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60" windowWidth="20730" windowHeight="11760"/>
  </bookViews>
  <sheets>
    <sheet name="Test Data, controlled param " sheetId="1" r:id="rId1"/>
    <sheet name="Test Data, un controlled" sheetId="2" r:id="rId2"/>
  </sheets>
  <calcPr calcId="145621"/>
</workbook>
</file>

<file path=xl/calcChain.xml><?xml version="1.0" encoding="utf-8"?>
<calcChain xmlns="http://schemas.openxmlformats.org/spreadsheetml/2006/main">
  <c r="B3" i="2" l="1"/>
  <c r="B2" i="2"/>
  <c r="B1" i="2"/>
  <c r="C3" i="2"/>
</calcChain>
</file>

<file path=xl/sharedStrings.xml><?xml version="1.0" encoding="utf-8"?>
<sst xmlns="http://schemas.openxmlformats.org/spreadsheetml/2006/main" count="41" uniqueCount="35">
  <si>
    <t>Lab</t>
  </si>
  <si>
    <t>Stand</t>
  </si>
  <si>
    <t>Test #</t>
  </si>
  <si>
    <t>341-5-5</t>
  </si>
  <si>
    <t>Test Time</t>
  </si>
  <si>
    <r>
      <rPr>
        <b/>
        <sz val="11"/>
        <color theme="1"/>
        <rFont val="Calibri"/>
        <family val="2"/>
        <scheme val="minor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</si>
  <si>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theme="1"/>
        <rFont val="Calibri"/>
        <family val="2"/>
        <scheme val="minor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</si>
  <si>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r>
      <rPr>
        <b/>
        <sz val="11"/>
        <color theme="1"/>
        <rFont val="Calibri"/>
        <family val="2"/>
        <scheme val="minor"/>
      </rPr>
      <t>Oil Gallery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</si>
  <si>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</si>
  <si>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</si>
  <si>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Dew Point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</si>
  <si>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</si>
  <si>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System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</si>
  <si>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theme="1"/>
        <rFont val="Calibri"/>
        <family val="2"/>
        <scheme val="minor"/>
      </rPr>
      <t>Intake Air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</si>
  <si>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theme="1"/>
        <rFont val="Calibri"/>
        <family val="2"/>
        <scheme val="minor"/>
      </rPr>
      <t>Right Exhaust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</si>
  <si>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theme="1"/>
        <rFont val="Calibri"/>
        <family val="2"/>
        <scheme val="minor"/>
      </rPr>
      <t>Left Exhaust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</si>
  <si>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theme="1"/>
        <rFont val="Calibri"/>
        <family val="2"/>
        <scheme val="minor"/>
      </rPr>
      <t>Fuel Rail Pressure</t>
    </r>
    <r>
      <rPr>
        <sz val="11"/>
        <color theme="1"/>
        <rFont val="Calibri"/>
        <family val="2"/>
        <scheme val="minor"/>
      </rPr>
      <t xml:space="preserve">
g/min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</si>
  <si>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</si>
  <si>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</si>
  <si>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</si>
  <si>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</si>
  <si>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Right Nox</t>
  </si>
  <si>
    <t>Left Nox</t>
  </si>
  <si>
    <r>
      <rPr>
        <b/>
        <sz val="11"/>
        <color theme="1"/>
        <rFont val="Calibri"/>
        <family val="2"/>
        <scheme val="minor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</si>
  <si>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</si>
  <si>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</si>
  <si>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</si>
  <si>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</si>
  <si>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</si>
  <si>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</si>
  <si>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1"/>
        <color theme="1"/>
        <rFont val="Calibri"/>
        <family val="2"/>
        <scheme val="minor"/>
      </rPr>
      <t xml:space="preserve">
kPaV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</si>
  <si>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</si>
  <si>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</si>
  <si>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Oil Block temp</t>
  </si>
  <si>
    <r>
      <rPr>
        <b/>
        <sz val="11"/>
        <color theme="1"/>
        <rFont val="Calibri"/>
        <family val="2"/>
        <scheme val="minor"/>
      </rPr>
      <t>Ambient Temp</t>
    </r>
    <r>
      <rPr>
        <sz val="11"/>
        <color theme="1"/>
        <rFont val="Calibri"/>
        <family val="2"/>
        <scheme val="minor"/>
      </rPr>
      <t xml:space="preserve">
Deg 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</si>
</sst>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12">
    <xf numFmtId="0" fontId="0" fillId="0" borderId="0" xfId="0"/>
    <xf numFmtId="0" fontId="2" fillId="0" borderId="1" xfId="0" applyNumberFormat="1" applyFont="1" applyBorder="1"/>
    <xf numFmtId="0" fontId="0" fillId="0" borderId="1" xfId="0" applyBorder="1"/>
    <xf numFmtId="0" fontId="2" fillId="0" borderId="1" xfId="0" applyNumberFormat="1" applyFont="1" applyBorder="1" applyAlignment="1">
      <alignment horizontal="left"/>
    </xf>
    <xf numFmtId="0" fontId="0" fillId="0" borderId="0" xfId="0" applyNumberFormat="1"/>
    <xf numFmtId="0" fontId="0" fillId="0" borderId="0" xfId="0" applyBorder="1"/>
    <xf numFmtId="0" fontId="2" fillId="0" borderId="1" xfId="0" applyNumberFormat="1" applyFont="1" applyBorder="1" applyAlignment="1">
      <alignment horizontal="center" vertical="top"/>
    </xf>
    <xf numFmtId="0" fontId="0" fillId="0" borderId="1" xfId="0" applyNumberForma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2" xfId="0" applyBorder="1" applyAlignment="1">
      <alignment horizontal="center" vertical="top"/>
    </xf>
  </cellXfs>
  <cellStyles count="2">
    <cellStyle name="Normal" xfId="0" builtinId="0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Y10800"/>
  <sheetViews>
    <sheetView tabSelected="1" workbookViewId="0">
      <pane ySplit="5" topLeftCell="A6" activePane="bottomLeft" state="frozen"/>
      <selection activeCell="C3" sqref="C3"/>
      <selection pane="bottomLeft" activeCell="C1" sqref="C1"/>
    </sheetView>
  </sheetViews>
  <sheetFormatPr defaultColWidth="13" defaultRowHeight="15" x14ac:dyDescent="0.25"/>
  <cols>
    <col min="1" max="1" width="9.5703125" style="4" bestFit="1" customWidth="1"/>
    <col min="2" max="2" width="14.7109375" style="4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7" width="18.85546875" bestFit="1" customWidth="1"/>
  </cols>
  <sheetData>
    <row r="1" spans="1:259" x14ac:dyDescent="0.25">
      <c r="A1" s="1" t="s">
        <v>0</v>
      </c>
      <c r="B1" s="1"/>
      <c r="C1" s="2"/>
    </row>
    <row r="2" spans="1:259" x14ac:dyDescent="0.25">
      <c r="A2" s="1" t="s">
        <v>1</v>
      </c>
      <c r="B2" s="3">
        <v>341</v>
      </c>
      <c r="C2" s="2"/>
    </row>
    <row r="3" spans="1:259" x14ac:dyDescent="0.25">
      <c r="A3" s="1" t="s">
        <v>2</v>
      </c>
      <c r="B3" s="1" t="s">
        <v>3</v>
      </c>
      <c r="C3" s="2"/>
    </row>
    <row r="4" spans="1:259" x14ac:dyDescent="0.25"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</row>
    <row r="5" spans="1:259" s="10" customFormat="1" ht="45" x14ac:dyDescent="0.25">
      <c r="A5" s="6" t="s">
        <v>4</v>
      </c>
      <c r="B5" s="7" t="s">
        <v>5</v>
      </c>
      <c r="C5" s="8" t="s">
        <v>6</v>
      </c>
      <c r="D5" s="8" t="s">
        <v>7</v>
      </c>
      <c r="E5" s="8" t="s">
        <v>8</v>
      </c>
      <c r="F5" s="8" t="s">
        <v>9</v>
      </c>
      <c r="G5" s="8" t="s">
        <v>10</v>
      </c>
      <c r="H5" s="8" t="s">
        <v>11</v>
      </c>
      <c r="I5" s="8" t="s">
        <v>12</v>
      </c>
      <c r="J5" s="8" t="s">
        <v>13</v>
      </c>
      <c r="K5" s="8" t="s">
        <v>14</v>
      </c>
      <c r="L5" s="8" t="s">
        <v>15</v>
      </c>
      <c r="M5" s="8" t="s">
        <v>16</v>
      </c>
      <c r="N5" s="9" t="s">
        <v>17</v>
      </c>
      <c r="O5" s="9" t="s">
        <v>18</v>
      </c>
      <c r="P5" s="9" t="s">
        <v>19</v>
      </c>
      <c r="Q5" s="9" t="s">
        <v>20</v>
      </c>
      <c r="R5" s="9" t="s">
        <v>21</v>
      </c>
      <c r="S5" s="9" t="s">
        <v>22</v>
      </c>
    </row>
    <row r="6" spans="1:259" x14ac:dyDescent="0.25">
      <c r="A6" s="4">
        <v>8.3499999999999998E-3</v>
      </c>
      <c r="B6" s="4">
        <v>3900.9720000000002</v>
      </c>
      <c r="C6">
        <v>250.429</v>
      </c>
      <c r="D6">
        <v>149.94479999999999</v>
      </c>
      <c r="E6">
        <v>115.3409</v>
      </c>
      <c r="F6">
        <v>34.750129999999999</v>
      </c>
      <c r="G6">
        <v>15.944599999999999</v>
      </c>
      <c r="H6">
        <v>29.927659999999999</v>
      </c>
      <c r="I6">
        <v>204.9075</v>
      </c>
      <c r="J6">
        <v>7.3298660000000002E-2</v>
      </c>
      <c r="K6">
        <v>4.52698</v>
      </c>
      <c r="L6">
        <v>4.4666860000000002</v>
      </c>
      <c r="M6">
        <v>405.14269999999999</v>
      </c>
      <c r="N6">
        <v>169.92230000000001</v>
      </c>
      <c r="O6">
        <v>14.380649999999999</v>
      </c>
      <c r="P6">
        <v>14.516159999999999</v>
      </c>
      <c r="R6">
        <v>2570.2020000000002</v>
      </c>
      <c r="S6">
        <v>2650.373</v>
      </c>
    </row>
    <row r="7" spans="1:259" x14ac:dyDescent="0.25">
      <c r="A7" s="4">
        <v>1.6670000000000001E-2</v>
      </c>
      <c r="B7" s="4">
        <v>3898.2739999999999</v>
      </c>
      <c r="C7">
        <v>249.4128</v>
      </c>
      <c r="D7">
        <v>150.81010000000001</v>
      </c>
      <c r="E7">
        <v>115.0625</v>
      </c>
      <c r="F7">
        <v>34.844569999999997</v>
      </c>
      <c r="G7">
        <v>15.791729999999999</v>
      </c>
      <c r="H7">
        <v>30.153390000000002</v>
      </c>
      <c r="I7">
        <v>199.47219999999999</v>
      </c>
      <c r="J7">
        <v>5.1583200000000003E-2</v>
      </c>
      <c r="K7">
        <v>4.5159630000000002</v>
      </c>
      <c r="L7">
        <v>4.451346</v>
      </c>
      <c r="M7">
        <v>392.73149999999998</v>
      </c>
      <c r="N7">
        <v>169.7423</v>
      </c>
      <c r="O7">
        <v>14.3354</v>
      </c>
      <c r="P7">
        <v>14.433339999999999</v>
      </c>
      <c r="R7">
        <v>2593.13</v>
      </c>
      <c r="S7">
        <v>2610.8220000000001</v>
      </c>
    </row>
    <row r="8" spans="1:259" x14ac:dyDescent="0.25">
      <c r="A8" s="4">
        <v>2.5010000000000001E-2</v>
      </c>
      <c r="B8" s="4">
        <v>3898.87</v>
      </c>
      <c r="C8">
        <v>249.62790000000001</v>
      </c>
      <c r="D8">
        <v>151.48949999999999</v>
      </c>
      <c r="E8">
        <v>114.96169999999999</v>
      </c>
      <c r="F8">
        <v>34.865670000000001</v>
      </c>
      <c r="G8">
        <v>15.72414</v>
      </c>
      <c r="H8">
        <v>30.16414</v>
      </c>
      <c r="I8">
        <v>198.67850000000001</v>
      </c>
      <c r="J8">
        <v>4.9125120000000001E-2</v>
      </c>
      <c r="K8">
        <v>4.5168699999999999</v>
      </c>
      <c r="L8">
        <v>4.4751519999999996</v>
      </c>
      <c r="M8">
        <v>394.56040000000002</v>
      </c>
      <c r="N8">
        <v>170.02510000000001</v>
      </c>
      <c r="O8">
        <v>14.35159</v>
      </c>
      <c r="P8">
        <v>14.48418</v>
      </c>
      <c r="R8">
        <v>2578.7310000000002</v>
      </c>
      <c r="S8">
        <v>2651.85</v>
      </c>
    </row>
    <row r="9" spans="1:259" x14ac:dyDescent="0.25">
      <c r="A9" s="4">
        <v>3.3329999999999999E-2</v>
      </c>
      <c r="B9" s="4">
        <v>3898.114</v>
      </c>
      <c r="C9">
        <v>250.0532</v>
      </c>
      <c r="D9">
        <v>152.13910000000001</v>
      </c>
      <c r="E9">
        <v>114.9659</v>
      </c>
      <c r="F9">
        <v>34.887529999999998</v>
      </c>
      <c r="G9">
        <v>15.728590000000001</v>
      </c>
      <c r="H9">
        <v>30.50761</v>
      </c>
      <c r="I9">
        <v>198.0222</v>
      </c>
      <c r="J9">
        <v>4.5336689999999999E-2</v>
      </c>
      <c r="K9">
        <v>4.4937760000000004</v>
      </c>
      <c r="L9">
        <v>4.4655990000000001</v>
      </c>
      <c r="M9">
        <v>406.83229999999998</v>
      </c>
      <c r="N9">
        <v>170.08699999999999</v>
      </c>
      <c r="O9">
        <v>14.381309999999999</v>
      </c>
      <c r="P9">
        <v>14.446070000000001</v>
      </c>
      <c r="R9">
        <v>2589.5880000000002</v>
      </c>
      <c r="S9">
        <v>2644.5390000000002</v>
      </c>
    </row>
    <row r="10" spans="1:259" x14ac:dyDescent="0.25">
      <c r="A10" s="4">
        <v>4.1680000000000002E-2</v>
      </c>
      <c r="B10" s="4">
        <v>3901.4290000000001</v>
      </c>
      <c r="C10">
        <v>249.62870000000001</v>
      </c>
      <c r="D10">
        <v>152.41990000000001</v>
      </c>
      <c r="E10">
        <v>115.06870000000001</v>
      </c>
      <c r="F10">
        <v>34.950589999999998</v>
      </c>
      <c r="G10">
        <v>15.75103</v>
      </c>
      <c r="H10">
        <v>30.462070000000001</v>
      </c>
      <c r="I10">
        <v>197.6551</v>
      </c>
      <c r="J10">
        <v>5.5250140000000003E-2</v>
      </c>
      <c r="K10">
        <v>4.5198049999999999</v>
      </c>
      <c r="L10">
        <v>4.5001670000000003</v>
      </c>
      <c r="M10">
        <v>393.3141</v>
      </c>
      <c r="N10">
        <v>169.95599999999999</v>
      </c>
      <c r="O10">
        <v>14.33446</v>
      </c>
      <c r="P10">
        <v>14.50531</v>
      </c>
      <c r="R10">
        <v>2570.3820000000001</v>
      </c>
      <c r="S10">
        <v>2612.8220000000001</v>
      </c>
    </row>
    <row r="11" spans="1:259" x14ac:dyDescent="0.25">
      <c r="A11" s="4">
        <v>0.05</v>
      </c>
      <c r="B11" s="4">
        <v>3897.9839999999999</v>
      </c>
      <c r="C11">
        <v>249.3947</v>
      </c>
      <c r="D11">
        <v>152.64490000000001</v>
      </c>
      <c r="E11">
        <v>115.2033</v>
      </c>
      <c r="F11">
        <v>35.014609999999998</v>
      </c>
      <c r="G11">
        <v>15.849959999999999</v>
      </c>
      <c r="H11">
        <v>30.93487</v>
      </c>
      <c r="I11">
        <v>197.8244</v>
      </c>
      <c r="J11">
        <v>4.8208819999999999E-2</v>
      </c>
      <c r="K11">
        <v>4.5223060000000004</v>
      </c>
      <c r="L11">
        <v>4.4965109999999999</v>
      </c>
      <c r="M11">
        <v>402.24680000000001</v>
      </c>
      <c r="N11">
        <v>169.72669999999999</v>
      </c>
      <c r="O11">
        <v>14.35985</v>
      </c>
      <c r="P11">
        <v>14.504110000000001</v>
      </c>
      <c r="R11">
        <v>2543.8710000000001</v>
      </c>
      <c r="S11">
        <v>2650.47</v>
      </c>
    </row>
    <row r="12" spans="1:259" x14ac:dyDescent="0.25">
      <c r="A12" s="4">
        <v>5.8340000000000003E-2</v>
      </c>
      <c r="B12" s="4">
        <v>3899.8649999999998</v>
      </c>
      <c r="C12">
        <v>249.9699</v>
      </c>
      <c r="D12">
        <v>152.71039999999999</v>
      </c>
      <c r="E12">
        <v>114.8596</v>
      </c>
      <c r="F12">
        <v>35.056370000000001</v>
      </c>
      <c r="G12">
        <v>15.86838</v>
      </c>
      <c r="H12">
        <v>31.147210000000001</v>
      </c>
      <c r="I12">
        <v>190.2687</v>
      </c>
      <c r="J12">
        <v>5.2261170000000003E-2</v>
      </c>
      <c r="K12">
        <v>4.5018050000000001</v>
      </c>
      <c r="L12">
        <v>4.4814119999999997</v>
      </c>
      <c r="M12">
        <v>406.42689999999999</v>
      </c>
      <c r="N12">
        <v>169.38730000000001</v>
      </c>
      <c r="O12">
        <v>14.343159999999999</v>
      </c>
      <c r="P12">
        <v>14.45194</v>
      </c>
      <c r="R12">
        <v>2560.1610000000001</v>
      </c>
      <c r="S12">
        <v>2656.7779999999998</v>
      </c>
    </row>
    <row r="13" spans="1:259" x14ac:dyDescent="0.25">
      <c r="A13" s="4">
        <v>6.6669999999999993E-2</v>
      </c>
      <c r="B13" s="4">
        <v>3895.636</v>
      </c>
      <c r="C13">
        <v>250.744</v>
      </c>
      <c r="D13">
        <v>152.54820000000001</v>
      </c>
      <c r="E13">
        <v>114.4704</v>
      </c>
      <c r="F13">
        <v>35.136699999999998</v>
      </c>
      <c r="G13">
        <v>15.8843</v>
      </c>
      <c r="H13">
        <v>30.968219999999999</v>
      </c>
      <c r="I13">
        <v>188.87870000000001</v>
      </c>
      <c r="J13">
        <v>4.4584079999999998E-2</v>
      </c>
      <c r="K13">
        <v>4.5126860000000004</v>
      </c>
      <c r="L13">
        <v>4.5290910000000002</v>
      </c>
      <c r="M13">
        <v>399.45609999999999</v>
      </c>
      <c r="N13">
        <v>169.6782</v>
      </c>
      <c r="O13">
        <v>14.395709999999999</v>
      </c>
      <c r="P13">
        <v>14.48189</v>
      </c>
      <c r="R13">
        <v>2603.3470000000002</v>
      </c>
      <c r="S13">
        <v>2652.3919999999998</v>
      </c>
    </row>
    <row r="14" spans="1:259" x14ac:dyDescent="0.25">
      <c r="A14" s="4">
        <v>7.5009999999999993E-2</v>
      </c>
      <c r="B14" s="4">
        <v>3898.9780000000001</v>
      </c>
      <c r="C14">
        <v>249.91419999999999</v>
      </c>
      <c r="D14">
        <v>152.49969999999999</v>
      </c>
      <c r="E14">
        <v>114.7039</v>
      </c>
      <c r="F14">
        <v>35.185769999999998</v>
      </c>
      <c r="G14">
        <v>15.89329</v>
      </c>
      <c r="H14">
        <v>31.46837</v>
      </c>
      <c r="I14">
        <v>190.91739999999999</v>
      </c>
      <c r="J14">
        <v>4.9500299999999997E-2</v>
      </c>
      <c r="K14">
        <v>4.4929829999999997</v>
      </c>
      <c r="L14">
        <v>4.4753420000000004</v>
      </c>
      <c r="M14">
        <v>397.77260000000001</v>
      </c>
      <c r="N14">
        <v>173.3871</v>
      </c>
      <c r="O14">
        <v>14.358230000000001</v>
      </c>
      <c r="P14">
        <v>14.42844</v>
      </c>
      <c r="R14">
        <v>2598.4380000000001</v>
      </c>
      <c r="S14">
        <v>2672.1909999999998</v>
      </c>
    </row>
    <row r="15" spans="1:259" x14ac:dyDescent="0.25">
      <c r="A15" s="4">
        <v>8.3360000000000004E-2</v>
      </c>
      <c r="B15" s="4">
        <v>3899.453</v>
      </c>
      <c r="C15">
        <v>250.13390000000001</v>
      </c>
      <c r="D15">
        <v>152.4049</v>
      </c>
      <c r="E15">
        <v>115.2882</v>
      </c>
      <c r="F15">
        <v>35.16319</v>
      </c>
      <c r="G15">
        <v>15.834300000000001</v>
      </c>
      <c r="H15">
        <v>31.65645</v>
      </c>
      <c r="I15">
        <v>198.5635</v>
      </c>
      <c r="J15">
        <v>5.6385690000000002E-2</v>
      </c>
      <c r="K15">
        <v>4.4986430000000004</v>
      </c>
      <c r="L15">
        <v>4.5080910000000003</v>
      </c>
      <c r="M15">
        <v>405.53559999999999</v>
      </c>
      <c r="N15">
        <v>169.83199999999999</v>
      </c>
      <c r="O15">
        <v>14.332850000000001</v>
      </c>
      <c r="P15">
        <v>14.49217</v>
      </c>
      <c r="R15">
        <v>2582.7379999999998</v>
      </c>
      <c r="S15">
        <v>2683.66</v>
      </c>
    </row>
    <row r="16" spans="1:259" x14ac:dyDescent="0.25">
      <c r="A16" s="4">
        <v>9.1679999999999998E-2</v>
      </c>
      <c r="B16" s="4">
        <v>3899.252</v>
      </c>
      <c r="C16">
        <v>250.03479999999999</v>
      </c>
      <c r="D16">
        <v>152.31630000000001</v>
      </c>
      <c r="E16">
        <v>115.6007</v>
      </c>
      <c r="F16">
        <v>35.133940000000003</v>
      </c>
      <c r="G16">
        <v>15.758240000000001</v>
      </c>
      <c r="H16">
        <v>31.755680000000002</v>
      </c>
      <c r="I16">
        <v>198.49959999999999</v>
      </c>
      <c r="J16">
        <v>5.1990380000000003E-2</v>
      </c>
      <c r="K16">
        <v>4.4977260000000001</v>
      </c>
      <c r="L16">
        <v>4.5286710000000001</v>
      </c>
      <c r="M16">
        <v>394.68900000000002</v>
      </c>
      <c r="N16">
        <v>169.3518</v>
      </c>
      <c r="O16">
        <v>14.383369999999999</v>
      </c>
      <c r="P16">
        <v>14.49389</v>
      </c>
      <c r="R16">
        <v>2600.0880000000002</v>
      </c>
      <c r="S16">
        <v>2649.2919999999999</v>
      </c>
    </row>
    <row r="17" spans="1:19" x14ac:dyDescent="0.25">
      <c r="A17" s="4">
        <v>0.10002999999999999</v>
      </c>
      <c r="B17" s="4">
        <v>3899.279</v>
      </c>
      <c r="C17">
        <v>250.23750000000001</v>
      </c>
      <c r="D17">
        <v>152.09450000000001</v>
      </c>
      <c r="E17">
        <v>115.1576</v>
      </c>
      <c r="F17">
        <v>35.147120000000001</v>
      </c>
      <c r="G17">
        <v>15.70861</v>
      </c>
      <c r="H17">
        <v>31.66161</v>
      </c>
      <c r="I17">
        <v>192.6455</v>
      </c>
      <c r="J17">
        <v>5.1209820000000003E-2</v>
      </c>
      <c r="K17">
        <v>4.5110789999999996</v>
      </c>
      <c r="L17">
        <v>4.5122629999999999</v>
      </c>
      <c r="M17">
        <v>395.67579999999998</v>
      </c>
      <c r="N17">
        <v>169.066</v>
      </c>
      <c r="O17">
        <v>14.327310000000001</v>
      </c>
      <c r="P17">
        <v>14.518560000000001</v>
      </c>
      <c r="R17">
        <v>2630.0889999999999</v>
      </c>
      <c r="S17">
        <v>2697.652</v>
      </c>
    </row>
    <row r="18" spans="1:19" x14ac:dyDescent="0.25">
      <c r="A18" s="4">
        <v>0.10834000000000001</v>
      </c>
      <c r="B18" s="4">
        <v>3902.8960000000002</v>
      </c>
      <c r="C18">
        <v>250.49959999999999</v>
      </c>
      <c r="D18">
        <v>151.90860000000001</v>
      </c>
      <c r="E18">
        <v>114.8732</v>
      </c>
      <c r="F18">
        <v>35.11065</v>
      </c>
      <c r="G18">
        <v>15.75943</v>
      </c>
      <c r="H18">
        <v>31.57349</v>
      </c>
      <c r="I18">
        <v>190.05850000000001</v>
      </c>
      <c r="J18">
        <v>3.8140769999999997E-2</v>
      </c>
      <c r="K18">
        <v>4.5109589999999997</v>
      </c>
      <c r="L18">
        <v>4.5304989999999998</v>
      </c>
      <c r="M18">
        <v>404.62790000000001</v>
      </c>
      <c r="N18">
        <v>170.0684</v>
      </c>
      <c r="O18">
        <v>14.33358</v>
      </c>
      <c r="P18">
        <v>14.48142</v>
      </c>
      <c r="R18">
        <v>2617.672</v>
      </c>
      <c r="S18">
        <v>2662.1680000000001</v>
      </c>
    </row>
    <row r="19" spans="1:19" x14ac:dyDescent="0.25">
      <c r="A19" s="4">
        <v>0.11669</v>
      </c>
      <c r="B19" s="4">
        <v>3900.9609999999998</v>
      </c>
      <c r="C19">
        <v>250.38399999999999</v>
      </c>
      <c r="D19">
        <v>151.64189999999999</v>
      </c>
      <c r="E19">
        <v>114.65479999999999</v>
      </c>
      <c r="F19">
        <v>35.135689999999997</v>
      </c>
      <c r="G19">
        <v>15.842219999999999</v>
      </c>
      <c r="H19">
        <v>31.700130000000001</v>
      </c>
      <c r="I19">
        <v>190.06829999999999</v>
      </c>
      <c r="J19">
        <v>4.5096339999999999E-2</v>
      </c>
      <c r="K19">
        <v>4.5181760000000004</v>
      </c>
      <c r="L19">
        <v>4.5357640000000004</v>
      </c>
      <c r="M19">
        <v>401.27519999999998</v>
      </c>
      <c r="N19">
        <v>170.53139999999999</v>
      </c>
      <c r="O19">
        <v>14.36979</v>
      </c>
      <c r="P19">
        <v>14.469480000000001</v>
      </c>
      <c r="R19">
        <v>2597.7550000000001</v>
      </c>
      <c r="S19">
        <v>2664.2089999999998</v>
      </c>
    </row>
    <row r="20" spans="1:19" x14ac:dyDescent="0.25">
      <c r="A20" s="4">
        <v>0.12501000000000001</v>
      </c>
      <c r="B20" s="4">
        <v>3901.7710000000002</v>
      </c>
      <c r="C20">
        <v>250.11590000000001</v>
      </c>
      <c r="D20">
        <v>151.4991</v>
      </c>
      <c r="E20">
        <v>114.45059999999999</v>
      </c>
      <c r="F20">
        <v>35.101430000000001</v>
      </c>
      <c r="G20">
        <v>15.865729999999999</v>
      </c>
      <c r="H20">
        <v>31.587589999999999</v>
      </c>
      <c r="I20">
        <v>189.9958</v>
      </c>
      <c r="J20">
        <v>4.759679E-2</v>
      </c>
      <c r="K20">
        <v>4.483225</v>
      </c>
      <c r="L20">
        <v>4.4742579999999998</v>
      </c>
      <c r="M20">
        <v>396.56580000000002</v>
      </c>
      <c r="N20">
        <v>170.29060000000001</v>
      </c>
      <c r="O20">
        <v>14.33813</v>
      </c>
      <c r="P20">
        <v>14.438090000000001</v>
      </c>
      <c r="R20">
        <v>2583.19</v>
      </c>
      <c r="S20">
        <v>2660.45</v>
      </c>
    </row>
    <row r="21" spans="1:19" x14ac:dyDescent="0.25">
      <c r="A21" s="4">
        <v>0.13336000000000001</v>
      </c>
      <c r="B21" s="4">
        <v>3897.9349999999999</v>
      </c>
      <c r="C21">
        <v>250.23070000000001</v>
      </c>
      <c r="D21">
        <v>151.55160000000001</v>
      </c>
      <c r="E21">
        <v>115.04600000000001</v>
      </c>
      <c r="F21">
        <v>35.093029999999999</v>
      </c>
      <c r="G21">
        <v>15.85439</v>
      </c>
      <c r="H21">
        <v>31.714739999999999</v>
      </c>
      <c r="I21">
        <v>199.51070000000001</v>
      </c>
      <c r="J21">
        <v>5.7020410000000001E-2</v>
      </c>
      <c r="K21">
        <v>4.4890230000000004</v>
      </c>
      <c r="L21">
        <v>4.4596939999999998</v>
      </c>
      <c r="M21">
        <v>403.94979999999998</v>
      </c>
      <c r="N21">
        <v>169.8954</v>
      </c>
      <c r="O21">
        <v>14.345750000000001</v>
      </c>
      <c r="P21">
        <v>14.45429</v>
      </c>
      <c r="R21">
        <v>2587.9589999999998</v>
      </c>
      <c r="S21">
        <v>2665.2330000000002</v>
      </c>
    </row>
    <row r="22" spans="1:19" x14ac:dyDescent="0.25">
      <c r="A22" s="4">
        <v>0.14168</v>
      </c>
      <c r="B22" s="4">
        <v>3901.4319999999998</v>
      </c>
      <c r="C22">
        <v>249.9503</v>
      </c>
      <c r="D22">
        <v>151.4778</v>
      </c>
      <c r="E22">
        <v>115.44670000000001</v>
      </c>
      <c r="F22">
        <v>35.032940000000004</v>
      </c>
      <c r="G22">
        <v>15.849130000000001</v>
      </c>
      <c r="H22">
        <v>31.52891</v>
      </c>
      <c r="I22">
        <v>199.90190000000001</v>
      </c>
      <c r="J22">
        <v>5.1525250000000002E-2</v>
      </c>
      <c r="K22">
        <v>4.4913959999999999</v>
      </c>
      <c r="L22">
        <v>4.4870029999999996</v>
      </c>
      <c r="M22">
        <v>396.33679999999998</v>
      </c>
      <c r="N22">
        <v>169.4992</v>
      </c>
      <c r="O22">
        <v>14.33074</v>
      </c>
      <c r="P22">
        <v>14.50816</v>
      </c>
      <c r="R22">
        <v>2605.8139999999999</v>
      </c>
      <c r="S22">
        <v>2704.2350000000001</v>
      </c>
    </row>
    <row r="23" spans="1:19" x14ac:dyDescent="0.25">
      <c r="A23" s="4">
        <v>0.15001999999999999</v>
      </c>
      <c r="B23" s="4">
        <v>3901.7289999999998</v>
      </c>
      <c r="C23">
        <v>250.4188</v>
      </c>
      <c r="D23">
        <v>151.5223</v>
      </c>
      <c r="E23">
        <v>115.49639999999999</v>
      </c>
      <c r="F23">
        <v>35.016449999999999</v>
      </c>
      <c r="G23">
        <v>15.763260000000001</v>
      </c>
      <c r="H23">
        <v>31.23387</v>
      </c>
      <c r="I23">
        <v>196.0067</v>
      </c>
      <c r="J23">
        <v>5.0776689999999999E-2</v>
      </c>
      <c r="K23">
        <v>4.4840099999999996</v>
      </c>
      <c r="L23">
        <v>4.506259</v>
      </c>
      <c r="M23">
        <v>394.01190000000003</v>
      </c>
      <c r="N23">
        <v>168.04089999999999</v>
      </c>
      <c r="O23">
        <v>14.397830000000001</v>
      </c>
      <c r="P23">
        <v>14.47597</v>
      </c>
      <c r="R23">
        <v>2638.527</v>
      </c>
      <c r="S23">
        <v>2684.6080000000002</v>
      </c>
    </row>
    <row r="24" spans="1:19" x14ac:dyDescent="0.25">
      <c r="A24" s="4">
        <v>0.15834000000000001</v>
      </c>
      <c r="B24" s="4">
        <v>3900.2829999999999</v>
      </c>
      <c r="C24">
        <v>250.19210000000001</v>
      </c>
      <c r="D24">
        <v>151.3947</v>
      </c>
      <c r="E24">
        <v>115.1018</v>
      </c>
      <c r="F24">
        <v>35.000140000000002</v>
      </c>
      <c r="G24">
        <v>15.750679999999999</v>
      </c>
      <c r="H24">
        <v>31.03443</v>
      </c>
      <c r="I24">
        <v>191.69810000000001</v>
      </c>
      <c r="J24">
        <v>3.8310959999999998E-2</v>
      </c>
      <c r="K24">
        <v>4.491295</v>
      </c>
      <c r="L24">
        <v>4.5221109999999998</v>
      </c>
      <c r="M24">
        <v>401.35410000000002</v>
      </c>
      <c r="N24">
        <v>169.75020000000001</v>
      </c>
      <c r="O24">
        <v>14.33709</v>
      </c>
      <c r="P24">
        <v>14.46984</v>
      </c>
      <c r="R24">
        <v>2620.799</v>
      </c>
      <c r="S24">
        <v>2710.5329999999999</v>
      </c>
    </row>
    <row r="25" spans="1:19" x14ac:dyDescent="0.25">
      <c r="A25" s="4">
        <v>0.16669</v>
      </c>
      <c r="B25" s="4">
        <v>3900.549</v>
      </c>
      <c r="C25">
        <v>249.78370000000001</v>
      </c>
      <c r="D25">
        <v>151.26580000000001</v>
      </c>
      <c r="E25">
        <v>114.9175</v>
      </c>
      <c r="F25">
        <v>35.019069999999999</v>
      </c>
      <c r="G25">
        <v>15.90305</v>
      </c>
      <c r="H25">
        <v>30.680040000000002</v>
      </c>
      <c r="I25">
        <v>191.1799</v>
      </c>
      <c r="J25">
        <v>5.0339340000000003E-2</v>
      </c>
      <c r="K25">
        <v>4.5145299999999997</v>
      </c>
      <c r="L25">
        <v>4.5443379999999998</v>
      </c>
      <c r="M25">
        <v>403.11750000000001</v>
      </c>
      <c r="N25">
        <v>169.8433</v>
      </c>
      <c r="O25">
        <v>14.380039999999999</v>
      </c>
      <c r="P25">
        <v>14.51628</v>
      </c>
      <c r="R25">
        <v>2589.6880000000001</v>
      </c>
      <c r="S25">
        <v>2691.4969999999998</v>
      </c>
    </row>
    <row r="26" spans="1:19" x14ac:dyDescent="0.25">
      <c r="A26" s="4">
        <v>0.17501</v>
      </c>
      <c r="B26" s="4">
        <v>3899.1970000000001</v>
      </c>
      <c r="C26">
        <v>250.05459999999999</v>
      </c>
      <c r="D26">
        <v>151.15209999999999</v>
      </c>
      <c r="E26">
        <v>114.7544</v>
      </c>
      <c r="F26">
        <v>35.013770000000001</v>
      </c>
      <c r="G26">
        <v>15.96424</v>
      </c>
      <c r="H26">
        <v>30.184449999999998</v>
      </c>
      <c r="I26">
        <v>190.6086</v>
      </c>
      <c r="J26">
        <v>4.8623800000000002E-2</v>
      </c>
      <c r="K26">
        <v>4.5096059999999998</v>
      </c>
      <c r="L26">
        <v>4.5005499999999996</v>
      </c>
      <c r="M26">
        <v>398.1404</v>
      </c>
      <c r="N26">
        <v>170.04349999999999</v>
      </c>
      <c r="O26">
        <v>14.37993</v>
      </c>
      <c r="P26">
        <v>14.470890000000001</v>
      </c>
      <c r="R26">
        <v>2624.2530000000002</v>
      </c>
      <c r="S26">
        <v>2676.2289999999998</v>
      </c>
    </row>
    <row r="27" spans="1:19" x14ac:dyDescent="0.25">
      <c r="A27" s="4">
        <v>0.18336</v>
      </c>
      <c r="B27" s="4">
        <v>3904.2730000000001</v>
      </c>
      <c r="C27">
        <v>249.93379999999999</v>
      </c>
      <c r="D27">
        <v>151.12819999999999</v>
      </c>
      <c r="E27">
        <v>114.63590000000001</v>
      </c>
      <c r="F27">
        <v>35.05151</v>
      </c>
      <c r="G27">
        <v>15.90404</v>
      </c>
      <c r="H27">
        <v>30.210650000000001</v>
      </c>
      <c r="I27">
        <v>191.1206</v>
      </c>
      <c r="J27">
        <v>4.9706809999999997E-2</v>
      </c>
      <c r="K27">
        <v>4.4702159999999997</v>
      </c>
      <c r="L27">
        <v>4.4631249999999998</v>
      </c>
      <c r="M27">
        <v>400.83199999999999</v>
      </c>
      <c r="N27">
        <v>170.2259</v>
      </c>
      <c r="O27">
        <v>14.353350000000001</v>
      </c>
      <c r="P27">
        <v>14.46292</v>
      </c>
      <c r="R27">
        <v>2618.451</v>
      </c>
      <c r="S27">
        <v>2676.2310000000002</v>
      </c>
    </row>
    <row r="28" spans="1:19" x14ac:dyDescent="0.25">
      <c r="A28" s="4">
        <v>0.19167999999999999</v>
      </c>
      <c r="B28" s="4">
        <v>3899.9070000000002</v>
      </c>
      <c r="C28">
        <v>250.18029999999999</v>
      </c>
      <c r="D28">
        <v>151.1035</v>
      </c>
      <c r="E28">
        <v>114.5728</v>
      </c>
      <c r="F28">
        <v>35.097349999999999</v>
      </c>
      <c r="G28">
        <v>15.90835</v>
      </c>
      <c r="H28">
        <v>30.038340000000002</v>
      </c>
      <c r="I28">
        <v>191.2655</v>
      </c>
      <c r="J28">
        <v>5.5308650000000001E-2</v>
      </c>
      <c r="K28">
        <v>4.5058740000000004</v>
      </c>
      <c r="L28">
        <v>4.4684710000000001</v>
      </c>
      <c r="M28">
        <v>404.91129999999998</v>
      </c>
      <c r="N28">
        <v>170.55609999999999</v>
      </c>
      <c r="O28">
        <v>14.339449999999999</v>
      </c>
      <c r="P28">
        <v>14.473179999999999</v>
      </c>
      <c r="R28">
        <v>2600.9090000000001</v>
      </c>
      <c r="S28">
        <v>2736.1089999999999</v>
      </c>
    </row>
    <row r="29" spans="1:19" x14ac:dyDescent="0.25">
      <c r="A29" s="4">
        <v>0.20002</v>
      </c>
      <c r="B29" s="4">
        <v>3901.0479999999998</v>
      </c>
      <c r="C29">
        <v>250.27359999999999</v>
      </c>
      <c r="D29">
        <v>151.17949999999999</v>
      </c>
      <c r="E29">
        <v>115.1981</v>
      </c>
      <c r="F29">
        <v>35.090960000000003</v>
      </c>
      <c r="G29">
        <v>15.866379999999999</v>
      </c>
      <c r="H29">
        <v>29.639900000000001</v>
      </c>
      <c r="I29">
        <v>199.73410000000001</v>
      </c>
      <c r="J29">
        <v>4.8498489999999998E-2</v>
      </c>
      <c r="K29">
        <v>4.5147740000000001</v>
      </c>
      <c r="L29">
        <v>4.5143979999999999</v>
      </c>
      <c r="M29">
        <v>396.42200000000003</v>
      </c>
      <c r="N29">
        <v>170.55709999999999</v>
      </c>
      <c r="O29">
        <v>14.33938</v>
      </c>
      <c r="P29">
        <v>14.422079999999999</v>
      </c>
      <c r="R29">
        <v>2614.8580000000002</v>
      </c>
      <c r="S29">
        <v>2664.6669999999999</v>
      </c>
    </row>
    <row r="30" spans="1:19" x14ac:dyDescent="0.25">
      <c r="A30" s="4">
        <v>0.20834</v>
      </c>
      <c r="B30" s="4">
        <v>3903.576</v>
      </c>
      <c r="C30">
        <v>250.54429999999999</v>
      </c>
      <c r="D30">
        <v>151.23500000000001</v>
      </c>
      <c r="E30">
        <v>115.66840000000001</v>
      </c>
      <c r="F30">
        <v>35.12744</v>
      </c>
      <c r="G30">
        <v>15.79458</v>
      </c>
      <c r="H30">
        <v>29.159800000000001</v>
      </c>
      <c r="I30">
        <v>201.54580000000001</v>
      </c>
      <c r="J30">
        <v>5.1927849999999998E-2</v>
      </c>
      <c r="K30">
        <v>4.5030950000000001</v>
      </c>
      <c r="L30">
        <v>4.5218670000000003</v>
      </c>
      <c r="M30">
        <v>394.21409999999997</v>
      </c>
      <c r="N30">
        <v>169.69800000000001</v>
      </c>
      <c r="O30">
        <v>14.3307</v>
      </c>
      <c r="P30">
        <v>14.438179999999999</v>
      </c>
      <c r="R30">
        <v>2639.4209999999998</v>
      </c>
      <c r="S30">
        <v>2747.6039999999998</v>
      </c>
    </row>
    <row r="31" spans="1:19" x14ac:dyDescent="0.25">
      <c r="A31" s="4">
        <v>0.21668999999999999</v>
      </c>
      <c r="B31" s="4">
        <v>3897.6619999999998</v>
      </c>
      <c r="C31">
        <v>249.73859999999999</v>
      </c>
      <c r="D31">
        <v>151.19579999999999</v>
      </c>
      <c r="E31">
        <v>115.3272</v>
      </c>
      <c r="F31">
        <v>35.133929999999999</v>
      </c>
      <c r="G31">
        <v>15.80095</v>
      </c>
      <c r="H31">
        <v>29.190200000000001</v>
      </c>
      <c r="I31">
        <v>192.68209999999999</v>
      </c>
      <c r="J31">
        <v>5.6726529999999997E-2</v>
      </c>
      <c r="K31">
        <v>4.4790229999999998</v>
      </c>
      <c r="L31">
        <v>4.5059950000000004</v>
      </c>
      <c r="M31">
        <v>404.50240000000002</v>
      </c>
      <c r="N31">
        <v>169.32980000000001</v>
      </c>
      <c r="O31">
        <v>14.340020000000001</v>
      </c>
      <c r="P31">
        <v>14.402380000000001</v>
      </c>
      <c r="R31">
        <v>2622.0149999999999</v>
      </c>
      <c r="S31">
        <v>2684.3319999999999</v>
      </c>
    </row>
    <row r="32" spans="1:19" x14ac:dyDescent="0.25">
      <c r="A32" s="4">
        <v>0.22500999999999999</v>
      </c>
      <c r="B32" s="4">
        <v>3899.2350000000001</v>
      </c>
      <c r="C32">
        <v>249.63399999999999</v>
      </c>
      <c r="D32">
        <v>151.04849999999999</v>
      </c>
      <c r="E32">
        <v>115.0595</v>
      </c>
      <c r="F32">
        <v>35.096170000000001</v>
      </c>
      <c r="G32">
        <v>15.78877</v>
      </c>
      <c r="H32">
        <v>29.520409999999998</v>
      </c>
      <c r="I32">
        <v>191.07689999999999</v>
      </c>
      <c r="J32">
        <v>5.0681339999999998E-2</v>
      </c>
      <c r="K32">
        <v>4.4970920000000003</v>
      </c>
      <c r="L32">
        <v>4.4943119999999999</v>
      </c>
      <c r="M32">
        <v>397.86340000000001</v>
      </c>
      <c r="N32">
        <v>169.70590000000001</v>
      </c>
      <c r="O32">
        <v>14.35309</v>
      </c>
      <c r="P32">
        <v>14.517659999999999</v>
      </c>
      <c r="R32">
        <v>2617.971</v>
      </c>
      <c r="S32">
        <v>2725.6019999999999</v>
      </c>
    </row>
    <row r="33" spans="1:19" x14ac:dyDescent="0.25">
      <c r="A33" s="4">
        <v>0.23335</v>
      </c>
      <c r="B33" s="4">
        <v>3897.5329999999999</v>
      </c>
      <c r="C33">
        <v>248.65270000000001</v>
      </c>
      <c r="D33">
        <v>151.0214</v>
      </c>
      <c r="E33">
        <v>114.8466</v>
      </c>
      <c r="F33">
        <v>35.080249999999999</v>
      </c>
      <c r="G33">
        <v>15.87373</v>
      </c>
      <c r="H33">
        <v>29.359480000000001</v>
      </c>
      <c r="I33">
        <v>190.93870000000001</v>
      </c>
      <c r="J33">
        <v>5.4409970000000002E-2</v>
      </c>
      <c r="K33">
        <v>4.5169879999999996</v>
      </c>
      <c r="L33">
        <v>4.498761</v>
      </c>
      <c r="M33">
        <v>395.4239</v>
      </c>
      <c r="N33">
        <v>170.10679999999999</v>
      </c>
      <c r="O33">
        <v>14.31259</v>
      </c>
      <c r="P33">
        <v>14.48141</v>
      </c>
      <c r="R33">
        <v>2629.81</v>
      </c>
      <c r="S33">
        <v>2725.857</v>
      </c>
    </row>
    <row r="34" spans="1:19" x14ac:dyDescent="0.25">
      <c r="A34" s="4">
        <v>0.24167</v>
      </c>
      <c r="B34" s="4">
        <v>3899.0740000000001</v>
      </c>
      <c r="C34">
        <v>249.38040000000001</v>
      </c>
      <c r="D34">
        <v>150.96950000000001</v>
      </c>
      <c r="E34">
        <v>114.61969999999999</v>
      </c>
      <c r="F34">
        <v>35.047629999999998</v>
      </c>
      <c r="G34">
        <v>15.91351</v>
      </c>
      <c r="H34">
        <v>29.169090000000001</v>
      </c>
      <c r="I34">
        <v>190.5847</v>
      </c>
      <c r="J34">
        <v>5.3913259999999998E-2</v>
      </c>
      <c r="K34">
        <v>4.4606170000000001</v>
      </c>
      <c r="L34">
        <v>4.4737479999999996</v>
      </c>
      <c r="M34">
        <v>402.09960000000001</v>
      </c>
      <c r="N34">
        <v>170.29599999999999</v>
      </c>
      <c r="O34">
        <v>14.29115</v>
      </c>
      <c r="P34">
        <v>14.536099999999999</v>
      </c>
      <c r="R34">
        <v>2650.4560000000001</v>
      </c>
      <c r="S34">
        <v>2672.3049999999998</v>
      </c>
    </row>
    <row r="35" spans="1:19" x14ac:dyDescent="0.25">
      <c r="A35" s="4">
        <v>0.25002000000000002</v>
      </c>
      <c r="B35" s="4">
        <v>3899.1170000000002</v>
      </c>
      <c r="C35">
        <v>250.4513</v>
      </c>
      <c r="D35">
        <v>150.95750000000001</v>
      </c>
      <c r="E35">
        <v>114.5004</v>
      </c>
      <c r="F35">
        <v>35.05106</v>
      </c>
      <c r="G35">
        <v>15.874919999999999</v>
      </c>
      <c r="H35">
        <v>28.53031</v>
      </c>
      <c r="I35">
        <v>190.8802</v>
      </c>
      <c r="J35">
        <v>4.8262220000000002E-2</v>
      </c>
      <c r="K35">
        <v>4.5010199999999996</v>
      </c>
      <c r="L35">
        <v>4.4898369999999996</v>
      </c>
      <c r="M35">
        <v>404.32580000000002</v>
      </c>
      <c r="N35">
        <v>170.4539</v>
      </c>
      <c r="O35">
        <v>14.310779999999999</v>
      </c>
      <c r="P35">
        <v>14.456490000000001</v>
      </c>
      <c r="R35">
        <v>2674.3679999999999</v>
      </c>
      <c r="S35">
        <v>2725.8960000000002</v>
      </c>
    </row>
    <row r="36" spans="1:19" x14ac:dyDescent="0.25">
      <c r="A36" s="4">
        <v>0.25834000000000001</v>
      </c>
      <c r="B36" s="4">
        <v>3902.7959999999998</v>
      </c>
      <c r="C36">
        <v>250.45160000000001</v>
      </c>
      <c r="D36">
        <v>150.99279999999999</v>
      </c>
      <c r="E36">
        <v>115.074</v>
      </c>
      <c r="F36">
        <v>35.071669999999997</v>
      </c>
      <c r="G36">
        <v>15.88095</v>
      </c>
      <c r="H36">
        <v>29.170829999999999</v>
      </c>
      <c r="I36">
        <v>200.27719999999999</v>
      </c>
      <c r="J36">
        <v>5.1203270000000002E-2</v>
      </c>
      <c r="K36">
        <v>4.532127</v>
      </c>
      <c r="L36">
        <v>4.5317920000000003</v>
      </c>
      <c r="M36">
        <v>395.3759</v>
      </c>
      <c r="N36">
        <v>170.44890000000001</v>
      </c>
      <c r="O36">
        <v>14.32428</v>
      </c>
      <c r="P36">
        <v>14.45767</v>
      </c>
      <c r="R36">
        <v>2663.6260000000002</v>
      </c>
      <c r="S36">
        <v>2756.1529999999998</v>
      </c>
    </row>
    <row r="37" spans="1:19" x14ac:dyDescent="0.25">
      <c r="A37" s="4">
        <v>0.26668999999999998</v>
      </c>
      <c r="B37" s="4">
        <v>3904.1109999999999</v>
      </c>
      <c r="C37">
        <v>250.33189999999999</v>
      </c>
      <c r="D37">
        <v>151.11840000000001</v>
      </c>
      <c r="E37">
        <v>115.7433</v>
      </c>
      <c r="F37">
        <v>35.06035</v>
      </c>
      <c r="G37">
        <v>15.861050000000001</v>
      </c>
      <c r="H37">
        <v>29.115469999999998</v>
      </c>
      <c r="I37">
        <v>201.1463</v>
      </c>
      <c r="J37">
        <v>5.4320210000000001E-2</v>
      </c>
      <c r="K37">
        <v>4.4628680000000003</v>
      </c>
      <c r="L37">
        <v>4.4910909999999999</v>
      </c>
      <c r="M37">
        <v>398.53980000000001</v>
      </c>
      <c r="N37">
        <v>168.5556</v>
      </c>
      <c r="O37">
        <v>14.30794</v>
      </c>
      <c r="P37">
        <v>14.40991</v>
      </c>
      <c r="R37">
        <v>2647.5039999999999</v>
      </c>
      <c r="S37">
        <v>2695.6030000000001</v>
      </c>
    </row>
    <row r="38" spans="1:19" x14ac:dyDescent="0.25">
      <c r="A38" s="4">
        <v>0.27500999999999998</v>
      </c>
      <c r="B38" s="4">
        <v>3901.1990000000001</v>
      </c>
      <c r="C38">
        <v>249.52449999999999</v>
      </c>
      <c r="D38">
        <v>151.0763</v>
      </c>
      <c r="E38">
        <v>115.3038</v>
      </c>
      <c r="F38">
        <v>35.042639999999999</v>
      </c>
      <c r="G38">
        <v>15.881349999999999</v>
      </c>
      <c r="H38">
        <v>29.251709999999999</v>
      </c>
      <c r="I38">
        <v>193.32470000000001</v>
      </c>
      <c r="J38">
        <v>5.8408300000000003E-2</v>
      </c>
      <c r="K38">
        <v>4.4919130000000003</v>
      </c>
      <c r="L38">
        <v>4.5076830000000001</v>
      </c>
      <c r="M38">
        <v>404.05349999999999</v>
      </c>
      <c r="N38">
        <v>170.02209999999999</v>
      </c>
      <c r="O38">
        <v>14.31931</v>
      </c>
      <c r="P38">
        <v>14.45692</v>
      </c>
      <c r="R38">
        <v>2656.4450000000002</v>
      </c>
      <c r="S38">
        <v>2735.7240000000002</v>
      </c>
    </row>
    <row r="39" spans="1:19" x14ac:dyDescent="0.25">
      <c r="A39" s="4">
        <v>0.28334999999999999</v>
      </c>
      <c r="B39" s="4">
        <v>3896.2179999999998</v>
      </c>
      <c r="C39">
        <v>250.30189999999999</v>
      </c>
      <c r="D39">
        <v>151.07980000000001</v>
      </c>
      <c r="E39">
        <v>115.077</v>
      </c>
      <c r="F39">
        <v>35.064869999999999</v>
      </c>
      <c r="G39">
        <v>15.86097</v>
      </c>
      <c r="H39">
        <v>29.337510000000002</v>
      </c>
      <c r="I39">
        <v>192.22620000000001</v>
      </c>
      <c r="J39">
        <v>4.7485069999999997E-2</v>
      </c>
      <c r="K39">
        <v>4.4942770000000003</v>
      </c>
      <c r="L39">
        <v>4.5053789999999996</v>
      </c>
      <c r="M39">
        <v>397.58539999999999</v>
      </c>
      <c r="N39">
        <v>170.244</v>
      </c>
      <c r="O39">
        <v>14.33099</v>
      </c>
      <c r="P39">
        <v>14.484629999999999</v>
      </c>
      <c r="R39">
        <v>2650.9780000000001</v>
      </c>
      <c r="S39">
        <v>2693.241</v>
      </c>
    </row>
    <row r="40" spans="1:19" x14ac:dyDescent="0.25">
      <c r="A40" s="4">
        <v>0.29166999999999998</v>
      </c>
      <c r="B40" s="4">
        <v>3902.3040000000001</v>
      </c>
      <c r="C40">
        <v>249.8486</v>
      </c>
      <c r="D40">
        <v>151.01480000000001</v>
      </c>
      <c r="E40">
        <v>114.92619999999999</v>
      </c>
      <c r="F40">
        <v>35.042070000000002</v>
      </c>
      <c r="G40">
        <v>15.871510000000001</v>
      </c>
      <c r="H40">
        <v>29.215689999999999</v>
      </c>
      <c r="I40">
        <v>192.60550000000001</v>
      </c>
      <c r="J40">
        <v>5.0891369999999998E-2</v>
      </c>
      <c r="K40">
        <v>4.504092</v>
      </c>
      <c r="L40">
        <v>4.494472</v>
      </c>
      <c r="M40">
        <v>394.96</v>
      </c>
      <c r="N40">
        <v>170.179</v>
      </c>
      <c r="O40">
        <v>14.36501</v>
      </c>
      <c r="P40">
        <v>14.48029</v>
      </c>
      <c r="R40">
        <v>2667.6289999999999</v>
      </c>
      <c r="S40">
        <v>2680.0650000000001</v>
      </c>
    </row>
    <row r="41" spans="1:19" x14ac:dyDescent="0.25">
      <c r="A41" s="4">
        <v>0.30002000000000001</v>
      </c>
      <c r="B41" s="4">
        <v>3899.4549999999999</v>
      </c>
      <c r="C41">
        <v>249.8664</v>
      </c>
      <c r="D41">
        <v>151.07689999999999</v>
      </c>
      <c r="E41">
        <v>114.8308</v>
      </c>
      <c r="F41">
        <v>35.041919999999998</v>
      </c>
      <c r="G41">
        <v>15.912179999999999</v>
      </c>
      <c r="H41">
        <v>29.668710000000001</v>
      </c>
      <c r="I41">
        <v>192.44450000000001</v>
      </c>
      <c r="J41">
        <v>4.56125E-2</v>
      </c>
      <c r="K41">
        <v>4.5036269999999998</v>
      </c>
      <c r="L41">
        <v>4.499072</v>
      </c>
      <c r="M41">
        <v>403.21390000000002</v>
      </c>
      <c r="N41">
        <v>170.7782</v>
      </c>
      <c r="O41">
        <v>14.317629999999999</v>
      </c>
      <c r="P41">
        <v>14.40591</v>
      </c>
      <c r="R41">
        <v>2658.6379999999999</v>
      </c>
      <c r="S41">
        <v>2727.2629999999999</v>
      </c>
    </row>
    <row r="42" spans="1:19" x14ac:dyDescent="0.25">
      <c r="A42" s="4">
        <v>0.30834</v>
      </c>
      <c r="B42" s="4">
        <v>3900.5259999999998</v>
      </c>
      <c r="C42">
        <v>250.65799999999999</v>
      </c>
      <c r="D42">
        <v>150.96700000000001</v>
      </c>
      <c r="E42">
        <v>114.7243</v>
      </c>
      <c r="F42">
        <v>35.019970000000001</v>
      </c>
      <c r="G42">
        <v>15.831759999999999</v>
      </c>
      <c r="H42">
        <v>29.178840000000001</v>
      </c>
      <c r="I42">
        <v>192.1729</v>
      </c>
      <c r="J42">
        <v>4.7189259999999997E-2</v>
      </c>
      <c r="K42">
        <v>4.4949269999999997</v>
      </c>
      <c r="L42">
        <v>4.4944160000000002</v>
      </c>
      <c r="M42">
        <v>400.35879999999997</v>
      </c>
      <c r="N42">
        <v>170.14789999999999</v>
      </c>
      <c r="O42">
        <v>14.32456</v>
      </c>
      <c r="P42">
        <v>14.423999999999999</v>
      </c>
      <c r="R42">
        <v>2657.21</v>
      </c>
      <c r="S42">
        <v>2706.9659999999999</v>
      </c>
    </row>
    <row r="43" spans="1:19" x14ac:dyDescent="0.25">
      <c r="A43" s="4">
        <v>0.31668000000000002</v>
      </c>
      <c r="B43" s="4">
        <v>3901.0810000000001</v>
      </c>
      <c r="C43">
        <v>250.09739999999999</v>
      </c>
      <c r="D43">
        <v>150.96520000000001</v>
      </c>
      <c r="E43">
        <v>114.6722</v>
      </c>
      <c r="F43">
        <v>34.974429999999998</v>
      </c>
      <c r="G43">
        <v>15.7812</v>
      </c>
      <c r="H43">
        <v>29.425149999999999</v>
      </c>
      <c r="I43">
        <v>192.5069</v>
      </c>
      <c r="J43">
        <v>5.1007360000000002E-2</v>
      </c>
      <c r="K43">
        <v>4.5040579999999997</v>
      </c>
      <c r="L43">
        <v>4.4832190000000001</v>
      </c>
      <c r="M43">
        <v>395.85550000000001</v>
      </c>
      <c r="N43">
        <v>170.25839999999999</v>
      </c>
      <c r="O43">
        <v>14.37027</v>
      </c>
      <c r="P43">
        <v>14.44529</v>
      </c>
      <c r="R43">
        <v>2671.9609999999998</v>
      </c>
      <c r="S43">
        <v>2750.2649999999999</v>
      </c>
    </row>
    <row r="44" spans="1:19" x14ac:dyDescent="0.25">
      <c r="A44" s="4">
        <v>0.32500000000000001</v>
      </c>
      <c r="B44" s="4">
        <v>3900.3620000000001</v>
      </c>
      <c r="C44">
        <v>250.1729</v>
      </c>
      <c r="D44">
        <v>150.90969999999999</v>
      </c>
      <c r="E44">
        <v>114.5864</v>
      </c>
      <c r="F44">
        <v>34.994059999999998</v>
      </c>
      <c r="G44">
        <v>15.87393</v>
      </c>
      <c r="H44">
        <v>29.20523</v>
      </c>
      <c r="I44">
        <v>192.3921</v>
      </c>
      <c r="J44">
        <v>5.6458979999999999E-2</v>
      </c>
      <c r="K44">
        <v>4.5248540000000004</v>
      </c>
      <c r="L44">
        <v>4.5311139999999996</v>
      </c>
      <c r="M44">
        <v>396.02749999999997</v>
      </c>
      <c r="N44">
        <v>170.37860000000001</v>
      </c>
      <c r="O44">
        <v>14.35933</v>
      </c>
      <c r="P44">
        <v>14.495810000000001</v>
      </c>
      <c r="R44">
        <v>2628.0529999999999</v>
      </c>
      <c r="S44">
        <v>2723.2020000000002</v>
      </c>
    </row>
    <row r="45" spans="1:19" x14ac:dyDescent="0.25">
      <c r="A45" s="4">
        <v>0.33334999999999998</v>
      </c>
      <c r="B45" s="4">
        <v>3896.7719999999999</v>
      </c>
      <c r="C45">
        <v>249.46209999999999</v>
      </c>
      <c r="D45">
        <v>151.03710000000001</v>
      </c>
      <c r="E45">
        <v>115.3336</v>
      </c>
      <c r="F45">
        <v>35.029000000000003</v>
      </c>
      <c r="G45">
        <v>16.05959</v>
      </c>
      <c r="H45">
        <v>29.489820000000002</v>
      </c>
      <c r="I45">
        <v>202.0847</v>
      </c>
      <c r="J45">
        <v>4.8935930000000002E-2</v>
      </c>
      <c r="K45">
        <v>4.5106520000000003</v>
      </c>
      <c r="L45">
        <v>4.5113989999999999</v>
      </c>
      <c r="M45">
        <v>403.9753</v>
      </c>
      <c r="N45">
        <v>169.67420000000001</v>
      </c>
      <c r="O45">
        <v>14.332000000000001</v>
      </c>
      <c r="P45">
        <v>14.46307</v>
      </c>
      <c r="R45">
        <v>2629.2739999999999</v>
      </c>
      <c r="S45">
        <v>2713.7620000000002</v>
      </c>
    </row>
    <row r="46" spans="1:19" x14ac:dyDescent="0.25">
      <c r="A46" s="4">
        <v>0.34166999999999997</v>
      </c>
      <c r="B46" s="4">
        <v>3897.1759999999999</v>
      </c>
      <c r="C46">
        <v>249.9836</v>
      </c>
      <c r="D46">
        <v>151.17179999999999</v>
      </c>
      <c r="E46">
        <v>115.68600000000001</v>
      </c>
      <c r="F46">
        <v>35.066130000000001</v>
      </c>
      <c r="G46">
        <v>16.156549999999999</v>
      </c>
      <c r="H46">
        <v>30.09573</v>
      </c>
      <c r="I46">
        <v>199.3742</v>
      </c>
      <c r="J46">
        <v>4.7219070000000002E-2</v>
      </c>
      <c r="K46">
        <v>4.5177860000000001</v>
      </c>
      <c r="L46">
        <v>4.5118600000000004</v>
      </c>
      <c r="M46">
        <v>399.30650000000003</v>
      </c>
      <c r="N46">
        <v>167.56120000000001</v>
      </c>
      <c r="O46">
        <v>14.362</v>
      </c>
      <c r="P46">
        <v>14.49254</v>
      </c>
      <c r="R46">
        <v>2657.0520000000001</v>
      </c>
      <c r="S46">
        <v>2714.44</v>
      </c>
    </row>
    <row r="47" spans="1:19" x14ac:dyDescent="0.25">
      <c r="A47" s="4">
        <v>0.35002</v>
      </c>
      <c r="B47" s="4">
        <v>3899.9270000000001</v>
      </c>
      <c r="C47">
        <v>249.52180000000001</v>
      </c>
      <c r="D47">
        <v>151.12620000000001</v>
      </c>
      <c r="E47">
        <v>115.2131</v>
      </c>
      <c r="F47">
        <v>35.079250000000002</v>
      </c>
      <c r="G47">
        <v>16.12378</v>
      </c>
      <c r="H47">
        <v>29.841259999999998</v>
      </c>
      <c r="I47">
        <v>192.9015</v>
      </c>
      <c r="J47">
        <v>4.7226650000000002E-2</v>
      </c>
      <c r="K47">
        <v>4.5116360000000002</v>
      </c>
      <c r="L47">
        <v>4.504861</v>
      </c>
      <c r="M47">
        <v>395.29840000000002</v>
      </c>
      <c r="N47">
        <v>169.6651</v>
      </c>
      <c r="O47">
        <v>14.336320000000001</v>
      </c>
      <c r="P47">
        <v>14.44619</v>
      </c>
      <c r="R47">
        <v>2674.3270000000002</v>
      </c>
      <c r="S47">
        <v>2705.1619999999998</v>
      </c>
    </row>
    <row r="48" spans="1:19" x14ac:dyDescent="0.25">
      <c r="A48" s="4">
        <v>0.35833999999999999</v>
      </c>
      <c r="B48" s="4">
        <v>3899.1260000000002</v>
      </c>
      <c r="C48">
        <v>249.91229999999999</v>
      </c>
      <c r="D48">
        <v>151.05609999999999</v>
      </c>
      <c r="E48">
        <v>115.0604</v>
      </c>
      <c r="F48">
        <v>35.08849</v>
      </c>
      <c r="G48">
        <v>16.10389</v>
      </c>
      <c r="H48">
        <v>29.591660000000001</v>
      </c>
      <c r="I48">
        <v>192.52629999999999</v>
      </c>
      <c r="J48">
        <v>5.075876E-2</v>
      </c>
      <c r="K48">
        <v>4.5045200000000003</v>
      </c>
      <c r="L48">
        <v>4.5119420000000003</v>
      </c>
      <c r="M48">
        <v>402.68990000000002</v>
      </c>
      <c r="N48">
        <v>170.02860000000001</v>
      </c>
      <c r="O48">
        <v>14.29754</v>
      </c>
      <c r="P48">
        <v>14.48001</v>
      </c>
      <c r="R48">
        <v>2638.8670000000002</v>
      </c>
      <c r="S48">
        <v>2724.6579999999999</v>
      </c>
    </row>
    <row r="49" spans="1:19" x14ac:dyDescent="0.25">
      <c r="A49" s="4">
        <v>0.36668000000000001</v>
      </c>
      <c r="B49" s="4">
        <v>3897.2939999999999</v>
      </c>
      <c r="C49">
        <v>249.55160000000001</v>
      </c>
      <c r="D49">
        <v>151.04400000000001</v>
      </c>
      <c r="E49">
        <v>114.96559999999999</v>
      </c>
      <c r="F49">
        <v>35.096769999999999</v>
      </c>
      <c r="G49">
        <v>16.02815</v>
      </c>
      <c r="H49">
        <v>30.036110000000001</v>
      </c>
      <c r="I49">
        <v>192.05439999999999</v>
      </c>
      <c r="J49">
        <v>5.5399329999999997E-2</v>
      </c>
      <c r="K49">
        <v>4.497433</v>
      </c>
      <c r="L49">
        <v>4.4858900000000004</v>
      </c>
      <c r="M49">
        <v>402.52609999999999</v>
      </c>
      <c r="N49">
        <v>170.08539999999999</v>
      </c>
      <c r="O49">
        <v>14.377940000000001</v>
      </c>
      <c r="P49">
        <v>14.467409999999999</v>
      </c>
      <c r="R49">
        <v>2654.2669999999998</v>
      </c>
      <c r="S49">
        <v>2710.3850000000002</v>
      </c>
    </row>
    <row r="50" spans="1:19" x14ac:dyDescent="0.25">
      <c r="A50" s="4">
        <v>0.375</v>
      </c>
      <c r="B50" s="4">
        <v>3898.6689999999999</v>
      </c>
      <c r="C50">
        <v>250.0172</v>
      </c>
      <c r="D50">
        <v>151.00790000000001</v>
      </c>
      <c r="E50">
        <v>114.8659</v>
      </c>
      <c r="F50">
        <v>35.111890000000002</v>
      </c>
      <c r="G50">
        <v>15.95088</v>
      </c>
      <c r="H50">
        <v>30.13288</v>
      </c>
      <c r="I50">
        <v>192.3587</v>
      </c>
      <c r="J50">
        <v>4.9283100000000003E-2</v>
      </c>
      <c r="K50">
        <v>4.4733790000000004</v>
      </c>
      <c r="L50">
        <v>4.4744590000000004</v>
      </c>
      <c r="M50">
        <v>395.64749999999998</v>
      </c>
      <c r="N50">
        <v>170.24719999999999</v>
      </c>
      <c r="O50">
        <v>14.31541</v>
      </c>
      <c r="P50">
        <v>14.434290000000001</v>
      </c>
      <c r="R50">
        <v>2663.6350000000002</v>
      </c>
      <c r="S50">
        <v>2770.0749999999998</v>
      </c>
    </row>
    <row r="51" spans="1:19" x14ac:dyDescent="0.25">
      <c r="A51" s="4">
        <v>0.38335000000000002</v>
      </c>
      <c r="B51" s="4">
        <v>3897.7930000000001</v>
      </c>
      <c r="C51">
        <v>249.6138</v>
      </c>
      <c r="D51">
        <v>150.9769</v>
      </c>
      <c r="E51">
        <v>114.7897</v>
      </c>
      <c r="F51">
        <v>35.072220000000002</v>
      </c>
      <c r="G51">
        <v>15.94008</v>
      </c>
      <c r="H51">
        <v>30.222799999999999</v>
      </c>
      <c r="I51">
        <v>192.251</v>
      </c>
      <c r="J51">
        <v>5.4122730000000001E-2</v>
      </c>
      <c r="K51">
        <v>4.4621240000000002</v>
      </c>
      <c r="L51">
        <v>4.4669720000000002</v>
      </c>
      <c r="M51">
        <v>398.75830000000002</v>
      </c>
      <c r="N51">
        <v>170.36590000000001</v>
      </c>
      <c r="O51">
        <v>14.39382</v>
      </c>
      <c r="P51">
        <v>14.472580000000001</v>
      </c>
      <c r="R51">
        <v>2658.7440000000001</v>
      </c>
      <c r="S51">
        <v>2695.2370000000001</v>
      </c>
    </row>
    <row r="52" spans="1:19" x14ac:dyDescent="0.25">
      <c r="A52" s="4">
        <v>0.39167000000000002</v>
      </c>
      <c r="B52" s="4">
        <v>3904.4549999999999</v>
      </c>
      <c r="C52">
        <v>250.3887</v>
      </c>
      <c r="D52">
        <v>150.9237</v>
      </c>
      <c r="E52">
        <v>114.71169999999999</v>
      </c>
      <c r="F52">
        <v>35.021549999999998</v>
      </c>
      <c r="G52">
        <v>15.993259999999999</v>
      </c>
      <c r="H52">
        <v>30.598769999999998</v>
      </c>
      <c r="I52">
        <v>192.0735</v>
      </c>
      <c r="J52">
        <v>4.98182E-2</v>
      </c>
      <c r="K52">
        <v>4.5080179999999999</v>
      </c>
      <c r="L52">
        <v>4.4903880000000003</v>
      </c>
      <c r="M52">
        <v>403.69290000000001</v>
      </c>
      <c r="N52">
        <v>170.16149999999999</v>
      </c>
      <c r="O52">
        <v>14.344760000000001</v>
      </c>
      <c r="P52">
        <v>14.50759</v>
      </c>
      <c r="R52">
        <v>2670.1489999999999</v>
      </c>
      <c r="S52">
        <v>2751.348</v>
      </c>
    </row>
    <row r="53" spans="1:19" x14ac:dyDescent="0.25">
      <c r="A53" s="4">
        <v>0.40000999999999998</v>
      </c>
      <c r="B53" s="4">
        <v>3900.2269999999999</v>
      </c>
      <c r="C53">
        <v>250.0181</v>
      </c>
      <c r="D53">
        <v>150.89099999999999</v>
      </c>
      <c r="E53">
        <v>114.6593</v>
      </c>
      <c r="F53">
        <v>35.001939999999998</v>
      </c>
      <c r="G53">
        <v>16.106190000000002</v>
      </c>
      <c r="H53">
        <v>30.307009999999998</v>
      </c>
      <c r="I53">
        <v>192.00110000000001</v>
      </c>
      <c r="J53">
        <v>5.1406199999999999E-2</v>
      </c>
      <c r="K53">
        <v>4.4645060000000001</v>
      </c>
      <c r="L53">
        <v>4.4968209999999997</v>
      </c>
      <c r="M53">
        <v>398.62759999999997</v>
      </c>
      <c r="N53">
        <v>170.36660000000001</v>
      </c>
      <c r="O53">
        <v>14.365830000000001</v>
      </c>
      <c r="P53">
        <v>14.489850000000001</v>
      </c>
      <c r="R53">
        <v>2653.424</v>
      </c>
      <c r="S53">
        <v>2703.49</v>
      </c>
    </row>
    <row r="54" spans="1:19" x14ac:dyDescent="0.25">
      <c r="A54" s="4">
        <v>0.40833000000000003</v>
      </c>
      <c r="B54" s="4">
        <v>3899.9580000000001</v>
      </c>
      <c r="C54">
        <v>249.94120000000001</v>
      </c>
      <c r="D54">
        <v>150.8811</v>
      </c>
      <c r="E54">
        <v>114.7372</v>
      </c>
      <c r="F54">
        <v>35.022570000000002</v>
      </c>
      <c r="G54">
        <v>16.134609999999999</v>
      </c>
      <c r="H54">
        <v>30.557459999999999</v>
      </c>
      <c r="I54">
        <v>193.76329999999999</v>
      </c>
      <c r="J54">
        <v>5.831981E-2</v>
      </c>
      <c r="K54">
        <v>4.4844660000000003</v>
      </c>
      <c r="L54">
        <v>4.4981200000000001</v>
      </c>
      <c r="M54">
        <v>394.8938</v>
      </c>
      <c r="N54">
        <v>172.3339</v>
      </c>
      <c r="O54">
        <v>14.37734</v>
      </c>
      <c r="P54">
        <v>14.462249999999999</v>
      </c>
      <c r="R54">
        <v>2662.35</v>
      </c>
      <c r="S54">
        <v>2720.8440000000001</v>
      </c>
    </row>
    <row r="55" spans="1:19" x14ac:dyDescent="0.25">
      <c r="A55" s="4">
        <v>0.41667999999999999</v>
      </c>
      <c r="B55" s="4">
        <v>3899.5360000000001</v>
      </c>
      <c r="C55">
        <v>250.2628</v>
      </c>
      <c r="D55">
        <v>151.01750000000001</v>
      </c>
      <c r="E55">
        <v>115.39619999999999</v>
      </c>
      <c r="F55">
        <v>34.983350000000002</v>
      </c>
      <c r="G55">
        <v>16.15382</v>
      </c>
      <c r="H55">
        <v>30.42482</v>
      </c>
      <c r="I55">
        <v>198.5367</v>
      </c>
      <c r="J55">
        <v>5.2421929999999999E-2</v>
      </c>
      <c r="K55">
        <v>4.4808640000000004</v>
      </c>
      <c r="L55">
        <v>4.5204360000000001</v>
      </c>
      <c r="M55">
        <v>401.30520000000001</v>
      </c>
      <c r="N55">
        <v>169.5556</v>
      </c>
      <c r="O55">
        <v>14.41573</v>
      </c>
      <c r="P55">
        <v>14.49019</v>
      </c>
      <c r="R55">
        <v>2679.5740000000001</v>
      </c>
      <c r="S55">
        <v>2737.09</v>
      </c>
    </row>
    <row r="56" spans="1:19" x14ac:dyDescent="0.25">
      <c r="A56" s="4">
        <v>0.42499999999999999</v>
      </c>
      <c r="B56" s="4">
        <v>3902.221</v>
      </c>
      <c r="C56">
        <v>249.88210000000001</v>
      </c>
      <c r="D56">
        <v>151.10310000000001</v>
      </c>
      <c r="E56">
        <v>115.6369</v>
      </c>
      <c r="F56">
        <v>35.012149999999998</v>
      </c>
      <c r="G56">
        <v>16.21414</v>
      </c>
      <c r="H56">
        <v>30.186820000000001</v>
      </c>
      <c r="I56">
        <v>197.77279999999999</v>
      </c>
      <c r="J56">
        <v>4.5861449999999998E-2</v>
      </c>
      <c r="K56">
        <v>4.5178260000000003</v>
      </c>
      <c r="L56">
        <v>4.5116449999999997</v>
      </c>
      <c r="M56">
        <v>402.23419999999999</v>
      </c>
      <c r="N56">
        <v>168.8604</v>
      </c>
      <c r="O56">
        <v>14.2814</v>
      </c>
      <c r="P56">
        <v>14.45987</v>
      </c>
      <c r="R56">
        <v>2662.027</v>
      </c>
      <c r="S56">
        <v>2723.5650000000001</v>
      </c>
    </row>
    <row r="57" spans="1:19" x14ac:dyDescent="0.25">
      <c r="A57" s="4">
        <v>0.43335000000000001</v>
      </c>
      <c r="B57" s="4">
        <v>3902.0340000000001</v>
      </c>
      <c r="C57">
        <v>250.1977</v>
      </c>
      <c r="D57">
        <v>151.02269999999999</v>
      </c>
      <c r="E57">
        <v>115.2413</v>
      </c>
      <c r="F57">
        <v>35.068989999999999</v>
      </c>
      <c r="G57">
        <v>16.137879999999999</v>
      </c>
      <c r="H57">
        <v>30.749099999999999</v>
      </c>
      <c r="I57">
        <v>192.5598</v>
      </c>
      <c r="J57">
        <v>5.9789929999999998E-2</v>
      </c>
      <c r="K57">
        <v>4.546316</v>
      </c>
      <c r="L57">
        <v>4.5018950000000002</v>
      </c>
      <c r="M57">
        <v>395.5317</v>
      </c>
      <c r="N57">
        <v>170.1148</v>
      </c>
      <c r="O57">
        <v>14.357290000000001</v>
      </c>
      <c r="P57">
        <v>14.51295</v>
      </c>
      <c r="R57">
        <v>2662.7</v>
      </c>
      <c r="S57">
        <v>2751.2049999999999</v>
      </c>
    </row>
    <row r="58" spans="1:19" x14ac:dyDescent="0.25">
      <c r="A58" s="4">
        <v>0.44167000000000001</v>
      </c>
      <c r="B58" s="4">
        <v>3897.328</v>
      </c>
      <c r="C58">
        <v>249.92910000000001</v>
      </c>
      <c r="D58">
        <v>150.97</v>
      </c>
      <c r="E58">
        <v>114.9649</v>
      </c>
      <c r="F58">
        <v>35.069600000000001</v>
      </c>
      <c r="G58">
        <v>15.99499</v>
      </c>
      <c r="H58">
        <v>30.609480000000001</v>
      </c>
      <c r="I58">
        <v>191.8999</v>
      </c>
      <c r="J58">
        <v>4.404102E-2</v>
      </c>
      <c r="K58">
        <v>4.4947100000000004</v>
      </c>
      <c r="L58">
        <v>4.4649020000000004</v>
      </c>
      <c r="M58">
        <v>394.89409999999998</v>
      </c>
      <c r="N58">
        <v>170.0181</v>
      </c>
      <c r="O58">
        <v>14.31063</v>
      </c>
      <c r="P58">
        <v>14.402979999999999</v>
      </c>
      <c r="R58">
        <v>2677.4589999999998</v>
      </c>
      <c r="S58">
        <v>2700.28</v>
      </c>
    </row>
    <row r="59" spans="1:19" x14ac:dyDescent="0.25">
      <c r="A59" s="4">
        <v>0.45001000000000002</v>
      </c>
      <c r="B59" s="4">
        <v>3896.7660000000001</v>
      </c>
      <c r="C59">
        <v>249.75210000000001</v>
      </c>
      <c r="D59">
        <v>150.93610000000001</v>
      </c>
      <c r="E59">
        <v>114.8133</v>
      </c>
      <c r="F59">
        <v>35.043900000000001</v>
      </c>
      <c r="G59">
        <v>15.898770000000001</v>
      </c>
      <c r="H59">
        <v>30.282450000000001</v>
      </c>
      <c r="I59">
        <v>191.3083</v>
      </c>
      <c r="J59">
        <v>6.1888619999999998E-2</v>
      </c>
      <c r="K59">
        <v>4.5104660000000001</v>
      </c>
      <c r="L59">
        <v>4.494821</v>
      </c>
      <c r="M59">
        <v>402.18560000000002</v>
      </c>
      <c r="N59">
        <v>170.07140000000001</v>
      </c>
      <c r="O59">
        <v>14.330220000000001</v>
      </c>
      <c r="P59">
        <v>14.51023</v>
      </c>
      <c r="R59">
        <v>2639.3910000000001</v>
      </c>
      <c r="S59">
        <v>2729.5639999999999</v>
      </c>
    </row>
    <row r="60" spans="1:19" x14ac:dyDescent="0.25">
      <c r="A60" s="4">
        <v>0.45833000000000002</v>
      </c>
      <c r="B60" s="4">
        <v>3901.6790000000001</v>
      </c>
      <c r="C60">
        <v>249.9254</v>
      </c>
      <c r="D60">
        <v>150.9383</v>
      </c>
      <c r="E60">
        <v>114.7376</v>
      </c>
      <c r="F60">
        <v>35.029609999999998</v>
      </c>
      <c r="G60">
        <v>15.865410000000001</v>
      </c>
      <c r="H60">
        <v>30.5886</v>
      </c>
      <c r="I60">
        <v>191.22489999999999</v>
      </c>
      <c r="J60">
        <v>5.6126830000000003E-2</v>
      </c>
      <c r="K60">
        <v>4.5097779999999998</v>
      </c>
      <c r="L60">
        <v>4.5174529999999997</v>
      </c>
      <c r="M60">
        <v>401.91449999999998</v>
      </c>
      <c r="N60">
        <v>170.06649999999999</v>
      </c>
      <c r="O60">
        <v>14.29242</v>
      </c>
      <c r="P60">
        <v>14.48231</v>
      </c>
      <c r="R60">
        <v>2676.9830000000002</v>
      </c>
      <c r="S60">
        <v>2737.8420000000001</v>
      </c>
    </row>
    <row r="61" spans="1:19" x14ac:dyDescent="0.25">
      <c r="A61" s="4">
        <v>0.46667999999999998</v>
      </c>
      <c r="B61" s="4">
        <v>3895.3820000000001</v>
      </c>
      <c r="C61">
        <v>250.00069999999999</v>
      </c>
      <c r="D61">
        <v>150.80860000000001</v>
      </c>
      <c r="E61">
        <v>114.6718</v>
      </c>
      <c r="F61">
        <v>35.01379</v>
      </c>
      <c r="G61">
        <v>15.88941</v>
      </c>
      <c r="H61">
        <v>30.657019999999999</v>
      </c>
      <c r="I61">
        <v>191.5684</v>
      </c>
      <c r="J61">
        <v>4.6614999999999997E-2</v>
      </c>
      <c r="K61">
        <v>4.4826800000000002</v>
      </c>
      <c r="L61">
        <v>4.5002930000000001</v>
      </c>
      <c r="M61">
        <v>399.80709999999999</v>
      </c>
      <c r="N61">
        <v>170.2842</v>
      </c>
      <c r="O61">
        <v>14.329459999999999</v>
      </c>
      <c r="P61">
        <v>14.450799999999999</v>
      </c>
      <c r="R61">
        <v>2671.9870000000001</v>
      </c>
      <c r="S61">
        <v>2718.837</v>
      </c>
    </row>
    <row r="62" spans="1:19" x14ac:dyDescent="0.25">
      <c r="A62" s="4">
        <v>0.47503000000000001</v>
      </c>
      <c r="B62" s="4">
        <v>3905.8490000000002</v>
      </c>
      <c r="C62">
        <v>251.1009</v>
      </c>
      <c r="D62">
        <v>150.87180000000001</v>
      </c>
      <c r="E62">
        <v>114.61190000000001</v>
      </c>
      <c r="F62">
        <v>35.038130000000002</v>
      </c>
      <c r="G62">
        <v>15.88631</v>
      </c>
      <c r="H62">
        <v>30.696480000000001</v>
      </c>
      <c r="I62">
        <v>191.83070000000001</v>
      </c>
      <c r="J62">
        <v>4.4575070000000001E-2</v>
      </c>
      <c r="K62">
        <v>4.4954929999999997</v>
      </c>
      <c r="L62">
        <v>4.4975449999999997</v>
      </c>
      <c r="M62">
        <v>396.96379999999999</v>
      </c>
      <c r="N62">
        <v>170.0283</v>
      </c>
      <c r="O62">
        <v>14.33263</v>
      </c>
      <c r="P62">
        <v>14.48455</v>
      </c>
      <c r="R62">
        <v>2671.5129999999999</v>
      </c>
      <c r="S62">
        <v>2776.7930000000001</v>
      </c>
    </row>
    <row r="63" spans="1:19" x14ac:dyDescent="0.25">
      <c r="A63" s="4">
        <v>0.48333999999999999</v>
      </c>
      <c r="B63" s="4">
        <v>3899.799</v>
      </c>
      <c r="C63">
        <v>249.87649999999999</v>
      </c>
      <c r="D63">
        <v>150.86080000000001</v>
      </c>
      <c r="E63">
        <v>114.95959999999999</v>
      </c>
      <c r="F63">
        <v>35.015129999999999</v>
      </c>
      <c r="G63">
        <v>15.794449999999999</v>
      </c>
      <c r="H63">
        <v>30.119039999999998</v>
      </c>
      <c r="I63">
        <v>193.6977</v>
      </c>
      <c r="J63">
        <v>4.8988139999999999E-2</v>
      </c>
      <c r="K63">
        <v>4.4901030000000004</v>
      </c>
      <c r="L63">
        <v>4.4843919999999997</v>
      </c>
      <c r="M63">
        <v>403.3793</v>
      </c>
      <c r="N63">
        <v>171.79130000000001</v>
      </c>
      <c r="O63">
        <v>14.37682</v>
      </c>
      <c r="P63">
        <v>14.447979999999999</v>
      </c>
      <c r="R63">
        <v>2666.5709999999999</v>
      </c>
      <c r="S63">
        <v>2691.0120000000002</v>
      </c>
    </row>
    <row r="64" spans="1:19" x14ac:dyDescent="0.25">
      <c r="A64" s="4">
        <v>0.49169000000000002</v>
      </c>
      <c r="B64" s="4">
        <v>3899.7280000000001</v>
      </c>
      <c r="C64">
        <v>249.85890000000001</v>
      </c>
      <c r="D64">
        <v>151.0213</v>
      </c>
      <c r="E64">
        <v>115.36499999999999</v>
      </c>
      <c r="F64">
        <v>34.961379999999998</v>
      </c>
      <c r="G64">
        <v>15.734540000000001</v>
      </c>
      <c r="H64">
        <v>30.300470000000001</v>
      </c>
      <c r="I64">
        <v>198.40479999999999</v>
      </c>
      <c r="J64">
        <v>4.8521809999999999E-2</v>
      </c>
      <c r="K64">
        <v>4.5355319999999999</v>
      </c>
      <c r="L64">
        <v>4.5032889999999997</v>
      </c>
      <c r="M64">
        <v>398.76830000000001</v>
      </c>
      <c r="N64">
        <v>170.04509999999999</v>
      </c>
      <c r="O64">
        <v>14.361649999999999</v>
      </c>
      <c r="P64">
        <v>14.539529999999999</v>
      </c>
      <c r="R64">
        <v>2672.4810000000002</v>
      </c>
      <c r="S64">
        <v>2748.3180000000002</v>
      </c>
    </row>
    <row r="65" spans="1:19" x14ac:dyDescent="0.25">
      <c r="A65" s="4">
        <v>0.50000999999999995</v>
      </c>
      <c r="B65" s="4">
        <v>3900.0920000000001</v>
      </c>
      <c r="C65">
        <v>249.21700000000001</v>
      </c>
      <c r="D65">
        <v>151.0882</v>
      </c>
      <c r="E65">
        <v>115.6611</v>
      </c>
      <c r="F65">
        <v>34.953249999999997</v>
      </c>
      <c r="G65">
        <v>15.76009</v>
      </c>
      <c r="H65">
        <v>30.1099</v>
      </c>
      <c r="I65">
        <v>197.73759999999999</v>
      </c>
      <c r="J65">
        <v>4.9041330000000001E-2</v>
      </c>
      <c r="K65">
        <v>4.493277</v>
      </c>
      <c r="L65">
        <v>4.4964389999999996</v>
      </c>
      <c r="M65">
        <v>396.15339999999998</v>
      </c>
      <c r="N65">
        <v>168.74780000000001</v>
      </c>
      <c r="O65">
        <v>14.352460000000001</v>
      </c>
      <c r="P65">
        <v>14.456110000000001</v>
      </c>
      <c r="R65">
        <v>2665.384</v>
      </c>
      <c r="S65">
        <v>2725.2489999999998</v>
      </c>
    </row>
    <row r="66" spans="1:19" x14ac:dyDescent="0.25">
      <c r="A66" s="4">
        <v>0.50836000000000003</v>
      </c>
      <c r="B66" s="4">
        <v>3897.1390000000001</v>
      </c>
      <c r="C66">
        <v>250.25489999999999</v>
      </c>
      <c r="D66">
        <v>151.0805</v>
      </c>
      <c r="E66">
        <v>115.25320000000001</v>
      </c>
      <c r="F66">
        <v>34.97831</v>
      </c>
      <c r="G66">
        <v>15.8856</v>
      </c>
      <c r="H66">
        <v>30.33128</v>
      </c>
      <c r="I66">
        <v>191.82130000000001</v>
      </c>
      <c r="J66">
        <v>4.8463800000000001E-2</v>
      </c>
      <c r="K66">
        <v>4.5418279999999998</v>
      </c>
      <c r="L66">
        <v>4.523822</v>
      </c>
      <c r="M66">
        <v>397.84429999999998</v>
      </c>
      <c r="N66">
        <v>169.4342</v>
      </c>
      <c r="O66">
        <v>14.326689999999999</v>
      </c>
      <c r="P66">
        <v>14.44744</v>
      </c>
      <c r="R66">
        <v>2645.69</v>
      </c>
      <c r="S66">
        <v>2729.915</v>
      </c>
    </row>
    <row r="67" spans="1:19" x14ac:dyDescent="0.25">
      <c r="A67" s="4">
        <v>0.51668000000000003</v>
      </c>
      <c r="B67" s="4">
        <v>3901.6640000000002</v>
      </c>
      <c r="C67">
        <v>249.91810000000001</v>
      </c>
      <c r="D67">
        <v>150.99279999999999</v>
      </c>
      <c r="E67">
        <v>115.0535</v>
      </c>
      <c r="F67">
        <v>35.012900000000002</v>
      </c>
      <c r="G67">
        <v>15.92376</v>
      </c>
      <c r="H67">
        <v>30.06607</v>
      </c>
      <c r="I67">
        <v>190.4442</v>
      </c>
      <c r="J67">
        <v>4.597789E-2</v>
      </c>
      <c r="K67">
        <v>4.5566959999999996</v>
      </c>
      <c r="L67">
        <v>4.5387009999999997</v>
      </c>
      <c r="M67">
        <v>402.99829999999997</v>
      </c>
      <c r="N67">
        <v>169.9495</v>
      </c>
      <c r="O67">
        <v>14.301310000000001</v>
      </c>
      <c r="P67">
        <v>14.409789999999999</v>
      </c>
      <c r="R67">
        <v>2678.056</v>
      </c>
      <c r="S67">
        <v>2686.4450000000002</v>
      </c>
    </row>
    <row r="68" spans="1:19" x14ac:dyDescent="0.25">
      <c r="A68" s="4">
        <v>0.52502000000000004</v>
      </c>
      <c r="B68" s="4">
        <v>3900.4290000000001</v>
      </c>
      <c r="C68">
        <v>249.9134</v>
      </c>
      <c r="D68">
        <v>150.95349999999999</v>
      </c>
      <c r="E68">
        <v>114.9178</v>
      </c>
      <c r="F68">
        <v>35.01567</v>
      </c>
      <c r="G68">
        <v>15.93994</v>
      </c>
      <c r="H68">
        <v>30.266159999999999</v>
      </c>
      <c r="I68">
        <v>190.30330000000001</v>
      </c>
      <c r="J68">
        <v>5.5445380000000002E-2</v>
      </c>
      <c r="K68">
        <v>4.4899009999999997</v>
      </c>
      <c r="L68">
        <v>4.5370889999999999</v>
      </c>
      <c r="M68">
        <v>399.79219999999998</v>
      </c>
      <c r="N68">
        <v>170.09690000000001</v>
      </c>
      <c r="O68">
        <v>14.31704</v>
      </c>
      <c r="P68">
        <v>14.49484</v>
      </c>
      <c r="R68">
        <v>2720.6210000000001</v>
      </c>
      <c r="S68">
        <v>2725.55</v>
      </c>
    </row>
    <row r="69" spans="1:19" x14ac:dyDescent="0.25">
      <c r="A69" s="4">
        <v>0.53334000000000004</v>
      </c>
      <c r="B69" s="4">
        <v>3901.4119999999998</v>
      </c>
      <c r="C69">
        <v>250.71559999999999</v>
      </c>
      <c r="D69">
        <v>150.94640000000001</v>
      </c>
      <c r="E69">
        <v>114.8056</v>
      </c>
      <c r="F69">
        <v>35.062840000000001</v>
      </c>
      <c r="G69">
        <v>15.942259999999999</v>
      </c>
      <c r="H69">
        <v>30.228380000000001</v>
      </c>
      <c r="I69">
        <v>190.65260000000001</v>
      </c>
      <c r="J69">
        <v>5.2706620000000003E-2</v>
      </c>
      <c r="K69">
        <v>4.5130800000000004</v>
      </c>
      <c r="L69">
        <v>4.5110999999999999</v>
      </c>
      <c r="M69">
        <v>395.4572</v>
      </c>
      <c r="N69">
        <v>170.2176</v>
      </c>
      <c r="O69">
        <v>14.34892</v>
      </c>
      <c r="P69">
        <v>14.530239999999999</v>
      </c>
      <c r="R69">
        <v>2690.384</v>
      </c>
      <c r="S69">
        <v>2735.3240000000001</v>
      </c>
    </row>
    <row r="70" spans="1:19" x14ac:dyDescent="0.25">
      <c r="A70" s="4">
        <v>0.54169</v>
      </c>
      <c r="B70" s="4">
        <v>3900.2489999999998</v>
      </c>
      <c r="C70">
        <v>249.52279999999999</v>
      </c>
      <c r="D70">
        <v>150.9254</v>
      </c>
      <c r="E70">
        <v>114.7983</v>
      </c>
      <c r="F70">
        <v>35.072929999999999</v>
      </c>
      <c r="G70">
        <v>15.866960000000001</v>
      </c>
      <c r="H70">
        <v>30.03013</v>
      </c>
      <c r="I70">
        <v>190.4648</v>
      </c>
      <c r="J70">
        <v>6.2387579999999998E-2</v>
      </c>
      <c r="K70">
        <v>4.5003700000000002</v>
      </c>
      <c r="L70">
        <v>4.5022070000000003</v>
      </c>
      <c r="M70">
        <v>400.61720000000003</v>
      </c>
      <c r="N70">
        <v>170.2396</v>
      </c>
      <c r="O70">
        <v>14.315910000000001</v>
      </c>
      <c r="P70">
        <v>14.508900000000001</v>
      </c>
      <c r="R70">
        <v>2674.5149999999999</v>
      </c>
      <c r="S70">
        <v>2743.68</v>
      </c>
    </row>
    <row r="71" spans="1:19" x14ac:dyDescent="0.25">
      <c r="A71" s="4">
        <v>0.55001</v>
      </c>
      <c r="B71" s="4">
        <v>3900.0410000000002</v>
      </c>
      <c r="C71">
        <v>249.68049999999999</v>
      </c>
      <c r="D71">
        <v>150.9076</v>
      </c>
      <c r="E71">
        <v>114.70780000000001</v>
      </c>
      <c r="F71">
        <v>35.019869999999997</v>
      </c>
      <c r="G71">
        <v>15.761659999999999</v>
      </c>
      <c r="H71">
        <v>29.828610000000001</v>
      </c>
      <c r="I71">
        <v>190.6062</v>
      </c>
      <c r="J71">
        <v>5.5530179999999998E-2</v>
      </c>
      <c r="K71">
        <v>4.5212409999999998</v>
      </c>
      <c r="L71">
        <v>4.5147349999999999</v>
      </c>
      <c r="M71">
        <v>402.36849999999998</v>
      </c>
      <c r="N71">
        <v>169.99160000000001</v>
      </c>
      <c r="O71">
        <v>14.37496</v>
      </c>
      <c r="P71">
        <v>14.49175</v>
      </c>
      <c r="R71">
        <v>2677.5949999999998</v>
      </c>
      <c r="S71">
        <v>2734.4340000000002</v>
      </c>
    </row>
    <row r="72" spans="1:19" x14ac:dyDescent="0.25">
      <c r="A72" s="4">
        <v>0.55835999999999997</v>
      </c>
      <c r="B72" s="4">
        <v>3901.0369999999998</v>
      </c>
      <c r="C72">
        <v>250.4008</v>
      </c>
      <c r="D72">
        <v>150.96709999999999</v>
      </c>
      <c r="E72">
        <v>114.6648</v>
      </c>
      <c r="F72">
        <v>35.01444</v>
      </c>
      <c r="G72">
        <v>15.76576</v>
      </c>
      <c r="H72">
        <v>29.964310000000001</v>
      </c>
      <c r="I72">
        <v>190.5898</v>
      </c>
      <c r="J72">
        <v>5.1173139999999999E-2</v>
      </c>
      <c r="K72">
        <v>4.5007000000000001</v>
      </c>
      <c r="L72">
        <v>4.5236669999999997</v>
      </c>
      <c r="M72">
        <v>399.4606</v>
      </c>
      <c r="N72">
        <v>170.4966</v>
      </c>
      <c r="O72">
        <v>14.292109999999999</v>
      </c>
      <c r="P72">
        <v>14.48603</v>
      </c>
      <c r="R72">
        <v>2694.0720000000001</v>
      </c>
      <c r="S72">
        <v>2704.1759999999999</v>
      </c>
    </row>
    <row r="73" spans="1:19" x14ac:dyDescent="0.25">
      <c r="A73" s="4">
        <v>0.56667999999999996</v>
      </c>
      <c r="B73" s="4">
        <v>3898.779</v>
      </c>
      <c r="C73">
        <v>250.20689999999999</v>
      </c>
      <c r="D73">
        <v>150.91919999999999</v>
      </c>
      <c r="E73">
        <v>114.9115</v>
      </c>
      <c r="F73">
        <v>35.010890000000003</v>
      </c>
      <c r="G73">
        <v>15.830019999999999</v>
      </c>
      <c r="H73">
        <v>29.943280000000001</v>
      </c>
      <c r="I73">
        <v>193.0598</v>
      </c>
      <c r="J73">
        <v>4.2384239999999997E-2</v>
      </c>
      <c r="K73">
        <v>4.5093389999999998</v>
      </c>
      <c r="L73">
        <v>4.450196</v>
      </c>
      <c r="M73">
        <v>395.75009999999997</v>
      </c>
      <c r="N73">
        <v>172.68709999999999</v>
      </c>
      <c r="O73">
        <v>14.32086</v>
      </c>
      <c r="P73">
        <v>14.50798</v>
      </c>
      <c r="R73">
        <v>2657.3440000000001</v>
      </c>
      <c r="S73">
        <v>2707.0169999999998</v>
      </c>
    </row>
    <row r="74" spans="1:19" x14ac:dyDescent="0.25">
      <c r="A74" s="4">
        <v>0.57501999999999998</v>
      </c>
      <c r="B74" s="4">
        <v>3900.1770000000001</v>
      </c>
      <c r="C74">
        <v>249.95500000000001</v>
      </c>
      <c r="D74">
        <v>151.01939999999999</v>
      </c>
      <c r="E74">
        <v>115.39490000000001</v>
      </c>
      <c r="F74">
        <v>35.002670000000002</v>
      </c>
      <c r="G74">
        <v>15.866809999999999</v>
      </c>
      <c r="H74">
        <v>30.02018</v>
      </c>
      <c r="I74">
        <v>198.45920000000001</v>
      </c>
      <c r="J74">
        <v>4.0937660000000001E-2</v>
      </c>
      <c r="K74">
        <v>4.5020569999999998</v>
      </c>
      <c r="L74">
        <v>4.4582379999999997</v>
      </c>
      <c r="M74">
        <v>398.48399999999998</v>
      </c>
      <c r="N74">
        <v>170.03870000000001</v>
      </c>
      <c r="O74">
        <v>14.32912</v>
      </c>
      <c r="P74">
        <v>14.422459999999999</v>
      </c>
      <c r="R74">
        <v>2701.047</v>
      </c>
      <c r="S74">
        <v>2735.3069999999998</v>
      </c>
    </row>
    <row r="75" spans="1:19" x14ac:dyDescent="0.25">
      <c r="A75" s="4">
        <v>0.58333999999999997</v>
      </c>
      <c r="B75" s="4">
        <v>3897.703</v>
      </c>
      <c r="C75">
        <v>249.80350000000001</v>
      </c>
      <c r="D75">
        <v>151.11269999999999</v>
      </c>
      <c r="E75">
        <v>115.636</v>
      </c>
      <c r="F75">
        <v>34.987760000000002</v>
      </c>
      <c r="G75">
        <v>15.87363</v>
      </c>
      <c r="H75">
        <v>29.786000000000001</v>
      </c>
      <c r="I75">
        <v>197.27780000000001</v>
      </c>
      <c r="J75">
        <v>4.8556929999999998E-2</v>
      </c>
      <c r="K75">
        <v>4.5165490000000004</v>
      </c>
      <c r="L75">
        <v>4.5102039999999999</v>
      </c>
      <c r="M75">
        <v>402.89049999999997</v>
      </c>
      <c r="N75">
        <v>167.33510000000001</v>
      </c>
      <c r="O75">
        <v>14.31732</v>
      </c>
      <c r="P75">
        <v>14.51554</v>
      </c>
      <c r="R75">
        <v>2660.3180000000002</v>
      </c>
      <c r="S75">
        <v>2732.6509999999998</v>
      </c>
    </row>
    <row r="76" spans="1:19" x14ac:dyDescent="0.25">
      <c r="A76" s="4">
        <v>0.59169000000000005</v>
      </c>
      <c r="B76" s="4">
        <v>3899.3220000000001</v>
      </c>
      <c r="C76">
        <v>249.92439999999999</v>
      </c>
      <c r="D76">
        <v>150.999</v>
      </c>
      <c r="E76">
        <v>115.15689999999999</v>
      </c>
      <c r="F76">
        <v>35.006100000000004</v>
      </c>
      <c r="G76">
        <v>15.8833</v>
      </c>
      <c r="H76">
        <v>29.657229999999998</v>
      </c>
      <c r="I76">
        <v>191.09280000000001</v>
      </c>
      <c r="J76">
        <v>4.8228189999999997E-2</v>
      </c>
      <c r="K76">
        <v>4.4717039999999999</v>
      </c>
      <c r="L76">
        <v>4.5290350000000004</v>
      </c>
      <c r="M76">
        <v>399.45650000000001</v>
      </c>
      <c r="N76">
        <v>169.172</v>
      </c>
      <c r="O76">
        <v>14.34215</v>
      </c>
      <c r="P76">
        <v>14.531689999999999</v>
      </c>
      <c r="R76">
        <v>2672.509</v>
      </c>
      <c r="S76">
        <v>2743.3150000000001</v>
      </c>
    </row>
    <row r="77" spans="1:19" x14ac:dyDescent="0.25">
      <c r="A77" s="4">
        <v>0.60001000000000004</v>
      </c>
      <c r="B77" s="4">
        <v>3897.9380000000001</v>
      </c>
      <c r="C77">
        <v>249.38589999999999</v>
      </c>
      <c r="D77">
        <v>151.04730000000001</v>
      </c>
      <c r="E77">
        <v>114.9639</v>
      </c>
      <c r="F77">
        <v>35.081229999999998</v>
      </c>
      <c r="G77">
        <v>15.890370000000001</v>
      </c>
      <c r="H77">
        <v>29.967870000000001</v>
      </c>
      <c r="I77">
        <v>189.68889999999999</v>
      </c>
      <c r="J77">
        <v>5.664255E-2</v>
      </c>
      <c r="K77">
        <v>4.4678849999999999</v>
      </c>
      <c r="L77">
        <v>4.5200110000000002</v>
      </c>
      <c r="M77">
        <v>396.1</v>
      </c>
      <c r="N77">
        <v>170.2165</v>
      </c>
      <c r="O77">
        <v>14.336259999999999</v>
      </c>
      <c r="P77">
        <v>14.480689999999999</v>
      </c>
      <c r="R77">
        <v>2687.7460000000001</v>
      </c>
      <c r="S77">
        <v>2710.982</v>
      </c>
    </row>
    <row r="78" spans="1:19" x14ac:dyDescent="0.25">
      <c r="A78" s="4">
        <v>0.60834999999999995</v>
      </c>
      <c r="B78" s="4">
        <v>3897.6190000000001</v>
      </c>
      <c r="C78">
        <v>250.1405</v>
      </c>
      <c r="D78">
        <v>150.93549999999999</v>
      </c>
      <c r="E78">
        <v>114.7535</v>
      </c>
      <c r="F78">
        <v>35.04627</v>
      </c>
      <c r="G78">
        <v>15.81012</v>
      </c>
      <c r="H78">
        <v>30.062090000000001</v>
      </c>
      <c r="I78">
        <v>190.05</v>
      </c>
      <c r="J78">
        <v>5.3800029999999999E-2</v>
      </c>
      <c r="K78">
        <v>4.4913480000000003</v>
      </c>
      <c r="L78">
        <v>4.536797</v>
      </c>
      <c r="M78">
        <v>403.25549999999998</v>
      </c>
      <c r="N78">
        <v>170.03980000000001</v>
      </c>
      <c r="O78">
        <v>14.330019999999999</v>
      </c>
      <c r="P78">
        <v>14.51656</v>
      </c>
      <c r="R78">
        <v>2708.6759999999999</v>
      </c>
      <c r="S78">
        <v>2753.4639999999999</v>
      </c>
    </row>
    <row r="79" spans="1:19" x14ac:dyDescent="0.25">
      <c r="A79" s="4">
        <v>0.61667000000000005</v>
      </c>
      <c r="B79" s="4">
        <v>3898.0459999999998</v>
      </c>
      <c r="C79">
        <v>250.17080000000001</v>
      </c>
      <c r="D79">
        <v>150.86160000000001</v>
      </c>
      <c r="E79">
        <v>114.6447</v>
      </c>
      <c r="F79">
        <v>35.068550000000002</v>
      </c>
      <c r="G79">
        <v>15.807090000000001</v>
      </c>
      <c r="H79">
        <v>30.057259999999999</v>
      </c>
      <c r="I79">
        <v>189.7782</v>
      </c>
      <c r="J79">
        <v>5.2902879999999999E-2</v>
      </c>
      <c r="K79">
        <v>4.4900570000000002</v>
      </c>
      <c r="L79">
        <v>4.5043850000000001</v>
      </c>
      <c r="M79">
        <v>402.39819999999997</v>
      </c>
      <c r="N79">
        <v>169.94120000000001</v>
      </c>
      <c r="O79">
        <v>14.348839999999999</v>
      </c>
      <c r="P79">
        <v>14.47617</v>
      </c>
      <c r="R79">
        <v>2709.2620000000002</v>
      </c>
      <c r="S79">
        <v>2735.3389999999999</v>
      </c>
    </row>
    <row r="80" spans="1:19" x14ac:dyDescent="0.25">
      <c r="A80" s="4">
        <v>0.62502000000000002</v>
      </c>
      <c r="B80" s="4">
        <v>3897.8719999999998</v>
      </c>
      <c r="C80">
        <v>249.38</v>
      </c>
      <c r="D80">
        <v>150.8751</v>
      </c>
      <c r="E80">
        <v>114.5836</v>
      </c>
      <c r="F80">
        <v>35.062899999999999</v>
      </c>
      <c r="G80">
        <v>15.98231</v>
      </c>
      <c r="H80">
        <v>30.430620000000001</v>
      </c>
      <c r="I80">
        <v>189.7081</v>
      </c>
      <c r="J80">
        <v>5.3829660000000001E-2</v>
      </c>
      <c r="K80">
        <v>4.4884820000000003</v>
      </c>
      <c r="L80">
        <v>4.4707480000000004</v>
      </c>
      <c r="M80">
        <v>396.84719999999999</v>
      </c>
      <c r="N80">
        <v>170.22069999999999</v>
      </c>
      <c r="O80">
        <v>14.34188</v>
      </c>
      <c r="P80">
        <v>14.504949999999999</v>
      </c>
      <c r="R80">
        <v>2691.297</v>
      </c>
      <c r="S80">
        <v>2702.7379999999998</v>
      </c>
    </row>
    <row r="81" spans="1:19" x14ac:dyDescent="0.25">
      <c r="A81" s="4">
        <v>0.63334000000000001</v>
      </c>
      <c r="B81" s="4">
        <v>3900.6080000000002</v>
      </c>
      <c r="C81">
        <v>249.92949999999999</v>
      </c>
      <c r="D81">
        <v>150.9299</v>
      </c>
      <c r="E81">
        <v>115.17270000000001</v>
      </c>
      <c r="F81">
        <v>35.045670000000001</v>
      </c>
      <c r="G81">
        <v>15.951420000000001</v>
      </c>
      <c r="H81">
        <v>30.208379999999998</v>
      </c>
      <c r="I81">
        <v>197.69810000000001</v>
      </c>
      <c r="J81">
        <v>6.962554E-2</v>
      </c>
      <c r="K81">
        <v>4.5135569999999996</v>
      </c>
      <c r="L81">
        <v>4.4902699999999998</v>
      </c>
      <c r="M81">
        <v>401.2543</v>
      </c>
      <c r="N81">
        <v>170.34460000000001</v>
      </c>
      <c r="O81">
        <v>14.274850000000001</v>
      </c>
      <c r="P81">
        <v>14.413550000000001</v>
      </c>
      <c r="R81">
        <v>2672.0839999999998</v>
      </c>
      <c r="S81">
        <v>2735.46</v>
      </c>
    </row>
    <row r="82" spans="1:19" x14ac:dyDescent="0.25">
      <c r="A82" s="4">
        <v>0.64168999999999998</v>
      </c>
      <c r="B82" s="4">
        <v>3895.5889999999999</v>
      </c>
      <c r="C82">
        <v>249.5523</v>
      </c>
      <c r="D82">
        <v>151.09540000000001</v>
      </c>
      <c r="E82">
        <v>115.6674</v>
      </c>
      <c r="F82">
        <v>35.00911</v>
      </c>
      <c r="G82">
        <v>15.98287</v>
      </c>
      <c r="H82">
        <v>29.677990000000001</v>
      </c>
      <c r="I82">
        <v>199.1353</v>
      </c>
      <c r="J82">
        <v>5.0453159999999997E-2</v>
      </c>
      <c r="K82">
        <v>4.5212089999999998</v>
      </c>
      <c r="L82">
        <v>4.5115280000000002</v>
      </c>
      <c r="M82">
        <v>401.1823</v>
      </c>
      <c r="N82">
        <v>169.7064</v>
      </c>
      <c r="O82">
        <v>14.35886</v>
      </c>
      <c r="P82">
        <v>14.43403</v>
      </c>
      <c r="R82">
        <v>2707.97</v>
      </c>
      <c r="S82">
        <v>2736.971</v>
      </c>
    </row>
    <row r="83" spans="1:19" x14ac:dyDescent="0.25">
      <c r="A83" s="4">
        <v>0.65000999999999998</v>
      </c>
      <c r="B83" s="4">
        <v>3904.9520000000002</v>
      </c>
      <c r="C83">
        <v>250.30889999999999</v>
      </c>
      <c r="D83">
        <v>151.0761</v>
      </c>
      <c r="E83">
        <v>115.3001</v>
      </c>
      <c r="F83">
        <v>35.014029999999998</v>
      </c>
      <c r="G83">
        <v>16.051459999999999</v>
      </c>
      <c r="H83">
        <v>29.865169999999999</v>
      </c>
      <c r="I83">
        <v>191.65899999999999</v>
      </c>
      <c r="J83">
        <v>3.7960300000000002E-2</v>
      </c>
      <c r="K83">
        <v>4.5020420000000003</v>
      </c>
      <c r="L83">
        <v>4.4892810000000001</v>
      </c>
      <c r="M83">
        <v>397.97949999999997</v>
      </c>
      <c r="N83">
        <v>169.3801</v>
      </c>
      <c r="O83">
        <v>14.306010000000001</v>
      </c>
      <c r="P83">
        <v>14.53767</v>
      </c>
      <c r="R83">
        <v>2667.375</v>
      </c>
      <c r="S83">
        <v>2730.1759999999999</v>
      </c>
    </row>
    <row r="84" spans="1:19" x14ac:dyDescent="0.25">
      <c r="A84" s="4">
        <v>0.65834999999999999</v>
      </c>
      <c r="B84" s="4">
        <v>3902.7809999999999</v>
      </c>
      <c r="C84">
        <v>250.34950000000001</v>
      </c>
      <c r="D84">
        <v>151.00909999999999</v>
      </c>
      <c r="E84">
        <v>115.0316</v>
      </c>
      <c r="F84">
        <v>34.985199999999999</v>
      </c>
      <c r="G84">
        <v>16.039709999999999</v>
      </c>
      <c r="H84">
        <v>29.69331</v>
      </c>
      <c r="I84">
        <v>190.43620000000001</v>
      </c>
      <c r="J84">
        <v>4.5980930000000003E-2</v>
      </c>
      <c r="K84">
        <v>4.538621</v>
      </c>
      <c r="L84">
        <v>4.5084809999999997</v>
      </c>
      <c r="M84">
        <v>395.94900000000001</v>
      </c>
      <c r="N84">
        <v>169.77529999999999</v>
      </c>
      <c r="O84">
        <v>14.302670000000001</v>
      </c>
      <c r="P84">
        <v>14.498989999999999</v>
      </c>
      <c r="R84">
        <v>2688.3870000000002</v>
      </c>
      <c r="S84">
        <v>2728.125</v>
      </c>
    </row>
    <row r="85" spans="1:19" x14ac:dyDescent="0.25">
      <c r="A85" s="4">
        <v>0.66666999999999998</v>
      </c>
      <c r="B85" s="4">
        <v>3900.165</v>
      </c>
      <c r="C85">
        <v>249.63759999999999</v>
      </c>
      <c r="D85">
        <v>150.9736</v>
      </c>
      <c r="E85">
        <v>114.87309999999999</v>
      </c>
      <c r="F85">
        <v>34.975670000000001</v>
      </c>
      <c r="G85">
        <v>16.0274</v>
      </c>
      <c r="H85">
        <v>30.017240000000001</v>
      </c>
      <c r="I85">
        <v>189.96770000000001</v>
      </c>
      <c r="J85">
        <v>5.3957030000000003E-2</v>
      </c>
      <c r="K85">
        <v>4.5112719999999999</v>
      </c>
      <c r="L85">
        <v>4.4850440000000003</v>
      </c>
      <c r="M85">
        <v>401.6454</v>
      </c>
      <c r="N85">
        <v>169.99789999999999</v>
      </c>
      <c r="O85">
        <v>14.331429999999999</v>
      </c>
      <c r="P85">
        <v>14.531140000000001</v>
      </c>
      <c r="R85">
        <v>2669.8</v>
      </c>
      <c r="S85">
        <v>2708.6979999999999</v>
      </c>
    </row>
    <row r="86" spans="1:19" x14ac:dyDescent="0.25">
      <c r="A86" s="4">
        <v>0.67501999999999995</v>
      </c>
      <c r="B86" s="4">
        <v>3899.027</v>
      </c>
      <c r="C86">
        <v>249.2071</v>
      </c>
      <c r="D86">
        <v>150.99209999999999</v>
      </c>
      <c r="E86">
        <v>114.74930000000001</v>
      </c>
      <c r="F86">
        <v>34.990969999999997</v>
      </c>
      <c r="G86">
        <v>16.112179999999999</v>
      </c>
      <c r="H86">
        <v>29.97458</v>
      </c>
      <c r="I86">
        <v>190.03870000000001</v>
      </c>
      <c r="J86">
        <v>5.2739689999999999E-2</v>
      </c>
      <c r="K86">
        <v>4.5032569999999996</v>
      </c>
      <c r="L86">
        <v>4.502402</v>
      </c>
      <c r="M86">
        <v>402.94139999999999</v>
      </c>
      <c r="N86">
        <v>170.4725</v>
      </c>
      <c r="O86">
        <v>14.290010000000001</v>
      </c>
      <c r="P86">
        <v>14.546469999999999</v>
      </c>
      <c r="R86">
        <v>2661.0070000000001</v>
      </c>
      <c r="S86">
        <v>2709.3020000000001</v>
      </c>
    </row>
    <row r="87" spans="1:19" x14ac:dyDescent="0.25">
      <c r="A87" s="4">
        <v>0.68333999999999995</v>
      </c>
      <c r="B87" s="4">
        <v>3901.136</v>
      </c>
      <c r="C87">
        <v>249.74870000000001</v>
      </c>
      <c r="D87">
        <v>150.9083</v>
      </c>
      <c r="E87">
        <v>114.61969999999999</v>
      </c>
      <c r="F87">
        <v>35.040689999999998</v>
      </c>
      <c r="G87">
        <v>16.240950000000002</v>
      </c>
      <c r="H87">
        <v>30.185980000000001</v>
      </c>
      <c r="I87">
        <v>190.06819999999999</v>
      </c>
      <c r="J87">
        <v>5.9112810000000002E-2</v>
      </c>
      <c r="K87">
        <v>4.4867850000000002</v>
      </c>
      <c r="L87">
        <v>4.4813369999999999</v>
      </c>
      <c r="M87">
        <v>397.87950000000001</v>
      </c>
      <c r="N87">
        <v>170.09809999999999</v>
      </c>
      <c r="O87">
        <v>14.30917</v>
      </c>
      <c r="P87">
        <v>14.50873</v>
      </c>
      <c r="R87">
        <v>2658.3510000000001</v>
      </c>
      <c r="S87">
        <v>2725.6019999999999</v>
      </c>
    </row>
    <row r="88" spans="1:19" x14ac:dyDescent="0.25">
      <c r="A88" s="4">
        <v>0.69167999999999996</v>
      </c>
      <c r="B88" s="4">
        <v>3900.0569999999998</v>
      </c>
      <c r="C88">
        <v>250.24080000000001</v>
      </c>
      <c r="D88">
        <v>150.9246</v>
      </c>
      <c r="E88">
        <v>114.5003</v>
      </c>
      <c r="F88">
        <v>35.044170000000001</v>
      </c>
      <c r="G88">
        <v>16.163450000000001</v>
      </c>
      <c r="H88">
        <v>29.7624</v>
      </c>
      <c r="I88">
        <v>191.46709999999999</v>
      </c>
      <c r="J88">
        <v>5.552675E-2</v>
      </c>
      <c r="K88">
        <v>4.5091700000000001</v>
      </c>
      <c r="L88">
        <v>4.5029560000000002</v>
      </c>
      <c r="M88">
        <v>395.57650000000001</v>
      </c>
      <c r="N88">
        <v>171.97890000000001</v>
      </c>
      <c r="O88">
        <v>14.32033</v>
      </c>
      <c r="P88">
        <v>14.40644</v>
      </c>
      <c r="R88">
        <v>2667.6849999999999</v>
      </c>
      <c r="S88">
        <v>2697.3989999999999</v>
      </c>
    </row>
    <row r="89" spans="1:19" x14ac:dyDescent="0.25">
      <c r="A89" s="4">
        <v>0.7</v>
      </c>
      <c r="B89" s="4">
        <v>3896.6019999999999</v>
      </c>
      <c r="C89">
        <v>249.57679999999999</v>
      </c>
      <c r="D89">
        <v>151.03530000000001</v>
      </c>
      <c r="E89">
        <v>115.2513</v>
      </c>
      <c r="F89">
        <v>35.023699999999998</v>
      </c>
      <c r="G89">
        <v>16.115490000000001</v>
      </c>
      <c r="H89">
        <v>29.62387</v>
      </c>
      <c r="I89">
        <v>198.99680000000001</v>
      </c>
      <c r="J89">
        <v>5.6816270000000002E-2</v>
      </c>
      <c r="K89">
        <v>4.4922620000000002</v>
      </c>
      <c r="L89">
        <v>4.4964969999999997</v>
      </c>
      <c r="M89">
        <v>400.32900000000001</v>
      </c>
      <c r="N89">
        <v>170.27379999999999</v>
      </c>
      <c r="O89">
        <v>14.306179999999999</v>
      </c>
      <c r="P89">
        <v>14.53829</v>
      </c>
      <c r="R89">
        <v>2649.4389999999999</v>
      </c>
      <c r="S89">
        <v>2721.8679999999999</v>
      </c>
    </row>
    <row r="90" spans="1:19" x14ac:dyDescent="0.25">
      <c r="A90" s="4">
        <v>0.70835000000000004</v>
      </c>
      <c r="B90" s="4">
        <v>3904.7869999999998</v>
      </c>
      <c r="C90">
        <v>250.58279999999999</v>
      </c>
      <c r="D90">
        <v>151.15870000000001</v>
      </c>
      <c r="E90">
        <v>115.6549</v>
      </c>
      <c r="F90">
        <v>35.045430000000003</v>
      </c>
      <c r="G90">
        <v>16.109290000000001</v>
      </c>
      <c r="H90">
        <v>30.083559999999999</v>
      </c>
      <c r="I90">
        <v>199.73840000000001</v>
      </c>
      <c r="J90">
        <v>4.2476180000000002E-2</v>
      </c>
      <c r="K90">
        <v>4.5441510000000003</v>
      </c>
      <c r="L90">
        <v>4.5365640000000003</v>
      </c>
      <c r="M90">
        <v>402.18700000000001</v>
      </c>
      <c r="N90">
        <v>169.76490000000001</v>
      </c>
      <c r="O90">
        <v>14.271470000000001</v>
      </c>
      <c r="P90">
        <v>14.53166</v>
      </c>
      <c r="R90">
        <v>2648.9670000000001</v>
      </c>
      <c r="S90">
        <v>2727.3110000000001</v>
      </c>
    </row>
    <row r="91" spans="1:19" x14ac:dyDescent="0.25">
      <c r="A91" s="4">
        <v>0.71667000000000003</v>
      </c>
      <c r="B91" s="4">
        <v>3897.4740000000002</v>
      </c>
      <c r="C91">
        <v>249.7698</v>
      </c>
      <c r="D91">
        <v>151.14789999999999</v>
      </c>
      <c r="E91">
        <v>115.3103</v>
      </c>
      <c r="F91">
        <v>35.015419999999999</v>
      </c>
      <c r="G91">
        <v>16.054939999999998</v>
      </c>
      <c r="H91">
        <v>29.896789999999999</v>
      </c>
      <c r="I91">
        <v>192.73929999999999</v>
      </c>
      <c r="J91">
        <v>5.0018890000000003E-2</v>
      </c>
      <c r="K91">
        <v>4.5013670000000001</v>
      </c>
      <c r="L91">
        <v>4.4947379999999999</v>
      </c>
      <c r="M91">
        <v>396.702</v>
      </c>
      <c r="N91">
        <v>169.58940000000001</v>
      </c>
      <c r="O91">
        <v>14.33572</v>
      </c>
      <c r="P91">
        <v>14.514200000000001</v>
      </c>
      <c r="R91">
        <v>2667.1179999999999</v>
      </c>
      <c r="S91">
        <v>2728.0129999999999</v>
      </c>
    </row>
    <row r="92" spans="1:19" x14ac:dyDescent="0.25">
      <c r="A92" s="4">
        <v>0.72502</v>
      </c>
      <c r="B92" s="4">
        <v>3901.5279999999998</v>
      </c>
      <c r="C92">
        <v>250.7105</v>
      </c>
      <c r="D92">
        <v>151.05529999999999</v>
      </c>
      <c r="E92">
        <v>115.09439999999999</v>
      </c>
      <c r="F92">
        <v>34.982869999999998</v>
      </c>
      <c r="G92">
        <v>16.070869999999999</v>
      </c>
      <c r="H92">
        <v>30.037649999999999</v>
      </c>
      <c r="I92">
        <v>191.36959999999999</v>
      </c>
      <c r="J92">
        <v>5.1597839999999999E-2</v>
      </c>
      <c r="K92">
        <v>4.5049099999999997</v>
      </c>
      <c r="L92">
        <v>4.5081100000000003</v>
      </c>
      <c r="M92">
        <v>395.17540000000002</v>
      </c>
      <c r="N92">
        <v>170.13990000000001</v>
      </c>
      <c r="O92">
        <v>14.34343</v>
      </c>
      <c r="P92">
        <v>14.482329999999999</v>
      </c>
      <c r="R92">
        <v>2673.7539999999999</v>
      </c>
      <c r="S92">
        <v>2714.5059999999999</v>
      </c>
    </row>
    <row r="93" spans="1:19" x14ac:dyDescent="0.25">
      <c r="A93" s="4">
        <v>0.73333999999999999</v>
      </c>
      <c r="B93" s="4">
        <v>3901.652</v>
      </c>
      <c r="C93">
        <v>249.77440000000001</v>
      </c>
      <c r="D93">
        <v>149.47630000000001</v>
      </c>
      <c r="E93">
        <v>114.8561</v>
      </c>
      <c r="F93">
        <v>35.254669999999997</v>
      </c>
      <c r="G93">
        <v>15.995010000000001</v>
      </c>
      <c r="H93">
        <v>28.024100000000001</v>
      </c>
      <c r="I93">
        <v>202.7704</v>
      </c>
      <c r="J93">
        <v>4.1061790000000001E-2</v>
      </c>
      <c r="K93">
        <v>4.5029079999999997</v>
      </c>
      <c r="L93">
        <v>4.5143240000000002</v>
      </c>
      <c r="M93">
        <v>399.91120000000001</v>
      </c>
      <c r="N93">
        <v>170.2774</v>
      </c>
      <c r="O93">
        <v>14.205880000000001</v>
      </c>
      <c r="P93">
        <v>14.44162</v>
      </c>
      <c r="R93">
        <v>2466.134</v>
      </c>
      <c r="S93">
        <v>2564.1570000000002</v>
      </c>
    </row>
    <row r="94" spans="1:19" x14ac:dyDescent="0.25">
      <c r="A94" s="4">
        <v>0.74168000000000001</v>
      </c>
      <c r="B94" s="4">
        <v>3895.94</v>
      </c>
      <c r="C94">
        <v>249.83959999999999</v>
      </c>
      <c r="D94">
        <v>150.31970000000001</v>
      </c>
      <c r="E94">
        <v>114.83839999999999</v>
      </c>
      <c r="F94">
        <v>35.244259999999997</v>
      </c>
      <c r="G94">
        <v>15.99555</v>
      </c>
      <c r="H94">
        <v>28.26275</v>
      </c>
      <c r="I94">
        <v>203.36930000000001</v>
      </c>
      <c r="J94">
        <v>4.9453850000000001E-2</v>
      </c>
      <c r="K94">
        <v>4.5319789999999998</v>
      </c>
      <c r="L94">
        <v>4.5403529999999996</v>
      </c>
      <c r="M94">
        <v>394.87020000000001</v>
      </c>
      <c r="N94">
        <v>170.01230000000001</v>
      </c>
      <c r="O94">
        <v>14.30439</v>
      </c>
      <c r="P94">
        <v>14.43468</v>
      </c>
      <c r="R94">
        <v>2457.6129999999998</v>
      </c>
      <c r="S94">
        <v>2615.5700000000002</v>
      </c>
    </row>
    <row r="95" spans="1:19" x14ac:dyDescent="0.25">
      <c r="A95" s="4">
        <v>0.75</v>
      </c>
      <c r="B95" s="4">
        <v>3899.491</v>
      </c>
      <c r="C95">
        <v>249.98400000000001</v>
      </c>
      <c r="D95">
        <v>150.96680000000001</v>
      </c>
      <c r="E95">
        <v>114.8622</v>
      </c>
      <c r="F95">
        <v>35.2194</v>
      </c>
      <c r="G95">
        <v>15.94211</v>
      </c>
      <c r="H95">
        <v>28.27223</v>
      </c>
      <c r="I95">
        <v>202.9579</v>
      </c>
      <c r="J95">
        <v>4.5314420000000001E-2</v>
      </c>
      <c r="K95">
        <v>4.5148919999999997</v>
      </c>
      <c r="L95">
        <v>4.53409</v>
      </c>
      <c r="M95">
        <v>395.54919999999998</v>
      </c>
      <c r="N95">
        <v>170.7047</v>
      </c>
      <c r="O95">
        <v>14.18613</v>
      </c>
      <c r="P95">
        <v>14.41521</v>
      </c>
      <c r="R95">
        <v>2437.6950000000002</v>
      </c>
      <c r="S95">
        <v>2600.799</v>
      </c>
    </row>
    <row r="96" spans="1:19" x14ac:dyDescent="0.25">
      <c r="A96" s="4">
        <v>0.75834999999999997</v>
      </c>
      <c r="B96" s="4">
        <v>3900.9769999999999</v>
      </c>
      <c r="C96">
        <v>249.90790000000001</v>
      </c>
      <c r="D96">
        <v>151.4975</v>
      </c>
      <c r="E96">
        <v>114.9819</v>
      </c>
      <c r="F96">
        <v>35.186360000000001</v>
      </c>
      <c r="G96">
        <v>15.949059999999999</v>
      </c>
      <c r="H96">
        <v>28.463750000000001</v>
      </c>
      <c r="I96">
        <v>202.96299999999999</v>
      </c>
      <c r="J96">
        <v>4.8198860000000003E-2</v>
      </c>
      <c r="K96">
        <v>4.4882629999999999</v>
      </c>
      <c r="L96">
        <v>4.4738259999999999</v>
      </c>
      <c r="M96">
        <v>404.98320000000001</v>
      </c>
      <c r="N96">
        <v>170.07660000000001</v>
      </c>
      <c r="O96">
        <v>14.184240000000001</v>
      </c>
      <c r="P96">
        <v>14.45974</v>
      </c>
      <c r="R96">
        <v>2447.1350000000002</v>
      </c>
      <c r="S96">
        <v>2587.127</v>
      </c>
    </row>
    <row r="97" spans="1:19" x14ac:dyDescent="0.25">
      <c r="A97" s="4">
        <v>0.76666999999999996</v>
      </c>
      <c r="B97" s="4">
        <v>3902.2449999999999</v>
      </c>
      <c r="C97">
        <v>250.536</v>
      </c>
      <c r="D97">
        <v>151.9648</v>
      </c>
      <c r="E97">
        <v>115.0861</v>
      </c>
      <c r="F97">
        <v>35.161610000000003</v>
      </c>
      <c r="G97">
        <v>15.976459999999999</v>
      </c>
      <c r="H97">
        <v>28.750360000000001</v>
      </c>
      <c r="I97">
        <v>203.0994</v>
      </c>
      <c r="J97">
        <v>5.04917E-2</v>
      </c>
      <c r="K97">
        <v>4.5300770000000004</v>
      </c>
      <c r="L97">
        <v>4.5062239999999996</v>
      </c>
      <c r="M97">
        <v>396.2047</v>
      </c>
      <c r="N97">
        <v>170.19560000000001</v>
      </c>
      <c r="O97">
        <v>14.231</v>
      </c>
      <c r="P97">
        <v>14.45307</v>
      </c>
      <c r="R97">
        <v>2477.5279999999998</v>
      </c>
      <c r="S97">
        <v>2624.4470000000001</v>
      </c>
    </row>
    <row r="98" spans="1:19" x14ac:dyDescent="0.25">
      <c r="A98" s="4">
        <v>0.77500999999999998</v>
      </c>
      <c r="B98" s="4">
        <v>3900.5889999999999</v>
      </c>
      <c r="C98">
        <v>250.18340000000001</v>
      </c>
      <c r="D98">
        <v>152.2193</v>
      </c>
      <c r="E98">
        <v>115.23309999999999</v>
      </c>
      <c r="F98">
        <v>35.116570000000003</v>
      </c>
      <c r="G98">
        <v>15.8767</v>
      </c>
      <c r="H98">
        <v>29.111419999999999</v>
      </c>
      <c r="I98">
        <v>203.82669999999999</v>
      </c>
      <c r="J98">
        <v>5.5129610000000003E-2</v>
      </c>
      <c r="K98">
        <v>4.5262270000000004</v>
      </c>
      <c r="L98">
        <v>4.5452539999999999</v>
      </c>
      <c r="M98">
        <v>394.52550000000002</v>
      </c>
      <c r="N98">
        <v>170.33590000000001</v>
      </c>
      <c r="O98">
        <v>14.23338</v>
      </c>
      <c r="P98">
        <v>14.478260000000001</v>
      </c>
      <c r="R98">
        <v>2447.9830000000002</v>
      </c>
      <c r="S98">
        <v>2617.1579999999999</v>
      </c>
    </row>
    <row r="99" spans="1:19" x14ac:dyDescent="0.25">
      <c r="A99" s="4">
        <v>0.78332999999999997</v>
      </c>
      <c r="B99" s="4">
        <v>3902.0239999999999</v>
      </c>
      <c r="C99">
        <v>250.4778</v>
      </c>
      <c r="D99">
        <v>152.36920000000001</v>
      </c>
      <c r="E99">
        <v>115.3365</v>
      </c>
      <c r="F99">
        <v>35.046619999999997</v>
      </c>
      <c r="G99">
        <v>15.8399</v>
      </c>
      <c r="H99">
        <v>29.2163</v>
      </c>
      <c r="I99">
        <v>203.1713</v>
      </c>
      <c r="J99">
        <v>4.7381859999999998E-2</v>
      </c>
      <c r="K99">
        <v>4.4982150000000001</v>
      </c>
      <c r="L99">
        <v>4.478853</v>
      </c>
      <c r="M99">
        <v>399.7724</v>
      </c>
      <c r="N99">
        <v>169.05109999999999</v>
      </c>
      <c r="O99">
        <v>14.138059999999999</v>
      </c>
      <c r="P99">
        <v>14.379659999999999</v>
      </c>
      <c r="R99">
        <v>2482.8220000000001</v>
      </c>
      <c r="S99">
        <v>2610.7600000000002</v>
      </c>
    </row>
    <row r="100" spans="1:19" x14ac:dyDescent="0.25">
      <c r="A100" s="4">
        <v>0.79168000000000005</v>
      </c>
      <c r="B100" s="4">
        <v>3900.1210000000001</v>
      </c>
      <c r="C100">
        <v>250.33770000000001</v>
      </c>
      <c r="D100">
        <v>152.31649999999999</v>
      </c>
      <c r="E100">
        <v>115.0966</v>
      </c>
      <c r="F100">
        <v>35.051670000000001</v>
      </c>
      <c r="G100">
        <v>15.91398</v>
      </c>
      <c r="H100">
        <v>29.72457</v>
      </c>
      <c r="I100">
        <v>201.8227</v>
      </c>
      <c r="J100">
        <v>5.3238529999999999E-2</v>
      </c>
      <c r="K100">
        <v>4.5006339999999998</v>
      </c>
      <c r="L100">
        <v>4.4896690000000001</v>
      </c>
      <c r="M100">
        <v>403.9982</v>
      </c>
      <c r="N100">
        <v>169.80099999999999</v>
      </c>
      <c r="O100">
        <v>14.188459999999999</v>
      </c>
      <c r="P100">
        <v>14.424620000000001</v>
      </c>
      <c r="R100">
        <v>2477.4479999999999</v>
      </c>
      <c r="S100">
        <v>2616.1559999999999</v>
      </c>
    </row>
    <row r="101" spans="1:19" x14ac:dyDescent="0.25">
      <c r="A101" s="4">
        <v>0.8</v>
      </c>
      <c r="B101" s="4">
        <v>3901.6239999999998</v>
      </c>
      <c r="C101">
        <v>250.01779999999999</v>
      </c>
      <c r="D101">
        <v>152.10069999999999</v>
      </c>
      <c r="E101">
        <v>114.9448</v>
      </c>
      <c r="F101">
        <v>35.015830000000001</v>
      </c>
      <c r="G101">
        <v>15.921900000000001</v>
      </c>
      <c r="H101">
        <v>29.886240000000001</v>
      </c>
      <c r="I101">
        <v>200.2114</v>
      </c>
      <c r="J101">
        <v>5.7086499999999998E-2</v>
      </c>
      <c r="K101">
        <v>4.4626460000000003</v>
      </c>
      <c r="L101">
        <v>4.4757400000000001</v>
      </c>
      <c r="M101">
        <v>393.81330000000003</v>
      </c>
      <c r="N101">
        <v>170.62459999999999</v>
      </c>
      <c r="O101">
        <v>14.1897</v>
      </c>
      <c r="P101">
        <v>14.40734</v>
      </c>
      <c r="R101">
        <v>2515.8719999999998</v>
      </c>
      <c r="S101">
        <v>2607.855</v>
      </c>
    </row>
    <row r="102" spans="1:19" x14ac:dyDescent="0.25">
      <c r="A102" s="4">
        <v>0.80835000000000001</v>
      </c>
      <c r="B102" s="4">
        <v>3900.3119999999999</v>
      </c>
      <c r="C102">
        <v>250.7165</v>
      </c>
      <c r="D102">
        <v>151.6499</v>
      </c>
      <c r="E102">
        <v>114.8711</v>
      </c>
      <c r="F102">
        <v>35.030670000000001</v>
      </c>
      <c r="G102">
        <v>15.9427</v>
      </c>
      <c r="H102">
        <v>30.059280000000001</v>
      </c>
      <c r="I102">
        <v>199.4907</v>
      </c>
      <c r="J102">
        <v>4.9171010000000001E-2</v>
      </c>
      <c r="K102">
        <v>4.5171260000000002</v>
      </c>
      <c r="L102">
        <v>4.5075320000000003</v>
      </c>
      <c r="M102">
        <v>394.61419999999998</v>
      </c>
      <c r="N102">
        <v>170.45269999999999</v>
      </c>
      <c r="O102">
        <v>14.231669999999999</v>
      </c>
      <c r="P102">
        <v>14.440770000000001</v>
      </c>
      <c r="R102">
        <v>2508.395</v>
      </c>
      <c r="S102">
        <v>2612.4580000000001</v>
      </c>
    </row>
    <row r="103" spans="1:19" x14ac:dyDescent="0.25">
      <c r="A103" s="4">
        <v>0.81667000000000001</v>
      </c>
      <c r="B103" s="4">
        <v>3899.7370000000001</v>
      </c>
      <c r="C103">
        <v>250.13990000000001</v>
      </c>
      <c r="D103">
        <v>151.107</v>
      </c>
      <c r="E103">
        <v>114.8237</v>
      </c>
      <c r="F103">
        <v>35.046930000000003</v>
      </c>
      <c r="G103">
        <v>16.00798</v>
      </c>
      <c r="H103">
        <v>30.229749999999999</v>
      </c>
      <c r="I103">
        <v>199.8151</v>
      </c>
      <c r="J103">
        <v>5.0949069999999999E-2</v>
      </c>
      <c r="K103">
        <v>4.519774</v>
      </c>
      <c r="L103">
        <v>4.51647</v>
      </c>
      <c r="M103">
        <v>404.51670000000001</v>
      </c>
      <c r="N103">
        <v>170.27889999999999</v>
      </c>
      <c r="O103">
        <v>14.20997</v>
      </c>
      <c r="P103">
        <v>14.42088</v>
      </c>
      <c r="R103">
        <v>2497.5419999999999</v>
      </c>
      <c r="S103">
        <v>2584.6950000000002</v>
      </c>
    </row>
    <row r="104" spans="1:19" x14ac:dyDescent="0.25">
      <c r="A104" s="4">
        <v>0.82501000000000002</v>
      </c>
      <c r="B104" s="4">
        <v>3897.5540000000001</v>
      </c>
      <c r="C104">
        <v>249.44290000000001</v>
      </c>
      <c r="D104">
        <v>150.68260000000001</v>
      </c>
      <c r="E104">
        <v>114.7116</v>
      </c>
      <c r="F104">
        <v>35.046100000000003</v>
      </c>
      <c r="G104">
        <v>15.96218</v>
      </c>
      <c r="H104">
        <v>30.494789999999998</v>
      </c>
      <c r="I104">
        <v>199.7525</v>
      </c>
      <c r="J104">
        <v>5.2276660000000003E-2</v>
      </c>
      <c r="K104">
        <v>4.4657600000000004</v>
      </c>
      <c r="L104">
        <v>4.505204</v>
      </c>
      <c r="M104">
        <v>399.9529</v>
      </c>
      <c r="N104">
        <v>170.1953</v>
      </c>
      <c r="O104">
        <v>14.20959</v>
      </c>
      <c r="P104">
        <v>14.41865</v>
      </c>
      <c r="R104">
        <v>2511.3110000000001</v>
      </c>
      <c r="S104">
        <v>2632.4960000000001</v>
      </c>
    </row>
    <row r="105" spans="1:19" x14ac:dyDescent="0.25">
      <c r="A105" s="4">
        <v>0.83333000000000002</v>
      </c>
      <c r="B105" s="4">
        <v>3901.7249999999999</v>
      </c>
      <c r="C105">
        <v>250.2499</v>
      </c>
      <c r="D105">
        <v>150.464</v>
      </c>
      <c r="E105">
        <v>114.6893</v>
      </c>
      <c r="F105">
        <v>35.058500000000002</v>
      </c>
      <c r="G105">
        <v>15.886150000000001</v>
      </c>
      <c r="H105">
        <v>30.630769999999998</v>
      </c>
      <c r="I105">
        <v>200.2192</v>
      </c>
      <c r="J105">
        <v>4.5536020000000003E-2</v>
      </c>
      <c r="K105">
        <v>4.5171260000000002</v>
      </c>
      <c r="L105">
        <v>4.5146050000000004</v>
      </c>
      <c r="M105">
        <v>394.00729999999999</v>
      </c>
      <c r="N105">
        <v>169.76179999999999</v>
      </c>
      <c r="O105">
        <v>14.25173</v>
      </c>
      <c r="P105">
        <v>14.461880000000001</v>
      </c>
      <c r="R105">
        <v>2508.5720000000001</v>
      </c>
      <c r="S105">
        <v>2650.7460000000001</v>
      </c>
    </row>
    <row r="106" spans="1:19" x14ac:dyDescent="0.25">
      <c r="A106" s="4">
        <v>0.84167999999999998</v>
      </c>
      <c r="B106" s="4">
        <v>3900.8130000000001</v>
      </c>
      <c r="C106">
        <v>250.09460000000001</v>
      </c>
      <c r="D106">
        <v>150.31190000000001</v>
      </c>
      <c r="E106">
        <v>114.6469</v>
      </c>
      <c r="F106">
        <v>35.048029999999997</v>
      </c>
      <c r="G106">
        <v>15.848000000000001</v>
      </c>
      <c r="H106">
        <v>31.05612</v>
      </c>
      <c r="I106">
        <v>200.41370000000001</v>
      </c>
      <c r="J106">
        <v>5.0151809999999998E-2</v>
      </c>
      <c r="K106">
        <v>4.5043819999999997</v>
      </c>
      <c r="L106">
        <v>4.5297109999999998</v>
      </c>
      <c r="M106">
        <v>400.86149999999998</v>
      </c>
      <c r="N106">
        <v>170.75319999999999</v>
      </c>
      <c r="O106">
        <v>14.26097</v>
      </c>
      <c r="P106">
        <v>14.45961</v>
      </c>
      <c r="R106">
        <v>2519.9090000000001</v>
      </c>
      <c r="S106">
        <v>2661.1590000000001</v>
      </c>
    </row>
    <row r="107" spans="1:19" x14ac:dyDescent="0.25">
      <c r="A107" s="4">
        <v>0.85002999999999995</v>
      </c>
      <c r="B107" s="4">
        <v>3897.9380000000001</v>
      </c>
      <c r="C107">
        <v>250.32990000000001</v>
      </c>
      <c r="D107">
        <v>150.2467</v>
      </c>
      <c r="E107">
        <v>115.21980000000001</v>
      </c>
      <c r="F107">
        <v>35.064770000000003</v>
      </c>
      <c r="G107">
        <v>15.834199999999999</v>
      </c>
      <c r="H107">
        <v>31.052600000000002</v>
      </c>
      <c r="I107">
        <v>206.64449999999999</v>
      </c>
      <c r="J107">
        <v>4.4345799999999998E-2</v>
      </c>
      <c r="K107">
        <v>4.5246839999999997</v>
      </c>
      <c r="L107">
        <v>4.5006570000000004</v>
      </c>
      <c r="M107">
        <v>404.34899999999999</v>
      </c>
      <c r="N107">
        <v>169.6232</v>
      </c>
      <c r="O107">
        <v>14.21367</v>
      </c>
      <c r="P107">
        <v>14.416040000000001</v>
      </c>
      <c r="R107">
        <v>2462.779</v>
      </c>
      <c r="S107">
        <v>2634.335</v>
      </c>
    </row>
    <row r="108" spans="1:19" x14ac:dyDescent="0.25">
      <c r="A108" s="4">
        <v>0.85833999999999999</v>
      </c>
      <c r="B108" s="4">
        <v>3900.5320000000002</v>
      </c>
      <c r="C108">
        <v>249.9408</v>
      </c>
      <c r="D108">
        <v>150.3947</v>
      </c>
      <c r="E108">
        <v>115.6405</v>
      </c>
      <c r="F108">
        <v>35.066189999999999</v>
      </c>
      <c r="G108">
        <v>15.916370000000001</v>
      </c>
      <c r="H108">
        <v>31.176100000000002</v>
      </c>
      <c r="I108">
        <v>206.44460000000001</v>
      </c>
      <c r="J108">
        <v>5.0851019999999997E-2</v>
      </c>
      <c r="K108">
        <v>4.5016109999999996</v>
      </c>
      <c r="L108">
        <v>4.4943460000000002</v>
      </c>
      <c r="M108">
        <v>394.64920000000001</v>
      </c>
      <c r="N108">
        <v>169.6891</v>
      </c>
      <c r="O108">
        <v>14.232699999999999</v>
      </c>
      <c r="P108">
        <v>14.41577</v>
      </c>
      <c r="R108">
        <v>2470.502</v>
      </c>
      <c r="S108">
        <v>2641.1329999999998</v>
      </c>
    </row>
    <row r="109" spans="1:19" x14ac:dyDescent="0.25">
      <c r="A109" s="4">
        <v>0.86668999999999996</v>
      </c>
      <c r="B109" s="4">
        <v>3898.7730000000001</v>
      </c>
      <c r="C109">
        <v>250.59100000000001</v>
      </c>
      <c r="D109">
        <v>150.38419999999999</v>
      </c>
      <c r="E109">
        <v>115.3284</v>
      </c>
      <c r="F109">
        <v>35.044249999999998</v>
      </c>
      <c r="G109">
        <v>15.966839999999999</v>
      </c>
      <c r="H109">
        <v>31.125260000000001</v>
      </c>
      <c r="I109">
        <v>199.11580000000001</v>
      </c>
      <c r="J109">
        <v>3.8896140000000003E-2</v>
      </c>
      <c r="K109">
        <v>4.4976010000000004</v>
      </c>
      <c r="L109">
        <v>4.5080900000000002</v>
      </c>
      <c r="M109">
        <v>393.41930000000002</v>
      </c>
      <c r="N109">
        <v>169.20429999999999</v>
      </c>
      <c r="O109">
        <v>14.25055</v>
      </c>
      <c r="P109">
        <v>14.40433</v>
      </c>
      <c r="R109">
        <v>2485.471</v>
      </c>
      <c r="S109">
        <v>2625.5410000000002</v>
      </c>
    </row>
    <row r="110" spans="1:19" x14ac:dyDescent="0.25">
      <c r="A110" s="4">
        <v>0.87500999999999995</v>
      </c>
      <c r="B110" s="4">
        <v>3900.2869999999998</v>
      </c>
      <c r="C110">
        <v>250.137</v>
      </c>
      <c r="D110">
        <v>150.3673</v>
      </c>
      <c r="E110">
        <v>115.0462</v>
      </c>
      <c r="F110">
        <v>35.033880000000003</v>
      </c>
      <c r="G110">
        <v>15.938140000000001</v>
      </c>
      <c r="H110">
        <v>31.274570000000001</v>
      </c>
      <c r="I110">
        <v>197.78530000000001</v>
      </c>
      <c r="J110">
        <v>4.7729880000000002E-2</v>
      </c>
      <c r="K110">
        <v>4.4776290000000003</v>
      </c>
      <c r="L110">
        <v>4.4890369999999997</v>
      </c>
      <c r="M110">
        <v>401.38490000000002</v>
      </c>
      <c r="N110">
        <v>169.88650000000001</v>
      </c>
      <c r="O110">
        <v>14.19702</v>
      </c>
      <c r="P110">
        <v>14.371079999999999</v>
      </c>
      <c r="R110">
        <v>2538.21</v>
      </c>
      <c r="S110">
        <v>2635.2840000000001</v>
      </c>
    </row>
    <row r="111" spans="1:19" x14ac:dyDescent="0.25">
      <c r="A111" s="4">
        <v>0.88336000000000003</v>
      </c>
      <c r="B111" s="4">
        <v>3902.7849999999999</v>
      </c>
      <c r="C111">
        <v>250.7861</v>
      </c>
      <c r="D111">
        <v>150.33670000000001</v>
      </c>
      <c r="E111">
        <v>114.9023</v>
      </c>
      <c r="F111">
        <v>35.053359999999998</v>
      </c>
      <c r="G111">
        <v>15.908390000000001</v>
      </c>
      <c r="H111">
        <v>30.839099999999998</v>
      </c>
      <c r="I111">
        <v>197.37049999999999</v>
      </c>
      <c r="J111">
        <v>5.5982450000000003E-2</v>
      </c>
      <c r="K111">
        <v>4.5000790000000004</v>
      </c>
      <c r="L111">
        <v>4.5111520000000001</v>
      </c>
      <c r="M111">
        <v>404.42959999999999</v>
      </c>
      <c r="N111">
        <v>169.92400000000001</v>
      </c>
      <c r="O111">
        <v>14.24977</v>
      </c>
      <c r="P111">
        <v>14.478579999999999</v>
      </c>
      <c r="R111">
        <v>2547.386</v>
      </c>
      <c r="S111">
        <v>2660.79</v>
      </c>
    </row>
    <row r="112" spans="1:19" x14ac:dyDescent="0.25">
      <c r="A112" s="4">
        <v>0.89168000000000003</v>
      </c>
      <c r="B112" s="4">
        <v>3899.2730000000001</v>
      </c>
      <c r="C112">
        <v>249.65029999999999</v>
      </c>
      <c r="D112">
        <v>150.35890000000001</v>
      </c>
      <c r="E112">
        <v>114.77030000000001</v>
      </c>
      <c r="F112">
        <v>35.079369999999997</v>
      </c>
      <c r="G112">
        <v>15.84689</v>
      </c>
      <c r="H112">
        <v>30.806180000000001</v>
      </c>
      <c r="I112">
        <v>197.6524</v>
      </c>
      <c r="J112">
        <v>5.3114559999999998E-2</v>
      </c>
      <c r="K112">
        <v>4.4736779999999996</v>
      </c>
      <c r="L112">
        <v>4.4658369999999996</v>
      </c>
      <c r="M112">
        <v>395.03879999999998</v>
      </c>
      <c r="N112">
        <v>170.05459999999999</v>
      </c>
      <c r="O112">
        <v>14.192769999999999</v>
      </c>
      <c r="P112">
        <v>14.44509</v>
      </c>
      <c r="R112">
        <v>2561.5070000000001</v>
      </c>
      <c r="S112">
        <v>2633.8960000000002</v>
      </c>
    </row>
    <row r="113" spans="1:19" x14ac:dyDescent="0.25">
      <c r="A113" s="4">
        <v>0.90002000000000004</v>
      </c>
      <c r="B113" s="4">
        <v>3899.681</v>
      </c>
      <c r="C113">
        <v>250.10759999999999</v>
      </c>
      <c r="D113">
        <v>150.32679999999999</v>
      </c>
      <c r="E113">
        <v>114.74039999999999</v>
      </c>
      <c r="F113">
        <v>35.058329999999998</v>
      </c>
      <c r="G113">
        <v>15.76534</v>
      </c>
      <c r="H113">
        <v>31.418700000000001</v>
      </c>
      <c r="I113">
        <v>197.1995</v>
      </c>
      <c r="J113">
        <v>5.4441299999999998E-2</v>
      </c>
      <c r="K113">
        <v>4.4986199999999998</v>
      </c>
      <c r="L113">
        <v>4.4943749999999998</v>
      </c>
      <c r="M113">
        <v>394.42039999999997</v>
      </c>
      <c r="N113">
        <v>170.1711</v>
      </c>
      <c r="O113">
        <v>14.256410000000001</v>
      </c>
      <c r="P113">
        <v>14.46167</v>
      </c>
      <c r="R113">
        <v>2534.7710000000002</v>
      </c>
      <c r="S113">
        <v>2670.4960000000001</v>
      </c>
    </row>
    <row r="114" spans="1:19" x14ac:dyDescent="0.25">
      <c r="A114" s="4">
        <v>0.90834000000000004</v>
      </c>
      <c r="B114" s="4">
        <v>3899.5439999999999</v>
      </c>
      <c r="C114">
        <v>249.70820000000001</v>
      </c>
      <c r="D114">
        <v>150.2296</v>
      </c>
      <c r="E114">
        <v>114.6434</v>
      </c>
      <c r="F114">
        <v>35.030329999999999</v>
      </c>
      <c r="G114">
        <v>15.792020000000001</v>
      </c>
      <c r="H114">
        <v>30.981079999999999</v>
      </c>
      <c r="I114">
        <v>197.47900000000001</v>
      </c>
      <c r="J114">
        <v>4.5518299999999998E-2</v>
      </c>
      <c r="K114">
        <v>4.5100980000000002</v>
      </c>
      <c r="L114">
        <v>4.5268050000000004</v>
      </c>
      <c r="M114">
        <v>404.31400000000002</v>
      </c>
      <c r="N114">
        <v>169.74260000000001</v>
      </c>
      <c r="O114">
        <v>14.136710000000001</v>
      </c>
      <c r="P114">
        <v>14.437609999999999</v>
      </c>
      <c r="R114">
        <v>2553.8710000000001</v>
      </c>
      <c r="S114">
        <v>2659.4140000000002</v>
      </c>
    </row>
    <row r="115" spans="1:19" x14ac:dyDescent="0.25">
      <c r="A115" s="4">
        <v>0.91669</v>
      </c>
      <c r="B115" s="4">
        <v>3898.357</v>
      </c>
      <c r="C115">
        <v>250.46</v>
      </c>
      <c r="D115">
        <v>150.1858</v>
      </c>
      <c r="E115">
        <v>114.6367</v>
      </c>
      <c r="F115">
        <v>35.065770000000001</v>
      </c>
      <c r="G115">
        <v>15.88191</v>
      </c>
      <c r="H115">
        <v>30.614180000000001</v>
      </c>
      <c r="I115">
        <v>199.16130000000001</v>
      </c>
      <c r="J115">
        <v>4.3906349999999997E-2</v>
      </c>
      <c r="K115">
        <v>4.4927799999999998</v>
      </c>
      <c r="L115">
        <v>4.4968159999999999</v>
      </c>
      <c r="M115">
        <v>402.33409999999998</v>
      </c>
      <c r="N115">
        <v>171.32820000000001</v>
      </c>
      <c r="O115">
        <v>14.240500000000001</v>
      </c>
      <c r="P115">
        <v>14.44196</v>
      </c>
      <c r="R115">
        <v>2542.0929999999998</v>
      </c>
      <c r="S115">
        <v>2684.9969999999998</v>
      </c>
    </row>
    <row r="116" spans="1:19" x14ac:dyDescent="0.25">
      <c r="A116" s="4">
        <v>0.92501</v>
      </c>
      <c r="B116" s="4">
        <v>3900.6990000000001</v>
      </c>
      <c r="C116">
        <v>249.93260000000001</v>
      </c>
      <c r="D116">
        <v>150.2441</v>
      </c>
      <c r="E116">
        <v>115.05410000000001</v>
      </c>
      <c r="F116">
        <v>35.14546</v>
      </c>
      <c r="G116">
        <v>15.99253</v>
      </c>
      <c r="H116">
        <v>30.88278</v>
      </c>
      <c r="I116">
        <v>202.38550000000001</v>
      </c>
      <c r="J116">
        <v>4.6107240000000001E-2</v>
      </c>
      <c r="K116">
        <v>4.5116339999999999</v>
      </c>
      <c r="L116">
        <v>4.4943429999999998</v>
      </c>
      <c r="M116">
        <v>393.84480000000002</v>
      </c>
      <c r="N116">
        <v>169.9614</v>
      </c>
      <c r="O116">
        <v>14.207750000000001</v>
      </c>
      <c r="P116">
        <v>14.40255</v>
      </c>
      <c r="R116">
        <v>2551.2629999999999</v>
      </c>
      <c r="S116">
        <v>2618.5630000000001</v>
      </c>
    </row>
    <row r="117" spans="1:19" x14ac:dyDescent="0.25">
      <c r="A117" s="4">
        <v>0.93335999999999997</v>
      </c>
      <c r="B117" s="4">
        <v>3897.93</v>
      </c>
      <c r="C117">
        <v>250.2011</v>
      </c>
      <c r="D117">
        <v>150.18129999999999</v>
      </c>
      <c r="E117">
        <v>115.32550000000001</v>
      </c>
      <c r="F117">
        <v>35.201329999999999</v>
      </c>
      <c r="G117">
        <v>15.93136</v>
      </c>
      <c r="H117">
        <v>30.614370000000001</v>
      </c>
      <c r="I117">
        <v>202.52350000000001</v>
      </c>
      <c r="J117">
        <v>4.2861860000000002E-2</v>
      </c>
      <c r="K117">
        <v>4.5181779999999998</v>
      </c>
      <c r="L117">
        <v>4.5030869999999998</v>
      </c>
      <c r="M117">
        <v>394.36219999999997</v>
      </c>
      <c r="N117">
        <v>169.69829999999999</v>
      </c>
      <c r="O117">
        <v>14.2364</v>
      </c>
      <c r="P117">
        <v>14.43383</v>
      </c>
      <c r="R117">
        <v>2530.152</v>
      </c>
      <c r="S117">
        <v>2643.0309999999999</v>
      </c>
    </row>
    <row r="118" spans="1:19" x14ac:dyDescent="0.25">
      <c r="A118" s="4">
        <v>0.94167999999999996</v>
      </c>
      <c r="B118" s="4">
        <v>3901.8420000000001</v>
      </c>
      <c r="C118">
        <v>250.18109999999999</v>
      </c>
      <c r="D118">
        <v>150.25540000000001</v>
      </c>
      <c r="E118">
        <v>115.5076</v>
      </c>
      <c r="F118">
        <v>35.202150000000003</v>
      </c>
      <c r="G118">
        <v>15.90371</v>
      </c>
      <c r="H118">
        <v>30.163720000000001</v>
      </c>
      <c r="I118">
        <v>203.19210000000001</v>
      </c>
      <c r="J118">
        <v>4.9219480000000003E-2</v>
      </c>
      <c r="K118">
        <v>4.5199579999999999</v>
      </c>
      <c r="L118">
        <v>4.5220159999999998</v>
      </c>
      <c r="M118">
        <v>404.3168</v>
      </c>
      <c r="N118">
        <v>169.68559999999999</v>
      </c>
      <c r="O118">
        <v>14.16573</v>
      </c>
      <c r="P118">
        <v>14.50384</v>
      </c>
      <c r="R118">
        <v>2524.2710000000002</v>
      </c>
      <c r="S118">
        <v>2634.25</v>
      </c>
    </row>
    <row r="119" spans="1:19" x14ac:dyDescent="0.25">
      <c r="A119" s="4">
        <v>0.95001999999999998</v>
      </c>
      <c r="B119" s="4">
        <v>3897.9180000000001</v>
      </c>
      <c r="C119">
        <v>249.68029999999999</v>
      </c>
      <c r="D119">
        <v>150.20480000000001</v>
      </c>
      <c r="E119">
        <v>115.31480000000001</v>
      </c>
      <c r="F119">
        <v>35.22289</v>
      </c>
      <c r="G119">
        <v>15.95805</v>
      </c>
      <c r="H119">
        <v>30.10941</v>
      </c>
      <c r="I119">
        <v>197.97450000000001</v>
      </c>
      <c r="J119">
        <v>5.3229650000000003E-2</v>
      </c>
      <c r="K119">
        <v>4.4810499999999998</v>
      </c>
      <c r="L119">
        <v>4.4686240000000002</v>
      </c>
      <c r="M119">
        <v>396.83350000000002</v>
      </c>
      <c r="N119">
        <v>169.43190000000001</v>
      </c>
      <c r="O119">
        <v>14.252330000000001</v>
      </c>
      <c r="P119">
        <v>14.41732</v>
      </c>
      <c r="R119">
        <v>2550.2550000000001</v>
      </c>
      <c r="S119">
        <v>2645.134</v>
      </c>
    </row>
    <row r="120" spans="1:19" x14ac:dyDescent="0.25">
      <c r="A120" s="4">
        <v>0.95833999999999997</v>
      </c>
      <c r="B120" s="4">
        <v>3898.79</v>
      </c>
      <c r="C120">
        <v>250.44</v>
      </c>
      <c r="D120">
        <v>150.15559999999999</v>
      </c>
      <c r="E120">
        <v>115.03579999999999</v>
      </c>
      <c r="F120">
        <v>35.219160000000002</v>
      </c>
      <c r="G120">
        <v>15.88226</v>
      </c>
      <c r="H120">
        <v>29.89789</v>
      </c>
      <c r="I120">
        <v>196.50239999999999</v>
      </c>
      <c r="J120">
        <v>5.9772279999999997E-2</v>
      </c>
      <c r="K120">
        <v>4.4652919999999998</v>
      </c>
      <c r="L120">
        <v>4.5082899999999997</v>
      </c>
      <c r="M120">
        <v>393.98930000000001</v>
      </c>
      <c r="N120">
        <v>169.95050000000001</v>
      </c>
      <c r="O120">
        <v>14.28063</v>
      </c>
      <c r="P120">
        <v>14.471959999999999</v>
      </c>
      <c r="R120">
        <v>2540.0790000000002</v>
      </c>
      <c r="S120">
        <v>2663.6239999999998</v>
      </c>
    </row>
    <row r="121" spans="1:19" x14ac:dyDescent="0.25">
      <c r="A121" s="4">
        <v>0.96669000000000005</v>
      </c>
      <c r="B121" s="4">
        <v>3900.11</v>
      </c>
      <c r="C121">
        <v>249.9349</v>
      </c>
      <c r="D121">
        <v>150.08170000000001</v>
      </c>
      <c r="E121">
        <v>114.8591</v>
      </c>
      <c r="F121">
        <v>35.184199999999997</v>
      </c>
      <c r="G121">
        <v>15.826639999999999</v>
      </c>
      <c r="H121">
        <v>30.073350000000001</v>
      </c>
      <c r="I121">
        <v>195.29509999999999</v>
      </c>
      <c r="J121">
        <v>5.2812159999999997E-2</v>
      </c>
      <c r="K121">
        <v>4.5015580000000002</v>
      </c>
      <c r="L121">
        <v>4.5170510000000004</v>
      </c>
      <c r="M121">
        <v>396.47590000000002</v>
      </c>
      <c r="N121">
        <v>169.88650000000001</v>
      </c>
      <c r="O121">
        <v>14.200100000000001</v>
      </c>
      <c r="P121">
        <v>14.459770000000001</v>
      </c>
      <c r="R121">
        <v>2535.61</v>
      </c>
      <c r="S121">
        <v>2698.192</v>
      </c>
    </row>
    <row r="122" spans="1:19" x14ac:dyDescent="0.25">
      <c r="A122" s="4">
        <v>0.97501000000000004</v>
      </c>
      <c r="B122" s="4">
        <v>3901.1039999999998</v>
      </c>
      <c r="C122">
        <v>249.916</v>
      </c>
      <c r="D122">
        <v>150.06800000000001</v>
      </c>
      <c r="E122">
        <v>114.7908</v>
      </c>
      <c r="F122">
        <v>35.113799999999998</v>
      </c>
      <c r="G122">
        <v>15.8185</v>
      </c>
      <c r="H122">
        <v>29.936119999999999</v>
      </c>
      <c r="I122">
        <v>195.22790000000001</v>
      </c>
      <c r="J122">
        <v>5.1902080000000003E-2</v>
      </c>
      <c r="K122">
        <v>4.5269399999999997</v>
      </c>
      <c r="L122">
        <v>4.5009620000000004</v>
      </c>
      <c r="M122">
        <v>404.0752</v>
      </c>
      <c r="N122">
        <v>170.66380000000001</v>
      </c>
      <c r="O122">
        <v>14.25258</v>
      </c>
      <c r="P122">
        <v>14.42263</v>
      </c>
      <c r="R122">
        <v>2550.2939999999999</v>
      </c>
      <c r="S122">
        <v>2674.0010000000002</v>
      </c>
    </row>
    <row r="123" spans="1:19" x14ac:dyDescent="0.25">
      <c r="A123" s="4">
        <v>0.98334999999999995</v>
      </c>
      <c r="B123" s="4">
        <v>3902.1350000000002</v>
      </c>
      <c r="C123">
        <v>250.08609999999999</v>
      </c>
      <c r="D123">
        <v>150.01300000000001</v>
      </c>
      <c r="E123">
        <v>114.6174</v>
      </c>
      <c r="F123">
        <v>35.081539999999997</v>
      </c>
      <c r="G123">
        <v>15.908379999999999</v>
      </c>
      <c r="H123">
        <v>29.977820000000001</v>
      </c>
      <c r="I123">
        <v>195.2131</v>
      </c>
      <c r="J123">
        <v>5.2380419999999997E-2</v>
      </c>
      <c r="K123">
        <v>4.5239010000000004</v>
      </c>
      <c r="L123">
        <v>4.5276360000000002</v>
      </c>
      <c r="M123">
        <v>398.7346</v>
      </c>
      <c r="N123">
        <v>170.2961</v>
      </c>
      <c r="O123">
        <v>14.22827</v>
      </c>
      <c r="P123">
        <v>14.45561</v>
      </c>
      <c r="R123">
        <v>2555.8670000000002</v>
      </c>
      <c r="S123">
        <v>2646.8539999999998</v>
      </c>
    </row>
    <row r="124" spans="1:19" x14ac:dyDescent="0.25">
      <c r="A124" s="4">
        <v>0.99167000000000005</v>
      </c>
      <c r="B124" s="4">
        <v>3897.4119999999998</v>
      </c>
      <c r="C124">
        <v>248.9042</v>
      </c>
      <c r="D124">
        <v>149.971</v>
      </c>
      <c r="E124">
        <v>114.5722</v>
      </c>
      <c r="F124">
        <v>35.066510000000001</v>
      </c>
      <c r="G124">
        <v>15.980230000000001</v>
      </c>
      <c r="H124">
        <v>29.750119999999999</v>
      </c>
      <c r="I124">
        <v>195.70849999999999</v>
      </c>
      <c r="J124">
        <v>4.9643359999999997E-2</v>
      </c>
      <c r="K124">
        <v>4.4602789999999999</v>
      </c>
      <c r="L124">
        <v>4.4613959999999997</v>
      </c>
      <c r="M124">
        <v>396.161</v>
      </c>
      <c r="N124">
        <v>170.1003</v>
      </c>
      <c r="O124">
        <v>14.24811</v>
      </c>
      <c r="P124">
        <v>14.449170000000001</v>
      </c>
      <c r="R124">
        <v>2524.1750000000002</v>
      </c>
      <c r="S124">
        <v>2610.8760000000002</v>
      </c>
    </row>
    <row r="125" spans="1:19" x14ac:dyDescent="0.25">
      <c r="A125" s="4">
        <v>1.0000199999999999</v>
      </c>
      <c r="B125" s="4">
        <v>3899.8330000000001</v>
      </c>
      <c r="C125">
        <v>250.55160000000001</v>
      </c>
      <c r="D125">
        <v>149.9676</v>
      </c>
      <c r="E125">
        <v>114.9203</v>
      </c>
      <c r="F125">
        <v>35.037820000000004</v>
      </c>
      <c r="G125">
        <v>15.966850000000001</v>
      </c>
      <c r="H125">
        <v>29.77796</v>
      </c>
      <c r="I125">
        <v>199.489</v>
      </c>
      <c r="J125">
        <v>5.427274E-2</v>
      </c>
      <c r="K125">
        <v>4.4802010000000001</v>
      </c>
      <c r="L125">
        <v>4.4474130000000001</v>
      </c>
      <c r="M125">
        <v>402.70979999999997</v>
      </c>
      <c r="N125">
        <v>170.2689</v>
      </c>
      <c r="O125">
        <v>14.245240000000001</v>
      </c>
      <c r="P125">
        <v>14.405609999999999</v>
      </c>
      <c r="R125">
        <v>2563.002</v>
      </c>
      <c r="S125">
        <v>2664.3139999999999</v>
      </c>
    </row>
    <row r="126" spans="1:19" x14ac:dyDescent="0.25">
      <c r="A126" s="4">
        <v>1.00834</v>
      </c>
      <c r="B126" s="4">
        <v>3898.395</v>
      </c>
      <c r="C126">
        <v>249.5889</v>
      </c>
      <c r="D126">
        <v>149.9974</v>
      </c>
      <c r="E126">
        <v>115.12779999999999</v>
      </c>
      <c r="F126">
        <v>35.027889999999999</v>
      </c>
      <c r="G126">
        <v>15.961449999999999</v>
      </c>
      <c r="H126">
        <v>29.567229999999999</v>
      </c>
      <c r="I126">
        <v>199.81790000000001</v>
      </c>
      <c r="J126">
        <v>4.486689E-2</v>
      </c>
      <c r="K126">
        <v>4.4793240000000001</v>
      </c>
      <c r="L126">
        <v>4.4905169999999996</v>
      </c>
      <c r="M126">
        <v>396.47109999999998</v>
      </c>
      <c r="N126">
        <v>169.7423</v>
      </c>
      <c r="O126">
        <v>14.21345</v>
      </c>
      <c r="P126">
        <v>14.40422</v>
      </c>
      <c r="R126">
        <v>2541.9679999999998</v>
      </c>
      <c r="S126">
        <v>2659.6619999999998</v>
      </c>
    </row>
    <row r="127" spans="1:19" x14ac:dyDescent="0.25">
      <c r="A127" s="4">
        <v>1.0166900000000001</v>
      </c>
      <c r="B127" s="4">
        <v>3900.64</v>
      </c>
      <c r="C127">
        <v>250.38910000000001</v>
      </c>
      <c r="D127">
        <v>150.06989999999999</v>
      </c>
      <c r="E127">
        <v>115.2471</v>
      </c>
      <c r="F127">
        <v>35.00215</v>
      </c>
      <c r="G127">
        <v>15.906029999999999</v>
      </c>
      <c r="H127">
        <v>29.59807</v>
      </c>
      <c r="I127">
        <v>200.09270000000001</v>
      </c>
      <c r="J127">
        <v>4.8467410000000002E-2</v>
      </c>
      <c r="K127">
        <v>4.5215079999999999</v>
      </c>
      <c r="L127">
        <v>4.5273029999999999</v>
      </c>
      <c r="M127">
        <v>394.48039999999997</v>
      </c>
      <c r="N127">
        <v>169.97929999999999</v>
      </c>
      <c r="O127">
        <v>14.28796</v>
      </c>
      <c r="P127">
        <v>14.42887</v>
      </c>
      <c r="R127">
        <v>2543.2469999999998</v>
      </c>
      <c r="S127">
        <v>2682.732</v>
      </c>
    </row>
    <row r="128" spans="1:19" x14ac:dyDescent="0.25">
      <c r="A128" s="4">
        <v>1.02501</v>
      </c>
      <c r="B128" s="4">
        <v>3900.114</v>
      </c>
      <c r="C128">
        <v>249.857</v>
      </c>
      <c r="D128">
        <v>150.11150000000001</v>
      </c>
      <c r="E128">
        <v>115.3663</v>
      </c>
      <c r="F128">
        <v>34.992109999999997</v>
      </c>
      <c r="G128">
        <v>15.85928</v>
      </c>
      <c r="H128">
        <v>29.69183</v>
      </c>
      <c r="I128">
        <v>200.47329999999999</v>
      </c>
      <c r="J128">
        <v>4.8304430000000002E-2</v>
      </c>
      <c r="K128">
        <v>4.517449</v>
      </c>
      <c r="L128">
        <v>4.5301850000000004</v>
      </c>
      <c r="M128">
        <v>398.36579999999998</v>
      </c>
      <c r="N128">
        <v>169.95269999999999</v>
      </c>
      <c r="O128">
        <v>14.24733</v>
      </c>
      <c r="P128">
        <v>14.4518</v>
      </c>
      <c r="R128">
        <v>2573.2809999999999</v>
      </c>
      <c r="S128">
        <v>2656.9690000000001</v>
      </c>
    </row>
    <row r="129" spans="1:19" x14ac:dyDescent="0.25">
      <c r="A129" s="4">
        <v>1.03335</v>
      </c>
      <c r="B129" s="4">
        <v>3902.7359999999999</v>
      </c>
      <c r="C129">
        <v>249.5033</v>
      </c>
      <c r="D129">
        <v>150.16409999999999</v>
      </c>
      <c r="E129">
        <v>115.4301</v>
      </c>
      <c r="F129">
        <v>34.9497</v>
      </c>
      <c r="G129">
        <v>15.84235</v>
      </c>
      <c r="H129">
        <v>29.78237</v>
      </c>
      <c r="I129">
        <v>199.88310000000001</v>
      </c>
      <c r="J129">
        <v>4.9940199999999997E-2</v>
      </c>
      <c r="K129">
        <v>4.5359230000000004</v>
      </c>
      <c r="L129">
        <v>4.5401769999999999</v>
      </c>
      <c r="M129">
        <v>402.76929999999999</v>
      </c>
      <c r="N129">
        <v>169.09800000000001</v>
      </c>
      <c r="O129">
        <v>14.232089999999999</v>
      </c>
      <c r="P129">
        <v>14.41587</v>
      </c>
      <c r="R129">
        <v>2556.0079999999998</v>
      </c>
      <c r="S129">
        <v>2658.6149999999998</v>
      </c>
    </row>
    <row r="130" spans="1:19" x14ac:dyDescent="0.25">
      <c r="A130" s="4">
        <v>1.0416700000000001</v>
      </c>
      <c r="B130" s="4">
        <v>3898.9760000000001</v>
      </c>
      <c r="C130">
        <v>250.18469999999999</v>
      </c>
      <c r="D130">
        <v>150.13050000000001</v>
      </c>
      <c r="E130">
        <v>115.14360000000001</v>
      </c>
      <c r="F130">
        <v>34.947380000000003</v>
      </c>
      <c r="G130">
        <v>15.840339999999999</v>
      </c>
      <c r="H130">
        <v>30.059349999999998</v>
      </c>
      <c r="I130">
        <v>198.6763</v>
      </c>
      <c r="J130">
        <v>5.3424859999999998E-2</v>
      </c>
      <c r="K130">
        <v>4.504791</v>
      </c>
      <c r="L130">
        <v>4.4979149999999999</v>
      </c>
      <c r="M130">
        <v>403.15030000000002</v>
      </c>
      <c r="N130">
        <v>169.3424</v>
      </c>
      <c r="O130">
        <v>14.2121</v>
      </c>
      <c r="P130">
        <v>14.416029999999999</v>
      </c>
      <c r="R130">
        <v>2541.607</v>
      </c>
      <c r="S130">
        <v>2679.259</v>
      </c>
    </row>
    <row r="131" spans="1:19" x14ac:dyDescent="0.25">
      <c r="A131" s="4">
        <v>1.05002</v>
      </c>
      <c r="B131" s="4">
        <v>3898.6390000000001</v>
      </c>
      <c r="C131">
        <v>249.32839999999999</v>
      </c>
      <c r="D131">
        <v>150.0172</v>
      </c>
      <c r="E131">
        <v>114.93559999999999</v>
      </c>
      <c r="F131">
        <v>34.957120000000003</v>
      </c>
      <c r="G131">
        <v>15.87984</v>
      </c>
      <c r="H131">
        <v>29.96997</v>
      </c>
      <c r="I131">
        <v>197.27369999999999</v>
      </c>
      <c r="J131">
        <v>5.5361830000000001E-2</v>
      </c>
      <c r="K131">
        <v>4.5071450000000004</v>
      </c>
      <c r="L131">
        <v>4.5005420000000003</v>
      </c>
      <c r="M131">
        <v>393.58609999999999</v>
      </c>
      <c r="N131">
        <v>170.11500000000001</v>
      </c>
      <c r="O131">
        <v>14.23709</v>
      </c>
      <c r="P131">
        <v>14.454129999999999</v>
      </c>
      <c r="R131">
        <v>2551.4</v>
      </c>
      <c r="S131">
        <v>2660.2359999999999</v>
      </c>
    </row>
    <row r="132" spans="1:19" x14ac:dyDescent="0.25">
      <c r="A132" s="4">
        <v>1.0583400000000001</v>
      </c>
      <c r="B132" s="4">
        <v>3900.1990000000001</v>
      </c>
      <c r="C132">
        <v>249.81950000000001</v>
      </c>
      <c r="D132">
        <v>150.05969999999999</v>
      </c>
      <c r="E132">
        <v>114.8789</v>
      </c>
      <c r="F132">
        <v>34.94435</v>
      </c>
      <c r="G132">
        <v>15.918810000000001</v>
      </c>
      <c r="H132">
        <v>30.270040000000002</v>
      </c>
      <c r="I132">
        <v>196.7962</v>
      </c>
      <c r="J132">
        <v>4.9087569999999997E-2</v>
      </c>
      <c r="K132">
        <v>4.5073819999999998</v>
      </c>
      <c r="L132">
        <v>4.4621420000000001</v>
      </c>
      <c r="M132">
        <v>402.29680000000002</v>
      </c>
      <c r="N132">
        <v>170.18780000000001</v>
      </c>
      <c r="O132">
        <v>14.32206</v>
      </c>
      <c r="P132">
        <v>14.448980000000001</v>
      </c>
      <c r="R132">
        <v>2546.8270000000002</v>
      </c>
      <c r="S132">
        <v>2692.116</v>
      </c>
    </row>
    <row r="133" spans="1:19" x14ac:dyDescent="0.25">
      <c r="A133" s="4">
        <v>1.0666800000000001</v>
      </c>
      <c r="B133" s="4">
        <v>3898.8649999999998</v>
      </c>
      <c r="C133">
        <v>250.04339999999999</v>
      </c>
      <c r="D133">
        <v>150.01849999999999</v>
      </c>
      <c r="E133">
        <v>114.7533</v>
      </c>
      <c r="F133">
        <v>34.987209999999997</v>
      </c>
      <c r="G133">
        <v>15.91567</v>
      </c>
      <c r="H133">
        <v>29.575520000000001</v>
      </c>
      <c r="I133">
        <v>197.21729999999999</v>
      </c>
      <c r="J133">
        <v>5.0223799999999999E-2</v>
      </c>
      <c r="K133">
        <v>4.5039980000000002</v>
      </c>
      <c r="L133">
        <v>4.4825939999999997</v>
      </c>
      <c r="M133">
        <v>404.10140000000001</v>
      </c>
      <c r="N133">
        <v>170.14169999999999</v>
      </c>
      <c r="O133">
        <v>14.272600000000001</v>
      </c>
      <c r="P133">
        <v>14.435919999999999</v>
      </c>
      <c r="R133">
        <v>2545.0059999999999</v>
      </c>
      <c r="S133">
        <v>2627.2890000000002</v>
      </c>
    </row>
    <row r="134" spans="1:19" x14ac:dyDescent="0.25">
      <c r="A134" s="4">
        <v>1.075</v>
      </c>
      <c r="B134" s="4">
        <v>3898.8510000000001</v>
      </c>
      <c r="C134">
        <v>249.95650000000001</v>
      </c>
      <c r="D134">
        <v>149.90520000000001</v>
      </c>
      <c r="E134">
        <v>114.69329999999999</v>
      </c>
      <c r="F134">
        <v>35.017510000000001</v>
      </c>
      <c r="G134">
        <v>15.898999999999999</v>
      </c>
      <c r="H134">
        <v>29.631869999999999</v>
      </c>
      <c r="I134">
        <v>197.3032</v>
      </c>
      <c r="J134">
        <v>5.419214E-2</v>
      </c>
      <c r="K134">
        <v>4.4809650000000003</v>
      </c>
      <c r="L134">
        <v>4.4996029999999996</v>
      </c>
      <c r="M134">
        <v>402.5299</v>
      </c>
      <c r="N134">
        <v>170.06530000000001</v>
      </c>
      <c r="O134">
        <v>14.2065</v>
      </c>
      <c r="P134">
        <v>14.39875</v>
      </c>
      <c r="R134">
        <v>2543.5650000000001</v>
      </c>
      <c r="S134">
        <v>2660.1010000000001</v>
      </c>
    </row>
    <row r="135" spans="1:19" x14ac:dyDescent="0.25">
      <c r="A135" s="4">
        <v>1.08335</v>
      </c>
      <c r="B135" s="4">
        <v>3900.3939999999998</v>
      </c>
      <c r="C135">
        <v>250.02680000000001</v>
      </c>
      <c r="D135">
        <v>149.85849999999999</v>
      </c>
      <c r="E135">
        <v>114.59010000000001</v>
      </c>
      <c r="F135">
        <v>35.039169999999999</v>
      </c>
      <c r="G135">
        <v>15.859529999999999</v>
      </c>
      <c r="H135">
        <v>29.805820000000001</v>
      </c>
      <c r="I135">
        <v>197.35890000000001</v>
      </c>
      <c r="J135">
        <v>4.719255E-2</v>
      </c>
      <c r="K135">
        <v>4.5036100000000001</v>
      </c>
      <c r="L135">
        <v>4.5158550000000002</v>
      </c>
      <c r="M135">
        <v>393.09219999999999</v>
      </c>
      <c r="N135">
        <v>170.2646</v>
      </c>
      <c r="O135">
        <v>14.159549999999999</v>
      </c>
      <c r="P135">
        <v>14.399789999999999</v>
      </c>
      <c r="R135">
        <v>2542.0909999999999</v>
      </c>
      <c r="S135">
        <v>2682.694</v>
      </c>
    </row>
    <row r="136" spans="1:19" x14ac:dyDescent="0.25">
      <c r="A136" s="4">
        <v>1.0916699999999999</v>
      </c>
      <c r="B136" s="4">
        <v>3897.2809999999999</v>
      </c>
      <c r="C136">
        <v>250.488</v>
      </c>
      <c r="D136">
        <v>149.8169</v>
      </c>
      <c r="E136">
        <v>114.8252</v>
      </c>
      <c r="F136">
        <v>35.070279999999997</v>
      </c>
      <c r="G136">
        <v>15.80533</v>
      </c>
      <c r="H136">
        <v>30.153400000000001</v>
      </c>
      <c r="I136">
        <v>202.00129999999999</v>
      </c>
      <c r="J136">
        <v>5.1913099999999997E-2</v>
      </c>
      <c r="K136">
        <v>4.4698729999999998</v>
      </c>
      <c r="L136">
        <v>4.4803670000000002</v>
      </c>
      <c r="M136">
        <v>397.6653</v>
      </c>
      <c r="N136">
        <v>169.3013</v>
      </c>
      <c r="O136">
        <v>14.18497</v>
      </c>
      <c r="P136">
        <v>14.38162</v>
      </c>
      <c r="R136">
        <v>2570.0970000000002</v>
      </c>
      <c r="S136">
        <v>2664.1460000000002</v>
      </c>
    </row>
    <row r="137" spans="1:19" x14ac:dyDescent="0.25">
      <c r="A137" s="4">
        <v>1.10002</v>
      </c>
      <c r="B137" s="4">
        <v>3900.259</v>
      </c>
      <c r="C137">
        <v>249.65479999999999</v>
      </c>
      <c r="D137">
        <v>149.83949999999999</v>
      </c>
      <c r="E137">
        <v>115.0172</v>
      </c>
      <c r="F137">
        <v>35.078220000000002</v>
      </c>
      <c r="G137">
        <v>15.74794</v>
      </c>
      <c r="H137">
        <v>30.068290000000001</v>
      </c>
      <c r="I137">
        <v>202.74629999999999</v>
      </c>
      <c r="J137">
        <v>5.447946E-2</v>
      </c>
      <c r="K137">
        <v>4.4676489999999998</v>
      </c>
      <c r="L137">
        <v>4.4964060000000003</v>
      </c>
      <c r="M137">
        <v>404.33510000000001</v>
      </c>
      <c r="N137">
        <v>169.6437</v>
      </c>
      <c r="O137">
        <v>14.178319999999999</v>
      </c>
      <c r="P137">
        <v>14.37018</v>
      </c>
      <c r="R137">
        <v>2552.0309999999999</v>
      </c>
      <c r="S137">
        <v>2671.183</v>
      </c>
    </row>
    <row r="138" spans="1:19" x14ac:dyDescent="0.25">
      <c r="A138" s="4">
        <v>1.1083400000000001</v>
      </c>
      <c r="B138" s="4">
        <v>3899.5419999999999</v>
      </c>
      <c r="C138">
        <v>249.65639999999999</v>
      </c>
      <c r="D138">
        <v>149.9365</v>
      </c>
      <c r="E138">
        <v>115.17100000000001</v>
      </c>
      <c r="F138">
        <v>35.047710000000002</v>
      </c>
      <c r="G138">
        <v>15.79743</v>
      </c>
      <c r="H138">
        <v>30.096530000000001</v>
      </c>
      <c r="I138">
        <v>202.41149999999999</v>
      </c>
      <c r="J138">
        <v>5.5746909999999997E-2</v>
      </c>
      <c r="K138">
        <v>4.4739110000000002</v>
      </c>
      <c r="L138">
        <v>4.4677389999999999</v>
      </c>
      <c r="M138">
        <v>399.10660000000001</v>
      </c>
      <c r="N138">
        <v>169.26769999999999</v>
      </c>
      <c r="O138">
        <v>14.162050000000001</v>
      </c>
      <c r="P138">
        <v>14.39593</v>
      </c>
      <c r="R138">
        <v>2568.1260000000002</v>
      </c>
      <c r="S138">
        <v>2658.71</v>
      </c>
    </row>
    <row r="139" spans="1:19" x14ac:dyDescent="0.25">
      <c r="A139" s="4">
        <v>1.1166799999999999</v>
      </c>
      <c r="B139" s="4">
        <v>3901.2339999999999</v>
      </c>
      <c r="C139">
        <v>249.87610000000001</v>
      </c>
      <c r="D139">
        <v>149.98910000000001</v>
      </c>
      <c r="E139">
        <v>115.2606</v>
      </c>
      <c r="F139">
        <v>35.069130000000001</v>
      </c>
      <c r="G139">
        <v>15.907389999999999</v>
      </c>
      <c r="H139">
        <v>30.049399999999999</v>
      </c>
      <c r="I139">
        <v>201.3929</v>
      </c>
      <c r="J139">
        <v>5.1608069999999999E-2</v>
      </c>
      <c r="K139">
        <v>4.5109339999999998</v>
      </c>
      <c r="L139">
        <v>4.4973020000000004</v>
      </c>
      <c r="M139">
        <v>394.44740000000002</v>
      </c>
      <c r="N139">
        <v>169.96420000000001</v>
      </c>
      <c r="O139">
        <v>14.162000000000001</v>
      </c>
      <c r="P139">
        <v>14.481400000000001</v>
      </c>
      <c r="R139">
        <v>2561.2179999999998</v>
      </c>
      <c r="S139">
        <v>2662.634</v>
      </c>
    </row>
    <row r="140" spans="1:19" x14ac:dyDescent="0.25">
      <c r="A140" s="4">
        <v>1.125</v>
      </c>
      <c r="B140" s="4">
        <v>3899.942</v>
      </c>
      <c r="C140">
        <v>249.88319999999999</v>
      </c>
      <c r="D140">
        <v>150.0239</v>
      </c>
      <c r="E140">
        <v>115.3546</v>
      </c>
      <c r="F140">
        <v>35.046239999999997</v>
      </c>
      <c r="G140">
        <v>15.911110000000001</v>
      </c>
      <c r="H140">
        <v>29.76369</v>
      </c>
      <c r="I140">
        <v>201.21770000000001</v>
      </c>
      <c r="J140">
        <v>4.5217100000000003E-2</v>
      </c>
      <c r="K140">
        <v>4.525334</v>
      </c>
      <c r="L140">
        <v>4.4998250000000004</v>
      </c>
      <c r="M140">
        <v>403.59440000000001</v>
      </c>
      <c r="N140">
        <v>169.9006</v>
      </c>
      <c r="O140">
        <v>14.213900000000001</v>
      </c>
      <c r="P140">
        <v>14.44774</v>
      </c>
      <c r="R140">
        <v>2547.1190000000001</v>
      </c>
      <c r="S140">
        <v>2691.5439999999999</v>
      </c>
    </row>
    <row r="141" spans="1:19" x14ac:dyDescent="0.25">
      <c r="A141" s="4">
        <v>1.1333500000000001</v>
      </c>
      <c r="B141" s="4">
        <v>3893.732</v>
      </c>
      <c r="C141">
        <v>249.47630000000001</v>
      </c>
      <c r="D141">
        <v>150.01089999999999</v>
      </c>
      <c r="E141">
        <v>115.41589999999999</v>
      </c>
      <c r="F141">
        <v>35.055750000000003</v>
      </c>
      <c r="G141">
        <v>15.872019999999999</v>
      </c>
      <c r="H141">
        <v>30.151630000000001</v>
      </c>
      <c r="I141">
        <v>200.51220000000001</v>
      </c>
      <c r="J141">
        <v>5.7407890000000003E-2</v>
      </c>
      <c r="K141">
        <v>4.4874539999999996</v>
      </c>
      <c r="L141">
        <v>4.4720979999999999</v>
      </c>
      <c r="M141">
        <v>404.714</v>
      </c>
      <c r="N141">
        <v>169.51009999999999</v>
      </c>
      <c r="O141">
        <v>14.20715</v>
      </c>
      <c r="P141">
        <v>14.41028</v>
      </c>
      <c r="R141">
        <v>2558.9209999999998</v>
      </c>
      <c r="S141">
        <v>2650.8620000000001</v>
      </c>
    </row>
    <row r="142" spans="1:19" x14ac:dyDescent="0.25">
      <c r="A142" s="4">
        <v>1.14167</v>
      </c>
      <c r="B142" s="4">
        <v>3899.8229999999999</v>
      </c>
      <c r="C142">
        <v>250.2201</v>
      </c>
      <c r="D142">
        <v>149.9838</v>
      </c>
      <c r="E142">
        <v>115.0818</v>
      </c>
      <c r="F142">
        <v>34.994050000000001</v>
      </c>
      <c r="G142">
        <v>15.89054</v>
      </c>
      <c r="H142">
        <v>30.465969999999999</v>
      </c>
      <c r="I142">
        <v>196.9007</v>
      </c>
      <c r="J142">
        <v>5.2839900000000002E-2</v>
      </c>
      <c r="K142">
        <v>4.5219469999999999</v>
      </c>
      <c r="L142">
        <v>4.4936939999999996</v>
      </c>
      <c r="M142">
        <v>396.26260000000002</v>
      </c>
      <c r="N142">
        <v>170.41059999999999</v>
      </c>
      <c r="O142">
        <v>14.23373</v>
      </c>
      <c r="P142">
        <v>14.41558</v>
      </c>
      <c r="R142">
        <v>2526.1799999999998</v>
      </c>
      <c r="S142">
        <v>2675.5770000000002</v>
      </c>
    </row>
    <row r="143" spans="1:19" x14ac:dyDescent="0.25">
      <c r="A143" s="4">
        <v>1.15001</v>
      </c>
      <c r="B143" s="4">
        <v>3900.7379999999998</v>
      </c>
      <c r="C143">
        <v>249.5102</v>
      </c>
      <c r="D143">
        <v>149.99780000000001</v>
      </c>
      <c r="E143">
        <v>114.9147</v>
      </c>
      <c r="F143">
        <v>34.985750000000003</v>
      </c>
      <c r="G143">
        <v>15.8917</v>
      </c>
      <c r="H143">
        <v>29.922409999999999</v>
      </c>
      <c r="I143">
        <v>196.92420000000001</v>
      </c>
      <c r="J143">
        <v>5.4280679999999998E-2</v>
      </c>
      <c r="K143">
        <v>4.4872120000000004</v>
      </c>
      <c r="L143">
        <v>4.4901249999999999</v>
      </c>
      <c r="M143">
        <v>397.95859999999999</v>
      </c>
      <c r="N143">
        <v>170.267</v>
      </c>
      <c r="O143">
        <v>14.18454</v>
      </c>
      <c r="P143">
        <v>14.39761</v>
      </c>
      <c r="R143">
        <v>2525.828</v>
      </c>
      <c r="S143">
        <v>2648.636</v>
      </c>
    </row>
    <row r="144" spans="1:19" x14ac:dyDescent="0.25">
      <c r="A144" s="4">
        <v>1.1583300000000001</v>
      </c>
      <c r="B144" s="4">
        <v>3900.3820000000001</v>
      </c>
      <c r="C144">
        <v>250.21039999999999</v>
      </c>
      <c r="D144">
        <v>149.95500000000001</v>
      </c>
      <c r="E144">
        <v>114.78100000000001</v>
      </c>
      <c r="F144">
        <v>34.965919999999997</v>
      </c>
      <c r="G144">
        <v>15.85266</v>
      </c>
      <c r="H144">
        <v>30.076139999999999</v>
      </c>
      <c r="I144">
        <v>196.9829</v>
      </c>
      <c r="J144">
        <v>4.6562970000000002E-2</v>
      </c>
      <c r="K144">
        <v>4.4990620000000003</v>
      </c>
      <c r="L144">
        <v>4.5067349999999999</v>
      </c>
      <c r="M144">
        <v>400.05220000000003</v>
      </c>
      <c r="N144">
        <v>170.524</v>
      </c>
      <c r="O144">
        <v>14.262510000000001</v>
      </c>
      <c r="P144">
        <v>14.397399999999999</v>
      </c>
      <c r="R144">
        <v>2547.0079999999998</v>
      </c>
      <c r="S144">
        <v>2694.6909999999998</v>
      </c>
    </row>
    <row r="145" spans="1:19" x14ac:dyDescent="0.25">
      <c r="A145" s="4">
        <v>1.1666799999999999</v>
      </c>
      <c r="B145" s="4">
        <v>3898.7919999999999</v>
      </c>
      <c r="C145">
        <v>249.40870000000001</v>
      </c>
      <c r="D145">
        <v>149.86670000000001</v>
      </c>
      <c r="E145">
        <v>114.6734</v>
      </c>
      <c r="F145">
        <v>34.9604</v>
      </c>
      <c r="G145">
        <v>15.874320000000001</v>
      </c>
      <c r="H145">
        <v>30.25066</v>
      </c>
      <c r="I145">
        <v>197.21440000000001</v>
      </c>
      <c r="J145">
        <v>5.6707529999999999E-2</v>
      </c>
      <c r="K145">
        <v>4.4829359999999996</v>
      </c>
      <c r="L145">
        <v>4.4942830000000002</v>
      </c>
      <c r="M145">
        <v>402.11680000000001</v>
      </c>
      <c r="N145">
        <v>170.25280000000001</v>
      </c>
      <c r="O145">
        <v>14.21833</v>
      </c>
      <c r="P145">
        <v>14.46937</v>
      </c>
      <c r="R145">
        <v>2542.8290000000002</v>
      </c>
      <c r="S145">
        <v>2666.931</v>
      </c>
    </row>
    <row r="146" spans="1:19" x14ac:dyDescent="0.25">
      <c r="A146" s="4">
        <v>1.175</v>
      </c>
      <c r="B146" s="4">
        <v>3899.9389999999999</v>
      </c>
      <c r="C146">
        <v>250.7227</v>
      </c>
      <c r="D146">
        <v>149.78380000000001</v>
      </c>
      <c r="E146">
        <v>114.599</v>
      </c>
      <c r="F146">
        <v>34.973709999999997</v>
      </c>
      <c r="G146">
        <v>15.933859999999999</v>
      </c>
      <c r="H146">
        <v>30.39715</v>
      </c>
      <c r="I146">
        <v>197.37649999999999</v>
      </c>
      <c r="J146">
        <v>5.0854429999999999E-2</v>
      </c>
      <c r="K146">
        <v>4.4728649999999996</v>
      </c>
      <c r="L146">
        <v>4.4882580000000001</v>
      </c>
      <c r="M146">
        <v>397.2097</v>
      </c>
      <c r="N146">
        <v>169.66589999999999</v>
      </c>
      <c r="O146">
        <v>14.23232</v>
      </c>
      <c r="P146">
        <v>14.41483</v>
      </c>
      <c r="R146">
        <v>2563.4110000000001</v>
      </c>
      <c r="S146">
        <v>2698.8310000000001</v>
      </c>
    </row>
    <row r="147" spans="1:19" x14ac:dyDescent="0.25">
      <c r="A147" s="4">
        <v>1.1833499999999999</v>
      </c>
      <c r="B147" s="4">
        <v>3899.3359999999998</v>
      </c>
      <c r="C147">
        <v>249.4941</v>
      </c>
      <c r="D147">
        <v>149.79830000000001</v>
      </c>
      <c r="E147">
        <v>114.8631</v>
      </c>
      <c r="F147">
        <v>35.042070000000002</v>
      </c>
      <c r="G147">
        <v>16.02581</v>
      </c>
      <c r="H147">
        <v>30.4893</v>
      </c>
      <c r="I147">
        <v>201.46520000000001</v>
      </c>
      <c r="J147">
        <v>4.6304140000000001E-2</v>
      </c>
      <c r="K147">
        <v>4.4597680000000004</v>
      </c>
      <c r="L147">
        <v>4.474545</v>
      </c>
      <c r="M147">
        <v>398.39879999999999</v>
      </c>
      <c r="N147">
        <v>170.05590000000001</v>
      </c>
      <c r="O147">
        <v>14.28139</v>
      </c>
      <c r="P147">
        <v>14.42328</v>
      </c>
      <c r="R147">
        <v>2531.442</v>
      </c>
      <c r="S147">
        <v>2717.65</v>
      </c>
    </row>
    <row r="148" spans="1:19" x14ac:dyDescent="0.25">
      <c r="A148" s="4">
        <v>1.19167</v>
      </c>
      <c r="B148" s="4">
        <v>3902.194</v>
      </c>
      <c r="C148">
        <v>249.4871</v>
      </c>
      <c r="D148">
        <v>149.9221</v>
      </c>
      <c r="E148">
        <v>115.1031</v>
      </c>
      <c r="F148">
        <v>35.06315</v>
      </c>
      <c r="G148">
        <v>16.03679</v>
      </c>
      <c r="H148">
        <v>30.246359999999999</v>
      </c>
      <c r="I148">
        <v>203.2465</v>
      </c>
      <c r="J148">
        <v>4.8453019999999999E-2</v>
      </c>
      <c r="K148">
        <v>4.4796459999999998</v>
      </c>
      <c r="L148">
        <v>4.5210980000000003</v>
      </c>
      <c r="M148">
        <v>404.0729</v>
      </c>
      <c r="N148">
        <v>169.31739999999999</v>
      </c>
      <c r="O148">
        <v>14.19106</v>
      </c>
      <c r="P148">
        <v>14.38753</v>
      </c>
      <c r="R148">
        <v>2541.91</v>
      </c>
      <c r="S148">
        <v>2658.8409999999999</v>
      </c>
    </row>
    <row r="149" spans="1:19" x14ac:dyDescent="0.25">
      <c r="A149" s="4">
        <v>1.20001</v>
      </c>
      <c r="B149" s="4">
        <v>3901.8510000000001</v>
      </c>
      <c r="C149">
        <v>250.6583</v>
      </c>
      <c r="D149">
        <v>149.96019999999999</v>
      </c>
      <c r="E149">
        <v>115.2615</v>
      </c>
      <c r="F149">
        <v>35.089230000000001</v>
      </c>
      <c r="G149">
        <v>16.10219</v>
      </c>
      <c r="H149">
        <v>30.016780000000001</v>
      </c>
      <c r="I149">
        <v>202.8073</v>
      </c>
      <c r="J149">
        <v>4.1094529999999997E-2</v>
      </c>
      <c r="K149">
        <v>4.5266229999999998</v>
      </c>
      <c r="L149">
        <v>4.5313309999999998</v>
      </c>
      <c r="M149">
        <v>402.56319999999999</v>
      </c>
      <c r="N149">
        <v>169.70179999999999</v>
      </c>
      <c r="O149">
        <v>14.317080000000001</v>
      </c>
      <c r="P149">
        <v>14.42488</v>
      </c>
      <c r="R149">
        <v>2543.2240000000002</v>
      </c>
      <c r="S149">
        <v>2663.433</v>
      </c>
    </row>
    <row r="150" spans="1:19" x14ac:dyDescent="0.25">
      <c r="A150" s="4">
        <v>1.2083299999999999</v>
      </c>
      <c r="B150" s="4">
        <v>3899.366</v>
      </c>
      <c r="C150">
        <v>250.18190000000001</v>
      </c>
      <c r="D150">
        <v>149.94669999999999</v>
      </c>
      <c r="E150">
        <v>115.42749999999999</v>
      </c>
      <c r="F150">
        <v>35.061889999999998</v>
      </c>
      <c r="G150">
        <v>16.115220000000001</v>
      </c>
      <c r="H150">
        <v>30.13879</v>
      </c>
      <c r="I150">
        <v>203.20480000000001</v>
      </c>
      <c r="J150">
        <v>5.1900889999999998E-2</v>
      </c>
      <c r="K150">
        <v>4.5338209999999997</v>
      </c>
      <c r="L150">
        <v>4.5424879999999996</v>
      </c>
      <c r="M150">
        <v>394.22890000000001</v>
      </c>
      <c r="N150">
        <v>169.37989999999999</v>
      </c>
      <c r="O150">
        <v>14.299620000000001</v>
      </c>
      <c r="P150">
        <v>14.42328</v>
      </c>
      <c r="R150">
        <v>2555.252</v>
      </c>
      <c r="S150">
        <v>2649.8159999999998</v>
      </c>
    </row>
    <row r="151" spans="1:19" x14ac:dyDescent="0.25">
      <c r="A151" s="4">
        <v>1.21668</v>
      </c>
      <c r="B151" s="4">
        <v>3897.9749999999999</v>
      </c>
      <c r="C151">
        <v>249.64609999999999</v>
      </c>
      <c r="D151">
        <v>150.05009999999999</v>
      </c>
      <c r="E151">
        <v>115.41930000000001</v>
      </c>
      <c r="F151">
        <v>35.073270000000001</v>
      </c>
      <c r="G151">
        <v>16.060759999999998</v>
      </c>
      <c r="H151">
        <v>30.110679999999999</v>
      </c>
      <c r="I151">
        <v>200.13329999999999</v>
      </c>
      <c r="J151">
        <v>5.3230010000000001E-2</v>
      </c>
      <c r="K151">
        <v>4.5217520000000002</v>
      </c>
      <c r="L151">
        <v>4.4673749999999997</v>
      </c>
      <c r="M151">
        <v>396.21019999999999</v>
      </c>
      <c r="N151">
        <v>168.93450000000001</v>
      </c>
      <c r="O151">
        <v>14.25723</v>
      </c>
      <c r="P151">
        <v>14.38903</v>
      </c>
      <c r="R151">
        <v>2548.9059999999999</v>
      </c>
      <c r="S151">
        <v>2627.33</v>
      </c>
    </row>
    <row r="152" spans="1:19" x14ac:dyDescent="0.25">
      <c r="A152" s="4">
        <v>1.2250000000000001</v>
      </c>
      <c r="B152" s="4">
        <v>3900.277</v>
      </c>
      <c r="C152">
        <v>250.6087</v>
      </c>
      <c r="D152">
        <v>149.93510000000001</v>
      </c>
      <c r="E152">
        <v>115.0286</v>
      </c>
      <c r="F152">
        <v>35.084910000000001</v>
      </c>
      <c r="G152">
        <v>16.044640000000001</v>
      </c>
      <c r="H152">
        <v>30.084060000000001</v>
      </c>
      <c r="I152">
        <v>196.608</v>
      </c>
      <c r="J152">
        <v>5.488022E-2</v>
      </c>
      <c r="K152">
        <v>4.5249689999999996</v>
      </c>
      <c r="L152">
        <v>4.4830680000000003</v>
      </c>
      <c r="M152">
        <v>403.0677</v>
      </c>
      <c r="N152">
        <v>170.0975</v>
      </c>
      <c r="O152">
        <v>14.238</v>
      </c>
      <c r="P152">
        <v>14.4206</v>
      </c>
      <c r="R152">
        <v>2539.9430000000002</v>
      </c>
      <c r="S152">
        <v>2673.038</v>
      </c>
    </row>
    <row r="153" spans="1:19" x14ac:dyDescent="0.25">
      <c r="A153" s="4">
        <v>1.2333400000000001</v>
      </c>
      <c r="B153" s="4">
        <v>3898.848</v>
      </c>
      <c r="C153">
        <v>249.9845</v>
      </c>
      <c r="D153">
        <v>149.8896</v>
      </c>
      <c r="E153">
        <v>114.8993</v>
      </c>
      <c r="F153">
        <v>35.03875</v>
      </c>
      <c r="G153">
        <v>16.008220000000001</v>
      </c>
      <c r="H153">
        <v>30.47147</v>
      </c>
      <c r="I153">
        <v>197.0617</v>
      </c>
      <c r="J153">
        <v>5.692055E-2</v>
      </c>
      <c r="K153">
        <v>4.4971540000000001</v>
      </c>
      <c r="L153">
        <v>4.486739</v>
      </c>
      <c r="M153">
        <v>402.09030000000001</v>
      </c>
      <c r="N153">
        <v>169.95840000000001</v>
      </c>
      <c r="O153">
        <v>14.270339999999999</v>
      </c>
      <c r="P153">
        <v>14.40802</v>
      </c>
      <c r="R153">
        <v>2557.4929999999999</v>
      </c>
      <c r="S153">
        <v>2679.6280000000002</v>
      </c>
    </row>
    <row r="154" spans="1:19" x14ac:dyDescent="0.25">
      <c r="A154" s="4">
        <v>1.24169</v>
      </c>
      <c r="B154" s="4">
        <v>3899.1019999999999</v>
      </c>
      <c r="C154">
        <v>250.32220000000001</v>
      </c>
      <c r="D154">
        <v>149.83529999999999</v>
      </c>
      <c r="E154">
        <v>114.6686</v>
      </c>
      <c r="F154">
        <v>35.024079999999998</v>
      </c>
      <c r="G154">
        <v>15.91436</v>
      </c>
      <c r="H154">
        <v>30.168500000000002</v>
      </c>
      <c r="I154">
        <v>196.6833</v>
      </c>
      <c r="J154">
        <v>5.4037950000000001E-2</v>
      </c>
      <c r="K154">
        <v>4.4870049999999999</v>
      </c>
      <c r="L154">
        <v>4.5165259999999998</v>
      </c>
      <c r="M154">
        <v>393.24720000000002</v>
      </c>
      <c r="N154">
        <v>170.35130000000001</v>
      </c>
      <c r="O154">
        <v>14.2189</v>
      </c>
      <c r="P154">
        <v>14.39085</v>
      </c>
      <c r="R154">
        <v>2548.848</v>
      </c>
      <c r="S154">
        <v>2675.4270000000001</v>
      </c>
    </row>
    <row r="155" spans="1:19" x14ac:dyDescent="0.25">
      <c r="A155" s="4">
        <v>1.2500100000000001</v>
      </c>
      <c r="B155" s="4">
        <v>3897.7170000000001</v>
      </c>
      <c r="C155">
        <v>249.95429999999999</v>
      </c>
      <c r="D155">
        <v>149.84270000000001</v>
      </c>
      <c r="E155">
        <v>114.6066</v>
      </c>
      <c r="F155">
        <v>35.005850000000002</v>
      </c>
      <c r="G155">
        <v>15.87561</v>
      </c>
      <c r="H155">
        <v>30.411719999999999</v>
      </c>
      <c r="I155">
        <v>196.60579999999999</v>
      </c>
      <c r="J155">
        <v>5.4264949999999999E-2</v>
      </c>
      <c r="K155">
        <v>4.4614640000000003</v>
      </c>
      <c r="L155">
        <v>4.4887579999999998</v>
      </c>
      <c r="M155">
        <v>395.35840000000002</v>
      </c>
      <c r="N155">
        <v>170.2115</v>
      </c>
      <c r="O155">
        <v>14.18019</v>
      </c>
      <c r="P155">
        <v>14.39006</v>
      </c>
      <c r="R155">
        <v>2560.6640000000002</v>
      </c>
      <c r="S155">
        <v>2662.692</v>
      </c>
    </row>
    <row r="156" spans="1:19" x14ac:dyDescent="0.25">
      <c r="A156" s="4">
        <v>1.2583599999999999</v>
      </c>
      <c r="B156" s="4">
        <v>3898.942</v>
      </c>
      <c r="C156">
        <v>249.86279999999999</v>
      </c>
      <c r="D156">
        <v>149.77080000000001</v>
      </c>
      <c r="E156">
        <v>114.66930000000001</v>
      </c>
      <c r="F156">
        <v>35.006390000000003</v>
      </c>
      <c r="G156">
        <v>15.875159999999999</v>
      </c>
      <c r="H156">
        <v>30.193539999999999</v>
      </c>
      <c r="I156">
        <v>198.8212</v>
      </c>
      <c r="J156">
        <v>4.8019319999999997E-2</v>
      </c>
      <c r="K156">
        <v>4.4859030000000004</v>
      </c>
      <c r="L156">
        <v>4.5044599999999999</v>
      </c>
      <c r="M156">
        <v>400.43290000000002</v>
      </c>
      <c r="N156">
        <v>171.89410000000001</v>
      </c>
      <c r="O156">
        <v>14.265140000000001</v>
      </c>
      <c r="P156">
        <v>14.4399</v>
      </c>
      <c r="R156">
        <v>2566.84</v>
      </c>
      <c r="S156">
        <v>2648.2530000000002</v>
      </c>
    </row>
    <row r="157" spans="1:19" x14ac:dyDescent="0.25">
      <c r="A157" s="4">
        <v>1.26668</v>
      </c>
      <c r="B157" s="4">
        <v>3898.74</v>
      </c>
      <c r="C157">
        <v>249.34360000000001</v>
      </c>
      <c r="D157">
        <v>149.86779999999999</v>
      </c>
      <c r="E157">
        <v>114.9541</v>
      </c>
      <c r="F157">
        <v>35.009270000000001</v>
      </c>
      <c r="G157">
        <v>16.01341</v>
      </c>
      <c r="H157">
        <v>30.376180000000002</v>
      </c>
      <c r="I157">
        <v>202.90100000000001</v>
      </c>
      <c r="J157">
        <v>4.5981220000000003E-2</v>
      </c>
      <c r="K157">
        <v>4.4843950000000001</v>
      </c>
      <c r="L157">
        <v>4.49153</v>
      </c>
      <c r="M157">
        <v>394.40859999999998</v>
      </c>
      <c r="N157">
        <v>169.2911</v>
      </c>
      <c r="O157">
        <v>14.222580000000001</v>
      </c>
      <c r="P157">
        <v>14.36149</v>
      </c>
      <c r="R157">
        <v>2541.9569999999999</v>
      </c>
      <c r="S157">
        <v>2627.585</v>
      </c>
    </row>
    <row r="158" spans="1:19" x14ac:dyDescent="0.25">
      <c r="A158" s="4">
        <v>1.27502</v>
      </c>
      <c r="B158" s="4">
        <v>3903.5</v>
      </c>
      <c r="C158">
        <v>249.9008</v>
      </c>
      <c r="D158">
        <v>149.9547</v>
      </c>
      <c r="E158">
        <v>115.18049999999999</v>
      </c>
      <c r="F158">
        <v>35.020240000000001</v>
      </c>
      <c r="G158">
        <v>16.075340000000001</v>
      </c>
      <c r="H158">
        <v>30.312830000000002</v>
      </c>
      <c r="I158">
        <v>203.13720000000001</v>
      </c>
      <c r="J158">
        <v>4.6597149999999997E-2</v>
      </c>
      <c r="K158">
        <v>4.5119559999999996</v>
      </c>
      <c r="L158">
        <v>4.5117099999999999</v>
      </c>
      <c r="M158">
        <v>398.02359999999999</v>
      </c>
      <c r="N158">
        <v>169.54949999999999</v>
      </c>
      <c r="O158">
        <v>14.248329999999999</v>
      </c>
      <c r="P158">
        <v>14.48502</v>
      </c>
      <c r="R158">
        <v>2544.3960000000002</v>
      </c>
      <c r="S158">
        <v>2677.748</v>
      </c>
    </row>
    <row r="159" spans="1:19" x14ac:dyDescent="0.25">
      <c r="A159" s="4">
        <v>1.2833399999999999</v>
      </c>
      <c r="B159" s="4">
        <v>3900.7489999999998</v>
      </c>
      <c r="C159">
        <v>249.37700000000001</v>
      </c>
      <c r="D159">
        <v>149.95160000000001</v>
      </c>
      <c r="E159">
        <v>115.3498</v>
      </c>
      <c r="F159">
        <v>35.010379999999998</v>
      </c>
      <c r="G159">
        <v>16.01718</v>
      </c>
      <c r="H159">
        <v>30.187290000000001</v>
      </c>
      <c r="I159">
        <v>202.83170000000001</v>
      </c>
      <c r="J159">
        <v>4.2466799999999999E-2</v>
      </c>
      <c r="K159">
        <v>4.4956360000000002</v>
      </c>
      <c r="L159">
        <v>4.4975310000000004</v>
      </c>
      <c r="M159">
        <v>404.21690000000001</v>
      </c>
      <c r="N159">
        <v>169.4682</v>
      </c>
      <c r="O159">
        <v>14.263579999999999</v>
      </c>
      <c r="P159">
        <v>14.46438</v>
      </c>
      <c r="R159">
        <v>2552.723</v>
      </c>
      <c r="S159">
        <v>2679.509</v>
      </c>
    </row>
    <row r="160" spans="1:19" x14ac:dyDescent="0.25">
      <c r="A160" s="4">
        <v>1.29169</v>
      </c>
      <c r="B160" s="4">
        <v>3895.3780000000002</v>
      </c>
      <c r="C160">
        <v>248.946</v>
      </c>
      <c r="D160">
        <v>149.97040000000001</v>
      </c>
      <c r="E160">
        <v>115.4674</v>
      </c>
      <c r="F160">
        <v>35.022489999999998</v>
      </c>
      <c r="G160">
        <v>16.0578</v>
      </c>
      <c r="H160">
        <v>30.275970000000001</v>
      </c>
      <c r="I160">
        <v>201.75210000000001</v>
      </c>
      <c r="J160">
        <v>5.8860280000000001E-2</v>
      </c>
      <c r="K160">
        <v>4.495139</v>
      </c>
      <c r="L160">
        <v>4.5042609999999996</v>
      </c>
      <c r="M160">
        <v>396.49090000000001</v>
      </c>
      <c r="N160">
        <v>169.80250000000001</v>
      </c>
      <c r="O160">
        <v>14.286350000000001</v>
      </c>
      <c r="P160">
        <v>14.41681</v>
      </c>
      <c r="R160">
        <v>2561.971</v>
      </c>
      <c r="S160">
        <v>2656.6509999999998</v>
      </c>
    </row>
    <row r="161" spans="1:19" x14ac:dyDescent="0.25">
      <c r="A161" s="4">
        <v>1.3000100000000001</v>
      </c>
      <c r="B161" s="4">
        <v>3898.5419999999999</v>
      </c>
      <c r="C161">
        <v>249.67019999999999</v>
      </c>
      <c r="D161">
        <v>150.04179999999999</v>
      </c>
      <c r="E161">
        <v>115.18259999999999</v>
      </c>
      <c r="F161">
        <v>35.029159999999997</v>
      </c>
      <c r="G161">
        <v>16.022130000000001</v>
      </c>
      <c r="H161">
        <v>30.237559999999998</v>
      </c>
      <c r="I161">
        <v>197.67670000000001</v>
      </c>
      <c r="J161">
        <v>5.1070400000000002E-2</v>
      </c>
      <c r="K161">
        <v>4.5129840000000003</v>
      </c>
      <c r="L161">
        <v>4.5181639999999996</v>
      </c>
      <c r="M161">
        <v>394.2294</v>
      </c>
      <c r="N161">
        <v>169.9666</v>
      </c>
      <c r="O161">
        <v>14.274190000000001</v>
      </c>
      <c r="P161">
        <v>14.459580000000001</v>
      </c>
      <c r="R161">
        <v>2567.268</v>
      </c>
      <c r="S161">
        <v>2672.9279999999999</v>
      </c>
    </row>
    <row r="162" spans="1:19" x14ac:dyDescent="0.25">
      <c r="A162" s="4">
        <v>1.30836</v>
      </c>
      <c r="B162" s="4">
        <v>3896.4940000000001</v>
      </c>
      <c r="C162">
        <v>249.57939999999999</v>
      </c>
      <c r="D162">
        <v>149.9188</v>
      </c>
      <c r="E162">
        <v>115.0108</v>
      </c>
      <c r="F162">
        <v>35.027259999999998</v>
      </c>
      <c r="G162">
        <v>15.983610000000001</v>
      </c>
      <c r="H162">
        <v>30.018249999999998</v>
      </c>
      <c r="I162">
        <v>196.22669999999999</v>
      </c>
      <c r="J162">
        <v>5.0065350000000002E-2</v>
      </c>
      <c r="K162">
        <v>4.5009649999999999</v>
      </c>
      <c r="L162">
        <v>4.4960680000000002</v>
      </c>
      <c r="M162">
        <v>395.4744</v>
      </c>
      <c r="N162">
        <v>170.5932</v>
      </c>
      <c r="O162">
        <v>14.19692</v>
      </c>
      <c r="P162">
        <v>14.379709999999999</v>
      </c>
      <c r="R162">
        <v>2558.0450000000001</v>
      </c>
      <c r="S162">
        <v>2666.0889999999999</v>
      </c>
    </row>
    <row r="163" spans="1:19" x14ac:dyDescent="0.25">
      <c r="A163" s="4">
        <v>1.3166800000000001</v>
      </c>
      <c r="B163" s="4">
        <v>3898.683</v>
      </c>
      <c r="C163">
        <v>249.90350000000001</v>
      </c>
      <c r="D163">
        <v>149.8485</v>
      </c>
      <c r="E163">
        <v>114.86709999999999</v>
      </c>
      <c r="F163">
        <v>35.035409999999999</v>
      </c>
      <c r="G163">
        <v>16.014720000000001</v>
      </c>
      <c r="H163">
        <v>30.288250000000001</v>
      </c>
      <c r="I163">
        <v>196.86429999999999</v>
      </c>
      <c r="J163">
        <v>5.6433700000000003E-2</v>
      </c>
      <c r="K163">
        <v>4.5170260000000004</v>
      </c>
      <c r="L163">
        <v>4.5072419999999997</v>
      </c>
      <c r="M163">
        <v>404.73680000000002</v>
      </c>
      <c r="N163">
        <v>170.28280000000001</v>
      </c>
      <c r="O163">
        <v>14.23645</v>
      </c>
      <c r="P163">
        <v>14.40048</v>
      </c>
      <c r="R163">
        <v>2577.3130000000001</v>
      </c>
      <c r="S163">
        <v>2657.6590000000001</v>
      </c>
    </row>
    <row r="164" spans="1:19" x14ac:dyDescent="0.25">
      <c r="A164" s="4">
        <v>1.3250200000000001</v>
      </c>
      <c r="B164" s="4">
        <v>3900.0259999999998</v>
      </c>
      <c r="C164">
        <v>250.78809999999999</v>
      </c>
      <c r="D164">
        <v>149.8767</v>
      </c>
      <c r="E164">
        <v>114.74079999999999</v>
      </c>
      <c r="F164">
        <v>35.063609999999997</v>
      </c>
      <c r="G164">
        <v>15.943630000000001</v>
      </c>
      <c r="H164">
        <v>30.104140000000001</v>
      </c>
      <c r="I164">
        <v>196.7123</v>
      </c>
      <c r="J164">
        <v>5.2057409999999998E-2</v>
      </c>
      <c r="K164">
        <v>4.5163710000000004</v>
      </c>
      <c r="L164">
        <v>4.5183419999999996</v>
      </c>
      <c r="M164">
        <v>399.44729999999998</v>
      </c>
      <c r="N164">
        <v>170.7285</v>
      </c>
      <c r="O164">
        <v>14.22456</v>
      </c>
      <c r="P164">
        <v>14.405340000000001</v>
      </c>
      <c r="R164">
        <v>2547.4</v>
      </c>
      <c r="S164">
        <v>2661.7930000000001</v>
      </c>
    </row>
    <row r="165" spans="1:19" x14ac:dyDescent="0.25">
      <c r="A165" s="4">
        <v>1.33334</v>
      </c>
      <c r="B165" s="4">
        <v>3897.8009999999999</v>
      </c>
      <c r="C165">
        <v>249.958</v>
      </c>
      <c r="D165">
        <v>149.93389999999999</v>
      </c>
      <c r="E165">
        <v>114.6575</v>
      </c>
      <c r="F165">
        <v>35.041119999999999</v>
      </c>
      <c r="G165">
        <v>15.87018</v>
      </c>
      <c r="H165">
        <v>29.961849999999998</v>
      </c>
      <c r="I165">
        <v>197.32</v>
      </c>
      <c r="J165">
        <v>5.2249959999999998E-2</v>
      </c>
      <c r="K165">
        <v>4.4696480000000003</v>
      </c>
      <c r="L165">
        <v>4.4726309999999998</v>
      </c>
      <c r="M165">
        <v>394.41800000000001</v>
      </c>
      <c r="N165">
        <v>169.92070000000001</v>
      </c>
      <c r="O165">
        <v>14.28655</v>
      </c>
      <c r="P165">
        <v>14.38639</v>
      </c>
      <c r="R165">
        <v>2544.0920000000001</v>
      </c>
      <c r="S165">
        <v>2672.413</v>
      </c>
    </row>
    <row r="166" spans="1:19" x14ac:dyDescent="0.25">
      <c r="A166" s="4">
        <v>1.34169</v>
      </c>
      <c r="B166" s="4">
        <v>3906.855</v>
      </c>
      <c r="C166">
        <v>250.51070000000001</v>
      </c>
      <c r="D166">
        <v>149.86359999999999</v>
      </c>
      <c r="E166">
        <v>114.5885</v>
      </c>
      <c r="F166">
        <v>35.014749999999999</v>
      </c>
      <c r="G166">
        <v>15.861840000000001</v>
      </c>
      <c r="H166">
        <v>29.800850000000001</v>
      </c>
      <c r="I166">
        <v>198.16319999999999</v>
      </c>
      <c r="J166">
        <v>5.10211E-2</v>
      </c>
      <c r="K166">
        <v>4.3914330000000001</v>
      </c>
      <c r="L166">
        <v>4.4788259999999998</v>
      </c>
      <c r="M166">
        <v>402.29430000000002</v>
      </c>
      <c r="N166">
        <v>170.0179</v>
      </c>
      <c r="O166">
        <v>14.257199999999999</v>
      </c>
      <c r="P166">
        <v>14.35923</v>
      </c>
      <c r="R166">
        <v>2579.239</v>
      </c>
      <c r="S166">
        <v>2671.2069999999999</v>
      </c>
    </row>
    <row r="167" spans="1:19" x14ac:dyDescent="0.25">
      <c r="A167" s="4">
        <v>1.3500099999999999</v>
      </c>
      <c r="B167" s="4">
        <v>3902.4569999999999</v>
      </c>
      <c r="C167">
        <v>250.16839999999999</v>
      </c>
      <c r="D167">
        <v>149.9744</v>
      </c>
      <c r="E167">
        <v>114.8998</v>
      </c>
      <c r="F167">
        <v>35.016399999999997</v>
      </c>
      <c r="G167">
        <v>15.9741</v>
      </c>
      <c r="H167">
        <v>30.182870000000001</v>
      </c>
      <c r="I167">
        <v>203.1337</v>
      </c>
      <c r="J167">
        <v>4.6590630000000001E-2</v>
      </c>
      <c r="K167">
        <v>4.4999929999999999</v>
      </c>
      <c r="L167">
        <v>4.5116880000000004</v>
      </c>
      <c r="M167">
        <v>400.33359999999999</v>
      </c>
      <c r="N167">
        <v>169.2295</v>
      </c>
      <c r="O167">
        <v>14.253130000000001</v>
      </c>
      <c r="P167">
        <v>14.46772</v>
      </c>
      <c r="R167">
        <v>2527.3870000000002</v>
      </c>
      <c r="S167">
        <v>2662.962</v>
      </c>
    </row>
    <row r="168" spans="1:19" x14ac:dyDescent="0.25">
      <c r="A168" s="4">
        <v>1.3583400000000001</v>
      </c>
      <c r="B168" s="4">
        <v>3901.0459999999998</v>
      </c>
      <c r="C168">
        <v>250.1857</v>
      </c>
      <c r="D168">
        <v>150.0694</v>
      </c>
      <c r="E168">
        <v>115.1514</v>
      </c>
      <c r="F168">
        <v>35.014389999999999</v>
      </c>
      <c r="G168">
        <v>16.102209999999999</v>
      </c>
      <c r="H168">
        <v>30.071850000000001</v>
      </c>
      <c r="I168">
        <v>203.19110000000001</v>
      </c>
      <c r="J168">
        <v>4.2061670000000002E-2</v>
      </c>
      <c r="K168">
        <v>4.5065239999999998</v>
      </c>
      <c r="L168">
        <v>4.4988479999999997</v>
      </c>
      <c r="M168">
        <v>394.07780000000002</v>
      </c>
      <c r="N168">
        <v>169.78450000000001</v>
      </c>
      <c r="O168">
        <v>14.279870000000001</v>
      </c>
      <c r="P168">
        <v>14.42911</v>
      </c>
      <c r="R168">
        <v>2583.692</v>
      </c>
      <c r="S168">
        <v>2673.364</v>
      </c>
    </row>
    <row r="169" spans="1:19" x14ac:dyDescent="0.25">
      <c r="A169" s="4">
        <v>1.3666799999999999</v>
      </c>
      <c r="B169" s="4">
        <v>3897.404</v>
      </c>
      <c r="C169">
        <v>249.66050000000001</v>
      </c>
      <c r="D169">
        <v>150.04920000000001</v>
      </c>
      <c r="E169">
        <v>115.3038</v>
      </c>
      <c r="F169">
        <v>35.003770000000003</v>
      </c>
      <c r="G169">
        <v>16.005980000000001</v>
      </c>
      <c r="H169">
        <v>30.44538</v>
      </c>
      <c r="I169">
        <v>202.39410000000001</v>
      </c>
      <c r="J169">
        <v>5.5569779999999999E-2</v>
      </c>
      <c r="K169">
        <v>4.4875790000000002</v>
      </c>
      <c r="L169">
        <v>4.5011320000000001</v>
      </c>
      <c r="M169">
        <v>393.5419</v>
      </c>
      <c r="N169">
        <v>169.80019999999999</v>
      </c>
      <c r="O169">
        <v>14.205399999999999</v>
      </c>
      <c r="P169">
        <v>14.402240000000001</v>
      </c>
      <c r="R169">
        <v>2551.473</v>
      </c>
      <c r="S169">
        <v>2643.7950000000001</v>
      </c>
    </row>
    <row r="170" spans="1:19" x14ac:dyDescent="0.25">
      <c r="A170" s="4">
        <v>1.3750100000000001</v>
      </c>
      <c r="B170" s="4">
        <v>3897.223</v>
      </c>
      <c r="C170">
        <v>250.30590000000001</v>
      </c>
      <c r="D170">
        <v>150.15649999999999</v>
      </c>
      <c r="E170">
        <v>115.43689999999999</v>
      </c>
      <c r="F170">
        <v>34.994900000000001</v>
      </c>
      <c r="G170">
        <v>15.99493</v>
      </c>
      <c r="H170">
        <v>30.087879999999998</v>
      </c>
      <c r="I170">
        <v>202.46510000000001</v>
      </c>
      <c r="J170">
        <v>4.6272710000000002E-2</v>
      </c>
      <c r="K170">
        <v>4.483409</v>
      </c>
      <c r="L170">
        <v>4.4829210000000002</v>
      </c>
      <c r="M170">
        <v>396.48849999999999</v>
      </c>
      <c r="N170">
        <v>169.79300000000001</v>
      </c>
      <c r="O170">
        <v>14.28627</v>
      </c>
      <c r="P170">
        <v>14.47677</v>
      </c>
      <c r="R170">
        <v>2574.5500000000002</v>
      </c>
      <c r="S170">
        <v>2674.6610000000001</v>
      </c>
    </row>
    <row r="171" spans="1:19" x14ac:dyDescent="0.25">
      <c r="A171" s="4">
        <v>1.3833599999999999</v>
      </c>
      <c r="B171" s="4">
        <v>3896.8620000000001</v>
      </c>
      <c r="C171">
        <v>249.9496</v>
      </c>
      <c r="D171">
        <v>150.1799</v>
      </c>
      <c r="E171">
        <v>115.2869</v>
      </c>
      <c r="F171">
        <v>34.991289999999999</v>
      </c>
      <c r="G171">
        <v>16.028870000000001</v>
      </c>
      <c r="H171">
        <v>30.31814</v>
      </c>
      <c r="I171">
        <v>198.74459999999999</v>
      </c>
      <c r="J171">
        <v>4.979973E-2</v>
      </c>
      <c r="K171">
        <v>4.5167140000000003</v>
      </c>
      <c r="L171">
        <v>4.510446</v>
      </c>
      <c r="M171">
        <v>404.19479999999999</v>
      </c>
      <c r="N171">
        <v>169.60230000000001</v>
      </c>
      <c r="O171">
        <v>14.23723</v>
      </c>
      <c r="P171">
        <v>14.429410000000001</v>
      </c>
      <c r="R171">
        <v>2575.9409999999998</v>
      </c>
      <c r="S171">
        <v>2661.6970000000001</v>
      </c>
    </row>
    <row r="172" spans="1:19" x14ac:dyDescent="0.25">
      <c r="A172" s="4">
        <v>1.39168</v>
      </c>
      <c r="B172" s="4">
        <v>3897.7930000000001</v>
      </c>
      <c r="C172">
        <v>250.10589999999999</v>
      </c>
      <c r="D172">
        <v>150.12729999999999</v>
      </c>
      <c r="E172">
        <v>115.1181</v>
      </c>
      <c r="F172">
        <v>35.001959999999997</v>
      </c>
      <c r="G172">
        <v>15.994350000000001</v>
      </c>
      <c r="H172">
        <v>30.20205</v>
      </c>
      <c r="I172">
        <v>196.9188</v>
      </c>
      <c r="J172">
        <v>5.4658850000000002E-2</v>
      </c>
      <c r="K172">
        <v>4.5179210000000003</v>
      </c>
      <c r="L172">
        <v>4.5070100000000002</v>
      </c>
      <c r="M172">
        <v>398.81939999999997</v>
      </c>
      <c r="N172">
        <v>170.62610000000001</v>
      </c>
      <c r="O172">
        <v>14.28984</v>
      </c>
      <c r="P172">
        <v>14.43638</v>
      </c>
      <c r="R172">
        <v>2565.7269999999999</v>
      </c>
      <c r="S172">
        <v>2681.2350000000001</v>
      </c>
    </row>
    <row r="173" spans="1:19" x14ac:dyDescent="0.25">
      <c r="A173" s="4">
        <v>1.40002</v>
      </c>
      <c r="B173" s="4">
        <v>3902.6610000000001</v>
      </c>
      <c r="C173">
        <v>249.88679999999999</v>
      </c>
      <c r="D173">
        <v>150.04689999999999</v>
      </c>
      <c r="E173">
        <v>114.9405</v>
      </c>
      <c r="F173">
        <v>34.986789999999999</v>
      </c>
      <c r="G173">
        <v>15.949769999999999</v>
      </c>
      <c r="H173">
        <v>30.249960000000002</v>
      </c>
      <c r="I173">
        <v>197.5504</v>
      </c>
      <c r="J173">
        <v>5.3797829999999998E-2</v>
      </c>
      <c r="K173">
        <v>4.4962249999999999</v>
      </c>
      <c r="L173">
        <v>4.4901419999999996</v>
      </c>
      <c r="M173">
        <v>395.375</v>
      </c>
      <c r="N173">
        <v>170.20410000000001</v>
      </c>
      <c r="O173">
        <v>14.216100000000001</v>
      </c>
      <c r="P173">
        <v>14.379379999999999</v>
      </c>
      <c r="R173">
        <v>2553.6280000000002</v>
      </c>
      <c r="S173">
        <v>2658.5360000000001</v>
      </c>
    </row>
    <row r="174" spans="1:19" x14ac:dyDescent="0.25">
      <c r="A174" s="4">
        <v>1.4083399999999999</v>
      </c>
      <c r="B174" s="4">
        <v>3903.4580000000001</v>
      </c>
      <c r="C174">
        <v>250.4537</v>
      </c>
      <c r="D174">
        <v>150.0265</v>
      </c>
      <c r="E174">
        <v>114.8562</v>
      </c>
      <c r="F174">
        <v>35.00423</v>
      </c>
      <c r="G174">
        <v>16.018409999999999</v>
      </c>
      <c r="H174">
        <v>30.150960000000001</v>
      </c>
      <c r="I174">
        <v>196.54499999999999</v>
      </c>
      <c r="J174">
        <v>4.883527E-2</v>
      </c>
      <c r="K174">
        <v>4.5158550000000002</v>
      </c>
      <c r="L174">
        <v>4.5107910000000002</v>
      </c>
      <c r="M174">
        <v>401.30459999999999</v>
      </c>
      <c r="N174">
        <v>170.01</v>
      </c>
      <c r="O174">
        <v>14.25257</v>
      </c>
      <c r="P174">
        <v>14.358470000000001</v>
      </c>
      <c r="R174">
        <v>2562.7979999999998</v>
      </c>
      <c r="S174">
        <v>2661.712</v>
      </c>
    </row>
    <row r="175" spans="1:19" x14ac:dyDescent="0.25">
      <c r="A175" s="4">
        <v>1.41669</v>
      </c>
      <c r="B175" s="4">
        <v>3900.183</v>
      </c>
      <c r="C175">
        <v>250.52359999999999</v>
      </c>
      <c r="D175">
        <v>149.97790000000001</v>
      </c>
      <c r="E175">
        <v>114.8574</v>
      </c>
      <c r="F175">
        <v>34.964669999999998</v>
      </c>
      <c r="G175">
        <v>15.987489999999999</v>
      </c>
      <c r="H175">
        <v>29.912410000000001</v>
      </c>
      <c r="I175">
        <v>196.90219999999999</v>
      </c>
      <c r="J175">
        <v>4.792271E-2</v>
      </c>
      <c r="K175">
        <v>4.4990639999999997</v>
      </c>
      <c r="L175">
        <v>4.4996669999999996</v>
      </c>
      <c r="M175">
        <v>403.13470000000001</v>
      </c>
      <c r="N175">
        <v>169.84710000000001</v>
      </c>
      <c r="O175">
        <v>14.28659</v>
      </c>
      <c r="P175">
        <v>14.48443</v>
      </c>
      <c r="R175">
        <v>2540.9569999999999</v>
      </c>
      <c r="S175">
        <v>2673.2640000000001</v>
      </c>
    </row>
    <row r="176" spans="1:19" x14ac:dyDescent="0.25">
      <c r="A176" s="4">
        <v>1.4250100000000001</v>
      </c>
      <c r="B176" s="4">
        <v>3895.3679999999999</v>
      </c>
      <c r="C176">
        <v>248.62200000000001</v>
      </c>
      <c r="D176">
        <v>149.96360000000001</v>
      </c>
      <c r="E176">
        <v>114.81059999999999</v>
      </c>
      <c r="F176">
        <v>34.979219999999998</v>
      </c>
      <c r="G176">
        <v>15.974729999999999</v>
      </c>
      <c r="H176">
        <v>30.120819999999998</v>
      </c>
      <c r="I176">
        <v>196.84389999999999</v>
      </c>
      <c r="J176">
        <v>5.6514040000000001E-2</v>
      </c>
      <c r="K176">
        <v>4.4754440000000004</v>
      </c>
      <c r="L176">
        <v>4.502529</v>
      </c>
      <c r="M176">
        <v>398.86939999999998</v>
      </c>
      <c r="N176">
        <v>170.03749999999999</v>
      </c>
      <c r="O176">
        <v>14.322620000000001</v>
      </c>
      <c r="P176">
        <v>14.42475</v>
      </c>
      <c r="R176">
        <v>2540.9459999999999</v>
      </c>
      <c r="S176">
        <v>2640.817</v>
      </c>
    </row>
    <row r="177" spans="1:19" x14ac:dyDescent="0.25">
      <c r="A177" s="4">
        <v>1.43336</v>
      </c>
      <c r="B177" s="4">
        <v>3898.221</v>
      </c>
      <c r="C177">
        <v>249.8229</v>
      </c>
      <c r="D177">
        <v>149.93600000000001</v>
      </c>
      <c r="E177">
        <v>114.7814</v>
      </c>
      <c r="F177">
        <v>35.009729999999998</v>
      </c>
      <c r="G177">
        <v>16.01755</v>
      </c>
      <c r="H177">
        <v>29.680779999999999</v>
      </c>
      <c r="I177">
        <v>196.79169999999999</v>
      </c>
      <c r="J177">
        <v>5.3131449999999997E-2</v>
      </c>
      <c r="K177">
        <v>4.5034729999999996</v>
      </c>
      <c r="L177">
        <v>4.5268800000000002</v>
      </c>
      <c r="M177">
        <v>394.03230000000002</v>
      </c>
      <c r="N177">
        <v>169.89760000000001</v>
      </c>
      <c r="O177">
        <v>14.23129</v>
      </c>
      <c r="P177">
        <v>14.44458</v>
      </c>
      <c r="R177">
        <v>2555.5729999999999</v>
      </c>
      <c r="S177">
        <v>2666.723</v>
      </c>
    </row>
    <row r="178" spans="1:19" x14ac:dyDescent="0.25">
      <c r="A178" s="4">
        <v>1.4416800000000001</v>
      </c>
      <c r="B178" s="4">
        <v>3897.645</v>
      </c>
      <c r="C178">
        <v>249.44069999999999</v>
      </c>
      <c r="D178">
        <v>149.84569999999999</v>
      </c>
      <c r="E178">
        <v>114.7329</v>
      </c>
      <c r="F178">
        <v>34.960349999999998</v>
      </c>
      <c r="G178">
        <v>15.94023</v>
      </c>
      <c r="H178">
        <v>30.052579999999999</v>
      </c>
      <c r="I178">
        <v>196.8809</v>
      </c>
      <c r="J178">
        <v>5.3105279999999998E-2</v>
      </c>
      <c r="K178">
        <v>4.5102270000000004</v>
      </c>
      <c r="L178">
        <v>4.5052329999999996</v>
      </c>
      <c r="M178">
        <v>399.54689999999999</v>
      </c>
      <c r="N178">
        <v>170.24279999999999</v>
      </c>
      <c r="O178">
        <v>14.205550000000001</v>
      </c>
      <c r="P178">
        <v>14.390510000000001</v>
      </c>
      <c r="R178">
        <v>2551.9490000000001</v>
      </c>
      <c r="S178">
        <v>2660</v>
      </c>
    </row>
    <row r="179" spans="1:19" x14ac:dyDescent="0.25">
      <c r="A179" s="4">
        <v>1.4500200000000001</v>
      </c>
      <c r="B179" s="4">
        <v>3899.9290000000001</v>
      </c>
      <c r="C179">
        <v>250.44630000000001</v>
      </c>
      <c r="D179">
        <v>149.86080000000001</v>
      </c>
      <c r="E179">
        <v>114.7158</v>
      </c>
      <c r="F179">
        <v>34.943510000000003</v>
      </c>
      <c r="G179">
        <v>15.876810000000001</v>
      </c>
      <c r="H179">
        <v>30.077179999999998</v>
      </c>
      <c r="I179">
        <v>197.96109999999999</v>
      </c>
      <c r="J179">
        <v>4.9991050000000002E-2</v>
      </c>
      <c r="K179">
        <v>4.5061540000000004</v>
      </c>
      <c r="L179">
        <v>4.4907050000000002</v>
      </c>
      <c r="M179">
        <v>403.84370000000001</v>
      </c>
      <c r="N179">
        <v>170.5231</v>
      </c>
      <c r="O179">
        <v>14.257110000000001</v>
      </c>
      <c r="P179">
        <v>14.42933</v>
      </c>
      <c r="R179">
        <v>2576.7570000000001</v>
      </c>
      <c r="S179">
        <v>2675.1729999999998</v>
      </c>
    </row>
    <row r="180" spans="1:19" x14ac:dyDescent="0.25">
      <c r="A180" s="4">
        <v>1.45834</v>
      </c>
      <c r="B180" s="4">
        <v>3899.5250000000001</v>
      </c>
      <c r="C180">
        <v>249.64359999999999</v>
      </c>
      <c r="D180">
        <v>149.94479999999999</v>
      </c>
      <c r="E180">
        <v>114.9684</v>
      </c>
      <c r="F180">
        <v>34.967059999999996</v>
      </c>
      <c r="G180">
        <v>15.917439999999999</v>
      </c>
      <c r="H180">
        <v>30.272500000000001</v>
      </c>
      <c r="I180">
        <v>201.22550000000001</v>
      </c>
      <c r="J180">
        <v>5.4509160000000001E-2</v>
      </c>
      <c r="K180">
        <v>4.4491310000000004</v>
      </c>
      <c r="L180">
        <v>4.4227150000000002</v>
      </c>
      <c r="M180">
        <v>399.20479999999998</v>
      </c>
      <c r="N180">
        <v>170.1146</v>
      </c>
      <c r="O180">
        <v>14.32178</v>
      </c>
      <c r="P180">
        <v>14.425280000000001</v>
      </c>
      <c r="R180">
        <v>2566.1610000000001</v>
      </c>
      <c r="S180">
        <v>2654.5630000000001</v>
      </c>
    </row>
    <row r="181" spans="1:19" x14ac:dyDescent="0.25">
      <c r="A181" s="4">
        <v>1.46669</v>
      </c>
      <c r="B181" s="4">
        <v>3900.259</v>
      </c>
      <c r="C181">
        <v>250.43790000000001</v>
      </c>
      <c r="D181">
        <v>150.0009</v>
      </c>
      <c r="E181">
        <v>115.1056</v>
      </c>
      <c r="F181">
        <v>34.965519999999998</v>
      </c>
      <c r="G181">
        <v>15.92944</v>
      </c>
      <c r="H181">
        <v>30.220400000000001</v>
      </c>
      <c r="I181">
        <v>201.36179999999999</v>
      </c>
      <c r="J181">
        <v>4.9882900000000001E-2</v>
      </c>
      <c r="K181">
        <v>4.5093399999999999</v>
      </c>
      <c r="L181">
        <v>4.5217039999999997</v>
      </c>
      <c r="M181">
        <v>394.16919999999999</v>
      </c>
      <c r="N181">
        <v>169.66849999999999</v>
      </c>
      <c r="O181">
        <v>14.246829999999999</v>
      </c>
      <c r="P181">
        <v>14.432460000000001</v>
      </c>
      <c r="R181">
        <v>2561.8989999999999</v>
      </c>
      <c r="S181">
        <v>2649.1469999999999</v>
      </c>
    </row>
    <row r="182" spans="1:19" x14ac:dyDescent="0.25">
      <c r="A182" s="4">
        <v>1.4750099999999999</v>
      </c>
      <c r="B182" s="4">
        <v>3896.0940000000001</v>
      </c>
      <c r="C182">
        <v>249.95359999999999</v>
      </c>
      <c r="D182">
        <v>150.02690000000001</v>
      </c>
      <c r="E182">
        <v>115.19410000000001</v>
      </c>
      <c r="F182">
        <v>34.972850000000001</v>
      </c>
      <c r="G182">
        <v>16.069500000000001</v>
      </c>
      <c r="H182">
        <v>30.15607</v>
      </c>
      <c r="I182">
        <v>200.60220000000001</v>
      </c>
      <c r="J182">
        <v>5.1576959999999998E-2</v>
      </c>
      <c r="K182">
        <v>4.4872560000000004</v>
      </c>
      <c r="L182">
        <v>4.5102260000000003</v>
      </c>
      <c r="M182">
        <v>396.7253</v>
      </c>
      <c r="N182">
        <v>169.77330000000001</v>
      </c>
      <c r="O182">
        <v>14.26154</v>
      </c>
      <c r="P182">
        <v>14.411379999999999</v>
      </c>
      <c r="R182">
        <v>2538.5140000000001</v>
      </c>
      <c r="S182">
        <v>2699.9850000000001</v>
      </c>
    </row>
    <row r="183" spans="1:19" x14ac:dyDescent="0.25">
      <c r="A183" s="4">
        <v>1.4833499999999999</v>
      </c>
      <c r="B183" s="4">
        <v>3899.8519999999999</v>
      </c>
      <c r="C183">
        <v>250.44649999999999</v>
      </c>
      <c r="D183">
        <v>150.11000000000001</v>
      </c>
      <c r="E183">
        <v>115.28060000000001</v>
      </c>
      <c r="F183">
        <v>34.995669999999997</v>
      </c>
      <c r="G183">
        <v>16.173110000000001</v>
      </c>
      <c r="H183">
        <v>30.275010000000002</v>
      </c>
      <c r="I183">
        <v>200.89840000000001</v>
      </c>
      <c r="J183">
        <v>5.2143490000000001E-2</v>
      </c>
      <c r="K183">
        <v>4.5446910000000003</v>
      </c>
      <c r="L183">
        <v>4.5327799999999998</v>
      </c>
      <c r="M183">
        <v>404.0129</v>
      </c>
      <c r="N183">
        <v>169.6319</v>
      </c>
      <c r="O183">
        <v>14.25798</v>
      </c>
      <c r="P183">
        <v>14.40498</v>
      </c>
      <c r="R183">
        <v>2544.259</v>
      </c>
      <c r="S183">
        <v>2670.221</v>
      </c>
    </row>
    <row r="184" spans="1:19" x14ac:dyDescent="0.25">
      <c r="A184" s="4">
        <v>1.4916799999999999</v>
      </c>
      <c r="B184" s="4">
        <v>3899.627</v>
      </c>
      <c r="C184">
        <v>249.9162</v>
      </c>
      <c r="D184">
        <v>150.14359999999999</v>
      </c>
      <c r="E184">
        <v>115.3203</v>
      </c>
      <c r="F184">
        <v>34.972020000000001</v>
      </c>
      <c r="G184">
        <v>16.034929999999999</v>
      </c>
      <c r="H184">
        <v>30.1525</v>
      </c>
      <c r="I184">
        <v>200.6772</v>
      </c>
      <c r="J184">
        <v>5.6101169999999999E-2</v>
      </c>
      <c r="K184">
        <v>4.5100499999999997</v>
      </c>
      <c r="L184">
        <v>4.4926830000000004</v>
      </c>
      <c r="M184">
        <v>398.97199999999998</v>
      </c>
      <c r="N184">
        <v>169.92779999999999</v>
      </c>
      <c r="O184">
        <v>14.2484</v>
      </c>
      <c r="P184">
        <v>14.39781</v>
      </c>
      <c r="R184">
        <v>2551.203</v>
      </c>
      <c r="S184">
        <v>2645.6570000000002</v>
      </c>
    </row>
    <row r="185" spans="1:19" x14ac:dyDescent="0.25">
      <c r="A185" s="4">
        <v>1.5000199999999999</v>
      </c>
      <c r="B185" s="4">
        <v>3900.6</v>
      </c>
      <c r="C185">
        <v>250.13130000000001</v>
      </c>
      <c r="D185">
        <v>150.1909</v>
      </c>
      <c r="E185">
        <v>115.3794</v>
      </c>
      <c r="F185">
        <v>34.978099999999998</v>
      </c>
      <c r="G185">
        <v>15.940160000000001</v>
      </c>
      <c r="H185">
        <v>30.18515</v>
      </c>
      <c r="I185">
        <v>199.65960000000001</v>
      </c>
      <c r="J185">
        <v>5.131293E-2</v>
      </c>
      <c r="K185">
        <v>4.5052469999999998</v>
      </c>
      <c r="L185">
        <v>4.4904320000000002</v>
      </c>
      <c r="M185">
        <v>394.82229999999998</v>
      </c>
      <c r="N185">
        <v>169.52869999999999</v>
      </c>
      <c r="O185">
        <v>14.28547</v>
      </c>
      <c r="P185">
        <v>14.411849999999999</v>
      </c>
      <c r="R185">
        <v>2564.1190000000001</v>
      </c>
      <c r="S185">
        <v>2652.87</v>
      </c>
    </row>
    <row r="186" spans="1:19" x14ac:dyDescent="0.25">
      <c r="A186" s="4">
        <v>1.50834</v>
      </c>
      <c r="B186" s="4">
        <v>3896.92</v>
      </c>
      <c r="C186">
        <v>248.67339999999999</v>
      </c>
      <c r="D186">
        <v>150.0849</v>
      </c>
      <c r="E186">
        <v>115.0359</v>
      </c>
      <c r="F186">
        <v>34.98442</v>
      </c>
      <c r="G186">
        <v>15.91578</v>
      </c>
      <c r="H186">
        <v>30.50301</v>
      </c>
      <c r="I186">
        <v>197.06819999999999</v>
      </c>
      <c r="J186">
        <v>5.130556E-2</v>
      </c>
      <c r="K186">
        <v>4.4638410000000004</v>
      </c>
      <c r="L186">
        <v>4.4738300000000004</v>
      </c>
      <c r="M186">
        <v>402.60750000000002</v>
      </c>
      <c r="N186">
        <v>170.15639999999999</v>
      </c>
      <c r="O186">
        <v>14.25445</v>
      </c>
      <c r="P186">
        <v>14.482760000000001</v>
      </c>
      <c r="R186">
        <v>2540.1469999999999</v>
      </c>
      <c r="S186">
        <v>2616.9870000000001</v>
      </c>
    </row>
    <row r="187" spans="1:19" x14ac:dyDescent="0.25">
      <c r="A187" s="4">
        <v>1.5166900000000001</v>
      </c>
      <c r="B187" s="4">
        <v>3902.8679999999999</v>
      </c>
      <c r="C187">
        <v>250.422</v>
      </c>
      <c r="D187">
        <v>150.0909</v>
      </c>
      <c r="E187">
        <v>114.8412</v>
      </c>
      <c r="F187">
        <v>34.928400000000003</v>
      </c>
      <c r="G187">
        <v>15.907769999999999</v>
      </c>
      <c r="H187">
        <v>30.438639999999999</v>
      </c>
      <c r="I187">
        <v>196.8004</v>
      </c>
      <c r="J187">
        <v>4.4825499999999997E-2</v>
      </c>
      <c r="K187">
        <v>4.4856639999999999</v>
      </c>
      <c r="L187">
        <v>4.4766550000000001</v>
      </c>
      <c r="M187">
        <v>404.06049999999999</v>
      </c>
      <c r="N187">
        <v>169.8758</v>
      </c>
      <c r="O187">
        <v>14.190659999999999</v>
      </c>
      <c r="P187">
        <v>14.387589999999999</v>
      </c>
      <c r="R187">
        <v>2558.933</v>
      </c>
      <c r="S187">
        <v>2678.3150000000001</v>
      </c>
    </row>
    <row r="188" spans="1:19" x14ac:dyDescent="0.25">
      <c r="A188" s="4">
        <v>1.52501</v>
      </c>
      <c r="B188" s="4">
        <v>3903.06</v>
      </c>
      <c r="C188">
        <v>250.2543</v>
      </c>
      <c r="D188">
        <v>150.03450000000001</v>
      </c>
      <c r="E188">
        <v>114.71899999999999</v>
      </c>
      <c r="F188">
        <v>34.955460000000002</v>
      </c>
      <c r="G188">
        <v>15.862539999999999</v>
      </c>
      <c r="H188">
        <v>30.714659999999999</v>
      </c>
      <c r="I188">
        <v>196.95269999999999</v>
      </c>
      <c r="J188">
        <v>5.6536330000000003E-2</v>
      </c>
      <c r="K188">
        <v>4.4554270000000002</v>
      </c>
      <c r="L188">
        <v>4.4791970000000001</v>
      </c>
      <c r="M188">
        <v>399.13490000000002</v>
      </c>
      <c r="N188">
        <v>169.9692</v>
      </c>
      <c r="O188">
        <v>14.223549999999999</v>
      </c>
      <c r="P188">
        <v>14.418229999999999</v>
      </c>
      <c r="R188">
        <v>2562.877</v>
      </c>
      <c r="S188">
        <v>2680.1930000000002</v>
      </c>
    </row>
    <row r="189" spans="1:19" x14ac:dyDescent="0.25">
      <c r="A189" s="4">
        <v>1.53335</v>
      </c>
      <c r="B189" s="4">
        <v>3901.0219999999999</v>
      </c>
      <c r="C189">
        <v>250.5163</v>
      </c>
      <c r="D189">
        <v>150.0309</v>
      </c>
      <c r="E189">
        <v>114.6116</v>
      </c>
      <c r="F189">
        <v>34.991610000000001</v>
      </c>
      <c r="G189">
        <v>15.922840000000001</v>
      </c>
      <c r="H189">
        <v>30.48321</v>
      </c>
      <c r="I189">
        <v>196.74430000000001</v>
      </c>
      <c r="J189">
        <v>5.3976679999999999E-2</v>
      </c>
      <c r="K189">
        <v>4.5423590000000003</v>
      </c>
      <c r="L189">
        <v>4.5357159999999999</v>
      </c>
      <c r="M189">
        <v>394.67619999999999</v>
      </c>
      <c r="N189">
        <v>170.2533</v>
      </c>
      <c r="O189">
        <v>14.21575</v>
      </c>
      <c r="P189">
        <v>14.3659</v>
      </c>
      <c r="R189">
        <v>2531.259</v>
      </c>
      <c r="S189">
        <v>2674.2310000000002</v>
      </c>
    </row>
    <row r="190" spans="1:19" x14ac:dyDescent="0.25">
      <c r="A190" s="4">
        <v>1.5416700000000001</v>
      </c>
      <c r="B190" s="4">
        <v>3900.6619999999998</v>
      </c>
      <c r="C190">
        <v>249.614</v>
      </c>
      <c r="D190">
        <v>149.99469999999999</v>
      </c>
      <c r="E190">
        <v>114.61790000000001</v>
      </c>
      <c r="F190">
        <v>35.023490000000002</v>
      </c>
      <c r="G190">
        <v>16.091809999999999</v>
      </c>
      <c r="H190">
        <v>30.31822</v>
      </c>
      <c r="I190">
        <v>197.41810000000001</v>
      </c>
      <c r="J190">
        <v>4.8542849999999999E-2</v>
      </c>
      <c r="K190">
        <v>4.5158329999999998</v>
      </c>
      <c r="L190">
        <v>4.5267670000000004</v>
      </c>
      <c r="M190">
        <v>395.6841</v>
      </c>
      <c r="N190">
        <v>171.44300000000001</v>
      </c>
      <c r="O190">
        <v>14.177239999999999</v>
      </c>
      <c r="P190">
        <v>14.42587</v>
      </c>
      <c r="R190">
        <v>2525.7370000000001</v>
      </c>
      <c r="S190">
        <v>2686.078</v>
      </c>
    </row>
    <row r="191" spans="1:19" x14ac:dyDescent="0.25">
      <c r="A191" s="4">
        <v>1.55002</v>
      </c>
      <c r="B191" s="4">
        <v>3901.0680000000002</v>
      </c>
      <c r="C191">
        <v>249.78039999999999</v>
      </c>
      <c r="D191">
        <v>150.00030000000001</v>
      </c>
      <c r="E191">
        <v>114.9062</v>
      </c>
      <c r="F191">
        <v>35.03725</v>
      </c>
      <c r="G191">
        <v>16.060980000000001</v>
      </c>
      <c r="H191">
        <v>30.457450000000001</v>
      </c>
      <c r="I191">
        <v>201.47790000000001</v>
      </c>
      <c r="J191">
        <v>5.1306579999999997E-2</v>
      </c>
      <c r="K191">
        <v>4.4767919999999997</v>
      </c>
      <c r="L191">
        <v>4.5010089999999998</v>
      </c>
      <c r="M191">
        <v>404.08199999999999</v>
      </c>
      <c r="N191">
        <v>170.0634</v>
      </c>
      <c r="O191">
        <v>14.2079</v>
      </c>
      <c r="P191">
        <v>14.418100000000001</v>
      </c>
      <c r="R191">
        <v>2540.0329999999999</v>
      </c>
      <c r="S191">
        <v>2646.1819999999998</v>
      </c>
    </row>
    <row r="192" spans="1:19" x14ac:dyDescent="0.25">
      <c r="A192" s="4">
        <v>1.5583400000000001</v>
      </c>
      <c r="B192" s="4">
        <v>3900.8539999999998</v>
      </c>
      <c r="C192">
        <v>249.87690000000001</v>
      </c>
      <c r="D192">
        <v>150.14429999999999</v>
      </c>
      <c r="E192">
        <v>115.0993</v>
      </c>
      <c r="F192">
        <v>35.04956</v>
      </c>
      <c r="G192">
        <v>16.043340000000001</v>
      </c>
      <c r="H192">
        <v>30.327729999999999</v>
      </c>
      <c r="I192">
        <v>201.96459999999999</v>
      </c>
      <c r="J192">
        <v>5.1982510000000003E-2</v>
      </c>
      <c r="K192">
        <v>4.5136789999999998</v>
      </c>
      <c r="L192">
        <v>4.5090269999999997</v>
      </c>
      <c r="M192">
        <v>394.81889999999999</v>
      </c>
      <c r="N192">
        <v>169.75290000000001</v>
      </c>
      <c r="O192">
        <v>14.291729999999999</v>
      </c>
      <c r="P192">
        <v>14.466049999999999</v>
      </c>
      <c r="R192">
        <v>2574.1109999999999</v>
      </c>
      <c r="S192">
        <v>2627.3820000000001</v>
      </c>
    </row>
    <row r="193" spans="1:19" x14ac:dyDescent="0.25">
      <c r="A193" s="4">
        <v>1.5666800000000001</v>
      </c>
      <c r="B193" s="4">
        <v>3900.2849999999999</v>
      </c>
      <c r="C193">
        <v>250.0558</v>
      </c>
      <c r="D193">
        <v>150.0992</v>
      </c>
      <c r="E193">
        <v>115.2606</v>
      </c>
      <c r="F193">
        <v>35.060879999999997</v>
      </c>
      <c r="G193">
        <v>16.074339999999999</v>
      </c>
      <c r="H193">
        <v>30.253789999999999</v>
      </c>
      <c r="I193">
        <v>202.18879999999999</v>
      </c>
      <c r="J193">
        <v>5.5368140000000003E-2</v>
      </c>
      <c r="K193">
        <v>4.5412980000000003</v>
      </c>
      <c r="L193">
        <v>4.503266</v>
      </c>
      <c r="M193">
        <v>395.96199999999999</v>
      </c>
      <c r="N193">
        <v>169.9829</v>
      </c>
      <c r="O193">
        <v>14.193899999999999</v>
      </c>
      <c r="P193">
        <v>14.452909999999999</v>
      </c>
      <c r="R193">
        <v>2572.0030000000002</v>
      </c>
      <c r="S193">
        <v>2677.7489999999998</v>
      </c>
    </row>
    <row r="194" spans="1:19" x14ac:dyDescent="0.25">
      <c r="A194" s="4">
        <v>1.57501</v>
      </c>
      <c r="B194" s="4">
        <v>3899.7170000000001</v>
      </c>
      <c r="C194">
        <v>250.0334</v>
      </c>
      <c r="D194">
        <v>150.1491</v>
      </c>
      <c r="E194">
        <v>115.34010000000001</v>
      </c>
      <c r="F194">
        <v>35.034210000000002</v>
      </c>
      <c r="G194">
        <v>15.97799</v>
      </c>
      <c r="H194">
        <v>30.097549999999998</v>
      </c>
      <c r="I194">
        <v>202.0943</v>
      </c>
      <c r="J194">
        <v>4.7849080000000002E-2</v>
      </c>
      <c r="K194">
        <v>4.4944499999999996</v>
      </c>
      <c r="L194">
        <v>4.4805130000000002</v>
      </c>
      <c r="M194">
        <v>401.6087</v>
      </c>
      <c r="N194">
        <v>169.38980000000001</v>
      </c>
      <c r="O194">
        <v>14.226929999999999</v>
      </c>
      <c r="P194">
        <v>14.429550000000001</v>
      </c>
      <c r="R194">
        <v>2554.6990000000001</v>
      </c>
      <c r="S194">
        <v>2707.6579999999999</v>
      </c>
    </row>
    <row r="195" spans="1:19" x14ac:dyDescent="0.25">
      <c r="A195" s="4">
        <v>1.58335</v>
      </c>
      <c r="B195" s="4">
        <v>3901.826</v>
      </c>
      <c r="C195">
        <v>249.70609999999999</v>
      </c>
      <c r="D195">
        <v>150.2141</v>
      </c>
      <c r="E195">
        <v>115.42619999999999</v>
      </c>
      <c r="F195">
        <v>34.966940000000001</v>
      </c>
      <c r="G195">
        <v>15.934380000000001</v>
      </c>
      <c r="H195">
        <v>30.414269999999998</v>
      </c>
      <c r="I195">
        <v>201.7542</v>
      </c>
      <c r="J195">
        <v>5.2715070000000003E-2</v>
      </c>
      <c r="K195">
        <v>4.5107460000000001</v>
      </c>
      <c r="L195">
        <v>4.5050850000000002</v>
      </c>
      <c r="M195">
        <v>400.2518</v>
      </c>
      <c r="N195">
        <v>169.60130000000001</v>
      </c>
      <c r="O195">
        <v>14.210129999999999</v>
      </c>
      <c r="P195">
        <v>14.389989999999999</v>
      </c>
      <c r="R195">
        <v>2553.5859999999998</v>
      </c>
      <c r="S195">
        <v>2644.087</v>
      </c>
    </row>
    <row r="196" spans="1:19" x14ac:dyDescent="0.25">
      <c r="A196" s="4">
        <v>1.5916699999999999</v>
      </c>
      <c r="B196" s="4">
        <v>3900.1260000000002</v>
      </c>
      <c r="C196">
        <v>250.42330000000001</v>
      </c>
      <c r="D196">
        <v>150.15029999999999</v>
      </c>
      <c r="E196">
        <v>115.2353</v>
      </c>
      <c r="F196">
        <v>34.954770000000003</v>
      </c>
      <c r="G196">
        <v>15.97762</v>
      </c>
      <c r="H196">
        <v>30.524930000000001</v>
      </c>
      <c r="I196">
        <v>196.97730000000001</v>
      </c>
      <c r="J196">
        <v>5.2076190000000001E-2</v>
      </c>
      <c r="K196">
        <v>4.5230119999999996</v>
      </c>
      <c r="L196">
        <v>4.507053</v>
      </c>
      <c r="M196">
        <v>393.5659</v>
      </c>
      <c r="N196">
        <v>170.22559999999999</v>
      </c>
      <c r="O196">
        <v>14.206340000000001</v>
      </c>
      <c r="P196">
        <v>14.44692</v>
      </c>
      <c r="R196">
        <v>2538.9580000000001</v>
      </c>
      <c r="S196">
        <v>2667.4169999999999</v>
      </c>
    </row>
    <row r="197" spans="1:19" x14ac:dyDescent="0.25">
      <c r="A197" s="4">
        <v>1.60002</v>
      </c>
      <c r="B197" s="4">
        <v>3899.663</v>
      </c>
      <c r="C197">
        <v>250.4256</v>
      </c>
      <c r="D197">
        <v>150.16130000000001</v>
      </c>
      <c r="E197">
        <v>114.9761</v>
      </c>
      <c r="F197">
        <v>34.932789999999997</v>
      </c>
      <c r="G197">
        <v>16.054300000000001</v>
      </c>
      <c r="H197">
        <v>30.391200000000001</v>
      </c>
      <c r="I197">
        <v>196.47450000000001</v>
      </c>
      <c r="J197">
        <v>4.7384210000000003E-2</v>
      </c>
      <c r="K197">
        <v>4.5119499999999997</v>
      </c>
      <c r="L197">
        <v>4.5228299999999999</v>
      </c>
      <c r="M197">
        <v>395.70460000000003</v>
      </c>
      <c r="N197">
        <v>170.28960000000001</v>
      </c>
      <c r="O197">
        <v>14.207599999999999</v>
      </c>
      <c r="P197">
        <v>14.37092</v>
      </c>
      <c r="R197">
        <v>2538.2930000000001</v>
      </c>
      <c r="S197">
        <v>2648.3629999999998</v>
      </c>
    </row>
    <row r="198" spans="1:19" x14ac:dyDescent="0.25">
      <c r="A198" s="4">
        <v>1.6083400000000001</v>
      </c>
      <c r="B198" s="4">
        <v>3900.5309999999999</v>
      </c>
      <c r="C198">
        <v>250.25399999999999</v>
      </c>
      <c r="D198">
        <v>150.1669</v>
      </c>
      <c r="E198">
        <v>114.82340000000001</v>
      </c>
      <c r="F198">
        <v>34.975020000000001</v>
      </c>
      <c r="G198">
        <v>16.131360000000001</v>
      </c>
      <c r="H198">
        <v>30.20767</v>
      </c>
      <c r="I198">
        <v>196.245</v>
      </c>
      <c r="J198">
        <v>4.468018E-2</v>
      </c>
      <c r="K198">
        <v>4.5321769999999999</v>
      </c>
      <c r="L198">
        <v>4.5211050000000004</v>
      </c>
      <c r="M198">
        <v>404.06880000000001</v>
      </c>
      <c r="N198">
        <v>170.35419999999999</v>
      </c>
      <c r="O198">
        <v>14.2653</v>
      </c>
      <c r="P198">
        <v>14.42571</v>
      </c>
      <c r="R198">
        <v>2551.8710000000001</v>
      </c>
      <c r="S198">
        <v>2644.8939999999998</v>
      </c>
    </row>
    <row r="199" spans="1:19" x14ac:dyDescent="0.25">
      <c r="A199" s="4">
        <v>1.6166799999999999</v>
      </c>
      <c r="B199" s="4">
        <v>3903.0140000000001</v>
      </c>
      <c r="C199">
        <v>250.03</v>
      </c>
      <c r="D199">
        <v>150.16659999999999</v>
      </c>
      <c r="E199">
        <v>114.6922</v>
      </c>
      <c r="F199">
        <v>34.973399999999998</v>
      </c>
      <c r="G199">
        <v>16.070260000000001</v>
      </c>
      <c r="H199">
        <v>30.663900000000002</v>
      </c>
      <c r="I199">
        <v>196.56370000000001</v>
      </c>
      <c r="J199">
        <v>4.8448379999999999E-2</v>
      </c>
      <c r="K199">
        <v>4.4795170000000004</v>
      </c>
      <c r="L199">
        <v>4.4854719999999997</v>
      </c>
      <c r="M199">
        <v>394.5292</v>
      </c>
      <c r="N199">
        <v>170.6696</v>
      </c>
      <c r="O199">
        <v>14.23549</v>
      </c>
      <c r="P199">
        <v>14.393969999999999</v>
      </c>
      <c r="R199">
        <v>2538.5650000000001</v>
      </c>
      <c r="S199">
        <v>2646.674</v>
      </c>
    </row>
    <row r="200" spans="1:19" x14ac:dyDescent="0.25">
      <c r="A200" s="4">
        <v>1.625</v>
      </c>
      <c r="B200" s="4">
        <v>3897.7150000000001</v>
      </c>
      <c r="C200">
        <v>249.91409999999999</v>
      </c>
      <c r="D200">
        <v>150.0564</v>
      </c>
      <c r="E200">
        <v>114.5694</v>
      </c>
      <c r="F200">
        <v>35.007440000000003</v>
      </c>
      <c r="G200">
        <v>16.081389999999999</v>
      </c>
      <c r="H200">
        <v>30.198740000000001</v>
      </c>
      <c r="I200">
        <v>196.16370000000001</v>
      </c>
      <c r="J200">
        <v>5.4824789999999998E-2</v>
      </c>
      <c r="K200">
        <v>4.5020559999999996</v>
      </c>
      <c r="L200">
        <v>4.4914069999999997</v>
      </c>
      <c r="M200">
        <v>394.9538</v>
      </c>
      <c r="N200">
        <v>170.03899999999999</v>
      </c>
      <c r="O200">
        <v>14.178190000000001</v>
      </c>
      <c r="P200">
        <v>14.41513</v>
      </c>
      <c r="R200">
        <v>2539.578</v>
      </c>
      <c r="S200">
        <v>2653.8009999999999</v>
      </c>
    </row>
    <row r="201" spans="1:19" x14ac:dyDescent="0.25">
      <c r="A201" s="4">
        <v>1.6333500000000001</v>
      </c>
      <c r="B201" s="4">
        <v>3900.1550000000002</v>
      </c>
      <c r="C201">
        <v>249.38820000000001</v>
      </c>
      <c r="D201">
        <v>150.0462</v>
      </c>
      <c r="E201">
        <v>114.6891</v>
      </c>
      <c r="F201">
        <v>35.034959999999998</v>
      </c>
      <c r="G201">
        <v>16.03069</v>
      </c>
      <c r="H201">
        <v>30.25056</v>
      </c>
      <c r="I201">
        <v>198.1131</v>
      </c>
      <c r="J201">
        <v>5.2701699999999997E-2</v>
      </c>
      <c r="K201">
        <v>4.4691530000000004</v>
      </c>
      <c r="L201">
        <v>4.5274710000000002</v>
      </c>
      <c r="M201">
        <v>399.69009999999997</v>
      </c>
      <c r="N201">
        <v>171.3622</v>
      </c>
      <c r="O201">
        <v>14.206709999999999</v>
      </c>
      <c r="P201">
        <v>14.3925</v>
      </c>
      <c r="R201">
        <v>2530.8809999999999</v>
      </c>
      <c r="S201">
        <v>2639.0650000000001</v>
      </c>
    </row>
    <row r="202" spans="1:19" x14ac:dyDescent="0.25">
      <c r="A202" s="4">
        <v>1.64167</v>
      </c>
      <c r="B202" s="4">
        <v>3901.3069999999998</v>
      </c>
      <c r="C202">
        <v>249.6464</v>
      </c>
      <c r="D202">
        <v>150.0008</v>
      </c>
      <c r="E202">
        <v>114.9288</v>
      </c>
      <c r="F202">
        <v>35.065539999999999</v>
      </c>
      <c r="G202">
        <v>15.964510000000001</v>
      </c>
      <c r="H202">
        <v>30.267119999999998</v>
      </c>
      <c r="I202">
        <v>202.03899999999999</v>
      </c>
      <c r="J202">
        <v>5.2971299999999999E-2</v>
      </c>
      <c r="K202">
        <v>4.4809570000000001</v>
      </c>
      <c r="L202">
        <v>4.5378290000000003</v>
      </c>
      <c r="M202">
        <v>402.1309</v>
      </c>
      <c r="N202">
        <v>169.40110000000001</v>
      </c>
      <c r="O202">
        <v>14.18506</v>
      </c>
      <c r="P202">
        <v>14.422129999999999</v>
      </c>
      <c r="R202">
        <v>2528.9070000000002</v>
      </c>
      <c r="S202">
        <v>2668.0709999999999</v>
      </c>
    </row>
    <row r="203" spans="1:19" x14ac:dyDescent="0.25">
      <c r="A203" s="4">
        <v>1.65001</v>
      </c>
      <c r="B203" s="4">
        <v>3896.299</v>
      </c>
      <c r="C203">
        <v>250.0823</v>
      </c>
      <c r="D203">
        <v>150.10130000000001</v>
      </c>
      <c r="E203">
        <v>115.1576</v>
      </c>
      <c r="F203">
        <v>35.105440000000002</v>
      </c>
      <c r="G203">
        <v>15.905049999999999</v>
      </c>
      <c r="H203">
        <v>30.766580000000001</v>
      </c>
      <c r="I203">
        <v>202.03100000000001</v>
      </c>
      <c r="J203">
        <v>4.983928E-2</v>
      </c>
      <c r="K203">
        <v>4.4861209999999998</v>
      </c>
      <c r="L203">
        <v>4.4947470000000003</v>
      </c>
      <c r="M203">
        <v>395.22239999999999</v>
      </c>
      <c r="N203">
        <v>169.6671</v>
      </c>
      <c r="O203">
        <v>14.220510000000001</v>
      </c>
      <c r="P203">
        <v>14.46402</v>
      </c>
      <c r="R203">
        <v>2546.9160000000002</v>
      </c>
      <c r="S203">
        <v>2681.5569999999998</v>
      </c>
    </row>
    <row r="204" spans="1:19" x14ac:dyDescent="0.25">
      <c r="A204" s="4">
        <v>1.6583399999999999</v>
      </c>
      <c r="B204" s="4">
        <v>3894.2040000000002</v>
      </c>
      <c r="C204">
        <v>249.27789999999999</v>
      </c>
      <c r="D204">
        <v>150.1361</v>
      </c>
      <c r="E204">
        <v>115.30719999999999</v>
      </c>
      <c r="F204">
        <v>35.06</v>
      </c>
      <c r="G204">
        <v>15.916679999999999</v>
      </c>
      <c r="H204">
        <v>29.866070000000001</v>
      </c>
      <c r="I204">
        <v>201.8751</v>
      </c>
      <c r="J204">
        <v>5.7759560000000001E-2</v>
      </c>
      <c r="K204">
        <v>4.4727639999999997</v>
      </c>
      <c r="L204">
        <v>4.4809200000000002</v>
      </c>
      <c r="M204">
        <v>394.36369999999999</v>
      </c>
      <c r="N204">
        <v>169.79650000000001</v>
      </c>
      <c r="O204">
        <v>14.19928</v>
      </c>
      <c r="P204">
        <v>14.453889999999999</v>
      </c>
      <c r="R204">
        <v>2525.2280000000001</v>
      </c>
      <c r="S204">
        <v>2669.0160000000001</v>
      </c>
    </row>
    <row r="205" spans="1:19" x14ac:dyDescent="0.25">
      <c r="A205" s="4">
        <v>1.6666799999999999</v>
      </c>
      <c r="B205" s="4">
        <v>3900.7</v>
      </c>
      <c r="C205">
        <v>250.43950000000001</v>
      </c>
      <c r="D205">
        <v>150.14410000000001</v>
      </c>
      <c r="E205">
        <v>115.4182</v>
      </c>
      <c r="F205">
        <v>35.032220000000002</v>
      </c>
      <c r="G205">
        <v>16.012599999999999</v>
      </c>
      <c r="H205">
        <v>30.016760000000001</v>
      </c>
      <c r="I205">
        <v>200.9331</v>
      </c>
      <c r="J205">
        <v>4.6938260000000002E-2</v>
      </c>
      <c r="K205">
        <v>4.5351720000000002</v>
      </c>
      <c r="L205">
        <v>4.5078069999999997</v>
      </c>
      <c r="M205">
        <v>399.28429999999997</v>
      </c>
      <c r="N205">
        <v>169.7381</v>
      </c>
      <c r="O205">
        <v>14.310129999999999</v>
      </c>
      <c r="P205">
        <v>14.42754</v>
      </c>
      <c r="R205">
        <v>2521.1930000000002</v>
      </c>
      <c r="S205">
        <v>2664.2719999999999</v>
      </c>
    </row>
    <row r="206" spans="1:19" x14ac:dyDescent="0.25">
      <c r="A206" s="4">
        <v>1.675</v>
      </c>
      <c r="B206" s="4">
        <v>3901.5729999999999</v>
      </c>
      <c r="C206">
        <v>250.62549999999999</v>
      </c>
      <c r="D206">
        <v>150.1343</v>
      </c>
      <c r="E206">
        <v>115.4183</v>
      </c>
      <c r="F206">
        <v>34.9953</v>
      </c>
      <c r="G206">
        <v>16.075009999999999</v>
      </c>
      <c r="H206">
        <v>30.339639999999999</v>
      </c>
      <c r="I206">
        <v>199.393</v>
      </c>
      <c r="J206">
        <v>4.4916379999999999E-2</v>
      </c>
      <c r="K206">
        <v>4.5215129999999997</v>
      </c>
      <c r="L206">
        <v>4.5148710000000003</v>
      </c>
      <c r="M206">
        <v>404.06439999999998</v>
      </c>
      <c r="N206">
        <v>169.1711</v>
      </c>
      <c r="O206">
        <v>14.23512</v>
      </c>
      <c r="P206">
        <v>14.412750000000001</v>
      </c>
      <c r="R206">
        <v>2548.8980000000001</v>
      </c>
      <c r="S206">
        <v>2681.9740000000002</v>
      </c>
    </row>
    <row r="207" spans="1:19" x14ac:dyDescent="0.25">
      <c r="A207" s="4">
        <v>1.6833499999999999</v>
      </c>
      <c r="B207" s="4">
        <v>3901.3649999999998</v>
      </c>
      <c r="C207">
        <v>250.3861</v>
      </c>
      <c r="D207">
        <v>150.03290000000001</v>
      </c>
      <c r="E207">
        <v>115.0515</v>
      </c>
      <c r="F207">
        <v>35.02814</v>
      </c>
      <c r="G207">
        <v>16.096599999999999</v>
      </c>
      <c r="H207">
        <v>29.875789999999999</v>
      </c>
      <c r="I207">
        <v>196.0873</v>
      </c>
      <c r="J207">
        <v>4.3858550000000003E-2</v>
      </c>
      <c r="K207">
        <v>4.4928600000000003</v>
      </c>
      <c r="L207">
        <v>4.4934010000000004</v>
      </c>
      <c r="M207">
        <v>396.64080000000001</v>
      </c>
      <c r="N207">
        <v>170.2063</v>
      </c>
      <c r="O207">
        <v>14.21786</v>
      </c>
      <c r="P207">
        <v>14.4407</v>
      </c>
      <c r="R207">
        <v>2547.6880000000001</v>
      </c>
      <c r="S207">
        <v>2695.7489999999998</v>
      </c>
    </row>
    <row r="208" spans="1:19" x14ac:dyDescent="0.25">
      <c r="A208" s="4">
        <v>1.69167</v>
      </c>
      <c r="B208" s="4">
        <v>3895.4920000000002</v>
      </c>
      <c r="C208">
        <v>249.51050000000001</v>
      </c>
      <c r="D208">
        <v>149.99369999999999</v>
      </c>
      <c r="E208">
        <v>114.8078</v>
      </c>
      <c r="F208">
        <v>35.053849999999997</v>
      </c>
      <c r="G208">
        <v>16.083860000000001</v>
      </c>
      <c r="H208">
        <v>30.105789999999999</v>
      </c>
      <c r="I208">
        <v>195.7912</v>
      </c>
      <c r="J208">
        <v>4.2121560000000002E-2</v>
      </c>
      <c r="K208">
        <v>4.504391</v>
      </c>
      <c r="L208">
        <v>4.5190479999999997</v>
      </c>
      <c r="M208">
        <v>394.28829999999999</v>
      </c>
      <c r="N208">
        <v>170.49870000000001</v>
      </c>
      <c r="O208">
        <v>14.225009999999999</v>
      </c>
      <c r="P208">
        <v>14.469950000000001</v>
      </c>
      <c r="R208">
        <v>2542.9189999999999</v>
      </c>
      <c r="S208">
        <v>2654.9949999999999</v>
      </c>
    </row>
    <row r="209" spans="1:19" x14ac:dyDescent="0.25">
      <c r="A209" s="4">
        <v>1.70001</v>
      </c>
      <c r="B209" s="4">
        <v>3901</v>
      </c>
      <c r="C209">
        <v>249.53809999999999</v>
      </c>
      <c r="D209">
        <v>149.99940000000001</v>
      </c>
      <c r="E209">
        <v>114.6713</v>
      </c>
      <c r="F209">
        <v>35.018749999999997</v>
      </c>
      <c r="G209">
        <v>16.029869999999999</v>
      </c>
      <c r="H209">
        <v>30.121300000000002</v>
      </c>
      <c r="I209">
        <v>196.25129999999999</v>
      </c>
      <c r="J209">
        <v>5.5396010000000002E-2</v>
      </c>
      <c r="K209">
        <v>4.4840879999999999</v>
      </c>
      <c r="L209">
        <v>4.4959579999999999</v>
      </c>
      <c r="M209">
        <v>404.23930000000001</v>
      </c>
      <c r="N209">
        <v>169.63159999999999</v>
      </c>
      <c r="O209">
        <v>14.246370000000001</v>
      </c>
      <c r="P209">
        <v>14.41925</v>
      </c>
      <c r="R209">
        <v>2547.4949999999999</v>
      </c>
      <c r="S209">
        <v>2638.5050000000001</v>
      </c>
    </row>
    <row r="210" spans="1:19" x14ac:dyDescent="0.25">
      <c r="A210" s="4">
        <v>1.7083299999999999</v>
      </c>
      <c r="B210" s="4">
        <v>3897.7280000000001</v>
      </c>
      <c r="C210">
        <v>250.0025</v>
      </c>
      <c r="D210">
        <v>149.96289999999999</v>
      </c>
      <c r="E210">
        <v>114.49209999999999</v>
      </c>
      <c r="F210">
        <v>34.965339999999998</v>
      </c>
      <c r="G210">
        <v>15.95786</v>
      </c>
      <c r="H210">
        <v>29.850639999999999</v>
      </c>
      <c r="I210">
        <v>196.1283</v>
      </c>
      <c r="J210">
        <v>5.2581589999999997E-2</v>
      </c>
      <c r="K210">
        <v>4.4626530000000004</v>
      </c>
      <c r="L210">
        <v>4.501207</v>
      </c>
      <c r="M210">
        <v>402.61090000000002</v>
      </c>
      <c r="N210">
        <v>170.69970000000001</v>
      </c>
      <c r="O210">
        <v>14.21123</v>
      </c>
      <c r="P210">
        <v>14.39715</v>
      </c>
      <c r="R210">
        <v>2549.6799999999998</v>
      </c>
      <c r="S210">
        <v>2678.5610000000001</v>
      </c>
    </row>
    <row r="211" spans="1:19" x14ac:dyDescent="0.25">
      <c r="A211" s="4">
        <v>1.71668</v>
      </c>
      <c r="B211" s="4">
        <v>3900.2820000000002</v>
      </c>
      <c r="C211">
        <v>249.6463</v>
      </c>
      <c r="D211">
        <v>149.91919999999999</v>
      </c>
      <c r="E211">
        <v>114.7869</v>
      </c>
      <c r="F211">
        <v>34.923380000000002</v>
      </c>
      <c r="G211">
        <v>15.93535</v>
      </c>
      <c r="H211">
        <v>29.736440000000002</v>
      </c>
      <c r="I211">
        <v>200.16419999999999</v>
      </c>
      <c r="J211">
        <v>5.20744E-2</v>
      </c>
      <c r="K211">
        <v>4.5003650000000004</v>
      </c>
      <c r="L211">
        <v>4.5092460000000001</v>
      </c>
      <c r="M211">
        <v>393.84300000000002</v>
      </c>
      <c r="N211">
        <v>170.99250000000001</v>
      </c>
      <c r="O211">
        <v>14.2379</v>
      </c>
      <c r="P211">
        <v>14.447329999999999</v>
      </c>
      <c r="R211">
        <v>2533.4580000000001</v>
      </c>
      <c r="S211">
        <v>2635.57</v>
      </c>
    </row>
    <row r="212" spans="1:19" x14ac:dyDescent="0.25">
      <c r="A212" s="4">
        <v>1.7250000000000001</v>
      </c>
      <c r="B212" s="4">
        <v>3900.2060000000001</v>
      </c>
      <c r="C212">
        <v>249.89689999999999</v>
      </c>
      <c r="D212">
        <v>149.9211</v>
      </c>
      <c r="E212">
        <v>115.0577</v>
      </c>
      <c r="F212">
        <v>34.886510000000001</v>
      </c>
      <c r="G212">
        <v>15.960929999999999</v>
      </c>
      <c r="H212">
        <v>29.744019999999999</v>
      </c>
      <c r="I212">
        <v>203.21600000000001</v>
      </c>
      <c r="J212">
        <v>4.747063E-2</v>
      </c>
      <c r="K212">
        <v>4.5160960000000001</v>
      </c>
      <c r="L212">
        <v>4.5209960000000002</v>
      </c>
      <c r="M212">
        <v>398.13170000000002</v>
      </c>
      <c r="N212">
        <v>169.5735</v>
      </c>
      <c r="O212">
        <v>14.223929999999999</v>
      </c>
      <c r="P212">
        <v>14.39959</v>
      </c>
      <c r="R212">
        <v>2539.866</v>
      </c>
      <c r="S212">
        <v>2649.5230000000001</v>
      </c>
    </row>
    <row r="213" spans="1:19" x14ac:dyDescent="0.25">
      <c r="A213" s="4">
        <v>1.7333400000000001</v>
      </c>
      <c r="B213" s="4">
        <v>3899.2449999999999</v>
      </c>
      <c r="C213">
        <v>249.07810000000001</v>
      </c>
      <c r="D213">
        <v>149.95359999999999</v>
      </c>
      <c r="E213">
        <v>115.3068</v>
      </c>
      <c r="F213">
        <v>34.958370000000002</v>
      </c>
      <c r="G213">
        <v>16.10791</v>
      </c>
      <c r="H213">
        <v>29.836480000000002</v>
      </c>
      <c r="I213">
        <v>203.47470000000001</v>
      </c>
      <c r="J213">
        <v>5.2257270000000001E-2</v>
      </c>
      <c r="K213">
        <v>4.4581679999999997</v>
      </c>
      <c r="L213">
        <v>4.4613709999999998</v>
      </c>
      <c r="M213">
        <v>404.38099999999997</v>
      </c>
      <c r="N213">
        <v>169.4325</v>
      </c>
      <c r="O213">
        <v>14.215479999999999</v>
      </c>
      <c r="P213">
        <v>14.37025</v>
      </c>
      <c r="R213">
        <v>2526.5619999999999</v>
      </c>
      <c r="S213">
        <v>2641.018</v>
      </c>
    </row>
    <row r="214" spans="1:19" x14ac:dyDescent="0.25">
      <c r="A214" s="4">
        <v>1.7416700000000001</v>
      </c>
      <c r="B214" s="4">
        <v>3899.2640000000001</v>
      </c>
      <c r="C214">
        <v>249.71729999999999</v>
      </c>
      <c r="D214">
        <v>150.02520000000001</v>
      </c>
      <c r="E214">
        <v>115.46559999999999</v>
      </c>
      <c r="F214">
        <v>34.998289999999997</v>
      </c>
      <c r="G214">
        <v>16.14556</v>
      </c>
      <c r="H214">
        <v>29.670269999999999</v>
      </c>
      <c r="I214">
        <v>203.5505</v>
      </c>
      <c r="J214">
        <v>5.727579E-2</v>
      </c>
      <c r="K214">
        <v>4.4727030000000001</v>
      </c>
      <c r="L214">
        <v>4.4686789999999998</v>
      </c>
      <c r="M214">
        <v>397.46940000000001</v>
      </c>
      <c r="N214">
        <v>169.72069999999999</v>
      </c>
      <c r="O214">
        <v>14.22409</v>
      </c>
      <c r="P214">
        <v>14.35059</v>
      </c>
      <c r="R214">
        <v>2517.848</v>
      </c>
      <c r="S214">
        <v>2652.721</v>
      </c>
    </row>
    <row r="215" spans="1:19" x14ac:dyDescent="0.25">
      <c r="A215" s="4">
        <v>1.7500100000000001</v>
      </c>
      <c r="B215" s="4">
        <v>3900.4630000000002</v>
      </c>
      <c r="C215">
        <v>250.05160000000001</v>
      </c>
      <c r="D215">
        <v>150.06639999999999</v>
      </c>
      <c r="E215">
        <v>115.2869</v>
      </c>
      <c r="F215">
        <v>35.018210000000003</v>
      </c>
      <c r="G215">
        <v>16.08718</v>
      </c>
      <c r="H215">
        <v>29.92229</v>
      </c>
      <c r="I215">
        <v>197.7079</v>
      </c>
      <c r="J215">
        <v>5.4496999999999997E-2</v>
      </c>
      <c r="K215">
        <v>4.5254409999999998</v>
      </c>
      <c r="L215">
        <v>4.5008790000000003</v>
      </c>
      <c r="M215">
        <v>393.64030000000002</v>
      </c>
      <c r="N215">
        <v>169.50210000000001</v>
      </c>
      <c r="O215">
        <v>14.20176</v>
      </c>
      <c r="P215">
        <v>14.386279999999999</v>
      </c>
      <c r="R215">
        <v>2540.87</v>
      </c>
      <c r="S215">
        <v>2658.5610000000001</v>
      </c>
    </row>
    <row r="216" spans="1:19" x14ac:dyDescent="0.25">
      <c r="A216" s="4">
        <v>1.7583599999999999</v>
      </c>
      <c r="B216" s="4">
        <v>3894.2289999999998</v>
      </c>
      <c r="C216">
        <v>249.21430000000001</v>
      </c>
      <c r="D216">
        <v>150.0093</v>
      </c>
      <c r="E216">
        <v>114.99590000000001</v>
      </c>
      <c r="F216">
        <v>35.068950000000001</v>
      </c>
      <c r="G216">
        <v>16.06006</v>
      </c>
      <c r="H216">
        <v>30.09337</v>
      </c>
      <c r="I216">
        <v>196.62700000000001</v>
      </c>
      <c r="J216">
        <v>5.1380969999999998E-2</v>
      </c>
      <c r="K216">
        <v>4.4931450000000002</v>
      </c>
      <c r="L216">
        <v>4.4533909999999999</v>
      </c>
      <c r="M216">
        <v>399.84480000000002</v>
      </c>
      <c r="N216">
        <v>170.1317</v>
      </c>
      <c r="O216">
        <v>14.198639999999999</v>
      </c>
      <c r="P216">
        <v>14.42412</v>
      </c>
      <c r="R216">
        <v>2502.7919999999999</v>
      </c>
      <c r="S216">
        <v>2655.768</v>
      </c>
    </row>
    <row r="217" spans="1:19" x14ac:dyDescent="0.25">
      <c r="A217" s="4">
        <v>1.76668</v>
      </c>
      <c r="B217" s="4">
        <v>3899.2860000000001</v>
      </c>
      <c r="C217">
        <v>249.51679999999999</v>
      </c>
      <c r="D217">
        <v>150.0341</v>
      </c>
      <c r="E217">
        <v>114.8023</v>
      </c>
      <c r="F217">
        <v>35.089799999999997</v>
      </c>
      <c r="G217">
        <v>16.186579999999999</v>
      </c>
      <c r="H217">
        <v>30.032530000000001</v>
      </c>
      <c r="I217">
        <v>197.12719999999999</v>
      </c>
      <c r="J217">
        <v>4.7556660000000001E-2</v>
      </c>
      <c r="K217">
        <v>4.5116500000000004</v>
      </c>
      <c r="L217">
        <v>4.524273</v>
      </c>
      <c r="M217">
        <v>403.82679999999999</v>
      </c>
      <c r="N217">
        <v>169.48240000000001</v>
      </c>
      <c r="O217">
        <v>14.1995</v>
      </c>
      <c r="P217">
        <v>14.423909999999999</v>
      </c>
      <c r="R217">
        <v>2529.1680000000001</v>
      </c>
      <c r="S217">
        <v>2661.08</v>
      </c>
    </row>
    <row r="218" spans="1:19" x14ac:dyDescent="0.25">
      <c r="A218" s="4">
        <v>1.7750300000000001</v>
      </c>
      <c r="B218" s="4">
        <v>3896.6469999999999</v>
      </c>
      <c r="C218">
        <v>249.41839999999999</v>
      </c>
      <c r="D218">
        <v>149.91149999999999</v>
      </c>
      <c r="E218">
        <v>114.73950000000001</v>
      </c>
      <c r="F218">
        <v>35.025939999999999</v>
      </c>
      <c r="G218">
        <v>16.127770000000002</v>
      </c>
      <c r="H218">
        <v>29.92679</v>
      </c>
      <c r="I218">
        <v>196.28370000000001</v>
      </c>
      <c r="J218">
        <v>5.3288219999999997E-2</v>
      </c>
      <c r="K218">
        <v>4.466208</v>
      </c>
      <c r="L218">
        <v>4.5070829999999997</v>
      </c>
      <c r="M218">
        <v>403.06790000000001</v>
      </c>
      <c r="N218">
        <v>169.99549999999999</v>
      </c>
      <c r="O218">
        <v>14.290480000000001</v>
      </c>
      <c r="P218">
        <v>14.46875</v>
      </c>
      <c r="R218">
        <v>2526.011</v>
      </c>
      <c r="S218">
        <v>2656.4319999999998</v>
      </c>
    </row>
    <row r="219" spans="1:19" x14ac:dyDescent="0.25">
      <c r="A219" s="4">
        <v>1.7833399999999999</v>
      </c>
      <c r="B219" s="4">
        <v>3902.4690000000001</v>
      </c>
      <c r="C219">
        <v>250.1841</v>
      </c>
      <c r="D219">
        <v>149.8339</v>
      </c>
      <c r="E219">
        <v>114.6026</v>
      </c>
      <c r="F219">
        <v>34.993569999999998</v>
      </c>
      <c r="G219">
        <v>16.08718</v>
      </c>
      <c r="H219">
        <v>29.890910000000002</v>
      </c>
      <c r="I219">
        <v>196.3785</v>
      </c>
      <c r="J219">
        <v>4.7815160000000002E-2</v>
      </c>
      <c r="K219">
        <v>4.4923109999999999</v>
      </c>
      <c r="L219">
        <v>4.5165730000000002</v>
      </c>
      <c r="M219">
        <v>393.7285</v>
      </c>
      <c r="N219">
        <v>170.16220000000001</v>
      </c>
      <c r="O219">
        <v>14.22052</v>
      </c>
      <c r="P219">
        <v>14.418430000000001</v>
      </c>
      <c r="R219">
        <v>2559.473</v>
      </c>
      <c r="S219">
        <v>2649.4490000000001</v>
      </c>
    </row>
    <row r="220" spans="1:19" x14ac:dyDescent="0.25">
      <c r="A220" s="4">
        <v>1.79169</v>
      </c>
      <c r="B220" s="4">
        <v>3902.6089999999999</v>
      </c>
      <c r="C220">
        <v>250.01</v>
      </c>
      <c r="D220">
        <v>149.8373</v>
      </c>
      <c r="E220">
        <v>114.7315</v>
      </c>
      <c r="F220">
        <v>34.939660000000003</v>
      </c>
      <c r="G220">
        <v>16.065729999999999</v>
      </c>
      <c r="H220">
        <v>30.025320000000001</v>
      </c>
      <c r="I220">
        <v>197.72970000000001</v>
      </c>
      <c r="J220">
        <v>4.8294469999999999E-2</v>
      </c>
      <c r="K220">
        <v>4.4971379999999996</v>
      </c>
      <c r="L220">
        <v>4.4813739999999997</v>
      </c>
      <c r="M220">
        <v>402.7047</v>
      </c>
      <c r="N220">
        <v>171.07490000000001</v>
      </c>
      <c r="O220">
        <v>14.17493</v>
      </c>
      <c r="P220">
        <v>14.424659999999999</v>
      </c>
      <c r="R220">
        <v>2524.3670000000002</v>
      </c>
      <c r="S220">
        <v>2637.0680000000002</v>
      </c>
    </row>
    <row r="221" spans="1:19" x14ac:dyDescent="0.25">
      <c r="A221" s="4">
        <v>1.8000100000000001</v>
      </c>
      <c r="B221" s="4">
        <v>3900.7040000000002</v>
      </c>
      <c r="C221">
        <v>250.33770000000001</v>
      </c>
      <c r="D221">
        <v>149.93450000000001</v>
      </c>
      <c r="E221">
        <v>114.96680000000001</v>
      </c>
      <c r="F221">
        <v>34.937260000000002</v>
      </c>
      <c r="G221">
        <v>16.039680000000001</v>
      </c>
      <c r="H221">
        <v>29.631820000000001</v>
      </c>
      <c r="I221">
        <v>201.66909999999999</v>
      </c>
      <c r="J221">
        <v>4.3926279999999998E-2</v>
      </c>
      <c r="K221">
        <v>4.4930729999999999</v>
      </c>
      <c r="L221">
        <v>4.4785690000000002</v>
      </c>
      <c r="M221">
        <v>404.23540000000003</v>
      </c>
      <c r="N221">
        <v>169.77799999999999</v>
      </c>
      <c r="O221">
        <v>14.25624</v>
      </c>
      <c r="P221">
        <v>14.410740000000001</v>
      </c>
      <c r="R221">
        <v>2547.5790000000002</v>
      </c>
      <c r="S221">
        <v>2672.877</v>
      </c>
    </row>
    <row r="222" spans="1:19" x14ac:dyDescent="0.25">
      <c r="A222" s="4">
        <v>1.80836</v>
      </c>
      <c r="B222" s="4">
        <v>3898.4009999999998</v>
      </c>
      <c r="C222">
        <v>250.1174</v>
      </c>
      <c r="D222">
        <v>149.90969999999999</v>
      </c>
      <c r="E222">
        <v>115.17230000000001</v>
      </c>
      <c r="F222">
        <v>34.96978</v>
      </c>
      <c r="G222">
        <v>15.94767</v>
      </c>
      <c r="H222">
        <v>30.14143</v>
      </c>
      <c r="I222">
        <v>201.96969999999999</v>
      </c>
      <c r="J222">
        <v>4.8059119999999997E-2</v>
      </c>
      <c r="K222">
        <v>4.48637</v>
      </c>
      <c r="L222">
        <v>4.4860889999999998</v>
      </c>
      <c r="M222">
        <v>400.95010000000002</v>
      </c>
      <c r="N222">
        <v>169.251</v>
      </c>
      <c r="O222">
        <v>14.307700000000001</v>
      </c>
      <c r="P222">
        <v>14.436070000000001</v>
      </c>
      <c r="R222">
        <v>2561.498</v>
      </c>
      <c r="S222">
        <v>2707.2240000000002</v>
      </c>
    </row>
    <row r="223" spans="1:19" x14ac:dyDescent="0.25">
      <c r="A223" s="4">
        <v>1.8166800000000001</v>
      </c>
      <c r="B223" s="4">
        <v>3899.8209999999999</v>
      </c>
      <c r="C223">
        <v>249.72120000000001</v>
      </c>
      <c r="D223">
        <v>149.98939999999999</v>
      </c>
      <c r="E223">
        <v>115.3049</v>
      </c>
      <c r="F223">
        <v>35.023820000000001</v>
      </c>
      <c r="G223">
        <v>15.93347</v>
      </c>
      <c r="H223">
        <v>30.081689999999998</v>
      </c>
      <c r="I223">
        <v>201.97980000000001</v>
      </c>
      <c r="J223">
        <v>4.9727479999999998E-2</v>
      </c>
      <c r="K223">
        <v>4.4863799999999996</v>
      </c>
      <c r="L223">
        <v>4.5057029999999996</v>
      </c>
      <c r="M223">
        <v>396.01240000000001</v>
      </c>
      <c r="N223">
        <v>170.08799999999999</v>
      </c>
      <c r="O223">
        <v>14.29645</v>
      </c>
      <c r="P223">
        <v>14.430020000000001</v>
      </c>
      <c r="R223">
        <v>2534.3939999999998</v>
      </c>
      <c r="S223">
        <v>2641.7220000000002</v>
      </c>
    </row>
    <row r="224" spans="1:19" x14ac:dyDescent="0.25">
      <c r="A224" s="4">
        <v>1.8250200000000001</v>
      </c>
      <c r="B224" s="4">
        <v>3899.1660000000002</v>
      </c>
      <c r="C224">
        <v>249.95599999999999</v>
      </c>
      <c r="D224">
        <v>149.97970000000001</v>
      </c>
      <c r="E224">
        <v>115.4016</v>
      </c>
      <c r="F224">
        <v>35.077379999999998</v>
      </c>
      <c r="G224">
        <v>16.01511</v>
      </c>
      <c r="H224">
        <v>30.30433</v>
      </c>
      <c r="I224">
        <v>201.4221</v>
      </c>
      <c r="J224">
        <v>5.152354E-2</v>
      </c>
      <c r="K224">
        <v>4.4878739999999997</v>
      </c>
      <c r="L224">
        <v>4.514335</v>
      </c>
      <c r="M224">
        <v>402.85410000000002</v>
      </c>
      <c r="N224">
        <v>170.33179999999999</v>
      </c>
      <c r="O224">
        <v>14.230449999999999</v>
      </c>
      <c r="P224">
        <v>14.42319</v>
      </c>
      <c r="R224">
        <v>2551.9740000000002</v>
      </c>
      <c r="S224">
        <v>2642.491</v>
      </c>
    </row>
    <row r="225" spans="1:19" x14ac:dyDescent="0.25">
      <c r="A225" s="4">
        <v>1.83334</v>
      </c>
      <c r="B225" s="4">
        <v>3899.16</v>
      </c>
      <c r="C225">
        <v>249.38759999999999</v>
      </c>
      <c r="D225">
        <v>150.04419999999999</v>
      </c>
      <c r="E225">
        <v>115.27509999999999</v>
      </c>
      <c r="F225">
        <v>35.0657</v>
      </c>
      <c r="G225">
        <v>16.122730000000001</v>
      </c>
      <c r="H225">
        <v>30.175180000000001</v>
      </c>
      <c r="I225">
        <v>197.75139999999999</v>
      </c>
      <c r="J225">
        <v>5.0372720000000003E-2</v>
      </c>
      <c r="K225">
        <v>4.4649450000000002</v>
      </c>
      <c r="L225">
        <v>4.4792540000000001</v>
      </c>
      <c r="M225">
        <v>403.79500000000002</v>
      </c>
      <c r="N225">
        <v>169.45259999999999</v>
      </c>
      <c r="O225">
        <v>14.22303</v>
      </c>
      <c r="P225">
        <v>14.47852</v>
      </c>
      <c r="R225">
        <v>2520.7310000000002</v>
      </c>
      <c r="S225">
        <v>2639.5729999999999</v>
      </c>
    </row>
    <row r="226" spans="1:19" x14ac:dyDescent="0.25">
      <c r="A226" s="4">
        <v>1.84169</v>
      </c>
      <c r="B226" s="4">
        <v>3898.3319999999999</v>
      </c>
      <c r="C226">
        <v>250.33750000000001</v>
      </c>
      <c r="D226">
        <v>149.9462</v>
      </c>
      <c r="E226">
        <v>114.90519999999999</v>
      </c>
      <c r="F226">
        <v>35.065379999999998</v>
      </c>
      <c r="G226">
        <v>16.112269999999999</v>
      </c>
      <c r="H226">
        <v>30.080200000000001</v>
      </c>
      <c r="I226">
        <v>195.47640000000001</v>
      </c>
      <c r="J226">
        <v>4.6830209999999997E-2</v>
      </c>
      <c r="K226">
        <v>4.4992150000000004</v>
      </c>
      <c r="L226">
        <v>4.5082969999999998</v>
      </c>
      <c r="M226">
        <v>397.65280000000001</v>
      </c>
      <c r="N226">
        <v>170.19649999999999</v>
      </c>
      <c r="O226">
        <v>14.204750000000001</v>
      </c>
      <c r="P226">
        <v>14.381970000000001</v>
      </c>
      <c r="R226">
        <v>2502.5239999999999</v>
      </c>
      <c r="S226">
        <v>2675.6909999999998</v>
      </c>
    </row>
    <row r="227" spans="1:19" x14ac:dyDescent="0.25">
      <c r="A227" s="4">
        <v>1.8500099999999999</v>
      </c>
      <c r="B227" s="4">
        <v>3899.625</v>
      </c>
      <c r="C227">
        <v>249.5438</v>
      </c>
      <c r="D227">
        <v>149.8947</v>
      </c>
      <c r="E227">
        <v>114.70010000000001</v>
      </c>
      <c r="F227">
        <v>35.05753</v>
      </c>
      <c r="G227">
        <v>16.058219999999999</v>
      </c>
      <c r="H227">
        <v>30.018260000000001</v>
      </c>
      <c r="I227">
        <v>195.3098</v>
      </c>
      <c r="J227">
        <v>5.2592420000000001E-2</v>
      </c>
      <c r="K227">
        <v>4.520308</v>
      </c>
      <c r="L227">
        <v>4.517061</v>
      </c>
      <c r="M227">
        <v>395.12810000000002</v>
      </c>
      <c r="N227">
        <v>170.5087</v>
      </c>
      <c r="O227">
        <v>14.237500000000001</v>
      </c>
      <c r="P227">
        <v>14.416689999999999</v>
      </c>
      <c r="R227">
        <v>2526.2179999999998</v>
      </c>
      <c r="S227">
        <v>2650.84</v>
      </c>
    </row>
    <row r="228" spans="1:19" x14ac:dyDescent="0.25">
      <c r="A228" s="4">
        <v>1.85836</v>
      </c>
      <c r="B228" s="4">
        <v>3900.4690000000001</v>
      </c>
      <c r="C228">
        <v>249.79759999999999</v>
      </c>
      <c r="D228">
        <v>149.87370000000001</v>
      </c>
      <c r="E228">
        <v>114.4833</v>
      </c>
      <c r="F228">
        <v>35.05057</v>
      </c>
      <c r="G228">
        <v>16.07047</v>
      </c>
      <c r="H228">
        <v>30.184449999999998</v>
      </c>
      <c r="I228">
        <v>195.58629999999999</v>
      </c>
      <c r="J228">
        <v>4.8541029999999999E-2</v>
      </c>
      <c r="K228">
        <v>4.4863439999999999</v>
      </c>
      <c r="L228">
        <v>4.491072</v>
      </c>
      <c r="M228">
        <v>401.78800000000001</v>
      </c>
      <c r="N228">
        <v>170.53639999999999</v>
      </c>
      <c r="O228">
        <v>14.20679</v>
      </c>
      <c r="P228">
        <v>14.43862</v>
      </c>
      <c r="R228">
        <v>2546.4119999999998</v>
      </c>
      <c r="S228">
        <v>2668.4459999999999</v>
      </c>
    </row>
    <row r="229" spans="1:19" x14ac:dyDescent="0.25">
      <c r="A229" s="4">
        <v>1.8666799999999999</v>
      </c>
      <c r="B229" s="4">
        <v>3904.5039999999999</v>
      </c>
      <c r="C229">
        <v>250.28569999999999</v>
      </c>
      <c r="D229">
        <v>149.79859999999999</v>
      </c>
      <c r="E229">
        <v>114.7124</v>
      </c>
      <c r="F229">
        <v>35.01108</v>
      </c>
      <c r="G229">
        <v>15.99789</v>
      </c>
      <c r="H229">
        <v>29.81635</v>
      </c>
      <c r="I229">
        <v>199.53280000000001</v>
      </c>
      <c r="J229">
        <v>5.3967500000000002E-2</v>
      </c>
      <c r="K229">
        <v>4.499085</v>
      </c>
      <c r="L229">
        <v>4.5010029999999999</v>
      </c>
      <c r="M229">
        <v>403.99979999999999</v>
      </c>
      <c r="N229">
        <v>170.85409999999999</v>
      </c>
      <c r="O229">
        <v>14.193440000000001</v>
      </c>
      <c r="P229">
        <v>14.41994</v>
      </c>
      <c r="R229">
        <v>2525.77</v>
      </c>
      <c r="S229">
        <v>2666.8240000000001</v>
      </c>
    </row>
    <row r="230" spans="1:19" x14ac:dyDescent="0.25">
      <c r="A230" s="4">
        <v>1.8750199999999999</v>
      </c>
      <c r="B230" s="4">
        <v>3898.2170000000001</v>
      </c>
      <c r="C230">
        <v>249.93729999999999</v>
      </c>
      <c r="D230">
        <v>149.89619999999999</v>
      </c>
      <c r="E230">
        <v>114.9952</v>
      </c>
      <c r="F230">
        <v>35.005409999999998</v>
      </c>
      <c r="G230">
        <v>15.91977</v>
      </c>
      <c r="H230">
        <v>30.123100000000001</v>
      </c>
      <c r="I230">
        <v>201.15649999999999</v>
      </c>
      <c r="J230">
        <v>4.7718429999999999E-2</v>
      </c>
      <c r="K230">
        <v>4.5294420000000004</v>
      </c>
      <c r="L230">
        <v>4.5190789999999996</v>
      </c>
      <c r="M230">
        <v>398.08859999999999</v>
      </c>
      <c r="N230">
        <v>169.66839999999999</v>
      </c>
      <c r="O230">
        <v>14.20255</v>
      </c>
      <c r="P230">
        <v>14.394920000000001</v>
      </c>
      <c r="R230">
        <v>2525.4119999999998</v>
      </c>
      <c r="S230">
        <v>2670.0709999999999</v>
      </c>
    </row>
    <row r="231" spans="1:19" x14ac:dyDescent="0.25">
      <c r="A231" s="4">
        <v>1.88334</v>
      </c>
      <c r="B231" s="4">
        <v>3902.373</v>
      </c>
      <c r="C231">
        <v>249.87450000000001</v>
      </c>
      <c r="D231">
        <v>149.87540000000001</v>
      </c>
      <c r="E231">
        <v>115.136</v>
      </c>
      <c r="F231">
        <v>35.00564</v>
      </c>
      <c r="G231">
        <v>15.92633</v>
      </c>
      <c r="H231">
        <v>29.878550000000001</v>
      </c>
      <c r="I231">
        <v>201.94489999999999</v>
      </c>
      <c r="J231">
        <v>4.5604039999999998E-2</v>
      </c>
      <c r="K231">
        <v>4.472207</v>
      </c>
      <c r="L231">
        <v>4.5005699999999997</v>
      </c>
      <c r="M231">
        <v>395.14060000000001</v>
      </c>
      <c r="N231">
        <v>169.86789999999999</v>
      </c>
      <c r="O231">
        <v>14.18975</v>
      </c>
      <c r="P231">
        <v>14.40034</v>
      </c>
      <c r="R231">
        <v>2522.808</v>
      </c>
      <c r="S231">
        <v>2670.1060000000002</v>
      </c>
    </row>
    <row r="232" spans="1:19" x14ac:dyDescent="0.25">
      <c r="A232" s="4">
        <v>1.8916900000000001</v>
      </c>
      <c r="B232" s="4">
        <v>3900.6590000000001</v>
      </c>
      <c r="C232">
        <v>249.6369</v>
      </c>
      <c r="D232">
        <v>149.9204</v>
      </c>
      <c r="E232">
        <v>115.27160000000001</v>
      </c>
      <c r="F232">
        <v>34.94979</v>
      </c>
      <c r="G232">
        <v>16.01858</v>
      </c>
      <c r="H232">
        <v>29.697929999999999</v>
      </c>
      <c r="I232">
        <v>201.36199999999999</v>
      </c>
      <c r="J232">
        <v>4.2031430000000002E-2</v>
      </c>
      <c r="K232">
        <v>4.5196829999999997</v>
      </c>
      <c r="L232">
        <v>4.497128</v>
      </c>
      <c r="M232">
        <v>401.25549999999998</v>
      </c>
      <c r="N232">
        <v>169.96799999999999</v>
      </c>
      <c r="O232">
        <v>14.265280000000001</v>
      </c>
      <c r="P232">
        <v>14.4527</v>
      </c>
      <c r="R232">
        <v>2543.3090000000002</v>
      </c>
      <c r="S232">
        <v>2645.2779999999998</v>
      </c>
    </row>
    <row r="233" spans="1:19" x14ac:dyDescent="0.25">
      <c r="A233" s="4">
        <v>1.90001</v>
      </c>
      <c r="B233" s="4">
        <v>3897.087</v>
      </c>
      <c r="C233">
        <v>249.78380000000001</v>
      </c>
      <c r="D233">
        <v>149.98660000000001</v>
      </c>
      <c r="E233">
        <v>115.38460000000001</v>
      </c>
      <c r="F233">
        <v>34.977449999999997</v>
      </c>
      <c r="G233">
        <v>16.178889999999999</v>
      </c>
      <c r="H233">
        <v>29.61514</v>
      </c>
      <c r="I233">
        <v>201.11080000000001</v>
      </c>
      <c r="J233">
        <v>5.2639569999999997E-2</v>
      </c>
      <c r="K233">
        <v>4.4753889999999998</v>
      </c>
      <c r="L233">
        <v>4.4965080000000004</v>
      </c>
      <c r="M233">
        <v>403.58550000000002</v>
      </c>
      <c r="N233">
        <v>169.81100000000001</v>
      </c>
      <c r="O233">
        <v>14.241059999999999</v>
      </c>
      <c r="P233">
        <v>14.42632</v>
      </c>
      <c r="R233">
        <v>2549.2710000000002</v>
      </c>
      <c r="S233">
        <v>2687.1790000000001</v>
      </c>
    </row>
    <row r="234" spans="1:19" x14ac:dyDescent="0.25">
      <c r="A234" s="4">
        <v>1.90835</v>
      </c>
      <c r="B234" s="4">
        <v>3900.0720000000001</v>
      </c>
      <c r="C234">
        <v>250.01</v>
      </c>
      <c r="D234">
        <v>150.1112</v>
      </c>
      <c r="E234">
        <v>115.4081</v>
      </c>
      <c r="F234">
        <v>34.98518</v>
      </c>
      <c r="G234">
        <v>16.142250000000001</v>
      </c>
      <c r="H234">
        <v>29.968540000000001</v>
      </c>
      <c r="I234">
        <v>200.23929999999999</v>
      </c>
      <c r="J234">
        <v>4.5603829999999998E-2</v>
      </c>
      <c r="K234">
        <v>4.507498</v>
      </c>
      <c r="L234">
        <v>4.4840239999999998</v>
      </c>
      <c r="M234">
        <v>398.32850000000002</v>
      </c>
      <c r="N234">
        <v>168.8998</v>
      </c>
      <c r="O234">
        <v>14.30158</v>
      </c>
      <c r="P234">
        <v>14.456379999999999</v>
      </c>
      <c r="R234">
        <v>2530.2190000000001</v>
      </c>
      <c r="S234">
        <v>2649.99</v>
      </c>
    </row>
    <row r="235" spans="1:19" x14ac:dyDescent="0.25">
      <c r="A235" s="4">
        <v>1.9166700000000001</v>
      </c>
      <c r="B235" s="4">
        <v>3898.4189999999999</v>
      </c>
      <c r="C235">
        <v>249.72219999999999</v>
      </c>
      <c r="D235">
        <v>150.08850000000001</v>
      </c>
      <c r="E235">
        <v>115.13160000000001</v>
      </c>
      <c r="F235">
        <v>34.971119999999999</v>
      </c>
      <c r="G235">
        <v>16.111840000000001</v>
      </c>
      <c r="H235">
        <v>30.165520000000001</v>
      </c>
      <c r="I235">
        <v>196.64709999999999</v>
      </c>
      <c r="J235">
        <v>4.5285199999999998E-2</v>
      </c>
      <c r="K235">
        <v>4.4903829999999996</v>
      </c>
      <c r="L235">
        <v>4.4814499999999997</v>
      </c>
      <c r="M235">
        <v>394.51690000000002</v>
      </c>
      <c r="N235">
        <v>170.11539999999999</v>
      </c>
      <c r="O235">
        <v>14.18699</v>
      </c>
      <c r="P235">
        <v>14.461790000000001</v>
      </c>
      <c r="R235">
        <v>2532.54</v>
      </c>
      <c r="S235">
        <v>2654.9160000000002</v>
      </c>
    </row>
    <row r="236" spans="1:19" x14ac:dyDescent="0.25">
      <c r="A236" s="4">
        <v>1.92502</v>
      </c>
      <c r="B236" s="4">
        <v>3899.8690000000001</v>
      </c>
      <c r="C236">
        <v>250.38509999999999</v>
      </c>
      <c r="D236">
        <v>149.99430000000001</v>
      </c>
      <c r="E236">
        <v>114.9469</v>
      </c>
      <c r="F236">
        <v>34.969360000000002</v>
      </c>
      <c r="G236">
        <v>16.116900000000001</v>
      </c>
      <c r="H236">
        <v>30.396570000000001</v>
      </c>
      <c r="I236">
        <v>196.6506</v>
      </c>
      <c r="J236">
        <v>4.9626219999999999E-2</v>
      </c>
      <c r="K236">
        <v>4.505096</v>
      </c>
      <c r="L236">
        <v>4.4986889999999997</v>
      </c>
      <c r="M236">
        <v>396.54599999999999</v>
      </c>
      <c r="N236">
        <v>170.48099999999999</v>
      </c>
      <c r="O236">
        <v>14.24292</v>
      </c>
      <c r="P236">
        <v>14.39812</v>
      </c>
      <c r="R236">
        <v>2535.9349999999999</v>
      </c>
      <c r="S236">
        <v>2653.9279999999999</v>
      </c>
    </row>
    <row r="237" spans="1:19" x14ac:dyDescent="0.25">
      <c r="A237" s="4">
        <v>1.9333400000000001</v>
      </c>
      <c r="B237" s="4">
        <v>3900.6610000000001</v>
      </c>
      <c r="C237">
        <v>249.93389999999999</v>
      </c>
      <c r="D237">
        <v>149.98820000000001</v>
      </c>
      <c r="E237">
        <v>114.773</v>
      </c>
      <c r="F237">
        <v>35.001640000000002</v>
      </c>
      <c r="G237">
        <v>16.010269999999998</v>
      </c>
      <c r="H237">
        <v>30.173459999999999</v>
      </c>
      <c r="I237">
        <v>196.70070000000001</v>
      </c>
      <c r="J237">
        <v>5.3105560000000003E-2</v>
      </c>
      <c r="K237">
        <v>4.5129070000000002</v>
      </c>
      <c r="L237">
        <v>4.5054699999999999</v>
      </c>
      <c r="M237">
        <v>403.24040000000002</v>
      </c>
      <c r="N237">
        <v>170.49160000000001</v>
      </c>
      <c r="O237">
        <v>14.226509999999999</v>
      </c>
      <c r="P237">
        <v>14.400539999999999</v>
      </c>
      <c r="R237">
        <v>2540.9879999999998</v>
      </c>
      <c r="S237">
        <v>2659.212</v>
      </c>
    </row>
    <row r="238" spans="1:19" x14ac:dyDescent="0.25">
      <c r="A238" s="4">
        <v>1.9416899999999999</v>
      </c>
      <c r="B238" s="4">
        <v>3898.2159999999999</v>
      </c>
      <c r="C238">
        <v>250.0147</v>
      </c>
      <c r="D238">
        <v>149.97810000000001</v>
      </c>
      <c r="E238">
        <v>114.6743</v>
      </c>
      <c r="F238">
        <v>34.938380000000002</v>
      </c>
      <c r="G238">
        <v>15.92713</v>
      </c>
      <c r="H238">
        <v>29.723040000000001</v>
      </c>
      <c r="I238">
        <v>196.8485</v>
      </c>
      <c r="J238">
        <v>5.3657080000000003E-2</v>
      </c>
      <c r="K238">
        <v>4.4835339999999997</v>
      </c>
      <c r="L238">
        <v>4.466958</v>
      </c>
      <c r="M238">
        <v>400.46100000000001</v>
      </c>
      <c r="N238">
        <v>170.5497</v>
      </c>
      <c r="O238">
        <v>14.20445</v>
      </c>
      <c r="P238">
        <v>14.46289</v>
      </c>
      <c r="R238">
        <v>2549.3809999999999</v>
      </c>
      <c r="S238">
        <v>2633.0079999999998</v>
      </c>
    </row>
    <row r="239" spans="1:19" x14ac:dyDescent="0.25">
      <c r="A239" s="4">
        <v>1.95001</v>
      </c>
      <c r="B239" s="4">
        <v>3903.0729999999999</v>
      </c>
      <c r="C239">
        <v>249.98349999999999</v>
      </c>
      <c r="D239">
        <v>149.8546</v>
      </c>
      <c r="E239">
        <v>114.61620000000001</v>
      </c>
      <c r="F239">
        <v>34.921219999999998</v>
      </c>
      <c r="G239">
        <v>15.95513</v>
      </c>
      <c r="H239">
        <v>30.128979999999999</v>
      </c>
      <c r="I239">
        <v>196.96639999999999</v>
      </c>
      <c r="J239">
        <v>5.6659439999999998E-2</v>
      </c>
      <c r="K239">
        <v>4.4803259999999998</v>
      </c>
      <c r="L239">
        <v>4.477233</v>
      </c>
      <c r="M239">
        <v>393.96289999999999</v>
      </c>
      <c r="N239">
        <v>169.75299999999999</v>
      </c>
      <c r="O239">
        <v>14.213430000000001</v>
      </c>
      <c r="P239">
        <v>14.378130000000001</v>
      </c>
      <c r="R239">
        <v>2515.027</v>
      </c>
      <c r="S239">
        <v>2668.4459999999999</v>
      </c>
    </row>
    <row r="240" spans="1:19" x14ac:dyDescent="0.25">
      <c r="A240" s="4">
        <v>1.95835</v>
      </c>
      <c r="B240" s="4">
        <v>3894.7359999999999</v>
      </c>
      <c r="C240">
        <v>249.26560000000001</v>
      </c>
      <c r="D240">
        <v>150.00899999999999</v>
      </c>
      <c r="E240">
        <v>114.7521</v>
      </c>
      <c r="F240">
        <v>34.94659</v>
      </c>
      <c r="G240">
        <v>15.986549999999999</v>
      </c>
      <c r="H240">
        <v>30.373989999999999</v>
      </c>
      <c r="I240">
        <v>201.74</v>
      </c>
      <c r="J240">
        <v>5.3429659999999997E-2</v>
      </c>
      <c r="K240">
        <v>4.4774469999999997</v>
      </c>
      <c r="L240">
        <v>4.5316419999999997</v>
      </c>
      <c r="M240">
        <v>395.19819999999999</v>
      </c>
      <c r="N240">
        <v>170.3263</v>
      </c>
      <c r="O240">
        <v>14.29777</v>
      </c>
      <c r="P240">
        <v>14.441990000000001</v>
      </c>
      <c r="R240">
        <v>2523.5529999999999</v>
      </c>
      <c r="S240">
        <v>2647.0320000000002</v>
      </c>
    </row>
    <row r="241" spans="1:19" x14ac:dyDescent="0.25">
      <c r="A241" s="4">
        <v>1.9666699999999999</v>
      </c>
      <c r="B241" s="4">
        <v>3894.7939999999999</v>
      </c>
      <c r="C241">
        <v>249.51150000000001</v>
      </c>
      <c r="D241">
        <v>150.05860000000001</v>
      </c>
      <c r="E241">
        <v>115.1028</v>
      </c>
      <c r="F241">
        <v>34.956290000000003</v>
      </c>
      <c r="G241">
        <v>16.073930000000001</v>
      </c>
      <c r="H241">
        <v>30.025110000000002</v>
      </c>
      <c r="I241">
        <v>202.80789999999999</v>
      </c>
      <c r="J241">
        <v>4.6689769999999998E-2</v>
      </c>
      <c r="K241">
        <v>4.4659000000000004</v>
      </c>
      <c r="L241">
        <v>4.516032</v>
      </c>
      <c r="M241">
        <v>404.30799999999999</v>
      </c>
      <c r="N241">
        <v>170.21809999999999</v>
      </c>
      <c r="O241">
        <v>14.237270000000001</v>
      </c>
      <c r="P241">
        <v>14.481540000000001</v>
      </c>
      <c r="R241">
        <v>2522.625</v>
      </c>
      <c r="S241">
        <v>2645.5749999999998</v>
      </c>
    </row>
    <row r="242" spans="1:19" x14ac:dyDescent="0.25">
      <c r="A242" s="4">
        <v>1.97502</v>
      </c>
      <c r="B242" s="4">
        <v>3901.5129999999999</v>
      </c>
      <c r="C242">
        <v>249.9066</v>
      </c>
      <c r="D242">
        <v>150.0077</v>
      </c>
      <c r="E242">
        <v>115.30370000000001</v>
      </c>
      <c r="F242">
        <v>34.971789999999999</v>
      </c>
      <c r="G242">
        <v>16.072780000000002</v>
      </c>
      <c r="H242">
        <v>29.827829999999999</v>
      </c>
      <c r="I242">
        <v>202.893</v>
      </c>
      <c r="J242">
        <v>4.2570980000000001E-2</v>
      </c>
      <c r="K242">
        <v>4.4894800000000004</v>
      </c>
      <c r="L242">
        <v>4.4869570000000003</v>
      </c>
      <c r="M242">
        <v>394.72019999999998</v>
      </c>
      <c r="N242">
        <v>169.85740000000001</v>
      </c>
      <c r="O242">
        <v>14.25623</v>
      </c>
      <c r="P242">
        <v>14.408989999999999</v>
      </c>
      <c r="R242">
        <v>2553.9369999999999</v>
      </c>
      <c r="S242">
        <v>2637.8330000000001</v>
      </c>
    </row>
    <row r="243" spans="1:19" x14ac:dyDescent="0.25">
      <c r="A243" s="4">
        <v>1.9833400000000001</v>
      </c>
      <c r="B243" s="4">
        <v>3898.424</v>
      </c>
      <c r="C243">
        <v>249.64529999999999</v>
      </c>
      <c r="D243">
        <v>149.9813</v>
      </c>
      <c r="E243">
        <v>115.47410000000001</v>
      </c>
      <c r="F243">
        <v>35.038969999999999</v>
      </c>
      <c r="G243">
        <v>16.039950000000001</v>
      </c>
      <c r="H243">
        <v>30.080950000000001</v>
      </c>
      <c r="I243">
        <v>202.511</v>
      </c>
      <c r="J243">
        <v>5.295188E-2</v>
      </c>
      <c r="K243">
        <v>4.4978059999999997</v>
      </c>
      <c r="L243">
        <v>4.4836410000000004</v>
      </c>
      <c r="M243">
        <v>393.77890000000002</v>
      </c>
      <c r="N243">
        <v>169.68950000000001</v>
      </c>
      <c r="O243">
        <v>14.25756</v>
      </c>
      <c r="P243">
        <v>14.432040000000001</v>
      </c>
      <c r="R243">
        <v>2495.7109999999998</v>
      </c>
      <c r="S243">
        <v>2662.9470000000001</v>
      </c>
    </row>
    <row r="244" spans="1:19" x14ac:dyDescent="0.25">
      <c r="A244" s="4">
        <v>1.9916799999999999</v>
      </c>
      <c r="B244" s="4">
        <v>3903.8919999999998</v>
      </c>
      <c r="C244">
        <v>250.4418</v>
      </c>
      <c r="D244">
        <v>150.05590000000001</v>
      </c>
      <c r="E244">
        <v>115.3135</v>
      </c>
      <c r="F244">
        <v>35.073349999999998</v>
      </c>
      <c r="G244">
        <v>16.03556</v>
      </c>
      <c r="H244">
        <v>29.905010000000001</v>
      </c>
      <c r="I244">
        <v>201.0274</v>
      </c>
      <c r="J244">
        <v>5.4436709999999999E-2</v>
      </c>
      <c r="K244">
        <v>4.5055990000000001</v>
      </c>
      <c r="L244">
        <v>4.4946679999999999</v>
      </c>
      <c r="M244">
        <v>398.33499999999998</v>
      </c>
      <c r="N244">
        <v>168.28890000000001</v>
      </c>
      <c r="O244">
        <v>14.225899999999999</v>
      </c>
      <c r="P244">
        <v>14.41966</v>
      </c>
      <c r="R244">
        <v>2541.8620000000001</v>
      </c>
      <c r="S244">
        <v>2672.3420000000001</v>
      </c>
    </row>
    <row r="245" spans="1:19" x14ac:dyDescent="0.25">
      <c r="A245" s="4">
        <v>2</v>
      </c>
      <c r="B245" s="4">
        <v>3899.0129999999999</v>
      </c>
      <c r="C245">
        <v>249.74860000000001</v>
      </c>
      <c r="D245">
        <v>150.01150000000001</v>
      </c>
      <c r="E245">
        <v>115.0391</v>
      </c>
      <c r="F245">
        <v>35.079859999999996</v>
      </c>
      <c r="G245">
        <v>15.985279999999999</v>
      </c>
      <c r="H245">
        <v>29.92183</v>
      </c>
      <c r="I245">
        <v>196.96019999999999</v>
      </c>
      <c r="J245">
        <v>6.1895169999999999E-2</v>
      </c>
      <c r="K245">
        <v>4.5011479999999997</v>
      </c>
      <c r="L245">
        <v>4.5007330000000003</v>
      </c>
      <c r="M245">
        <v>403.6388</v>
      </c>
      <c r="N245">
        <v>169.6318</v>
      </c>
      <c r="O245">
        <v>14.234959999999999</v>
      </c>
      <c r="P245">
        <v>14.41841</v>
      </c>
      <c r="R245">
        <v>2546.8420000000001</v>
      </c>
      <c r="S245">
        <v>2668.6680000000001</v>
      </c>
    </row>
    <row r="246" spans="1:19" x14ac:dyDescent="0.25">
      <c r="A246" s="4">
        <v>2.0083500000000001</v>
      </c>
      <c r="B246" s="4">
        <v>3898.819</v>
      </c>
      <c r="C246">
        <v>249.65440000000001</v>
      </c>
      <c r="D246">
        <v>149.94720000000001</v>
      </c>
      <c r="E246">
        <v>114.9027</v>
      </c>
      <c r="F246">
        <v>35.045310000000001</v>
      </c>
      <c r="G246">
        <v>15.933949999999999</v>
      </c>
      <c r="H246">
        <v>30.001809999999999</v>
      </c>
      <c r="I246">
        <v>196.38300000000001</v>
      </c>
      <c r="J246">
        <v>5.0560359999999999E-2</v>
      </c>
      <c r="K246">
        <v>4.5000749999999998</v>
      </c>
      <c r="L246">
        <v>4.4867290000000004</v>
      </c>
      <c r="M246">
        <v>399.19279999999998</v>
      </c>
      <c r="N246">
        <v>169.86279999999999</v>
      </c>
      <c r="O246">
        <v>14.20321</v>
      </c>
      <c r="P246">
        <v>14.435219999999999</v>
      </c>
      <c r="R246">
        <v>2549.085</v>
      </c>
      <c r="S246">
        <v>2664.7930000000001</v>
      </c>
    </row>
    <row r="247" spans="1:19" x14ac:dyDescent="0.25">
      <c r="A247" s="4">
        <v>2.01667</v>
      </c>
      <c r="B247" s="4">
        <v>3899.5309999999999</v>
      </c>
      <c r="C247">
        <v>249.42750000000001</v>
      </c>
      <c r="D247">
        <v>150.01830000000001</v>
      </c>
      <c r="E247">
        <v>114.7671</v>
      </c>
      <c r="F247">
        <v>35.064059999999998</v>
      </c>
      <c r="G247">
        <v>16.004549999999998</v>
      </c>
      <c r="H247">
        <v>29.893280000000001</v>
      </c>
      <c r="I247">
        <v>196.4468</v>
      </c>
      <c r="J247">
        <v>4.8828400000000001E-2</v>
      </c>
      <c r="K247">
        <v>4.511253</v>
      </c>
      <c r="L247">
        <v>4.5187439999999999</v>
      </c>
      <c r="M247">
        <v>395.21940000000001</v>
      </c>
      <c r="N247">
        <v>170.59870000000001</v>
      </c>
      <c r="O247">
        <v>14.25263</v>
      </c>
      <c r="P247">
        <v>14.42919</v>
      </c>
      <c r="R247">
        <v>2520.8429999999998</v>
      </c>
      <c r="S247">
        <v>2664.8560000000002</v>
      </c>
    </row>
    <row r="248" spans="1:19" x14ac:dyDescent="0.25">
      <c r="A248" s="4">
        <v>2.02502</v>
      </c>
      <c r="B248" s="4">
        <v>3902.7170000000001</v>
      </c>
      <c r="C248">
        <v>249.81100000000001</v>
      </c>
      <c r="D248">
        <v>149.87540000000001</v>
      </c>
      <c r="E248">
        <v>114.64409999999999</v>
      </c>
      <c r="F248">
        <v>35.0167</v>
      </c>
      <c r="G248">
        <v>16.045110000000001</v>
      </c>
      <c r="H248">
        <v>29.954350000000002</v>
      </c>
      <c r="I248">
        <v>196.6447</v>
      </c>
      <c r="J248">
        <v>4.9193550000000003E-2</v>
      </c>
      <c r="K248">
        <v>4.5206400000000002</v>
      </c>
      <c r="L248">
        <v>4.5139199999999997</v>
      </c>
      <c r="M248">
        <v>403.75110000000001</v>
      </c>
      <c r="N248">
        <v>170.29339999999999</v>
      </c>
      <c r="O248">
        <v>14.18962</v>
      </c>
      <c r="P248">
        <v>14.40484</v>
      </c>
      <c r="R248">
        <v>2517.39</v>
      </c>
      <c r="S248">
        <v>2645.1849999999999</v>
      </c>
    </row>
    <row r="249" spans="1:19" x14ac:dyDescent="0.25">
      <c r="A249" s="4">
        <v>2.0333399999999999</v>
      </c>
      <c r="B249" s="4">
        <v>3897.7429999999999</v>
      </c>
      <c r="C249">
        <v>250.71420000000001</v>
      </c>
      <c r="D249">
        <v>149.91990000000001</v>
      </c>
      <c r="E249">
        <v>114.6022</v>
      </c>
      <c r="F249">
        <v>35.047690000000003</v>
      </c>
      <c r="G249">
        <v>16.06428</v>
      </c>
      <c r="H249">
        <v>29.96406</v>
      </c>
      <c r="I249">
        <v>196.43899999999999</v>
      </c>
      <c r="J249">
        <v>4.5117589999999999E-2</v>
      </c>
      <c r="K249">
        <v>4.515631</v>
      </c>
      <c r="L249">
        <v>4.5045520000000003</v>
      </c>
      <c r="M249">
        <v>403.80430000000001</v>
      </c>
      <c r="N249">
        <v>170.37119999999999</v>
      </c>
      <c r="O249">
        <v>14.18088</v>
      </c>
      <c r="P249">
        <v>14.419560000000001</v>
      </c>
      <c r="R249">
        <v>2520.5419999999999</v>
      </c>
      <c r="S249">
        <v>2647.9580000000001</v>
      </c>
    </row>
    <row r="250" spans="1:19" x14ac:dyDescent="0.25">
      <c r="A250" s="4">
        <v>2.0416799999999999</v>
      </c>
      <c r="B250" s="4">
        <v>3900.8330000000001</v>
      </c>
      <c r="C250">
        <v>249.5102</v>
      </c>
      <c r="D250">
        <v>149.88339999999999</v>
      </c>
      <c r="E250">
        <v>114.9468</v>
      </c>
      <c r="F250">
        <v>35.009300000000003</v>
      </c>
      <c r="G250">
        <v>15.99058</v>
      </c>
      <c r="H250">
        <v>29.91703</v>
      </c>
      <c r="I250">
        <v>203.43639999999999</v>
      </c>
      <c r="J250">
        <v>5.2403129999999999E-2</v>
      </c>
      <c r="K250">
        <v>4.4727379999999997</v>
      </c>
      <c r="L250">
        <v>4.4674230000000001</v>
      </c>
      <c r="M250">
        <v>397.6404</v>
      </c>
      <c r="N250">
        <v>169.9924</v>
      </c>
      <c r="O250">
        <v>14.24173</v>
      </c>
      <c r="P250">
        <v>14.441129999999999</v>
      </c>
      <c r="R250">
        <v>2541.8980000000001</v>
      </c>
      <c r="S250">
        <v>2663.259</v>
      </c>
    </row>
    <row r="251" spans="1:19" x14ac:dyDescent="0.25">
      <c r="A251" s="4">
        <v>2.0499999999999998</v>
      </c>
      <c r="B251" s="4">
        <v>3902.7260000000001</v>
      </c>
      <c r="C251">
        <v>249.9846</v>
      </c>
      <c r="D251">
        <v>149.9888</v>
      </c>
      <c r="E251">
        <v>115.2169</v>
      </c>
      <c r="F251">
        <v>34.952260000000003</v>
      </c>
      <c r="G251">
        <v>15.965389999999999</v>
      </c>
      <c r="H251">
        <v>29.922419999999999</v>
      </c>
      <c r="I251">
        <v>203.4425</v>
      </c>
      <c r="J251">
        <v>5.2733780000000001E-2</v>
      </c>
      <c r="K251">
        <v>4.485417</v>
      </c>
      <c r="L251">
        <v>4.4638609999999996</v>
      </c>
      <c r="M251">
        <v>393.95510000000002</v>
      </c>
      <c r="N251">
        <v>169.64680000000001</v>
      </c>
      <c r="O251">
        <v>14.20833</v>
      </c>
      <c r="P251">
        <v>14.44783</v>
      </c>
      <c r="R251">
        <v>2549.8240000000001</v>
      </c>
      <c r="S251">
        <v>2675.6419999999998</v>
      </c>
    </row>
    <row r="252" spans="1:19" x14ac:dyDescent="0.25">
      <c r="A252" s="4">
        <v>2.0583499999999999</v>
      </c>
      <c r="B252" s="4">
        <v>3901.0039999999999</v>
      </c>
      <c r="C252">
        <v>250.72550000000001</v>
      </c>
      <c r="D252">
        <v>150.02510000000001</v>
      </c>
      <c r="E252">
        <v>115.4743</v>
      </c>
      <c r="F252">
        <v>34.937719999999999</v>
      </c>
      <c r="G252">
        <v>15.940469999999999</v>
      </c>
      <c r="H252">
        <v>29.9986</v>
      </c>
      <c r="I252">
        <v>203.6926</v>
      </c>
      <c r="J252">
        <v>6.9600229999999999E-2</v>
      </c>
      <c r="K252">
        <v>4.4959290000000003</v>
      </c>
      <c r="L252">
        <v>4.5070129999999997</v>
      </c>
      <c r="M252">
        <v>398.62560000000002</v>
      </c>
      <c r="N252">
        <v>169.535</v>
      </c>
      <c r="O252">
        <v>14.22955</v>
      </c>
      <c r="P252">
        <v>14.412459999999999</v>
      </c>
      <c r="R252">
        <v>2528.018</v>
      </c>
      <c r="S252">
        <v>2700.3130000000001</v>
      </c>
    </row>
    <row r="253" spans="1:19" x14ac:dyDescent="0.25">
      <c r="A253" s="4">
        <v>2.0666699999999998</v>
      </c>
      <c r="B253" s="4">
        <v>3903.8150000000001</v>
      </c>
      <c r="C253">
        <v>250.56639999999999</v>
      </c>
      <c r="D253">
        <v>150.0429</v>
      </c>
      <c r="E253">
        <v>115.3994</v>
      </c>
      <c r="F253">
        <v>34.946649999999998</v>
      </c>
      <c r="G253">
        <v>16.040800000000001</v>
      </c>
      <c r="H253">
        <v>30.13608</v>
      </c>
      <c r="I253">
        <v>200.78399999999999</v>
      </c>
      <c r="J253">
        <v>4.4251070000000003E-2</v>
      </c>
      <c r="K253">
        <v>4.5248679999999997</v>
      </c>
      <c r="L253">
        <v>4.5563370000000001</v>
      </c>
      <c r="M253">
        <v>403.38290000000001</v>
      </c>
      <c r="N253">
        <v>168.41149999999999</v>
      </c>
      <c r="O253">
        <v>14.16807</v>
      </c>
      <c r="P253">
        <v>14.447279999999999</v>
      </c>
      <c r="R253">
        <v>2560.9290000000001</v>
      </c>
      <c r="S253">
        <v>2679.7420000000002</v>
      </c>
    </row>
    <row r="254" spans="1:19" x14ac:dyDescent="0.25">
      <c r="A254" s="4">
        <v>2.0750099999999998</v>
      </c>
      <c r="B254" s="4">
        <v>3899.1060000000002</v>
      </c>
      <c r="C254">
        <v>249.68780000000001</v>
      </c>
      <c r="D254">
        <v>150.0566</v>
      </c>
      <c r="E254">
        <v>115.1268</v>
      </c>
      <c r="F254">
        <v>35.010489999999997</v>
      </c>
      <c r="G254">
        <v>16.159099999999999</v>
      </c>
      <c r="H254">
        <v>29.98282</v>
      </c>
      <c r="I254">
        <v>197.2184</v>
      </c>
      <c r="J254">
        <v>4.5268750000000003E-2</v>
      </c>
      <c r="K254">
        <v>4.4870919999999996</v>
      </c>
      <c r="L254">
        <v>4.5040440000000004</v>
      </c>
      <c r="M254">
        <v>399.69909999999999</v>
      </c>
      <c r="N254">
        <v>169.65620000000001</v>
      </c>
      <c r="O254">
        <v>14.194229999999999</v>
      </c>
      <c r="P254">
        <v>14.47049</v>
      </c>
      <c r="R254">
        <v>2501.21</v>
      </c>
      <c r="S254">
        <v>2650.098</v>
      </c>
    </row>
    <row r="255" spans="1:19" x14ac:dyDescent="0.25">
      <c r="A255" s="4">
        <v>2.0833300000000001</v>
      </c>
      <c r="B255" s="4">
        <v>3903.3029999999999</v>
      </c>
      <c r="C255">
        <v>250.41470000000001</v>
      </c>
      <c r="D255">
        <v>150.03190000000001</v>
      </c>
      <c r="E255">
        <v>114.9657</v>
      </c>
      <c r="F255">
        <v>35.027940000000001</v>
      </c>
      <c r="G255">
        <v>16.103670000000001</v>
      </c>
      <c r="H255">
        <v>29.815449999999998</v>
      </c>
      <c r="I255">
        <v>196.768</v>
      </c>
      <c r="J255">
        <v>4.3058659999999999E-2</v>
      </c>
      <c r="K255">
        <v>4.5285440000000001</v>
      </c>
      <c r="L255">
        <v>4.516362</v>
      </c>
      <c r="M255">
        <v>393.92930000000001</v>
      </c>
      <c r="N255">
        <v>170.15090000000001</v>
      </c>
      <c r="O255">
        <v>14.297739999999999</v>
      </c>
      <c r="P255">
        <v>14.449669999999999</v>
      </c>
      <c r="R255">
        <v>2529.4270000000001</v>
      </c>
      <c r="S255">
        <v>2687.9369999999999</v>
      </c>
    </row>
    <row r="256" spans="1:19" x14ac:dyDescent="0.25">
      <c r="A256" s="4">
        <v>2.0916800000000002</v>
      </c>
      <c r="B256" s="4">
        <v>3904.6419999999998</v>
      </c>
      <c r="C256">
        <v>250.2286</v>
      </c>
      <c r="D256">
        <v>150.0051</v>
      </c>
      <c r="E256">
        <v>114.80159999999999</v>
      </c>
      <c r="F256">
        <v>34.965560000000004</v>
      </c>
      <c r="G256">
        <v>16.032620000000001</v>
      </c>
      <c r="H256">
        <v>30.02609</v>
      </c>
      <c r="I256">
        <v>197.31360000000001</v>
      </c>
      <c r="J256">
        <v>4.8231139999999999E-2</v>
      </c>
      <c r="K256">
        <v>4.4847460000000003</v>
      </c>
      <c r="L256">
        <v>4.4946659999999996</v>
      </c>
      <c r="M256">
        <v>402.7448</v>
      </c>
      <c r="N256">
        <v>169.83</v>
      </c>
      <c r="O256">
        <v>14.31321</v>
      </c>
      <c r="P256">
        <v>14.41774</v>
      </c>
      <c r="R256">
        <v>2547.4940000000001</v>
      </c>
      <c r="S256">
        <v>2623.9119999999998</v>
      </c>
    </row>
    <row r="257" spans="1:19" x14ac:dyDescent="0.25">
      <c r="A257" s="4">
        <v>2.1</v>
      </c>
      <c r="B257" s="4">
        <v>3899.33</v>
      </c>
      <c r="C257">
        <v>250.232</v>
      </c>
      <c r="D257">
        <v>150.00700000000001</v>
      </c>
      <c r="E257">
        <v>114.6777</v>
      </c>
      <c r="F257">
        <v>34.994230000000002</v>
      </c>
      <c r="G257">
        <v>16.04965</v>
      </c>
      <c r="H257">
        <v>29.4834</v>
      </c>
      <c r="I257">
        <v>196.29599999999999</v>
      </c>
      <c r="J257">
        <v>4.6617640000000002E-2</v>
      </c>
      <c r="K257">
        <v>4.498551</v>
      </c>
      <c r="L257">
        <v>4.494961</v>
      </c>
      <c r="M257">
        <v>404.00110000000001</v>
      </c>
      <c r="N257">
        <v>170.13740000000001</v>
      </c>
      <c r="O257">
        <v>14.254899999999999</v>
      </c>
      <c r="P257">
        <v>14.37738</v>
      </c>
      <c r="R257">
        <v>2524.5740000000001</v>
      </c>
      <c r="S257">
        <v>2705.886</v>
      </c>
    </row>
    <row r="258" spans="1:19" x14ac:dyDescent="0.25">
      <c r="A258" s="4">
        <v>2.1083500000000002</v>
      </c>
      <c r="B258" s="4">
        <v>3898.3589999999999</v>
      </c>
      <c r="C258">
        <v>249.07589999999999</v>
      </c>
      <c r="D258">
        <v>149.83879999999999</v>
      </c>
      <c r="E258">
        <v>114.5613</v>
      </c>
      <c r="F258">
        <v>34.973599999999998</v>
      </c>
      <c r="G258">
        <v>15.989280000000001</v>
      </c>
      <c r="H258">
        <v>29.574619999999999</v>
      </c>
      <c r="I258">
        <v>197.07159999999999</v>
      </c>
      <c r="J258">
        <v>5.0386859999999999E-2</v>
      </c>
      <c r="K258">
        <v>4.4791230000000004</v>
      </c>
      <c r="L258">
        <v>4.4643300000000004</v>
      </c>
      <c r="M258">
        <v>398.59390000000002</v>
      </c>
      <c r="N258">
        <v>170.03399999999999</v>
      </c>
      <c r="O258">
        <v>14.20388</v>
      </c>
      <c r="P258">
        <v>14.39012</v>
      </c>
      <c r="R258">
        <v>2508.348</v>
      </c>
      <c r="S258">
        <v>2629.0549999999998</v>
      </c>
    </row>
    <row r="259" spans="1:19" x14ac:dyDescent="0.25">
      <c r="A259" s="4">
        <v>2.1166700000000001</v>
      </c>
      <c r="B259" s="4">
        <v>3897.1610000000001</v>
      </c>
      <c r="C259">
        <v>249.16589999999999</v>
      </c>
      <c r="D259">
        <v>149.83340000000001</v>
      </c>
      <c r="E259">
        <v>114.75360000000001</v>
      </c>
      <c r="F259">
        <v>34.979660000000003</v>
      </c>
      <c r="G259">
        <v>15.96828</v>
      </c>
      <c r="H259">
        <v>30.183250000000001</v>
      </c>
      <c r="I259">
        <v>199.60890000000001</v>
      </c>
      <c r="J259">
        <v>5.2133209999999999E-2</v>
      </c>
      <c r="K259">
        <v>4.4978150000000001</v>
      </c>
      <c r="L259">
        <v>4.4918570000000004</v>
      </c>
      <c r="M259">
        <v>394.08679999999998</v>
      </c>
      <c r="N259">
        <v>171.70500000000001</v>
      </c>
      <c r="O259">
        <v>14.23753</v>
      </c>
      <c r="P259">
        <v>14.417339999999999</v>
      </c>
      <c r="R259">
        <v>2516.8879999999999</v>
      </c>
      <c r="S259">
        <v>2646.9140000000002</v>
      </c>
    </row>
    <row r="260" spans="1:19" x14ac:dyDescent="0.25">
      <c r="A260" s="4">
        <v>2.1250100000000001</v>
      </c>
      <c r="B260" s="4">
        <v>3896.5839999999998</v>
      </c>
      <c r="C260">
        <v>249.9145</v>
      </c>
      <c r="D260">
        <v>149.92609999999999</v>
      </c>
      <c r="E260">
        <v>115.1155</v>
      </c>
      <c r="F260">
        <v>35.04072</v>
      </c>
      <c r="G260">
        <v>16.057130000000001</v>
      </c>
      <c r="H260">
        <v>29.91583</v>
      </c>
      <c r="I260">
        <v>203.78630000000001</v>
      </c>
      <c r="J260">
        <v>4.9987690000000001E-2</v>
      </c>
      <c r="K260">
        <v>4.4996590000000003</v>
      </c>
      <c r="L260">
        <v>4.4879069999999999</v>
      </c>
      <c r="M260">
        <v>399.58920000000001</v>
      </c>
      <c r="N260">
        <v>169.53</v>
      </c>
      <c r="O260">
        <v>14.19919</v>
      </c>
      <c r="P260">
        <v>14.41072</v>
      </c>
      <c r="R260">
        <v>2530.92</v>
      </c>
      <c r="S260">
        <v>2662.326</v>
      </c>
    </row>
    <row r="261" spans="1:19" x14ac:dyDescent="0.25">
      <c r="A261" s="4">
        <v>2.1333299999999999</v>
      </c>
      <c r="B261" s="4">
        <v>3900.518</v>
      </c>
      <c r="C261">
        <v>250.11969999999999</v>
      </c>
      <c r="D261">
        <v>150.06659999999999</v>
      </c>
      <c r="E261">
        <v>115.33110000000001</v>
      </c>
      <c r="F261">
        <v>35.030639999999998</v>
      </c>
      <c r="G261">
        <v>16.09141</v>
      </c>
      <c r="H261">
        <v>29.820350000000001</v>
      </c>
      <c r="I261">
        <v>203.36269999999999</v>
      </c>
      <c r="J261">
        <v>3.9391379999999997E-2</v>
      </c>
      <c r="K261">
        <v>4.5062170000000004</v>
      </c>
      <c r="L261">
        <v>4.486612</v>
      </c>
      <c r="M261">
        <v>403.81169999999997</v>
      </c>
      <c r="N261">
        <v>169.83500000000001</v>
      </c>
      <c r="O261">
        <v>14.196099999999999</v>
      </c>
      <c r="P261">
        <v>14.373950000000001</v>
      </c>
      <c r="R261">
        <v>2542.163</v>
      </c>
      <c r="S261">
        <v>2631.623</v>
      </c>
    </row>
    <row r="262" spans="1:19" x14ac:dyDescent="0.25">
      <c r="A262" s="4">
        <v>2.14168</v>
      </c>
      <c r="B262" s="4">
        <v>3900.7249999999999</v>
      </c>
      <c r="C262">
        <v>250.14859999999999</v>
      </c>
      <c r="D262">
        <v>149.96459999999999</v>
      </c>
      <c r="E262">
        <v>115.53149999999999</v>
      </c>
      <c r="F262">
        <v>35.012369999999997</v>
      </c>
      <c r="G262">
        <v>16.120609999999999</v>
      </c>
      <c r="H262">
        <v>29.77233</v>
      </c>
      <c r="I262">
        <v>203.6019</v>
      </c>
      <c r="J262">
        <v>4.7163539999999997E-2</v>
      </c>
      <c r="K262">
        <v>4.5206710000000001</v>
      </c>
      <c r="L262">
        <v>4.5049549999999998</v>
      </c>
      <c r="M262">
        <v>398.07380000000001</v>
      </c>
      <c r="N262">
        <v>169.6925</v>
      </c>
      <c r="O262">
        <v>14.187889999999999</v>
      </c>
      <c r="P262">
        <v>14.45654</v>
      </c>
      <c r="R262">
        <v>2510.1729999999998</v>
      </c>
      <c r="S262">
        <v>2693.4850000000001</v>
      </c>
    </row>
    <row r="263" spans="1:19" x14ac:dyDescent="0.25">
      <c r="A263" s="4">
        <v>2.1500300000000001</v>
      </c>
      <c r="B263" s="4">
        <v>3896.6979999999999</v>
      </c>
      <c r="C263">
        <v>250.077</v>
      </c>
      <c r="D263">
        <v>150.09450000000001</v>
      </c>
      <c r="E263">
        <v>115.2474</v>
      </c>
      <c r="F263">
        <v>35.041269999999997</v>
      </c>
      <c r="G263">
        <v>16.09356</v>
      </c>
      <c r="H263">
        <v>29.69989</v>
      </c>
      <c r="I263">
        <v>198.87860000000001</v>
      </c>
      <c r="J263">
        <v>5.3195850000000003E-2</v>
      </c>
      <c r="K263">
        <v>4.4933180000000004</v>
      </c>
      <c r="L263">
        <v>4.5122159999999996</v>
      </c>
      <c r="M263">
        <v>394.32420000000002</v>
      </c>
      <c r="N263">
        <v>169.4683</v>
      </c>
      <c r="O263">
        <v>14.24967</v>
      </c>
      <c r="P263">
        <v>14.423970000000001</v>
      </c>
      <c r="R263">
        <v>2547.71</v>
      </c>
      <c r="S263">
        <v>2672.1790000000001</v>
      </c>
    </row>
    <row r="264" spans="1:19" x14ac:dyDescent="0.25">
      <c r="A264" s="4">
        <v>2.1583399999999999</v>
      </c>
      <c r="B264" s="4">
        <v>3900.357</v>
      </c>
      <c r="C264">
        <v>249.797</v>
      </c>
      <c r="D264">
        <v>150.1105</v>
      </c>
      <c r="E264">
        <v>114.9503</v>
      </c>
      <c r="F264">
        <v>35.055419999999998</v>
      </c>
      <c r="G264">
        <v>15.967779999999999</v>
      </c>
      <c r="H264">
        <v>30.27092</v>
      </c>
      <c r="I264">
        <v>196.393</v>
      </c>
      <c r="J264">
        <v>5.7951589999999997E-2</v>
      </c>
      <c r="K264">
        <v>4.5170769999999996</v>
      </c>
      <c r="L264">
        <v>4.5206419999999996</v>
      </c>
      <c r="M264">
        <v>398.94499999999999</v>
      </c>
      <c r="N264">
        <v>170.56469999999999</v>
      </c>
      <c r="O264">
        <v>14.19913</v>
      </c>
      <c r="P264">
        <v>14.37933</v>
      </c>
      <c r="R264">
        <v>2514.895</v>
      </c>
      <c r="S264">
        <v>2650.797</v>
      </c>
    </row>
    <row r="265" spans="1:19" x14ac:dyDescent="0.25">
      <c r="A265" s="4">
        <v>2.16669</v>
      </c>
      <c r="B265" s="4">
        <v>3900.13</v>
      </c>
      <c r="C265">
        <v>249.68090000000001</v>
      </c>
      <c r="D265">
        <v>149.9914</v>
      </c>
      <c r="E265">
        <v>114.8069</v>
      </c>
      <c r="F265">
        <v>35.012239999999998</v>
      </c>
      <c r="G265">
        <v>15.892670000000001</v>
      </c>
      <c r="H265">
        <v>29.84177</v>
      </c>
      <c r="I265">
        <v>196.8776</v>
      </c>
      <c r="J265">
        <v>5.6947900000000003E-2</v>
      </c>
      <c r="K265">
        <v>4.5054030000000003</v>
      </c>
      <c r="L265">
        <v>4.5190840000000003</v>
      </c>
      <c r="M265">
        <v>404.43049999999999</v>
      </c>
      <c r="N265">
        <v>170.40530000000001</v>
      </c>
      <c r="O265">
        <v>14.253080000000001</v>
      </c>
      <c r="P265">
        <v>14.42107</v>
      </c>
      <c r="R265">
        <v>2531.877</v>
      </c>
      <c r="S265">
        <v>2682.7750000000001</v>
      </c>
    </row>
    <row r="266" spans="1:19" x14ac:dyDescent="0.25">
      <c r="A266" s="4">
        <v>2.1750099999999999</v>
      </c>
      <c r="B266" s="4">
        <v>3897.951</v>
      </c>
      <c r="C266">
        <v>250.3192</v>
      </c>
      <c r="D266">
        <v>149.97210000000001</v>
      </c>
      <c r="E266">
        <v>114.6627</v>
      </c>
      <c r="F266">
        <v>34.945059999999998</v>
      </c>
      <c r="G266">
        <v>15.928179999999999</v>
      </c>
      <c r="H266">
        <v>30.105920000000001</v>
      </c>
      <c r="I266">
        <v>196.37129999999999</v>
      </c>
      <c r="J266">
        <v>4.9020609999999999E-2</v>
      </c>
      <c r="K266">
        <v>4.503031</v>
      </c>
      <c r="L266">
        <v>4.5175179999999999</v>
      </c>
      <c r="M266">
        <v>398.42380000000003</v>
      </c>
      <c r="N266">
        <v>170.23580000000001</v>
      </c>
      <c r="O266">
        <v>14.259510000000001</v>
      </c>
      <c r="P266">
        <v>14.386620000000001</v>
      </c>
      <c r="R266">
        <v>2544.0810000000001</v>
      </c>
      <c r="S266">
        <v>2661.694</v>
      </c>
    </row>
    <row r="267" spans="1:19" x14ac:dyDescent="0.25">
      <c r="A267" s="4">
        <v>2.18336</v>
      </c>
      <c r="B267" s="4">
        <v>3897.607</v>
      </c>
      <c r="C267">
        <v>249.37700000000001</v>
      </c>
      <c r="D267">
        <v>149.9932</v>
      </c>
      <c r="E267">
        <v>114.5411</v>
      </c>
      <c r="F267">
        <v>34.937809999999999</v>
      </c>
      <c r="G267">
        <v>16.05631</v>
      </c>
      <c r="H267">
        <v>29.72832</v>
      </c>
      <c r="I267">
        <v>196.44290000000001</v>
      </c>
      <c r="J267">
        <v>4.714103E-2</v>
      </c>
      <c r="K267">
        <v>4.4764929999999996</v>
      </c>
      <c r="L267">
        <v>4.4979719999999999</v>
      </c>
      <c r="M267">
        <v>395.1789</v>
      </c>
      <c r="N267">
        <v>170.30090000000001</v>
      </c>
      <c r="O267">
        <v>14.227980000000001</v>
      </c>
      <c r="P267">
        <v>14.4092</v>
      </c>
      <c r="R267">
        <v>2536.6239999999998</v>
      </c>
      <c r="S267">
        <v>2632.5149999999999</v>
      </c>
    </row>
    <row r="268" spans="1:19" x14ac:dyDescent="0.25">
      <c r="A268" s="4">
        <v>2.1916799999999999</v>
      </c>
      <c r="B268" s="4">
        <v>3900.6309999999999</v>
      </c>
      <c r="C268">
        <v>249.64400000000001</v>
      </c>
      <c r="D268">
        <v>149.94470000000001</v>
      </c>
      <c r="E268">
        <v>114.76430000000001</v>
      </c>
      <c r="F268">
        <v>34.977020000000003</v>
      </c>
      <c r="G268">
        <v>16.14537</v>
      </c>
      <c r="H268">
        <v>30.22503</v>
      </c>
      <c r="I268">
        <v>200.43950000000001</v>
      </c>
      <c r="J268">
        <v>2.936192E-2</v>
      </c>
      <c r="K268">
        <v>4.5095150000000004</v>
      </c>
      <c r="L268">
        <v>4.4922599999999999</v>
      </c>
      <c r="M268">
        <v>395.96080000000001</v>
      </c>
      <c r="N268">
        <v>170.63570000000001</v>
      </c>
      <c r="O268">
        <v>14.22841</v>
      </c>
      <c r="P268">
        <v>14.395300000000001</v>
      </c>
      <c r="R268">
        <v>2522.1320000000001</v>
      </c>
      <c r="S268">
        <v>2633.1770000000001</v>
      </c>
    </row>
    <row r="269" spans="1:19" x14ac:dyDescent="0.25">
      <c r="A269" s="4">
        <v>2.2000199999999999</v>
      </c>
      <c r="B269" s="4">
        <v>3898.57</v>
      </c>
      <c r="C269">
        <v>249.89099999999999</v>
      </c>
      <c r="D269">
        <v>149.94110000000001</v>
      </c>
      <c r="E269">
        <v>115.0838</v>
      </c>
      <c r="F269">
        <v>35.0321</v>
      </c>
      <c r="G269">
        <v>16.121780000000001</v>
      </c>
      <c r="H269">
        <v>29.750800000000002</v>
      </c>
      <c r="I269">
        <v>202.64279999999999</v>
      </c>
      <c r="J269">
        <v>5.42148E-2</v>
      </c>
      <c r="K269">
        <v>4.491206</v>
      </c>
      <c r="L269">
        <v>4.484165</v>
      </c>
      <c r="M269">
        <v>403.05419999999998</v>
      </c>
      <c r="N269">
        <v>169.1695</v>
      </c>
      <c r="O269">
        <v>14.19791</v>
      </c>
      <c r="P269">
        <v>14.431839999999999</v>
      </c>
      <c r="R269">
        <v>2537.2689999999998</v>
      </c>
      <c r="S269">
        <v>2646.9810000000002</v>
      </c>
    </row>
    <row r="270" spans="1:19" x14ac:dyDescent="0.25">
      <c r="A270" s="4">
        <v>2.2083400000000002</v>
      </c>
      <c r="B270" s="4">
        <v>3902.4789999999998</v>
      </c>
      <c r="C270">
        <v>250.3913</v>
      </c>
      <c r="D270">
        <v>150.02369999999999</v>
      </c>
      <c r="E270">
        <v>115.2736</v>
      </c>
      <c r="F270">
        <v>35.091050000000003</v>
      </c>
      <c r="G270">
        <v>16.128550000000001</v>
      </c>
      <c r="H270">
        <v>30.1953</v>
      </c>
      <c r="I270">
        <v>203.11580000000001</v>
      </c>
      <c r="J270">
        <v>4.374397E-2</v>
      </c>
      <c r="K270">
        <v>4.528848</v>
      </c>
      <c r="L270">
        <v>4.4996689999999999</v>
      </c>
      <c r="M270">
        <v>401.50850000000003</v>
      </c>
      <c r="N270">
        <v>169.34780000000001</v>
      </c>
      <c r="O270">
        <v>14.143739999999999</v>
      </c>
      <c r="P270">
        <v>14.415319999999999</v>
      </c>
      <c r="R270">
        <v>2510.9989999999998</v>
      </c>
      <c r="S270">
        <v>2652.1979999999999</v>
      </c>
    </row>
    <row r="271" spans="1:19" x14ac:dyDescent="0.25">
      <c r="A271" s="4">
        <v>2.2166899999999998</v>
      </c>
      <c r="B271" s="4">
        <v>3899.7640000000001</v>
      </c>
      <c r="C271">
        <v>250.2534</v>
      </c>
      <c r="D271">
        <v>150.04560000000001</v>
      </c>
      <c r="E271">
        <v>115.4036</v>
      </c>
      <c r="F271">
        <v>35.089689999999997</v>
      </c>
      <c r="G271">
        <v>16.07413</v>
      </c>
      <c r="H271">
        <v>30.138780000000001</v>
      </c>
      <c r="I271">
        <v>202.8965</v>
      </c>
      <c r="J271">
        <v>5.5251450000000001E-2</v>
      </c>
      <c r="K271">
        <v>4.5045140000000004</v>
      </c>
      <c r="L271">
        <v>4.5074579999999997</v>
      </c>
      <c r="M271">
        <v>394.8553</v>
      </c>
      <c r="N271">
        <v>169.65180000000001</v>
      </c>
      <c r="O271">
        <v>14.218310000000001</v>
      </c>
      <c r="P271">
        <v>14.41624</v>
      </c>
      <c r="R271">
        <v>2523.8910000000001</v>
      </c>
      <c r="S271">
        <v>2668.8249999999998</v>
      </c>
    </row>
    <row r="272" spans="1:19" x14ac:dyDescent="0.25">
      <c r="A272" s="4">
        <v>2.2250100000000002</v>
      </c>
      <c r="B272" s="4">
        <v>3901.67</v>
      </c>
      <c r="C272">
        <v>250.45830000000001</v>
      </c>
      <c r="D272">
        <v>150.1002</v>
      </c>
      <c r="E272">
        <v>115.4415</v>
      </c>
      <c r="F272">
        <v>35.016179999999999</v>
      </c>
      <c r="G272">
        <v>15.96912</v>
      </c>
      <c r="H272">
        <v>29.8995</v>
      </c>
      <c r="I272">
        <v>200.9923</v>
      </c>
      <c r="J272">
        <v>5.638986E-2</v>
      </c>
      <c r="K272">
        <v>4.5031160000000003</v>
      </c>
      <c r="L272">
        <v>4.5067950000000003</v>
      </c>
      <c r="M272">
        <v>397.47160000000002</v>
      </c>
      <c r="N272">
        <v>168.6806</v>
      </c>
      <c r="O272">
        <v>14.21626</v>
      </c>
      <c r="P272">
        <v>14.39001</v>
      </c>
      <c r="R272">
        <v>2537.7130000000002</v>
      </c>
      <c r="S272">
        <v>2668.1529999999998</v>
      </c>
    </row>
    <row r="273" spans="1:19" x14ac:dyDescent="0.25">
      <c r="A273" s="4">
        <v>2.2333599999999998</v>
      </c>
      <c r="B273" s="4">
        <v>3899.32</v>
      </c>
      <c r="C273">
        <v>249.91929999999999</v>
      </c>
      <c r="D273">
        <v>150.10390000000001</v>
      </c>
      <c r="E273">
        <v>115.05800000000001</v>
      </c>
      <c r="F273">
        <v>35.057090000000002</v>
      </c>
      <c r="G273">
        <v>15.975709999999999</v>
      </c>
      <c r="H273">
        <v>30.361920000000001</v>
      </c>
      <c r="I273">
        <v>196.36689999999999</v>
      </c>
      <c r="J273">
        <v>4.6472470000000002E-2</v>
      </c>
      <c r="K273">
        <v>4.4757759999999998</v>
      </c>
      <c r="L273">
        <v>4.4818210000000001</v>
      </c>
      <c r="M273">
        <v>403.94929999999999</v>
      </c>
      <c r="N273">
        <v>170.38220000000001</v>
      </c>
      <c r="O273">
        <v>14.305960000000001</v>
      </c>
      <c r="P273">
        <v>14.43083</v>
      </c>
      <c r="R273">
        <v>2536.2240000000002</v>
      </c>
      <c r="S273">
        <v>2653.7139999999999</v>
      </c>
    </row>
    <row r="274" spans="1:19" x14ac:dyDescent="0.25">
      <c r="A274" s="4">
        <v>2.2416800000000001</v>
      </c>
      <c r="B274" s="4">
        <v>3898.8910000000001</v>
      </c>
      <c r="C274">
        <v>249.64920000000001</v>
      </c>
      <c r="D274">
        <v>150.02160000000001</v>
      </c>
      <c r="E274">
        <v>114.90130000000001</v>
      </c>
      <c r="F274">
        <v>35.038069999999998</v>
      </c>
      <c r="G274">
        <v>16.013770000000001</v>
      </c>
      <c r="H274">
        <v>29.969889999999999</v>
      </c>
      <c r="I274">
        <v>196.22819999999999</v>
      </c>
      <c r="J274">
        <v>5.232581E-2</v>
      </c>
      <c r="K274">
        <v>4.498367</v>
      </c>
      <c r="L274">
        <v>4.5096579999999999</v>
      </c>
      <c r="M274">
        <v>396.8877</v>
      </c>
      <c r="N274">
        <v>170.12899999999999</v>
      </c>
      <c r="O274">
        <v>14.224209999999999</v>
      </c>
      <c r="P274">
        <v>14.433260000000001</v>
      </c>
      <c r="R274">
        <v>2546.317</v>
      </c>
      <c r="S274">
        <v>2656.79</v>
      </c>
    </row>
    <row r="275" spans="1:19" x14ac:dyDescent="0.25">
      <c r="A275" s="4">
        <v>2.2500200000000001</v>
      </c>
      <c r="B275" s="4">
        <v>3897.6489999999999</v>
      </c>
      <c r="C275">
        <v>249.65860000000001</v>
      </c>
      <c r="D275">
        <v>149.93969999999999</v>
      </c>
      <c r="E275">
        <v>114.80410000000001</v>
      </c>
      <c r="F275">
        <v>35.072989999999997</v>
      </c>
      <c r="G275">
        <v>16.149719999999999</v>
      </c>
      <c r="H275">
        <v>29.75909</v>
      </c>
      <c r="I275">
        <v>196.73740000000001</v>
      </c>
      <c r="J275">
        <v>5.353666E-2</v>
      </c>
      <c r="K275">
        <v>4.5262560000000001</v>
      </c>
      <c r="L275">
        <v>4.5241689999999997</v>
      </c>
      <c r="M275">
        <v>396.81040000000002</v>
      </c>
      <c r="N275">
        <v>169.9922</v>
      </c>
      <c r="O275">
        <v>14.219989999999999</v>
      </c>
      <c r="P275">
        <v>14.427820000000001</v>
      </c>
      <c r="R275">
        <v>2544.4520000000002</v>
      </c>
      <c r="S275">
        <v>2646.9119999999998</v>
      </c>
    </row>
    <row r="276" spans="1:19" x14ac:dyDescent="0.25">
      <c r="A276" s="4">
        <v>2.25834</v>
      </c>
      <c r="B276" s="4">
        <v>3896.3359999999998</v>
      </c>
      <c r="C276">
        <v>249.4348</v>
      </c>
      <c r="D276">
        <v>149.9272</v>
      </c>
      <c r="E276">
        <v>114.7167</v>
      </c>
      <c r="F276">
        <v>35.04419</v>
      </c>
      <c r="G276">
        <v>16.067309999999999</v>
      </c>
      <c r="H276">
        <v>30.076370000000001</v>
      </c>
      <c r="I276">
        <v>196.49</v>
      </c>
      <c r="J276">
        <v>5.450998E-2</v>
      </c>
      <c r="K276">
        <v>4.5020389999999999</v>
      </c>
      <c r="L276">
        <v>4.4988890000000001</v>
      </c>
      <c r="M276">
        <v>395.95769999999999</v>
      </c>
      <c r="N276">
        <v>169.8476</v>
      </c>
      <c r="O276">
        <v>14.23366</v>
      </c>
      <c r="P276">
        <v>14.38443</v>
      </c>
      <c r="R276">
        <v>2536.5419999999999</v>
      </c>
      <c r="S276">
        <v>2625.3249999999998</v>
      </c>
    </row>
    <row r="277" spans="1:19" x14ac:dyDescent="0.25">
      <c r="A277" s="4">
        <v>2.2666900000000001</v>
      </c>
      <c r="B277" s="4">
        <v>3895.4180000000001</v>
      </c>
      <c r="C277">
        <v>249.78120000000001</v>
      </c>
      <c r="D277">
        <v>149.88749999999999</v>
      </c>
      <c r="E277">
        <v>114.62990000000001</v>
      </c>
      <c r="F277">
        <v>35.024540000000002</v>
      </c>
      <c r="G277">
        <v>16.042490000000001</v>
      </c>
      <c r="H277">
        <v>30.0807</v>
      </c>
      <c r="I277">
        <v>196.61199999999999</v>
      </c>
      <c r="J277">
        <v>5.3767769999999999E-2</v>
      </c>
      <c r="K277">
        <v>4.5233800000000004</v>
      </c>
      <c r="L277">
        <v>4.5112199999999998</v>
      </c>
      <c r="M277">
        <v>403.7604</v>
      </c>
      <c r="N277">
        <v>170.11320000000001</v>
      </c>
      <c r="O277">
        <v>14.199680000000001</v>
      </c>
      <c r="P277">
        <v>14.445309999999999</v>
      </c>
      <c r="R277">
        <v>2545.9409999999998</v>
      </c>
      <c r="S277">
        <v>2651.194</v>
      </c>
    </row>
    <row r="278" spans="1:19" x14ac:dyDescent="0.25">
      <c r="A278" s="4">
        <v>2.27501</v>
      </c>
      <c r="B278" s="4">
        <v>3900.6930000000002</v>
      </c>
      <c r="C278">
        <v>250.44739999999999</v>
      </c>
      <c r="D278">
        <v>149.874</v>
      </c>
      <c r="E278">
        <v>114.8015</v>
      </c>
      <c r="F278">
        <v>34.990859999999998</v>
      </c>
      <c r="G278">
        <v>16.027950000000001</v>
      </c>
      <c r="H278">
        <v>30.13402</v>
      </c>
      <c r="I278">
        <v>199.2569</v>
      </c>
      <c r="J278">
        <v>4.953975E-2</v>
      </c>
      <c r="K278">
        <v>4.5035410000000002</v>
      </c>
      <c r="L278">
        <v>4.4968399999999997</v>
      </c>
      <c r="M278">
        <v>403.82299999999998</v>
      </c>
      <c r="N278">
        <v>170.87430000000001</v>
      </c>
      <c r="O278">
        <v>14.229369999999999</v>
      </c>
      <c r="P278">
        <v>14.4719</v>
      </c>
      <c r="R278">
        <v>2529.8200000000002</v>
      </c>
      <c r="S278">
        <v>2703.8620000000001</v>
      </c>
    </row>
    <row r="279" spans="1:19" x14ac:dyDescent="0.25">
      <c r="A279" s="4">
        <v>2.28335</v>
      </c>
      <c r="B279" s="4">
        <v>3900.2809999999999</v>
      </c>
      <c r="C279">
        <v>250.4418</v>
      </c>
      <c r="D279">
        <v>149.92490000000001</v>
      </c>
      <c r="E279">
        <v>115.0639</v>
      </c>
      <c r="F279">
        <v>34.98753</v>
      </c>
      <c r="G279">
        <v>15.94262</v>
      </c>
      <c r="H279">
        <v>30.229839999999999</v>
      </c>
      <c r="I279">
        <v>202.73099999999999</v>
      </c>
      <c r="J279">
        <v>5.3619600000000003E-2</v>
      </c>
      <c r="K279">
        <v>4.4902810000000004</v>
      </c>
      <c r="L279">
        <v>4.4805479999999998</v>
      </c>
      <c r="M279">
        <v>393.90710000000001</v>
      </c>
      <c r="N279">
        <v>169.26840000000001</v>
      </c>
      <c r="O279">
        <v>14.177250000000001</v>
      </c>
      <c r="P279">
        <v>14.397930000000001</v>
      </c>
      <c r="R279">
        <v>2558.7669999999998</v>
      </c>
      <c r="S279">
        <v>2658.6750000000002</v>
      </c>
    </row>
    <row r="280" spans="1:19" x14ac:dyDescent="0.25">
      <c r="A280" s="4">
        <v>2.2916699999999999</v>
      </c>
      <c r="B280" s="4">
        <v>3899.1889999999999</v>
      </c>
      <c r="C280">
        <v>250.28829999999999</v>
      </c>
      <c r="D280">
        <v>150.00190000000001</v>
      </c>
      <c r="E280">
        <v>115.3</v>
      </c>
      <c r="F280">
        <v>34.980139999999999</v>
      </c>
      <c r="G280">
        <v>15.9056</v>
      </c>
      <c r="H280">
        <v>30.02797</v>
      </c>
      <c r="I280">
        <v>202.8972</v>
      </c>
      <c r="J280">
        <v>5.454531E-2</v>
      </c>
      <c r="K280">
        <v>4.5371030000000001</v>
      </c>
      <c r="L280">
        <v>4.5078170000000002</v>
      </c>
      <c r="M280">
        <v>395.18740000000003</v>
      </c>
      <c r="N280">
        <v>169.4385</v>
      </c>
      <c r="O280">
        <v>14.185919999999999</v>
      </c>
      <c r="P280">
        <v>14.425509999999999</v>
      </c>
      <c r="R280">
        <v>2527.2950000000001</v>
      </c>
      <c r="S280">
        <v>2670.5369999999998</v>
      </c>
    </row>
    <row r="281" spans="1:19" x14ac:dyDescent="0.25">
      <c r="A281" s="4">
        <v>2.30002</v>
      </c>
      <c r="B281" s="4">
        <v>3897.5050000000001</v>
      </c>
      <c r="C281">
        <v>249.53229999999999</v>
      </c>
      <c r="D281">
        <v>150.00710000000001</v>
      </c>
      <c r="E281">
        <v>115.4426</v>
      </c>
      <c r="F281">
        <v>34.971429999999998</v>
      </c>
      <c r="G281">
        <v>15.956009999999999</v>
      </c>
      <c r="H281">
        <v>30.16657</v>
      </c>
      <c r="I281">
        <v>202.6258</v>
      </c>
      <c r="J281">
        <v>5.5037330000000002E-2</v>
      </c>
      <c r="K281">
        <v>4.4806569999999999</v>
      </c>
      <c r="L281">
        <v>4.4607590000000004</v>
      </c>
      <c r="M281">
        <v>403.76319999999998</v>
      </c>
      <c r="N281">
        <v>169.565</v>
      </c>
      <c r="O281">
        <v>14.240740000000001</v>
      </c>
      <c r="P281">
        <v>14.457610000000001</v>
      </c>
      <c r="R281">
        <v>2542.1480000000001</v>
      </c>
      <c r="S281">
        <v>2659.25</v>
      </c>
    </row>
    <row r="282" spans="1:19" x14ac:dyDescent="0.25">
      <c r="A282" s="4">
        <v>2.3083399999999998</v>
      </c>
      <c r="B282" s="4">
        <v>3898.6039999999998</v>
      </c>
      <c r="C282">
        <v>249.2261</v>
      </c>
      <c r="D282">
        <v>150.02950000000001</v>
      </c>
      <c r="E282">
        <v>115.2898</v>
      </c>
      <c r="F282">
        <v>34.966630000000002</v>
      </c>
      <c r="G282">
        <v>15.975949999999999</v>
      </c>
      <c r="H282">
        <v>29.91478</v>
      </c>
      <c r="I282">
        <v>197.20050000000001</v>
      </c>
      <c r="J282">
        <v>4.533798E-2</v>
      </c>
      <c r="K282">
        <v>4.4970150000000002</v>
      </c>
      <c r="L282">
        <v>4.4938330000000004</v>
      </c>
      <c r="M282">
        <v>399.94659999999999</v>
      </c>
      <c r="N282">
        <v>169.23849999999999</v>
      </c>
      <c r="O282">
        <v>14.22758</v>
      </c>
      <c r="P282">
        <v>14.41508</v>
      </c>
      <c r="R282">
        <v>2536.3760000000002</v>
      </c>
      <c r="S282">
        <v>2613.6120000000001</v>
      </c>
    </row>
    <row r="283" spans="1:19" x14ac:dyDescent="0.25">
      <c r="A283" s="4">
        <v>2.3166899999999999</v>
      </c>
      <c r="B283" s="4">
        <v>3897.0920000000001</v>
      </c>
      <c r="C283">
        <v>249.79839999999999</v>
      </c>
      <c r="D283">
        <v>150.00790000000001</v>
      </c>
      <c r="E283">
        <v>114.98139999999999</v>
      </c>
      <c r="F283">
        <v>34.989179999999998</v>
      </c>
      <c r="G283">
        <v>16.009409999999999</v>
      </c>
      <c r="H283">
        <v>30.137499999999999</v>
      </c>
      <c r="I283">
        <v>196.34010000000001</v>
      </c>
      <c r="J283">
        <v>5.070028E-2</v>
      </c>
      <c r="K283">
        <v>4.485684</v>
      </c>
      <c r="L283">
        <v>4.5050319999999999</v>
      </c>
      <c r="M283">
        <v>393.92180000000002</v>
      </c>
      <c r="N283">
        <v>170.1884</v>
      </c>
      <c r="O283">
        <v>14.217790000000001</v>
      </c>
      <c r="P283">
        <v>14.38856</v>
      </c>
      <c r="R283">
        <v>2519.0039999999999</v>
      </c>
      <c r="S283">
        <v>2672.4789999999998</v>
      </c>
    </row>
    <row r="284" spans="1:19" x14ac:dyDescent="0.25">
      <c r="A284" s="4">
        <v>2.3250099999999998</v>
      </c>
      <c r="B284" s="4">
        <v>3899.5120000000002</v>
      </c>
      <c r="C284">
        <v>249.72559999999999</v>
      </c>
      <c r="D284">
        <v>149.94159999999999</v>
      </c>
      <c r="E284">
        <v>114.7276</v>
      </c>
      <c r="F284">
        <v>34.993870000000001</v>
      </c>
      <c r="G284">
        <v>16.04899</v>
      </c>
      <c r="H284">
        <v>30.15879</v>
      </c>
      <c r="I284">
        <v>196.1533</v>
      </c>
      <c r="J284">
        <v>4.8424830000000002E-2</v>
      </c>
      <c r="K284">
        <v>4.4785769999999996</v>
      </c>
      <c r="L284">
        <v>4.4953890000000003</v>
      </c>
      <c r="M284">
        <v>400.13029999999998</v>
      </c>
      <c r="N284">
        <v>170.1687</v>
      </c>
      <c r="O284">
        <v>14.26422</v>
      </c>
      <c r="P284">
        <v>14.44164</v>
      </c>
      <c r="R284">
        <v>2531.683</v>
      </c>
      <c r="S284">
        <v>2613.7150000000001</v>
      </c>
    </row>
    <row r="285" spans="1:19" x14ac:dyDescent="0.25">
      <c r="A285" s="4">
        <v>2.3333499999999998</v>
      </c>
      <c r="B285" s="4">
        <v>3898.9580000000001</v>
      </c>
      <c r="C285">
        <v>250.37100000000001</v>
      </c>
      <c r="D285">
        <v>149.94290000000001</v>
      </c>
      <c r="E285">
        <v>114.6007</v>
      </c>
      <c r="F285">
        <v>34.94979</v>
      </c>
      <c r="G285">
        <v>16.005769999999998</v>
      </c>
      <c r="H285">
        <v>29.872540000000001</v>
      </c>
      <c r="I285">
        <v>195.9145</v>
      </c>
      <c r="J285">
        <v>5.3660880000000001E-2</v>
      </c>
      <c r="K285">
        <v>4.5072340000000004</v>
      </c>
      <c r="L285">
        <v>4.5017389999999997</v>
      </c>
      <c r="M285">
        <v>403.17469999999997</v>
      </c>
      <c r="N285">
        <v>170.55779999999999</v>
      </c>
      <c r="O285">
        <v>14.22204</v>
      </c>
      <c r="P285">
        <v>14.409269999999999</v>
      </c>
      <c r="R285">
        <v>2532.4899999999998</v>
      </c>
      <c r="S285">
        <v>2671.8069999999998</v>
      </c>
    </row>
    <row r="286" spans="1:19" x14ac:dyDescent="0.25">
      <c r="A286" s="4">
        <v>2.3416700000000001</v>
      </c>
      <c r="B286" s="4">
        <v>3892.915</v>
      </c>
      <c r="C286">
        <v>249.6319</v>
      </c>
      <c r="D286">
        <v>149.88499999999999</v>
      </c>
      <c r="E286">
        <v>114.5099</v>
      </c>
      <c r="F286">
        <v>34.988849999999999</v>
      </c>
      <c r="G286">
        <v>16.04721</v>
      </c>
      <c r="H286">
        <v>30.029140000000002</v>
      </c>
      <c r="I286">
        <v>197.68940000000001</v>
      </c>
      <c r="J286">
        <v>4.7866449999999998E-2</v>
      </c>
      <c r="K286">
        <v>4.5260480000000003</v>
      </c>
      <c r="L286">
        <v>4.5227940000000002</v>
      </c>
      <c r="M286">
        <v>402.26260000000002</v>
      </c>
      <c r="N286">
        <v>172.00829999999999</v>
      </c>
      <c r="O286">
        <v>14.250489999999999</v>
      </c>
      <c r="P286">
        <v>14.379810000000001</v>
      </c>
      <c r="R286">
        <v>2563.7460000000001</v>
      </c>
      <c r="S286">
        <v>2643.578</v>
      </c>
    </row>
    <row r="287" spans="1:19" x14ac:dyDescent="0.25">
      <c r="A287" s="4">
        <v>2.3500200000000002</v>
      </c>
      <c r="B287" s="4">
        <v>3901.4160000000002</v>
      </c>
      <c r="C287">
        <v>250.30250000000001</v>
      </c>
      <c r="D287">
        <v>149.93440000000001</v>
      </c>
      <c r="E287">
        <v>114.86960000000001</v>
      </c>
      <c r="F287">
        <v>34.965620000000001</v>
      </c>
      <c r="G287">
        <v>16.020849999999999</v>
      </c>
      <c r="H287">
        <v>30.31335</v>
      </c>
      <c r="I287">
        <v>202.27879999999999</v>
      </c>
      <c r="J287">
        <v>4.8939049999999998E-2</v>
      </c>
      <c r="K287">
        <v>4.4783489999999997</v>
      </c>
      <c r="L287">
        <v>4.5074690000000004</v>
      </c>
      <c r="M287">
        <v>394.00740000000002</v>
      </c>
      <c r="N287">
        <v>170.09569999999999</v>
      </c>
      <c r="O287">
        <v>14.191700000000001</v>
      </c>
      <c r="P287">
        <v>14.428509999999999</v>
      </c>
      <c r="R287">
        <v>2525.2750000000001</v>
      </c>
      <c r="S287">
        <v>2683.1480000000001</v>
      </c>
    </row>
    <row r="288" spans="1:19" x14ac:dyDescent="0.25">
      <c r="A288" s="4">
        <v>2.3583400000000001</v>
      </c>
      <c r="B288" s="4">
        <v>3902.0569999999998</v>
      </c>
      <c r="C288">
        <v>249.7731</v>
      </c>
      <c r="D288">
        <v>149.9554</v>
      </c>
      <c r="E288">
        <v>115.00700000000001</v>
      </c>
      <c r="F288">
        <v>34.99362</v>
      </c>
      <c r="G288">
        <v>15.99357</v>
      </c>
      <c r="H288">
        <v>30.344840000000001</v>
      </c>
      <c r="I288">
        <v>202.23939999999999</v>
      </c>
      <c r="J288">
        <v>4.1649600000000002E-2</v>
      </c>
      <c r="K288">
        <v>4.5021050000000002</v>
      </c>
      <c r="L288">
        <v>4.5125719999999996</v>
      </c>
      <c r="M288">
        <v>396.94389999999999</v>
      </c>
      <c r="N288">
        <v>170.12209999999999</v>
      </c>
      <c r="O288">
        <v>14.24141</v>
      </c>
      <c r="P288">
        <v>14.41004</v>
      </c>
      <c r="R288">
        <v>2546.2399999999998</v>
      </c>
      <c r="S288">
        <v>2633.7860000000001</v>
      </c>
    </row>
    <row r="289" spans="1:19" x14ac:dyDescent="0.25">
      <c r="A289" s="4">
        <v>2.3666800000000001</v>
      </c>
      <c r="B289" s="4">
        <v>3897.627</v>
      </c>
      <c r="C289">
        <v>249.69820000000001</v>
      </c>
      <c r="D289">
        <v>149.91</v>
      </c>
      <c r="E289">
        <v>115.1494</v>
      </c>
      <c r="F289">
        <v>34.984940000000002</v>
      </c>
      <c r="G289">
        <v>16.045570000000001</v>
      </c>
      <c r="H289">
        <v>30.071059999999999</v>
      </c>
      <c r="I289">
        <v>202.2679</v>
      </c>
      <c r="J289">
        <v>5.4689410000000001E-2</v>
      </c>
      <c r="K289">
        <v>4.485125</v>
      </c>
      <c r="L289">
        <v>4.4871400000000001</v>
      </c>
      <c r="M289">
        <v>403.45119999999997</v>
      </c>
      <c r="N289">
        <v>169.59700000000001</v>
      </c>
      <c r="O289">
        <v>14.23481</v>
      </c>
      <c r="P289">
        <v>14.39855</v>
      </c>
      <c r="R289">
        <v>2528.8809999999999</v>
      </c>
      <c r="S289">
        <v>2674.2159999999999</v>
      </c>
    </row>
    <row r="290" spans="1:19" x14ac:dyDescent="0.25">
      <c r="A290" s="4">
        <v>2.375</v>
      </c>
      <c r="B290" s="4">
        <v>3898.7950000000001</v>
      </c>
      <c r="C290">
        <v>249.41249999999999</v>
      </c>
      <c r="D290">
        <v>150.00729999999999</v>
      </c>
      <c r="E290">
        <v>115.25230000000001</v>
      </c>
      <c r="F290">
        <v>34.991070000000001</v>
      </c>
      <c r="G290">
        <v>16.078230000000001</v>
      </c>
      <c r="H290">
        <v>30.182970000000001</v>
      </c>
      <c r="I290">
        <v>202.374</v>
      </c>
      <c r="J290">
        <v>5.559476E-2</v>
      </c>
      <c r="K290">
        <v>4.5137229999999997</v>
      </c>
      <c r="L290">
        <v>4.5049609999999998</v>
      </c>
      <c r="M290">
        <v>401.7867</v>
      </c>
      <c r="N290">
        <v>169.8306</v>
      </c>
      <c r="O290">
        <v>14.21726</v>
      </c>
      <c r="P290">
        <v>14.42698</v>
      </c>
      <c r="R290">
        <v>2514.5419999999999</v>
      </c>
      <c r="S290">
        <v>2627.3110000000001</v>
      </c>
    </row>
    <row r="291" spans="1:19" x14ac:dyDescent="0.25">
      <c r="A291" s="4">
        <v>2.3833500000000001</v>
      </c>
      <c r="B291" s="4">
        <v>3896.48</v>
      </c>
      <c r="C291">
        <v>249.56829999999999</v>
      </c>
      <c r="D291">
        <v>150.07320000000001</v>
      </c>
      <c r="E291">
        <v>115.40989999999999</v>
      </c>
      <c r="F291">
        <v>35.008850000000002</v>
      </c>
      <c r="G291">
        <v>16.171610000000001</v>
      </c>
      <c r="H291">
        <v>30.33278</v>
      </c>
      <c r="I291">
        <v>202.2269</v>
      </c>
      <c r="J291">
        <v>5.6189000000000003E-2</v>
      </c>
      <c r="K291">
        <v>4.5088739999999996</v>
      </c>
      <c r="L291">
        <v>4.5158670000000001</v>
      </c>
      <c r="M291">
        <v>393.99439999999998</v>
      </c>
      <c r="N291">
        <v>169.7594</v>
      </c>
      <c r="O291">
        <v>14.19665</v>
      </c>
      <c r="P291">
        <v>14.454650000000001</v>
      </c>
      <c r="R291">
        <v>2514.7710000000002</v>
      </c>
      <c r="S291">
        <v>2645.9839999999999</v>
      </c>
    </row>
    <row r="292" spans="1:19" x14ac:dyDescent="0.25">
      <c r="A292" s="4">
        <v>2.39167</v>
      </c>
      <c r="B292" s="4">
        <v>3900.096</v>
      </c>
      <c r="C292">
        <v>250.20429999999999</v>
      </c>
      <c r="D292">
        <v>150.12389999999999</v>
      </c>
      <c r="E292">
        <v>115.4408</v>
      </c>
      <c r="F292">
        <v>34.981859999999998</v>
      </c>
      <c r="G292">
        <v>16.063379999999999</v>
      </c>
      <c r="H292">
        <v>29.835599999999999</v>
      </c>
      <c r="I292">
        <v>201.02369999999999</v>
      </c>
      <c r="J292">
        <v>5.0773489999999998E-2</v>
      </c>
      <c r="K292">
        <v>4.5186570000000001</v>
      </c>
      <c r="L292">
        <v>4.5042200000000001</v>
      </c>
      <c r="M292">
        <v>393.78480000000002</v>
      </c>
      <c r="N292">
        <v>168.54859999999999</v>
      </c>
      <c r="O292">
        <v>14.281549999999999</v>
      </c>
      <c r="P292">
        <v>14.407209999999999</v>
      </c>
      <c r="R292">
        <v>2532.1239999999998</v>
      </c>
      <c r="S292">
        <v>2654.4050000000002</v>
      </c>
    </row>
    <row r="293" spans="1:19" x14ac:dyDescent="0.25">
      <c r="A293" s="4">
        <v>2.40002</v>
      </c>
      <c r="B293" s="4">
        <v>3901.5419999999999</v>
      </c>
      <c r="C293">
        <v>250.7389</v>
      </c>
      <c r="D293">
        <v>150.08860000000001</v>
      </c>
      <c r="E293">
        <v>115.03189999999999</v>
      </c>
      <c r="F293">
        <v>34.95138</v>
      </c>
      <c r="G293">
        <v>15.921379999999999</v>
      </c>
      <c r="H293">
        <v>29.779800000000002</v>
      </c>
      <c r="I293">
        <v>196.92250000000001</v>
      </c>
      <c r="J293">
        <v>4.9240899999999997E-2</v>
      </c>
      <c r="K293">
        <v>4.5166560000000002</v>
      </c>
      <c r="L293">
        <v>4.4982069999999998</v>
      </c>
      <c r="M293">
        <v>401.61349999999999</v>
      </c>
      <c r="N293">
        <v>169.80420000000001</v>
      </c>
      <c r="O293">
        <v>14.23982</v>
      </c>
      <c r="P293">
        <v>14.47583</v>
      </c>
      <c r="R293">
        <v>2538.585</v>
      </c>
      <c r="S293">
        <v>2642.0830000000001</v>
      </c>
    </row>
    <row r="294" spans="1:19" x14ac:dyDescent="0.25">
      <c r="A294" s="4">
        <v>2.4083399999999999</v>
      </c>
      <c r="B294" s="4">
        <v>3899.8760000000002</v>
      </c>
      <c r="C294">
        <v>249.37979999999999</v>
      </c>
      <c r="D294">
        <v>150.04140000000001</v>
      </c>
      <c r="E294">
        <v>114.7752</v>
      </c>
      <c r="F294">
        <v>34.949779999999997</v>
      </c>
      <c r="G294">
        <v>15.870279999999999</v>
      </c>
      <c r="H294">
        <v>30.042470000000002</v>
      </c>
      <c r="I294">
        <v>196.3407</v>
      </c>
      <c r="J294">
        <v>4.213807E-2</v>
      </c>
      <c r="K294">
        <v>4.5036519999999998</v>
      </c>
      <c r="L294">
        <v>4.5281900000000004</v>
      </c>
      <c r="M294">
        <v>399.65870000000001</v>
      </c>
      <c r="N294">
        <v>169.5874</v>
      </c>
      <c r="O294">
        <v>14.245189999999999</v>
      </c>
      <c r="P294">
        <v>14.409599999999999</v>
      </c>
      <c r="R294">
        <v>2515.4299999999998</v>
      </c>
      <c r="S294">
        <v>2659.1729999999998</v>
      </c>
    </row>
    <row r="295" spans="1:19" x14ac:dyDescent="0.25">
      <c r="A295" s="4">
        <v>2.4166799999999999</v>
      </c>
      <c r="B295" s="4">
        <v>3898.3850000000002</v>
      </c>
      <c r="C295">
        <v>249.75460000000001</v>
      </c>
      <c r="D295">
        <v>149.97399999999999</v>
      </c>
      <c r="E295">
        <v>114.60899999999999</v>
      </c>
      <c r="F295">
        <v>34.951189999999997</v>
      </c>
      <c r="G295">
        <v>15.93153</v>
      </c>
      <c r="H295">
        <v>30.41769</v>
      </c>
      <c r="I295">
        <v>196.51419999999999</v>
      </c>
      <c r="J295">
        <v>4.7160649999999998E-2</v>
      </c>
      <c r="K295">
        <v>4.482075</v>
      </c>
      <c r="L295">
        <v>4.465306</v>
      </c>
      <c r="M295">
        <v>394.21350000000001</v>
      </c>
      <c r="N295">
        <v>169.87260000000001</v>
      </c>
      <c r="O295">
        <v>14.253500000000001</v>
      </c>
      <c r="P295">
        <v>14.41442</v>
      </c>
      <c r="R295">
        <v>2542.395</v>
      </c>
      <c r="S295">
        <v>2660.28</v>
      </c>
    </row>
    <row r="296" spans="1:19" x14ac:dyDescent="0.25">
      <c r="A296" s="4">
        <v>2.4249999999999998</v>
      </c>
      <c r="B296" s="4">
        <v>3895.12</v>
      </c>
      <c r="C296">
        <v>249.7807</v>
      </c>
      <c r="D296">
        <v>149.93020000000001</v>
      </c>
      <c r="E296">
        <v>114.4658</v>
      </c>
      <c r="F296">
        <v>35.017940000000003</v>
      </c>
      <c r="G296">
        <v>15.975009999999999</v>
      </c>
      <c r="H296">
        <v>29.873809999999999</v>
      </c>
      <c r="I296">
        <v>196.9872</v>
      </c>
      <c r="J296">
        <v>5.584269E-2</v>
      </c>
      <c r="K296">
        <v>4.4758110000000002</v>
      </c>
      <c r="L296">
        <v>4.4620129999999998</v>
      </c>
      <c r="M296">
        <v>395.60669999999999</v>
      </c>
      <c r="N296">
        <v>170.81059999999999</v>
      </c>
      <c r="O296">
        <v>14.28304</v>
      </c>
      <c r="P296">
        <v>14.34146</v>
      </c>
      <c r="R296">
        <v>2520.7069999999999</v>
      </c>
      <c r="S296">
        <v>2677.4630000000002</v>
      </c>
    </row>
    <row r="297" spans="1:19" x14ac:dyDescent="0.25">
      <c r="A297" s="4">
        <v>2.4333499999999999</v>
      </c>
      <c r="B297" s="4">
        <v>3900.973</v>
      </c>
      <c r="C297">
        <v>250.279</v>
      </c>
      <c r="D297">
        <v>149.87569999999999</v>
      </c>
      <c r="E297">
        <v>114.83029999999999</v>
      </c>
      <c r="F297">
        <v>35.070430000000002</v>
      </c>
      <c r="G297">
        <v>16.106179999999998</v>
      </c>
      <c r="H297">
        <v>30.170639999999999</v>
      </c>
      <c r="I297">
        <v>201.82060000000001</v>
      </c>
      <c r="J297">
        <v>5.9994159999999998E-2</v>
      </c>
      <c r="K297">
        <v>4.490081</v>
      </c>
      <c r="L297">
        <v>4.4945919999999999</v>
      </c>
      <c r="M297">
        <v>403.95460000000003</v>
      </c>
      <c r="N297">
        <v>170.14240000000001</v>
      </c>
      <c r="O297">
        <v>14.26014</v>
      </c>
      <c r="P297">
        <v>14.46386</v>
      </c>
      <c r="R297">
        <v>2545.7060000000001</v>
      </c>
      <c r="S297">
        <v>2633.8119999999999</v>
      </c>
    </row>
    <row r="298" spans="1:19" x14ac:dyDescent="0.25">
      <c r="A298" s="4">
        <v>2.4416699999999998</v>
      </c>
      <c r="B298" s="4">
        <v>3899.55</v>
      </c>
      <c r="C298">
        <v>250.25399999999999</v>
      </c>
      <c r="D298">
        <v>149.93559999999999</v>
      </c>
      <c r="E298">
        <v>115.10769999999999</v>
      </c>
      <c r="F298">
        <v>35.047870000000003</v>
      </c>
      <c r="G298">
        <v>16.15156</v>
      </c>
      <c r="H298">
        <v>30.287569999999999</v>
      </c>
      <c r="I298">
        <v>202.69370000000001</v>
      </c>
      <c r="J298">
        <v>5.7594010000000001E-2</v>
      </c>
      <c r="K298">
        <v>4.548025</v>
      </c>
      <c r="L298">
        <v>4.5307789999999999</v>
      </c>
      <c r="M298">
        <v>399.9325</v>
      </c>
      <c r="N298">
        <v>169.16679999999999</v>
      </c>
      <c r="O298">
        <v>14.21495</v>
      </c>
      <c r="P298">
        <v>14.342739999999999</v>
      </c>
      <c r="R298">
        <v>2549.335</v>
      </c>
      <c r="S298">
        <v>2640.6129999999998</v>
      </c>
    </row>
    <row r="299" spans="1:19" x14ac:dyDescent="0.25">
      <c r="A299" s="4">
        <v>2.4500099999999998</v>
      </c>
      <c r="B299" s="4">
        <v>3899.6170000000002</v>
      </c>
      <c r="C299">
        <v>250.2405</v>
      </c>
      <c r="D299">
        <v>149.95750000000001</v>
      </c>
      <c r="E299">
        <v>115.2677</v>
      </c>
      <c r="F299">
        <v>35.021279999999997</v>
      </c>
      <c r="G299">
        <v>16.031780000000001</v>
      </c>
      <c r="H299">
        <v>29.971900000000002</v>
      </c>
      <c r="I299">
        <v>202.8965</v>
      </c>
      <c r="J299">
        <v>4.9907029999999998E-2</v>
      </c>
      <c r="K299">
        <v>4.5233939999999997</v>
      </c>
      <c r="L299">
        <v>4.5209400000000004</v>
      </c>
      <c r="M299">
        <v>394.96409999999997</v>
      </c>
      <c r="N299">
        <v>169.35650000000001</v>
      </c>
      <c r="O299">
        <v>14.229609999999999</v>
      </c>
      <c r="P299">
        <v>14.40945</v>
      </c>
      <c r="R299">
        <v>2542.34</v>
      </c>
      <c r="S299">
        <v>2650.136</v>
      </c>
    </row>
    <row r="300" spans="1:19" x14ac:dyDescent="0.25">
      <c r="A300" s="4">
        <v>2.4583300000000001</v>
      </c>
      <c r="B300" s="4">
        <v>3899.5659999999998</v>
      </c>
      <c r="C300">
        <v>249.7681</v>
      </c>
      <c r="D300">
        <v>150.0609</v>
      </c>
      <c r="E300">
        <v>115.41289999999999</v>
      </c>
      <c r="F300">
        <v>35.046010000000003</v>
      </c>
      <c r="G300">
        <v>15.950100000000001</v>
      </c>
      <c r="H300">
        <v>30.176780000000001</v>
      </c>
      <c r="I300">
        <v>202.73920000000001</v>
      </c>
      <c r="J300">
        <v>4.4954429999999997E-2</v>
      </c>
      <c r="K300">
        <v>4.5119189999999998</v>
      </c>
      <c r="L300">
        <v>4.5215620000000003</v>
      </c>
      <c r="M300">
        <v>396.50349999999997</v>
      </c>
      <c r="N300">
        <v>170.0284</v>
      </c>
      <c r="O300">
        <v>14.254530000000001</v>
      </c>
      <c r="P300">
        <v>14.40939</v>
      </c>
      <c r="R300">
        <v>2545.6610000000001</v>
      </c>
      <c r="S300">
        <v>2632.3319999999999</v>
      </c>
    </row>
    <row r="301" spans="1:19" x14ac:dyDescent="0.25">
      <c r="A301" s="4">
        <v>2.4666800000000002</v>
      </c>
      <c r="B301" s="4">
        <v>3899.06</v>
      </c>
      <c r="C301">
        <v>250.0531</v>
      </c>
      <c r="D301">
        <v>150.1172</v>
      </c>
      <c r="E301">
        <v>115.4486</v>
      </c>
      <c r="F301">
        <v>35.046109999999999</v>
      </c>
      <c r="G301">
        <v>15.903230000000001</v>
      </c>
      <c r="H301">
        <v>30.249880000000001</v>
      </c>
      <c r="I301">
        <v>199.86680000000001</v>
      </c>
      <c r="J301">
        <v>4.5893940000000001E-2</v>
      </c>
      <c r="K301">
        <v>4.4877669999999998</v>
      </c>
      <c r="L301">
        <v>4.5052139999999996</v>
      </c>
      <c r="M301">
        <v>404.18239999999997</v>
      </c>
      <c r="N301">
        <v>168.1474</v>
      </c>
      <c r="O301">
        <v>14.28374</v>
      </c>
      <c r="P301">
        <v>14.42038</v>
      </c>
      <c r="R301">
        <v>2548.5569999999998</v>
      </c>
      <c r="S301">
        <v>2658.0569999999998</v>
      </c>
    </row>
    <row r="302" spans="1:19" x14ac:dyDescent="0.25">
      <c r="A302" s="4">
        <v>2.4750000000000001</v>
      </c>
      <c r="B302" s="4">
        <v>3901.11</v>
      </c>
      <c r="C302">
        <v>250.0343</v>
      </c>
      <c r="D302">
        <v>150.05549999999999</v>
      </c>
      <c r="E302">
        <v>115.0326</v>
      </c>
      <c r="F302">
        <v>35.010440000000003</v>
      </c>
      <c r="G302">
        <v>15.85073</v>
      </c>
      <c r="H302">
        <v>30.12208</v>
      </c>
      <c r="I302">
        <v>196.5652</v>
      </c>
      <c r="J302">
        <v>5.66008E-2</v>
      </c>
      <c r="K302">
        <v>4.4913499999999997</v>
      </c>
      <c r="L302">
        <v>4.5316460000000003</v>
      </c>
      <c r="M302">
        <v>398.45600000000002</v>
      </c>
      <c r="N302">
        <v>170.11150000000001</v>
      </c>
      <c r="O302">
        <v>14.21725</v>
      </c>
      <c r="P302">
        <v>14.430809999999999</v>
      </c>
      <c r="R302">
        <v>2523.0569999999998</v>
      </c>
      <c r="S302">
        <v>2672.97</v>
      </c>
    </row>
    <row r="303" spans="1:19" x14ac:dyDescent="0.25">
      <c r="A303" s="4">
        <v>2.4833500000000002</v>
      </c>
      <c r="B303" s="4">
        <v>3898.9690000000001</v>
      </c>
      <c r="C303">
        <v>249.89750000000001</v>
      </c>
      <c r="D303">
        <v>150.0172</v>
      </c>
      <c r="E303">
        <v>114.7677</v>
      </c>
      <c r="F303">
        <v>34.990009999999998</v>
      </c>
      <c r="G303">
        <v>15.869400000000001</v>
      </c>
      <c r="H303">
        <v>30.08953</v>
      </c>
      <c r="I303">
        <v>195.8897</v>
      </c>
      <c r="J303">
        <v>5.4067949999999997E-2</v>
      </c>
      <c r="K303">
        <v>4.4923010000000003</v>
      </c>
      <c r="L303">
        <v>4.4942000000000002</v>
      </c>
      <c r="M303">
        <v>394.37349999999998</v>
      </c>
      <c r="N303">
        <v>170.55459999999999</v>
      </c>
      <c r="O303">
        <v>14.28209</v>
      </c>
      <c r="P303">
        <v>14.43927</v>
      </c>
      <c r="R303">
        <v>2551.3519999999999</v>
      </c>
      <c r="S303">
        <v>2649.681</v>
      </c>
    </row>
    <row r="304" spans="1:19" x14ac:dyDescent="0.25">
      <c r="A304" s="4">
        <v>2.4916700000000001</v>
      </c>
      <c r="B304" s="4">
        <v>3903.8589999999999</v>
      </c>
      <c r="C304">
        <v>250.42959999999999</v>
      </c>
      <c r="D304">
        <v>149.946</v>
      </c>
      <c r="E304">
        <v>114.6003</v>
      </c>
      <c r="F304">
        <v>35.044139999999999</v>
      </c>
      <c r="G304">
        <v>15.932309999999999</v>
      </c>
      <c r="H304">
        <v>30.32526</v>
      </c>
      <c r="I304">
        <v>196.37430000000001</v>
      </c>
      <c r="J304">
        <v>4.8944840000000003E-2</v>
      </c>
      <c r="K304">
        <v>4.5203110000000004</v>
      </c>
      <c r="L304">
        <v>4.4985059999999999</v>
      </c>
      <c r="M304">
        <v>397.77749999999997</v>
      </c>
      <c r="N304">
        <v>170.21199999999999</v>
      </c>
      <c r="O304">
        <v>14.21951</v>
      </c>
      <c r="P304">
        <v>14.42774</v>
      </c>
      <c r="R304">
        <v>2551.4780000000001</v>
      </c>
      <c r="S304">
        <v>2652.2939999999999</v>
      </c>
    </row>
    <row r="305" spans="1:19" x14ac:dyDescent="0.25">
      <c r="A305" s="4">
        <v>2.5000100000000001</v>
      </c>
      <c r="B305" s="4">
        <v>3900.547</v>
      </c>
      <c r="C305">
        <v>250.25200000000001</v>
      </c>
      <c r="D305">
        <v>149.8758</v>
      </c>
      <c r="E305">
        <v>114.48520000000001</v>
      </c>
      <c r="F305">
        <v>35.0137</v>
      </c>
      <c r="G305">
        <v>16.095140000000001</v>
      </c>
      <c r="H305">
        <v>30.250080000000001</v>
      </c>
      <c r="I305">
        <v>197.3124</v>
      </c>
      <c r="J305">
        <v>4.4989340000000003E-2</v>
      </c>
      <c r="K305">
        <v>4.4943200000000001</v>
      </c>
      <c r="L305">
        <v>4.4680980000000003</v>
      </c>
      <c r="M305">
        <v>403.59690000000001</v>
      </c>
      <c r="N305">
        <v>171.25960000000001</v>
      </c>
      <c r="O305">
        <v>14.284179999999999</v>
      </c>
      <c r="P305">
        <v>14.45284</v>
      </c>
      <c r="R305">
        <v>2544.694</v>
      </c>
      <c r="S305">
        <v>2624.444</v>
      </c>
    </row>
    <row r="306" spans="1:19" x14ac:dyDescent="0.25">
      <c r="A306" s="4">
        <v>2.5083299999999999</v>
      </c>
      <c r="B306" s="4">
        <v>3897.4520000000002</v>
      </c>
      <c r="C306">
        <v>249.79759999999999</v>
      </c>
      <c r="D306">
        <v>149.92429999999999</v>
      </c>
      <c r="E306">
        <v>114.8506</v>
      </c>
      <c r="F306">
        <v>35.022170000000003</v>
      </c>
      <c r="G306">
        <v>16.118200000000002</v>
      </c>
      <c r="H306">
        <v>30.238969999999998</v>
      </c>
      <c r="I306">
        <v>201.97810000000001</v>
      </c>
      <c r="J306">
        <v>4.5922329999999997E-2</v>
      </c>
      <c r="K306">
        <v>4.4871280000000002</v>
      </c>
      <c r="L306">
        <v>4.4904609999999998</v>
      </c>
      <c r="M306">
        <v>403.2552</v>
      </c>
      <c r="N306">
        <v>169.87710000000001</v>
      </c>
      <c r="O306">
        <v>14.235049999999999</v>
      </c>
      <c r="P306">
        <v>14.41686</v>
      </c>
      <c r="R306">
        <v>2553.7730000000001</v>
      </c>
      <c r="S306">
        <v>2674.3739999999998</v>
      </c>
    </row>
    <row r="307" spans="1:19" x14ac:dyDescent="0.25">
      <c r="A307" s="4">
        <v>2.51668</v>
      </c>
      <c r="B307" s="4">
        <v>3900.6840000000002</v>
      </c>
      <c r="C307">
        <v>250.45689999999999</v>
      </c>
      <c r="D307">
        <v>149.9263</v>
      </c>
      <c r="E307">
        <v>115.0438</v>
      </c>
      <c r="F307">
        <v>35.007280000000002</v>
      </c>
      <c r="G307">
        <v>16.094139999999999</v>
      </c>
      <c r="H307">
        <v>30.189</v>
      </c>
      <c r="I307">
        <v>202.52430000000001</v>
      </c>
      <c r="J307">
        <v>4.6483040000000003E-2</v>
      </c>
      <c r="K307">
        <v>4.4823139999999997</v>
      </c>
      <c r="L307">
        <v>4.4898290000000003</v>
      </c>
      <c r="M307">
        <v>397.47660000000002</v>
      </c>
      <c r="N307">
        <v>170.05770000000001</v>
      </c>
      <c r="O307">
        <v>14.137919999999999</v>
      </c>
      <c r="P307">
        <v>14.38161</v>
      </c>
      <c r="R307">
        <v>2535.498</v>
      </c>
      <c r="S307">
        <v>2672.3629999999998</v>
      </c>
    </row>
    <row r="308" spans="1:19" x14ac:dyDescent="0.25">
      <c r="A308" s="4">
        <v>2.5250300000000001</v>
      </c>
      <c r="B308" s="4">
        <v>3899.587</v>
      </c>
      <c r="C308">
        <v>250.02510000000001</v>
      </c>
      <c r="D308">
        <v>149.9716</v>
      </c>
      <c r="E308">
        <v>115.2197</v>
      </c>
      <c r="F308">
        <v>34.977440000000001</v>
      </c>
      <c r="G308">
        <v>16.15127</v>
      </c>
      <c r="H308">
        <v>30.364740000000001</v>
      </c>
      <c r="I308">
        <v>202.93190000000001</v>
      </c>
      <c r="J308">
        <v>5.0272629999999999E-2</v>
      </c>
      <c r="K308">
        <v>4.4829939999999997</v>
      </c>
      <c r="L308">
        <v>4.5120659999999999</v>
      </c>
      <c r="M308">
        <v>395.09949999999998</v>
      </c>
      <c r="N308">
        <v>169.602</v>
      </c>
      <c r="O308">
        <v>14.24727</v>
      </c>
      <c r="P308">
        <v>14.4931</v>
      </c>
      <c r="R308">
        <v>2541.6149999999998</v>
      </c>
      <c r="S308">
        <v>2654.5059999999999</v>
      </c>
    </row>
    <row r="309" spans="1:19" x14ac:dyDescent="0.25">
      <c r="A309" s="4">
        <v>2.5333399999999999</v>
      </c>
      <c r="B309" s="4">
        <v>3901.31</v>
      </c>
      <c r="C309">
        <v>250.0171</v>
      </c>
      <c r="D309">
        <v>150.02670000000001</v>
      </c>
      <c r="E309">
        <v>115.35720000000001</v>
      </c>
      <c r="F309">
        <v>35.010849999999998</v>
      </c>
      <c r="G309">
        <v>16.109359999999999</v>
      </c>
      <c r="H309">
        <v>30.100269999999998</v>
      </c>
      <c r="I309">
        <v>202.2499</v>
      </c>
      <c r="J309">
        <v>5.562392E-2</v>
      </c>
      <c r="K309">
        <v>4.4704139999999999</v>
      </c>
      <c r="L309">
        <v>4.4899500000000003</v>
      </c>
      <c r="M309">
        <v>403.09300000000002</v>
      </c>
      <c r="N309">
        <v>169.71510000000001</v>
      </c>
      <c r="O309">
        <v>14.21895</v>
      </c>
      <c r="P309">
        <v>14.452109999999999</v>
      </c>
      <c r="R309">
        <v>2556.4540000000002</v>
      </c>
      <c r="S309">
        <v>2655.1680000000001</v>
      </c>
    </row>
    <row r="310" spans="1:19" x14ac:dyDescent="0.25">
      <c r="A310" s="4">
        <v>2.54169</v>
      </c>
      <c r="B310" s="4">
        <v>3898.4090000000001</v>
      </c>
      <c r="C310">
        <v>249.4615</v>
      </c>
      <c r="D310">
        <v>150.07130000000001</v>
      </c>
      <c r="E310">
        <v>115.503</v>
      </c>
      <c r="F310">
        <v>34.996220000000001</v>
      </c>
      <c r="G310">
        <v>16.03762</v>
      </c>
      <c r="H310">
        <v>30.37416</v>
      </c>
      <c r="I310">
        <v>202.52170000000001</v>
      </c>
      <c r="J310">
        <v>5.0480190000000001E-2</v>
      </c>
      <c r="K310">
        <v>4.4716089999999999</v>
      </c>
      <c r="L310">
        <v>4.4876360000000002</v>
      </c>
      <c r="M310">
        <v>402.7645</v>
      </c>
      <c r="N310">
        <v>169.5592</v>
      </c>
      <c r="O310">
        <v>14.23658</v>
      </c>
      <c r="P310">
        <v>14.3797</v>
      </c>
      <c r="R310">
        <v>2534.6840000000002</v>
      </c>
      <c r="S310">
        <v>2678.1239999999998</v>
      </c>
    </row>
    <row r="311" spans="1:19" x14ac:dyDescent="0.25">
      <c r="A311" s="4">
        <v>2.5500099999999999</v>
      </c>
      <c r="B311" s="4">
        <v>3903.5639999999999</v>
      </c>
      <c r="C311">
        <v>250.69110000000001</v>
      </c>
      <c r="D311">
        <v>150.08009999999999</v>
      </c>
      <c r="E311">
        <v>115.1828</v>
      </c>
      <c r="F311">
        <v>35.035240000000002</v>
      </c>
      <c r="G311">
        <v>16.04739</v>
      </c>
      <c r="H311">
        <v>29.978429999999999</v>
      </c>
      <c r="I311">
        <v>196.9622</v>
      </c>
      <c r="J311">
        <v>4.0097830000000001E-2</v>
      </c>
      <c r="K311">
        <v>4.4969060000000001</v>
      </c>
      <c r="L311">
        <v>4.5048729999999999</v>
      </c>
      <c r="M311">
        <v>397.72930000000002</v>
      </c>
      <c r="N311">
        <v>169.8399</v>
      </c>
      <c r="O311">
        <v>14.26727</v>
      </c>
      <c r="P311">
        <v>14.47283</v>
      </c>
      <c r="R311">
        <v>2555.0569999999998</v>
      </c>
      <c r="S311">
        <v>2658.3339999999998</v>
      </c>
    </row>
    <row r="312" spans="1:19" x14ac:dyDescent="0.25">
      <c r="A312" s="4">
        <v>2.55836</v>
      </c>
      <c r="B312" s="4">
        <v>3900.5059999999999</v>
      </c>
      <c r="C312">
        <v>249.64529999999999</v>
      </c>
      <c r="D312">
        <v>150.02690000000001</v>
      </c>
      <c r="E312">
        <v>114.92149999999999</v>
      </c>
      <c r="F312">
        <v>35.029170000000001</v>
      </c>
      <c r="G312">
        <v>15.985620000000001</v>
      </c>
      <c r="H312">
        <v>30.280390000000001</v>
      </c>
      <c r="I312">
        <v>195.92179999999999</v>
      </c>
      <c r="J312">
        <v>4.2198550000000001E-2</v>
      </c>
      <c r="K312">
        <v>4.51288</v>
      </c>
      <c r="L312">
        <v>4.5120269999999998</v>
      </c>
      <c r="M312">
        <v>397.6576</v>
      </c>
      <c r="N312">
        <v>169.87639999999999</v>
      </c>
      <c r="O312">
        <v>14.22235</v>
      </c>
      <c r="P312">
        <v>14.467599999999999</v>
      </c>
      <c r="R312">
        <v>2536.739</v>
      </c>
      <c r="S312">
        <v>2706.1019999999999</v>
      </c>
    </row>
    <row r="313" spans="1:19" x14ac:dyDescent="0.25">
      <c r="A313" s="4">
        <v>2.5666799999999999</v>
      </c>
      <c r="B313" s="4">
        <v>3900.8620000000001</v>
      </c>
      <c r="C313">
        <v>249.8861</v>
      </c>
      <c r="D313">
        <v>150.00630000000001</v>
      </c>
      <c r="E313">
        <v>114.738</v>
      </c>
      <c r="F313">
        <v>35.027439999999999</v>
      </c>
      <c r="G313">
        <v>15.90616</v>
      </c>
      <c r="H313">
        <v>29.890750000000001</v>
      </c>
      <c r="I313">
        <v>196.0719</v>
      </c>
      <c r="J313">
        <v>8.0415829999999994E-2</v>
      </c>
      <c r="K313">
        <v>4.5057830000000001</v>
      </c>
      <c r="L313">
        <v>4.4867629999999998</v>
      </c>
      <c r="M313">
        <v>402.36239999999998</v>
      </c>
      <c r="N313">
        <v>170.07300000000001</v>
      </c>
      <c r="O313">
        <v>14.248710000000001</v>
      </c>
      <c r="P313">
        <v>14.435219999999999</v>
      </c>
      <c r="R313">
        <v>2539.8760000000002</v>
      </c>
      <c r="S313">
        <v>2635.9479999999999</v>
      </c>
    </row>
    <row r="314" spans="1:19" x14ac:dyDescent="0.25">
      <c r="A314" s="4">
        <v>2.5750199999999999</v>
      </c>
      <c r="B314" s="4">
        <v>3902.8159999999998</v>
      </c>
      <c r="C314">
        <v>250.0102</v>
      </c>
      <c r="D314">
        <v>149.97370000000001</v>
      </c>
      <c r="E314">
        <v>114.5819</v>
      </c>
      <c r="F314">
        <v>34.978760000000001</v>
      </c>
      <c r="G314">
        <v>15.953139999999999</v>
      </c>
      <c r="H314">
        <v>30.250900000000001</v>
      </c>
      <c r="I314">
        <v>196.13399999999999</v>
      </c>
      <c r="J314">
        <v>4.1256569999999999E-2</v>
      </c>
      <c r="K314">
        <v>4.5064289999999998</v>
      </c>
      <c r="L314">
        <v>4.5023270000000002</v>
      </c>
      <c r="M314">
        <v>402.10059999999999</v>
      </c>
      <c r="N314">
        <v>170.0258</v>
      </c>
      <c r="O314">
        <v>14.29069</v>
      </c>
      <c r="P314">
        <v>14.42778</v>
      </c>
      <c r="R314">
        <v>2509.2739999999999</v>
      </c>
      <c r="S314">
        <v>2641.72</v>
      </c>
    </row>
    <row r="315" spans="1:19" x14ac:dyDescent="0.25">
      <c r="A315" s="4">
        <v>2.5833400000000002</v>
      </c>
      <c r="B315" s="4">
        <v>3899.886</v>
      </c>
      <c r="C315">
        <v>250.04300000000001</v>
      </c>
      <c r="D315">
        <v>149.8775</v>
      </c>
      <c r="E315">
        <v>114.5677</v>
      </c>
      <c r="F315">
        <v>34.998690000000003</v>
      </c>
      <c r="G315">
        <v>16.09337</v>
      </c>
      <c r="H315">
        <v>29.717179999999999</v>
      </c>
      <c r="I315">
        <v>197.26050000000001</v>
      </c>
      <c r="J315">
        <v>4.0527889999999997E-2</v>
      </c>
      <c r="K315">
        <v>4.4887319999999997</v>
      </c>
      <c r="L315">
        <v>4.4886309999999998</v>
      </c>
      <c r="M315">
        <v>395.21170000000001</v>
      </c>
      <c r="N315">
        <v>172.01769999999999</v>
      </c>
      <c r="O315">
        <v>14.23723</v>
      </c>
      <c r="P315">
        <v>14.4298</v>
      </c>
      <c r="R315">
        <v>2546.136</v>
      </c>
      <c r="S315">
        <v>2673.7559999999999</v>
      </c>
    </row>
    <row r="316" spans="1:19" x14ac:dyDescent="0.25">
      <c r="A316" s="4">
        <v>2.5916899999999998</v>
      </c>
      <c r="B316" s="4">
        <v>3902.47</v>
      </c>
      <c r="C316">
        <v>250.38980000000001</v>
      </c>
      <c r="D316">
        <v>149.88200000000001</v>
      </c>
      <c r="E316">
        <v>114.90130000000001</v>
      </c>
      <c r="F316">
        <v>35.009619999999998</v>
      </c>
      <c r="G316">
        <v>16.18685</v>
      </c>
      <c r="H316">
        <v>29.79289</v>
      </c>
      <c r="I316">
        <v>202.76130000000001</v>
      </c>
      <c r="J316">
        <v>6.5822309999999995E-2</v>
      </c>
      <c r="K316">
        <v>4.5453530000000004</v>
      </c>
      <c r="L316">
        <v>4.5518929999999997</v>
      </c>
      <c r="M316">
        <v>395.49369999999999</v>
      </c>
      <c r="N316">
        <v>169.2501</v>
      </c>
      <c r="O316">
        <v>14.23298</v>
      </c>
      <c r="P316">
        <v>14.46851</v>
      </c>
      <c r="R316">
        <v>2545.0839999999998</v>
      </c>
      <c r="S316">
        <v>2642.7220000000002</v>
      </c>
    </row>
    <row r="317" spans="1:19" x14ac:dyDescent="0.25">
      <c r="A317" s="4">
        <v>2.6000100000000002</v>
      </c>
      <c r="B317" s="4">
        <v>3899.0410000000002</v>
      </c>
      <c r="C317">
        <v>250.1857</v>
      </c>
      <c r="D317">
        <v>149.9599</v>
      </c>
      <c r="E317">
        <v>115.1032</v>
      </c>
      <c r="F317">
        <v>35.023269999999997</v>
      </c>
      <c r="G317">
        <v>16.157810000000001</v>
      </c>
      <c r="H317">
        <v>29.830079999999999</v>
      </c>
      <c r="I317">
        <v>203.1345</v>
      </c>
      <c r="J317">
        <v>5.3522779999999999E-2</v>
      </c>
      <c r="K317">
        <v>4.5276509999999996</v>
      </c>
      <c r="L317">
        <v>4.5360760000000004</v>
      </c>
      <c r="M317">
        <v>400.05790000000002</v>
      </c>
      <c r="N317">
        <v>169.60759999999999</v>
      </c>
      <c r="O317">
        <v>14.18098</v>
      </c>
      <c r="P317">
        <v>14.407260000000001</v>
      </c>
      <c r="R317">
        <v>2542.0619999999999</v>
      </c>
      <c r="S317">
        <v>2703.2280000000001</v>
      </c>
    </row>
    <row r="318" spans="1:19" x14ac:dyDescent="0.25">
      <c r="A318" s="4">
        <v>2.6083599999999998</v>
      </c>
      <c r="B318" s="4">
        <v>3902.1689999999999</v>
      </c>
      <c r="C318">
        <v>250.00729999999999</v>
      </c>
      <c r="D318">
        <v>150.0591</v>
      </c>
      <c r="E318">
        <v>115.24460000000001</v>
      </c>
      <c r="F318">
        <v>35.032629999999997</v>
      </c>
      <c r="G318">
        <v>16.080030000000001</v>
      </c>
      <c r="H318">
        <v>29.847020000000001</v>
      </c>
      <c r="I318">
        <v>202.48509999999999</v>
      </c>
      <c r="J318">
        <v>5.1368940000000002E-2</v>
      </c>
      <c r="K318">
        <v>4.5235120000000002</v>
      </c>
      <c r="L318">
        <v>4.5096280000000002</v>
      </c>
      <c r="M318">
        <v>403.26330000000002</v>
      </c>
      <c r="N318">
        <v>169.84370000000001</v>
      </c>
      <c r="O318">
        <v>14.21476</v>
      </c>
      <c r="P318">
        <v>14.39945</v>
      </c>
      <c r="R318">
        <v>2536.2559999999999</v>
      </c>
      <c r="S318">
        <v>2652.1460000000002</v>
      </c>
    </row>
    <row r="319" spans="1:19" x14ac:dyDescent="0.25">
      <c r="A319" s="4">
        <v>2.6166800000000001</v>
      </c>
      <c r="B319" s="4">
        <v>3899.6179999999999</v>
      </c>
      <c r="C319">
        <v>250.38200000000001</v>
      </c>
      <c r="D319">
        <v>150.02119999999999</v>
      </c>
      <c r="E319">
        <v>115.3557</v>
      </c>
      <c r="F319">
        <v>35.010550000000002</v>
      </c>
      <c r="G319">
        <v>16.065709999999999</v>
      </c>
      <c r="H319">
        <v>30.107089999999999</v>
      </c>
      <c r="I319">
        <v>202.8331</v>
      </c>
      <c r="J319">
        <v>4.287999E-2</v>
      </c>
      <c r="K319">
        <v>4.4774139999999996</v>
      </c>
      <c r="L319">
        <v>4.4653830000000001</v>
      </c>
      <c r="M319">
        <v>396.86099999999999</v>
      </c>
      <c r="N319">
        <v>170.0059</v>
      </c>
      <c r="O319">
        <v>14.24695</v>
      </c>
      <c r="P319">
        <v>14.484680000000001</v>
      </c>
      <c r="R319">
        <v>2533.0819999999999</v>
      </c>
      <c r="S319">
        <v>2668.7820000000002</v>
      </c>
    </row>
    <row r="320" spans="1:19" x14ac:dyDescent="0.25">
      <c r="A320" s="4">
        <v>2.6250200000000001</v>
      </c>
      <c r="B320" s="4">
        <v>3898.7809999999999</v>
      </c>
      <c r="C320">
        <v>249.9836</v>
      </c>
      <c r="D320">
        <v>150.1156</v>
      </c>
      <c r="E320">
        <v>115.49209999999999</v>
      </c>
      <c r="F320">
        <v>35.05433</v>
      </c>
      <c r="G320">
        <v>16.029109999999999</v>
      </c>
      <c r="H320">
        <v>29.859210000000001</v>
      </c>
      <c r="I320">
        <v>201.73079999999999</v>
      </c>
      <c r="J320">
        <v>4.3501060000000001E-2</v>
      </c>
      <c r="K320">
        <v>4.5386410000000001</v>
      </c>
      <c r="L320">
        <v>4.5028800000000002</v>
      </c>
      <c r="M320">
        <v>393.58909999999997</v>
      </c>
      <c r="N320">
        <v>169.35249999999999</v>
      </c>
      <c r="O320">
        <v>14.22308</v>
      </c>
      <c r="P320">
        <v>14.42306</v>
      </c>
      <c r="R320">
        <v>2546.89</v>
      </c>
      <c r="S320">
        <v>2636.9560000000001</v>
      </c>
    </row>
    <row r="321" spans="1:19" x14ac:dyDescent="0.25">
      <c r="A321" s="4">
        <v>2.63334</v>
      </c>
      <c r="B321" s="4">
        <v>3901.3910000000001</v>
      </c>
      <c r="C321">
        <v>250.41460000000001</v>
      </c>
      <c r="D321">
        <v>150.1138</v>
      </c>
      <c r="E321">
        <v>115.0702</v>
      </c>
      <c r="F321">
        <v>35.032290000000003</v>
      </c>
      <c r="G321">
        <v>16.053920000000002</v>
      </c>
      <c r="H321">
        <v>29.886869999999998</v>
      </c>
      <c r="I321">
        <v>196.7431</v>
      </c>
      <c r="J321">
        <v>4.9219869999999999E-2</v>
      </c>
      <c r="K321">
        <v>4.5107210000000002</v>
      </c>
      <c r="L321">
        <v>4.480442</v>
      </c>
      <c r="M321">
        <v>398.8766</v>
      </c>
      <c r="N321">
        <v>169.40870000000001</v>
      </c>
      <c r="O321">
        <v>14.245710000000001</v>
      </c>
      <c r="P321">
        <v>14.36595</v>
      </c>
      <c r="R321">
        <v>2553.4090000000001</v>
      </c>
      <c r="S321">
        <v>2692.1979999999999</v>
      </c>
    </row>
    <row r="322" spans="1:19" x14ac:dyDescent="0.25">
      <c r="A322" s="4">
        <v>2.6416900000000001</v>
      </c>
      <c r="B322" s="4">
        <v>3899.5070000000001</v>
      </c>
      <c r="C322">
        <v>249.684</v>
      </c>
      <c r="D322">
        <v>150.08109999999999</v>
      </c>
      <c r="E322">
        <v>114.8308</v>
      </c>
      <c r="F322">
        <v>35.026339999999998</v>
      </c>
      <c r="G322">
        <v>16.099319999999999</v>
      </c>
      <c r="H322">
        <v>30.183070000000001</v>
      </c>
      <c r="I322">
        <v>196.58920000000001</v>
      </c>
      <c r="J322">
        <v>5.7124580000000001E-2</v>
      </c>
      <c r="K322">
        <v>4.515396</v>
      </c>
      <c r="L322">
        <v>4.5151570000000003</v>
      </c>
      <c r="M322">
        <v>403.15989999999999</v>
      </c>
      <c r="N322">
        <v>170.0754</v>
      </c>
      <c r="O322">
        <v>14.240460000000001</v>
      </c>
      <c r="P322">
        <v>14.41685</v>
      </c>
      <c r="R322">
        <v>2558.498</v>
      </c>
      <c r="S322">
        <v>2636.5439999999999</v>
      </c>
    </row>
    <row r="323" spans="1:19" x14ac:dyDescent="0.25">
      <c r="A323" s="4">
        <v>2.65001</v>
      </c>
      <c r="B323" s="4">
        <v>3899.665</v>
      </c>
      <c r="C323">
        <v>249.95400000000001</v>
      </c>
      <c r="D323">
        <v>149.9478</v>
      </c>
      <c r="E323">
        <v>114.6982</v>
      </c>
      <c r="F323">
        <v>34.998579999999997</v>
      </c>
      <c r="G323">
        <v>16.076250000000002</v>
      </c>
      <c r="H323">
        <v>29.956689999999998</v>
      </c>
      <c r="I323">
        <v>196.2988</v>
      </c>
      <c r="J323">
        <v>4.7852810000000003E-2</v>
      </c>
      <c r="K323">
        <v>4.4822069999999998</v>
      </c>
      <c r="L323">
        <v>4.5155960000000004</v>
      </c>
      <c r="M323">
        <v>396.64769999999999</v>
      </c>
      <c r="N323">
        <v>170.4288</v>
      </c>
      <c r="O323">
        <v>14.217980000000001</v>
      </c>
      <c r="P323">
        <v>14.38763</v>
      </c>
      <c r="R323">
        <v>2553.087</v>
      </c>
      <c r="S323">
        <v>2662.922</v>
      </c>
    </row>
    <row r="324" spans="1:19" x14ac:dyDescent="0.25">
      <c r="A324" s="4">
        <v>2.65835</v>
      </c>
      <c r="B324" s="4">
        <v>3899.873</v>
      </c>
      <c r="C324">
        <v>250.04480000000001</v>
      </c>
      <c r="D324">
        <v>150.00360000000001</v>
      </c>
      <c r="E324">
        <v>114.6032</v>
      </c>
      <c r="F324">
        <v>35.002690000000001</v>
      </c>
      <c r="G324">
        <v>16.134340000000002</v>
      </c>
      <c r="H324">
        <v>29.907579999999999</v>
      </c>
      <c r="I324">
        <v>196.1249</v>
      </c>
      <c r="J324">
        <v>4.9974739999999997E-2</v>
      </c>
      <c r="K324">
        <v>4.4479920000000002</v>
      </c>
      <c r="L324">
        <v>4.5186159999999997</v>
      </c>
      <c r="M324">
        <v>394.31779999999998</v>
      </c>
      <c r="N324">
        <v>170.57060000000001</v>
      </c>
      <c r="O324">
        <v>14.23732</v>
      </c>
      <c r="P324">
        <v>14.4114</v>
      </c>
      <c r="R324">
        <v>2551.7199999999998</v>
      </c>
      <c r="S324">
        <v>2655.2939999999999</v>
      </c>
    </row>
    <row r="325" spans="1:19" x14ac:dyDescent="0.25">
      <c r="A325" s="4">
        <v>2.6666699999999999</v>
      </c>
      <c r="B325" s="4">
        <v>3897.674</v>
      </c>
      <c r="C325">
        <v>249.6463</v>
      </c>
      <c r="D325">
        <v>149.9546</v>
      </c>
      <c r="E325">
        <v>114.66970000000001</v>
      </c>
      <c r="F325">
        <v>35.008209999999998</v>
      </c>
      <c r="G325">
        <v>16.037009999999999</v>
      </c>
      <c r="H325">
        <v>29.950050000000001</v>
      </c>
      <c r="I325">
        <v>197.8707</v>
      </c>
      <c r="J325">
        <v>4.7241430000000001E-2</v>
      </c>
      <c r="K325">
        <v>4.4974109999999996</v>
      </c>
      <c r="L325">
        <v>4.4922079999999998</v>
      </c>
      <c r="M325">
        <v>401.94909999999999</v>
      </c>
      <c r="N325">
        <v>171.29830000000001</v>
      </c>
      <c r="O325">
        <v>14.226129999999999</v>
      </c>
      <c r="P325">
        <v>14.41287</v>
      </c>
      <c r="R325">
        <v>2542.9319999999998</v>
      </c>
      <c r="S325">
        <v>2622.078</v>
      </c>
    </row>
    <row r="326" spans="1:19" x14ac:dyDescent="0.25">
      <c r="A326" s="4">
        <v>2.67502</v>
      </c>
      <c r="B326" s="4">
        <v>3899.0230000000001</v>
      </c>
      <c r="C326">
        <v>249.93270000000001</v>
      </c>
      <c r="D326">
        <v>149.91890000000001</v>
      </c>
      <c r="E326">
        <v>114.9517</v>
      </c>
      <c r="F326">
        <v>34.985030000000002</v>
      </c>
      <c r="G326">
        <v>15.939859999999999</v>
      </c>
      <c r="H326">
        <v>29.8903</v>
      </c>
      <c r="I326">
        <v>202.36359999999999</v>
      </c>
      <c r="J326">
        <v>5.4291939999999997E-2</v>
      </c>
      <c r="K326">
        <v>4.4737200000000001</v>
      </c>
      <c r="L326">
        <v>4.4809739999999998</v>
      </c>
      <c r="M326">
        <v>403.44490000000002</v>
      </c>
      <c r="N326">
        <v>170.1344</v>
      </c>
      <c r="O326">
        <v>14.236499999999999</v>
      </c>
      <c r="P326">
        <v>14.446429999999999</v>
      </c>
      <c r="R326">
        <v>2584.123</v>
      </c>
      <c r="S326">
        <v>2686.17</v>
      </c>
    </row>
    <row r="327" spans="1:19" x14ac:dyDescent="0.25">
      <c r="A327" s="4">
        <v>2.6833399999999998</v>
      </c>
      <c r="B327" s="4">
        <v>3901.0920000000001</v>
      </c>
      <c r="C327">
        <v>249.9153</v>
      </c>
      <c r="D327">
        <v>149.9853</v>
      </c>
      <c r="E327">
        <v>115.1388</v>
      </c>
      <c r="F327">
        <v>34.953679999999999</v>
      </c>
      <c r="G327">
        <v>15.907159999999999</v>
      </c>
      <c r="H327">
        <v>29.736129999999999</v>
      </c>
      <c r="I327">
        <v>202.21029999999999</v>
      </c>
      <c r="J327">
        <v>4.971399E-2</v>
      </c>
      <c r="K327">
        <v>4.577191</v>
      </c>
      <c r="L327">
        <v>4.4934909999999997</v>
      </c>
      <c r="M327">
        <v>395.1884</v>
      </c>
      <c r="N327">
        <v>170.33500000000001</v>
      </c>
      <c r="O327">
        <v>14.218209999999999</v>
      </c>
      <c r="P327">
        <v>14.468970000000001</v>
      </c>
      <c r="R327">
        <v>2562.712</v>
      </c>
      <c r="S327">
        <v>2662.8330000000001</v>
      </c>
    </row>
    <row r="328" spans="1:19" x14ac:dyDescent="0.25">
      <c r="A328" s="4">
        <v>2.6916899999999999</v>
      </c>
      <c r="B328" s="4">
        <v>3898.9630000000002</v>
      </c>
      <c r="C328">
        <v>249.6311</v>
      </c>
      <c r="D328">
        <v>150.03129999999999</v>
      </c>
      <c r="E328">
        <v>115.2687</v>
      </c>
      <c r="F328">
        <v>34.958480000000002</v>
      </c>
      <c r="G328">
        <v>15.983510000000001</v>
      </c>
      <c r="H328">
        <v>29.728290000000001</v>
      </c>
      <c r="I328">
        <v>202.4196</v>
      </c>
      <c r="J328">
        <v>5.7284479999999999E-2</v>
      </c>
      <c r="K328">
        <v>4.4849880000000004</v>
      </c>
      <c r="L328">
        <v>4.467651</v>
      </c>
      <c r="M328">
        <v>394.25310000000002</v>
      </c>
      <c r="N328">
        <v>169.38640000000001</v>
      </c>
      <c r="O328">
        <v>14.21702</v>
      </c>
      <c r="P328">
        <v>14.377459999999999</v>
      </c>
      <c r="R328">
        <v>2576.962</v>
      </c>
      <c r="S328">
        <v>2659.777</v>
      </c>
    </row>
    <row r="329" spans="1:19" x14ac:dyDescent="0.25">
      <c r="A329" s="4">
        <v>2.7000099999999998</v>
      </c>
      <c r="B329" s="4">
        <v>3898.1149999999998</v>
      </c>
      <c r="C329">
        <v>249.46010000000001</v>
      </c>
      <c r="D329">
        <v>150.05959999999999</v>
      </c>
      <c r="E329">
        <v>115.392</v>
      </c>
      <c r="F329">
        <v>34.958590000000001</v>
      </c>
      <c r="G329">
        <v>16.08953</v>
      </c>
      <c r="H329">
        <v>29.846309999999999</v>
      </c>
      <c r="I329">
        <v>202.02289999999999</v>
      </c>
      <c r="J329">
        <v>5.1384880000000001E-2</v>
      </c>
      <c r="K329">
        <v>4.4802619999999997</v>
      </c>
      <c r="L329">
        <v>4.4868040000000002</v>
      </c>
      <c r="M329">
        <v>402.81270000000001</v>
      </c>
      <c r="N329">
        <v>169.7037</v>
      </c>
      <c r="O329">
        <v>14.17901</v>
      </c>
      <c r="P329">
        <v>14.46889</v>
      </c>
      <c r="R329">
        <v>2558.9810000000002</v>
      </c>
      <c r="S329">
        <v>2667.375</v>
      </c>
    </row>
    <row r="330" spans="1:19" x14ac:dyDescent="0.25">
      <c r="A330" s="4">
        <v>2.7083499999999998</v>
      </c>
      <c r="B330" s="4">
        <v>3899.0810000000001</v>
      </c>
      <c r="C330">
        <v>248.98320000000001</v>
      </c>
      <c r="D330">
        <v>150.0915</v>
      </c>
      <c r="E330">
        <v>115.5073</v>
      </c>
      <c r="F330">
        <v>34.981430000000003</v>
      </c>
      <c r="G330">
        <v>16.110669999999999</v>
      </c>
      <c r="H330">
        <v>29.651109999999999</v>
      </c>
      <c r="I330">
        <v>200.96010000000001</v>
      </c>
      <c r="J330">
        <v>4.8771719999999998E-2</v>
      </c>
      <c r="K330">
        <v>4.4694859999999998</v>
      </c>
      <c r="L330">
        <v>4.4986230000000003</v>
      </c>
      <c r="M330">
        <v>398.69159999999999</v>
      </c>
      <c r="N330">
        <v>169.15719999999999</v>
      </c>
      <c r="O330">
        <v>14.24906</v>
      </c>
      <c r="P330">
        <v>14.392189999999999</v>
      </c>
      <c r="R330">
        <v>2535.694</v>
      </c>
      <c r="S330">
        <v>2639.9749999999999</v>
      </c>
    </row>
    <row r="331" spans="1:19" x14ac:dyDescent="0.25">
      <c r="A331" s="4">
        <v>2.7166700000000001</v>
      </c>
      <c r="B331" s="4">
        <v>3899.5630000000001</v>
      </c>
      <c r="C331">
        <v>250.4554</v>
      </c>
      <c r="D331">
        <v>150.12049999999999</v>
      </c>
      <c r="E331">
        <v>115.0673</v>
      </c>
      <c r="F331">
        <v>34.971420000000002</v>
      </c>
      <c r="G331">
        <v>16.115379999999998</v>
      </c>
      <c r="H331">
        <v>29.796209999999999</v>
      </c>
      <c r="I331">
        <v>196.50909999999999</v>
      </c>
      <c r="J331">
        <v>4.4304719999999999E-2</v>
      </c>
      <c r="K331">
        <v>4.5085579999999998</v>
      </c>
      <c r="L331">
        <v>4.5083599999999997</v>
      </c>
      <c r="M331">
        <v>394.94880000000001</v>
      </c>
      <c r="N331">
        <v>169.79900000000001</v>
      </c>
      <c r="O331">
        <v>14.198600000000001</v>
      </c>
      <c r="P331">
        <v>14.401859999999999</v>
      </c>
      <c r="R331">
        <v>2546.625</v>
      </c>
      <c r="S331">
        <v>2680.1790000000001</v>
      </c>
    </row>
    <row r="332" spans="1:19" x14ac:dyDescent="0.25">
      <c r="A332" s="4">
        <v>2.7250200000000002</v>
      </c>
      <c r="B332" s="4">
        <v>3900.643</v>
      </c>
      <c r="C332">
        <v>249.87270000000001</v>
      </c>
      <c r="D332">
        <v>150.13900000000001</v>
      </c>
      <c r="E332">
        <v>114.85380000000001</v>
      </c>
      <c r="F332">
        <v>35.000459999999997</v>
      </c>
      <c r="G332">
        <v>16.101330000000001</v>
      </c>
      <c r="H332">
        <v>29.841380000000001</v>
      </c>
      <c r="I332">
        <v>196.14840000000001</v>
      </c>
      <c r="J332">
        <v>5.0056410000000003E-2</v>
      </c>
      <c r="K332">
        <v>4.521185</v>
      </c>
      <c r="L332">
        <v>4.512613</v>
      </c>
      <c r="M332">
        <v>399.84089999999998</v>
      </c>
      <c r="N332">
        <v>170.01679999999999</v>
      </c>
      <c r="O332">
        <v>14.195499999999999</v>
      </c>
      <c r="P332">
        <v>14.418100000000001</v>
      </c>
      <c r="R332">
        <v>2569.5700000000002</v>
      </c>
      <c r="S332">
        <v>2631.3339999999998</v>
      </c>
    </row>
    <row r="333" spans="1:19" x14ac:dyDescent="0.25">
      <c r="A333" s="4">
        <v>2.7333400000000001</v>
      </c>
      <c r="B333" s="4">
        <v>3897.194</v>
      </c>
      <c r="C333">
        <v>249.9325</v>
      </c>
      <c r="D333">
        <v>150.01490000000001</v>
      </c>
      <c r="E333">
        <v>114.7004</v>
      </c>
      <c r="F333">
        <v>34.994419999999998</v>
      </c>
      <c r="G333">
        <v>16.006440000000001</v>
      </c>
      <c r="H333">
        <v>30.052250000000001</v>
      </c>
      <c r="I333">
        <v>195.76050000000001</v>
      </c>
      <c r="J333">
        <v>5.8799129999999998E-2</v>
      </c>
      <c r="K333">
        <v>4.4903550000000001</v>
      </c>
      <c r="L333">
        <v>4.4827250000000003</v>
      </c>
      <c r="M333">
        <v>403.98050000000001</v>
      </c>
      <c r="N333">
        <v>170.2645</v>
      </c>
      <c r="O333">
        <v>14.26803</v>
      </c>
      <c r="P333">
        <v>14.438940000000001</v>
      </c>
      <c r="R333">
        <v>2549.721</v>
      </c>
      <c r="S333">
        <v>2671.9580000000001</v>
      </c>
    </row>
    <row r="334" spans="1:19" x14ac:dyDescent="0.25">
      <c r="A334" s="4">
        <v>2.7416800000000001</v>
      </c>
      <c r="B334" s="4">
        <v>3901.06</v>
      </c>
      <c r="C334">
        <v>249.88659999999999</v>
      </c>
      <c r="D334">
        <v>149.97810000000001</v>
      </c>
      <c r="E334">
        <v>114.5504</v>
      </c>
      <c r="F334">
        <v>35.018689999999999</v>
      </c>
      <c r="G334">
        <v>15.940149999999999</v>
      </c>
      <c r="H334">
        <v>30.049440000000001</v>
      </c>
      <c r="I334">
        <v>195.76849999999999</v>
      </c>
      <c r="J334">
        <v>5.312567E-2</v>
      </c>
      <c r="K334">
        <v>4.4834319999999996</v>
      </c>
      <c r="L334">
        <v>4.4696930000000004</v>
      </c>
      <c r="M334">
        <v>402.11750000000001</v>
      </c>
      <c r="N334">
        <v>170.26580000000001</v>
      </c>
      <c r="O334">
        <v>14.237719999999999</v>
      </c>
      <c r="P334">
        <v>14.384969999999999</v>
      </c>
      <c r="R334">
        <v>2561.4459999999999</v>
      </c>
      <c r="S334">
        <v>2645.6559999999999</v>
      </c>
    </row>
    <row r="335" spans="1:19" x14ac:dyDescent="0.25">
      <c r="A335" s="4">
        <v>2.75</v>
      </c>
      <c r="B335" s="4">
        <v>3897.8150000000001</v>
      </c>
      <c r="C335">
        <v>249.57650000000001</v>
      </c>
      <c r="D335">
        <v>149.91730000000001</v>
      </c>
      <c r="E335">
        <v>114.82599999999999</v>
      </c>
      <c r="F335">
        <v>35.027439999999999</v>
      </c>
      <c r="G335">
        <v>16.057230000000001</v>
      </c>
      <c r="H335">
        <v>30.09958</v>
      </c>
      <c r="I335">
        <v>199.30260000000001</v>
      </c>
      <c r="J335">
        <v>5.6576899999999999E-2</v>
      </c>
      <c r="K335">
        <v>4.4808019999999997</v>
      </c>
      <c r="L335">
        <v>4.4719519999999999</v>
      </c>
      <c r="M335">
        <v>394.09949999999998</v>
      </c>
      <c r="N335">
        <v>171.3279</v>
      </c>
      <c r="O335">
        <v>14.24216</v>
      </c>
      <c r="P335">
        <v>14.481199999999999</v>
      </c>
      <c r="R335">
        <v>2524.0709999999999</v>
      </c>
      <c r="S335">
        <v>2635.6320000000001</v>
      </c>
    </row>
    <row r="336" spans="1:19" x14ac:dyDescent="0.25">
      <c r="A336" s="4">
        <v>2.7583500000000001</v>
      </c>
      <c r="B336" s="4">
        <v>3900.453</v>
      </c>
      <c r="C336">
        <v>249.71680000000001</v>
      </c>
      <c r="D336">
        <v>149.9999</v>
      </c>
      <c r="E336">
        <v>115.1343</v>
      </c>
      <c r="F336">
        <v>35.023260000000001</v>
      </c>
      <c r="G336">
        <v>16.227260000000001</v>
      </c>
      <c r="H336">
        <v>30.148240000000001</v>
      </c>
      <c r="I336">
        <v>202.55529999999999</v>
      </c>
      <c r="J336">
        <v>4.6968099999999999E-2</v>
      </c>
      <c r="K336">
        <v>4.508731</v>
      </c>
      <c r="L336">
        <v>4.4964630000000003</v>
      </c>
      <c r="M336">
        <v>401.26769999999999</v>
      </c>
      <c r="N336">
        <v>169.83779999999999</v>
      </c>
      <c r="O336">
        <v>14.25163</v>
      </c>
      <c r="P336">
        <v>14.4026</v>
      </c>
      <c r="R336">
        <v>2541.38</v>
      </c>
      <c r="S336">
        <v>2648.433</v>
      </c>
    </row>
    <row r="337" spans="1:19" x14ac:dyDescent="0.25">
      <c r="A337" s="4">
        <v>2.76667</v>
      </c>
      <c r="B337" s="4">
        <v>3898.4380000000001</v>
      </c>
      <c r="C337">
        <v>249.1985</v>
      </c>
      <c r="D337">
        <v>150.036</v>
      </c>
      <c r="E337">
        <v>115.4144</v>
      </c>
      <c r="F337">
        <v>35.024389999999997</v>
      </c>
      <c r="G337">
        <v>16.17108</v>
      </c>
      <c r="H337">
        <v>30.375319999999999</v>
      </c>
      <c r="I337">
        <v>202.71</v>
      </c>
      <c r="J337">
        <v>5.6952210000000003E-2</v>
      </c>
      <c r="K337">
        <v>4.4903529999999998</v>
      </c>
      <c r="L337">
        <v>4.4823259999999996</v>
      </c>
      <c r="M337">
        <v>403.03489999999999</v>
      </c>
      <c r="N337">
        <v>169.66630000000001</v>
      </c>
      <c r="O337">
        <v>14.22982</v>
      </c>
      <c r="P337">
        <v>14.399319999999999</v>
      </c>
      <c r="R337">
        <v>2563.5659999999998</v>
      </c>
      <c r="S337">
        <v>2622.2809999999999</v>
      </c>
    </row>
    <row r="338" spans="1:19" x14ac:dyDescent="0.25">
      <c r="A338" s="4">
        <v>2.77502</v>
      </c>
      <c r="B338" s="4">
        <v>3902.1170000000002</v>
      </c>
      <c r="C338">
        <v>249.73570000000001</v>
      </c>
      <c r="D338">
        <v>150.14760000000001</v>
      </c>
      <c r="E338">
        <v>115.5684</v>
      </c>
      <c r="F338">
        <v>35.016089999999998</v>
      </c>
      <c r="G338">
        <v>16.103909999999999</v>
      </c>
      <c r="H338">
        <v>29.957550000000001</v>
      </c>
      <c r="I338">
        <v>202.06389999999999</v>
      </c>
      <c r="J338">
        <v>5.5480019999999998E-2</v>
      </c>
      <c r="K338">
        <v>4.5116370000000003</v>
      </c>
      <c r="L338">
        <v>4.5013329999999998</v>
      </c>
      <c r="M338">
        <v>397.41750000000002</v>
      </c>
      <c r="N338">
        <v>168.75720000000001</v>
      </c>
      <c r="O338">
        <v>14.248659999999999</v>
      </c>
      <c r="P338">
        <v>14.4194</v>
      </c>
      <c r="R338">
        <v>2559.9430000000002</v>
      </c>
      <c r="S338">
        <v>2655.3049999999998</v>
      </c>
    </row>
    <row r="339" spans="1:19" x14ac:dyDescent="0.25">
      <c r="A339" s="4">
        <v>2.7833399999999999</v>
      </c>
      <c r="B339" s="4">
        <v>3897.5070000000001</v>
      </c>
      <c r="C339">
        <v>250.1463</v>
      </c>
      <c r="D339">
        <v>150.05969999999999</v>
      </c>
      <c r="E339">
        <v>115.1682</v>
      </c>
      <c r="F339">
        <v>35.009830000000001</v>
      </c>
      <c r="G339">
        <v>16.12265</v>
      </c>
      <c r="H339">
        <v>30.188700000000001</v>
      </c>
      <c r="I339">
        <v>196.67240000000001</v>
      </c>
      <c r="J339">
        <v>4.8960679999999999E-2</v>
      </c>
      <c r="K339">
        <v>4.5337430000000003</v>
      </c>
      <c r="L339">
        <v>4.5177480000000001</v>
      </c>
      <c r="M339">
        <v>395.46789999999999</v>
      </c>
      <c r="N339">
        <v>169.5214</v>
      </c>
      <c r="O339">
        <v>14.20974</v>
      </c>
      <c r="P339">
        <v>14.4572</v>
      </c>
      <c r="R339">
        <v>2550.6799999999998</v>
      </c>
      <c r="S339">
        <v>2661.0659999999998</v>
      </c>
    </row>
    <row r="340" spans="1:19" x14ac:dyDescent="0.25">
      <c r="A340" s="4">
        <v>2.7916799999999999</v>
      </c>
      <c r="B340" s="4">
        <v>3898.8310000000001</v>
      </c>
      <c r="C340">
        <v>250.31530000000001</v>
      </c>
      <c r="D340">
        <v>150.08860000000001</v>
      </c>
      <c r="E340">
        <v>114.94880000000001</v>
      </c>
      <c r="F340">
        <v>35.046239999999997</v>
      </c>
      <c r="G340">
        <v>16.024699999999999</v>
      </c>
      <c r="H340">
        <v>30.281199999999998</v>
      </c>
      <c r="I340">
        <v>196.0051</v>
      </c>
      <c r="J340">
        <v>4.9843190000000002E-2</v>
      </c>
      <c r="K340">
        <v>4.5576290000000004</v>
      </c>
      <c r="L340">
        <v>4.5515610000000004</v>
      </c>
      <c r="M340">
        <v>402.19209999999998</v>
      </c>
      <c r="N340">
        <v>170.33420000000001</v>
      </c>
      <c r="O340">
        <v>14.250679999999999</v>
      </c>
      <c r="P340">
        <v>14.44684</v>
      </c>
      <c r="R340">
        <v>2552.232</v>
      </c>
      <c r="S340">
        <v>2691.6469999999999</v>
      </c>
    </row>
    <row r="341" spans="1:19" x14ac:dyDescent="0.25">
      <c r="A341" s="4">
        <v>2.8</v>
      </c>
      <c r="B341" s="4">
        <v>3900.77</v>
      </c>
      <c r="C341">
        <v>250.46530000000001</v>
      </c>
      <c r="D341">
        <v>150.0916</v>
      </c>
      <c r="E341">
        <v>114.8045</v>
      </c>
      <c r="F341">
        <v>35.021900000000002</v>
      </c>
      <c r="G341">
        <v>15.971959999999999</v>
      </c>
      <c r="H341">
        <v>30.725359999999998</v>
      </c>
      <c r="I341">
        <v>195.38669999999999</v>
      </c>
      <c r="J341">
        <v>4.5298230000000002E-2</v>
      </c>
      <c r="K341">
        <v>4.5318059999999996</v>
      </c>
      <c r="L341">
        <v>4.5530970000000002</v>
      </c>
      <c r="M341">
        <v>403.73649999999998</v>
      </c>
      <c r="N341">
        <v>169.9984</v>
      </c>
      <c r="O341">
        <v>14.278040000000001</v>
      </c>
      <c r="P341">
        <v>14.381309999999999</v>
      </c>
      <c r="R341">
        <v>2544.212</v>
      </c>
      <c r="S341">
        <v>2656.9630000000002</v>
      </c>
    </row>
    <row r="342" spans="1:19" x14ac:dyDescent="0.25">
      <c r="A342" s="4">
        <v>2.8083499999999999</v>
      </c>
      <c r="B342" s="4">
        <v>3901.6559999999999</v>
      </c>
      <c r="C342">
        <v>249.91849999999999</v>
      </c>
      <c r="D342">
        <v>150.05950000000001</v>
      </c>
      <c r="E342">
        <v>114.6251</v>
      </c>
      <c r="F342">
        <v>35.012869999999999</v>
      </c>
      <c r="G342">
        <v>15.941979999999999</v>
      </c>
      <c r="H342">
        <v>30.35624</v>
      </c>
      <c r="I342">
        <v>195.63480000000001</v>
      </c>
      <c r="J342">
        <v>3.912475E-2</v>
      </c>
      <c r="K342">
        <v>4.4873019999999997</v>
      </c>
      <c r="L342">
        <v>4.4957640000000003</v>
      </c>
      <c r="M342">
        <v>397.8546</v>
      </c>
      <c r="N342">
        <v>170.38919999999999</v>
      </c>
      <c r="O342">
        <v>14.21669</v>
      </c>
      <c r="P342">
        <v>14.473409999999999</v>
      </c>
      <c r="R342">
        <v>2546.5520000000001</v>
      </c>
      <c r="S342">
        <v>2685.6379999999999</v>
      </c>
    </row>
    <row r="343" spans="1:19" x14ac:dyDescent="0.25">
      <c r="A343" s="4">
        <v>2.8166699999999998</v>
      </c>
      <c r="B343" s="4">
        <v>3898.75</v>
      </c>
      <c r="C343">
        <v>250.31720000000001</v>
      </c>
      <c r="D343">
        <v>149.9367</v>
      </c>
      <c r="E343">
        <v>114.542</v>
      </c>
      <c r="F343">
        <v>35.027729999999998</v>
      </c>
      <c r="G343">
        <v>15.97672</v>
      </c>
      <c r="H343">
        <v>29.971779999999999</v>
      </c>
      <c r="I343">
        <v>195.73500000000001</v>
      </c>
      <c r="J343">
        <v>5.5483129999999999E-2</v>
      </c>
      <c r="K343">
        <v>4.5010979999999998</v>
      </c>
      <c r="L343">
        <v>4.5001959999999999</v>
      </c>
      <c r="M343">
        <v>394.4588</v>
      </c>
      <c r="N343">
        <v>170.34979999999999</v>
      </c>
      <c r="O343">
        <v>14.20266</v>
      </c>
      <c r="P343">
        <v>14.36734</v>
      </c>
      <c r="R343">
        <v>2596.1640000000002</v>
      </c>
      <c r="S343">
        <v>2676.7959999999998</v>
      </c>
    </row>
    <row r="344" spans="1:19" x14ac:dyDescent="0.25">
      <c r="A344" s="4">
        <v>2.8250099999999998</v>
      </c>
      <c r="B344" s="4">
        <v>3901.7809999999999</v>
      </c>
      <c r="C344">
        <v>250.04259999999999</v>
      </c>
      <c r="D344">
        <v>149.93559999999999</v>
      </c>
      <c r="E344">
        <v>114.77079999999999</v>
      </c>
      <c r="F344">
        <v>35.043889999999998</v>
      </c>
      <c r="G344">
        <v>16.055150000000001</v>
      </c>
      <c r="H344">
        <v>30.1248</v>
      </c>
      <c r="I344">
        <v>198.44990000000001</v>
      </c>
      <c r="J344">
        <v>4.8401840000000002E-2</v>
      </c>
      <c r="K344">
        <v>4.5069600000000003</v>
      </c>
      <c r="L344">
        <v>4.4987700000000004</v>
      </c>
      <c r="M344">
        <v>403.9323</v>
      </c>
      <c r="N344">
        <v>171.45269999999999</v>
      </c>
      <c r="O344">
        <v>14.256869999999999</v>
      </c>
      <c r="P344">
        <v>14.44647</v>
      </c>
      <c r="R344">
        <v>2569.2429999999999</v>
      </c>
      <c r="S344">
        <v>2649.9549999999999</v>
      </c>
    </row>
    <row r="345" spans="1:19" x14ac:dyDescent="0.25">
      <c r="A345" s="4">
        <v>2.8333300000000001</v>
      </c>
      <c r="B345" s="4">
        <v>3898.5610000000001</v>
      </c>
      <c r="C345">
        <v>249.8407</v>
      </c>
      <c r="D345">
        <v>149.9675</v>
      </c>
      <c r="E345">
        <v>115.02630000000001</v>
      </c>
      <c r="F345">
        <v>35.043669999999999</v>
      </c>
      <c r="G345">
        <v>16.100529999999999</v>
      </c>
      <c r="H345">
        <v>30.455670000000001</v>
      </c>
      <c r="I345">
        <v>202.67509999999999</v>
      </c>
      <c r="J345">
        <v>4.8494639999999999E-2</v>
      </c>
      <c r="K345">
        <v>4.5035759999999998</v>
      </c>
      <c r="L345">
        <v>4.4955129999999999</v>
      </c>
      <c r="M345">
        <v>402.96640000000002</v>
      </c>
      <c r="N345">
        <v>169.5934</v>
      </c>
      <c r="O345">
        <v>14.242839999999999</v>
      </c>
      <c r="P345">
        <v>14.35848</v>
      </c>
      <c r="R345">
        <v>2555.415</v>
      </c>
      <c r="S345">
        <v>2632.2660000000001</v>
      </c>
    </row>
    <row r="346" spans="1:19" x14ac:dyDescent="0.25">
      <c r="A346" s="4">
        <v>2.8416800000000002</v>
      </c>
      <c r="B346" s="4">
        <v>3899.268</v>
      </c>
      <c r="C346">
        <v>250.11760000000001</v>
      </c>
      <c r="D346">
        <v>150.0309</v>
      </c>
      <c r="E346">
        <v>115.1859</v>
      </c>
      <c r="F346">
        <v>35.049619999999997</v>
      </c>
      <c r="G346">
        <v>16.11139</v>
      </c>
      <c r="H346">
        <v>30.703720000000001</v>
      </c>
      <c r="I346">
        <v>202.0504</v>
      </c>
      <c r="J346">
        <v>5.0053199999999999E-2</v>
      </c>
      <c r="K346">
        <v>4.4873409999999998</v>
      </c>
      <c r="L346">
        <v>4.5023150000000003</v>
      </c>
      <c r="M346">
        <v>396.40469999999999</v>
      </c>
      <c r="N346">
        <v>168.98750000000001</v>
      </c>
      <c r="O346">
        <v>14.181609999999999</v>
      </c>
      <c r="P346">
        <v>14.41811</v>
      </c>
      <c r="R346">
        <v>2568.3879999999999</v>
      </c>
      <c r="S346">
        <v>2671.7809999999999</v>
      </c>
    </row>
    <row r="347" spans="1:19" x14ac:dyDescent="0.25">
      <c r="A347" s="4">
        <v>2.85</v>
      </c>
      <c r="B347" s="4">
        <v>3900.288</v>
      </c>
      <c r="C347">
        <v>250.517</v>
      </c>
      <c r="D347">
        <v>150.0686</v>
      </c>
      <c r="E347">
        <v>115.312</v>
      </c>
      <c r="F347">
        <v>35.045940000000002</v>
      </c>
      <c r="G347">
        <v>16.127079999999999</v>
      </c>
      <c r="H347">
        <v>30.62229</v>
      </c>
      <c r="I347">
        <v>202.03440000000001</v>
      </c>
      <c r="J347">
        <v>5.2171240000000001E-2</v>
      </c>
      <c r="K347">
        <v>4.4972789999999998</v>
      </c>
      <c r="L347">
        <v>4.4961820000000001</v>
      </c>
      <c r="M347">
        <v>394.62779999999998</v>
      </c>
      <c r="N347">
        <v>169.4761</v>
      </c>
      <c r="O347">
        <v>14.289680000000001</v>
      </c>
      <c r="P347">
        <v>14.449540000000001</v>
      </c>
      <c r="R347">
        <v>2573.7510000000002</v>
      </c>
      <c r="S347">
        <v>2696.41</v>
      </c>
    </row>
    <row r="348" spans="1:19" x14ac:dyDescent="0.25">
      <c r="A348" s="4">
        <v>2.8583500000000002</v>
      </c>
      <c r="B348" s="4">
        <v>3903.5010000000002</v>
      </c>
      <c r="C348">
        <v>250.52119999999999</v>
      </c>
      <c r="D348">
        <v>150.04730000000001</v>
      </c>
      <c r="E348">
        <v>115.3818</v>
      </c>
      <c r="F348">
        <v>35.056469999999997</v>
      </c>
      <c r="G348">
        <v>16.142520000000001</v>
      </c>
      <c r="H348">
        <v>30.373049999999999</v>
      </c>
      <c r="I348">
        <v>201.23929999999999</v>
      </c>
      <c r="J348">
        <v>5.5752719999999999E-2</v>
      </c>
      <c r="K348">
        <v>4.5012679999999996</v>
      </c>
      <c r="L348">
        <v>4.5105069999999996</v>
      </c>
      <c r="M348">
        <v>403.00139999999999</v>
      </c>
      <c r="N348">
        <v>169.81620000000001</v>
      </c>
      <c r="O348">
        <v>14.214410000000001</v>
      </c>
      <c r="P348">
        <v>14.392250000000001</v>
      </c>
      <c r="R348">
        <v>2568.875</v>
      </c>
      <c r="S348">
        <v>2659.596</v>
      </c>
    </row>
    <row r="349" spans="1:19" x14ac:dyDescent="0.25">
      <c r="A349" s="4">
        <v>2.8666700000000001</v>
      </c>
      <c r="B349" s="4">
        <v>3903.2919999999999</v>
      </c>
      <c r="C349">
        <v>250.483</v>
      </c>
      <c r="D349">
        <v>150.1105</v>
      </c>
      <c r="E349">
        <v>115.3657</v>
      </c>
      <c r="F349">
        <v>35.021419999999999</v>
      </c>
      <c r="G349">
        <v>16.028690000000001</v>
      </c>
      <c r="H349">
        <v>30.352650000000001</v>
      </c>
      <c r="I349">
        <v>199.62739999999999</v>
      </c>
      <c r="J349">
        <v>6.638819E-2</v>
      </c>
      <c r="K349">
        <v>4.4796430000000003</v>
      </c>
      <c r="L349">
        <v>4.4662569999999997</v>
      </c>
      <c r="M349">
        <v>403.1198</v>
      </c>
      <c r="N349">
        <v>168.9736</v>
      </c>
      <c r="O349">
        <v>14.195040000000001</v>
      </c>
      <c r="P349">
        <v>14.45927</v>
      </c>
      <c r="R349">
        <v>2573.6529999999998</v>
      </c>
      <c r="S349">
        <v>2689.078</v>
      </c>
    </row>
    <row r="350" spans="1:19" x14ac:dyDescent="0.25">
      <c r="A350" s="4">
        <v>2.8750100000000001</v>
      </c>
      <c r="B350" s="4">
        <v>3900.511</v>
      </c>
      <c r="C350">
        <v>250.12719999999999</v>
      </c>
      <c r="D350">
        <v>150.0985</v>
      </c>
      <c r="E350">
        <v>115.0149</v>
      </c>
      <c r="F350">
        <v>34.975189999999998</v>
      </c>
      <c r="G350">
        <v>15.98536</v>
      </c>
      <c r="H350">
        <v>30.811070000000001</v>
      </c>
      <c r="I350">
        <v>196.68719999999999</v>
      </c>
      <c r="J350">
        <v>4.7189599999999998E-2</v>
      </c>
      <c r="K350">
        <v>4.4874850000000004</v>
      </c>
      <c r="L350">
        <v>4.4959129999999998</v>
      </c>
      <c r="M350">
        <v>393.87830000000002</v>
      </c>
      <c r="N350">
        <v>170.26840000000001</v>
      </c>
      <c r="O350">
        <v>14.18756</v>
      </c>
      <c r="P350">
        <v>14.4199</v>
      </c>
      <c r="R350">
        <v>2547.1619999999998</v>
      </c>
      <c r="S350">
        <v>2680.7269999999999</v>
      </c>
    </row>
    <row r="351" spans="1:19" x14ac:dyDescent="0.25">
      <c r="A351" s="4">
        <v>2.8833299999999999</v>
      </c>
      <c r="B351" s="4">
        <v>3899.3359999999998</v>
      </c>
      <c r="C351">
        <v>250.35480000000001</v>
      </c>
      <c r="D351">
        <v>150.08539999999999</v>
      </c>
      <c r="E351">
        <v>114.8224</v>
      </c>
      <c r="F351">
        <v>35.025959999999998</v>
      </c>
      <c r="G351">
        <v>16.158519999999999</v>
      </c>
      <c r="H351">
        <v>30.2121</v>
      </c>
      <c r="I351">
        <v>196.2978</v>
      </c>
      <c r="J351">
        <v>3.7657879999999998E-2</v>
      </c>
      <c r="K351">
        <v>4.519577</v>
      </c>
      <c r="L351">
        <v>4.5011970000000003</v>
      </c>
      <c r="M351">
        <v>398.01819999999998</v>
      </c>
      <c r="N351">
        <v>170.51130000000001</v>
      </c>
      <c r="O351">
        <v>14.226559999999999</v>
      </c>
      <c r="P351">
        <v>14.472239999999999</v>
      </c>
      <c r="R351">
        <v>2574.7260000000001</v>
      </c>
      <c r="S351">
        <v>2637.6840000000002</v>
      </c>
    </row>
    <row r="352" spans="1:19" x14ac:dyDescent="0.25">
      <c r="A352" s="4">
        <v>2.89168</v>
      </c>
      <c r="B352" s="4">
        <v>3900.3029999999999</v>
      </c>
      <c r="C352">
        <v>250.1816</v>
      </c>
      <c r="D352">
        <v>149.99780000000001</v>
      </c>
      <c r="E352">
        <v>114.6635</v>
      </c>
      <c r="F352">
        <v>35.01352</v>
      </c>
      <c r="G352">
        <v>16.403659999999999</v>
      </c>
      <c r="H352">
        <v>30.060780000000001</v>
      </c>
      <c r="I352">
        <v>196.48990000000001</v>
      </c>
      <c r="J352">
        <v>4.7417920000000002E-2</v>
      </c>
      <c r="K352">
        <v>4.5357329999999996</v>
      </c>
      <c r="L352">
        <v>4.5237629999999998</v>
      </c>
      <c r="M352">
        <v>403.88380000000001</v>
      </c>
      <c r="N352">
        <v>170.0643</v>
      </c>
      <c r="O352">
        <v>14.296889999999999</v>
      </c>
      <c r="P352">
        <v>14.437340000000001</v>
      </c>
      <c r="R352">
        <v>2525.6410000000001</v>
      </c>
      <c r="S352">
        <v>2626.4960000000001</v>
      </c>
    </row>
    <row r="353" spans="1:19" x14ac:dyDescent="0.25">
      <c r="A353" s="4">
        <v>2.9</v>
      </c>
      <c r="B353" s="4">
        <v>3899.335</v>
      </c>
      <c r="C353">
        <v>250.05430000000001</v>
      </c>
      <c r="D353">
        <v>149.9417</v>
      </c>
      <c r="E353">
        <v>114.5428</v>
      </c>
      <c r="F353">
        <v>34.96902</v>
      </c>
      <c r="G353">
        <v>16.42015</v>
      </c>
      <c r="H353">
        <v>30.266940000000002</v>
      </c>
      <c r="I353">
        <v>196.3877</v>
      </c>
      <c r="J353">
        <v>5.1587130000000002E-2</v>
      </c>
      <c r="K353">
        <v>4.4659040000000001</v>
      </c>
      <c r="L353">
        <v>4.4868560000000004</v>
      </c>
      <c r="M353">
        <v>402.95800000000003</v>
      </c>
      <c r="N353">
        <v>170.40209999999999</v>
      </c>
      <c r="O353">
        <v>14.28356</v>
      </c>
      <c r="P353">
        <v>14.47709</v>
      </c>
      <c r="R353">
        <v>2545.9110000000001</v>
      </c>
      <c r="S353">
        <v>2632.9490000000001</v>
      </c>
    </row>
    <row r="354" spans="1:19" x14ac:dyDescent="0.25">
      <c r="A354" s="4">
        <v>2.9083399999999999</v>
      </c>
      <c r="B354" s="4">
        <v>3900.8850000000002</v>
      </c>
      <c r="C354">
        <v>249.6267</v>
      </c>
      <c r="D354">
        <v>149.9034</v>
      </c>
      <c r="E354">
        <v>114.7814</v>
      </c>
      <c r="F354">
        <v>34.972700000000003</v>
      </c>
      <c r="G354">
        <v>16.43816</v>
      </c>
      <c r="H354">
        <v>30.130479999999999</v>
      </c>
      <c r="I354">
        <v>200.16380000000001</v>
      </c>
      <c r="J354">
        <v>5.3740330000000003E-2</v>
      </c>
      <c r="K354">
        <v>4.4617399999999998</v>
      </c>
      <c r="L354">
        <v>4.4751979999999998</v>
      </c>
      <c r="M354">
        <v>393.6764</v>
      </c>
      <c r="N354">
        <v>171.00389999999999</v>
      </c>
      <c r="O354">
        <v>14.36482</v>
      </c>
      <c r="P354">
        <v>14.50666</v>
      </c>
      <c r="R354">
        <v>2521.6239999999998</v>
      </c>
      <c r="S354">
        <v>2681.5859999999998</v>
      </c>
    </row>
    <row r="355" spans="1:19" x14ac:dyDescent="0.25">
      <c r="A355" s="4">
        <v>2.91669</v>
      </c>
      <c r="B355" s="4">
        <v>3902.4630000000002</v>
      </c>
      <c r="C355">
        <v>250.21799999999999</v>
      </c>
      <c r="D355">
        <v>149.9067</v>
      </c>
      <c r="E355">
        <v>115.0913</v>
      </c>
      <c r="F355">
        <v>34.976390000000002</v>
      </c>
      <c r="G355">
        <v>16.450530000000001</v>
      </c>
      <c r="H355">
        <v>30.642189999999999</v>
      </c>
      <c r="I355">
        <v>202.8058</v>
      </c>
      <c r="J355">
        <v>4.9964290000000001E-2</v>
      </c>
      <c r="K355">
        <v>4.517449</v>
      </c>
      <c r="L355">
        <v>4.4968360000000001</v>
      </c>
      <c r="M355">
        <v>398.19499999999999</v>
      </c>
      <c r="N355">
        <v>169.5284</v>
      </c>
      <c r="O355">
        <v>14.263809999999999</v>
      </c>
      <c r="P355">
        <v>14.412929999999999</v>
      </c>
      <c r="R355">
        <v>2527.0120000000002</v>
      </c>
      <c r="S355">
        <v>2649.1179999999999</v>
      </c>
    </row>
    <row r="356" spans="1:19" x14ac:dyDescent="0.25">
      <c r="A356" s="4">
        <v>2.9250099999999999</v>
      </c>
      <c r="B356" s="4">
        <v>3900.3789999999999</v>
      </c>
      <c r="C356">
        <v>248.98009999999999</v>
      </c>
      <c r="D356">
        <v>150.0343</v>
      </c>
      <c r="E356">
        <v>115.3378</v>
      </c>
      <c r="F356">
        <v>34.982460000000003</v>
      </c>
      <c r="G356">
        <v>16.372910000000001</v>
      </c>
      <c r="H356">
        <v>30.232849999999999</v>
      </c>
      <c r="I356">
        <v>202.86600000000001</v>
      </c>
      <c r="J356">
        <v>5.6280240000000002E-2</v>
      </c>
      <c r="K356">
        <v>4.4810020000000002</v>
      </c>
      <c r="L356">
        <v>4.5048469999999998</v>
      </c>
      <c r="M356">
        <v>404.16370000000001</v>
      </c>
      <c r="N356">
        <v>169.78700000000001</v>
      </c>
      <c r="O356">
        <v>14.24527</v>
      </c>
      <c r="P356">
        <v>14.42428</v>
      </c>
      <c r="R356">
        <v>2537.489</v>
      </c>
      <c r="S356">
        <v>2616.607</v>
      </c>
    </row>
    <row r="357" spans="1:19" x14ac:dyDescent="0.25">
      <c r="A357" s="4">
        <v>2.93336</v>
      </c>
      <c r="B357" s="4">
        <v>3903.9279999999999</v>
      </c>
      <c r="C357">
        <v>250.97040000000001</v>
      </c>
      <c r="D357">
        <v>150.0222</v>
      </c>
      <c r="E357">
        <v>115.50839999999999</v>
      </c>
      <c r="F357">
        <v>35.01549</v>
      </c>
      <c r="G357">
        <v>16.359210000000001</v>
      </c>
      <c r="H357">
        <v>30.084530000000001</v>
      </c>
      <c r="I357">
        <v>203.1825</v>
      </c>
      <c r="J357">
        <v>4.8246129999999998E-2</v>
      </c>
      <c r="K357">
        <v>4.5038080000000003</v>
      </c>
      <c r="L357">
        <v>4.4970470000000002</v>
      </c>
      <c r="M357">
        <v>400.42669999999998</v>
      </c>
      <c r="N357">
        <v>169.66380000000001</v>
      </c>
      <c r="O357">
        <v>14.255470000000001</v>
      </c>
      <c r="P357">
        <v>14.430680000000001</v>
      </c>
      <c r="R357">
        <v>2569.2240000000002</v>
      </c>
      <c r="S357">
        <v>2664.36</v>
      </c>
    </row>
    <row r="358" spans="1:19" x14ac:dyDescent="0.25">
      <c r="A358" s="4">
        <v>2.9416799999999999</v>
      </c>
      <c r="B358" s="4">
        <v>3898.6970000000001</v>
      </c>
      <c r="C358">
        <v>250.17359999999999</v>
      </c>
      <c r="D358">
        <v>150.09219999999999</v>
      </c>
      <c r="E358">
        <v>115.24890000000001</v>
      </c>
      <c r="F358">
        <v>34.93242</v>
      </c>
      <c r="G358">
        <v>16.225829999999998</v>
      </c>
      <c r="H358">
        <v>30.33295</v>
      </c>
      <c r="I358">
        <v>199.06530000000001</v>
      </c>
      <c r="J358">
        <v>5.1913010000000002E-2</v>
      </c>
      <c r="K358">
        <v>4.5087950000000001</v>
      </c>
      <c r="L358">
        <v>4.5078860000000001</v>
      </c>
      <c r="M358">
        <v>393.96089999999998</v>
      </c>
      <c r="N358">
        <v>169.4579</v>
      </c>
      <c r="O358">
        <v>14.22045</v>
      </c>
      <c r="P358">
        <v>14.414949999999999</v>
      </c>
      <c r="R358">
        <v>2579.799</v>
      </c>
      <c r="S358">
        <v>2648.3069999999998</v>
      </c>
    </row>
    <row r="359" spans="1:19" x14ac:dyDescent="0.25">
      <c r="A359" s="4">
        <v>2.9500199999999999</v>
      </c>
      <c r="B359" s="4">
        <v>3901.2139999999999</v>
      </c>
      <c r="C359">
        <v>249.51779999999999</v>
      </c>
      <c r="D359">
        <v>150.06450000000001</v>
      </c>
      <c r="E359">
        <v>115.0093</v>
      </c>
      <c r="F359">
        <v>34.901649999999997</v>
      </c>
      <c r="G359">
        <v>16.13804</v>
      </c>
      <c r="H359">
        <v>29.878209999999999</v>
      </c>
      <c r="I359">
        <v>196.34370000000001</v>
      </c>
      <c r="J359">
        <v>4.9655249999999998E-2</v>
      </c>
      <c r="K359">
        <v>4.4987110000000001</v>
      </c>
      <c r="L359">
        <v>4.5220459999999996</v>
      </c>
      <c r="M359">
        <v>394.88170000000002</v>
      </c>
      <c r="N359">
        <v>170.18119999999999</v>
      </c>
      <c r="O359">
        <v>14.23554</v>
      </c>
      <c r="P359">
        <v>14.40897</v>
      </c>
      <c r="R359">
        <v>2573.538</v>
      </c>
      <c r="S359">
        <v>2647.527</v>
      </c>
    </row>
    <row r="360" spans="1:19" x14ac:dyDescent="0.25">
      <c r="A360" s="4">
        <v>2.9583400000000002</v>
      </c>
      <c r="B360" s="4">
        <v>3899.6460000000002</v>
      </c>
      <c r="C360">
        <v>249.13740000000001</v>
      </c>
      <c r="D360">
        <v>149.9682</v>
      </c>
      <c r="E360">
        <v>114.7807</v>
      </c>
      <c r="F360">
        <v>34.893889999999999</v>
      </c>
      <c r="G360">
        <v>16.100280000000001</v>
      </c>
      <c r="H360">
        <v>30.179919999999999</v>
      </c>
      <c r="I360">
        <v>196.42429999999999</v>
      </c>
      <c r="J360">
        <v>5.1050690000000003E-2</v>
      </c>
      <c r="K360">
        <v>4.5075779999999996</v>
      </c>
      <c r="L360">
        <v>4.510497</v>
      </c>
      <c r="M360">
        <v>404.0188</v>
      </c>
      <c r="N360">
        <v>170.65710000000001</v>
      </c>
      <c r="O360">
        <v>14.244059999999999</v>
      </c>
      <c r="P360">
        <v>14.38517</v>
      </c>
      <c r="R360">
        <v>2550.6889999999999</v>
      </c>
      <c r="S360">
        <v>2642.029</v>
      </c>
    </row>
    <row r="361" spans="1:19" x14ac:dyDescent="0.25">
      <c r="A361" s="4">
        <v>2.9666899999999998</v>
      </c>
      <c r="B361" s="4">
        <v>3901.7370000000001</v>
      </c>
      <c r="C361">
        <v>249.21459999999999</v>
      </c>
      <c r="D361">
        <v>150.0027</v>
      </c>
      <c r="E361">
        <v>114.6117</v>
      </c>
      <c r="F361">
        <v>34.936860000000003</v>
      </c>
      <c r="G361">
        <v>16.211880000000001</v>
      </c>
      <c r="H361">
        <v>30.353739999999998</v>
      </c>
      <c r="I361">
        <v>196.65459999999999</v>
      </c>
      <c r="J361">
        <v>5.330157E-2</v>
      </c>
      <c r="K361">
        <v>4.4971899999999998</v>
      </c>
      <c r="L361">
        <v>4.4542599999999997</v>
      </c>
      <c r="M361">
        <v>397.05669999999998</v>
      </c>
      <c r="N361">
        <v>170.41579999999999</v>
      </c>
      <c r="O361">
        <v>14.208069999999999</v>
      </c>
      <c r="P361">
        <v>14.40845</v>
      </c>
      <c r="R361">
        <v>2515.913</v>
      </c>
      <c r="S361">
        <v>2624.5630000000001</v>
      </c>
    </row>
    <row r="362" spans="1:19" x14ac:dyDescent="0.25">
      <c r="A362" s="4">
        <v>2.9750100000000002</v>
      </c>
      <c r="B362" s="4">
        <v>3903.511</v>
      </c>
      <c r="C362">
        <v>250.92359999999999</v>
      </c>
      <c r="D362">
        <v>149.9204</v>
      </c>
      <c r="E362">
        <v>114.4988</v>
      </c>
      <c r="F362">
        <v>34.944929999999999</v>
      </c>
      <c r="G362">
        <v>16.320219999999999</v>
      </c>
      <c r="H362">
        <v>30.127099999999999</v>
      </c>
      <c r="I362">
        <v>196.5436</v>
      </c>
      <c r="J362">
        <v>4.5297179999999999E-2</v>
      </c>
      <c r="K362">
        <v>4.5049020000000004</v>
      </c>
      <c r="L362">
        <v>4.4893689999999999</v>
      </c>
      <c r="M362">
        <v>396.08960000000002</v>
      </c>
      <c r="N362">
        <v>170.4657</v>
      </c>
      <c r="O362">
        <v>14.21763</v>
      </c>
      <c r="P362">
        <v>14.48734</v>
      </c>
      <c r="R362">
        <v>2575.9340000000002</v>
      </c>
      <c r="S362">
        <v>2696.0709999999999</v>
      </c>
    </row>
    <row r="363" spans="1:19" x14ac:dyDescent="0.25">
      <c r="A363" s="4">
        <v>2.9833599999999998</v>
      </c>
      <c r="B363" s="4">
        <v>3899.5</v>
      </c>
      <c r="C363">
        <v>249.68340000000001</v>
      </c>
      <c r="D363">
        <v>149.94880000000001</v>
      </c>
      <c r="E363">
        <v>114.89660000000001</v>
      </c>
      <c r="F363">
        <v>35.024410000000003</v>
      </c>
      <c r="G363">
        <v>16.284659999999999</v>
      </c>
      <c r="H363">
        <v>30.31073</v>
      </c>
      <c r="I363">
        <v>202.91210000000001</v>
      </c>
      <c r="J363">
        <v>4.7889939999999999E-2</v>
      </c>
      <c r="K363">
        <v>4.4976250000000002</v>
      </c>
      <c r="L363">
        <v>4.521134</v>
      </c>
      <c r="M363">
        <v>394.05130000000003</v>
      </c>
      <c r="N363">
        <v>169.6695</v>
      </c>
      <c r="O363">
        <v>14.26351</v>
      </c>
      <c r="P363">
        <v>14.424110000000001</v>
      </c>
      <c r="R363">
        <v>2561.9789999999998</v>
      </c>
      <c r="S363">
        <v>2652.2150000000001</v>
      </c>
    </row>
    <row r="364" spans="1:19" x14ac:dyDescent="0.25">
      <c r="A364" s="4">
        <v>2.9916800000000001</v>
      </c>
      <c r="B364" s="4">
        <v>3899.7669999999998</v>
      </c>
      <c r="C364">
        <v>249.3766</v>
      </c>
      <c r="D364">
        <v>149.9461</v>
      </c>
      <c r="E364">
        <v>115.11799999999999</v>
      </c>
      <c r="F364">
        <v>35.036799999999999</v>
      </c>
      <c r="G364">
        <v>16.190829999999998</v>
      </c>
      <c r="H364">
        <v>30.272880000000001</v>
      </c>
      <c r="I364">
        <v>203.22460000000001</v>
      </c>
      <c r="J364">
        <v>5.5287099999999999E-2</v>
      </c>
      <c r="K364">
        <v>4.4588469999999996</v>
      </c>
      <c r="L364">
        <v>4.4860600000000002</v>
      </c>
      <c r="M364">
        <v>403.3997</v>
      </c>
      <c r="N364">
        <v>169.9521</v>
      </c>
      <c r="O364">
        <v>14.290839999999999</v>
      </c>
      <c r="P364">
        <v>14.414949999999999</v>
      </c>
      <c r="R364">
        <v>2571.2190000000001</v>
      </c>
      <c r="S364">
        <v>2665.8539999999998</v>
      </c>
    </row>
    <row r="365" spans="1:19" x14ac:dyDescent="0.25">
      <c r="A365" s="4">
        <v>3.0000200000000001</v>
      </c>
      <c r="B365" s="4">
        <v>3902.8620000000001</v>
      </c>
      <c r="C365">
        <v>250.11869999999999</v>
      </c>
      <c r="D365">
        <v>150.00479999999999</v>
      </c>
      <c r="E365">
        <v>115.3188</v>
      </c>
      <c r="F365">
        <v>35.084319999999998</v>
      </c>
      <c r="G365">
        <v>16.1462</v>
      </c>
      <c r="H365">
        <v>30.198509999999999</v>
      </c>
      <c r="I365">
        <v>203.2088</v>
      </c>
      <c r="J365">
        <v>5.6581600000000003E-2</v>
      </c>
      <c r="K365">
        <v>4.5230459999999999</v>
      </c>
      <c r="L365">
        <v>4.5249360000000003</v>
      </c>
      <c r="M365">
        <v>399.01740000000001</v>
      </c>
      <c r="N365">
        <v>169.55090000000001</v>
      </c>
      <c r="O365">
        <v>14.26155</v>
      </c>
      <c r="P365">
        <v>14.45945</v>
      </c>
      <c r="R365">
        <v>2562.9850000000001</v>
      </c>
      <c r="S365">
        <v>2647.0329999999999</v>
      </c>
    </row>
    <row r="366" spans="1:19" x14ac:dyDescent="0.25">
      <c r="A366" s="4">
        <v>3.00834</v>
      </c>
      <c r="B366" s="4">
        <v>3897.9920000000002</v>
      </c>
      <c r="C366">
        <v>249.923</v>
      </c>
      <c r="D366">
        <v>150.0581</v>
      </c>
      <c r="E366">
        <v>115.44970000000001</v>
      </c>
      <c r="F366">
        <v>35.050609999999999</v>
      </c>
      <c r="G366">
        <v>16.043119999999998</v>
      </c>
      <c r="H366">
        <v>30.21564</v>
      </c>
      <c r="I366">
        <v>202.57669999999999</v>
      </c>
      <c r="J366">
        <v>4.8915210000000001E-2</v>
      </c>
      <c r="K366">
        <v>4.4892479999999999</v>
      </c>
      <c r="L366">
        <v>4.5218930000000004</v>
      </c>
      <c r="M366">
        <v>398.54610000000002</v>
      </c>
      <c r="N366">
        <v>170.02610000000001</v>
      </c>
      <c r="O366">
        <v>14.160920000000001</v>
      </c>
      <c r="P366">
        <v>14.36445</v>
      </c>
      <c r="R366">
        <v>2540.7170000000001</v>
      </c>
      <c r="S366">
        <v>2642.3209999999999</v>
      </c>
    </row>
    <row r="367" spans="1:19" x14ac:dyDescent="0.25">
      <c r="A367" s="4">
        <v>3.0166900000000001</v>
      </c>
      <c r="B367" s="4">
        <v>3900.4839999999999</v>
      </c>
      <c r="C367">
        <v>250.46690000000001</v>
      </c>
      <c r="D367">
        <v>150.09569999999999</v>
      </c>
      <c r="E367">
        <v>115.31180000000001</v>
      </c>
      <c r="F367">
        <v>34.979399999999998</v>
      </c>
      <c r="G367">
        <v>15.973420000000001</v>
      </c>
      <c r="H367">
        <v>30.204509999999999</v>
      </c>
      <c r="I367">
        <v>199.4794</v>
      </c>
      <c r="J367">
        <v>5.1043619999999998E-2</v>
      </c>
      <c r="K367">
        <v>4.5206429999999997</v>
      </c>
      <c r="L367">
        <v>4.5233449999999999</v>
      </c>
      <c r="M367">
        <v>395.16950000000003</v>
      </c>
      <c r="N367">
        <v>168.63980000000001</v>
      </c>
      <c r="O367">
        <v>14.180809999999999</v>
      </c>
      <c r="P367">
        <v>14.4</v>
      </c>
      <c r="R367">
        <v>2565.4409999999998</v>
      </c>
      <c r="S367">
        <v>2676.6109999999999</v>
      </c>
    </row>
    <row r="368" spans="1:19" x14ac:dyDescent="0.25">
      <c r="A368" s="4">
        <v>3.02501</v>
      </c>
      <c r="B368" s="4">
        <v>3900.6849999999999</v>
      </c>
      <c r="C368">
        <v>250.06450000000001</v>
      </c>
      <c r="D368">
        <v>150.0324</v>
      </c>
      <c r="E368">
        <v>115.00020000000001</v>
      </c>
      <c r="F368">
        <v>34.978090000000002</v>
      </c>
      <c r="G368">
        <v>16.147480000000002</v>
      </c>
      <c r="H368">
        <v>30.28688</v>
      </c>
      <c r="I368">
        <v>196.8716</v>
      </c>
      <c r="J368">
        <v>4.2945570000000002E-2</v>
      </c>
      <c r="K368">
        <v>4.5141790000000004</v>
      </c>
      <c r="L368">
        <v>4.4833889999999998</v>
      </c>
      <c r="M368">
        <v>403.30919999999998</v>
      </c>
      <c r="N368">
        <v>169.80719999999999</v>
      </c>
      <c r="O368">
        <v>14.25611</v>
      </c>
      <c r="P368">
        <v>14.45768</v>
      </c>
      <c r="R368">
        <v>2555.7310000000002</v>
      </c>
      <c r="S368">
        <v>2659.3629999999998</v>
      </c>
    </row>
    <row r="369" spans="1:19" x14ac:dyDescent="0.25">
      <c r="A369" s="4">
        <v>3.03335</v>
      </c>
      <c r="B369" s="4">
        <v>3897.366</v>
      </c>
      <c r="C369">
        <v>249.96870000000001</v>
      </c>
      <c r="D369">
        <v>150.02760000000001</v>
      </c>
      <c r="E369">
        <v>114.84480000000001</v>
      </c>
      <c r="F369">
        <v>35.032580000000003</v>
      </c>
      <c r="G369">
        <v>16.249770000000002</v>
      </c>
      <c r="H369">
        <v>30.149760000000001</v>
      </c>
      <c r="I369">
        <v>196.71019999999999</v>
      </c>
      <c r="J369">
        <v>4.5488979999999998E-2</v>
      </c>
      <c r="K369">
        <v>4.5053559999999999</v>
      </c>
      <c r="L369">
        <v>4.4877159999999998</v>
      </c>
      <c r="M369">
        <v>402.91399999999999</v>
      </c>
      <c r="N369">
        <v>170.35919999999999</v>
      </c>
      <c r="O369">
        <v>14.26821</v>
      </c>
      <c r="P369">
        <v>14.420109999999999</v>
      </c>
      <c r="R369">
        <v>2533.596</v>
      </c>
      <c r="S369">
        <v>2640.835</v>
      </c>
    </row>
    <row r="370" spans="1:19" x14ac:dyDescent="0.25">
      <c r="A370" s="4">
        <v>3.0416799999999999</v>
      </c>
      <c r="B370" s="4">
        <v>3901.5320000000002</v>
      </c>
      <c r="C370">
        <v>250.65</v>
      </c>
      <c r="D370">
        <v>150.0334</v>
      </c>
      <c r="E370">
        <v>114.6789</v>
      </c>
      <c r="F370">
        <v>35.058109999999999</v>
      </c>
      <c r="G370">
        <v>16.216670000000001</v>
      </c>
      <c r="H370">
        <v>29.966650000000001</v>
      </c>
      <c r="I370">
        <v>196.69280000000001</v>
      </c>
      <c r="J370">
        <v>4.4374490000000003E-2</v>
      </c>
      <c r="K370">
        <v>4.4799059999999997</v>
      </c>
      <c r="L370">
        <v>4.4833990000000004</v>
      </c>
      <c r="M370">
        <v>399.35379999999998</v>
      </c>
      <c r="N370">
        <v>170.61969999999999</v>
      </c>
      <c r="O370">
        <v>14.27684</v>
      </c>
      <c r="P370">
        <v>14.44304</v>
      </c>
      <c r="R370">
        <v>2553.2069999999999</v>
      </c>
      <c r="S370">
        <v>2683.1770000000001</v>
      </c>
    </row>
    <row r="371" spans="1:19" x14ac:dyDescent="0.25">
      <c r="A371" s="4">
        <v>3.05002</v>
      </c>
      <c r="B371" s="4">
        <v>3898.9650000000001</v>
      </c>
      <c r="C371">
        <v>249.57089999999999</v>
      </c>
      <c r="D371">
        <v>149.9375</v>
      </c>
      <c r="E371">
        <v>114.5575</v>
      </c>
      <c r="F371">
        <v>35.087710000000001</v>
      </c>
      <c r="G371">
        <v>16.189990000000002</v>
      </c>
      <c r="H371">
        <v>30.24793</v>
      </c>
      <c r="I371">
        <v>196.4709</v>
      </c>
      <c r="J371">
        <v>4.9419329999999997E-2</v>
      </c>
      <c r="K371">
        <v>4.4977720000000003</v>
      </c>
      <c r="L371">
        <v>4.4933129999999997</v>
      </c>
      <c r="M371">
        <v>395.21129999999999</v>
      </c>
      <c r="N371">
        <v>170.13249999999999</v>
      </c>
      <c r="O371">
        <v>14.279870000000001</v>
      </c>
      <c r="P371">
        <v>14.410539999999999</v>
      </c>
      <c r="R371">
        <v>2554.9549999999999</v>
      </c>
      <c r="S371">
        <v>2643.277</v>
      </c>
    </row>
    <row r="372" spans="1:19" x14ac:dyDescent="0.25">
      <c r="A372" s="4">
        <v>3.0583399999999998</v>
      </c>
      <c r="B372" s="4">
        <v>3899.24</v>
      </c>
      <c r="C372">
        <v>249.9161</v>
      </c>
      <c r="D372">
        <v>149.8766</v>
      </c>
      <c r="E372">
        <v>114.72799999999999</v>
      </c>
      <c r="F372">
        <v>35.056049999999999</v>
      </c>
      <c r="G372">
        <v>16.10164</v>
      </c>
      <c r="H372">
        <v>30.251190000000001</v>
      </c>
      <c r="I372">
        <v>198.52760000000001</v>
      </c>
      <c r="J372">
        <v>5.0656779999999998E-2</v>
      </c>
      <c r="K372">
        <v>4.4931229999999998</v>
      </c>
      <c r="L372">
        <v>4.4851729999999996</v>
      </c>
      <c r="M372">
        <v>402.47930000000002</v>
      </c>
      <c r="N372">
        <v>171.50139999999999</v>
      </c>
      <c r="O372">
        <v>14.26308</v>
      </c>
      <c r="P372">
        <v>14.42422</v>
      </c>
      <c r="R372">
        <v>2551.683</v>
      </c>
      <c r="S372">
        <v>2646.6930000000002</v>
      </c>
    </row>
    <row r="373" spans="1:19" x14ac:dyDescent="0.25">
      <c r="A373" s="4">
        <v>3.0666899999999999</v>
      </c>
      <c r="B373" s="4">
        <v>3900.942</v>
      </c>
      <c r="C373">
        <v>250.45869999999999</v>
      </c>
      <c r="D373">
        <v>149.8672</v>
      </c>
      <c r="E373">
        <v>115.04</v>
      </c>
      <c r="F373">
        <v>34.989989999999999</v>
      </c>
      <c r="G373">
        <v>15.938739999999999</v>
      </c>
      <c r="H373">
        <v>30.097580000000001</v>
      </c>
      <c r="I373">
        <v>203.4032</v>
      </c>
      <c r="J373">
        <v>5.6161790000000003E-2</v>
      </c>
      <c r="K373">
        <v>4.5112399999999999</v>
      </c>
      <c r="L373">
        <v>4.5182339999999996</v>
      </c>
      <c r="M373">
        <v>403.82330000000002</v>
      </c>
      <c r="N373">
        <v>169.66730000000001</v>
      </c>
      <c r="O373">
        <v>14.2121</v>
      </c>
      <c r="P373">
        <v>14.37195</v>
      </c>
      <c r="R373">
        <v>2580.0929999999998</v>
      </c>
      <c r="S373">
        <v>2674.2489999999998</v>
      </c>
    </row>
    <row r="374" spans="1:19" x14ac:dyDescent="0.25">
      <c r="A374" s="4">
        <v>3.0750099999999998</v>
      </c>
      <c r="B374" s="4">
        <v>3901.0430000000001</v>
      </c>
      <c r="C374">
        <v>249.73089999999999</v>
      </c>
      <c r="D374">
        <v>150.0146</v>
      </c>
      <c r="E374">
        <v>115.3049</v>
      </c>
      <c r="F374">
        <v>34.975850000000001</v>
      </c>
      <c r="G374">
        <v>15.918659999999999</v>
      </c>
      <c r="H374">
        <v>30.110209999999999</v>
      </c>
      <c r="I374">
        <v>203.41390000000001</v>
      </c>
      <c r="J374">
        <v>5.7021870000000002E-2</v>
      </c>
      <c r="K374">
        <v>4.5165620000000004</v>
      </c>
      <c r="L374">
        <v>4.5360420000000001</v>
      </c>
      <c r="M374">
        <v>393.8578</v>
      </c>
      <c r="N374">
        <v>169.71</v>
      </c>
      <c r="O374">
        <v>14.25595</v>
      </c>
      <c r="P374">
        <v>14.46214</v>
      </c>
      <c r="R374">
        <v>2550.1550000000002</v>
      </c>
      <c r="S374">
        <v>2643.1060000000002</v>
      </c>
    </row>
    <row r="375" spans="1:19" x14ac:dyDescent="0.25">
      <c r="A375" s="4">
        <v>3.0833499999999998</v>
      </c>
      <c r="B375" s="4">
        <v>3900.2379999999998</v>
      </c>
      <c r="C375">
        <v>249.61420000000001</v>
      </c>
      <c r="D375">
        <v>150.01249999999999</v>
      </c>
      <c r="E375">
        <v>115.4525</v>
      </c>
      <c r="F375">
        <v>34.9636</v>
      </c>
      <c r="G375">
        <v>15.975110000000001</v>
      </c>
      <c r="H375">
        <v>29.775130000000001</v>
      </c>
      <c r="I375">
        <v>203.13239999999999</v>
      </c>
      <c r="J375">
        <v>5.0257940000000001E-2</v>
      </c>
      <c r="K375">
        <v>4.4551040000000004</v>
      </c>
      <c r="L375">
        <v>4.5161249999999997</v>
      </c>
      <c r="M375">
        <v>400.23140000000001</v>
      </c>
      <c r="N375">
        <v>169.6123</v>
      </c>
      <c r="O375">
        <v>14.23399</v>
      </c>
      <c r="P375">
        <v>14.416180000000001</v>
      </c>
      <c r="R375">
        <v>2534.694</v>
      </c>
      <c r="S375">
        <v>2634.241</v>
      </c>
    </row>
    <row r="376" spans="1:19" x14ac:dyDescent="0.25">
      <c r="A376" s="4">
        <v>3.0916700000000001</v>
      </c>
      <c r="B376" s="4">
        <v>3901.2849999999999</v>
      </c>
      <c r="C376">
        <v>250.16480000000001</v>
      </c>
      <c r="D376">
        <v>150.0446</v>
      </c>
      <c r="E376">
        <v>115.3566</v>
      </c>
      <c r="F376">
        <v>35.008040000000001</v>
      </c>
      <c r="G376">
        <v>16.061669999999999</v>
      </c>
      <c r="H376">
        <v>30.369610000000002</v>
      </c>
      <c r="I376">
        <v>199.77780000000001</v>
      </c>
      <c r="J376">
        <v>4.2067630000000002E-2</v>
      </c>
      <c r="K376">
        <v>4.5030340000000004</v>
      </c>
      <c r="L376">
        <v>4.50664</v>
      </c>
      <c r="M376">
        <v>403.46559999999999</v>
      </c>
      <c r="N376">
        <v>169.2577</v>
      </c>
      <c r="O376">
        <v>14.280239999999999</v>
      </c>
      <c r="P376">
        <v>14.407909999999999</v>
      </c>
      <c r="R376">
        <v>2541.7600000000002</v>
      </c>
      <c r="S376">
        <v>2611.0740000000001</v>
      </c>
    </row>
    <row r="377" spans="1:19" x14ac:dyDescent="0.25">
      <c r="A377" s="4">
        <v>3.1000200000000002</v>
      </c>
      <c r="B377" s="4">
        <v>3899.4360000000001</v>
      </c>
      <c r="C377">
        <v>249.9222</v>
      </c>
      <c r="D377">
        <v>150.0291</v>
      </c>
      <c r="E377">
        <v>115.02549999999999</v>
      </c>
      <c r="F377">
        <v>35.018160000000002</v>
      </c>
      <c r="G377">
        <v>16.061119999999999</v>
      </c>
      <c r="H377">
        <v>30.48488</v>
      </c>
      <c r="I377">
        <v>197.0359</v>
      </c>
      <c r="J377">
        <v>6.8131070000000002E-2</v>
      </c>
      <c r="K377">
        <v>4.5138049999999996</v>
      </c>
      <c r="L377">
        <v>4.5060750000000001</v>
      </c>
      <c r="M377">
        <v>401.51190000000003</v>
      </c>
      <c r="N377">
        <v>170.50540000000001</v>
      </c>
      <c r="O377">
        <v>14.23823</v>
      </c>
      <c r="P377">
        <v>14.369350000000001</v>
      </c>
      <c r="R377">
        <v>2552.7080000000001</v>
      </c>
      <c r="S377">
        <v>2634.62</v>
      </c>
    </row>
    <row r="378" spans="1:19" x14ac:dyDescent="0.25">
      <c r="A378" s="4">
        <v>3.1083400000000001</v>
      </c>
      <c r="B378" s="4">
        <v>3901.9859999999999</v>
      </c>
      <c r="C378">
        <v>250.0498</v>
      </c>
      <c r="D378">
        <v>150.0401</v>
      </c>
      <c r="E378">
        <v>114.8974</v>
      </c>
      <c r="F378">
        <v>34.975380000000001</v>
      </c>
      <c r="G378">
        <v>16.137519999999999</v>
      </c>
      <c r="H378">
        <v>30.25442</v>
      </c>
      <c r="I378">
        <v>196.71340000000001</v>
      </c>
      <c r="J378">
        <v>4.6498989999999997E-2</v>
      </c>
      <c r="K378">
        <v>4.5354900000000002</v>
      </c>
      <c r="L378">
        <v>4.497725</v>
      </c>
      <c r="M378">
        <v>393.63240000000002</v>
      </c>
      <c r="N378">
        <v>169.8081</v>
      </c>
      <c r="O378">
        <v>14.225149999999999</v>
      </c>
      <c r="P378">
        <v>14.43646</v>
      </c>
      <c r="R378">
        <v>2561.9670000000001</v>
      </c>
      <c r="S378">
        <v>2684.0650000000001</v>
      </c>
    </row>
    <row r="379" spans="1:19" x14ac:dyDescent="0.25">
      <c r="A379" s="4">
        <v>3.1166800000000001</v>
      </c>
      <c r="B379" s="4">
        <v>3899.84</v>
      </c>
      <c r="C379">
        <v>249.64959999999999</v>
      </c>
      <c r="D379">
        <v>150.0076</v>
      </c>
      <c r="E379">
        <v>114.7796</v>
      </c>
      <c r="F379">
        <v>34.946649999999998</v>
      </c>
      <c r="G379">
        <v>16.194430000000001</v>
      </c>
      <c r="H379">
        <v>29.931850000000001</v>
      </c>
      <c r="I379">
        <v>196.6157</v>
      </c>
      <c r="J379">
        <v>4.8137529999999998E-2</v>
      </c>
      <c r="K379">
        <v>4.5108189999999997</v>
      </c>
      <c r="L379">
        <v>4.4764379999999999</v>
      </c>
      <c r="M379">
        <v>398.03339999999997</v>
      </c>
      <c r="N379">
        <v>169.80539999999999</v>
      </c>
      <c r="O379">
        <v>14.24897</v>
      </c>
      <c r="P379">
        <v>14.38754</v>
      </c>
      <c r="R379">
        <v>2535.1570000000002</v>
      </c>
      <c r="S379">
        <v>2677.3649999999998</v>
      </c>
    </row>
    <row r="380" spans="1:19" x14ac:dyDescent="0.25">
      <c r="A380" s="4">
        <v>3.1250100000000001</v>
      </c>
      <c r="B380" s="4">
        <v>3900.6120000000001</v>
      </c>
      <c r="C380">
        <v>249.9323</v>
      </c>
      <c r="D380">
        <v>149.99780000000001</v>
      </c>
      <c r="E380">
        <v>114.6934</v>
      </c>
      <c r="F380">
        <v>34.980849999999997</v>
      </c>
      <c r="G380">
        <v>16.125240000000002</v>
      </c>
      <c r="H380">
        <v>30.050740000000001</v>
      </c>
      <c r="I380">
        <v>196.642</v>
      </c>
      <c r="J380">
        <v>4.5726089999999997E-2</v>
      </c>
      <c r="K380">
        <v>4.5102510000000002</v>
      </c>
      <c r="L380">
        <v>4.4831440000000002</v>
      </c>
      <c r="M380">
        <v>402.76249999999999</v>
      </c>
      <c r="N380">
        <v>170.2654</v>
      </c>
      <c r="O380">
        <v>14.232250000000001</v>
      </c>
      <c r="P380">
        <v>14.41494</v>
      </c>
      <c r="R380">
        <v>2561.2240000000002</v>
      </c>
      <c r="S380">
        <v>2622.68</v>
      </c>
    </row>
    <row r="381" spans="1:19" x14ac:dyDescent="0.25">
      <c r="A381" s="4">
        <v>3.1333500000000001</v>
      </c>
      <c r="B381" s="4">
        <v>3901.3359999999998</v>
      </c>
      <c r="C381">
        <v>249.90780000000001</v>
      </c>
      <c r="D381">
        <v>149.93340000000001</v>
      </c>
      <c r="E381">
        <v>114.6215</v>
      </c>
      <c r="F381">
        <v>34.971359999999997</v>
      </c>
      <c r="G381">
        <v>16.032979999999998</v>
      </c>
      <c r="H381">
        <v>29.875060000000001</v>
      </c>
      <c r="I381">
        <v>196.55090000000001</v>
      </c>
      <c r="J381">
        <v>4.651023E-2</v>
      </c>
      <c r="K381">
        <v>4.5166440000000003</v>
      </c>
      <c r="L381">
        <v>4.5189810000000001</v>
      </c>
      <c r="M381">
        <v>402.82190000000003</v>
      </c>
      <c r="N381">
        <v>169.8151</v>
      </c>
      <c r="O381">
        <v>14.20548</v>
      </c>
      <c r="P381">
        <v>14.400980000000001</v>
      </c>
      <c r="R381">
        <v>2538.5549999999998</v>
      </c>
      <c r="S381">
        <v>2619.5419999999999</v>
      </c>
    </row>
    <row r="382" spans="1:19" x14ac:dyDescent="0.25">
      <c r="A382" s="4">
        <v>3.14167</v>
      </c>
      <c r="B382" s="4">
        <v>3900.6219999999998</v>
      </c>
      <c r="C382">
        <v>249.48670000000001</v>
      </c>
      <c r="D382">
        <v>149.90270000000001</v>
      </c>
      <c r="E382">
        <v>114.7354</v>
      </c>
      <c r="F382">
        <v>34.922020000000003</v>
      </c>
      <c r="G382">
        <v>16.03143</v>
      </c>
      <c r="H382">
        <v>29.726019999999998</v>
      </c>
      <c r="I382">
        <v>199.0231</v>
      </c>
      <c r="J382">
        <v>4.7085809999999999E-2</v>
      </c>
      <c r="K382">
        <v>4.4929059999999996</v>
      </c>
      <c r="L382">
        <v>4.4915750000000001</v>
      </c>
      <c r="M382">
        <v>393.77140000000003</v>
      </c>
      <c r="N382">
        <v>171.7508</v>
      </c>
      <c r="O382">
        <v>14.26726</v>
      </c>
      <c r="P382">
        <v>14.41244</v>
      </c>
      <c r="R382">
        <v>2536.643</v>
      </c>
      <c r="S382">
        <v>2634.1990000000001</v>
      </c>
    </row>
    <row r="383" spans="1:19" x14ac:dyDescent="0.25">
      <c r="A383" s="4">
        <v>3.15002</v>
      </c>
      <c r="B383" s="4">
        <v>3899.598</v>
      </c>
      <c r="C383">
        <v>249.66309999999999</v>
      </c>
      <c r="D383">
        <v>149.95760000000001</v>
      </c>
      <c r="E383">
        <v>115.0518</v>
      </c>
      <c r="F383">
        <v>34.970329999999997</v>
      </c>
      <c r="G383">
        <v>16.114139999999999</v>
      </c>
      <c r="H383">
        <v>29.915330000000001</v>
      </c>
      <c r="I383">
        <v>201.94200000000001</v>
      </c>
      <c r="J383">
        <v>5.2646940000000003E-2</v>
      </c>
      <c r="K383">
        <v>4.5065340000000003</v>
      </c>
      <c r="L383">
        <v>4.5124740000000001</v>
      </c>
      <c r="M383">
        <v>395.93680000000001</v>
      </c>
      <c r="N383">
        <v>169.98259999999999</v>
      </c>
      <c r="O383">
        <v>14.22856</v>
      </c>
      <c r="P383">
        <v>14.459709999999999</v>
      </c>
      <c r="R383">
        <v>2543.6489999999999</v>
      </c>
      <c r="S383">
        <v>2661.2860000000001</v>
      </c>
    </row>
    <row r="384" spans="1:19" x14ac:dyDescent="0.25">
      <c r="A384" s="4">
        <v>3.1583399999999999</v>
      </c>
      <c r="B384" s="4">
        <v>3901.152</v>
      </c>
      <c r="C384">
        <v>249.83250000000001</v>
      </c>
      <c r="D384">
        <v>149.9933</v>
      </c>
      <c r="E384">
        <v>115.2239</v>
      </c>
      <c r="F384">
        <v>35.01023</v>
      </c>
      <c r="G384">
        <v>16.211819999999999</v>
      </c>
      <c r="H384">
        <v>29.719570000000001</v>
      </c>
      <c r="I384">
        <v>202.59610000000001</v>
      </c>
      <c r="J384">
        <v>5.1270709999999997E-2</v>
      </c>
      <c r="K384">
        <v>4.4908619999999999</v>
      </c>
      <c r="L384">
        <v>4.4925240000000004</v>
      </c>
      <c r="M384">
        <v>403.84899999999999</v>
      </c>
      <c r="N384">
        <v>169.22739999999999</v>
      </c>
      <c r="O384">
        <v>14.221640000000001</v>
      </c>
      <c r="P384">
        <v>14.385450000000001</v>
      </c>
      <c r="R384">
        <v>2518.6239999999998</v>
      </c>
      <c r="S384">
        <v>2647.6950000000002</v>
      </c>
    </row>
    <row r="385" spans="1:19" x14ac:dyDescent="0.25">
      <c r="A385" s="4">
        <v>3.1666799999999999</v>
      </c>
      <c r="B385" s="4">
        <v>3899.3119999999999</v>
      </c>
      <c r="C385">
        <v>249.52250000000001</v>
      </c>
      <c r="D385">
        <v>149.9632</v>
      </c>
      <c r="E385">
        <v>115.3556</v>
      </c>
      <c r="F385">
        <v>35.035710000000002</v>
      </c>
      <c r="G385">
        <v>16.29027</v>
      </c>
      <c r="H385">
        <v>29.929819999999999</v>
      </c>
      <c r="I385">
        <v>202.01560000000001</v>
      </c>
      <c r="J385">
        <v>4.932048E-2</v>
      </c>
      <c r="K385">
        <v>4.5063890000000004</v>
      </c>
      <c r="L385">
        <v>4.5272459999999999</v>
      </c>
      <c r="M385">
        <v>399.62799999999999</v>
      </c>
      <c r="N385">
        <v>169.85849999999999</v>
      </c>
      <c r="O385">
        <v>14.325290000000001</v>
      </c>
      <c r="P385">
        <v>14.477869999999999</v>
      </c>
      <c r="R385">
        <v>2530.9349999999999</v>
      </c>
      <c r="S385">
        <v>2634.0549999999998</v>
      </c>
    </row>
    <row r="386" spans="1:19" x14ac:dyDescent="0.25">
      <c r="A386" s="4">
        <v>3.1749999999999998</v>
      </c>
      <c r="B386" s="4">
        <v>3896.1770000000001</v>
      </c>
      <c r="C386">
        <v>249.33439999999999</v>
      </c>
      <c r="D386">
        <v>150.03200000000001</v>
      </c>
      <c r="E386">
        <v>115.4657</v>
      </c>
      <c r="F386">
        <v>34.997839999999997</v>
      </c>
      <c r="G386">
        <v>16.21903</v>
      </c>
      <c r="H386">
        <v>30.019639999999999</v>
      </c>
      <c r="I386">
        <v>201.68199999999999</v>
      </c>
      <c r="J386">
        <v>5.4739379999999997E-2</v>
      </c>
      <c r="K386">
        <v>4.4645200000000003</v>
      </c>
      <c r="L386">
        <v>4.4925610000000002</v>
      </c>
      <c r="M386">
        <v>393.61399999999998</v>
      </c>
      <c r="N386">
        <v>169.6044</v>
      </c>
      <c r="O386">
        <v>14.245609999999999</v>
      </c>
      <c r="P386">
        <v>14.41423</v>
      </c>
      <c r="R386">
        <v>2555.8910000000001</v>
      </c>
      <c r="S386">
        <v>2666.1469999999999</v>
      </c>
    </row>
    <row r="387" spans="1:19" x14ac:dyDescent="0.25">
      <c r="A387" s="4">
        <v>3.1833499999999999</v>
      </c>
      <c r="B387" s="4">
        <v>3896.4929999999999</v>
      </c>
      <c r="C387">
        <v>249.54470000000001</v>
      </c>
      <c r="D387">
        <v>150.03659999999999</v>
      </c>
      <c r="E387">
        <v>115.18049999999999</v>
      </c>
      <c r="F387">
        <v>35.000190000000003</v>
      </c>
      <c r="G387">
        <v>16.16376</v>
      </c>
      <c r="H387">
        <v>30.131720000000001</v>
      </c>
      <c r="I387">
        <v>197.17679999999999</v>
      </c>
      <c r="J387">
        <v>5.3403029999999997E-2</v>
      </c>
      <c r="K387">
        <v>4.4909809999999997</v>
      </c>
      <c r="L387">
        <v>4.4928210000000002</v>
      </c>
      <c r="M387">
        <v>395.66719999999998</v>
      </c>
      <c r="N387">
        <v>169.5874</v>
      </c>
      <c r="O387">
        <v>14.22242</v>
      </c>
      <c r="P387">
        <v>14.391299999999999</v>
      </c>
      <c r="R387">
        <v>2540.6419999999998</v>
      </c>
      <c r="S387">
        <v>2636.8449999999998</v>
      </c>
    </row>
    <row r="388" spans="1:19" x14ac:dyDescent="0.25">
      <c r="A388" s="4">
        <v>3.1916699999999998</v>
      </c>
      <c r="B388" s="4">
        <v>3900.2379999999998</v>
      </c>
      <c r="C388">
        <v>250.1191</v>
      </c>
      <c r="D388">
        <v>150.0676</v>
      </c>
      <c r="E388">
        <v>114.8796</v>
      </c>
      <c r="F388">
        <v>35.002859999999998</v>
      </c>
      <c r="G388">
        <v>16.13991</v>
      </c>
      <c r="H388">
        <v>29.95326</v>
      </c>
      <c r="I388">
        <v>195.9778</v>
      </c>
      <c r="J388">
        <v>5.392943E-2</v>
      </c>
      <c r="K388">
        <v>4.4815389999999997</v>
      </c>
      <c r="L388">
        <v>4.487641</v>
      </c>
      <c r="M388">
        <v>401.47129999999999</v>
      </c>
      <c r="N388">
        <v>170.04409999999999</v>
      </c>
      <c r="O388">
        <v>14.203290000000001</v>
      </c>
      <c r="P388">
        <v>14.39941</v>
      </c>
      <c r="R388">
        <v>2553.556</v>
      </c>
      <c r="S388">
        <v>2644.6579999999999</v>
      </c>
    </row>
    <row r="389" spans="1:19" x14ac:dyDescent="0.25">
      <c r="A389" s="4">
        <v>3.2000099999999998</v>
      </c>
      <c r="B389" s="4">
        <v>3899.2</v>
      </c>
      <c r="C389">
        <v>250.19720000000001</v>
      </c>
      <c r="D389">
        <v>150.04220000000001</v>
      </c>
      <c r="E389">
        <v>114.6705</v>
      </c>
      <c r="F389">
        <v>34.9968</v>
      </c>
      <c r="G389">
        <v>16.192019999999999</v>
      </c>
      <c r="H389">
        <v>29.924900000000001</v>
      </c>
      <c r="I389">
        <v>195.66050000000001</v>
      </c>
      <c r="J389">
        <v>4.6657690000000002E-2</v>
      </c>
      <c r="K389">
        <v>4.4962540000000004</v>
      </c>
      <c r="L389">
        <v>4.4754949999999996</v>
      </c>
      <c r="M389">
        <v>403.17349999999999</v>
      </c>
      <c r="N389">
        <v>170.14019999999999</v>
      </c>
      <c r="O389">
        <v>14.21068</v>
      </c>
      <c r="P389">
        <v>14.38557</v>
      </c>
      <c r="R389">
        <v>2565.6669999999999</v>
      </c>
      <c r="S389">
        <v>2647.4839999999999</v>
      </c>
    </row>
    <row r="390" spans="1:19" x14ac:dyDescent="0.25">
      <c r="A390" s="4">
        <v>3.2083400000000002</v>
      </c>
      <c r="B390" s="4">
        <v>3899.6889999999999</v>
      </c>
      <c r="C390">
        <v>249.9119</v>
      </c>
      <c r="D390">
        <v>149.91579999999999</v>
      </c>
      <c r="E390">
        <v>114.50109999999999</v>
      </c>
      <c r="F390">
        <v>34.963749999999997</v>
      </c>
      <c r="G390">
        <v>16.271180000000001</v>
      </c>
      <c r="H390">
        <v>30.286349999999999</v>
      </c>
      <c r="I390">
        <v>195.81960000000001</v>
      </c>
      <c r="J390">
        <v>4.9507450000000001E-2</v>
      </c>
      <c r="K390">
        <v>4.5358099999999997</v>
      </c>
      <c r="L390">
        <v>4.5398849999999999</v>
      </c>
      <c r="M390">
        <v>394.31979999999999</v>
      </c>
      <c r="N390">
        <v>170.54339999999999</v>
      </c>
      <c r="O390">
        <v>14.21576</v>
      </c>
      <c r="P390">
        <v>14.37588</v>
      </c>
      <c r="R390">
        <v>2531.7049999999999</v>
      </c>
      <c r="S390">
        <v>2619.0450000000001</v>
      </c>
    </row>
    <row r="391" spans="1:19" x14ac:dyDescent="0.25">
      <c r="A391" s="4">
        <v>3.2166800000000002</v>
      </c>
      <c r="B391" s="4">
        <v>3901.3620000000001</v>
      </c>
      <c r="C391">
        <v>249.90639999999999</v>
      </c>
      <c r="D391">
        <v>149.91210000000001</v>
      </c>
      <c r="E391">
        <v>114.7084</v>
      </c>
      <c r="F391">
        <v>34.917409999999997</v>
      </c>
      <c r="G391">
        <v>16.218830000000001</v>
      </c>
      <c r="H391">
        <v>29.691140000000001</v>
      </c>
      <c r="I391">
        <v>200.3467</v>
      </c>
      <c r="J391">
        <v>5.1515569999999997E-2</v>
      </c>
      <c r="K391">
        <v>4.5206489999999997</v>
      </c>
      <c r="L391">
        <v>4.5283470000000001</v>
      </c>
      <c r="M391">
        <v>402.77699999999999</v>
      </c>
      <c r="N391">
        <v>171.0985</v>
      </c>
      <c r="O391">
        <v>14.31129</v>
      </c>
      <c r="P391">
        <v>14.43906</v>
      </c>
      <c r="R391">
        <v>2542.634</v>
      </c>
      <c r="S391">
        <v>2629.6909999999998</v>
      </c>
    </row>
    <row r="392" spans="1:19" x14ac:dyDescent="0.25">
      <c r="A392" s="4">
        <v>3.2250000000000001</v>
      </c>
      <c r="B392" s="4">
        <v>3899.6729999999998</v>
      </c>
      <c r="C392">
        <v>250.05199999999999</v>
      </c>
      <c r="D392">
        <v>149.95849999999999</v>
      </c>
      <c r="E392">
        <v>115.07980000000001</v>
      </c>
      <c r="F392">
        <v>34.994509999999998</v>
      </c>
      <c r="G392">
        <v>16.22223</v>
      </c>
      <c r="H392">
        <v>30.058140000000002</v>
      </c>
      <c r="I392">
        <v>203.14580000000001</v>
      </c>
      <c r="J392">
        <v>3.7411960000000001E-2</v>
      </c>
      <c r="K392">
        <v>4.5122730000000004</v>
      </c>
      <c r="L392">
        <v>4.5292709999999996</v>
      </c>
      <c r="M392">
        <v>403.78050000000002</v>
      </c>
      <c r="N392">
        <v>169.31399999999999</v>
      </c>
      <c r="O392">
        <v>14.26111</v>
      </c>
      <c r="P392">
        <v>14.373089999999999</v>
      </c>
      <c r="R392">
        <v>2560.962</v>
      </c>
      <c r="S392">
        <v>2625.6109999999999</v>
      </c>
    </row>
    <row r="393" spans="1:19" x14ac:dyDescent="0.25">
      <c r="A393" s="4">
        <v>3.2333500000000002</v>
      </c>
      <c r="B393" s="4">
        <v>3897.8330000000001</v>
      </c>
      <c r="C393">
        <v>249.3441</v>
      </c>
      <c r="D393">
        <v>150.0034</v>
      </c>
      <c r="E393">
        <v>115.2398</v>
      </c>
      <c r="F393">
        <v>35.013480000000001</v>
      </c>
      <c r="G393">
        <v>16.216619999999999</v>
      </c>
      <c r="H393">
        <v>29.83662</v>
      </c>
      <c r="I393">
        <v>203.39320000000001</v>
      </c>
      <c r="J393">
        <v>5.1561969999999999E-2</v>
      </c>
      <c r="K393">
        <v>4.501017</v>
      </c>
      <c r="L393">
        <v>4.4917400000000001</v>
      </c>
      <c r="M393">
        <v>393.7826</v>
      </c>
      <c r="N393">
        <v>169.60560000000001</v>
      </c>
      <c r="O393">
        <v>14.23476</v>
      </c>
      <c r="P393">
        <v>14.40591</v>
      </c>
      <c r="R393">
        <v>2549.2139999999999</v>
      </c>
      <c r="S393">
        <v>2625.6030000000001</v>
      </c>
    </row>
    <row r="394" spans="1:19" x14ac:dyDescent="0.25">
      <c r="A394" s="4">
        <v>3.2416700000000001</v>
      </c>
      <c r="B394" s="4">
        <v>3901.4789999999998</v>
      </c>
      <c r="C394">
        <v>250.32579999999999</v>
      </c>
      <c r="D394">
        <v>150.06880000000001</v>
      </c>
      <c r="E394">
        <v>115.4319</v>
      </c>
      <c r="F394">
        <v>35.018979999999999</v>
      </c>
      <c r="G394">
        <v>16.166409999999999</v>
      </c>
      <c r="H394">
        <v>29.93404</v>
      </c>
      <c r="I394">
        <v>202.76679999999999</v>
      </c>
      <c r="J394">
        <v>4.6335729999999999E-2</v>
      </c>
      <c r="K394">
        <v>4.505833</v>
      </c>
      <c r="L394">
        <v>4.5186760000000001</v>
      </c>
      <c r="M394">
        <v>394.07</v>
      </c>
      <c r="N394">
        <v>169.02940000000001</v>
      </c>
      <c r="O394">
        <v>14.18493</v>
      </c>
      <c r="P394">
        <v>14.41178</v>
      </c>
      <c r="R394">
        <v>2549.9050000000002</v>
      </c>
      <c r="S394">
        <v>2654.0210000000002</v>
      </c>
    </row>
    <row r="395" spans="1:19" x14ac:dyDescent="0.25">
      <c r="A395" s="4">
        <v>3.2500100000000001</v>
      </c>
      <c r="B395" s="4">
        <v>3900.2240000000002</v>
      </c>
      <c r="C395">
        <v>250.27930000000001</v>
      </c>
      <c r="D395">
        <v>150.12430000000001</v>
      </c>
      <c r="E395">
        <v>115.4461</v>
      </c>
      <c r="F395">
        <v>35.061489999999999</v>
      </c>
      <c r="G395">
        <v>16.139610000000001</v>
      </c>
      <c r="H395">
        <v>30.042929999999998</v>
      </c>
      <c r="I395">
        <v>200.53749999999999</v>
      </c>
      <c r="J395">
        <v>5.0354309999999999E-2</v>
      </c>
      <c r="K395">
        <v>4.5257880000000004</v>
      </c>
      <c r="L395">
        <v>4.5395820000000002</v>
      </c>
      <c r="M395">
        <v>395.23669999999998</v>
      </c>
      <c r="N395">
        <v>168.62729999999999</v>
      </c>
      <c r="O395">
        <v>14.21743</v>
      </c>
      <c r="P395">
        <v>14.41225</v>
      </c>
      <c r="R395">
        <v>2573.3029999999999</v>
      </c>
      <c r="S395">
        <v>2651.5680000000002</v>
      </c>
    </row>
    <row r="396" spans="1:19" x14ac:dyDescent="0.25">
      <c r="A396" s="4">
        <v>3.2583299999999999</v>
      </c>
      <c r="B396" s="4">
        <v>3899.1179999999999</v>
      </c>
      <c r="C396">
        <v>249.7167</v>
      </c>
      <c r="D396">
        <v>150.12569999999999</v>
      </c>
      <c r="E396">
        <v>115.1063</v>
      </c>
      <c r="F396">
        <v>35.07311</v>
      </c>
      <c r="G396">
        <v>16.13907</v>
      </c>
      <c r="H396">
        <v>30.013390000000001</v>
      </c>
      <c r="I396">
        <v>196.88890000000001</v>
      </c>
      <c r="J396">
        <v>5.5797800000000002E-2</v>
      </c>
      <c r="K396">
        <v>4.4856360000000004</v>
      </c>
      <c r="L396">
        <v>4.49057</v>
      </c>
      <c r="M396">
        <v>404.09320000000002</v>
      </c>
      <c r="N396">
        <v>170.07390000000001</v>
      </c>
      <c r="O396">
        <v>14.24086</v>
      </c>
      <c r="P396">
        <v>14.418089999999999</v>
      </c>
      <c r="R396">
        <v>2570.0120000000002</v>
      </c>
      <c r="S396">
        <v>2677.7080000000001</v>
      </c>
    </row>
    <row r="397" spans="1:19" x14ac:dyDescent="0.25">
      <c r="A397" s="4">
        <v>3.26668</v>
      </c>
      <c r="B397" s="4">
        <v>3900.607</v>
      </c>
      <c r="C397">
        <v>250.21170000000001</v>
      </c>
      <c r="D397">
        <v>150.0446</v>
      </c>
      <c r="E397">
        <v>114.9025</v>
      </c>
      <c r="F397">
        <v>35.095039999999997</v>
      </c>
      <c r="G397">
        <v>16.12358</v>
      </c>
      <c r="H397">
        <v>30.268419999999999</v>
      </c>
      <c r="I397">
        <v>196.69309999999999</v>
      </c>
      <c r="J397">
        <v>4.603368E-2</v>
      </c>
      <c r="K397">
        <v>4.5144960000000003</v>
      </c>
      <c r="L397">
        <v>4.5005550000000003</v>
      </c>
      <c r="M397">
        <v>401.21010000000001</v>
      </c>
      <c r="N397">
        <v>170.20580000000001</v>
      </c>
      <c r="O397">
        <v>14.200559999999999</v>
      </c>
      <c r="P397">
        <v>14.41841</v>
      </c>
      <c r="R397">
        <v>2541.1559999999999</v>
      </c>
      <c r="S397">
        <v>2649.3919999999998</v>
      </c>
    </row>
    <row r="398" spans="1:19" x14ac:dyDescent="0.25">
      <c r="A398" s="4">
        <v>3.2749999999999999</v>
      </c>
      <c r="B398" s="4">
        <v>3901.2809999999999</v>
      </c>
      <c r="C398">
        <v>250.1739</v>
      </c>
      <c r="D398">
        <v>149.9958</v>
      </c>
      <c r="E398">
        <v>114.76130000000001</v>
      </c>
      <c r="F398">
        <v>35.075360000000003</v>
      </c>
      <c r="G398">
        <v>16.193519999999999</v>
      </c>
      <c r="H398">
        <v>30.1374</v>
      </c>
      <c r="I398">
        <v>196.417</v>
      </c>
      <c r="J398">
        <v>4.6560699999999997E-2</v>
      </c>
      <c r="K398">
        <v>4.5031780000000001</v>
      </c>
      <c r="L398">
        <v>4.500019</v>
      </c>
      <c r="M398">
        <v>396.37650000000002</v>
      </c>
      <c r="N398">
        <v>170.1962</v>
      </c>
      <c r="O398">
        <v>14.17412</v>
      </c>
      <c r="P398">
        <v>14.40409</v>
      </c>
      <c r="R398">
        <v>2546.6660000000002</v>
      </c>
      <c r="S398">
        <v>2667.6819999999998</v>
      </c>
    </row>
    <row r="399" spans="1:19" x14ac:dyDescent="0.25">
      <c r="A399" s="4">
        <v>3.2833399999999999</v>
      </c>
      <c r="B399" s="4">
        <v>3898.2570000000001</v>
      </c>
      <c r="C399">
        <v>249.91759999999999</v>
      </c>
      <c r="D399">
        <v>150.0232</v>
      </c>
      <c r="E399">
        <v>114.6438</v>
      </c>
      <c r="F399">
        <v>35.06353</v>
      </c>
      <c r="G399">
        <v>16.27713</v>
      </c>
      <c r="H399">
        <v>29.890280000000001</v>
      </c>
      <c r="I399">
        <v>196.47190000000001</v>
      </c>
      <c r="J399">
        <v>4.8970779999999998E-2</v>
      </c>
      <c r="K399">
        <v>4.5027010000000001</v>
      </c>
      <c r="L399">
        <v>4.4781199999999997</v>
      </c>
      <c r="M399">
        <v>394.42430000000002</v>
      </c>
      <c r="N399">
        <v>170.45060000000001</v>
      </c>
      <c r="O399">
        <v>14.19037</v>
      </c>
      <c r="P399">
        <v>14.40001</v>
      </c>
      <c r="R399">
        <v>2561.1559999999999</v>
      </c>
      <c r="S399">
        <v>2657.4369999999999</v>
      </c>
    </row>
    <row r="400" spans="1:19" x14ac:dyDescent="0.25">
      <c r="A400" s="4">
        <v>3.2916699999999999</v>
      </c>
      <c r="B400" s="4">
        <v>3898.88</v>
      </c>
      <c r="C400">
        <v>250.35050000000001</v>
      </c>
      <c r="D400">
        <v>149.94139999999999</v>
      </c>
      <c r="E400">
        <v>114.5485</v>
      </c>
      <c r="F400">
        <v>35.04269</v>
      </c>
      <c r="G400">
        <v>16.30669</v>
      </c>
      <c r="H400">
        <v>30.214670000000002</v>
      </c>
      <c r="I400">
        <v>196.97669999999999</v>
      </c>
      <c r="J400">
        <v>5.1661319999999997E-2</v>
      </c>
      <c r="K400">
        <v>4.5043420000000003</v>
      </c>
      <c r="L400">
        <v>4.4845740000000003</v>
      </c>
      <c r="M400">
        <v>403.3075</v>
      </c>
      <c r="N400">
        <v>170.18860000000001</v>
      </c>
      <c r="O400">
        <v>14.26444</v>
      </c>
      <c r="P400">
        <v>14.443949999999999</v>
      </c>
      <c r="R400">
        <v>2549.9989999999998</v>
      </c>
      <c r="S400">
        <v>2656.4560000000001</v>
      </c>
    </row>
    <row r="401" spans="1:19" x14ac:dyDescent="0.25">
      <c r="A401" s="4">
        <v>3.3000099999999999</v>
      </c>
      <c r="B401" s="4">
        <v>3902.7829999999999</v>
      </c>
      <c r="C401">
        <v>250.381</v>
      </c>
      <c r="D401">
        <v>149.9282</v>
      </c>
      <c r="E401">
        <v>114.8357</v>
      </c>
      <c r="F401">
        <v>35.038110000000003</v>
      </c>
      <c r="G401">
        <v>16.379580000000001</v>
      </c>
      <c r="H401">
        <v>30.181629999999998</v>
      </c>
      <c r="I401">
        <v>201.42750000000001</v>
      </c>
      <c r="J401">
        <v>4.5606800000000003E-2</v>
      </c>
      <c r="K401">
        <v>4.5021509999999996</v>
      </c>
      <c r="L401">
        <v>4.4775299999999998</v>
      </c>
      <c r="M401">
        <v>401.1028</v>
      </c>
      <c r="N401">
        <v>169.8614</v>
      </c>
      <c r="O401">
        <v>14.224270000000001</v>
      </c>
      <c r="P401">
        <v>14.3507</v>
      </c>
      <c r="R401">
        <v>2552.7150000000001</v>
      </c>
      <c r="S401">
        <v>2624.6019999999999</v>
      </c>
    </row>
    <row r="402" spans="1:19" x14ac:dyDescent="0.25">
      <c r="A402" s="4">
        <v>3.30836</v>
      </c>
      <c r="B402" s="4">
        <v>3899.4609999999998</v>
      </c>
      <c r="C402">
        <v>249.7637</v>
      </c>
      <c r="D402">
        <v>149.96549999999999</v>
      </c>
      <c r="E402">
        <v>115.0659</v>
      </c>
      <c r="F402">
        <v>34.997790000000002</v>
      </c>
      <c r="G402">
        <v>16.380199999999999</v>
      </c>
      <c r="H402">
        <v>29.880700000000001</v>
      </c>
      <c r="I402">
        <v>202.97810000000001</v>
      </c>
      <c r="J402">
        <v>5.1493869999999997E-2</v>
      </c>
      <c r="K402">
        <v>4.4931210000000004</v>
      </c>
      <c r="L402">
        <v>4.4848420000000004</v>
      </c>
      <c r="M402">
        <v>392.72250000000003</v>
      </c>
      <c r="N402">
        <v>169.53039999999999</v>
      </c>
      <c r="O402">
        <v>14.23204</v>
      </c>
      <c r="P402">
        <v>14.40232</v>
      </c>
      <c r="R402">
        <v>2559.39</v>
      </c>
      <c r="S402">
        <v>2657.6390000000001</v>
      </c>
    </row>
    <row r="403" spans="1:19" x14ac:dyDescent="0.25">
      <c r="A403" s="4">
        <v>3.3166799999999999</v>
      </c>
      <c r="B403" s="4">
        <v>3903.0479999999998</v>
      </c>
      <c r="C403">
        <v>250.185</v>
      </c>
      <c r="D403">
        <v>150.01240000000001</v>
      </c>
      <c r="E403">
        <v>115.2128</v>
      </c>
      <c r="F403">
        <v>35.001640000000002</v>
      </c>
      <c r="G403">
        <v>16.302219999999998</v>
      </c>
      <c r="H403">
        <v>29.891529999999999</v>
      </c>
      <c r="I403">
        <v>202.3544</v>
      </c>
      <c r="J403">
        <v>5.0011479999999997E-2</v>
      </c>
      <c r="K403">
        <v>4.4914829999999997</v>
      </c>
      <c r="L403">
        <v>4.4938349999999998</v>
      </c>
      <c r="M403">
        <v>396.4923</v>
      </c>
      <c r="N403">
        <v>170.05619999999999</v>
      </c>
      <c r="O403">
        <v>14.22156</v>
      </c>
      <c r="P403">
        <v>14.44506</v>
      </c>
      <c r="R403">
        <v>2569.3180000000002</v>
      </c>
      <c r="S403">
        <v>2669.855</v>
      </c>
    </row>
    <row r="404" spans="1:19" x14ac:dyDescent="0.25">
      <c r="A404" s="4">
        <v>3.3250299999999999</v>
      </c>
      <c r="B404" s="4">
        <v>3898.2579999999998</v>
      </c>
      <c r="C404">
        <v>250.04740000000001</v>
      </c>
      <c r="D404">
        <v>150.05869999999999</v>
      </c>
      <c r="E404">
        <v>115.3257</v>
      </c>
      <c r="F404">
        <v>34.939689999999999</v>
      </c>
      <c r="G404">
        <v>16.222999999999999</v>
      </c>
      <c r="H404">
        <v>30.230799999999999</v>
      </c>
      <c r="I404">
        <v>202.39859999999999</v>
      </c>
      <c r="J404">
        <v>5.6395300000000002E-2</v>
      </c>
      <c r="K404">
        <v>4.5236159999999996</v>
      </c>
      <c r="L404">
        <v>4.5309020000000002</v>
      </c>
      <c r="M404">
        <v>404.44900000000001</v>
      </c>
      <c r="N404">
        <v>169.41900000000001</v>
      </c>
      <c r="O404">
        <v>14.247820000000001</v>
      </c>
      <c r="P404">
        <v>14.425050000000001</v>
      </c>
      <c r="R404">
        <v>2564.6350000000002</v>
      </c>
      <c r="S404">
        <v>2682.0239999999999</v>
      </c>
    </row>
    <row r="405" spans="1:19" x14ac:dyDescent="0.25">
      <c r="A405" s="4">
        <v>3.3333400000000002</v>
      </c>
      <c r="B405" s="4">
        <v>3899.0039999999999</v>
      </c>
      <c r="C405">
        <v>249.36879999999999</v>
      </c>
      <c r="D405">
        <v>150.0335</v>
      </c>
      <c r="E405">
        <v>115.41930000000001</v>
      </c>
      <c r="F405">
        <v>34.984180000000002</v>
      </c>
      <c r="G405">
        <v>16.17098</v>
      </c>
      <c r="H405">
        <v>29.875250000000001</v>
      </c>
      <c r="I405">
        <v>201.82069999999999</v>
      </c>
      <c r="J405">
        <v>4.6331230000000001E-2</v>
      </c>
      <c r="K405">
        <v>4.475695</v>
      </c>
      <c r="L405">
        <v>4.516006</v>
      </c>
      <c r="M405">
        <v>401.36430000000001</v>
      </c>
      <c r="N405">
        <v>169.63</v>
      </c>
      <c r="O405">
        <v>14.273529999999999</v>
      </c>
      <c r="P405">
        <v>14.441689999999999</v>
      </c>
      <c r="R405">
        <v>2572.2040000000002</v>
      </c>
      <c r="S405">
        <v>2654.14</v>
      </c>
    </row>
    <row r="406" spans="1:19" x14ac:dyDescent="0.25">
      <c r="A406" s="4">
        <v>3.3416899999999998</v>
      </c>
      <c r="B406" s="4">
        <v>3899.616</v>
      </c>
      <c r="C406">
        <v>250.255</v>
      </c>
      <c r="D406">
        <v>150.1157</v>
      </c>
      <c r="E406">
        <v>115.24120000000001</v>
      </c>
      <c r="F406">
        <v>34.887999999999998</v>
      </c>
      <c r="G406">
        <v>16.10417</v>
      </c>
      <c r="H406">
        <v>30.190169999999998</v>
      </c>
      <c r="I406">
        <v>198.61619999999999</v>
      </c>
      <c r="J406">
        <v>4.3169220000000001E-2</v>
      </c>
      <c r="K406">
        <v>4.5180059999999997</v>
      </c>
      <c r="L406">
        <v>4.5314310000000004</v>
      </c>
      <c r="M406">
        <v>393.32510000000002</v>
      </c>
      <c r="N406">
        <v>169.6026</v>
      </c>
      <c r="O406">
        <v>14.262449999999999</v>
      </c>
      <c r="P406">
        <v>14.43934</v>
      </c>
      <c r="R406">
        <v>2560.127</v>
      </c>
      <c r="S406">
        <v>2661.1060000000002</v>
      </c>
    </row>
    <row r="407" spans="1:19" x14ac:dyDescent="0.25">
      <c r="A407" s="4">
        <v>3.3500100000000002</v>
      </c>
      <c r="B407" s="4">
        <v>3898.6480000000001</v>
      </c>
      <c r="C407">
        <v>250.46539999999999</v>
      </c>
      <c r="D407">
        <v>150.0796</v>
      </c>
      <c r="E407">
        <v>114.99939999999999</v>
      </c>
      <c r="F407">
        <v>34.921039999999998</v>
      </c>
      <c r="G407">
        <v>16.06795</v>
      </c>
      <c r="H407">
        <v>29.95617</v>
      </c>
      <c r="I407">
        <v>197.3485</v>
      </c>
      <c r="J407">
        <v>4.9622649999999997E-2</v>
      </c>
      <c r="K407">
        <v>4.5139810000000002</v>
      </c>
      <c r="L407">
        <v>4.4836429999999998</v>
      </c>
      <c r="M407">
        <v>393.84769999999997</v>
      </c>
      <c r="N407">
        <v>169.82300000000001</v>
      </c>
      <c r="O407">
        <v>14.284649999999999</v>
      </c>
      <c r="P407">
        <v>14.42502</v>
      </c>
      <c r="R407">
        <v>2553.201</v>
      </c>
      <c r="S407">
        <v>2670.8519999999999</v>
      </c>
    </row>
    <row r="408" spans="1:19" x14ac:dyDescent="0.25">
      <c r="A408" s="4">
        <v>3.3583599999999998</v>
      </c>
      <c r="B408" s="4">
        <v>3900.672</v>
      </c>
      <c r="C408">
        <v>249.6797</v>
      </c>
      <c r="D408">
        <v>149.99930000000001</v>
      </c>
      <c r="E408">
        <v>114.8575</v>
      </c>
      <c r="F408">
        <v>34.925539999999998</v>
      </c>
      <c r="G408">
        <v>16.201229999999999</v>
      </c>
      <c r="H408">
        <v>30.360040000000001</v>
      </c>
      <c r="I408">
        <v>196.67750000000001</v>
      </c>
      <c r="J408">
        <v>5.2408419999999997E-2</v>
      </c>
      <c r="K408">
        <v>4.4775229999999997</v>
      </c>
      <c r="L408">
        <v>4.5075320000000003</v>
      </c>
      <c r="M408">
        <v>403.99889999999999</v>
      </c>
      <c r="N408">
        <v>170.54480000000001</v>
      </c>
      <c r="O408">
        <v>14.288270000000001</v>
      </c>
      <c r="P408">
        <v>14.45753</v>
      </c>
      <c r="R408">
        <v>2544.3850000000002</v>
      </c>
      <c r="S408">
        <v>2640.018</v>
      </c>
    </row>
    <row r="409" spans="1:19" x14ac:dyDescent="0.25">
      <c r="A409" s="4">
        <v>3.3666800000000001</v>
      </c>
      <c r="B409" s="4">
        <v>3902.33</v>
      </c>
      <c r="C409">
        <v>250.0258</v>
      </c>
      <c r="D409">
        <v>149.96430000000001</v>
      </c>
      <c r="E409">
        <v>114.7924</v>
      </c>
      <c r="F409">
        <v>34.92362</v>
      </c>
      <c r="G409">
        <v>16.211379999999998</v>
      </c>
      <c r="H409">
        <v>29.743549999999999</v>
      </c>
      <c r="I409">
        <v>197.3732</v>
      </c>
      <c r="J409">
        <v>5.1520679999999999E-2</v>
      </c>
      <c r="K409">
        <v>4.5054109999999996</v>
      </c>
      <c r="L409">
        <v>4.5052089999999998</v>
      </c>
      <c r="M409">
        <v>399.93810000000002</v>
      </c>
      <c r="N409">
        <v>170.148</v>
      </c>
      <c r="O409">
        <v>14.26455</v>
      </c>
      <c r="P409">
        <v>14.361190000000001</v>
      </c>
      <c r="R409">
        <v>2555.2150000000001</v>
      </c>
      <c r="S409">
        <v>2655.0410000000002</v>
      </c>
    </row>
    <row r="410" spans="1:19" x14ac:dyDescent="0.25">
      <c r="A410" s="4">
        <v>3.3750200000000001</v>
      </c>
      <c r="B410" s="4">
        <v>3898.0590000000002</v>
      </c>
      <c r="C410">
        <v>249.42670000000001</v>
      </c>
      <c r="D410">
        <v>149.96100000000001</v>
      </c>
      <c r="E410">
        <v>114.6362</v>
      </c>
      <c r="F410">
        <v>34.952280000000002</v>
      </c>
      <c r="G410">
        <v>16.206140000000001</v>
      </c>
      <c r="H410">
        <v>29.587599999999998</v>
      </c>
      <c r="I410">
        <v>196.8689</v>
      </c>
      <c r="J410">
        <v>5.3146409999999998E-2</v>
      </c>
      <c r="K410">
        <v>4.4845759999999997</v>
      </c>
      <c r="L410">
        <v>4.477557</v>
      </c>
      <c r="M410">
        <v>393.52030000000002</v>
      </c>
      <c r="N410">
        <v>170.20410000000001</v>
      </c>
      <c r="O410">
        <v>14.20458</v>
      </c>
      <c r="P410">
        <v>14.430479999999999</v>
      </c>
      <c r="R410">
        <v>2551.9459999999999</v>
      </c>
      <c r="S410">
        <v>2659.2620000000002</v>
      </c>
    </row>
    <row r="411" spans="1:19" x14ac:dyDescent="0.25">
      <c r="A411" s="4">
        <v>3.38334</v>
      </c>
      <c r="B411" s="4">
        <v>3900.7530000000002</v>
      </c>
      <c r="C411">
        <v>250.38499999999999</v>
      </c>
      <c r="D411">
        <v>149.94499999999999</v>
      </c>
      <c r="E411">
        <v>114.6279</v>
      </c>
      <c r="F411">
        <v>34.963230000000003</v>
      </c>
      <c r="G411">
        <v>16.167020000000001</v>
      </c>
      <c r="H411">
        <v>29.95354</v>
      </c>
      <c r="I411">
        <v>197.08940000000001</v>
      </c>
      <c r="J411">
        <v>4.5366370000000003E-2</v>
      </c>
      <c r="K411">
        <v>4.5221710000000002</v>
      </c>
      <c r="L411">
        <v>4.508775</v>
      </c>
      <c r="M411">
        <v>399.97500000000002</v>
      </c>
      <c r="N411">
        <v>170.4708</v>
      </c>
      <c r="O411">
        <v>14.214880000000001</v>
      </c>
      <c r="P411">
        <v>14.3917</v>
      </c>
      <c r="R411">
        <v>2558.7089999999998</v>
      </c>
      <c r="S411">
        <v>2637.2660000000001</v>
      </c>
    </row>
    <row r="412" spans="1:19" x14ac:dyDescent="0.25">
      <c r="A412" s="4">
        <v>3.3916900000000001</v>
      </c>
      <c r="B412" s="4">
        <v>3905.3009999999999</v>
      </c>
      <c r="C412">
        <v>250.71960000000001</v>
      </c>
      <c r="D412">
        <v>149.92939999999999</v>
      </c>
      <c r="E412">
        <v>114.90479999999999</v>
      </c>
      <c r="F412">
        <v>35.013210000000001</v>
      </c>
      <c r="G412">
        <v>16.116019999999999</v>
      </c>
      <c r="H412">
        <v>29.706379999999999</v>
      </c>
      <c r="I412">
        <v>202.2516</v>
      </c>
      <c r="J412">
        <v>4.6962240000000002E-2</v>
      </c>
      <c r="K412">
        <v>4.5133590000000003</v>
      </c>
      <c r="L412">
        <v>4.493906</v>
      </c>
      <c r="M412">
        <v>403.85910000000001</v>
      </c>
      <c r="N412">
        <v>170.2603</v>
      </c>
      <c r="O412">
        <v>14.203530000000001</v>
      </c>
      <c r="P412">
        <v>14.40896</v>
      </c>
      <c r="R412">
        <v>2542.9290000000001</v>
      </c>
      <c r="S412">
        <v>2651.6979999999999</v>
      </c>
    </row>
    <row r="413" spans="1:19" x14ac:dyDescent="0.25">
      <c r="A413" s="4">
        <v>3.40001</v>
      </c>
      <c r="B413" s="4">
        <v>3899.5810000000001</v>
      </c>
      <c r="C413">
        <v>249.37970000000001</v>
      </c>
      <c r="D413">
        <v>149.9735</v>
      </c>
      <c r="E413">
        <v>115.166</v>
      </c>
      <c r="F413">
        <v>35.014040000000001</v>
      </c>
      <c r="G413">
        <v>16.060829999999999</v>
      </c>
      <c r="H413">
        <v>29.433219999999999</v>
      </c>
      <c r="I413">
        <v>203.286</v>
      </c>
      <c r="J413">
        <v>5.7746180000000001E-2</v>
      </c>
      <c r="K413">
        <v>4.4985429999999997</v>
      </c>
      <c r="L413">
        <v>4.48942</v>
      </c>
      <c r="M413">
        <v>403.70949999999999</v>
      </c>
      <c r="N413">
        <v>169.4854</v>
      </c>
      <c r="O413">
        <v>14.29688</v>
      </c>
      <c r="P413">
        <v>14.451370000000001</v>
      </c>
      <c r="R413">
        <v>2563.7040000000002</v>
      </c>
      <c r="S413">
        <v>2642.518</v>
      </c>
    </row>
    <row r="414" spans="1:19" x14ac:dyDescent="0.25">
      <c r="A414" s="4">
        <v>3.4083600000000001</v>
      </c>
      <c r="B414" s="4">
        <v>3902.694</v>
      </c>
      <c r="C414">
        <v>250.53299999999999</v>
      </c>
      <c r="D414">
        <v>149.99760000000001</v>
      </c>
      <c r="E414">
        <v>115.33929999999999</v>
      </c>
      <c r="F414">
        <v>35.061660000000003</v>
      </c>
      <c r="G414">
        <v>16.079499999999999</v>
      </c>
      <c r="H414">
        <v>30.047750000000001</v>
      </c>
      <c r="I414">
        <v>203.36799999999999</v>
      </c>
      <c r="J414">
        <v>5.2447250000000001E-2</v>
      </c>
      <c r="K414">
        <v>4.4716089999999999</v>
      </c>
      <c r="L414">
        <v>4.493601</v>
      </c>
      <c r="M414">
        <v>393.65320000000003</v>
      </c>
      <c r="N414">
        <v>169.5368</v>
      </c>
      <c r="O414">
        <v>14.272650000000001</v>
      </c>
      <c r="P414">
        <v>14.43995</v>
      </c>
      <c r="R414">
        <v>2549.5419999999999</v>
      </c>
      <c r="S414">
        <v>2645.6880000000001</v>
      </c>
    </row>
    <row r="415" spans="1:19" x14ac:dyDescent="0.25">
      <c r="A415" s="4">
        <v>3.4166799999999999</v>
      </c>
      <c r="B415" s="4">
        <v>3898.2350000000001</v>
      </c>
      <c r="C415">
        <v>250.05090000000001</v>
      </c>
      <c r="D415">
        <v>150.06530000000001</v>
      </c>
      <c r="E415">
        <v>115.44589999999999</v>
      </c>
      <c r="F415">
        <v>35.055680000000002</v>
      </c>
      <c r="G415">
        <v>16.09976</v>
      </c>
      <c r="H415">
        <v>29.97298</v>
      </c>
      <c r="I415">
        <v>202.82310000000001</v>
      </c>
      <c r="J415">
        <v>5.6008960000000003E-2</v>
      </c>
      <c r="K415">
        <v>4.4781820000000003</v>
      </c>
      <c r="L415">
        <v>4.5264499999999996</v>
      </c>
      <c r="M415">
        <v>395.03699999999998</v>
      </c>
      <c r="N415">
        <v>168.9204</v>
      </c>
      <c r="O415">
        <v>14.33131</v>
      </c>
      <c r="P415">
        <v>14.432919999999999</v>
      </c>
      <c r="R415">
        <v>2552.239</v>
      </c>
      <c r="S415">
        <v>2686.884</v>
      </c>
    </row>
    <row r="416" spans="1:19" x14ac:dyDescent="0.25">
      <c r="A416" s="4">
        <v>3.42502</v>
      </c>
      <c r="B416" s="4">
        <v>3901.317</v>
      </c>
      <c r="C416">
        <v>250.51759999999999</v>
      </c>
      <c r="D416">
        <v>150.09059999999999</v>
      </c>
      <c r="E416">
        <v>115.1785</v>
      </c>
      <c r="F416">
        <v>35.068779999999997</v>
      </c>
      <c r="G416">
        <v>16.1709</v>
      </c>
      <c r="H416">
        <v>30.195360000000001</v>
      </c>
      <c r="I416">
        <v>196.87129999999999</v>
      </c>
      <c r="J416">
        <v>4.9206769999999997E-2</v>
      </c>
      <c r="K416">
        <v>4.4874970000000003</v>
      </c>
      <c r="L416">
        <v>4.50563</v>
      </c>
      <c r="M416">
        <v>403.63499999999999</v>
      </c>
      <c r="N416">
        <v>169.44030000000001</v>
      </c>
      <c r="O416">
        <v>14.221450000000001</v>
      </c>
      <c r="P416">
        <v>14.429550000000001</v>
      </c>
      <c r="R416">
        <v>2565.6469999999999</v>
      </c>
      <c r="S416">
        <v>2685.0940000000001</v>
      </c>
    </row>
    <row r="417" spans="1:19" x14ac:dyDescent="0.25">
      <c r="A417" s="4">
        <v>3.4333399999999998</v>
      </c>
      <c r="B417" s="4">
        <v>3900.0990000000002</v>
      </c>
      <c r="C417">
        <v>249.9117</v>
      </c>
      <c r="D417">
        <v>150.12690000000001</v>
      </c>
      <c r="E417">
        <v>114.9152</v>
      </c>
      <c r="F417">
        <v>35.08784</v>
      </c>
      <c r="G417">
        <v>16.141089999999998</v>
      </c>
      <c r="H417">
        <v>30.180530000000001</v>
      </c>
      <c r="I417">
        <v>195.9188</v>
      </c>
      <c r="J417">
        <v>5.0172290000000001E-2</v>
      </c>
      <c r="K417">
        <v>4.5003479999999998</v>
      </c>
      <c r="L417">
        <v>4.4827700000000004</v>
      </c>
      <c r="M417">
        <v>396.0566</v>
      </c>
      <c r="N417">
        <v>170.22450000000001</v>
      </c>
      <c r="O417">
        <v>14.27197</v>
      </c>
      <c r="P417">
        <v>14.453760000000001</v>
      </c>
      <c r="R417">
        <v>2544.5529999999999</v>
      </c>
      <c r="S417">
        <v>2652.058</v>
      </c>
    </row>
    <row r="418" spans="1:19" x14ac:dyDescent="0.25">
      <c r="A418" s="4">
        <v>3.4416899999999999</v>
      </c>
      <c r="B418" s="4">
        <v>3902.261</v>
      </c>
      <c r="C418">
        <v>250.1559</v>
      </c>
      <c r="D418">
        <v>149.9804</v>
      </c>
      <c r="E418">
        <v>114.6901</v>
      </c>
      <c r="F418">
        <v>35.076819999999998</v>
      </c>
      <c r="G418">
        <v>16.119949999999999</v>
      </c>
      <c r="H418">
        <v>30.100339999999999</v>
      </c>
      <c r="I418">
        <v>196.23429999999999</v>
      </c>
      <c r="J418">
        <v>4.5187280000000003E-2</v>
      </c>
      <c r="K418">
        <v>4.4866330000000003</v>
      </c>
      <c r="L418">
        <v>4.4684369999999998</v>
      </c>
      <c r="M418">
        <v>395.44040000000001</v>
      </c>
      <c r="N418">
        <v>170.27889999999999</v>
      </c>
      <c r="O418">
        <v>14.2339</v>
      </c>
      <c r="P418">
        <v>14.398149999999999</v>
      </c>
      <c r="R418">
        <v>2523.6280000000002</v>
      </c>
      <c r="S418">
        <v>2615.9430000000002</v>
      </c>
    </row>
    <row r="419" spans="1:19" x14ac:dyDescent="0.25">
      <c r="A419" s="4">
        <v>3.4500099999999998</v>
      </c>
      <c r="B419" s="4">
        <v>3897.748</v>
      </c>
      <c r="C419">
        <v>250.32589999999999</v>
      </c>
      <c r="D419">
        <v>149.92599999999999</v>
      </c>
      <c r="E419">
        <v>114.5428</v>
      </c>
      <c r="F419">
        <v>35.042099999999998</v>
      </c>
      <c r="G419">
        <v>16.127199999999998</v>
      </c>
      <c r="H419">
        <v>29.812110000000001</v>
      </c>
      <c r="I419">
        <v>196.19579999999999</v>
      </c>
      <c r="J419">
        <v>4.6440580000000002E-2</v>
      </c>
      <c r="K419">
        <v>4.5005329999999999</v>
      </c>
      <c r="L419">
        <v>4.492629</v>
      </c>
      <c r="M419">
        <v>394.34870000000001</v>
      </c>
      <c r="N419">
        <v>169.8252</v>
      </c>
      <c r="O419">
        <v>14.201890000000001</v>
      </c>
      <c r="P419">
        <v>14.387180000000001</v>
      </c>
      <c r="R419">
        <v>2567.4209999999998</v>
      </c>
      <c r="S419">
        <v>2649.9749999999999</v>
      </c>
    </row>
    <row r="420" spans="1:19" x14ac:dyDescent="0.25">
      <c r="A420" s="4">
        <v>3.4583499999999998</v>
      </c>
      <c r="B420" s="4">
        <v>3901.7849999999999</v>
      </c>
      <c r="C420">
        <v>249.85929999999999</v>
      </c>
      <c r="D420">
        <v>149.9359</v>
      </c>
      <c r="E420">
        <v>114.7088</v>
      </c>
      <c r="F420">
        <v>35.005330000000001</v>
      </c>
      <c r="G420">
        <v>16.083929999999999</v>
      </c>
      <c r="H420">
        <v>30.574380000000001</v>
      </c>
      <c r="I420">
        <v>198.38390000000001</v>
      </c>
      <c r="J420">
        <v>4.887971E-2</v>
      </c>
      <c r="K420">
        <v>4.4777009999999997</v>
      </c>
      <c r="L420">
        <v>4.4788569999999996</v>
      </c>
      <c r="M420">
        <v>404.31659999999999</v>
      </c>
      <c r="N420">
        <v>171.9034</v>
      </c>
      <c r="O420">
        <v>14.215400000000001</v>
      </c>
      <c r="P420">
        <v>14.369120000000001</v>
      </c>
      <c r="R420">
        <v>2563.165</v>
      </c>
      <c r="S420">
        <v>2622.94</v>
      </c>
    </row>
    <row r="421" spans="1:19" x14ac:dyDescent="0.25">
      <c r="A421" s="4">
        <v>3.4666700000000001</v>
      </c>
      <c r="B421" s="4">
        <v>3899.4520000000002</v>
      </c>
      <c r="C421">
        <v>250.2159</v>
      </c>
      <c r="D421">
        <v>149.9873</v>
      </c>
      <c r="E421">
        <v>115.0116</v>
      </c>
      <c r="F421">
        <v>34.97054</v>
      </c>
      <c r="G421">
        <v>16.048629999999999</v>
      </c>
      <c r="H421">
        <v>30.169460000000001</v>
      </c>
      <c r="I421">
        <v>202.98070000000001</v>
      </c>
      <c r="J421">
        <v>5.4763979999999997E-2</v>
      </c>
      <c r="K421">
        <v>4.5300159999999998</v>
      </c>
      <c r="L421">
        <v>4.5312530000000004</v>
      </c>
      <c r="M421">
        <v>399.79809999999998</v>
      </c>
      <c r="N421">
        <v>169.3211</v>
      </c>
      <c r="O421">
        <v>14.2517</v>
      </c>
      <c r="P421">
        <v>14.41512</v>
      </c>
      <c r="R421">
        <v>2588.143</v>
      </c>
      <c r="S421">
        <v>2657.83</v>
      </c>
    </row>
    <row r="422" spans="1:19" x14ac:dyDescent="0.25">
      <c r="A422" s="4">
        <v>3.4750200000000002</v>
      </c>
      <c r="B422" s="4">
        <v>3898.317</v>
      </c>
      <c r="C422">
        <v>249.70910000000001</v>
      </c>
      <c r="D422">
        <v>149.97499999999999</v>
      </c>
      <c r="E422">
        <v>115.2792</v>
      </c>
      <c r="F422">
        <v>34.951770000000003</v>
      </c>
      <c r="G422">
        <v>16.033529999999999</v>
      </c>
      <c r="H422">
        <v>30.510809999999999</v>
      </c>
      <c r="I422">
        <v>202.79679999999999</v>
      </c>
      <c r="J422">
        <v>5.1982729999999998E-2</v>
      </c>
      <c r="K422">
        <v>4.4969010000000003</v>
      </c>
      <c r="L422">
        <v>4.5020949999999997</v>
      </c>
      <c r="M422">
        <v>393.33539999999999</v>
      </c>
      <c r="N422">
        <v>169.84479999999999</v>
      </c>
      <c r="O422">
        <v>14.18948</v>
      </c>
      <c r="P422">
        <v>14.36148</v>
      </c>
      <c r="R422">
        <v>2565.5140000000001</v>
      </c>
      <c r="S422">
        <v>2652.7280000000001</v>
      </c>
    </row>
    <row r="423" spans="1:19" x14ac:dyDescent="0.25">
      <c r="A423" s="4">
        <v>3.4833400000000001</v>
      </c>
      <c r="B423" s="4">
        <v>3899.1559999999999</v>
      </c>
      <c r="C423">
        <v>249.3792</v>
      </c>
      <c r="D423">
        <v>150.08510000000001</v>
      </c>
      <c r="E423">
        <v>115.4034</v>
      </c>
      <c r="F423">
        <v>34.946219999999997</v>
      </c>
      <c r="G423">
        <v>16.03744</v>
      </c>
      <c r="H423">
        <v>30.308129999999998</v>
      </c>
      <c r="I423">
        <v>202.8503</v>
      </c>
      <c r="J423">
        <v>5.573326E-2</v>
      </c>
      <c r="K423">
        <v>4.4981039999999997</v>
      </c>
      <c r="L423">
        <v>4.5130290000000004</v>
      </c>
      <c r="M423">
        <v>397.86489999999998</v>
      </c>
      <c r="N423">
        <v>169.45310000000001</v>
      </c>
      <c r="O423">
        <v>14.258430000000001</v>
      </c>
      <c r="P423">
        <v>14.39451</v>
      </c>
      <c r="R423">
        <v>2581.777</v>
      </c>
      <c r="S423">
        <v>2647.4989999999998</v>
      </c>
    </row>
    <row r="424" spans="1:19" x14ac:dyDescent="0.25">
      <c r="A424" s="4">
        <v>3.4916900000000002</v>
      </c>
      <c r="B424" s="4">
        <v>3900.2860000000001</v>
      </c>
      <c r="C424">
        <v>250.24340000000001</v>
      </c>
      <c r="D424">
        <v>150.07310000000001</v>
      </c>
      <c r="E424">
        <v>115.4666</v>
      </c>
      <c r="F424">
        <v>34.93817</v>
      </c>
      <c r="G424">
        <v>16.040649999999999</v>
      </c>
      <c r="H424">
        <v>30.12848</v>
      </c>
      <c r="I424">
        <v>201.24940000000001</v>
      </c>
      <c r="J424">
        <v>4.990779E-2</v>
      </c>
      <c r="K424">
        <v>4.4923500000000001</v>
      </c>
      <c r="L424">
        <v>4.5129950000000001</v>
      </c>
      <c r="M424">
        <v>404.28910000000002</v>
      </c>
      <c r="N424">
        <v>168.55170000000001</v>
      </c>
      <c r="O424">
        <v>14.253399999999999</v>
      </c>
      <c r="P424">
        <v>14.451639999999999</v>
      </c>
      <c r="R424">
        <v>2587.9839999999999</v>
      </c>
      <c r="S424">
        <v>2657.8649999999998</v>
      </c>
    </row>
    <row r="425" spans="1:19" x14ac:dyDescent="0.25">
      <c r="A425" s="4">
        <v>3.5000100000000001</v>
      </c>
      <c r="B425" s="4">
        <v>3900.4810000000002</v>
      </c>
      <c r="C425">
        <v>250.3871</v>
      </c>
      <c r="D425">
        <v>150.1156</v>
      </c>
      <c r="E425">
        <v>115.0857</v>
      </c>
      <c r="F425">
        <v>34.964390000000002</v>
      </c>
      <c r="G425">
        <v>16.124140000000001</v>
      </c>
      <c r="H425">
        <v>30.179379999999998</v>
      </c>
      <c r="I425">
        <v>197.23339999999999</v>
      </c>
      <c r="J425">
        <v>4.5298699999999997E-2</v>
      </c>
      <c r="K425">
        <v>4.4944790000000001</v>
      </c>
      <c r="L425">
        <v>4.5032399999999999</v>
      </c>
      <c r="M425">
        <v>394.81020000000001</v>
      </c>
      <c r="N425">
        <v>170.4872</v>
      </c>
      <c r="O425">
        <v>14.20492</v>
      </c>
      <c r="P425">
        <v>14.40288</v>
      </c>
      <c r="R425">
        <v>2564.6060000000002</v>
      </c>
      <c r="S425">
        <v>2630.4209999999998</v>
      </c>
    </row>
    <row r="426" spans="1:19" x14ac:dyDescent="0.25">
      <c r="A426" s="4">
        <v>3.5083500000000001</v>
      </c>
      <c r="B426" s="4">
        <v>3901.5360000000001</v>
      </c>
      <c r="C426">
        <v>250.04320000000001</v>
      </c>
      <c r="D426">
        <v>150.04810000000001</v>
      </c>
      <c r="E426">
        <v>114.87430000000001</v>
      </c>
      <c r="F426">
        <v>34.969520000000003</v>
      </c>
      <c r="G426">
        <v>16.185079999999999</v>
      </c>
      <c r="H426">
        <v>30.20965</v>
      </c>
      <c r="I426">
        <v>197.25110000000001</v>
      </c>
      <c r="J426">
        <v>4.8699039999999999E-2</v>
      </c>
      <c r="K426">
        <v>4.5360230000000001</v>
      </c>
      <c r="L426">
        <v>4.5267749999999998</v>
      </c>
      <c r="M426">
        <v>393.1062</v>
      </c>
      <c r="N426">
        <v>170.40020000000001</v>
      </c>
      <c r="O426">
        <v>14.2454</v>
      </c>
      <c r="P426">
        <v>14.45026</v>
      </c>
      <c r="R426">
        <v>2545.23</v>
      </c>
      <c r="S426">
        <v>2670.8009999999999</v>
      </c>
    </row>
    <row r="427" spans="1:19" x14ac:dyDescent="0.25">
      <c r="A427" s="4">
        <v>3.51667</v>
      </c>
      <c r="B427" s="4">
        <v>3902.5650000000001</v>
      </c>
      <c r="C427">
        <v>250.01609999999999</v>
      </c>
      <c r="D427">
        <v>150.071</v>
      </c>
      <c r="E427">
        <v>114.73650000000001</v>
      </c>
      <c r="F427">
        <v>35.013590000000001</v>
      </c>
      <c r="G427">
        <v>16.174969999999998</v>
      </c>
      <c r="H427">
        <v>30.322299999999998</v>
      </c>
      <c r="I427">
        <v>197.2149</v>
      </c>
      <c r="J427">
        <v>4.463599E-2</v>
      </c>
      <c r="K427">
        <v>4.5083599999999997</v>
      </c>
      <c r="L427">
        <v>4.4860119999999997</v>
      </c>
      <c r="M427">
        <v>402.84399999999999</v>
      </c>
      <c r="N427">
        <v>170.48589999999999</v>
      </c>
      <c r="O427">
        <v>14.22475</v>
      </c>
      <c r="P427">
        <v>14.41633</v>
      </c>
      <c r="R427">
        <v>2549.4630000000002</v>
      </c>
      <c r="S427">
        <v>2632.547</v>
      </c>
    </row>
    <row r="428" spans="1:19" x14ac:dyDescent="0.25">
      <c r="A428" s="4">
        <v>3.52502</v>
      </c>
      <c r="B428" s="4">
        <v>3899.009</v>
      </c>
      <c r="C428">
        <v>249.61250000000001</v>
      </c>
      <c r="D428">
        <v>149.97989999999999</v>
      </c>
      <c r="E428">
        <v>114.6139</v>
      </c>
      <c r="F428">
        <v>35.062339999999999</v>
      </c>
      <c r="G428">
        <v>16.10596</v>
      </c>
      <c r="H428">
        <v>30.443470000000001</v>
      </c>
      <c r="I428">
        <v>197.4179</v>
      </c>
      <c r="J428">
        <v>5.0097009999999997E-2</v>
      </c>
      <c r="K428">
        <v>4.5076070000000001</v>
      </c>
      <c r="L428">
        <v>4.5045310000000001</v>
      </c>
      <c r="M428">
        <v>402.52</v>
      </c>
      <c r="N428">
        <v>170.3108</v>
      </c>
      <c r="O428">
        <v>14.24593</v>
      </c>
      <c r="P428">
        <v>14.41588</v>
      </c>
      <c r="R428">
        <v>2565.5540000000001</v>
      </c>
      <c r="S428">
        <v>2615.2280000000001</v>
      </c>
    </row>
    <row r="429" spans="1:19" x14ac:dyDescent="0.25">
      <c r="A429" s="4">
        <v>3.5333399999999999</v>
      </c>
      <c r="B429" s="4">
        <v>3900.886</v>
      </c>
      <c r="C429">
        <v>250.04929999999999</v>
      </c>
      <c r="D429">
        <v>149.9211</v>
      </c>
      <c r="E429">
        <v>114.55549999999999</v>
      </c>
      <c r="F429">
        <v>35.04495</v>
      </c>
      <c r="G429">
        <v>16.09468</v>
      </c>
      <c r="H429">
        <v>30.088429999999999</v>
      </c>
      <c r="I429">
        <v>197.8432</v>
      </c>
      <c r="J429">
        <v>5.6828219999999999E-2</v>
      </c>
      <c r="K429">
        <v>4.5112500000000004</v>
      </c>
      <c r="L429">
        <v>4.5010279999999998</v>
      </c>
      <c r="M429">
        <v>396.67630000000003</v>
      </c>
      <c r="N429">
        <v>170.78710000000001</v>
      </c>
      <c r="O429">
        <v>14.287699999999999</v>
      </c>
      <c r="P429">
        <v>14.45148</v>
      </c>
      <c r="R429">
        <v>2546.1660000000002</v>
      </c>
      <c r="S429">
        <v>2649.433</v>
      </c>
    </row>
    <row r="430" spans="1:19" x14ac:dyDescent="0.25">
      <c r="A430" s="4">
        <v>3.5416799999999999</v>
      </c>
      <c r="B430" s="4">
        <v>3900.6759999999999</v>
      </c>
      <c r="C430">
        <v>250.42320000000001</v>
      </c>
      <c r="D430">
        <v>149.8999</v>
      </c>
      <c r="E430">
        <v>114.8553</v>
      </c>
      <c r="F430">
        <v>34.99747</v>
      </c>
      <c r="G430">
        <v>16.102730000000001</v>
      </c>
      <c r="H430">
        <v>29.862089999999998</v>
      </c>
      <c r="I430">
        <v>202.3492</v>
      </c>
      <c r="J430">
        <v>5.3961740000000001E-2</v>
      </c>
      <c r="K430">
        <v>4.5134429999999996</v>
      </c>
      <c r="L430">
        <v>4.4856990000000003</v>
      </c>
      <c r="M430">
        <v>393.8723</v>
      </c>
      <c r="N430">
        <v>169.72300000000001</v>
      </c>
      <c r="O430">
        <v>14.2843</v>
      </c>
      <c r="P430">
        <v>14.435980000000001</v>
      </c>
      <c r="R430">
        <v>2560.4050000000002</v>
      </c>
      <c r="S430">
        <v>2656.1680000000001</v>
      </c>
    </row>
    <row r="431" spans="1:19" x14ac:dyDescent="0.25">
      <c r="A431" s="4">
        <v>3.55</v>
      </c>
      <c r="B431" s="4">
        <v>3898.502</v>
      </c>
      <c r="C431">
        <v>250.06559999999999</v>
      </c>
      <c r="D431">
        <v>149.94990000000001</v>
      </c>
      <c r="E431">
        <v>115.0874</v>
      </c>
      <c r="F431">
        <v>35.003970000000002</v>
      </c>
      <c r="G431">
        <v>16.17456</v>
      </c>
      <c r="H431">
        <v>30.02056</v>
      </c>
      <c r="I431">
        <v>202.7407</v>
      </c>
      <c r="J431">
        <v>4.8194399999999998E-2</v>
      </c>
      <c r="K431">
        <v>4.5058239999999996</v>
      </c>
      <c r="L431">
        <v>4.4924619999999997</v>
      </c>
      <c r="M431">
        <v>403.40910000000002</v>
      </c>
      <c r="N431">
        <v>169.77789999999999</v>
      </c>
      <c r="O431">
        <v>14.28308</v>
      </c>
      <c r="P431">
        <v>14.43308</v>
      </c>
      <c r="R431">
        <v>2532.4299999999998</v>
      </c>
      <c r="S431">
        <v>2683.3130000000001</v>
      </c>
    </row>
    <row r="432" spans="1:19" x14ac:dyDescent="0.25">
      <c r="A432" s="4">
        <v>3.5583499999999999</v>
      </c>
      <c r="B432" s="4">
        <v>3900.7849999999999</v>
      </c>
      <c r="C432">
        <v>249.93770000000001</v>
      </c>
      <c r="D432">
        <v>150.00409999999999</v>
      </c>
      <c r="E432">
        <v>115.2217</v>
      </c>
      <c r="F432">
        <v>35.029249999999998</v>
      </c>
      <c r="G432">
        <v>16.219180000000001</v>
      </c>
      <c r="H432">
        <v>30.086099999999998</v>
      </c>
      <c r="I432">
        <v>203.21619999999999</v>
      </c>
      <c r="J432">
        <v>5.0202499999999997E-2</v>
      </c>
      <c r="K432">
        <v>4.4969150000000004</v>
      </c>
      <c r="L432">
        <v>4.4797570000000002</v>
      </c>
      <c r="M432">
        <v>402.50330000000002</v>
      </c>
      <c r="N432">
        <v>169.54509999999999</v>
      </c>
      <c r="O432">
        <v>14.271890000000001</v>
      </c>
      <c r="P432">
        <v>14.396739999999999</v>
      </c>
      <c r="R432">
        <v>2554.7939999999999</v>
      </c>
      <c r="S432">
        <v>2633.1170000000002</v>
      </c>
    </row>
    <row r="433" spans="1:19" x14ac:dyDescent="0.25">
      <c r="A433" s="4">
        <v>3.5666699999999998</v>
      </c>
      <c r="B433" s="4">
        <v>3903.5540000000001</v>
      </c>
      <c r="C433">
        <v>249.93639999999999</v>
      </c>
      <c r="D433">
        <v>150.01730000000001</v>
      </c>
      <c r="E433">
        <v>115.312</v>
      </c>
      <c r="F433">
        <v>35.047249999999998</v>
      </c>
      <c r="G433">
        <v>16.216899999999999</v>
      </c>
      <c r="H433">
        <v>29.706309999999998</v>
      </c>
      <c r="I433">
        <v>202.4915</v>
      </c>
      <c r="J433">
        <v>4.5904519999999997E-2</v>
      </c>
      <c r="K433">
        <v>4.5298379999999998</v>
      </c>
      <c r="L433">
        <v>4.5135189999999996</v>
      </c>
      <c r="M433">
        <v>396.13869999999997</v>
      </c>
      <c r="N433">
        <v>169.88399999999999</v>
      </c>
      <c r="O433">
        <v>14.20105</v>
      </c>
      <c r="P433">
        <v>14.33896</v>
      </c>
      <c r="R433">
        <v>2561.1790000000001</v>
      </c>
      <c r="S433">
        <v>2643.1190000000001</v>
      </c>
    </row>
    <row r="434" spans="1:19" x14ac:dyDescent="0.25">
      <c r="A434" s="4">
        <v>3.5750099999999998</v>
      </c>
      <c r="B434" s="4">
        <v>3901.08</v>
      </c>
      <c r="C434">
        <v>249.90459999999999</v>
      </c>
      <c r="D434">
        <v>150.0924</v>
      </c>
      <c r="E434">
        <v>115.4419</v>
      </c>
      <c r="F434">
        <v>35.018450000000001</v>
      </c>
      <c r="G434">
        <v>16.16574</v>
      </c>
      <c r="H434">
        <v>29.607690000000002</v>
      </c>
      <c r="I434">
        <v>201.72649999999999</v>
      </c>
      <c r="J434">
        <v>4.9931910000000003E-2</v>
      </c>
      <c r="K434">
        <v>4.5245319999999998</v>
      </c>
      <c r="L434">
        <v>4.512073</v>
      </c>
      <c r="M434">
        <v>396.5204</v>
      </c>
      <c r="N434">
        <v>169.68870000000001</v>
      </c>
      <c r="O434">
        <v>14.283149999999999</v>
      </c>
      <c r="P434">
        <v>14.41234</v>
      </c>
      <c r="R434">
        <v>2572.866</v>
      </c>
      <c r="S434">
        <v>2644.54</v>
      </c>
    </row>
    <row r="435" spans="1:19" x14ac:dyDescent="0.25">
      <c r="A435" s="4">
        <v>3.5833400000000002</v>
      </c>
      <c r="B435" s="4">
        <v>3901.0459999999998</v>
      </c>
      <c r="C435">
        <v>250.7766</v>
      </c>
      <c r="D435">
        <v>150.1867</v>
      </c>
      <c r="E435">
        <v>115.21299999999999</v>
      </c>
      <c r="F435">
        <v>34.996729999999999</v>
      </c>
      <c r="G435">
        <v>16.083189999999998</v>
      </c>
      <c r="H435">
        <v>29.89395</v>
      </c>
      <c r="I435">
        <v>198.30670000000001</v>
      </c>
      <c r="J435">
        <v>5.1692469999999997E-2</v>
      </c>
      <c r="K435">
        <v>4.5334700000000003</v>
      </c>
      <c r="L435">
        <v>4.5196180000000004</v>
      </c>
      <c r="M435">
        <v>402.13139999999999</v>
      </c>
      <c r="N435">
        <v>169.95679999999999</v>
      </c>
      <c r="O435">
        <v>14.29616</v>
      </c>
      <c r="P435">
        <v>14.429970000000001</v>
      </c>
      <c r="R435">
        <v>2557.1019999999999</v>
      </c>
      <c r="S435">
        <v>2702.9540000000002</v>
      </c>
    </row>
    <row r="436" spans="1:19" x14ac:dyDescent="0.25">
      <c r="A436" s="4">
        <v>3.5916800000000002</v>
      </c>
      <c r="B436" s="4">
        <v>3897.3739999999998</v>
      </c>
      <c r="C436">
        <v>249.9169</v>
      </c>
      <c r="D436">
        <v>150.11779999999999</v>
      </c>
      <c r="E436">
        <v>114.99679999999999</v>
      </c>
      <c r="F436">
        <v>34.990499999999997</v>
      </c>
      <c r="G436">
        <v>16.13729</v>
      </c>
      <c r="H436">
        <v>30.15436</v>
      </c>
      <c r="I436">
        <v>197.5531</v>
      </c>
      <c r="J436">
        <v>5.3044510000000003E-2</v>
      </c>
      <c r="K436">
        <v>4.4909749999999997</v>
      </c>
      <c r="L436">
        <v>4.5126559999999998</v>
      </c>
      <c r="M436">
        <v>404.38330000000002</v>
      </c>
      <c r="N436">
        <v>170.21190000000001</v>
      </c>
      <c r="O436">
        <v>14.286110000000001</v>
      </c>
      <c r="P436">
        <v>14.4353</v>
      </c>
      <c r="R436">
        <v>2556.498</v>
      </c>
      <c r="S436">
        <v>2662.567</v>
      </c>
    </row>
    <row r="437" spans="1:19" x14ac:dyDescent="0.25">
      <c r="A437" s="4">
        <v>3.6</v>
      </c>
      <c r="B437" s="4">
        <v>3900.598</v>
      </c>
      <c r="C437">
        <v>250.245</v>
      </c>
      <c r="D437">
        <v>149.9778</v>
      </c>
      <c r="E437">
        <v>114.86750000000001</v>
      </c>
      <c r="F437">
        <v>34.966560000000001</v>
      </c>
      <c r="G437">
        <v>16.152049999999999</v>
      </c>
      <c r="H437">
        <v>29.79177</v>
      </c>
      <c r="I437">
        <v>197.00659999999999</v>
      </c>
      <c r="J437">
        <v>4.4605260000000001E-2</v>
      </c>
      <c r="K437">
        <v>4.4872170000000002</v>
      </c>
      <c r="L437">
        <v>4.5165319999999998</v>
      </c>
      <c r="M437">
        <v>398.33449999999999</v>
      </c>
      <c r="N437">
        <v>170.37200000000001</v>
      </c>
      <c r="O437">
        <v>14.27647</v>
      </c>
      <c r="P437">
        <v>14.48278</v>
      </c>
      <c r="R437">
        <v>2569.0500000000002</v>
      </c>
      <c r="S437">
        <v>2638.326</v>
      </c>
    </row>
    <row r="438" spans="1:19" x14ac:dyDescent="0.25">
      <c r="A438" s="4">
        <v>3.6083500000000002</v>
      </c>
      <c r="B438" s="4">
        <v>3898.1060000000002</v>
      </c>
      <c r="C438">
        <v>249.55260000000001</v>
      </c>
      <c r="D438">
        <v>150.0359</v>
      </c>
      <c r="E438">
        <v>114.75700000000001</v>
      </c>
      <c r="F438">
        <v>35.027999999999999</v>
      </c>
      <c r="G438">
        <v>16.243230000000001</v>
      </c>
      <c r="H438">
        <v>30.090890000000002</v>
      </c>
      <c r="I438">
        <v>197.3289</v>
      </c>
      <c r="J438">
        <v>5.5920400000000002E-2</v>
      </c>
      <c r="K438">
        <v>4.516337</v>
      </c>
      <c r="L438">
        <v>4.5167739999999998</v>
      </c>
      <c r="M438">
        <v>393.94290000000001</v>
      </c>
      <c r="N438">
        <v>169.90620000000001</v>
      </c>
      <c r="O438">
        <v>14.25563</v>
      </c>
      <c r="P438">
        <v>14.419639999999999</v>
      </c>
      <c r="R438">
        <v>2547.2350000000001</v>
      </c>
      <c r="S438">
        <v>2677.4459999999999</v>
      </c>
    </row>
    <row r="439" spans="1:19" x14ac:dyDescent="0.25">
      <c r="A439" s="4">
        <v>3.6166700000000001</v>
      </c>
      <c r="B439" s="4">
        <v>3899.8780000000002</v>
      </c>
      <c r="C439">
        <v>250.20269999999999</v>
      </c>
      <c r="D439">
        <v>150.0127</v>
      </c>
      <c r="E439">
        <v>114.6688</v>
      </c>
      <c r="F439">
        <v>34.999400000000001</v>
      </c>
      <c r="G439">
        <v>16.268799999999999</v>
      </c>
      <c r="H439">
        <v>29.679749999999999</v>
      </c>
      <c r="I439">
        <v>197.18969999999999</v>
      </c>
      <c r="J439">
        <v>5.031161E-2</v>
      </c>
      <c r="K439">
        <v>4.5068140000000003</v>
      </c>
      <c r="L439">
        <v>4.519272</v>
      </c>
      <c r="M439">
        <v>401.8048</v>
      </c>
      <c r="N439">
        <v>170.18870000000001</v>
      </c>
      <c r="O439">
        <v>14.333959999999999</v>
      </c>
      <c r="P439">
        <v>14.39246</v>
      </c>
      <c r="R439">
        <v>2552.4949999999999</v>
      </c>
      <c r="S439">
        <v>2679.8330000000001</v>
      </c>
    </row>
    <row r="440" spans="1:19" x14ac:dyDescent="0.25">
      <c r="A440" s="4">
        <v>3.6250100000000001</v>
      </c>
      <c r="B440" s="4">
        <v>3902.5279999999998</v>
      </c>
      <c r="C440">
        <v>251.0247</v>
      </c>
      <c r="D440">
        <v>149.9564</v>
      </c>
      <c r="E440">
        <v>114.5907</v>
      </c>
      <c r="F440">
        <v>35.056139999999999</v>
      </c>
      <c r="G440">
        <v>16.168220000000002</v>
      </c>
      <c r="H440">
        <v>30.436910000000001</v>
      </c>
      <c r="I440">
        <v>198.0197</v>
      </c>
      <c r="J440">
        <v>5.4130289999999998E-2</v>
      </c>
      <c r="K440">
        <v>4.5341189999999996</v>
      </c>
      <c r="L440">
        <v>4.5006339999999998</v>
      </c>
      <c r="M440">
        <v>403.75049999999999</v>
      </c>
      <c r="N440">
        <v>170.4195</v>
      </c>
      <c r="O440">
        <v>14.299799999999999</v>
      </c>
      <c r="P440">
        <v>14.42356</v>
      </c>
      <c r="R440">
        <v>2549.9960000000001</v>
      </c>
      <c r="S440">
        <v>2685.5610000000001</v>
      </c>
    </row>
    <row r="441" spans="1:19" x14ac:dyDescent="0.25">
      <c r="A441" s="4">
        <v>3.6333299999999999</v>
      </c>
      <c r="B441" s="4">
        <v>3902.4140000000002</v>
      </c>
      <c r="C441">
        <v>250.1841</v>
      </c>
      <c r="D441">
        <v>149.91990000000001</v>
      </c>
      <c r="E441">
        <v>114.834</v>
      </c>
      <c r="F441">
        <v>35.03593</v>
      </c>
      <c r="G441">
        <v>16.06475</v>
      </c>
      <c r="H441">
        <v>29.994910000000001</v>
      </c>
      <c r="I441">
        <v>201.2166</v>
      </c>
      <c r="J441">
        <v>4.8606709999999997E-2</v>
      </c>
      <c r="K441">
        <v>4.4708829999999997</v>
      </c>
      <c r="L441">
        <v>4.5084780000000002</v>
      </c>
      <c r="M441">
        <v>394.41129999999998</v>
      </c>
      <c r="N441">
        <v>170.30539999999999</v>
      </c>
      <c r="O441">
        <v>14.263299999999999</v>
      </c>
      <c r="P441">
        <v>14.423629999999999</v>
      </c>
      <c r="R441">
        <v>2570.3789999999999</v>
      </c>
      <c r="S441">
        <v>2646.0509999999999</v>
      </c>
    </row>
    <row r="442" spans="1:19" x14ac:dyDescent="0.25">
      <c r="A442" s="4">
        <v>3.64168</v>
      </c>
      <c r="B442" s="4">
        <v>3898.9920000000002</v>
      </c>
      <c r="C442">
        <v>249.5018</v>
      </c>
      <c r="D442">
        <v>149.958</v>
      </c>
      <c r="E442">
        <v>115.0454</v>
      </c>
      <c r="F442">
        <v>35.020380000000003</v>
      </c>
      <c r="G442">
        <v>16.034929999999999</v>
      </c>
      <c r="H442">
        <v>29.651050000000001</v>
      </c>
      <c r="I442">
        <v>202.47710000000001</v>
      </c>
      <c r="J442">
        <v>5.4552820000000002E-2</v>
      </c>
      <c r="K442">
        <v>4.4686459999999997</v>
      </c>
      <c r="L442">
        <v>4.5117570000000002</v>
      </c>
      <c r="M442">
        <v>396.41180000000003</v>
      </c>
      <c r="N442">
        <v>169.4573</v>
      </c>
      <c r="O442">
        <v>14.245889999999999</v>
      </c>
      <c r="P442">
        <v>14.441229999999999</v>
      </c>
      <c r="R442">
        <v>2568.027</v>
      </c>
      <c r="S442">
        <v>2656.0929999999998</v>
      </c>
    </row>
    <row r="443" spans="1:19" x14ac:dyDescent="0.25">
      <c r="A443" s="4">
        <v>3.65</v>
      </c>
      <c r="B443" s="4">
        <v>3898.2510000000002</v>
      </c>
      <c r="C443">
        <v>250.18369999999999</v>
      </c>
      <c r="D443">
        <v>149.9794</v>
      </c>
      <c r="E443">
        <v>115.203</v>
      </c>
      <c r="F443">
        <v>34.997950000000003</v>
      </c>
      <c r="G443">
        <v>16.083010000000002</v>
      </c>
      <c r="H443">
        <v>30.168759999999999</v>
      </c>
      <c r="I443">
        <v>202.91919999999999</v>
      </c>
      <c r="J443">
        <v>5.3727789999999997E-2</v>
      </c>
      <c r="K443">
        <v>4.5352370000000004</v>
      </c>
      <c r="L443">
        <v>4.5252429999999997</v>
      </c>
      <c r="M443">
        <v>403.80959999999999</v>
      </c>
      <c r="N443">
        <v>169.83199999999999</v>
      </c>
      <c r="O443">
        <v>14.255559999999999</v>
      </c>
      <c r="P443">
        <v>14.455120000000001</v>
      </c>
      <c r="R443">
        <v>2577.6120000000001</v>
      </c>
      <c r="S443">
        <v>2647.1419999999998</v>
      </c>
    </row>
    <row r="444" spans="1:19" x14ac:dyDescent="0.25">
      <c r="A444" s="4">
        <v>3.6583399999999999</v>
      </c>
      <c r="B444" s="4">
        <v>3897.721</v>
      </c>
      <c r="C444">
        <v>249.6405</v>
      </c>
      <c r="D444">
        <v>150.02670000000001</v>
      </c>
      <c r="E444">
        <v>115.3904</v>
      </c>
      <c r="F444">
        <v>35.011890000000001</v>
      </c>
      <c r="G444">
        <v>16.071210000000001</v>
      </c>
      <c r="H444">
        <v>30.00123</v>
      </c>
      <c r="I444">
        <v>203.16139999999999</v>
      </c>
      <c r="J444">
        <v>5.0590000000000003E-2</v>
      </c>
      <c r="K444">
        <v>4.5001350000000002</v>
      </c>
      <c r="L444">
        <v>4.4930339999999998</v>
      </c>
      <c r="M444">
        <v>402.58120000000002</v>
      </c>
      <c r="N444">
        <v>169.45009999999999</v>
      </c>
      <c r="O444">
        <v>14.26277</v>
      </c>
      <c r="P444">
        <v>14.403309999999999</v>
      </c>
      <c r="R444">
        <v>2551.9140000000002</v>
      </c>
      <c r="S444">
        <v>2635.6579999999999</v>
      </c>
    </row>
    <row r="445" spans="1:19" x14ac:dyDescent="0.25">
      <c r="A445" s="4">
        <v>3.6666699999999999</v>
      </c>
      <c r="B445" s="4">
        <v>3904.8090000000002</v>
      </c>
      <c r="C445">
        <v>250.46520000000001</v>
      </c>
      <c r="D445">
        <v>150.1267</v>
      </c>
      <c r="E445">
        <v>115.4482</v>
      </c>
      <c r="F445">
        <v>34.914709999999999</v>
      </c>
      <c r="G445">
        <v>16.200050000000001</v>
      </c>
      <c r="H445">
        <v>29.94679</v>
      </c>
      <c r="I445">
        <v>202.393</v>
      </c>
      <c r="J445">
        <v>3.9440129999999997E-2</v>
      </c>
      <c r="K445">
        <v>4.519056</v>
      </c>
      <c r="L445">
        <v>4.5092319999999999</v>
      </c>
      <c r="M445">
        <v>394.5308</v>
      </c>
      <c r="N445">
        <v>170.26480000000001</v>
      </c>
      <c r="O445">
        <v>14.240130000000001</v>
      </c>
      <c r="P445">
        <v>14.398</v>
      </c>
      <c r="R445">
        <v>2559.1840000000002</v>
      </c>
      <c r="S445">
        <v>2668.5160000000001</v>
      </c>
    </row>
    <row r="446" spans="1:19" x14ac:dyDescent="0.25">
      <c r="A446" s="4">
        <v>3.6750099999999999</v>
      </c>
      <c r="B446" s="4">
        <v>3901.5</v>
      </c>
      <c r="C446">
        <v>250.50550000000001</v>
      </c>
      <c r="D446">
        <v>150.05170000000001</v>
      </c>
      <c r="E446">
        <v>115.223</v>
      </c>
      <c r="F446">
        <v>34.893909999999998</v>
      </c>
      <c r="G446">
        <v>16.273479999999999</v>
      </c>
      <c r="H446">
        <v>29.809940000000001</v>
      </c>
      <c r="I446">
        <v>198.1508</v>
      </c>
      <c r="J446">
        <v>4.8879100000000002E-2</v>
      </c>
      <c r="K446">
        <v>4.5455079999999999</v>
      </c>
      <c r="L446">
        <v>4.5257209999999999</v>
      </c>
      <c r="M446">
        <v>397.01479999999998</v>
      </c>
      <c r="N446">
        <v>169.38319999999999</v>
      </c>
      <c r="O446">
        <v>14.202260000000001</v>
      </c>
      <c r="P446">
        <v>14.405060000000001</v>
      </c>
      <c r="R446">
        <v>2554.6750000000002</v>
      </c>
      <c r="S446">
        <v>2646.2420000000002</v>
      </c>
    </row>
    <row r="447" spans="1:19" x14ac:dyDescent="0.25">
      <c r="A447" s="4">
        <v>3.6833300000000002</v>
      </c>
      <c r="B447" s="4">
        <v>3898.5639999999999</v>
      </c>
      <c r="C447">
        <v>249.9092</v>
      </c>
      <c r="D447">
        <v>150.0856</v>
      </c>
      <c r="E447">
        <v>114.9791</v>
      </c>
      <c r="F447">
        <v>34.913139999999999</v>
      </c>
      <c r="G447">
        <v>16.1998</v>
      </c>
      <c r="H447">
        <v>29.6828</v>
      </c>
      <c r="I447">
        <v>197.0247</v>
      </c>
      <c r="J447">
        <v>4.9664199999999999E-2</v>
      </c>
      <c r="K447">
        <v>4.5016939999999996</v>
      </c>
      <c r="L447">
        <v>4.5116050000000003</v>
      </c>
      <c r="M447">
        <v>401.72460000000001</v>
      </c>
      <c r="N447">
        <v>170.14590000000001</v>
      </c>
      <c r="O447">
        <v>14.243589999999999</v>
      </c>
      <c r="P447">
        <v>14.43084</v>
      </c>
      <c r="R447">
        <v>2550.3580000000002</v>
      </c>
      <c r="S447">
        <v>2673.5149999999999</v>
      </c>
    </row>
    <row r="448" spans="1:19" x14ac:dyDescent="0.25">
      <c r="A448" s="4">
        <v>3.6916799999999999</v>
      </c>
      <c r="B448" s="4">
        <v>3900.8510000000001</v>
      </c>
      <c r="C448">
        <v>250.18049999999999</v>
      </c>
      <c r="D448">
        <v>150.03450000000001</v>
      </c>
      <c r="E448">
        <v>114.7908</v>
      </c>
      <c r="F448">
        <v>35.020760000000003</v>
      </c>
      <c r="G448">
        <v>16.201730000000001</v>
      </c>
      <c r="H448">
        <v>30.076080000000001</v>
      </c>
      <c r="I448">
        <v>196.8991</v>
      </c>
      <c r="J448">
        <v>4.9614449999999997E-2</v>
      </c>
      <c r="K448">
        <v>4.5136409999999998</v>
      </c>
      <c r="L448">
        <v>4.5040639999999996</v>
      </c>
      <c r="M448">
        <v>403.74029999999999</v>
      </c>
      <c r="N448">
        <v>169.9622</v>
      </c>
      <c r="O448">
        <v>14.270149999999999</v>
      </c>
      <c r="P448">
        <v>14.51505</v>
      </c>
      <c r="R448">
        <v>2559.076</v>
      </c>
      <c r="S448">
        <v>2644.2620000000002</v>
      </c>
    </row>
    <row r="449" spans="1:19" x14ac:dyDescent="0.25">
      <c r="A449" s="4">
        <v>3.7000299999999999</v>
      </c>
      <c r="B449" s="4">
        <v>3901.04</v>
      </c>
      <c r="C449">
        <v>249.88419999999999</v>
      </c>
      <c r="D449">
        <v>149.95599999999999</v>
      </c>
      <c r="E449">
        <v>114.6323</v>
      </c>
      <c r="F449">
        <v>35.04533</v>
      </c>
      <c r="G449">
        <v>16.190239999999999</v>
      </c>
      <c r="H449">
        <v>29.807970000000001</v>
      </c>
      <c r="I449">
        <v>197.23419999999999</v>
      </c>
      <c r="J449">
        <v>5.4879509999999999E-2</v>
      </c>
      <c r="K449">
        <v>4.5142870000000004</v>
      </c>
      <c r="L449">
        <v>4.5069739999999996</v>
      </c>
      <c r="M449">
        <v>395.36540000000002</v>
      </c>
      <c r="N449">
        <v>170.1019</v>
      </c>
      <c r="O449">
        <v>14.2935</v>
      </c>
      <c r="P449">
        <v>14.42554</v>
      </c>
      <c r="R449">
        <v>2554.54</v>
      </c>
      <c r="S449">
        <v>2622.1849999999999</v>
      </c>
    </row>
    <row r="450" spans="1:19" x14ac:dyDescent="0.25">
      <c r="A450" s="4">
        <v>3.7083400000000002</v>
      </c>
      <c r="B450" s="4">
        <v>3894.9380000000001</v>
      </c>
      <c r="C450">
        <v>249.4539</v>
      </c>
      <c r="D450">
        <v>149.9222</v>
      </c>
      <c r="E450">
        <v>114.556</v>
      </c>
      <c r="F450">
        <v>35.069229999999997</v>
      </c>
      <c r="G450">
        <v>16.220849999999999</v>
      </c>
      <c r="H450">
        <v>29.551850000000002</v>
      </c>
      <c r="I450">
        <v>196.6157</v>
      </c>
      <c r="J450">
        <v>6.0143839999999997E-2</v>
      </c>
      <c r="K450">
        <v>4.4742850000000001</v>
      </c>
      <c r="L450">
        <v>4.4789570000000003</v>
      </c>
      <c r="M450">
        <v>393.86130000000003</v>
      </c>
      <c r="N450">
        <v>170.34039999999999</v>
      </c>
      <c r="O450">
        <v>14.17526</v>
      </c>
      <c r="P450">
        <v>14.39194</v>
      </c>
      <c r="R450">
        <v>2552.4569999999999</v>
      </c>
      <c r="S450">
        <v>2650.0729999999999</v>
      </c>
    </row>
    <row r="451" spans="1:19" x14ac:dyDescent="0.25">
      <c r="A451" s="4">
        <v>3.7166899999999998</v>
      </c>
      <c r="B451" s="4">
        <v>3898.9789999999998</v>
      </c>
      <c r="C451">
        <v>249.3252</v>
      </c>
      <c r="D451">
        <v>149.8443</v>
      </c>
      <c r="E451">
        <v>114.7312</v>
      </c>
      <c r="F451">
        <v>35.102150000000002</v>
      </c>
      <c r="G451">
        <v>16.17604</v>
      </c>
      <c r="H451">
        <v>29.990729999999999</v>
      </c>
      <c r="I451">
        <v>198.7602</v>
      </c>
      <c r="J451">
        <v>5.661894E-2</v>
      </c>
      <c r="K451">
        <v>4.4991209999999997</v>
      </c>
      <c r="L451">
        <v>4.5061479999999996</v>
      </c>
      <c r="M451">
        <v>401.81200000000001</v>
      </c>
      <c r="N451">
        <v>171.06899999999999</v>
      </c>
      <c r="O451">
        <v>14.23781</v>
      </c>
      <c r="P451">
        <v>14.40305</v>
      </c>
      <c r="R451">
        <v>2522.924</v>
      </c>
      <c r="S451">
        <v>2614.364</v>
      </c>
    </row>
    <row r="452" spans="1:19" x14ac:dyDescent="0.25">
      <c r="A452" s="4">
        <v>3.7250100000000002</v>
      </c>
      <c r="B452" s="4">
        <v>3899.098</v>
      </c>
      <c r="C452">
        <v>249.911</v>
      </c>
      <c r="D452">
        <v>149.92359999999999</v>
      </c>
      <c r="E452">
        <v>114.9853</v>
      </c>
      <c r="F452">
        <v>35.104700000000001</v>
      </c>
      <c r="G452">
        <v>16.152519999999999</v>
      </c>
      <c r="H452">
        <v>29.68374</v>
      </c>
      <c r="I452">
        <v>202.72579999999999</v>
      </c>
      <c r="J452">
        <v>4.6886749999999998E-2</v>
      </c>
      <c r="K452">
        <v>4.4806489999999997</v>
      </c>
      <c r="L452">
        <v>4.486891</v>
      </c>
      <c r="M452">
        <v>404.52929999999998</v>
      </c>
      <c r="N452">
        <v>169.7696</v>
      </c>
      <c r="O452">
        <v>14.257809999999999</v>
      </c>
      <c r="P452">
        <v>14.373799999999999</v>
      </c>
      <c r="R452">
        <v>2545.3609999999999</v>
      </c>
      <c r="S452">
        <v>2645.6930000000002</v>
      </c>
    </row>
    <row r="453" spans="1:19" x14ac:dyDescent="0.25">
      <c r="A453" s="4">
        <v>3.7333599999999998</v>
      </c>
      <c r="B453" s="4">
        <v>3899.8939999999998</v>
      </c>
      <c r="C453">
        <v>250.4462</v>
      </c>
      <c r="D453">
        <v>149.9579</v>
      </c>
      <c r="E453">
        <v>115.13200000000001</v>
      </c>
      <c r="F453">
        <v>35.09404</v>
      </c>
      <c r="G453">
        <v>16.128589999999999</v>
      </c>
      <c r="H453">
        <v>29.870439999999999</v>
      </c>
      <c r="I453">
        <v>203.5093</v>
      </c>
      <c r="J453">
        <v>4.4325900000000001E-2</v>
      </c>
      <c r="K453">
        <v>4.5042799999999996</v>
      </c>
      <c r="L453">
        <v>4.4820130000000002</v>
      </c>
      <c r="M453">
        <v>396.30529999999999</v>
      </c>
      <c r="N453">
        <v>169.51609999999999</v>
      </c>
      <c r="O453">
        <v>14.228569999999999</v>
      </c>
      <c r="P453">
        <v>14.405620000000001</v>
      </c>
      <c r="R453">
        <v>2564.1979999999999</v>
      </c>
      <c r="S453">
        <v>2684.462</v>
      </c>
    </row>
    <row r="454" spans="1:19" x14ac:dyDescent="0.25">
      <c r="A454" s="4">
        <v>3.7416800000000001</v>
      </c>
      <c r="B454" s="4">
        <v>3899.2849999999999</v>
      </c>
      <c r="C454">
        <v>249.3742</v>
      </c>
      <c r="D454">
        <v>150.0051</v>
      </c>
      <c r="E454">
        <v>115.3471</v>
      </c>
      <c r="F454">
        <v>35.04486</v>
      </c>
      <c r="G454">
        <v>16.053920000000002</v>
      </c>
      <c r="H454">
        <v>29.820150000000002</v>
      </c>
      <c r="I454">
        <v>202.57769999999999</v>
      </c>
      <c r="J454">
        <v>4.9964300000000003E-2</v>
      </c>
      <c r="K454">
        <v>4.490729</v>
      </c>
      <c r="L454">
        <v>4.4755969999999996</v>
      </c>
      <c r="M454">
        <v>393.11020000000002</v>
      </c>
      <c r="N454">
        <v>169.4118</v>
      </c>
      <c r="O454">
        <v>14.29857</v>
      </c>
      <c r="P454">
        <v>14.445169999999999</v>
      </c>
      <c r="R454">
        <v>2560.0540000000001</v>
      </c>
      <c r="S454">
        <v>2657.672</v>
      </c>
    </row>
    <row r="455" spans="1:19" x14ac:dyDescent="0.25">
      <c r="A455" s="4">
        <v>3.7500200000000001</v>
      </c>
      <c r="B455" s="4">
        <v>3901.0770000000002</v>
      </c>
      <c r="C455">
        <v>249.82820000000001</v>
      </c>
      <c r="D455">
        <v>150.05170000000001</v>
      </c>
      <c r="E455">
        <v>115.4316</v>
      </c>
      <c r="F455">
        <v>35.028460000000003</v>
      </c>
      <c r="G455">
        <v>15.994339999999999</v>
      </c>
      <c r="H455">
        <v>29.914850000000001</v>
      </c>
      <c r="I455">
        <v>202.34729999999999</v>
      </c>
      <c r="J455">
        <v>4.8563950000000002E-2</v>
      </c>
      <c r="K455">
        <v>4.4784449999999998</v>
      </c>
      <c r="L455">
        <v>4.5340590000000001</v>
      </c>
      <c r="M455">
        <v>403.26429999999999</v>
      </c>
      <c r="N455">
        <v>170.09819999999999</v>
      </c>
      <c r="O455">
        <v>14.263019999999999</v>
      </c>
      <c r="P455">
        <v>14.40601</v>
      </c>
      <c r="R455">
        <v>2567.69</v>
      </c>
      <c r="S455">
        <v>2657.3</v>
      </c>
    </row>
    <row r="456" spans="1:19" x14ac:dyDescent="0.25">
      <c r="A456" s="4">
        <v>3.75834</v>
      </c>
      <c r="B456" s="4">
        <v>3903.5259999999998</v>
      </c>
      <c r="C456">
        <v>250.71770000000001</v>
      </c>
      <c r="D456">
        <v>150.08600000000001</v>
      </c>
      <c r="E456">
        <v>115.3064</v>
      </c>
      <c r="F456">
        <v>35.042909999999999</v>
      </c>
      <c r="G456">
        <v>16.050409999999999</v>
      </c>
      <c r="H456">
        <v>30.388449999999999</v>
      </c>
      <c r="I456">
        <v>198.8904</v>
      </c>
      <c r="J456">
        <v>4.7869540000000002E-2</v>
      </c>
      <c r="K456">
        <v>4.529668</v>
      </c>
      <c r="L456">
        <v>4.5339600000000004</v>
      </c>
      <c r="M456">
        <v>401.53379999999999</v>
      </c>
      <c r="N456">
        <v>169.47649999999999</v>
      </c>
      <c r="O456">
        <v>14.24818</v>
      </c>
      <c r="P456">
        <v>14.42431</v>
      </c>
      <c r="R456">
        <v>2584.4760000000001</v>
      </c>
      <c r="S456">
        <v>2673.194</v>
      </c>
    </row>
    <row r="457" spans="1:19" x14ac:dyDescent="0.25">
      <c r="A457" s="4">
        <v>3.7666900000000001</v>
      </c>
      <c r="B457" s="4">
        <v>3900.2669999999998</v>
      </c>
      <c r="C457">
        <v>249.72980000000001</v>
      </c>
      <c r="D457">
        <v>150.10339999999999</v>
      </c>
      <c r="E457">
        <v>115.0372</v>
      </c>
      <c r="F457">
        <v>34.973260000000003</v>
      </c>
      <c r="G457">
        <v>16.076260000000001</v>
      </c>
      <c r="H457">
        <v>29.89471</v>
      </c>
      <c r="I457">
        <v>197.48859999999999</v>
      </c>
      <c r="J457">
        <v>4.7635179999999999E-2</v>
      </c>
      <c r="K457">
        <v>4.5247089999999996</v>
      </c>
      <c r="L457">
        <v>4.4960139999999997</v>
      </c>
      <c r="M457">
        <v>395.2758</v>
      </c>
      <c r="N457">
        <v>170.11449999999999</v>
      </c>
      <c r="O457">
        <v>14.2719</v>
      </c>
      <c r="P457">
        <v>14.386010000000001</v>
      </c>
      <c r="R457">
        <v>2544.4699999999998</v>
      </c>
      <c r="S457">
        <v>2648.1089999999999</v>
      </c>
    </row>
    <row r="458" spans="1:19" x14ac:dyDescent="0.25">
      <c r="A458" s="4">
        <v>3.77501</v>
      </c>
      <c r="B458" s="4">
        <v>3901.5949999999998</v>
      </c>
      <c r="C458">
        <v>249.70939999999999</v>
      </c>
      <c r="D458">
        <v>150.07239999999999</v>
      </c>
      <c r="E458">
        <v>114.83969999999999</v>
      </c>
      <c r="F458">
        <v>34.967779999999998</v>
      </c>
      <c r="G458">
        <v>16.178229999999999</v>
      </c>
      <c r="H458">
        <v>30.298449999999999</v>
      </c>
      <c r="I458">
        <v>196.90520000000001</v>
      </c>
      <c r="J458">
        <v>5.170135E-2</v>
      </c>
      <c r="K458">
        <v>4.5377729999999996</v>
      </c>
      <c r="L458">
        <v>4.5336129999999999</v>
      </c>
      <c r="M458">
        <v>394.68119999999999</v>
      </c>
      <c r="N458">
        <v>170.11789999999999</v>
      </c>
      <c r="O458">
        <v>14.231400000000001</v>
      </c>
      <c r="P458">
        <v>14.40138</v>
      </c>
      <c r="R458">
        <v>2554.326</v>
      </c>
      <c r="S458">
        <v>2653.835</v>
      </c>
    </row>
    <row r="459" spans="1:19" x14ac:dyDescent="0.25">
      <c r="A459" s="4">
        <v>3.7833600000000001</v>
      </c>
      <c r="B459" s="4">
        <v>3898.1869999999999</v>
      </c>
      <c r="C459">
        <v>249.71350000000001</v>
      </c>
      <c r="D459">
        <v>149.96899999999999</v>
      </c>
      <c r="E459">
        <v>114.7204</v>
      </c>
      <c r="F459">
        <v>34.966259999999998</v>
      </c>
      <c r="G459">
        <v>16.166540000000001</v>
      </c>
      <c r="H459">
        <v>30.438490000000002</v>
      </c>
      <c r="I459">
        <v>196.86600000000001</v>
      </c>
      <c r="J459">
        <v>4.9488190000000001E-2</v>
      </c>
      <c r="K459">
        <v>4.5048130000000004</v>
      </c>
      <c r="L459">
        <v>4.4787299999999997</v>
      </c>
      <c r="M459">
        <v>402.9726</v>
      </c>
      <c r="N459">
        <v>169.7861</v>
      </c>
      <c r="O459">
        <v>14.23034</v>
      </c>
      <c r="P459">
        <v>14.42581</v>
      </c>
      <c r="R459">
        <v>2534.1239999999998</v>
      </c>
      <c r="S459">
        <v>2663.085</v>
      </c>
    </row>
    <row r="460" spans="1:19" x14ac:dyDescent="0.25">
      <c r="A460" s="4">
        <v>3.7916799999999999</v>
      </c>
      <c r="B460" s="4">
        <v>3897.8119999999999</v>
      </c>
      <c r="C460">
        <v>250.18989999999999</v>
      </c>
      <c r="D460">
        <v>149.96029999999999</v>
      </c>
      <c r="E460">
        <v>114.5676</v>
      </c>
      <c r="F460">
        <v>34.925730000000001</v>
      </c>
      <c r="G460">
        <v>16.118110000000001</v>
      </c>
      <c r="H460">
        <v>29.961939999999998</v>
      </c>
      <c r="I460">
        <v>196.94460000000001</v>
      </c>
      <c r="J460">
        <v>4.9755319999999999E-2</v>
      </c>
      <c r="K460">
        <v>4.4925839999999999</v>
      </c>
      <c r="L460">
        <v>4.4912200000000002</v>
      </c>
      <c r="M460">
        <v>404.26429999999999</v>
      </c>
      <c r="N460">
        <v>170.4796</v>
      </c>
      <c r="O460">
        <v>14.20274</v>
      </c>
      <c r="P460">
        <v>14.42032</v>
      </c>
      <c r="R460">
        <v>2558.4569999999999</v>
      </c>
      <c r="S460">
        <v>2649.1840000000002</v>
      </c>
    </row>
    <row r="461" spans="1:19" x14ac:dyDescent="0.25">
      <c r="A461" s="4">
        <v>3.80002</v>
      </c>
      <c r="B461" s="4">
        <v>3901.3609999999999</v>
      </c>
      <c r="C461">
        <v>249.69110000000001</v>
      </c>
      <c r="D461">
        <v>149.8734</v>
      </c>
      <c r="E461">
        <v>114.6627</v>
      </c>
      <c r="F461">
        <v>34.979179999999999</v>
      </c>
      <c r="G461">
        <v>16.158270000000002</v>
      </c>
      <c r="H461">
        <v>30.075420000000001</v>
      </c>
      <c r="I461">
        <v>198.87870000000001</v>
      </c>
      <c r="J461">
        <v>5.236408E-2</v>
      </c>
      <c r="K461">
        <v>4.5206549999999996</v>
      </c>
      <c r="L461">
        <v>4.5083960000000003</v>
      </c>
      <c r="M461">
        <v>393.9889</v>
      </c>
      <c r="N461">
        <v>171.57380000000001</v>
      </c>
      <c r="O461">
        <v>14.3025</v>
      </c>
      <c r="P461">
        <v>14.39664</v>
      </c>
      <c r="R461">
        <v>2531.3130000000001</v>
      </c>
      <c r="S461">
        <v>2660.4050000000002</v>
      </c>
    </row>
    <row r="462" spans="1:19" x14ac:dyDescent="0.25">
      <c r="A462" s="4">
        <v>3.8083399999999998</v>
      </c>
      <c r="B462" s="4">
        <v>3899.674</v>
      </c>
      <c r="C462">
        <v>250.44820000000001</v>
      </c>
      <c r="D462">
        <v>149.91139999999999</v>
      </c>
      <c r="E462">
        <v>115.00369999999999</v>
      </c>
      <c r="F462">
        <v>34.935389999999998</v>
      </c>
      <c r="G462">
        <v>16.113399999999999</v>
      </c>
      <c r="H462">
        <v>29.961539999999999</v>
      </c>
      <c r="I462">
        <v>203.1807</v>
      </c>
      <c r="J462">
        <v>5.4445710000000001E-2</v>
      </c>
      <c r="K462">
        <v>4.5116259999999997</v>
      </c>
      <c r="L462">
        <v>4.4918339999999999</v>
      </c>
      <c r="M462">
        <v>393.47269999999997</v>
      </c>
      <c r="N462">
        <v>169.30359999999999</v>
      </c>
      <c r="O462">
        <v>14.28558</v>
      </c>
      <c r="P462">
        <v>14.403370000000001</v>
      </c>
      <c r="R462">
        <v>2545.4949999999999</v>
      </c>
      <c r="S462">
        <v>2681.4160000000002</v>
      </c>
    </row>
    <row r="463" spans="1:19" x14ac:dyDescent="0.25">
      <c r="A463" s="4">
        <v>3.8166899999999999</v>
      </c>
      <c r="B463" s="4">
        <v>3901.902</v>
      </c>
      <c r="C463">
        <v>249.8107</v>
      </c>
      <c r="D463">
        <v>149.97909999999999</v>
      </c>
      <c r="E463">
        <v>115.1987</v>
      </c>
      <c r="F463">
        <v>34.914560000000002</v>
      </c>
      <c r="G463">
        <v>16.03079</v>
      </c>
      <c r="H463">
        <v>30.50488</v>
      </c>
      <c r="I463">
        <v>203.04060000000001</v>
      </c>
      <c r="J463">
        <v>5.1702150000000002E-2</v>
      </c>
      <c r="K463">
        <v>4.4689779999999999</v>
      </c>
      <c r="L463">
        <v>4.4795769999999999</v>
      </c>
      <c r="M463">
        <v>404.33780000000002</v>
      </c>
      <c r="N463">
        <v>169.57329999999999</v>
      </c>
      <c r="O463">
        <v>14.28233</v>
      </c>
      <c r="P463">
        <v>14.39292</v>
      </c>
      <c r="R463">
        <v>2551.1590000000001</v>
      </c>
      <c r="S463">
        <v>2646.558</v>
      </c>
    </row>
    <row r="464" spans="1:19" x14ac:dyDescent="0.25">
      <c r="A464" s="4">
        <v>3.8250099999999998</v>
      </c>
      <c r="B464" s="4">
        <v>3900.7959999999998</v>
      </c>
      <c r="C464">
        <v>250.1525</v>
      </c>
      <c r="D464">
        <v>149.99780000000001</v>
      </c>
      <c r="E464">
        <v>115.396</v>
      </c>
      <c r="F464">
        <v>34.923050000000003</v>
      </c>
      <c r="G464">
        <v>16.05425</v>
      </c>
      <c r="H464">
        <v>30.293849999999999</v>
      </c>
      <c r="I464">
        <v>203.27420000000001</v>
      </c>
      <c r="J464">
        <v>4.4730119999999998E-2</v>
      </c>
      <c r="K464">
        <v>4.4930640000000004</v>
      </c>
      <c r="L464">
        <v>4.5046679999999997</v>
      </c>
      <c r="M464">
        <v>400.43169999999998</v>
      </c>
      <c r="N464">
        <v>169.51830000000001</v>
      </c>
      <c r="O464">
        <v>14.20058</v>
      </c>
      <c r="P464">
        <v>14.42755</v>
      </c>
      <c r="R464">
        <v>2561.3490000000002</v>
      </c>
      <c r="S464">
        <v>2663.721</v>
      </c>
    </row>
    <row r="465" spans="1:19" x14ac:dyDescent="0.25">
      <c r="A465" s="4">
        <v>3.8333499999999998</v>
      </c>
      <c r="B465" s="4">
        <v>3898.306</v>
      </c>
      <c r="C465">
        <v>250.1865</v>
      </c>
      <c r="D465">
        <v>150.06010000000001</v>
      </c>
      <c r="E465">
        <v>115.5487</v>
      </c>
      <c r="F465">
        <v>34.90164</v>
      </c>
      <c r="G465">
        <v>16.22655</v>
      </c>
      <c r="H465">
        <v>29.786999999999999</v>
      </c>
      <c r="I465">
        <v>202.1277</v>
      </c>
      <c r="J465">
        <v>4.8228880000000002E-2</v>
      </c>
      <c r="K465">
        <v>4.5078139999999998</v>
      </c>
      <c r="L465">
        <v>4.5050889999999999</v>
      </c>
      <c r="M465">
        <v>394.65949999999998</v>
      </c>
      <c r="N465">
        <v>169.00190000000001</v>
      </c>
      <c r="O465">
        <v>14.19209</v>
      </c>
      <c r="P465">
        <v>14.38086</v>
      </c>
      <c r="R465">
        <v>2548.3560000000002</v>
      </c>
      <c r="S465">
        <v>2654.6970000000001</v>
      </c>
    </row>
    <row r="466" spans="1:19" x14ac:dyDescent="0.25">
      <c r="A466" s="4">
        <v>3.8416700000000001</v>
      </c>
      <c r="B466" s="4">
        <v>3898.92</v>
      </c>
      <c r="C466">
        <v>249.6011</v>
      </c>
      <c r="D466">
        <v>150.03720000000001</v>
      </c>
      <c r="E466">
        <v>115.1514</v>
      </c>
      <c r="F466">
        <v>34.9726</v>
      </c>
      <c r="G466">
        <v>16.258679999999998</v>
      </c>
      <c r="H466">
        <v>30.050699999999999</v>
      </c>
      <c r="I466">
        <v>197.81</v>
      </c>
      <c r="J466">
        <v>4.7995500000000003E-2</v>
      </c>
      <c r="K466">
        <v>4.4688189999999999</v>
      </c>
      <c r="L466">
        <v>4.4831250000000002</v>
      </c>
      <c r="M466">
        <v>399.39359999999999</v>
      </c>
      <c r="N466">
        <v>170.24010000000001</v>
      </c>
      <c r="O466">
        <v>14.25761</v>
      </c>
      <c r="P466">
        <v>14.40498</v>
      </c>
      <c r="R466">
        <v>2563.5340000000001</v>
      </c>
      <c r="S466">
        <v>2682.1379999999999</v>
      </c>
    </row>
    <row r="467" spans="1:19" x14ac:dyDescent="0.25">
      <c r="A467" s="4">
        <v>3.8500200000000002</v>
      </c>
      <c r="B467" s="4">
        <v>3901.97</v>
      </c>
      <c r="C467">
        <v>250.4478</v>
      </c>
      <c r="D467">
        <v>149.9948</v>
      </c>
      <c r="E467">
        <v>114.9456</v>
      </c>
      <c r="F467">
        <v>35.026719999999997</v>
      </c>
      <c r="G467">
        <v>16.27291</v>
      </c>
      <c r="H467">
        <v>30.036490000000001</v>
      </c>
      <c r="I467">
        <v>196.71899999999999</v>
      </c>
      <c r="J467">
        <v>4.407573E-2</v>
      </c>
      <c r="K467">
        <v>4.5372950000000003</v>
      </c>
      <c r="L467">
        <v>4.5373109999999999</v>
      </c>
      <c r="M467">
        <v>404.33150000000001</v>
      </c>
      <c r="N467">
        <v>170.2199</v>
      </c>
      <c r="O467">
        <v>14.220649999999999</v>
      </c>
      <c r="P467">
        <v>14.43948</v>
      </c>
      <c r="R467">
        <v>2552.48</v>
      </c>
      <c r="S467">
        <v>2667.3009999999999</v>
      </c>
    </row>
    <row r="468" spans="1:19" x14ac:dyDescent="0.25">
      <c r="A468" s="4">
        <v>3.8583400000000001</v>
      </c>
      <c r="B468" s="4">
        <v>3900.502</v>
      </c>
      <c r="C468">
        <v>249.9991</v>
      </c>
      <c r="D468">
        <v>149.9529</v>
      </c>
      <c r="E468">
        <v>114.7748</v>
      </c>
      <c r="F468">
        <v>35.018680000000003</v>
      </c>
      <c r="G468">
        <v>16.271879999999999</v>
      </c>
      <c r="H468">
        <v>30.06635</v>
      </c>
      <c r="I468">
        <v>197.17019999999999</v>
      </c>
      <c r="J468">
        <v>4.8557450000000002E-2</v>
      </c>
      <c r="K468">
        <v>4.4904849999999996</v>
      </c>
      <c r="L468">
        <v>4.5010579999999996</v>
      </c>
      <c r="M468">
        <v>403.81209999999999</v>
      </c>
      <c r="N468">
        <v>170.0052</v>
      </c>
      <c r="O468">
        <v>14.221970000000001</v>
      </c>
      <c r="P468">
        <v>14.44476</v>
      </c>
      <c r="R468">
        <v>2542.5770000000002</v>
      </c>
      <c r="S468">
        <v>2659.6060000000002</v>
      </c>
    </row>
    <row r="469" spans="1:19" x14ac:dyDescent="0.25">
      <c r="A469" s="4">
        <v>3.8666900000000002</v>
      </c>
      <c r="B469" s="4">
        <v>3899.3620000000001</v>
      </c>
      <c r="C469">
        <v>249.779</v>
      </c>
      <c r="D469">
        <v>149.9375</v>
      </c>
      <c r="E469">
        <v>114.6474</v>
      </c>
      <c r="F469">
        <v>35.079509999999999</v>
      </c>
      <c r="G469">
        <v>16.140689999999999</v>
      </c>
      <c r="H469">
        <v>30.103770000000001</v>
      </c>
      <c r="I469">
        <v>196.678</v>
      </c>
      <c r="J469">
        <v>5.3208569999999997E-2</v>
      </c>
      <c r="K469">
        <v>4.5064799999999998</v>
      </c>
      <c r="L469">
        <v>4.5121799999999999</v>
      </c>
      <c r="M469">
        <v>394.11950000000002</v>
      </c>
      <c r="N469">
        <v>170.1678</v>
      </c>
      <c r="O469">
        <v>14.347519999999999</v>
      </c>
      <c r="P469">
        <v>14.48554</v>
      </c>
      <c r="R469">
        <v>2539.8009999999999</v>
      </c>
      <c r="S469">
        <v>2678.3519999999999</v>
      </c>
    </row>
    <row r="470" spans="1:19" x14ac:dyDescent="0.25">
      <c r="A470" s="4">
        <v>3.8750100000000001</v>
      </c>
      <c r="B470" s="4">
        <v>3900.5059999999999</v>
      </c>
      <c r="C470">
        <v>249.82900000000001</v>
      </c>
      <c r="D470">
        <v>149.88480000000001</v>
      </c>
      <c r="E470">
        <v>114.5103</v>
      </c>
      <c r="F470">
        <v>35.038379999999997</v>
      </c>
      <c r="G470">
        <v>16.038409999999999</v>
      </c>
      <c r="H470">
        <v>29.964289999999998</v>
      </c>
      <c r="I470">
        <v>197.34800000000001</v>
      </c>
      <c r="J470">
        <v>5.0429059999999998E-2</v>
      </c>
      <c r="K470">
        <v>4.4897309999999999</v>
      </c>
      <c r="L470">
        <v>4.5072939999999999</v>
      </c>
      <c r="M470">
        <v>395.37880000000001</v>
      </c>
      <c r="N470">
        <v>170.56049999999999</v>
      </c>
      <c r="O470">
        <v>14.257400000000001</v>
      </c>
      <c r="P470">
        <v>14.3512</v>
      </c>
      <c r="R470">
        <v>2567.355</v>
      </c>
      <c r="S470">
        <v>2643.614</v>
      </c>
    </row>
    <row r="471" spans="1:19" x14ac:dyDescent="0.25">
      <c r="A471" s="4">
        <v>3.8833500000000001</v>
      </c>
      <c r="B471" s="4">
        <v>3901.9209999999998</v>
      </c>
      <c r="C471">
        <v>250.16470000000001</v>
      </c>
      <c r="D471">
        <v>149.89189999999999</v>
      </c>
      <c r="E471">
        <v>114.8242</v>
      </c>
      <c r="F471">
        <v>34.936010000000003</v>
      </c>
      <c r="G471">
        <v>16.0197</v>
      </c>
      <c r="H471">
        <v>29.595469999999999</v>
      </c>
      <c r="I471">
        <v>201.58510000000001</v>
      </c>
      <c r="J471">
        <v>4.8823060000000001E-2</v>
      </c>
      <c r="K471">
        <v>4.5106570000000001</v>
      </c>
      <c r="L471">
        <v>4.519647</v>
      </c>
      <c r="M471">
        <v>403.09480000000002</v>
      </c>
      <c r="N471">
        <v>169.86770000000001</v>
      </c>
      <c r="O471">
        <v>14.23526</v>
      </c>
      <c r="P471">
        <v>14.473229999999999</v>
      </c>
      <c r="R471">
        <v>2547.0790000000002</v>
      </c>
      <c r="S471">
        <v>2657.4879999999998</v>
      </c>
    </row>
    <row r="472" spans="1:19" x14ac:dyDescent="0.25">
      <c r="A472" s="4">
        <v>3.89167</v>
      </c>
      <c r="B472" s="4">
        <v>3896.5010000000002</v>
      </c>
      <c r="C472">
        <v>249.7859</v>
      </c>
      <c r="D472">
        <v>149.9691</v>
      </c>
      <c r="E472">
        <v>115.0316</v>
      </c>
      <c r="F472">
        <v>34.86591</v>
      </c>
      <c r="G472">
        <v>16.126480000000001</v>
      </c>
      <c r="H472">
        <v>29.558250000000001</v>
      </c>
      <c r="I472">
        <v>201.71709999999999</v>
      </c>
      <c r="J472">
        <v>5.0230959999999998E-2</v>
      </c>
      <c r="K472">
        <v>4.493023</v>
      </c>
      <c r="L472">
        <v>4.477779</v>
      </c>
      <c r="M472">
        <v>403.72989999999999</v>
      </c>
      <c r="N472">
        <v>169.62389999999999</v>
      </c>
      <c r="O472">
        <v>14.346360000000001</v>
      </c>
      <c r="P472">
        <v>14.414529999999999</v>
      </c>
      <c r="R472">
        <v>2569.2660000000001</v>
      </c>
      <c r="S472">
        <v>2637.42</v>
      </c>
    </row>
    <row r="473" spans="1:19" x14ac:dyDescent="0.25">
      <c r="A473" s="4">
        <v>3.90002</v>
      </c>
      <c r="B473" s="4">
        <v>3901.2359999999999</v>
      </c>
      <c r="C473">
        <v>250.3186</v>
      </c>
      <c r="D473">
        <v>149.93350000000001</v>
      </c>
      <c r="E473">
        <v>115.16849999999999</v>
      </c>
      <c r="F473">
        <v>34.874000000000002</v>
      </c>
      <c r="G473">
        <v>16.174779999999998</v>
      </c>
      <c r="H473">
        <v>29.638960000000001</v>
      </c>
      <c r="I473">
        <v>201.81299999999999</v>
      </c>
      <c r="J473">
        <v>5.046374E-2</v>
      </c>
      <c r="K473">
        <v>4.5134879999999997</v>
      </c>
      <c r="L473">
        <v>4.4835929999999999</v>
      </c>
      <c r="M473">
        <v>396.24549999999999</v>
      </c>
      <c r="N473">
        <v>169.51490000000001</v>
      </c>
      <c r="O473">
        <v>14.2255</v>
      </c>
      <c r="P473">
        <v>14.45383</v>
      </c>
      <c r="R473">
        <v>2543.6909999999998</v>
      </c>
      <c r="S473">
        <v>2663.9349999999999</v>
      </c>
    </row>
    <row r="474" spans="1:19" x14ac:dyDescent="0.25">
      <c r="A474" s="4">
        <v>3.9083399999999999</v>
      </c>
      <c r="B474" s="4">
        <v>3898.8440000000001</v>
      </c>
      <c r="C474">
        <v>249.6463</v>
      </c>
      <c r="D474">
        <v>149.98349999999999</v>
      </c>
      <c r="E474">
        <v>115.2794</v>
      </c>
      <c r="F474">
        <v>34.939149999999998</v>
      </c>
      <c r="G474">
        <v>16.162489999999998</v>
      </c>
      <c r="H474">
        <v>29.748290000000001</v>
      </c>
      <c r="I474">
        <v>201.8279</v>
      </c>
      <c r="J474">
        <v>4.4714469999999999E-2</v>
      </c>
      <c r="K474">
        <v>4.488264</v>
      </c>
      <c r="L474">
        <v>4.4843190000000002</v>
      </c>
      <c r="M474">
        <v>395.27690000000001</v>
      </c>
      <c r="N474">
        <v>169.62790000000001</v>
      </c>
      <c r="O474">
        <v>14.21341</v>
      </c>
      <c r="P474">
        <v>14.415660000000001</v>
      </c>
      <c r="R474">
        <v>2554.1979999999999</v>
      </c>
      <c r="S474">
        <v>2677.2420000000002</v>
      </c>
    </row>
    <row r="475" spans="1:19" x14ac:dyDescent="0.25">
      <c r="A475" s="4">
        <v>3.9166799999999999</v>
      </c>
      <c r="B475" s="4">
        <v>3901.97</v>
      </c>
      <c r="C475">
        <v>249.679</v>
      </c>
      <c r="D475">
        <v>150.01480000000001</v>
      </c>
      <c r="E475">
        <v>115.36620000000001</v>
      </c>
      <c r="F475">
        <v>34.959510000000002</v>
      </c>
      <c r="G475">
        <v>16.135560000000002</v>
      </c>
      <c r="H475">
        <v>29.62811</v>
      </c>
      <c r="I475">
        <v>201.7302</v>
      </c>
      <c r="J475">
        <v>4.8907590000000001E-2</v>
      </c>
      <c r="K475">
        <v>4.4794580000000002</v>
      </c>
      <c r="L475">
        <v>4.4909100000000004</v>
      </c>
      <c r="M475">
        <v>402.76620000000003</v>
      </c>
      <c r="N475">
        <v>170.20820000000001</v>
      </c>
      <c r="O475">
        <v>14.223409999999999</v>
      </c>
      <c r="P475">
        <v>14.39325</v>
      </c>
      <c r="R475">
        <v>2548.578</v>
      </c>
      <c r="S475">
        <v>2661.5520000000001</v>
      </c>
    </row>
    <row r="476" spans="1:19" x14ac:dyDescent="0.25">
      <c r="A476" s="4">
        <v>3.9249999999999998</v>
      </c>
      <c r="B476" s="4">
        <v>3897.415</v>
      </c>
      <c r="C476">
        <v>248.49039999999999</v>
      </c>
      <c r="D476">
        <v>150.04669999999999</v>
      </c>
      <c r="E476">
        <v>115.4023</v>
      </c>
      <c r="F476">
        <v>35.007759999999998</v>
      </c>
      <c r="G476">
        <v>16.093450000000001</v>
      </c>
      <c r="H476">
        <v>29.85501</v>
      </c>
      <c r="I476">
        <v>201.98410000000001</v>
      </c>
      <c r="J476">
        <v>5.4715050000000001E-2</v>
      </c>
      <c r="K476">
        <v>4.4492570000000002</v>
      </c>
      <c r="L476">
        <v>4.4901580000000001</v>
      </c>
      <c r="M476">
        <v>402.27760000000001</v>
      </c>
      <c r="N476">
        <v>169.6651</v>
      </c>
      <c r="O476">
        <v>14.286149999999999</v>
      </c>
      <c r="P476">
        <v>14.42769</v>
      </c>
      <c r="R476">
        <v>2535.6379999999999</v>
      </c>
      <c r="S476">
        <v>2618.2579999999998</v>
      </c>
    </row>
    <row r="477" spans="1:19" x14ac:dyDescent="0.25">
      <c r="A477" s="4">
        <v>3.9333499999999999</v>
      </c>
      <c r="B477" s="4">
        <v>3901.5909999999999</v>
      </c>
      <c r="C477">
        <v>250.43780000000001</v>
      </c>
      <c r="D477">
        <v>150.06649999999999</v>
      </c>
      <c r="E477">
        <v>115.1208</v>
      </c>
      <c r="F477">
        <v>35.058250000000001</v>
      </c>
      <c r="G477">
        <v>16.054400000000001</v>
      </c>
      <c r="H477">
        <v>29.988669999999999</v>
      </c>
      <c r="I477">
        <v>198.32220000000001</v>
      </c>
      <c r="J477">
        <v>3.5759989999999998E-2</v>
      </c>
      <c r="K477">
        <v>4.526065</v>
      </c>
      <c r="L477">
        <v>4.5328580000000001</v>
      </c>
      <c r="M477">
        <v>395.93110000000001</v>
      </c>
      <c r="N477">
        <v>169.96770000000001</v>
      </c>
      <c r="O477">
        <v>14.29541</v>
      </c>
      <c r="P477">
        <v>14.43981</v>
      </c>
      <c r="R477">
        <v>2546.056</v>
      </c>
      <c r="S477">
        <v>2662.819</v>
      </c>
    </row>
    <row r="478" spans="1:19" x14ac:dyDescent="0.25">
      <c r="A478" s="4">
        <v>3.9416699999999998</v>
      </c>
      <c r="B478" s="4">
        <v>3900.2750000000001</v>
      </c>
      <c r="C478">
        <v>250.55779999999999</v>
      </c>
      <c r="D478">
        <v>150.11089999999999</v>
      </c>
      <c r="E478">
        <v>114.94199999999999</v>
      </c>
      <c r="F478">
        <v>35.114849999999997</v>
      </c>
      <c r="G478">
        <v>16.14931</v>
      </c>
      <c r="H478">
        <v>30.17952</v>
      </c>
      <c r="I478">
        <v>197.3878</v>
      </c>
      <c r="J478">
        <v>5.2721360000000002E-2</v>
      </c>
      <c r="K478">
        <v>4.5108410000000001</v>
      </c>
      <c r="L478">
        <v>4.4968360000000001</v>
      </c>
      <c r="M478">
        <v>393.93220000000002</v>
      </c>
      <c r="N478">
        <v>170.2166</v>
      </c>
      <c r="O478">
        <v>14.266489999999999</v>
      </c>
      <c r="P478">
        <v>14.419589999999999</v>
      </c>
      <c r="R478">
        <v>2558.0450000000001</v>
      </c>
      <c r="S478">
        <v>2641.6990000000001</v>
      </c>
    </row>
    <row r="479" spans="1:19" x14ac:dyDescent="0.25">
      <c r="A479" s="4">
        <v>3.9500199999999999</v>
      </c>
      <c r="B479" s="4">
        <v>3902.8139999999999</v>
      </c>
      <c r="C479">
        <v>248.94200000000001</v>
      </c>
      <c r="D479">
        <v>149.9812</v>
      </c>
      <c r="E479">
        <v>114.7469</v>
      </c>
      <c r="F479">
        <v>35.100879999999997</v>
      </c>
      <c r="G479">
        <v>16.225529999999999</v>
      </c>
      <c r="H479">
        <v>29.948630000000001</v>
      </c>
      <c r="I479">
        <v>197.23339999999999</v>
      </c>
      <c r="J479">
        <v>6.3434619999999997E-2</v>
      </c>
      <c r="K479">
        <v>4.4545000000000003</v>
      </c>
      <c r="L479">
        <v>4.4662550000000003</v>
      </c>
      <c r="M479">
        <v>403.11169999999998</v>
      </c>
      <c r="N479">
        <v>170.41</v>
      </c>
      <c r="O479">
        <v>14.21377</v>
      </c>
      <c r="P479">
        <v>14.40338</v>
      </c>
      <c r="R479">
        <v>2536.64</v>
      </c>
      <c r="S479">
        <v>2619.8679999999999</v>
      </c>
    </row>
    <row r="480" spans="1:19" x14ac:dyDescent="0.25">
      <c r="A480" s="4">
        <v>3.9583400000000002</v>
      </c>
      <c r="B480" s="4">
        <v>3896.732</v>
      </c>
      <c r="C480">
        <v>249.51089999999999</v>
      </c>
      <c r="D480">
        <v>149.97200000000001</v>
      </c>
      <c r="E480">
        <v>114.6588</v>
      </c>
      <c r="F480">
        <v>35.100439999999999</v>
      </c>
      <c r="G480">
        <v>16.22513</v>
      </c>
      <c r="H480">
        <v>29.758900000000001</v>
      </c>
      <c r="I480">
        <v>197.00149999999999</v>
      </c>
      <c r="J480">
        <v>3.4899699999999999E-2</v>
      </c>
      <c r="K480">
        <v>4.4893809999999998</v>
      </c>
      <c r="L480">
        <v>4.500318</v>
      </c>
      <c r="M480">
        <v>404.08179999999999</v>
      </c>
      <c r="N480">
        <v>169.9718</v>
      </c>
      <c r="O480">
        <v>14.267379999999999</v>
      </c>
      <c r="P480">
        <v>14.404529999999999</v>
      </c>
      <c r="R480">
        <v>2558.7240000000002</v>
      </c>
      <c r="S480">
        <v>2631.4920000000002</v>
      </c>
    </row>
    <row r="481" spans="1:19" x14ac:dyDescent="0.25">
      <c r="A481" s="4">
        <v>3.9666800000000002</v>
      </c>
      <c r="B481" s="4">
        <v>3900.8</v>
      </c>
      <c r="C481">
        <v>249.94489999999999</v>
      </c>
      <c r="D481">
        <v>149.9365</v>
      </c>
      <c r="E481">
        <v>114.55</v>
      </c>
      <c r="F481">
        <v>35.112029999999997</v>
      </c>
      <c r="G481">
        <v>16.239920000000001</v>
      </c>
      <c r="H481">
        <v>30.154910000000001</v>
      </c>
      <c r="I481">
        <v>197.44720000000001</v>
      </c>
      <c r="J481">
        <v>4.8089729999999997E-2</v>
      </c>
      <c r="K481">
        <v>4.5020709999999999</v>
      </c>
      <c r="L481">
        <v>4.5208430000000002</v>
      </c>
      <c r="M481">
        <v>393.86880000000002</v>
      </c>
      <c r="N481">
        <v>169.905</v>
      </c>
      <c r="O481">
        <v>14.25676</v>
      </c>
      <c r="P481">
        <v>14.44392</v>
      </c>
      <c r="R481">
        <v>2530.5909999999999</v>
      </c>
      <c r="S481">
        <v>2684.6610000000001</v>
      </c>
    </row>
    <row r="482" spans="1:19" x14ac:dyDescent="0.25">
      <c r="A482" s="4">
        <v>3.9750000000000001</v>
      </c>
      <c r="B482" s="4">
        <v>3902.6550000000002</v>
      </c>
      <c r="C482">
        <v>250.10550000000001</v>
      </c>
      <c r="D482">
        <v>149.91630000000001</v>
      </c>
      <c r="E482">
        <v>114.81950000000001</v>
      </c>
      <c r="F482">
        <v>35.114089999999997</v>
      </c>
      <c r="G482">
        <v>16.133500000000002</v>
      </c>
      <c r="H482">
        <v>30.202380000000002</v>
      </c>
      <c r="I482">
        <v>199.4434</v>
      </c>
      <c r="J482">
        <v>6.3138089999999994E-2</v>
      </c>
      <c r="K482">
        <v>4.4900729999999998</v>
      </c>
      <c r="L482">
        <v>4.5007859999999997</v>
      </c>
      <c r="M482">
        <v>393.8929</v>
      </c>
      <c r="N482">
        <v>171.45310000000001</v>
      </c>
      <c r="O482">
        <v>14.29209</v>
      </c>
      <c r="P482">
        <v>14.407730000000001</v>
      </c>
      <c r="R482">
        <v>2565.5920000000001</v>
      </c>
      <c r="S482">
        <v>2646.01</v>
      </c>
    </row>
    <row r="483" spans="1:19" x14ac:dyDescent="0.25">
      <c r="A483" s="4">
        <v>3.9833500000000002</v>
      </c>
      <c r="B483" s="4">
        <v>3899.0219999999999</v>
      </c>
      <c r="C483">
        <v>249.38339999999999</v>
      </c>
      <c r="D483">
        <v>149.94450000000001</v>
      </c>
      <c r="E483">
        <v>115.11620000000001</v>
      </c>
      <c r="F483">
        <v>35.057270000000003</v>
      </c>
      <c r="G483">
        <v>16.02374</v>
      </c>
      <c r="H483">
        <v>29.754190000000001</v>
      </c>
      <c r="I483">
        <v>203.08529999999999</v>
      </c>
      <c r="J483">
        <v>4.6387909999999997E-2</v>
      </c>
      <c r="K483">
        <v>4.5013319999999997</v>
      </c>
      <c r="L483">
        <v>4.4767279999999996</v>
      </c>
      <c r="M483">
        <v>398.66829999999999</v>
      </c>
      <c r="N483">
        <v>169.41409999999999</v>
      </c>
      <c r="O483">
        <v>14.19768</v>
      </c>
      <c r="P483">
        <v>14.395149999999999</v>
      </c>
      <c r="R483">
        <v>2533.9549999999999</v>
      </c>
      <c r="S483">
        <v>2687.1979999999999</v>
      </c>
    </row>
    <row r="484" spans="1:19" x14ac:dyDescent="0.25">
      <c r="A484" s="4">
        <v>3.9916700000000001</v>
      </c>
      <c r="B484" s="4">
        <v>3900.4769999999999</v>
      </c>
      <c r="C484">
        <v>249.6919</v>
      </c>
      <c r="D484">
        <v>149.9905</v>
      </c>
      <c r="E484">
        <v>115.3044</v>
      </c>
      <c r="F484">
        <v>34.996969999999997</v>
      </c>
      <c r="G484">
        <v>15.974589999999999</v>
      </c>
      <c r="H484">
        <v>29.588139999999999</v>
      </c>
      <c r="I484">
        <v>203.7842</v>
      </c>
      <c r="J484">
        <v>4.2023079999999997E-2</v>
      </c>
      <c r="K484">
        <v>4.5163409999999997</v>
      </c>
      <c r="L484">
        <v>4.4988330000000003</v>
      </c>
      <c r="M484">
        <v>404.02789999999999</v>
      </c>
      <c r="N484">
        <v>169.56450000000001</v>
      </c>
      <c r="O484">
        <v>14.24052</v>
      </c>
      <c r="P484">
        <v>14.419420000000001</v>
      </c>
      <c r="R484">
        <v>2559.5990000000002</v>
      </c>
      <c r="S484">
        <v>2627.9369999999999</v>
      </c>
    </row>
    <row r="485" spans="1:19" x14ac:dyDescent="0.25">
      <c r="A485" s="4">
        <v>4.0000099999999996</v>
      </c>
      <c r="B485" s="4">
        <v>3899.1770000000001</v>
      </c>
      <c r="C485">
        <v>250.11869999999999</v>
      </c>
      <c r="D485">
        <v>150.0284</v>
      </c>
      <c r="E485">
        <v>115.4979</v>
      </c>
      <c r="F485">
        <v>34.954540000000001</v>
      </c>
      <c r="G485">
        <v>15.96993</v>
      </c>
      <c r="H485">
        <v>29.826000000000001</v>
      </c>
      <c r="I485">
        <v>203.5712</v>
      </c>
      <c r="J485">
        <v>5.0577749999999998E-2</v>
      </c>
      <c r="K485">
        <v>4.4987490000000001</v>
      </c>
      <c r="L485">
        <v>4.4933949999999996</v>
      </c>
      <c r="M485">
        <v>396.17579999999998</v>
      </c>
      <c r="N485">
        <v>169.8176</v>
      </c>
      <c r="O485">
        <v>14.328480000000001</v>
      </c>
      <c r="P485">
        <v>14.44341</v>
      </c>
      <c r="R485">
        <v>2558.4659999999999</v>
      </c>
      <c r="S485">
        <v>2658.8319999999999</v>
      </c>
    </row>
    <row r="486" spans="1:19" x14ac:dyDescent="0.25">
      <c r="A486" s="4">
        <v>4.0083299999999999</v>
      </c>
      <c r="B486" s="4">
        <v>3896.1590000000001</v>
      </c>
      <c r="C486">
        <v>249.17850000000001</v>
      </c>
      <c r="D486">
        <v>150.06649999999999</v>
      </c>
      <c r="E486">
        <v>115.3069</v>
      </c>
      <c r="F486">
        <v>34.99926</v>
      </c>
      <c r="G486">
        <v>16.031230000000001</v>
      </c>
      <c r="H486">
        <v>30.000260000000001</v>
      </c>
      <c r="I486">
        <v>200.64959999999999</v>
      </c>
      <c r="J486">
        <v>6.7216629999999999E-2</v>
      </c>
      <c r="K486">
        <v>4.47438</v>
      </c>
      <c r="L486">
        <v>4.46678</v>
      </c>
      <c r="M486">
        <v>393.8673</v>
      </c>
      <c r="N486">
        <v>168.35759999999999</v>
      </c>
      <c r="O486">
        <v>14.29346</v>
      </c>
      <c r="P486">
        <v>14.40714</v>
      </c>
      <c r="R486">
        <v>2543.913</v>
      </c>
      <c r="S486">
        <v>2632.373</v>
      </c>
    </row>
    <row r="487" spans="1:19" x14ac:dyDescent="0.25">
      <c r="A487" s="4">
        <v>4.01668</v>
      </c>
      <c r="B487" s="4">
        <v>3900.2730000000001</v>
      </c>
      <c r="C487">
        <v>249.85040000000001</v>
      </c>
      <c r="D487">
        <v>150.05019999999999</v>
      </c>
      <c r="E487">
        <v>115.0068</v>
      </c>
      <c r="F487">
        <v>35.020780000000002</v>
      </c>
      <c r="G487">
        <v>16.128889999999998</v>
      </c>
      <c r="H487">
        <v>29.719139999999999</v>
      </c>
      <c r="I487">
        <v>197.1611</v>
      </c>
      <c r="J487">
        <v>5.5418950000000002E-2</v>
      </c>
      <c r="K487">
        <v>4.5117190000000003</v>
      </c>
      <c r="L487">
        <v>4.4913080000000001</v>
      </c>
      <c r="M487">
        <v>400.82769999999999</v>
      </c>
      <c r="N487">
        <v>170.29499999999999</v>
      </c>
      <c r="O487">
        <v>14.261200000000001</v>
      </c>
      <c r="P487">
        <v>14.44627</v>
      </c>
      <c r="R487">
        <v>2533.2049999999999</v>
      </c>
      <c r="S487">
        <v>2657.8539999999998</v>
      </c>
    </row>
    <row r="488" spans="1:19" x14ac:dyDescent="0.25">
      <c r="A488" s="4">
        <v>4.0250000000000004</v>
      </c>
      <c r="B488" s="4">
        <v>3904.4029999999998</v>
      </c>
      <c r="C488">
        <v>249.98599999999999</v>
      </c>
      <c r="D488">
        <v>149.9828</v>
      </c>
      <c r="E488">
        <v>114.81789999999999</v>
      </c>
      <c r="F488">
        <v>35.009459999999997</v>
      </c>
      <c r="G488">
        <v>16.105840000000001</v>
      </c>
      <c r="H488">
        <v>29.861650000000001</v>
      </c>
      <c r="I488">
        <v>196.45689999999999</v>
      </c>
      <c r="J488">
        <v>4.2505620000000001E-2</v>
      </c>
      <c r="K488">
        <v>4.5114539999999996</v>
      </c>
      <c r="L488">
        <v>4.4990300000000003</v>
      </c>
      <c r="M488">
        <v>403.74540000000002</v>
      </c>
      <c r="N488">
        <v>170.5264</v>
      </c>
      <c r="O488">
        <v>14.2234</v>
      </c>
      <c r="P488">
        <v>14.445220000000001</v>
      </c>
      <c r="R488">
        <v>2546.623</v>
      </c>
      <c r="S488">
        <v>2674.1550000000002</v>
      </c>
    </row>
    <row r="489" spans="1:19" x14ac:dyDescent="0.25">
      <c r="A489" s="4">
        <v>4.0333500000000004</v>
      </c>
      <c r="B489" s="4">
        <v>3899.701</v>
      </c>
      <c r="C489">
        <v>249.91069999999999</v>
      </c>
      <c r="D489">
        <v>149.9631</v>
      </c>
      <c r="E489">
        <v>114.69070000000001</v>
      </c>
      <c r="F489">
        <v>34.995849999999997</v>
      </c>
      <c r="G489">
        <v>16.064070000000001</v>
      </c>
      <c r="H489">
        <v>30.271159999999998</v>
      </c>
      <c r="I489">
        <v>197.0607</v>
      </c>
      <c r="J489">
        <v>4.4884130000000001E-2</v>
      </c>
      <c r="K489">
        <v>4.5032779999999999</v>
      </c>
      <c r="L489">
        <v>4.5108670000000002</v>
      </c>
      <c r="M489">
        <v>401.76209999999998</v>
      </c>
      <c r="N489">
        <v>170.9785</v>
      </c>
      <c r="O489">
        <v>14.20914</v>
      </c>
      <c r="P489">
        <v>14.399850000000001</v>
      </c>
      <c r="R489">
        <v>2546.857</v>
      </c>
      <c r="S489">
        <v>2681.6109999999999</v>
      </c>
    </row>
    <row r="490" spans="1:19" x14ac:dyDescent="0.25">
      <c r="A490" s="4">
        <v>4.0416699999999999</v>
      </c>
      <c r="B490" s="4">
        <v>3900.962</v>
      </c>
      <c r="C490">
        <v>249.7</v>
      </c>
      <c r="D490">
        <v>149.9434</v>
      </c>
      <c r="E490">
        <v>114.57170000000001</v>
      </c>
      <c r="F490">
        <v>35.029170000000001</v>
      </c>
      <c r="G490">
        <v>16.145140000000001</v>
      </c>
      <c r="H490">
        <v>29.87236</v>
      </c>
      <c r="I490">
        <v>196.71789999999999</v>
      </c>
      <c r="J490">
        <v>5.2520070000000002E-2</v>
      </c>
      <c r="K490">
        <v>4.5150499999999996</v>
      </c>
      <c r="L490">
        <v>4.5050100000000004</v>
      </c>
      <c r="M490">
        <v>395.39030000000002</v>
      </c>
      <c r="N490">
        <v>170.26140000000001</v>
      </c>
      <c r="O490">
        <v>14.277060000000001</v>
      </c>
      <c r="P490">
        <v>14.420059999999999</v>
      </c>
      <c r="R490">
        <v>2546.2249999999999</v>
      </c>
      <c r="S490">
        <v>2662.3890000000001</v>
      </c>
    </row>
    <row r="491" spans="1:19" x14ac:dyDescent="0.25">
      <c r="A491" s="4">
        <v>4.0500100000000003</v>
      </c>
      <c r="B491" s="4">
        <v>3899.5830000000001</v>
      </c>
      <c r="C491">
        <v>249.6609</v>
      </c>
      <c r="D491">
        <v>149.8623</v>
      </c>
      <c r="E491">
        <v>114.6798</v>
      </c>
      <c r="F491">
        <v>35.046889999999998</v>
      </c>
      <c r="G491">
        <v>16.09151</v>
      </c>
      <c r="H491">
        <v>30.06195</v>
      </c>
      <c r="I491">
        <v>201.0411</v>
      </c>
      <c r="J491">
        <v>5.4304480000000002E-2</v>
      </c>
      <c r="K491">
        <v>4.4813239999999999</v>
      </c>
      <c r="L491">
        <v>4.5030520000000003</v>
      </c>
      <c r="M491">
        <v>394.37369999999999</v>
      </c>
      <c r="N491">
        <v>171.0685</v>
      </c>
      <c r="O491">
        <v>14.28547</v>
      </c>
      <c r="P491">
        <v>14.461790000000001</v>
      </c>
      <c r="R491">
        <v>2569.8139999999999</v>
      </c>
      <c r="S491">
        <v>2636.6590000000001</v>
      </c>
    </row>
    <row r="492" spans="1:19" x14ac:dyDescent="0.25">
      <c r="A492" s="4">
        <v>4.0583299999999998</v>
      </c>
      <c r="B492" s="4">
        <v>3900.9859999999999</v>
      </c>
      <c r="C492">
        <v>250.59460000000001</v>
      </c>
      <c r="D492">
        <v>149.89949999999999</v>
      </c>
      <c r="E492">
        <v>115.05800000000001</v>
      </c>
      <c r="F492">
        <v>35.041339999999998</v>
      </c>
      <c r="G492">
        <v>16.03518</v>
      </c>
      <c r="H492">
        <v>30.289739999999998</v>
      </c>
      <c r="I492">
        <v>203.8246</v>
      </c>
      <c r="J492">
        <v>5.1982100000000003E-2</v>
      </c>
      <c r="K492">
        <v>4.5064229999999998</v>
      </c>
      <c r="L492">
        <v>4.5062379999999997</v>
      </c>
      <c r="M492">
        <v>398.70670000000001</v>
      </c>
      <c r="N492">
        <v>170.05109999999999</v>
      </c>
      <c r="O492">
        <v>14.236280000000001</v>
      </c>
      <c r="P492">
        <v>14.426550000000001</v>
      </c>
      <c r="R492">
        <v>2553.3130000000001</v>
      </c>
      <c r="S492">
        <v>2692.2890000000002</v>
      </c>
    </row>
    <row r="493" spans="1:19" x14ac:dyDescent="0.25">
      <c r="A493" s="4">
        <v>4.0666799999999999</v>
      </c>
      <c r="B493" s="4">
        <v>3900.3690000000001</v>
      </c>
      <c r="C493">
        <v>249.92439999999999</v>
      </c>
      <c r="D493">
        <v>149.9385</v>
      </c>
      <c r="E493">
        <v>115.2594</v>
      </c>
      <c r="F493">
        <v>34.995570000000001</v>
      </c>
      <c r="G493">
        <v>16.053290000000001</v>
      </c>
      <c r="H493">
        <v>29.710180000000001</v>
      </c>
      <c r="I493">
        <v>204.10149999999999</v>
      </c>
      <c r="J493">
        <v>4.9807869999999997E-2</v>
      </c>
      <c r="K493">
        <v>4.5030190000000001</v>
      </c>
      <c r="L493">
        <v>4.4968680000000001</v>
      </c>
      <c r="M493">
        <v>404.22579999999999</v>
      </c>
      <c r="N493">
        <v>169.2664</v>
      </c>
      <c r="O493">
        <v>14.179919999999999</v>
      </c>
      <c r="P493">
        <v>14.419320000000001</v>
      </c>
      <c r="R493">
        <v>2560.1840000000002</v>
      </c>
      <c r="S493">
        <v>2653.1550000000002</v>
      </c>
    </row>
    <row r="494" spans="1:19" x14ac:dyDescent="0.25">
      <c r="A494" s="4">
        <v>4.0750299999999999</v>
      </c>
      <c r="B494" s="4">
        <v>3902.1889999999999</v>
      </c>
      <c r="C494">
        <v>249.61189999999999</v>
      </c>
      <c r="D494">
        <v>150.07169999999999</v>
      </c>
      <c r="E494">
        <v>115.41370000000001</v>
      </c>
      <c r="F494">
        <v>34.987830000000002</v>
      </c>
      <c r="G494">
        <v>16.048220000000001</v>
      </c>
      <c r="H494">
        <v>30.059229999999999</v>
      </c>
      <c r="I494">
        <v>204.1414</v>
      </c>
      <c r="J494">
        <v>5.7487980000000001E-2</v>
      </c>
      <c r="K494">
        <v>4.4887160000000002</v>
      </c>
      <c r="L494">
        <v>4.4602139999999997</v>
      </c>
      <c r="M494">
        <v>395.21039999999999</v>
      </c>
      <c r="N494">
        <v>169.67599999999999</v>
      </c>
      <c r="O494">
        <v>14.2364</v>
      </c>
      <c r="P494">
        <v>14.48048</v>
      </c>
      <c r="R494">
        <v>2550.2260000000001</v>
      </c>
      <c r="S494">
        <v>2693.7570000000001</v>
      </c>
    </row>
    <row r="495" spans="1:19" x14ac:dyDescent="0.25">
      <c r="A495" s="4">
        <v>4.0833399999999997</v>
      </c>
      <c r="B495" s="4">
        <v>3899.85</v>
      </c>
      <c r="C495">
        <v>250.2022</v>
      </c>
      <c r="D495">
        <v>150.08019999999999</v>
      </c>
      <c r="E495">
        <v>115.423</v>
      </c>
      <c r="F495">
        <v>34.976140000000001</v>
      </c>
      <c r="G495">
        <v>15.989269999999999</v>
      </c>
      <c r="H495">
        <v>30.091159999999999</v>
      </c>
      <c r="I495">
        <v>202.1129</v>
      </c>
      <c r="J495">
        <v>5.371078E-2</v>
      </c>
      <c r="K495">
        <v>4.494516</v>
      </c>
      <c r="L495">
        <v>4.4828080000000003</v>
      </c>
      <c r="M495">
        <v>394.57299999999998</v>
      </c>
      <c r="N495">
        <v>168.2491</v>
      </c>
      <c r="O495">
        <v>14.190770000000001</v>
      </c>
      <c r="P495">
        <v>14.37748</v>
      </c>
      <c r="R495">
        <v>2572.7669999999998</v>
      </c>
      <c r="S495">
        <v>2668.94</v>
      </c>
    </row>
    <row r="496" spans="1:19" x14ac:dyDescent="0.25">
      <c r="A496" s="4">
        <v>4.0916899999999998</v>
      </c>
      <c r="B496" s="4">
        <v>3900.027</v>
      </c>
      <c r="C496">
        <v>250.50120000000001</v>
      </c>
      <c r="D496">
        <v>150.08459999999999</v>
      </c>
      <c r="E496">
        <v>115.10809999999999</v>
      </c>
      <c r="F496">
        <v>34.965769999999999</v>
      </c>
      <c r="G496">
        <v>15.922459999999999</v>
      </c>
      <c r="H496">
        <v>30.194649999999999</v>
      </c>
      <c r="I496">
        <v>198.14230000000001</v>
      </c>
      <c r="J496">
        <v>4.6880230000000002E-2</v>
      </c>
      <c r="K496">
        <v>4.5170620000000001</v>
      </c>
      <c r="L496">
        <v>4.5211480000000002</v>
      </c>
      <c r="M496">
        <v>400.76819999999998</v>
      </c>
      <c r="N496">
        <v>170.3152</v>
      </c>
      <c r="O496">
        <v>14.26003</v>
      </c>
      <c r="P496">
        <v>14.43765</v>
      </c>
      <c r="R496">
        <v>2565.2130000000002</v>
      </c>
      <c r="S496">
        <v>2677.5459999999998</v>
      </c>
    </row>
    <row r="497" spans="1:19" x14ac:dyDescent="0.25">
      <c r="A497" s="4">
        <v>4.1000100000000002</v>
      </c>
      <c r="B497" s="4">
        <v>3900.1410000000001</v>
      </c>
      <c r="C497">
        <v>249.64619999999999</v>
      </c>
      <c r="D497">
        <v>150.06569999999999</v>
      </c>
      <c r="E497">
        <v>114.8993</v>
      </c>
      <c r="F497">
        <v>34.977409999999999</v>
      </c>
      <c r="G497">
        <v>15.95018</v>
      </c>
      <c r="H497">
        <v>30.384620000000002</v>
      </c>
      <c r="I497">
        <v>197.02340000000001</v>
      </c>
      <c r="J497">
        <v>4.7846979999999997E-2</v>
      </c>
      <c r="K497">
        <v>4.5120649999999998</v>
      </c>
      <c r="L497">
        <v>4.5147120000000003</v>
      </c>
      <c r="M497">
        <v>402.73349999999999</v>
      </c>
      <c r="N497">
        <v>170.12809999999999</v>
      </c>
      <c r="O497">
        <v>14.24981</v>
      </c>
      <c r="P497">
        <v>14.38289</v>
      </c>
      <c r="R497">
        <v>2592.0479999999998</v>
      </c>
      <c r="S497">
        <v>2648.4340000000002</v>
      </c>
    </row>
    <row r="498" spans="1:19" x14ac:dyDescent="0.25">
      <c r="A498" s="4">
        <v>4.1083600000000002</v>
      </c>
      <c r="B498" s="4">
        <v>3896.7579999999998</v>
      </c>
      <c r="C498">
        <v>249.20330000000001</v>
      </c>
      <c r="D498">
        <v>149.99359999999999</v>
      </c>
      <c r="E498">
        <v>114.78230000000001</v>
      </c>
      <c r="F498">
        <v>35.007660000000001</v>
      </c>
      <c r="G498">
        <v>16.002970000000001</v>
      </c>
      <c r="H498">
        <v>30.321750000000002</v>
      </c>
      <c r="I498">
        <v>197.30680000000001</v>
      </c>
      <c r="J498">
        <v>5.0172090000000003E-2</v>
      </c>
      <c r="K498">
        <v>4.497274</v>
      </c>
      <c r="L498">
        <v>4.5132960000000004</v>
      </c>
      <c r="M498">
        <v>396.58269999999999</v>
      </c>
      <c r="N498">
        <v>170.39060000000001</v>
      </c>
      <c r="O498">
        <v>14.283899999999999</v>
      </c>
      <c r="P498">
        <v>14.417529999999999</v>
      </c>
      <c r="R498">
        <v>2569.2849999999999</v>
      </c>
      <c r="S498">
        <v>2657.65</v>
      </c>
    </row>
    <row r="499" spans="1:19" x14ac:dyDescent="0.25">
      <c r="A499" s="4">
        <v>4.1166799999999997</v>
      </c>
      <c r="B499" s="4">
        <v>3895.5529999999999</v>
      </c>
      <c r="C499">
        <v>249.29040000000001</v>
      </c>
      <c r="D499">
        <v>149.8785</v>
      </c>
      <c r="E499">
        <v>114.6656</v>
      </c>
      <c r="F499">
        <v>34.976120000000002</v>
      </c>
      <c r="G499">
        <v>16.058070000000001</v>
      </c>
      <c r="H499">
        <v>30.417300000000001</v>
      </c>
      <c r="I499">
        <v>196.97710000000001</v>
      </c>
      <c r="J499">
        <v>5.5280530000000001E-2</v>
      </c>
      <c r="K499">
        <v>4.481395</v>
      </c>
      <c r="L499">
        <v>4.4931070000000002</v>
      </c>
      <c r="M499">
        <v>394.80360000000002</v>
      </c>
      <c r="N499">
        <v>170.5497</v>
      </c>
      <c r="O499">
        <v>14.30245</v>
      </c>
      <c r="P499">
        <v>14.511290000000001</v>
      </c>
      <c r="R499">
        <v>2548.4810000000002</v>
      </c>
      <c r="S499">
        <v>2645.355</v>
      </c>
    </row>
    <row r="500" spans="1:19" x14ac:dyDescent="0.25">
      <c r="A500" s="4">
        <v>4.1250200000000001</v>
      </c>
      <c r="B500" s="4">
        <v>3901.2260000000001</v>
      </c>
      <c r="C500">
        <v>250.44409999999999</v>
      </c>
      <c r="D500">
        <v>149.8836</v>
      </c>
      <c r="E500">
        <v>114.61920000000001</v>
      </c>
      <c r="F500">
        <v>34.993479999999998</v>
      </c>
      <c r="G500">
        <v>16.029140000000002</v>
      </c>
      <c r="H500">
        <v>30.236609999999999</v>
      </c>
      <c r="I500">
        <v>197.42769999999999</v>
      </c>
      <c r="J500">
        <v>5.1854190000000001E-2</v>
      </c>
      <c r="K500">
        <v>4.5188540000000001</v>
      </c>
      <c r="L500">
        <v>4.5249629999999996</v>
      </c>
      <c r="M500">
        <v>396.8426</v>
      </c>
      <c r="N500">
        <v>170.101</v>
      </c>
      <c r="O500">
        <v>14.25076</v>
      </c>
      <c r="P500">
        <v>14.39339</v>
      </c>
      <c r="R500">
        <v>2592.8739999999998</v>
      </c>
      <c r="S500">
        <v>2668.1460000000002</v>
      </c>
    </row>
    <row r="501" spans="1:19" x14ac:dyDescent="0.25">
      <c r="A501" s="4">
        <v>4.1333399999999996</v>
      </c>
      <c r="B501" s="4">
        <v>3899.578</v>
      </c>
      <c r="C501">
        <v>249.38849999999999</v>
      </c>
      <c r="D501">
        <v>149.84719999999999</v>
      </c>
      <c r="E501">
        <v>114.7407</v>
      </c>
      <c r="F501">
        <v>34.993090000000002</v>
      </c>
      <c r="G501">
        <v>16.042549999999999</v>
      </c>
      <c r="H501">
        <v>30.160990000000002</v>
      </c>
      <c r="I501">
        <v>199.34399999999999</v>
      </c>
      <c r="J501">
        <v>6.141075E-2</v>
      </c>
      <c r="K501">
        <v>4.4890699999999999</v>
      </c>
      <c r="L501">
        <v>4.5075659999999997</v>
      </c>
      <c r="M501">
        <v>404.01639999999998</v>
      </c>
      <c r="N501">
        <v>171.19659999999999</v>
      </c>
      <c r="O501">
        <v>14.242369999999999</v>
      </c>
      <c r="P501">
        <v>14.40265</v>
      </c>
      <c r="R501">
        <v>2564.049</v>
      </c>
      <c r="S501">
        <v>2658.473</v>
      </c>
    </row>
    <row r="502" spans="1:19" x14ac:dyDescent="0.25">
      <c r="A502" s="4">
        <v>4.1416899999999996</v>
      </c>
      <c r="B502" s="4">
        <v>3900.8330000000001</v>
      </c>
      <c r="C502">
        <v>250.21960000000001</v>
      </c>
      <c r="D502">
        <v>149.95760000000001</v>
      </c>
      <c r="E502">
        <v>114.9716</v>
      </c>
      <c r="F502">
        <v>35.039920000000002</v>
      </c>
      <c r="G502">
        <v>16.01343</v>
      </c>
      <c r="H502">
        <v>30.31091</v>
      </c>
      <c r="I502">
        <v>202.7559</v>
      </c>
      <c r="J502">
        <v>4.9946160000000003E-2</v>
      </c>
      <c r="K502">
        <v>4.4805190000000001</v>
      </c>
      <c r="L502">
        <v>4.5118109999999998</v>
      </c>
      <c r="M502">
        <v>396.98059999999998</v>
      </c>
      <c r="N502">
        <v>169.86580000000001</v>
      </c>
      <c r="O502">
        <v>14.205270000000001</v>
      </c>
      <c r="P502">
        <v>14.42712</v>
      </c>
      <c r="R502">
        <v>2576.6</v>
      </c>
      <c r="S502">
        <v>2691.5219999999999</v>
      </c>
    </row>
    <row r="503" spans="1:19" x14ac:dyDescent="0.25">
      <c r="A503" s="4">
        <v>4.15001</v>
      </c>
      <c r="B503" s="4">
        <v>3899.8209999999999</v>
      </c>
      <c r="C503">
        <v>249.92160000000001</v>
      </c>
      <c r="D503">
        <v>150.0035</v>
      </c>
      <c r="E503">
        <v>115.09990000000001</v>
      </c>
      <c r="F503">
        <v>35.059440000000002</v>
      </c>
      <c r="G503">
        <v>15.96998</v>
      </c>
      <c r="H503">
        <v>30.166419999999999</v>
      </c>
      <c r="I503">
        <v>202.2527</v>
      </c>
      <c r="J503">
        <v>5.9863760000000002E-2</v>
      </c>
      <c r="K503">
        <v>4.48536</v>
      </c>
      <c r="L503">
        <v>4.4749429999999997</v>
      </c>
      <c r="M503">
        <v>393.79140000000001</v>
      </c>
      <c r="N503">
        <v>170.00569999999999</v>
      </c>
      <c r="O503">
        <v>14.21402</v>
      </c>
      <c r="P503">
        <v>14.338699999999999</v>
      </c>
      <c r="R503">
        <v>2571.8270000000002</v>
      </c>
      <c r="S503">
        <v>2663.38</v>
      </c>
    </row>
    <row r="504" spans="1:19" x14ac:dyDescent="0.25">
      <c r="A504" s="4">
        <v>4.1583600000000001</v>
      </c>
      <c r="B504" s="4">
        <v>3901.9360000000001</v>
      </c>
      <c r="C504">
        <v>249.78219999999999</v>
      </c>
      <c r="D504">
        <v>149.99629999999999</v>
      </c>
      <c r="E504">
        <v>115.2099</v>
      </c>
      <c r="F504">
        <v>35.06776</v>
      </c>
      <c r="G504">
        <v>15.916119999999999</v>
      </c>
      <c r="H504">
        <v>30.012989999999999</v>
      </c>
      <c r="I504">
        <v>201.881</v>
      </c>
      <c r="J504">
        <v>5.7703629999999999E-2</v>
      </c>
      <c r="K504">
        <v>4.5077509999999998</v>
      </c>
      <c r="L504">
        <v>4.4991950000000003</v>
      </c>
      <c r="M504">
        <v>399.55680000000001</v>
      </c>
      <c r="N504">
        <v>169.96119999999999</v>
      </c>
      <c r="O504">
        <v>14.28819</v>
      </c>
      <c r="P504">
        <v>14.424200000000001</v>
      </c>
      <c r="R504">
        <v>2575.1350000000002</v>
      </c>
      <c r="S504">
        <v>2676.0439999999999</v>
      </c>
    </row>
    <row r="505" spans="1:19" x14ac:dyDescent="0.25">
      <c r="A505" s="4">
        <v>4.1666800000000004</v>
      </c>
      <c r="B505" s="4">
        <v>3899.0259999999998</v>
      </c>
      <c r="C505">
        <v>249.59020000000001</v>
      </c>
      <c r="D505">
        <v>150.10400000000001</v>
      </c>
      <c r="E505">
        <v>115.2501</v>
      </c>
      <c r="F505">
        <v>35.040860000000002</v>
      </c>
      <c r="G505">
        <v>15.9156</v>
      </c>
      <c r="H505">
        <v>30.040669999999999</v>
      </c>
      <c r="I505">
        <v>201.82390000000001</v>
      </c>
      <c r="J505">
        <v>5.1750560000000001E-2</v>
      </c>
      <c r="K505">
        <v>4.5362070000000001</v>
      </c>
      <c r="L505">
        <v>4.5070430000000004</v>
      </c>
      <c r="M505">
        <v>399.61520000000002</v>
      </c>
      <c r="N505">
        <v>169.8433</v>
      </c>
      <c r="O505">
        <v>14.251329999999999</v>
      </c>
      <c r="P505">
        <v>14.408620000000001</v>
      </c>
      <c r="R505">
        <v>2542.1819999999998</v>
      </c>
      <c r="S505">
        <v>2679.0210000000002</v>
      </c>
    </row>
    <row r="506" spans="1:19" x14ac:dyDescent="0.25">
      <c r="A506" s="4">
        <v>4.17502</v>
      </c>
      <c r="B506" s="4">
        <v>3901.808</v>
      </c>
      <c r="C506">
        <v>249.90289999999999</v>
      </c>
      <c r="D506">
        <v>150.07380000000001</v>
      </c>
      <c r="E506">
        <v>115.3099</v>
      </c>
      <c r="F506">
        <v>35.029870000000003</v>
      </c>
      <c r="G506">
        <v>16.054870000000001</v>
      </c>
      <c r="H506">
        <v>30.238199999999999</v>
      </c>
      <c r="I506">
        <v>201.9633</v>
      </c>
      <c r="J506">
        <v>4.9025350000000002E-2</v>
      </c>
      <c r="K506">
        <v>4.5030489999999999</v>
      </c>
      <c r="L506">
        <v>4.5047090000000001</v>
      </c>
      <c r="M506">
        <v>393.61349999999999</v>
      </c>
      <c r="N506">
        <v>170.0795</v>
      </c>
      <c r="O506">
        <v>14.22251</v>
      </c>
      <c r="P506">
        <v>14.39617</v>
      </c>
      <c r="R506">
        <v>2545.0720000000001</v>
      </c>
      <c r="S506">
        <v>2645.4110000000001</v>
      </c>
    </row>
    <row r="507" spans="1:19" x14ac:dyDescent="0.25">
      <c r="A507" s="4">
        <v>4.1833400000000003</v>
      </c>
      <c r="B507" s="4">
        <v>3897.13</v>
      </c>
      <c r="C507">
        <v>249.91380000000001</v>
      </c>
      <c r="D507">
        <v>150.06379999999999</v>
      </c>
      <c r="E507">
        <v>115.35599999999999</v>
      </c>
      <c r="F507">
        <v>35.030070000000002</v>
      </c>
      <c r="G507">
        <v>16.104780000000002</v>
      </c>
      <c r="H507">
        <v>29.634630000000001</v>
      </c>
      <c r="I507">
        <v>201.99279999999999</v>
      </c>
      <c r="J507">
        <v>4.9395719999999997E-2</v>
      </c>
      <c r="K507">
        <v>4.4716259999999997</v>
      </c>
      <c r="L507">
        <v>4.498513</v>
      </c>
      <c r="M507">
        <v>393.35579999999999</v>
      </c>
      <c r="N507">
        <v>169.0523</v>
      </c>
      <c r="O507">
        <v>14.246270000000001</v>
      </c>
      <c r="P507">
        <v>14.4032</v>
      </c>
      <c r="R507">
        <v>2533.4540000000002</v>
      </c>
      <c r="S507">
        <v>2647.2020000000002</v>
      </c>
    </row>
    <row r="508" spans="1:19" x14ac:dyDescent="0.25">
      <c r="A508" s="4">
        <v>4.1916900000000004</v>
      </c>
      <c r="B508" s="4">
        <v>3897.116</v>
      </c>
      <c r="C508">
        <v>250.05719999999999</v>
      </c>
      <c r="D508">
        <v>150.11179999999999</v>
      </c>
      <c r="E508">
        <v>115.1016</v>
      </c>
      <c r="F508">
        <v>35.00891</v>
      </c>
      <c r="G508">
        <v>16.062290000000001</v>
      </c>
      <c r="H508">
        <v>30.11619</v>
      </c>
      <c r="I508">
        <v>198.52969999999999</v>
      </c>
      <c r="J508">
        <v>5.3774160000000001E-2</v>
      </c>
      <c r="K508">
        <v>4.4841959999999998</v>
      </c>
      <c r="L508">
        <v>4.4939980000000004</v>
      </c>
      <c r="M508">
        <v>401.44470000000001</v>
      </c>
      <c r="N508">
        <v>169.79089999999999</v>
      </c>
      <c r="O508">
        <v>14.22029</v>
      </c>
      <c r="P508">
        <v>14.485720000000001</v>
      </c>
      <c r="R508">
        <v>2548.2600000000002</v>
      </c>
      <c r="S508">
        <v>2663.69</v>
      </c>
    </row>
    <row r="509" spans="1:19" x14ac:dyDescent="0.25">
      <c r="A509" s="4">
        <v>4.2000099999999998</v>
      </c>
      <c r="B509" s="4">
        <v>3902.61</v>
      </c>
      <c r="C509">
        <v>250.38300000000001</v>
      </c>
      <c r="D509">
        <v>150.03229999999999</v>
      </c>
      <c r="E509">
        <v>114.9825</v>
      </c>
      <c r="F509">
        <v>35.014949999999999</v>
      </c>
      <c r="G509">
        <v>16.062280000000001</v>
      </c>
      <c r="H509">
        <v>30.121839999999999</v>
      </c>
      <c r="I509">
        <v>198.15129999999999</v>
      </c>
      <c r="J509">
        <v>4.9719180000000002E-2</v>
      </c>
      <c r="K509">
        <v>4.5079710000000004</v>
      </c>
      <c r="L509">
        <v>4.4797380000000002</v>
      </c>
      <c r="M509">
        <v>403.12549999999999</v>
      </c>
      <c r="N509">
        <v>170.69380000000001</v>
      </c>
      <c r="O509">
        <v>14.28542</v>
      </c>
      <c r="P509">
        <v>14.461639999999999</v>
      </c>
      <c r="R509">
        <v>2552.8240000000001</v>
      </c>
      <c r="S509">
        <v>2709.83</v>
      </c>
    </row>
    <row r="510" spans="1:19" x14ac:dyDescent="0.25">
      <c r="A510" s="4">
        <v>4.2083500000000003</v>
      </c>
      <c r="B510" s="4">
        <v>3900.06</v>
      </c>
      <c r="C510">
        <v>250.3228</v>
      </c>
      <c r="D510">
        <v>150.02019999999999</v>
      </c>
      <c r="E510">
        <v>114.82810000000001</v>
      </c>
      <c r="F510">
        <v>34.979199999999999</v>
      </c>
      <c r="G510">
        <v>16.024640000000002</v>
      </c>
      <c r="H510">
        <v>30.26745</v>
      </c>
      <c r="I510">
        <v>197.6388</v>
      </c>
      <c r="J510">
        <v>5.2467670000000001E-2</v>
      </c>
      <c r="K510">
        <v>4.5208729999999999</v>
      </c>
      <c r="L510">
        <v>4.5061099999999996</v>
      </c>
      <c r="M510">
        <v>397.17529999999999</v>
      </c>
      <c r="N510">
        <v>170.61429999999999</v>
      </c>
      <c r="O510">
        <v>14.26581</v>
      </c>
      <c r="P510">
        <v>14.465059999999999</v>
      </c>
      <c r="R510">
        <v>2560.2489999999998</v>
      </c>
      <c r="S510">
        <v>2692.223</v>
      </c>
    </row>
    <row r="511" spans="1:19" x14ac:dyDescent="0.25">
      <c r="A511" s="4">
        <v>4.2166699999999997</v>
      </c>
      <c r="B511" s="4">
        <v>3897.681</v>
      </c>
      <c r="C511">
        <v>250.4315</v>
      </c>
      <c r="D511">
        <v>149.99350000000001</v>
      </c>
      <c r="E511">
        <v>114.7531</v>
      </c>
      <c r="F511">
        <v>34.933729999999997</v>
      </c>
      <c r="G511">
        <v>15.993550000000001</v>
      </c>
      <c r="H511">
        <v>29.798069999999999</v>
      </c>
      <c r="I511">
        <v>197.22649999999999</v>
      </c>
      <c r="J511">
        <v>5.0104170000000003E-2</v>
      </c>
      <c r="K511">
        <v>4.5204890000000004</v>
      </c>
      <c r="L511">
        <v>4.5229879999999998</v>
      </c>
      <c r="M511">
        <v>393.25869999999998</v>
      </c>
      <c r="N511">
        <v>170.18979999999999</v>
      </c>
      <c r="O511">
        <v>14.25689</v>
      </c>
      <c r="P511">
        <v>14.40868</v>
      </c>
      <c r="R511">
        <v>2566.355</v>
      </c>
      <c r="S511">
        <v>2686.71</v>
      </c>
    </row>
    <row r="512" spans="1:19" x14ac:dyDescent="0.25">
      <c r="A512" s="4">
        <v>4.2250199999999998</v>
      </c>
      <c r="B512" s="4">
        <v>3900.0630000000001</v>
      </c>
      <c r="C512">
        <v>249.91220000000001</v>
      </c>
      <c r="D512">
        <v>149.958</v>
      </c>
      <c r="E512">
        <v>114.7013</v>
      </c>
      <c r="F512">
        <v>34.912599999999998</v>
      </c>
      <c r="G512">
        <v>15.960100000000001</v>
      </c>
      <c r="H512">
        <v>30.214960000000001</v>
      </c>
      <c r="I512">
        <v>198.1516</v>
      </c>
      <c r="J512">
        <v>4.6456280000000003E-2</v>
      </c>
      <c r="K512">
        <v>4.4799660000000001</v>
      </c>
      <c r="L512">
        <v>4.4891880000000004</v>
      </c>
      <c r="M512">
        <v>403.93880000000001</v>
      </c>
      <c r="N512">
        <v>170.68029999999999</v>
      </c>
      <c r="O512">
        <v>14.269220000000001</v>
      </c>
      <c r="P512">
        <v>14.40916</v>
      </c>
      <c r="R512">
        <v>2556.857</v>
      </c>
      <c r="S512">
        <v>2661.0680000000002</v>
      </c>
    </row>
    <row r="513" spans="1:19" x14ac:dyDescent="0.25">
      <c r="A513" s="4">
        <v>4.2333400000000001</v>
      </c>
      <c r="B513" s="4">
        <v>3902.92</v>
      </c>
      <c r="C513">
        <v>250.58150000000001</v>
      </c>
      <c r="D513">
        <v>149.97139999999999</v>
      </c>
      <c r="E513">
        <v>114.6585</v>
      </c>
      <c r="F513">
        <v>34.95993</v>
      </c>
      <c r="G513">
        <v>15.9533</v>
      </c>
      <c r="H513">
        <v>29.7563</v>
      </c>
      <c r="I513">
        <v>197.9085</v>
      </c>
      <c r="J513">
        <v>3.9905009999999998E-2</v>
      </c>
      <c r="K513">
        <v>4.5068039999999998</v>
      </c>
      <c r="L513">
        <v>4.5198010000000002</v>
      </c>
      <c r="M513">
        <v>402.63679999999999</v>
      </c>
      <c r="N513">
        <v>170.25569999999999</v>
      </c>
      <c r="O513">
        <v>14.25508</v>
      </c>
      <c r="P513">
        <v>14.39813</v>
      </c>
      <c r="R513">
        <v>2573.7559999999999</v>
      </c>
      <c r="S513">
        <v>2655.4989999999998</v>
      </c>
    </row>
    <row r="514" spans="1:19" x14ac:dyDescent="0.25">
      <c r="A514" s="4">
        <v>4.2416900000000002</v>
      </c>
      <c r="B514" s="4">
        <v>3901.1039999999998</v>
      </c>
      <c r="C514">
        <v>250.2653</v>
      </c>
      <c r="D514">
        <v>149.9188</v>
      </c>
      <c r="E514">
        <v>114.7829</v>
      </c>
      <c r="F514">
        <v>34.96</v>
      </c>
      <c r="G514">
        <v>16.050249999999998</v>
      </c>
      <c r="H514">
        <v>29.700610000000001</v>
      </c>
      <c r="I514">
        <v>199.04390000000001</v>
      </c>
      <c r="J514">
        <v>4.1842749999999998E-2</v>
      </c>
      <c r="K514">
        <v>4.530843</v>
      </c>
      <c r="L514">
        <v>4.5307919999999999</v>
      </c>
      <c r="M514">
        <v>395.87360000000001</v>
      </c>
      <c r="N514">
        <v>171.0607</v>
      </c>
      <c r="O514">
        <v>14.25384</v>
      </c>
      <c r="P514">
        <v>14.402749999999999</v>
      </c>
      <c r="R514">
        <v>2558.2399999999998</v>
      </c>
      <c r="S514">
        <v>2656.4029999999998</v>
      </c>
    </row>
    <row r="515" spans="1:19" x14ac:dyDescent="0.25">
      <c r="A515" s="4">
        <v>4.2500099999999996</v>
      </c>
      <c r="B515" s="4">
        <v>3898.3150000000001</v>
      </c>
      <c r="C515">
        <v>250.22200000000001</v>
      </c>
      <c r="D515">
        <v>149.93799999999999</v>
      </c>
      <c r="E515">
        <v>114.9345</v>
      </c>
      <c r="F515">
        <v>34.944119999999998</v>
      </c>
      <c r="G515">
        <v>16.078569999999999</v>
      </c>
      <c r="H515">
        <v>30.0334</v>
      </c>
      <c r="I515">
        <v>202.23439999999999</v>
      </c>
      <c r="J515">
        <v>4.9087190000000003E-2</v>
      </c>
      <c r="K515">
        <v>4.4899170000000002</v>
      </c>
      <c r="L515">
        <v>4.5068630000000001</v>
      </c>
      <c r="M515">
        <v>394.49709999999999</v>
      </c>
      <c r="N515">
        <v>169.73509999999999</v>
      </c>
      <c r="O515">
        <v>14.213620000000001</v>
      </c>
      <c r="P515">
        <v>14.41356</v>
      </c>
      <c r="R515">
        <v>2568.8710000000001</v>
      </c>
      <c r="S515">
        <v>2656.5740000000001</v>
      </c>
    </row>
    <row r="516" spans="1:19" x14ac:dyDescent="0.25">
      <c r="A516" s="4">
        <v>4.2583500000000001</v>
      </c>
      <c r="B516" s="4">
        <v>3899.808</v>
      </c>
      <c r="C516">
        <v>249.66650000000001</v>
      </c>
      <c r="D516">
        <v>149.89779999999999</v>
      </c>
      <c r="E516">
        <v>115.08240000000001</v>
      </c>
      <c r="F516">
        <v>35.008029999999998</v>
      </c>
      <c r="G516">
        <v>16.059550000000002</v>
      </c>
      <c r="H516">
        <v>30.127179999999999</v>
      </c>
      <c r="I516">
        <v>202.28280000000001</v>
      </c>
      <c r="J516">
        <v>5.0302270000000003E-2</v>
      </c>
      <c r="K516">
        <v>4.4840340000000003</v>
      </c>
      <c r="L516">
        <v>4.4838370000000003</v>
      </c>
      <c r="M516">
        <v>404.26249999999999</v>
      </c>
      <c r="N516">
        <v>170.05860000000001</v>
      </c>
      <c r="O516">
        <v>14.27182</v>
      </c>
      <c r="P516">
        <v>14.408569999999999</v>
      </c>
      <c r="R516">
        <v>2558.4169999999999</v>
      </c>
      <c r="S516">
        <v>2662.2959999999998</v>
      </c>
    </row>
    <row r="517" spans="1:19" x14ac:dyDescent="0.25">
      <c r="A517" s="4">
        <v>4.2666700000000004</v>
      </c>
      <c r="B517" s="4">
        <v>3901.0059999999999</v>
      </c>
      <c r="C517">
        <v>250.17</v>
      </c>
      <c r="D517">
        <v>149.9109</v>
      </c>
      <c r="E517">
        <v>115.18470000000001</v>
      </c>
      <c r="F517">
        <v>35.02966</v>
      </c>
      <c r="G517">
        <v>16.07254</v>
      </c>
      <c r="H517">
        <v>30.108809999999998</v>
      </c>
      <c r="I517">
        <v>202.67679999999999</v>
      </c>
      <c r="J517">
        <v>5.4543229999999998E-2</v>
      </c>
      <c r="K517">
        <v>4.5395570000000003</v>
      </c>
      <c r="L517">
        <v>4.520562</v>
      </c>
      <c r="M517">
        <v>402.3442</v>
      </c>
      <c r="N517">
        <v>169.82429999999999</v>
      </c>
      <c r="O517">
        <v>14.21936</v>
      </c>
      <c r="P517">
        <v>14.39437</v>
      </c>
      <c r="R517">
        <v>2575.9940000000001</v>
      </c>
      <c r="S517">
        <v>2660.183</v>
      </c>
    </row>
    <row r="518" spans="1:19" x14ac:dyDescent="0.25">
      <c r="A518" s="4">
        <v>4.2750199999999996</v>
      </c>
      <c r="B518" s="4">
        <v>3903.5349999999999</v>
      </c>
      <c r="C518">
        <v>250.2835</v>
      </c>
      <c r="D518">
        <v>149.976</v>
      </c>
      <c r="E518">
        <v>115.2415</v>
      </c>
      <c r="F518">
        <v>35.072839999999999</v>
      </c>
      <c r="G518">
        <v>16.028230000000001</v>
      </c>
      <c r="H518">
        <v>30.361889999999999</v>
      </c>
      <c r="I518">
        <v>202.31</v>
      </c>
      <c r="J518">
        <v>4.560902E-2</v>
      </c>
      <c r="K518">
        <v>4.4752549999999998</v>
      </c>
      <c r="L518">
        <v>4.5039870000000004</v>
      </c>
      <c r="M518">
        <v>393.08580000000001</v>
      </c>
      <c r="N518">
        <v>169.87729999999999</v>
      </c>
      <c r="O518">
        <v>14.26881</v>
      </c>
      <c r="P518">
        <v>14.43379</v>
      </c>
      <c r="R518">
        <v>2538.5500000000002</v>
      </c>
      <c r="S518">
        <v>2678.665</v>
      </c>
    </row>
    <row r="519" spans="1:19" x14ac:dyDescent="0.25">
      <c r="A519" s="4">
        <v>4.2833399999999999</v>
      </c>
      <c r="B519" s="4">
        <v>3897.3829999999998</v>
      </c>
      <c r="C519">
        <v>249.51249999999999</v>
      </c>
      <c r="D519">
        <v>150.03899999999999</v>
      </c>
      <c r="E519">
        <v>115.2255</v>
      </c>
      <c r="F519">
        <v>35.009149999999998</v>
      </c>
      <c r="G519">
        <v>15.97316</v>
      </c>
      <c r="H519">
        <v>30.0215</v>
      </c>
      <c r="I519">
        <v>202.01920000000001</v>
      </c>
      <c r="J519">
        <v>5.206715E-2</v>
      </c>
      <c r="K519">
        <v>4.4816849999999997</v>
      </c>
      <c r="L519">
        <v>4.4638530000000003</v>
      </c>
      <c r="M519">
        <v>400.1574</v>
      </c>
      <c r="N519">
        <v>169.95660000000001</v>
      </c>
      <c r="O519">
        <v>14.22898</v>
      </c>
      <c r="P519">
        <v>14.41516</v>
      </c>
      <c r="R519">
        <v>2568.873</v>
      </c>
      <c r="S519">
        <v>2642.9969999999998</v>
      </c>
    </row>
    <row r="520" spans="1:19" x14ac:dyDescent="0.25">
      <c r="A520" s="4">
        <v>4.2916800000000004</v>
      </c>
      <c r="B520" s="4">
        <v>3897.4349999999999</v>
      </c>
      <c r="C520">
        <v>249.9333</v>
      </c>
      <c r="D520">
        <v>150.10149999999999</v>
      </c>
      <c r="E520">
        <v>115.28919999999999</v>
      </c>
      <c r="F520">
        <v>34.971939999999996</v>
      </c>
      <c r="G520">
        <v>15.94046</v>
      </c>
      <c r="H520">
        <v>30.193280000000001</v>
      </c>
      <c r="I520">
        <v>201.66579999999999</v>
      </c>
      <c r="J520">
        <v>4.6598250000000001E-2</v>
      </c>
      <c r="K520">
        <v>4.4993239999999997</v>
      </c>
      <c r="L520">
        <v>4.4914240000000003</v>
      </c>
      <c r="M520">
        <v>403.69990000000001</v>
      </c>
      <c r="N520">
        <v>170.1987</v>
      </c>
      <c r="O520">
        <v>14.23516</v>
      </c>
      <c r="P520">
        <v>14.486969999999999</v>
      </c>
      <c r="R520">
        <v>2551.5659999999998</v>
      </c>
      <c r="S520">
        <v>2728.7440000000001</v>
      </c>
    </row>
    <row r="521" spans="1:19" x14ac:dyDescent="0.25">
      <c r="A521" s="4">
        <v>4.3</v>
      </c>
      <c r="B521" s="4">
        <v>3899.1579999999999</v>
      </c>
      <c r="C521">
        <v>249.1498</v>
      </c>
      <c r="D521">
        <v>150.07490000000001</v>
      </c>
      <c r="E521">
        <v>115.3171</v>
      </c>
      <c r="F521">
        <v>35.02393</v>
      </c>
      <c r="G521">
        <v>16.011510000000001</v>
      </c>
      <c r="H521">
        <v>29.959530000000001</v>
      </c>
      <c r="I521">
        <v>201.12100000000001</v>
      </c>
      <c r="J521">
        <v>4.7257590000000002E-2</v>
      </c>
      <c r="K521">
        <v>4.497719</v>
      </c>
      <c r="L521">
        <v>4.4929519999999998</v>
      </c>
      <c r="M521">
        <v>402.27850000000001</v>
      </c>
      <c r="N521">
        <v>170.09690000000001</v>
      </c>
      <c r="O521">
        <v>14.21458</v>
      </c>
      <c r="P521">
        <v>14.455249999999999</v>
      </c>
      <c r="R521">
        <v>2551.52</v>
      </c>
      <c r="S521">
        <v>2651.8829999999998</v>
      </c>
    </row>
    <row r="522" spans="1:19" x14ac:dyDescent="0.25">
      <c r="A522" s="4">
        <v>4.3083499999999999</v>
      </c>
      <c r="B522" s="4">
        <v>3898.5569999999998</v>
      </c>
      <c r="C522">
        <v>250.28360000000001</v>
      </c>
      <c r="D522">
        <v>150.0787</v>
      </c>
      <c r="E522">
        <v>115.0942</v>
      </c>
      <c r="F522">
        <v>35.041600000000003</v>
      </c>
      <c r="G522">
        <v>16.044830000000001</v>
      </c>
      <c r="H522">
        <v>29.83128</v>
      </c>
      <c r="I522">
        <v>198.26660000000001</v>
      </c>
      <c r="J522">
        <v>4.5500859999999997E-2</v>
      </c>
      <c r="K522">
        <v>4.5048459999999997</v>
      </c>
      <c r="L522">
        <v>4.4993160000000003</v>
      </c>
      <c r="M522">
        <v>394.22359999999998</v>
      </c>
      <c r="N522">
        <v>169.82640000000001</v>
      </c>
      <c r="O522">
        <v>14.288500000000001</v>
      </c>
      <c r="P522">
        <v>14.422940000000001</v>
      </c>
      <c r="R522">
        <v>2530.1280000000002</v>
      </c>
      <c r="S522">
        <v>2669.9160000000002</v>
      </c>
    </row>
    <row r="523" spans="1:19" x14ac:dyDescent="0.25">
      <c r="A523" s="4">
        <v>4.3166700000000002</v>
      </c>
      <c r="B523" s="4">
        <v>3900.317</v>
      </c>
      <c r="C523">
        <v>249.40960000000001</v>
      </c>
      <c r="D523">
        <v>150.0634</v>
      </c>
      <c r="E523">
        <v>114.8865</v>
      </c>
      <c r="F523">
        <v>35.012819999999998</v>
      </c>
      <c r="G523">
        <v>15.9956</v>
      </c>
      <c r="H523">
        <v>30.112179999999999</v>
      </c>
      <c r="I523">
        <v>197.45259999999999</v>
      </c>
      <c r="J523">
        <v>5.6162410000000003E-2</v>
      </c>
      <c r="K523">
        <v>4.4949260000000004</v>
      </c>
      <c r="L523">
        <v>4.5065160000000004</v>
      </c>
      <c r="M523">
        <v>396.66579999999999</v>
      </c>
      <c r="N523">
        <v>170.1764</v>
      </c>
      <c r="O523">
        <v>14.24431</v>
      </c>
      <c r="P523">
        <v>14.42371</v>
      </c>
      <c r="R523">
        <v>2556.25</v>
      </c>
      <c r="S523">
        <v>2682.1</v>
      </c>
    </row>
    <row r="524" spans="1:19" x14ac:dyDescent="0.25">
      <c r="A524" s="4">
        <v>4.3250200000000003</v>
      </c>
      <c r="B524" s="4">
        <v>3896.7379999999998</v>
      </c>
      <c r="C524">
        <v>250.01939999999999</v>
      </c>
      <c r="D524">
        <v>149.96549999999999</v>
      </c>
      <c r="E524">
        <v>114.7805</v>
      </c>
      <c r="F524">
        <v>35.043210000000002</v>
      </c>
      <c r="G524">
        <v>16.015129999999999</v>
      </c>
      <c r="H524">
        <v>29.962330000000001</v>
      </c>
      <c r="I524">
        <v>197.66890000000001</v>
      </c>
      <c r="J524">
        <v>5.312248E-2</v>
      </c>
      <c r="K524">
        <v>4.5048820000000003</v>
      </c>
      <c r="L524">
        <v>4.5229920000000003</v>
      </c>
      <c r="M524">
        <v>402.44779999999997</v>
      </c>
      <c r="N524">
        <v>170.44839999999999</v>
      </c>
      <c r="O524">
        <v>14.26667</v>
      </c>
      <c r="P524">
        <v>14.41432</v>
      </c>
      <c r="R524">
        <v>2551.567</v>
      </c>
      <c r="S524">
        <v>2658.6010000000001</v>
      </c>
    </row>
    <row r="525" spans="1:19" x14ac:dyDescent="0.25">
      <c r="A525" s="4">
        <v>4.3333399999999997</v>
      </c>
      <c r="B525" s="4">
        <v>3896.5210000000002</v>
      </c>
      <c r="C525">
        <v>250.34059999999999</v>
      </c>
      <c r="D525">
        <v>149.99199999999999</v>
      </c>
      <c r="E525">
        <v>114.7084</v>
      </c>
      <c r="F525">
        <v>35.081229999999998</v>
      </c>
      <c r="G525">
        <v>15.957520000000001</v>
      </c>
      <c r="H525">
        <v>30.325420000000001</v>
      </c>
      <c r="I525">
        <v>197.7268</v>
      </c>
      <c r="J525">
        <v>5.5722309999999997E-2</v>
      </c>
      <c r="K525">
        <v>4.5111840000000001</v>
      </c>
      <c r="L525">
        <v>4.4868690000000004</v>
      </c>
      <c r="M525">
        <v>403.85899999999998</v>
      </c>
      <c r="N525">
        <v>170.40459999999999</v>
      </c>
      <c r="O525">
        <v>14.21527</v>
      </c>
      <c r="P525">
        <v>14.46303</v>
      </c>
      <c r="R525">
        <v>2551.5140000000001</v>
      </c>
      <c r="S525">
        <v>2666.8470000000002</v>
      </c>
    </row>
    <row r="526" spans="1:19" x14ac:dyDescent="0.25">
      <c r="A526" s="4">
        <v>4.3416800000000002</v>
      </c>
      <c r="B526" s="4">
        <v>3895.4059999999999</v>
      </c>
      <c r="C526">
        <v>250.1054</v>
      </c>
      <c r="D526">
        <v>149.93530000000001</v>
      </c>
      <c r="E526">
        <v>114.6331</v>
      </c>
      <c r="F526">
        <v>35.065860000000001</v>
      </c>
      <c r="G526">
        <v>15.88644</v>
      </c>
      <c r="H526">
        <v>29.831849999999999</v>
      </c>
      <c r="I526">
        <v>197.85249999999999</v>
      </c>
      <c r="J526">
        <v>5.3423619999999998E-2</v>
      </c>
      <c r="K526">
        <v>4.4788899999999998</v>
      </c>
      <c r="L526">
        <v>4.4576149999999997</v>
      </c>
      <c r="M526">
        <v>399.4325</v>
      </c>
      <c r="N526">
        <v>170.21709999999999</v>
      </c>
      <c r="O526">
        <v>14.27101</v>
      </c>
      <c r="P526">
        <v>14.46767</v>
      </c>
      <c r="R526">
        <v>2572.4810000000002</v>
      </c>
      <c r="S526">
        <v>2705.9450000000002</v>
      </c>
    </row>
    <row r="527" spans="1:19" x14ac:dyDescent="0.25">
      <c r="A527" s="4">
        <v>4.3499999999999996</v>
      </c>
      <c r="B527" s="4">
        <v>3898.7570000000001</v>
      </c>
      <c r="C527">
        <v>249.5069</v>
      </c>
      <c r="D527">
        <v>149.86320000000001</v>
      </c>
      <c r="E527">
        <v>114.64</v>
      </c>
      <c r="F527">
        <v>35.008310000000002</v>
      </c>
      <c r="G527">
        <v>15.872859999999999</v>
      </c>
      <c r="H527">
        <v>29.952400000000001</v>
      </c>
      <c r="I527">
        <v>198.58709999999999</v>
      </c>
      <c r="J527">
        <v>4.5753710000000003E-2</v>
      </c>
      <c r="K527">
        <v>4.4831880000000002</v>
      </c>
      <c r="L527">
        <v>4.4844460000000002</v>
      </c>
      <c r="M527">
        <v>394.4042</v>
      </c>
      <c r="N527">
        <v>171.5086</v>
      </c>
      <c r="O527">
        <v>14.333310000000001</v>
      </c>
      <c r="P527">
        <v>14.442119999999999</v>
      </c>
      <c r="R527">
        <v>2539.904</v>
      </c>
      <c r="S527">
        <v>2639.0790000000002</v>
      </c>
    </row>
    <row r="528" spans="1:19" x14ac:dyDescent="0.25">
      <c r="A528" s="4">
        <v>4.3583499999999997</v>
      </c>
      <c r="B528" s="4">
        <v>3900.7240000000002</v>
      </c>
      <c r="C528">
        <v>250.26230000000001</v>
      </c>
      <c r="D528">
        <v>149.87049999999999</v>
      </c>
      <c r="E528">
        <v>114.9101</v>
      </c>
      <c r="F528">
        <v>34.971800000000002</v>
      </c>
      <c r="G528">
        <v>15.93159</v>
      </c>
      <c r="H528">
        <v>29.467020000000002</v>
      </c>
      <c r="I528">
        <v>202.4109</v>
      </c>
      <c r="J528">
        <v>4.3080720000000003E-2</v>
      </c>
      <c r="K528">
        <v>4.4801489999999999</v>
      </c>
      <c r="L528">
        <v>4.5089230000000002</v>
      </c>
      <c r="M528">
        <v>397.47329999999999</v>
      </c>
      <c r="N528">
        <v>169.9102</v>
      </c>
      <c r="O528">
        <v>14.260730000000001</v>
      </c>
      <c r="P528">
        <v>14.424799999999999</v>
      </c>
      <c r="R528">
        <v>2576.866</v>
      </c>
      <c r="S528">
        <v>2666.2750000000001</v>
      </c>
    </row>
    <row r="529" spans="1:19" x14ac:dyDescent="0.25">
      <c r="A529" s="4">
        <v>4.3666700000000001</v>
      </c>
      <c r="B529" s="4">
        <v>3896.7689999999998</v>
      </c>
      <c r="C529">
        <v>249.89490000000001</v>
      </c>
      <c r="D529">
        <v>149.9272</v>
      </c>
      <c r="E529">
        <v>115.10169999999999</v>
      </c>
      <c r="F529">
        <v>34.967610000000001</v>
      </c>
      <c r="G529">
        <v>16.095500000000001</v>
      </c>
      <c r="H529">
        <v>29.96245</v>
      </c>
      <c r="I529">
        <v>202.94489999999999</v>
      </c>
      <c r="J529">
        <v>4.3979579999999997E-2</v>
      </c>
      <c r="K529">
        <v>4.5002789999999999</v>
      </c>
      <c r="L529">
        <v>4.515822</v>
      </c>
      <c r="M529">
        <v>404.52690000000001</v>
      </c>
      <c r="N529">
        <v>169.89080000000001</v>
      </c>
      <c r="O529">
        <v>14.26225</v>
      </c>
      <c r="P529">
        <v>14.44449</v>
      </c>
      <c r="R529">
        <v>2566.4580000000001</v>
      </c>
      <c r="S529">
        <v>2668.2640000000001</v>
      </c>
    </row>
    <row r="530" spans="1:19" x14ac:dyDescent="0.25">
      <c r="A530" s="4">
        <v>4.3750099999999996</v>
      </c>
      <c r="B530" s="4">
        <v>3897.029</v>
      </c>
      <c r="C530">
        <v>250.44649999999999</v>
      </c>
      <c r="D530">
        <v>149.96299999999999</v>
      </c>
      <c r="E530">
        <v>115.26909999999999</v>
      </c>
      <c r="F530">
        <v>34.950699999999998</v>
      </c>
      <c r="G530">
        <v>16.133030000000002</v>
      </c>
      <c r="H530">
        <v>29.990819999999999</v>
      </c>
      <c r="I530">
        <v>202.7473</v>
      </c>
      <c r="J530">
        <v>5.6016740000000002E-2</v>
      </c>
      <c r="K530">
        <v>4.4953630000000002</v>
      </c>
      <c r="L530">
        <v>4.5018989999999999</v>
      </c>
      <c r="M530">
        <v>401.69690000000003</v>
      </c>
      <c r="N530">
        <v>169.56880000000001</v>
      </c>
      <c r="O530">
        <v>14.21157</v>
      </c>
      <c r="P530">
        <v>14.366429999999999</v>
      </c>
      <c r="R530">
        <v>2559.5410000000002</v>
      </c>
      <c r="S530">
        <v>2700.2460000000001</v>
      </c>
    </row>
    <row r="531" spans="1:19" x14ac:dyDescent="0.25">
      <c r="A531" s="4">
        <v>4.3833299999999999</v>
      </c>
      <c r="B531" s="4">
        <v>3897.8110000000001</v>
      </c>
      <c r="C531">
        <v>250.59620000000001</v>
      </c>
      <c r="D531">
        <v>150.03120000000001</v>
      </c>
      <c r="E531">
        <v>115.398</v>
      </c>
      <c r="F531">
        <v>34.962229999999998</v>
      </c>
      <c r="G531">
        <v>16.089759999999998</v>
      </c>
      <c r="H531">
        <v>29.744620000000001</v>
      </c>
      <c r="I531">
        <v>202.62129999999999</v>
      </c>
      <c r="J531">
        <v>4.947236E-2</v>
      </c>
      <c r="K531">
        <v>4.5200979999999999</v>
      </c>
      <c r="L531">
        <v>4.5106640000000002</v>
      </c>
      <c r="M531">
        <v>394.85860000000002</v>
      </c>
      <c r="N531">
        <v>169.7432</v>
      </c>
      <c r="O531">
        <v>14.217840000000001</v>
      </c>
      <c r="P531">
        <v>14.419879999999999</v>
      </c>
      <c r="R531">
        <v>2581.5790000000002</v>
      </c>
      <c r="S531">
        <v>2655.049</v>
      </c>
    </row>
    <row r="532" spans="1:19" x14ac:dyDescent="0.25">
      <c r="A532" s="4">
        <v>4.39168</v>
      </c>
      <c r="B532" s="4">
        <v>3897.9679999999998</v>
      </c>
      <c r="C532">
        <v>249.98580000000001</v>
      </c>
      <c r="D532">
        <v>150.03149999999999</v>
      </c>
      <c r="E532">
        <v>115.4834</v>
      </c>
      <c r="F532">
        <v>34.955719999999999</v>
      </c>
      <c r="G532">
        <v>16.061240000000002</v>
      </c>
      <c r="H532">
        <v>30.250240000000002</v>
      </c>
      <c r="I532">
        <v>201.3492</v>
      </c>
      <c r="J532">
        <v>5.0742549999999997E-2</v>
      </c>
      <c r="K532">
        <v>4.5159900000000004</v>
      </c>
      <c r="L532">
        <v>4.5104329999999999</v>
      </c>
      <c r="M532">
        <v>396.65570000000002</v>
      </c>
      <c r="N532">
        <v>169.49549999999999</v>
      </c>
      <c r="O532">
        <v>14.22115</v>
      </c>
      <c r="P532">
        <v>14.39564</v>
      </c>
      <c r="R532">
        <v>2572.873</v>
      </c>
      <c r="S532">
        <v>2643.18</v>
      </c>
    </row>
    <row r="533" spans="1:19" x14ac:dyDescent="0.25">
      <c r="A533" s="4">
        <v>4.4000000000000004</v>
      </c>
      <c r="B533" s="4">
        <v>3902.9870000000001</v>
      </c>
      <c r="C533">
        <v>249.83150000000001</v>
      </c>
      <c r="D533">
        <v>150.1388</v>
      </c>
      <c r="E533">
        <v>115.1266</v>
      </c>
      <c r="F533">
        <v>34.934229999999999</v>
      </c>
      <c r="G533">
        <v>15.986230000000001</v>
      </c>
      <c r="H533">
        <v>29.52843</v>
      </c>
      <c r="I533">
        <v>197.46</v>
      </c>
      <c r="J533">
        <v>4.7933129999999997E-2</v>
      </c>
      <c r="K533">
        <v>4.4777690000000003</v>
      </c>
      <c r="L533">
        <v>4.491797</v>
      </c>
      <c r="M533">
        <v>403.8997</v>
      </c>
      <c r="N533">
        <v>169.9605</v>
      </c>
      <c r="O533">
        <v>14.25661</v>
      </c>
      <c r="P533">
        <v>14.4034</v>
      </c>
      <c r="R533">
        <v>2537.0830000000001</v>
      </c>
      <c r="S533">
        <v>2669.4609999999998</v>
      </c>
    </row>
    <row r="534" spans="1:19" x14ac:dyDescent="0.25">
      <c r="A534" s="4">
        <v>4.4083500000000004</v>
      </c>
      <c r="B534" s="4">
        <v>3899.6210000000001</v>
      </c>
      <c r="C534">
        <v>249.5787</v>
      </c>
      <c r="D534">
        <v>150.02879999999999</v>
      </c>
      <c r="E534">
        <v>114.89870000000001</v>
      </c>
      <c r="F534">
        <v>34.930120000000002</v>
      </c>
      <c r="G534">
        <v>15.89762</v>
      </c>
      <c r="H534">
        <v>29.829920000000001</v>
      </c>
      <c r="I534">
        <v>196.607</v>
      </c>
      <c r="J534">
        <v>5.0408799999999997E-2</v>
      </c>
      <c r="K534">
        <v>4.5098739999999999</v>
      </c>
      <c r="L534">
        <v>4.5118840000000002</v>
      </c>
      <c r="M534">
        <v>396.24029999999999</v>
      </c>
      <c r="N534">
        <v>170.40790000000001</v>
      </c>
      <c r="O534">
        <v>14.264340000000001</v>
      </c>
      <c r="P534">
        <v>14.404339999999999</v>
      </c>
      <c r="R534">
        <v>2551.154</v>
      </c>
      <c r="S534">
        <v>2675.7289999999998</v>
      </c>
    </row>
    <row r="535" spans="1:19" x14ac:dyDescent="0.25">
      <c r="A535" s="4">
        <v>4.4166699999999999</v>
      </c>
      <c r="B535" s="4">
        <v>3902.4560000000001</v>
      </c>
      <c r="C535">
        <v>249.9025</v>
      </c>
      <c r="D535">
        <v>150.0025</v>
      </c>
      <c r="E535">
        <v>114.6692</v>
      </c>
      <c r="F535">
        <v>34.917189999999998</v>
      </c>
      <c r="G535">
        <v>15.90169</v>
      </c>
      <c r="H535">
        <v>30.045349999999999</v>
      </c>
      <c r="I535">
        <v>196.22139999999999</v>
      </c>
      <c r="J535">
        <v>4.4402339999999998E-2</v>
      </c>
      <c r="K535">
        <v>4.4935840000000002</v>
      </c>
      <c r="L535">
        <v>4.4935980000000004</v>
      </c>
      <c r="M535">
        <v>393.52870000000001</v>
      </c>
      <c r="N535">
        <v>170.92599999999999</v>
      </c>
      <c r="O535">
        <v>14.27149</v>
      </c>
      <c r="P535">
        <v>14.447609999999999</v>
      </c>
      <c r="R535">
        <v>2578.2080000000001</v>
      </c>
      <c r="S535">
        <v>2655.0540000000001</v>
      </c>
    </row>
    <row r="536" spans="1:19" x14ac:dyDescent="0.25">
      <c r="A536" s="4">
        <v>4.4250100000000003</v>
      </c>
      <c r="B536" s="4">
        <v>3901.3229999999999</v>
      </c>
      <c r="C536">
        <v>250.4897</v>
      </c>
      <c r="D536">
        <v>149.91550000000001</v>
      </c>
      <c r="E536">
        <v>114.59180000000001</v>
      </c>
      <c r="F536">
        <v>34.978900000000003</v>
      </c>
      <c r="G536">
        <v>16.042010000000001</v>
      </c>
      <c r="H536">
        <v>30.232119999999998</v>
      </c>
      <c r="I536">
        <v>196.0367</v>
      </c>
      <c r="J536">
        <v>4.3012719999999997E-2</v>
      </c>
      <c r="K536">
        <v>4.5024480000000002</v>
      </c>
      <c r="L536">
        <v>4.5069679999999996</v>
      </c>
      <c r="M536">
        <v>398.44830000000002</v>
      </c>
      <c r="N536">
        <v>170.24080000000001</v>
      </c>
      <c r="O536">
        <v>14.222569999999999</v>
      </c>
      <c r="P536">
        <v>14.383760000000001</v>
      </c>
      <c r="R536">
        <v>2562.5940000000001</v>
      </c>
      <c r="S536">
        <v>2649.23</v>
      </c>
    </row>
    <row r="537" spans="1:19" x14ac:dyDescent="0.25">
      <c r="A537" s="4">
        <v>4.4333299999999998</v>
      </c>
      <c r="B537" s="4">
        <v>3904.65</v>
      </c>
      <c r="C537">
        <v>250.54759999999999</v>
      </c>
      <c r="D537">
        <v>149.83580000000001</v>
      </c>
      <c r="E537">
        <v>114.5954</v>
      </c>
      <c r="F537">
        <v>35.00273</v>
      </c>
      <c r="G537">
        <v>16.095970000000001</v>
      </c>
      <c r="H537">
        <v>30.007819999999999</v>
      </c>
      <c r="I537">
        <v>198.18520000000001</v>
      </c>
      <c r="J537">
        <v>4.8547130000000001E-2</v>
      </c>
      <c r="K537">
        <v>4.4989080000000001</v>
      </c>
      <c r="L537">
        <v>4.4866190000000001</v>
      </c>
      <c r="M537">
        <v>401.75209999999998</v>
      </c>
      <c r="N537">
        <v>171.8708</v>
      </c>
      <c r="O537">
        <v>14.214410000000001</v>
      </c>
      <c r="P537">
        <v>14.45378</v>
      </c>
      <c r="R537">
        <v>2571.2910000000002</v>
      </c>
      <c r="S537">
        <v>2678.3939999999998</v>
      </c>
    </row>
    <row r="538" spans="1:19" x14ac:dyDescent="0.25">
      <c r="A538" s="4">
        <v>4.4416799999999999</v>
      </c>
      <c r="B538" s="4">
        <v>3899.9259999999999</v>
      </c>
      <c r="C538">
        <v>250.1644</v>
      </c>
      <c r="D538">
        <v>149.85509999999999</v>
      </c>
      <c r="E538">
        <v>114.8715</v>
      </c>
      <c r="F538">
        <v>35.016280000000002</v>
      </c>
      <c r="G538">
        <v>16.043880000000001</v>
      </c>
      <c r="H538">
        <v>30.162500000000001</v>
      </c>
      <c r="I538">
        <v>202.50919999999999</v>
      </c>
      <c r="J538">
        <v>5.0298000000000002E-2</v>
      </c>
      <c r="K538">
        <v>4.5208019999999998</v>
      </c>
      <c r="L538">
        <v>4.5208630000000003</v>
      </c>
      <c r="M538">
        <v>395.28140000000002</v>
      </c>
      <c r="N538">
        <v>170.3613</v>
      </c>
      <c r="O538">
        <v>14.221959999999999</v>
      </c>
      <c r="P538">
        <v>14.42507</v>
      </c>
      <c r="R538">
        <v>2558.7550000000001</v>
      </c>
      <c r="S538">
        <v>2666.5259999999998</v>
      </c>
    </row>
    <row r="539" spans="1:19" x14ac:dyDescent="0.25">
      <c r="A539" s="4">
        <v>4.45</v>
      </c>
      <c r="B539" s="4">
        <v>3903.643</v>
      </c>
      <c r="C539">
        <v>250.63849999999999</v>
      </c>
      <c r="D539">
        <v>149.89580000000001</v>
      </c>
      <c r="E539">
        <v>115.0549</v>
      </c>
      <c r="F539">
        <v>35.02814</v>
      </c>
      <c r="G539">
        <v>16.010480000000001</v>
      </c>
      <c r="H539">
        <v>29.939260000000001</v>
      </c>
      <c r="I539">
        <v>202.63560000000001</v>
      </c>
      <c r="J539">
        <v>4.6409060000000002E-2</v>
      </c>
      <c r="K539">
        <v>4.5121029999999998</v>
      </c>
      <c r="L539">
        <v>4.5016879999999997</v>
      </c>
      <c r="M539">
        <v>395.76799999999997</v>
      </c>
      <c r="N539">
        <v>169.2467</v>
      </c>
      <c r="O539">
        <v>14.20285</v>
      </c>
      <c r="P539">
        <v>14.37842</v>
      </c>
      <c r="R539">
        <v>2570.0700000000002</v>
      </c>
      <c r="S539">
        <v>2664.0659999999998</v>
      </c>
    </row>
    <row r="540" spans="1:19" x14ac:dyDescent="0.25">
      <c r="A540" s="4">
        <v>4.4583399999999997</v>
      </c>
      <c r="B540" s="4">
        <v>3898.9780000000001</v>
      </c>
      <c r="C540">
        <v>250.11060000000001</v>
      </c>
      <c r="D540">
        <v>150.00299999999999</v>
      </c>
      <c r="E540">
        <v>115.20480000000001</v>
      </c>
      <c r="F540">
        <v>35.03922</v>
      </c>
      <c r="G540">
        <v>15.973850000000001</v>
      </c>
      <c r="H540">
        <v>30.148340000000001</v>
      </c>
      <c r="I540">
        <v>202.8125</v>
      </c>
      <c r="J540">
        <v>5.2150700000000001E-2</v>
      </c>
      <c r="K540">
        <v>4.4768210000000002</v>
      </c>
      <c r="L540">
        <v>4.4970929999999996</v>
      </c>
      <c r="M540">
        <v>401.80399999999997</v>
      </c>
      <c r="N540">
        <v>169.1739</v>
      </c>
      <c r="O540">
        <v>14.246320000000001</v>
      </c>
      <c r="P540">
        <v>14.376440000000001</v>
      </c>
      <c r="R540">
        <v>2568.4209999999998</v>
      </c>
      <c r="S540">
        <v>2659.0650000000001</v>
      </c>
    </row>
    <row r="541" spans="1:19" x14ac:dyDescent="0.25">
      <c r="A541" s="4">
        <v>4.4666899999999998</v>
      </c>
      <c r="B541" s="4">
        <v>3901.4850000000001</v>
      </c>
      <c r="C541">
        <v>250.5095</v>
      </c>
      <c r="D541">
        <v>150.0069</v>
      </c>
      <c r="E541">
        <v>115.2846</v>
      </c>
      <c r="F541">
        <v>35.005809999999997</v>
      </c>
      <c r="G541">
        <v>15.891</v>
      </c>
      <c r="H541">
        <v>30.19829</v>
      </c>
      <c r="I541">
        <v>201.4564</v>
      </c>
      <c r="J541">
        <v>5.27194E-2</v>
      </c>
      <c r="K541">
        <v>4.5360500000000004</v>
      </c>
      <c r="L541">
        <v>4.5352920000000001</v>
      </c>
      <c r="M541">
        <v>403.68169999999998</v>
      </c>
      <c r="N541">
        <v>169.73089999999999</v>
      </c>
      <c r="O541">
        <v>14.26815</v>
      </c>
      <c r="P541">
        <v>14.433400000000001</v>
      </c>
      <c r="R541">
        <v>2558.7359999999999</v>
      </c>
      <c r="S541">
        <v>2673.364</v>
      </c>
    </row>
    <row r="542" spans="1:19" x14ac:dyDescent="0.25">
      <c r="A542" s="4">
        <v>4.4750100000000002</v>
      </c>
      <c r="B542" s="4">
        <v>3897.9839999999999</v>
      </c>
      <c r="C542">
        <v>249.92230000000001</v>
      </c>
      <c r="D542">
        <v>150.00800000000001</v>
      </c>
      <c r="E542">
        <v>115.3659</v>
      </c>
      <c r="F542">
        <v>35.029730000000001</v>
      </c>
      <c r="G542">
        <v>15.88632</v>
      </c>
      <c r="H542">
        <v>30.047280000000001</v>
      </c>
      <c r="I542">
        <v>201.46520000000001</v>
      </c>
      <c r="J542">
        <v>5.0454930000000002E-2</v>
      </c>
      <c r="K542">
        <v>4.4807790000000001</v>
      </c>
      <c r="L542">
        <v>4.4929009999999998</v>
      </c>
      <c r="M542">
        <v>396.3066</v>
      </c>
      <c r="N542">
        <v>169.89099999999999</v>
      </c>
      <c r="O542">
        <v>14.29472</v>
      </c>
      <c r="P542">
        <v>14.44219</v>
      </c>
      <c r="R542">
        <v>2560.2510000000002</v>
      </c>
      <c r="S542">
        <v>2657.049</v>
      </c>
    </row>
    <row r="543" spans="1:19" x14ac:dyDescent="0.25">
      <c r="A543" s="4">
        <v>4.4833600000000002</v>
      </c>
      <c r="B543" s="4">
        <v>3899.846</v>
      </c>
      <c r="C543">
        <v>249.92230000000001</v>
      </c>
      <c r="D543">
        <v>150.0446</v>
      </c>
      <c r="E543">
        <v>115.3822</v>
      </c>
      <c r="F543">
        <v>35.072380000000003</v>
      </c>
      <c r="G543">
        <v>15.9518</v>
      </c>
      <c r="H543">
        <v>30.273910000000001</v>
      </c>
      <c r="I543">
        <v>201.37459999999999</v>
      </c>
      <c r="J543">
        <v>4.8991680000000003E-2</v>
      </c>
      <c r="K543">
        <v>4.5021969999999998</v>
      </c>
      <c r="L543">
        <v>4.5000879999999999</v>
      </c>
      <c r="M543">
        <v>393.50220000000002</v>
      </c>
      <c r="N543">
        <v>169.65649999999999</v>
      </c>
      <c r="O543">
        <v>14.20139</v>
      </c>
      <c r="P543">
        <v>14.38442</v>
      </c>
      <c r="R543">
        <v>2559.2040000000002</v>
      </c>
      <c r="S543">
        <v>2662.9110000000001</v>
      </c>
    </row>
    <row r="544" spans="1:19" x14ac:dyDescent="0.25">
      <c r="A544" s="4">
        <v>4.4916799999999997</v>
      </c>
      <c r="B544" s="4">
        <v>3896.1109999999999</v>
      </c>
      <c r="C544">
        <v>249.6816</v>
      </c>
      <c r="D544">
        <v>150.07249999999999</v>
      </c>
      <c r="E544">
        <v>115.1563</v>
      </c>
      <c r="F544">
        <v>35.129890000000003</v>
      </c>
      <c r="G544">
        <v>16.111249999999998</v>
      </c>
      <c r="H544">
        <v>30.187670000000001</v>
      </c>
      <c r="I544">
        <v>199.666</v>
      </c>
      <c r="J544">
        <v>4.8811069999999998E-2</v>
      </c>
      <c r="K544">
        <v>4.4650410000000003</v>
      </c>
      <c r="L544">
        <v>4.4996739999999997</v>
      </c>
      <c r="M544">
        <v>399.9975</v>
      </c>
      <c r="N544">
        <v>169.27610000000001</v>
      </c>
      <c r="O544">
        <v>14.184609999999999</v>
      </c>
      <c r="P544">
        <v>14.46274</v>
      </c>
      <c r="R544">
        <v>2543.944</v>
      </c>
      <c r="S544">
        <v>2658.681</v>
      </c>
    </row>
    <row r="545" spans="1:19" x14ac:dyDescent="0.25">
      <c r="A545" s="4">
        <v>4.5000200000000001</v>
      </c>
      <c r="B545" s="4">
        <v>3898.2809999999999</v>
      </c>
      <c r="C545">
        <v>249.38339999999999</v>
      </c>
      <c r="D545">
        <v>150.0772</v>
      </c>
      <c r="E545">
        <v>114.9436</v>
      </c>
      <c r="F545">
        <v>35.100969999999997</v>
      </c>
      <c r="G545">
        <v>16.10406</v>
      </c>
      <c r="H545">
        <v>29.733219999999999</v>
      </c>
      <c r="I545">
        <v>198.22730000000001</v>
      </c>
      <c r="J545">
        <v>5.058137E-2</v>
      </c>
      <c r="K545">
        <v>4.4980460000000004</v>
      </c>
      <c r="L545">
        <v>4.5365710000000004</v>
      </c>
      <c r="M545">
        <v>401.6533</v>
      </c>
      <c r="N545">
        <v>170.14009999999999</v>
      </c>
      <c r="O545">
        <v>14.252330000000001</v>
      </c>
      <c r="P545">
        <v>14.38199</v>
      </c>
      <c r="R545">
        <v>2552.1060000000002</v>
      </c>
      <c r="S545">
        <v>2647.9839999999999</v>
      </c>
    </row>
    <row r="546" spans="1:19" x14ac:dyDescent="0.25">
      <c r="A546" s="4">
        <v>4.5083399999999996</v>
      </c>
      <c r="B546" s="4">
        <v>3898.8530000000001</v>
      </c>
      <c r="C546">
        <v>249.6437</v>
      </c>
      <c r="D546">
        <v>149.9623</v>
      </c>
      <c r="E546">
        <v>114.8366</v>
      </c>
      <c r="F546">
        <v>35.068350000000002</v>
      </c>
      <c r="G546">
        <v>15.985760000000001</v>
      </c>
      <c r="H546">
        <v>30.005659999999999</v>
      </c>
      <c r="I546">
        <v>197.65790000000001</v>
      </c>
      <c r="J546">
        <v>5.4069779999999998E-2</v>
      </c>
      <c r="K546">
        <v>4.4746360000000003</v>
      </c>
      <c r="L546">
        <v>4.4925009999999999</v>
      </c>
      <c r="M546">
        <v>398.49939999999998</v>
      </c>
      <c r="N546">
        <v>170.15989999999999</v>
      </c>
      <c r="O546">
        <v>14.297700000000001</v>
      </c>
      <c r="P546">
        <v>14.44645</v>
      </c>
      <c r="R546">
        <v>2558.29</v>
      </c>
      <c r="S546">
        <v>2657.6030000000001</v>
      </c>
    </row>
    <row r="547" spans="1:19" x14ac:dyDescent="0.25">
      <c r="A547" s="4">
        <v>4.5166899999999996</v>
      </c>
      <c r="B547" s="4">
        <v>3901.68</v>
      </c>
      <c r="C547">
        <v>249.84880000000001</v>
      </c>
      <c r="D547">
        <v>150.0239</v>
      </c>
      <c r="E547">
        <v>114.7548</v>
      </c>
      <c r="F547">
        <v>35.058349999999997</v>
      </c>
      <c r="G547">
        <v>15.9917</v>
      </c>
      <c r="H547">
        <v>30.210730000000002</v>
      </c>
      <c r="I547">
        <v>197.60830000000001</v>
      </c>
      <c r="J547">
        <v>5.7149159999999997E-2</v>
      </c>
      <c r="K547">
        <v>4.5086649999999997</v>
      </c>
      <c r="L547">
        <v>4.4881010000000003</v>
      </c>
      <c r="M547">
        <v>393.63209999999998</v>
      </c>
      <c r="N547">
        <v>170.2518</v>
      </c>
      <c r="O547">
        <v>14.258699999999999</v>
      </c>
      <c r="P547">
        <v>14.42708</v>
      </c>
      <c r="R547">
        <v>2587.9569999999999</v>
      </c>
      <c r="S547">
        <v>2672.5210000000002</v>
      </c>
    </row>
    <row r="548" spans="1:19" x14ac:dyDescent="0.25">
      <c r="A548" s="4">
        <v>4.52501</v>
      </c>
      <c r="B548" s="4">
        <v>3899.7660000000001</v>
      </c>
      <c r="C548">
        <v>250.53129999999999</v>
      </c>
      <c r="D548">
        <v>150.01779999999999</v>
      </c>
      <c r="E548">
        <v>114.6759</v>
      </c>
      <c r="F548">
        <v>34.989049999999999</v>
      </c>
      <c r="G548">
        <v>15.9825</v>
      </c>
      <c r="H548">
        <v>30.038789999999999</v>
      </c>
      <c r="I548">
        <v>197.8503</v>
      </c>
      <c r="J548">
        <v>4.471555E-2</v>
      </c>
      <c r="K548">
        <v>4.5132389999999996</v>
      </c>
      <c r="L548">
        <v>4.4995370000000001</v>
      </c>
      <c r="M548">
        <v>396.75439999999998</v>
      </c>
      <c r="N548">
        <v>170.1979</v>
      </c>
      <c r="O548">
        <v>14.19641</v>
      </c>
      <c r="P548">
        <v>14.411580000000001</v>
      </c>
      <c r="R548">
        <v>2560.4580000000001</v>
      </c>
      <c r="S548">
        <v>2677.2779999999998</v>
      </c>
    </row>
    <row r="549" spans="1:19" x14ac:dyDescent="0.25">
      <c r="A549" s="4">
        <v>4.5333600000000001</v>
      </c>
      <c r="B549" s="4">
        <v>3896.7660000000001</v>
      </c>
      <c r="C549">
        <v>249.7184</v>
      </c>
      <c r="D549">
        <v>149.94839999999999</v>
      </c>
      <c r="E549">
        <v>114.61360000000001</v>
      </c>
      <c r="F549">
        <v>34.928220000000003</v>
      </c>
      <c r="G549">
        <v>15.9245</v>
      </c>
      <c r="H549">
        <v>29.527049999999999</v>
      </c>
      <c r="I549">
        <v>197.8588</v>
      </c>
      <c r="J549">
        <v>5.6331949999999999E-2</v>
      </c>
      <c r="K549">
        <v>4.4984869999999999</v>
      </c>
      <c r="L549">
        <v>4.484013</v>
      </c>
      <c r="M549">
        <v>403.23899999999998</v>
      </c>
      <c r="N549">
        <v>170.3064</v>
      </c>
      <c r="O549">
        <v>14.20739</v>
      </c>
      <c r="P549">
        <v>14.38491</v>
      </c>
      <c r="R549">
        <v>2559.2959999999998</v>
      </c>
      <c r="S549">
        <v>2668.7080000000001</v>
      </c>
    </row>
    <row r="550" spans="1:19" x14ac:dyDescent="0.25">
      <c r="A550" s="4">
        <v>4.5416800000000004</v>
      </c>
      <c r="B550" s="4">
        <v>3898.136</v>
      </c>
      <c r="C550">
        <v>249.4503</v>
      </c>
      <c r="D550">
        <v>149.91569999999999</v>
      </c>
      <c r="E550">
        <v>114.7839</v>
      </c>
      <c r="F550">
        <v>34.951239999999999</v>
      </c>
      <c r="G550">
        <v>15.995039999999999</v>
      </c>
      <c r="H550">
        <v>29.994730000000001</v>
      </c>
      <c r="I550">
        <v>201.03550000000001</v>
      </c>
      <c r="J550">
        <v>5.1724810000000003E-2</v>
      </c>
      <c r="K550">
        <v>4.5009079999999999</v>
      </c>
      <c r="L550">
        <v>4.4885400000000004</v>
      </c>
      <c r="M550">
        <v>395.70100000000002</v>
      </c>
      <c r="N550">
        <v>170.6865</v>
      </c>
      <c r="O550">
        <v>14.31334</v>
      </c>
      <c r="P550">
        <v>14.45795</v>
      </c>
      <c r="R550">
        <v>2549.0329999999999</v>
      </c>
      <c r="S550">
        <v>2636.4110000000001</v>
      </c>
    </row>
    <row r="551" spans="1:19" x14ac:dyDescent="0.25">
      <c r="A551" s="4">
        <v>4.55002</v>
      </c>
      <c r="B551" s="4">
        <v>3896.9690000000001</v>
      </c>
      <c r="C551">
        <v>250.11500000000001</v>
      </c>
      <c r="D551">
        <v>149.90180000000001</v>
      </c>
      <c r="E551">
        <v>115.0402</v>
      </c>
      <c r="F551">
        <v>34.97</v>
      </c>
      <c r="G551">
        <v>16.041820000000001</v>
      </c>
      <c r="H551">
        <v>29.751619999999999</v>
      </c>
      <c r="I551">
        <v>202.8194</v>
      </c>
      <c r="J551">
        <v>4.50587E-2</v>
      </c>
      <c r="K551">
        <v>4.5132770000000004</v>
      </c>
      <c r="L551">
        <v>4.4923109999999999</v>
      </c>
      <c r="M551">
        <v>394.60989999999998</v>
      </c>
      <c r="N551">
        <v>169.59909999999999</v>
      </c>
      <c r="O551">
        <v>14.225350000000001</v>
      </c>
      <c r="P551">
        <v>14.40178</v>
      </c>
      <c r="R551">
        <v>2561.8809999999999</v>
      </c>
      <c r="S551">
        <v>2629.3510000000001</v>
      </c>
    </row>
    <row r="552" spans="1:19" x14ac:dyDescent="0.25">
      <c r="A552" s="4">
        <v>4.5583400000000003</v>
      </c>
      <c r="B552" s="4">
        <v>3898.2420000000002</v>
      </c>
      <c r="C552">
        <v>250.73050000000001</v>
      </c>
      <c r="D552">
        <v>149.93719999999999</v>
      </c>
      <c r="E552">
        <v>115.1867</v>
      </c>
      <c r="F552">
        <v>34.970770000000002</v>
      </c>
      <c r="G552">
        <v>15.98442</v>
      </c>
      <c r="H552">
        <v>29.792169999999999</v>
      </c>
      <c r="I552">
        <v>202.78700000000001</v>
      </c>
      <c r="J552">
        <v>4.0280759999999999E-2</v>
      </c>
      <c r="K552">
        <v>4.4877120000000001</v>
      </c>
      <c r="L552">
        <v>4.4839570000000002</v>
      </c>
      <c r="M552">
        <v>399.31420000000003</v>
      </c>
      <c r="N552">
        <v>169.73699999999999</v>
      </c>
      <c r="O552">
        <v>14.232900000000001</v>
      </c>
      <c r="P552">
        <v>14.39113</v>
      </c>
      <c r="R552">
        <v>2581.681</v>
      </c>
      <c r="S552">
        <v>2664.8670000000002</v>
      </c>
    </row>
    <row r="553" spans="1:19" x14ac:dyDescent="0.25">
      <c r="A553" s="4">
        <v>4.5666900000000004</v>
      </c>
      <c r="B553" s="4">
        <v>3901.723</v>
      </c>
      <c r="C553">
        <v>250.0427</v>
      </c>
      <c r="D553">
        <v>149.9753</v>
      </c>
      <c r="E553">
        <v>115.3167</v>
      </c>
      <c r="F553">
        <v>35.005809999999997</v>
      </c>
      <c r="G553">
        <v>16.11561</v>
      </c>
      <c r="H553">
        <v>30.010580000000001</v>
      </c>
      <c r="I553">
        <v>203.18680000000001</v>
      </c>
      <c r="J553">
        <v>4.7766089999999997E-2</v>
      </c>
      <c r="K553">
        <v>4.4959410000000002</v>
      </c>
      <c r="L553">
        <v>4.5143420000000001</v>
      </c>
      <c r="M553">
        <v>403.42469999999997</v>
      </c>
      <c r="N553">
        <v>169.37610000000001</v>
      </c>
      <c r="O553">
        <v>14.251580000000001</v>
      </c>
      <c r="P553">
        <v>14.38006</v>
      </c>
      <c r="R553">
        <v>2552.6619999999998</v>
      </c>
      <c r="S553">
        <v>2644.732</v>
      </c>
    </row>
    <row r="554" spans="1:19" x14ac:dyDescent="0.25">
      <c r="A554" s="4">
        <v>4.5750099999999998</v>
      </c>
      <c r="B554" s="4">
        <v>3899.1080000000002</v>
      </c>
      <c r="C554">
        <v>249.77770000000001</v>
      </c>
      <c r="D554">
        <v>150.03700000000001</v>
      </c>
      <c r="E554">
        <v>115.3967</v>
      </c>
      <c r="F554">
        <v>35.026220000000002</v>
      </c>
      <c r="G554">
        <v>16.21285</v>
      </c>
      <c r="H554">
        <v>29.703220000000002</v>
      </c>
      <c r="I554">
        <v>202.46369999999999</v>
      </c>
      <c r="J554">
        <v>5.244683E-2</v>
      </c>
      <c r="K554">
        <v>4.4943289999999996</v>
      </c>
      <c r="L554">
        <v>4.5213479999999997</v>
      </c>
      <c r="M554">
        <v>395.05250000000001</v>
      </c>
      <c r="N554">
        <v>170.0471</v>
      </c>
      <c r="O554">
        <v>14.19638</v>
      </c>
      <c r="P554">
        <v>14.41827</v>
      </c>
      <c r="R554">
        <v>2551.9119999999998</v>
      </c>
      <c r="S554">
        <v>2654.4780000000001</v>
      </c>
    </row>
    <row r="555" spans="1:19" x14ac:dyDescent="0.25">
      <c r="A555" s="4">
        <v>4.5833500000000003</v>
      </c>
      <c r="B555" s="4">
        <v>3902.8969999999999</v>
      </c>
      <c r="C555">
        <v>250.13470000000001</v>
      </c>
      <c r="D555">
        <v>150.09139999999999</v>
      </c>
      <c r="E555">
        <v>115.3818</v>
      </c>
      <c r="F555">
        <v>35.045310000000001</v>
      </c>
      <c r="G555">
        <v>16.167380000000001</v>
      </c>
      <c r="H555">
        <v>30.280809999999999</v>
      </c>
      <c r="I555">
        <v>200.78129999999999</v>
      </c>
      <c r="J555">
        <v>4.7612309999999998E-2</v>
      </c>
      <c r="K555">
        <v>4.5087590000000004</v>
      </c>
      <c r="L555">
        <v>4.5311570000000003</v>
      </c>
      <c r="M555">
        <v>398.81040000000002</v>
      </c>
      <c r="N555">
        <v>168.46559999999999</v>
      </c>
      <c r="O555">
        <v>14.248989999999999</v>
      </c>
      <c r="P555">
        <v>14.45387</v>
      </c>
      <c r="R555">
        <v>2556.3310000000001</v>
      </c>
      <c r="S555">
        <v>2664.2170000000001</v>
      </c>
    </row>
    <row r="556" spans="1:19" x14ac:dyDescent="0.25">
      <c r="A556" s="4">
        <v>4.5916800000000002</v>
      </c>
      <c r="B556" s="4">
        <v>3901.7510000000002</v>
      </c>
      <c r="C556">
        <v>249.51240000000001</v>
      </c>
      <c r="D556">
        <v>150.066</v>
      </c>
      <c r="E556">
        <v>115.0603</v>
      </c>
      <c r="F556">
        <v>35.07902</v>
      </c>
      <c r="G556">
        <v>16.09685</v>
      </c>
      <c r="H556">
        <v>30.356030000000001</v>
      </c>
      <c r="I556">
        <v>198.3022</v>
      </c>
      <c r="J556">
        <v>4.4330319999999999E-2</v>
      </c>
      <c r="K556">
        <v>4.5336629999999998</v>
      </c>
      <c r="L556">
        <v>4.5011039999999998</v>
      </c>
      <c r="M556">
        <v>404.57679999999999</v>
      </c>
      <c r="N556">
        <v>170.05109999999999</v>
      </c>
      <c r="O556">
        <v>14.31982</v>
      </c>
      <c r="P556">
        <v>14.447010000000001</v>
      </c>
      <c r="R556">
        <v>2525.9169999999999</v>
      </c>
      <c r="S556">
        <v>2612.982</v>
      </c>
    </row>
    <row r="557" spans="1:19" x14ac:dyDescent="0.25">
      <c r="A557" s="4">
        <v>4.6000199999999998</v>
      </c>
      <c r="B557" s="4">
        <v>3898.7930000000001</v>
      </c>
      <c r="C557">
        <v>249.71879999999999</v>
      </c>
      <c r="D557">
        <v>150.0934</v>
      </c>
      <c r="E557">
        <v>114.9228</v>
      </c>
      <c r="F557">
        <v>35.059910000000002</v>
      </c>
      <c r="G557">
        <v>15.990629999999999</v>
      </c>
      <c r="H557">
        <v>29.70496</v>
      </c>
      <c r="I557">
        <v>197.18530000000001</v>
      </c>
      <c r="J557">
        <v>4.3538769999999997E-2</v>
      </c>
      <c r="K557">
        <v>4.5123610000000003</v>
      </c>
      <c r="L557">
        <v>4.4882249999999999</v>
      </c>
      <c r="M557">
        <v>401.95929999999998</v>
      </c>
      <c r="N557">
        <v>169.51570000000001</v>
      </c>
      <c r="O557">
        <v>14.23441</v>
      </c>
      <c r="P557">
        <v>14.39411</v>
      </c>
      <c r="R557">
        <v>2571.1529999999998</v>
      </c>
      <c r="S557">
        <v>2653.0630000000001</v>
      </c>
    </row>
    <row r="558" spans="1:19" x14ac:dyDescent="0.25">
      <c r="A558" s="4">
        <v>4.6083400000000001</v>
      </c>
      <c r="B558" s="4">
        <v>3906.6289999999999</v>
      </c>
      <c r="C558">
        <v>250.6183</v>
      </c>
      <c r="D558">
        <v>149.99719999999999</v>
      </c>
      <c r="E558">
        <v>114.7784</v>
      </c>
      <c r="F558">
        <v>35.0045</v>
      </c>
      <c r="G558">
        <v>15.89832</v>
      </c>
      <c r="H558">
        <v>29.717030000000001</v>
      </c>
      <c r="I558">
        <v>197.3272</v>
      </c>
      <c r="J558">
        <v>5.4519619999999998E-2</v>
      </c>
      <c r="K558">
        <v>4.5369359999999999</v>
      </c>
      <c r="L558">
        <v>4.5053099999999997</v>
      </c>
      <c r="M558">
        <v>393.82490000000001</v>
      </c>
      <c r="N558">
        <v>170.02760000000001</v>
      </c>
      <c r="O558">
        <v>14.25116</v>
      </c>
      <c r="P558">
        <v>14.400790000000001</v>
      </c>
      <c r="R558">
        <v>2571.625</v>
      </c>
      <c r="S558">
        <v>2658.6480000000001</v>
      </c>
    </row>
    <row r="559" spans="1:19" x14ac:dyDescent="0.25">
      <c r="A559" s="4">
        <v>4.6166900000000002</v>
      </c>
      <c r="B559" s="4">
        <v>3897.7559999999999</v>
      </c>
      <c r="C559">
        <v>250.01830000000001</v>
      </c>
      <c r="D559">
        <v>150.00110000000001</v>
      </c>
      <c r="E559">
        <v>114.6236</v>
      </c>
      <c r="F559">
        <v>34.987490000000001</v>
      </c>
      <c r="G559">
        <v>15.89607</v>
      </c>
      <c r="H559">
        <v>29.955290000000002</v>
      </c>
      <c r="I559">
        <v>197.18680000000001</v>
      </c>
      <c r="J559">
        <v>6.0052960000000002E-2</v>
      </c>
      <c r="K559">
        <v>4.4897679999999998</v>
      </c>
      <c r="L559">
        <v>4.476845</v>
      </c>
      <c r="M559">
        <v>398.89949999999999</v>
      </c>
      <c r="N559">
        <v>170.0506</v>
      </c>
      <c r="O559">
        <v>14.315989999999999</v>
      </c>
      <c r="P559">
        <v>14.380850000000001</v>
      </c>
      <c r="R559">
        <v>2559.8310000000001</v>
      </c>
      <c r="S559">
        <v>2656.011</v>
      </c>
    </row>
    <row r="560" spans="1:19" x14ac:dyDescent="0.25">
      <c r="A560" s="4">
        <v>4.6250099999999996</v>
      </c>
      <c r="B560" s="4">
        <v>3901.6729999999998</v>
      </c>
      <c r="C560">
        <v>250.44919999999999</v>
      </c>
      <c r="D560">
        <v>149.923</v>
      </c>
      <c r="E560">
        <v>114.5522</v>
      </c>
      <c r="F560">
        <v>34.977469999999997</v>
      </c>
      <c r="G560">
        <v>15.939719999999999</v>
      </c>
      <c r="H560">
        <v>29.91058</v>
      </c>
      <c r="I560">
        <v>197.4708</v>
      </c>
      <c r="J560">
        <v>5.0362419999999998E-2</v>
      </c>
      <c r="K560">
        <v>4.5001170000000004</v>
      </c>
      <c r="L560">
        <v>4.4999029999999998</v>
      </c>
      <c r="M560">
        <v>400.79860000000002</v>
      </c>
      <c r="N560">
        <v>170.3914</v>
      </c>
      <c r="O560">
        <v>14.293240000000001</v>
      </c>
      <c r="P560">
        <v>14.424939999999999</v>
      </c>
      <c r="R560">
        <v>2551.37</v>
      </c>
      <c r="S560">
        <v>2657.6880000000001</v>
      </c>
    </row>
    <row r="561" spans="1:19" x14ac:dyDescent="0.25">
      <c r="A561" s="4">
        <v>4.6333500000000001</v>
      </c>
      <c r="B561" s="4">
        <v>3898.3330000000001</v>
      </c>
      <c r="C561">
        <v>250.28559999999999</v>
      </c>
      <c r="D561">
        <v>149.8561</v>
      </c>
      <c r="E561">
        <v>114.8062</v>
      </c>
      <c r="F561">
        <v>34.979579999999999</v>
      </c>
      <c r="G561">
        <v>16.045069999999999</v>
      </c>
      <c r="H561">
        <v>30.069790000000001</v>
      </c>
      <c r="I561">
        <v>199.9255</v>
      </c>
      <c r="J561">
        <v>4.9241269999999997E-2</v>
      </c>
      <c r="K561">
        <v>4.4962220000000004</v>
      </c>
      <c r="L561">
        <v>4.5154209999999999</v>
      </c>
      <c r="M561">
        <v>403.95710000000003</v>
      </c>
      <c r="N561">
        <v>171.11859999999999</v>
      </c>
      <c r="O561">
        <v>14.289820000000001</v>
      </c>
      <c r="P561">
        <v>14.393420000000001</v>
      </c>
      <c r="R561">
        <v>2537.0259999999998</v>
      </c>
      <c r="S561">
        <v>2654.3409999999999</v>
      </c>
    </row>
    <row r="562" spans="1:19" x14ac:dyDescent="0.25">
      <c r="A562" s="4">
        <v>4.6416700000000004</v>
      </c>
      <c r="B562" s="4">
        <v>3900.3420000000001</v>
      </c>
      <c r="C562">
        <v>250.9126</v>
      </c>
      <c r="D562">
        <v>149.94280000000001</v>
      </c>
      <c r="E562">
        <v>115.0475</v>
      </c>
      <c r="F562">
        <v>35.018369999999997</v>
      </c>
      <c r="G562">
        <v>16.078019999999999</v>
      </c>
      <c r="H562">
        <v>30.02458</v>
      </c>
      <c r="I562">
        <v>203.42160000000001</v>
      </c>
      <c r="J562">
        <v>5.0648070000000003E-2</v>
      </c>
      <c r="K562">
        <v>4.5422770000000003</v>
      </c>
      <c r="L562">
        <v>4.5636109999999999</v>
      </c>
      <c r="M562">
        <v>396.22340000000003</v>
      </c>
      <c r="N562">
        <v>169.37289999999999</v>
      </c>
      <c r="O562">
        <v>14.22437</v>
      </c>
      <c r="P562">
        <v>14.403130000000001</v>
      </c>
      <c r="R562">
        <v>2553.2579999999998</v>
      </c>
      <c r="S562">
        <v>2632.0450000000001</v>
      </c>
    </row>
    <row r="563" spans="1:19" x14ac:dyDescent="0.25">
      <c r="A563" s="4">
        <v>4.6500199999999996</v>
      </c>
      <c r="B563" s="4">
        <v>3901.3</v>
      </c>
      <c r="C563">
        <v>249.91589999999999</v>
      </c>
      <c r="D563">
        <v>149.91749999999999</v>
      </c>
      <c r="E563">
        <v>115.1879</v>
      </c>
      <c r="F563">
        <v>35.015239999999999</v>
      </c>
      <c r="G563">
        <v>16.029669999999999</v>
      </c>
      <c r="H563">
        <v>30.341539999999998</v>
      </c>
      <c r="I563">
        <v>203.4348</v>
      </c>
      <c r="J563">
        <v>5.115931E-2</v>
      </c>
      <c r="K563">
        <v>4.5039860000000003</v>
      </c>
      <c r="L563">
        <v>4.5010570000000003</v>
      </c>
      <c r="M563">
        <v>394.77429999999998</v>
      </c>
      <c r="N563">
        <v>169.1825</v>
      </c>
      <c r="O563">
        <v>14.238989999999999</v>
      </c>
      <c r="P563">
        <v>14.39217</v>
      </c>
      <c r="R563">
        <v>2557.5700000000002</v>
      </c>
      <c r="S563">
        <v>2659.721</v>
      </c>
    </row>
    <row r="564" spans="1:19" x14ac:dyDescent="0.25">
      <c r="A564" s="4">
        <v>4.6583399999999999</v>
      </c>
      <c r="B564" s="4">
        <v>3898.75</v>
      </c>
      <c r="C564">
        <v>249.92</v>
      </c>
      <c r="D564">
        <v>150.01650000000001</v>
      </c>
      <c r="E564">
        <v>115.3044</v>
      </c>
      <c r="F564">
        <v>35.038110000000003</v>
      </c>
      <c r="G564">
        <v>16.06561</v>
      </c>
      <c r="H564">
        <v>29.939409999999999</v>
      </c>
      <c r="I564">
        <v>203.31290000000001</v>
      </c>
      <c r="J564">
        <v>5.3860810000000002E-2</v>
      </c>
      <c r="K564">
        <v>4.4880440000000004</v>
      </c>
      <c r="L564">
        <v>4.4874260000000001</v>
      </c>
      <c r="M564">
        <v>400.74059999999997</v>
      </c>
      <c r="N564">
        <v>169.85849999999999</v>
      </c>
      <c r="O564">
        <v>14.2308</v>
      </c>
      <c r="P564">
        <v>14.449149999999999</v>
      </c>
      <c r="R564">
        <v>2546.9380000000001</v>
      </c>
      <c r="S564">
        <v>2696.2020000000002</v>
      </c>
    </row>
    <row r="565" spans="1:19" x14ac:dyDescent="0.25">
      <c r="A565" s="4">
        <v>4.6666800000000004</v>
      </c>
      <c r="B565" s="4">
        <v>3897.069</v>
      </c>
      <c r="C565">
        <v>249.91720000000001</v>
      </c>
      <c r="D565">
        <v>150.0581</v>
      </c>
      <c r="E565">
        <v>115.37569999999999</v>
      </c>
      <c r="F565">
        <v>35.075620000000001</v>
      </c>
      <c r="G565">
        <v>16.195599999999999</v>
      </c>
      <c r="H565">
        <v>29.513639999999999</v>
      </c>
      <c r="I565">
        <v>203.10890000000001</v>
      </c>
      <c r="J565">
        <v>4.9546590000000001E-2</v>
      </c>
      <c r="K565">
        <v>4.475009</v>
      </c>
      <c r="L565">
        <v>4.4582379999999997</v>
      </c>
      <c r="M565">
        <v>403.9717</v>
      </c>
      <c r="N565">
        <v>169.8536</v>
      </c>
      <c r="O565">
        <v>14.273429999999999</v>
      </c>
      <c r="P565">
        <v>14.440329999999999</v>
      </c>
      <c r="R565">
        <v>2550.4479999999999</v>
      </c>
      <c r="S565">
        <v>2669.3760000000002</v>
      </c>
    </row>
    <row r="566" spans="1:19" x14ac:dyDescent="0.25">
      <c r="A566" s="4">
        <v>4.6750100000000003</v>
      </c>
      <c r="B566" s="4">
        <v>3898.0430000000001</v>
      </c>
      <c r="C566">
        <v>249.7766</v>
      </c>
      <c r="D566">
        <v>150.09379999999999</v>
      </c>
      <c r="E566">
        <v>115.3518</v>
      </c>
      <c r="F566">
        <v>35.00047</v>
      </c>
      <c r="G566">
        <v>16.11917</v>
      </c>
      <c r="H566">
        <v>30.323229999999999</v>
      </c>
      <c r="I566">
        <v>201.7311</v>
      </c>
      <c r="J566">
        <v>5.3146659999999998E-2</v>
      </c>
      <c r="K566">
        <v>4.508337</v>
      </c>
      <c r="L566">
        <v>4.4795499999999997</v>
      </c>
      <c r="M566">
        <v>395.57190000000003</v>
      </c>
      <c r="N566">
        <v>169.36879999999999</v>
      </c>
      <c r="O566">
        <v>14.31438</v>
      </c>
      <c r="P566">
        <v>14.41231</v>
      </c>
      <c r="R566">
        <v>2537.502</v>
      </c>
      <c r="S566">
        <v>2663.0230000000001</v>
      </c>
    </row>
    <row r="567" spans="1:19" x14ac:dyDescent="0.25">
      <c r="A567" s="4">
        <v>4.6833499999999999</v>
      </c>
      <c r="B567" s="4">
        <v>3901.9839999999999</v>
      </c>
      <c r="C567">
        <v>250.26689999999999</v>
      </c>
      <c r="D567">
        <v>150.06229999999999</v>
      </c>
      <c r="E567">
        <v>115.06780000000001</v>
      </c>
      <c r="F567">
        <v>35.006050000000002</v>
      </c>
      <c r="G567">
        <v>16.017440000000001</v>
      </c>
      <c r="H567">
        <v>29.713239999999999</v>
      </c>
      <c r="I567">
        <v>197.58940000000001</v>
      </c>
      <c r="J567">
        <v>4.815817E-2</v>
      </c>
      <c r="K567">
        <v>4.4825059999999999</v>
      </c>
      <c r="L567">
        <v>4.4991779999999997</v>
      </c>
      <c r="M567">
        <v>394.00599999999997</v>
      </c>
      <c r="N567">
        <v>170.05500000000001</v>
      </c>
      <c r="O567">
        <v>14.275919999999999</v>
      </c>
      <c r="P567">
        <v>14.409269999999999</v>
      </c>
      <c r="R567">
        <v>2559.4569999999999</v>
      </c>
      <c r="S567">
        <v>2657.587</v>
      </c>
    </row>
    <row r="568" spans="1:19" x14ac:dyDescent="0.25">
      <c r="A568" s="4">
        <v>4.6916700000000002</v>
      </c>
      <c r="B568" s="4">
        <v>3898.25</v>
      </c>
      <c r="C568">
        <v>249.79750000000001</v>
      </c>
      <c r="D568">
        <v>150.05950000000001</v>
      </c>
      <c r="E568">
        <v>114.87269999999999</v>
      </c>
      <c r="F568">
        <v>35.001060000000003</v>
      </c>
      <c r="G568">
        <v>15.99235</v>
      </c>
      <c r="H568">
        <v>29.837949999999999</v>
      </c>
      <c r="I568">
        <v>198.00810000000001</v>
      </c>
      <c r="J568">
        <v>5.2969719999999998E-2</v>
      </c>
      <c r="K568">
        <v>4.5002019999999998</v>
      </c>
      <c r="L568">
        <v>4.5096610000000004</v>
      </c>
      <c r="M568">
        <v>398.74579999999997</v>
      </c>
      <c r="N568">
        <v>169.73830000000001</v>
      </c>
      <c r="O568">
        <v>14.2563</v>
      </c>
      <c r="P568">
        <v>14.35909</v>
      </c>
      <c r="R568">
        <v>2575.623</v>
      </c>
      <c r="S568">
        <v>2632.8090000000002</v>
      </c>
    </row>
    <row r="569" spans="1:19" x14ac:dyDescent="0.25">
      <c r="A569" s="4">
        <v>4.7000200000000003</v>
      </c>
      <c r="B569" s="4">
        <v>3898.1489999999999</v>
      </c>
      <c r="C569">
        <v>250.1568</v>
      </c>
      <c r="D569">
        <v>150.048</v>
      </c>
      <c r="E569">
        <v>114.7128</v>
      </c>
      <c r="F569">
        <v>34.958419999999997</v>
      </c>
      <c r="G569">
        <v>15.952019999999999</v>
      </c>
      <c r="H569">
        <v>29.717210000000001</v>
      </c>
      <c r="I569">
        <v>197.35130000000001</v>
      </c>
      <c r="J569">
        <v>4.6511450000000003E-2</v>
      </c>
      <c r="K569">
        <v>4.517366</v>
      </c>
      <c r="L569">
        <v>4.5317420000000004</v>
      </c>
      <c r="M569">
        <v>403.99169999999998</v>
      </c>
      <c r="N569">
        <v>170.0737</v>
      </c>
      <c r="O569">
        <v>14.262040000000001</v>
      </c>
      <c r="P569">
        <v>14.42327</v>
      </c>
      <c r="R569">
        <v>2575.6379999999999</v>
      </c>
      <c r="S569">
        <v>2646.748</v>
      </c>
    </row>
    <row r="570" spans="1:19" x14ac:dyDescent="0.25">
      <c r="A570" s="4">
        <v>4.7083399999999997</v>
      </c>
      <c r="B570" s="4">
        <v>3901.605</v>
      </c>
      <c r="C570">
        <v>250.1438</v>
      </c>
      <c r="D570">
        <v>149.9614</v>
      </c>
      <c r="E570">
        <v>114.6369</v>
      </c>
      <c r="F570">
        <v>34.929409999999997</v>
      </c>
      <c r="G570">
        <v>15.89724</v>
      </c>
      <c r="H570">
        <v>30.141269999999999</v>
      </c>
      <c r="I570">
        <v>197.1566</v>
      </c>
      <c r="J570">
        <v>5.2466510000000001E-2</v>
      </c>
      <c r="K570">
        <v>4.4940410000000002</v>
      </c>
      <c r="L570">
        <v>4.5225410000000004</v>
      </c>
      <c r="M570">
        <v>400.06209999999999</v>
      </c>
      <c r="N570">
        <v>170.35040000000001</v>
      </c>
      <c r="O570">
        <v>14.239319999999999</v>
      </c>
      <c r="P570">
        <v>14.37154</v>
      </c>
      <c r="R570">
        <v>2553.7660000000001</v>
      </c>
      <c r="S570">
        <v>2649.0250000000001</v>
      </c>
    </row>
    <row r="571" spans="1:19" x14ac:dyDescent="0.25">
      <c r="A571" s="4">
        <v>4.7166800000000002</v>
      </c>
      <c r="B571" s="4">
        <v>3902.194</v>
      </c>
      <c r="C571">
        <v>249.91499999999999</v>
      </c>
      <c r="D571">
        <v>149.95050000000001</v>
      </c>
      <c r="E571">
        <v>114.5314</v>
      </c>
      <c r="F571">
        <v>34.890549999999998</v>
      </c>
      <c r="G571">
        <v>15.908899999999999</v>
      </c>
      <c r="H571">
        <v>30.0474</v>
      </c>
      <c r="I571">
        <v>197.822</v>
      </c>
      <c r="J571">
        <v>4.9024119999999997E-2</v>
      </c>
      <c r="K571">
        <v>4.5166310000000003</v>
      </c>
      <c r="L571">
        <v>4.5131309999999996</v>
      </c>
      <c r="M571">
        <v>394.82639999999998</v>
      </c>
      <c r="N571">
        <v>170.5324</v>
      </c>
      <c r="O571">
        <v>14.22268</v>
      </c>
      <c r="P571">
        <v>14.39259</v>
      </c>
      <c r="R571">
        <v>2575.8870000000002</v>
      </c>
      <c r="S571">
        <v>2685.25</v>
      </c>
    </row>
    <row r="572" spans="1:19" x14ac:dyDescent="0.25">
      <c r="A572" s="4">
        <v>4.7249999999999996</v>
      </c>
      <c r="B572" s="4">
        <v>3898.42</v>
      </c>
      <c r="C572">
        <v>250.01849999999999</v>
      </c>
      <c r="D572">
        <v>149.91540000000001</v>
      </c>
      <c r="E572">
        <v>114.88330000000001</v>
      </c>
      <c r="F572">
        <v>34.933639999999997</v>
      </c>
      <c r="G572">
        <v>15.96034</v>
      </c>
      <c r="H572">
        <v>30.15157</v>
      </c>
      <c r="I572">
        <v>202.48390000000001</v>
      </c>
      <c r="J572">
        <v>5.3657669999999998E-2</v>
      </c>
      <c r="K572">
        <v>4.4900219999999997</v>
      </c>
      <c r="L572">
        <v>4.4586730000000001</v>
      </c>
      <c r="M572">
        <v>394.60489999999999</v>
      </c>
      <c r="N572">
        <v>170.2157</v>
      </c>
      <c r="O572">
        <v>14.20163</v>
      </c>
      <c r="P572">
        <v>14.42667</v>
      </c>
      <c r="R572">
        <v>2595.1509999999998</v>
      </c>
      <c r="S572">
        <v>2693.422</v>
      </c>
    </row>
    <row r="573" spans="1:19" x14ac:dyDescent="0.25">
      <c r="A573" s="4">
        <v>4.7333499999999997</v>
      </c>
      <c r="B573" s="4">
        <v>3902.8510000000001</v>
      </c>
      <c r="C573">
        <v>250.3015</v>
      </c>
      <c r="D573">
        <v>149.96879999999999</v>
      </c>
      <c r="E573">
        <v>115.107</v>
      </c>
      <c r="F573">
        <v>34.960459999999998</v>
      </c>
      <c r="G573">
        <v>16.088920000000002</v>
      </c>
      <c r="H573">
        <v>29.579039999999999</v>
      </c>
      <c r="I573">
        <v>203.74260000000001</v>
      </c>
      <c r="J573">
        <v>4.848479E-2</v>
      </c>
      <c r="K573">
        <v>4.520321</v>
      </c>
      <c r="L573">
        <v>4.4918709999999997</v>
      </c>
      <c r="M573">
        <v>403.72750000000002</v>
      </c>
      <c r="N573">
        <v>169.58009999999999</v>
      </c>
      <c r="O573">
        <v>14.277760000000001</v>
      </c>
      <c r="P573">
        <v>14.44351</v>
      </c>
      <c r="R573">
        <v>2576.105</v>
      </c>
      <c r="S573">
        <v>2644.1320000000001</v>
      </c>
    </row>
    <row r="574" spans="1:19" x14ac:dyDescent="0.25">
      <c r="A574" s="4">
        <v>4.7416700000000001</v>
      </c>
      <c r="B574" s="4">
        <v>3898.4929999999999</v>
      </c>
      <c r="C574">
        <v>249.66229999999999</v>
      </c>
      <c r="D574">
        <v>150.00069999999999</v>
      </c>
      <c r="E574">
        <v>115.25369999999999</v>
      </c>
      <c r="F574">
        <v>34.977220000000003</v>
      </c>
      <c r="G574">
        <v>16.106110000000001</v>
      </c>
      <c r="H574">
        <v>29.968360000000001</v>
      </c>
      <c r="I574">
        <v>203.20429999999999</v>
      </c>
      <c r="J574">
        <v>5.2617570000000002E-2</v>
      </c>
      <c r="K574">
        <v>4.4931789999999996</v>
      </c>
      <c r="L574">
        <v>4.4951920000000003</v>
      </c>
      <c r="M574">
        <v>402.85120000000001</v>
      </c>
      <c r="N574">
        <v>169.8588</v>
      </c>
      <c r="O574">
        <v>14.205640000000001</v>
      </c>
      <c r="P574">
        <v>14.37961</v>
      </c>
      <c r="R574">
        <v>2578.7379999999998</v>
      </c>
      <c r="S574">
        <v>2649.6959999999999</v>
      </c>
    </row>
    <row r="575" spans="1:19" x14ac:dyDescent="0.25">
      <c r="A575" s="4">
        <v>4.7500099999999996</v>
      </c>
      <c r="B575" s="4">
        <v>3897.6179999999999</v>
      </c>
      <c r="C575">
        <v>249.75319999999999</v>
      </c>
      <c r="D575">
        <v>150.131</v>
      </c>
      <c r="E575">
        <v>115.3749</v>
      </c>
      <c r="F575">
        <v>34.986310000000003</v>
      </c>
      <c r="G575">
        <v>16.06373</v>
      </c>
      <c r="H575">
        <v>29.433689999999999</v>
      </c>
      <c r="I575">
        <v>203.02979999999999</v>
      </c>
      <c r="J575">
        <v>5.2508760000000002E-2</v>
      </c>
      <c r="K575">
        <v>4.5151579999999996</v>
      </c>
      <c r="L575">
        <v>4.5036959999999997</v>
      </c>
      <c r="M575">
        <v>396.89030000000002</v>
      </c>
      <c r="N575">
        <v>169.54650000000001</v>
      </c>
      <c r="O575">
        <v>14.223560000000001</v>
      </c>
      <c r="P575">
        <v>14.391120000000001</v>
      </c>
      <c r="R575">
        <v>2578.9</v>
      </c>
      <c r="S575">
        <v>2635.0859999999998</v>
      </c>
    </row>
    <row r="576" spans="1:19" x14ac:dyDescent="0.25">
      <c r="A576" s="4">
        <v>4.7583399999999996</v>
      </c>
      <c r="B576" s="4">
        <v>3898.1309999999999</v>
      </c>
      <c r="C576">
        <v>250.452</v>
      </c>
      <c r="D576">
        <v>150.11959999999999</v>
      </c>
      <c r="E576">
        <v>115.4534</v>
      </c>
      <c r="F576">
        <v>35.004939999999998</v>
      </c>
      <c r="G576">
        <v>15.98986</v>
      </c>
      <c r="H576">
        <v>29.936969999999999</v>
      </c>
      <c r="I576">
        <v>202.4487</v>
      </c>
      <c r="J576">
        <v>5.6241409999999999E-2</v>
      </c>
      <c r="K576">
        <v>4.5155260000000004</v>
      </c>
      <c r="L576">
        <v>4.5127240000000004</v>
      </c>
      <c r="M576">
        <v>395.02159999999998</v>
      </c>
      <c r="N576">
        <v>169.29589999999999</v>
      </c>
      <c r="O576">
        <v>14.233000000000001</v>
      </c>
      <c r="P576">
        <v>14.37575</v>
      </c>
      <c r="R576">
        <v>2621.6039999999998</v>
      </c>
      <c r="S576">
        <v>2673.192</v>
      </c>
    </row>
    <row r="577" spans="1:19" x14ac:dyDescent="0.25">
      <c r="A577" s="4">
        <v>4.76668</v>
      </c>
      <c r="B577" s="4">
        <v>3900.0079999999998</v>
      </c>
      <c r="C577">
        <v>249.65430000000001</v>
      </c>
      <c r="D577">
        <v>150.0958</v>
      </c>
      <c r="E577">
        <v>115.1003</v>
      </c>
      <c r="F577">
        <v>35.009770000000003</v>
      </c>
      <c r="G577">
        <v>15.95134</v>
      </c>
      <c r="H577">
        <v>29.79898</v>
      </c>
      <c r="I577">
        <v>198.60290000000001</v>
      </c>
      <c r="J577">
        <v>5.4532669999999998E-2</v>
      </c>
      <c r="K577">
        <v>4.5258770000000004</v>
      </c>
      <c r="L577">
        <v>4.5128360000000001</v>
      </c>
      <c r="M577">
        <v>403.73469999999998</v>
      </c>
      <c r="N577">
        <v>170.39920000000001</v>
      </c>
      <c r="O577">
        <v>14.32827</v>
      </c>
      <c r="P577">
        <v>14.47409</v>
      </c>
      <c r="R577">
        <v>2559.83</v>
      </c>
      <c r="S577">
        <v>2678.88</v>
      </c>
    </row>
    <row r="578" spans="1:19" x14ac:dyDescent="0.25">
      <c r="A578" s="4">
        <v>4.7750000000000004</v>
      </c>
      <c r="B578" s="4">
        <v>3898.2620000000002</v>
      </c>
      <c r="C578">
        <v>249.78380000000001</v>
      </c>
      <c r="D578">
        <v>150.066</v>
      </c>
      <c r="E578">
        <v>114.93680000000001</v>
      </c>
      <c r="F578">
        <v>34.981200000000001</v>
      </c>
      <c r="G578">
        <v>15.893890000000001</v>
      </c>
      <c r="H578">
        <v>30.318899999999999</v>
      </c>
      <c r="I578">
        <v>198.2407</v>
      </c>
      <c r="J578">
        <v>5.1418940000000003E-2</v>
      </c>
      <c r="K578">
        <v>4.4864670000000002</v>
      </c>
      <c r="L578">
        <v>4.4812830000000003</v>
      </c>
      <c r="M578">
        <v>399.13760000000002</v>
      </c>
      <c r="N578">
        <v>169.92269999999999</v>
      </c>
      <c r="O578">
        <v>14.246409999999999</v>
      </c>
      <c r="P578">
        <v>14.40896</v>
      </c>
      <c r="R578">
        <v>2576.0459999999998</v>
      </c>
      <c r="S578">
        <v>2668.4609999999998</v>
      </c>
    </row>
    <row r="579" spans="1:19" x14ac:dyDescent="0.25">
      <c r="A579" s="4">
        <v>4.7833500000000004</v>
      </c>
      <c r="B579" s="4">
        <v>3898.3960000000002</v>
      </c>
      <c r="C579">
        <v>249.68559999999999</v>
      </c>
      <c r="D579">
        <v>150.02690000000001</v>
      </c>
      <c r="E579">
        <v>114.7754</v>
      </c>
      <c r="F579">
        <v>34.991390000000003</v>
      </c>
      <c r="G579">
        <v>15.894830000000001</v>
      </c>
      <c r="H579">
        <v>29.939419999999998</v>
      </c>
      <c r="I579">
        <v>197.9922</v>
      </c>
      <c r="J579">
        <v>5.0938400000000002E-2</v>
      </c>
      <c r="K579">
        <v>4.4917699999999998</v>
      </c>
      <c r="L579">
        <v>4.4895290000000001</v>
      </c>
      <c r="M579">
        <v>393.36059999999998</v>
      </c>
      <c r="N579">
        <v>169.94229999999999</v>
      </c>
      <c r="O579">
        <v>14.28392</v>
      </c>
      <c r="P579">
        <v>14.46799</v>
      </c>
      <c r="R579">
        <v>2584.7959999999998</v>
      </c>
      <c r="S579">
        <v>2675.19</v>
      </c>
    </row>
    <row r="580" spans="1:19" x14ac:dyDescent="0.25">
      <c r="A580" s="4">
        <v>4.7916699999999999</v>
      </c>
      <c r="B580" s="4">
        <v>3900.8049999999998</v>
      </c>
      <c r="C580">
        <v>250.852</v>
      </c>
      <c r="D580">
        <v>149.9667</v>
      </c>
      <c r="E580">
        <v>114.6845</v>
      </c>
      <c r="F580">
        <v>35.05462</v>
      </c>
      <c r="G580">
        <v>15.94838</v>
      </c>
      <c r="H580">
        <v>29.834890000000001</v>
      </c>
      <c r="I580">
        <v>197.48769999999999</v>
      </c>
      <c r="J580">
        <v>4.5887699999999997E-2</v>
      </c>
      <c r="K580">
        <v>4.5117589999999996</v>
      </c>
      <c r="L580">
        <v>4.5270479999999997</v>
      </c>
      <c r="M580">
        <v>398.22449999999998</v>
      </c>
      <c r="N580">
        <v>170.5453</v>
      </c>
      <c r="O580">
        <v>14.22641</v>
      </c>
      <c r="P580">
        <v>14.39029</v>
      </c>
      <c r="R580">
        <v>2596.7350000000001</v>
      </c>
      <c r="S580">
        <v>2643.6129999999998</v>
      </c>
    </row>
    <row r="581" spans="1:19" x14ac:dyDescent="0.25">
      <c r="A581" s="4">
        <v>4.8000100000000003</v>
      </c>
      <c r="B581" s="4">
        <v>3897.7840000000001</v>
      </c>
      <c r="C581">
        <v>250.1866</v>
      </c>
      <c r="D581">
        <v>149.86269999999999</v>
      </c>
      <c r="E581">
        <v>114.568</v>
      </c>
      <c r="F581">
        <v>35.054969999999997</v>
      </c>
      <c r="G581">
        <v>15.97139</v>
      </c>
      <c r="H581">
        <v>30.109179999999999</v>
      </c>
      <c r="I581">
        <v>198.20490000000001</v>
      </c>
      <c r="J581">
        <v>5.2980930000000002E-2</v>
      </c>
      <c r="K581">
        <v>4.4905939999999998</v>
      </c>
      <c r="L581">
        <v>4.4909629999999998</v>
      </c>
      <c r="M581">
        <v>403.1671</v>
      </c>
      <c r="N581">
        <v>169.9983</v>
      </c>
      <c r="O581">
        <v>14.25756</v>
      </c>
      <c r="P581">
        <v>14.42299</v>
      </c>
      <c r="R581">
        <v>2566.9699999999998</v>
      </c>
      <c r="S581">
        <v>2661.8589999999999</v>
      </c>
    </row>
    <row r="582" spans="1:19" x14ac:dyDescent="0.25">
      <c r="A582" s="4">
        <v>4.8083299999999998</v>
      </c>
      <c r="B582" s="4">
        <v>3898.3339999999998</v>
      </c>
      <c r="C582">
        <v>250.518</v>
      </c>
      <c r="D582">
        <v>149.93279999999999</v>
      </c>
      <c r="E582">
        <v>114.7178</v>
      </c>
      <c r="F582">
        <v>35.033090000000001</v>
      </c>
      <c r="G582">
        <v>16.086099999999998</v>
      </c>
      <c r="H582">
        <v>29.463100000000001</v>
      </c>
      <c r="I582">
        <v>200.489</v>
      </c>
      <c r="J582">
        <v>5.0213760000000003E-2</v>
      </c>
      <c r="K582">
        <v>4.4599409999999997</v>
      </c>
      <c r="L582">
        <v>4.4870619999999999</v>
      </c>
      <c r="M582">
        <v>400.03219999999999</v>
      </c>
      <c r="N582">
        <v>171.09520000000001</v>
      </c>
      <c r="O582">
        <v>14.211970000000001</v>
      </c>
      <c r="P582">
        <v>14.4519</v>
      </c>
      <c r="R582">
        <v>2560.1979999999999</v>
      </c>
      <c r="S582">
        <v>2671.59</v>
      </c>
    </row>
    <row r="583" spans="1:19" x14ac:dyDescent="0.25">
      <c r="A583" s="4">
        <v>4.8166799999999999</v>
      </c>
      <c r="B583" s="4">
        <v>3901.136</v>
      </c>
      <c r="C583">
        <v>249.977</v>
      </c>
      <c r="D583">
        <v>149.93350000000001</v>
      </c>
      <c r="E583">
        <v>114.98860000000001</v>
      </c>
      <c r="F583">
        <v>35.064430000000002</v>
      </c>
      <c r="G583">
        <v>16.084109999999999</v>
      </c>
      <c r="H583">
        <v>29.976230000000001</v>
      </c>
      <c r="I583">
        <v>202.27510000000001</v>
      </c>
      <c r="J583">
        <v>5.0202259999999999E-2</v>
      </c>
      <c r="K583">
        <v>4.5060120000000001</v>
      </c>
      <c r="L583">
        <v>4.4988770000000002</v>
      </c>
      <c r="M583">
        <v>393.68189999999998</v>
      </c>
      <c r="N583">
        <v>169.77440000000001</v>
      </c>
      <c r="O583">
        <v>14.23807</v>
      </c>
      <c r="P583">
        <v>14.40212</v>
      </c>
      <c r="R583">
        <v>2563.2959999999998</v>
      </c>
      <c r="S583">
        <v>2658.9229999999998</v>
      </c>
    </row>
    <row r="584" spans="1:19" x14ac:dyDescent="0.25">
      <c r="A584" s="4">
        <v>4.8250000000000002</v>
      </c>
      <c r="B584" s="4">
        <v>3901.1379999999999</v>
      </c>
      <c r="C584">
        <v>249.8947</v>
      </c>
      <c r="D584">
        <v>149.96809999999999</v>
      </c>
      <c r="E584">
        <v>115.1609</v>
      </c>
      <c r="F584">
        <v>35.055889999999998</v>
      </c>
      <c r="G584">
        <v>15.99067</v>
      </c>
      <c r="H584">
        <v>30.426770000000001</v>
      </c>
      <c r="I584">
        <v>203.46860000000001</v>
      </c>
      <c r="J584">
        <v>5.6610939999999998E-2</v>
      </c>
      <c r="K584">
        <v>4.4800789999999999</v>
      </c>
      <c r="L584">
        <v>4.4818980000000002</v>
      </c>
      <c r="M584">
        <v>400.39580000000001</v>
      </c>
      <c r="N584">
        <v>169.61369999999999</v>
      </c>
      <c r="O584">
        <v>14.279680000000001</v>
      </c>
      <c r="P584">
        <v>14.39725</v>
      </c>
      <c r="R584">
        <v>2564.7020000000002</v>
      </c>
      <c r="S584">
        <v>2608.1770000000001</v>
      </c>
    </row>
    <row r="585" spans="1:19" x14ac:dyDescent="0.25">
      <c r="A585" s="4">
        <v>4.8333399999999997</v>
      </c>
      <c r="B585" s="4">
        <v>3898.895</v>
      </c>
      <c r="C585">
        <v>250.62360000000001</v>
      </c>
      <c r="D585">
        <v>150.0129</v>
      </c>
      <c r="E585">
        <v>115.31789999999999</v>
      </c>
      <c r="F585">
        <v>35.015819999999998</v>
      </c>
      <c r="G585">
        <v>16.056909999999998</v>
      </c>
      <c r="H585">
        <v>30.316559999999999</v>
      </c>
      <c r="I585">
        <v>203.38329999999999</v>
      </c>
      <c r="J585">
        <v>4.8113080000000003E-2</v>
      </c>
      <c r="K585">
        <v>4.5120170000000002</v>
      </c>
      <c r="L585">
        <v>4.5211499999999996</v>
      </c>
      <c r="M585">
        <v>402.98649999999998</v>
      </c>
      <c r="N585">
        <v>169.77869999999999</v>
      </c>
      <c r="O585">
        <v>14.300750000000001</v>
      </c>
      <c r="P585">
        <v>14.46611</v>
      </c>
      <c r="R585">
        <v>2547.9949999999999</v>
      </c>
      <c r="S585">
        <v>2676.1750000000002</v>
      </c>
    </row>
    <row r="586" spans="1:19" x14ac:dyDescent="0.25">
      <c r="A586" s="4">
        <v>4.8416699999999997</v>
      </c>
      <c r="B586" s="4">
        <v>3900.9879999999998</v>
      </c>
      <c r="C586">
        <v>250.16730000000001</v>
      </c>
      <c r="D586">
        <v>150.06870000000001</v>
      </c>
      <c r="E586">
        <v>115.43729999999999</v>
      </c>
      <c r="F586">
        <v>35.033009999999997</v>
      </c>
      <c r="G586">
        <v>16.0076</v>
      </c>
      <c r="H586">
        <v>30.10116</v>
      </c>
      <c r="I586">
        <v>202.66890000000001</v>
      </c>
      <c r="J586">
        <v>5.2772979999999997E-2</v>
      </c>
      <c r="K586">
        <v>4.5043769999999999</v>
      </c>
      <c r="L586">
        <v>4.5100730000000002</v>
      </c>
      <c r="M586">
        <v>396.53379999999999</v>
      </c>
      <c r="N586">
        <v>169.80330000000001</v>
      </c>
      <c r="O586">
        <v>14.355449999999999</v>
      </c>
      <c r="P586">
        <v>14.485749999999999</v>
      </c>
      <c r="R586">
        <v>2564.569</v>
      </c>
      <c r="S586">
        <v>2670.3029999999999</v>
      </c>
    </row>
    <row r="587" spans="1:19" x14ac:dyDescent="0.25">
      <c r="A587" s="4">
        <v>4.8500100000000002</v>
      </c>
      <c r="B587" s="4">
        <v>3898.3620000000001</v>
      </c>
      <c r="C587">
        <v>249.46889999999999</v>
      </c>
      <c r="D587">
        <v>150.0949</v>
      </c>
      <c r="E587">
        <v>115.37730000000001</v>
      </c>
      <c r="F587">
        <v>35.00018</v>
      </c>
      <c r="G587">
        <v>15.95187</v>
      </c>
      <c r="H587">
        <v>30.056010000000001</v>
      </c>
      <c r="I587">
        <v>200.68469999999999</v>
      </c>
      <c r="J587">
        <v>5.0828270000000002E-2</v>
      </c>
      <c r="K587">
        <v>4.4962840000000002</v>
      </c>
      <c r="L587">
        <v>4.5051199999999998</v>
      </c>
      <c r="M587">
        <v>394.49220000000003</v>
      </c>
      <c r="N587">
        <v>168.3466</v>
      </c>
      <c r="O587">
        <v>14.216150000000001</v>
      </c>
      <c r="P587">
        <v>14.433920000000001</v>
      </c>
      <c r="R587">
        <v>2563.1489999999999</v>
      </c>
      <c r="S587">
        <v>2648.364</v>
      </c>
    </row>
    <row r="588" spans="1:19" x14ac:dyDescent="0.25">
      <c r="A588" s="4">
        <v>4.8583600000000002</v>
      </c>
      <c r="B588" s="4">
        <v>3898.5059999999999</v>
      </c>
      <c r="C588">
        <v>249.6232</v>
      </c>
      <c r="D588">
        <v>150.0787</v>
      </c>
      <c r="E588">
        <v>115.0431</v>
      </c>
      <c r="F588">
        <v>34.997219999999999</v>
      </c>
      <c r="G588">
        <v>16.026509999999998</v>
      </c>
      <c r="H588">
        <v>30.056750000000001</v>
      </c>
      <c r="I588">
        <v>197.22649999999999</v>
      </c>
      <c r="J588">
        <v>5.4806680000000003E-2</v>
      </c>
      <c r="K588">
        <v>4.4802860000000004</v>
      </c>
      <c r="L588">
        <v>4.4824570000000001</v>
      </c>
      <c r="M588">
        <v>398.29899999999998</v>
      </c>
      <c r="N588">
        <v>170.3426</v>
      </c>
      <c r="O588">
        <v>14.27191</v>
      </c>
      <c r="P588">
        <v>14.4238</v>
      </c>
      <c r="R588">
        <v>2553.7080000000001</v>
      </c>
      <c r="S588">
        <v>2645.7040000000002</v>
      </c>
    </row>
    <row r="589" spans="1:19" x14ac:dyDescent="0.25">
      <c r="A589" s="4">
        <v>4.8666799999999997</v>
      </c>
      <c r="B589" s="4">
        <v>3899.2280000000001</v>
      </c>
      <c r="C589">
        <v>249.9151</v>
      </c>
      <c r="D589">
        <v>150.04060000000001</v>
      </c>
      <c r="E589">
        <v>114.77379999999999</v>
      </c>
      <c r="F589">
        <v>34.973320000000001</v>
      </c>
      <c r="G589">
        <v>16.00657</v>
      </c>
      <c r="H589">
        <v>30.093499999999999</v>
      </c>
      <c r="I589">
        <v>196.5949</v>
      </c>
      <c r="J589">
        <v>3.1393900000000002E-2</v>
      </c>
      <c r="K589">
        <v>4.4929899999999998</v>
      </c>
      <c r="L589">
        <v>4.4952240000000003</v>
      </c>
      <c r="M589">
        <v>403.63099999999997</v>
      </c>
      <c r="N589">
        <v>170.16550000000001</v>
      </c>
      <c r="O589">
        <v>14.252090000000001</v>
      </c>
      <c r="P589">
        <v>14.37724</v>
      </c>
      <c r="R589">
        <v>2571.0030000000002</v>
      </c>
      <c r="S589">
        <v>2643.3510000000001</v>
      </c>
    </row>
    <row r="590" spans="1:19" x14ac:dyDescent="0.25">
      <c r="A590" s="4">
        <v>4.8750200000000001</v>
      </c>
      <c r="B590" s="4">
        <v>3897.73</v>
      </c>
      <c r="C590">
        <v>249.44460000000001</v>
      </c>
      <c r="D590">
        <v>149.9786</v>
      </c>
      <c r="E590">
        <v>114.6341</v>
      </c>
      <c r="F590">
        <v>34.941360000000003</v>
      </c>
      <c r="G590">
        <v>16.027979999999999</v>
      </c>
      <c r="H590">
        <v>29.812609999999999</v>
      </c>
      <c r="I590">
        <v>197.2407</v>
      </c>
      <c r="J590">
        <v>5.2664900000000001E-2</v>
      </c>
      <c r="K590">
        <v>4.4967829999999998</v>
      </c>
      <c r="L590">
        <v>4.502885</v>
      </c>
      <c r="M590">
        <v>394.69580000000002</v>
      </c>
      <c r="N590">
        <v>170.2029</v>
      </c>
      <c r="O590">
        <v>14.27155</v>
      </c>
      <c r="P590">
        <v>14.424810000000001</v>
      </c>
      <c r="R590">
        <v>2560.3670000000002</v>
      </c>
      <c r="S590">
        <v>2616.8760000000002</v>
      </c>
    </row>
    <row r="591" spans="1:19" x14ac:dyDescent="0.25">
      <c r="A591" s="4">
        <v>4.8833399999999996</v>
      </c>
      <c r="B591" s="4">
        <v>3897.3679999999999</v>
      </c>
      <c r="C591">
        <v>249.91829999999999</v>
      </c>
      <c r="D591">
        <v>149.9761</v>
      </c>
      <c r="E591">
        <v>114.5094</v>
      </c>
      <c r="F591">
        <v>34.910229999999999</v>
      </c>
      <c r="G591">
        <v>16.10905</v>
      </c>
      <c r="H591">
        <v>30.055599999999998</v>
      </c>
      <c r="I591">
        <v>196.83109999999999</v>
      </c>
      <c r="J591">
        <v>5.4366020000000001E-2</v>
      </c>
      <c r="K591">
        <v>4.4932759999999998</v>
      </c>
      <c r="L591">
        <v>4.5073439999999998</v>
      </c>
      <c r="M591">
        <v>396.64060000000001</v>
      </c>
      <c r="N591">
        <v>169.96600000000001</v>
      </c>
      <c r="O591">
        <v>14.273260000000001</v>
      </c>
      <c r="P591">
        <v>14.46682</v>
      </c>
      <c r="R591">
        <v>2532.8429999999998</v>
      </c>
      <c r="S591">
        <v>2678.2939999999999</v>
      </c>
    </row>
    <row r="592" spans="1:19" x14ac:dyDescent="0.25">
      <c r="A592" s="4">
        <v>4.8916899999999996</v>
      </c>
      <c r="B592" s="4">
        <v>3897.7860000000001</v>
      </c>
      <c r="C592">
        <v>250.05690000000001</v>
      </c>
      <c r="D592">
        <v>149.92760000000001</v>
      </c>
      <c r="E592">
        <v>114.7616</v>
      </c>
      <c r="F592">
        <v>34.951549999999997</v>
      </c>
      <c r="G592">
        <v>16.196709999999999</v>
      </c>
      <c r="H592">
        <v>30.153960000000001</v>
      </c>
      <c r="I592">
        <v>200.0521</v>
      </c>
      <c r="J592">
        <v>5.7540470000000003E-2</v>
      </c>
      <c r="K592">
        <v>4.4662620000000004</v>
      </c>
      <c r="L592">
        <v>4.4932359999999996</v>
      </c>
      <c r="M592">
        <v>399.44920000000002</v>
      </c>
      <c r="N592">
        <v>171.22069999999999</v>
      </c>
      <c r="O592">
        <v>14.21008</v>
      </c>
      <c r="P592">
        <v>14.355420000000001</v>
      </c>
      <c r="R592">
        <v>2546.136</v>
      </c>
      <c r="S592">
        <v>2647.5520000000001</v>
      </c>
    </row>
    <row r="593" spans="1:19" x14ac:dyDescent="0.25">
      <c r="A593" s="4">
        <v>4.90001</v>
      </c>
      <c r="B593" s="4">
        <v>3901.2579999999998</v>
      </c>
      <c r="C593">
        <v>249.9204</v>
      </c>
      <c r="D593">
        <v>149.9485</v>
      </c>
      <c r="E593">
        <v>114.96599999999999</v>
      </c>
      <c r="F593">
        <v>34.999270000000003</v>
      </c>
      <c r="G593">
        <v>16.3109</v>
      </c>
      <c r="H593">
        <v>29.933160000000001</v>
      </c>
      <c r="I593">
        <v>203.2192</v>
      </c>
      <c r="J593">
        <v>4.745456E-2</v>
      </c>
      <c r="K593">
        <v>4.4883059999999997</v>
      </c>
      <c r="L593">
        <v>4.4682040000000001</v>
      </c>
      <c r="M593">
        <v>403.13170000000002</v>
      </c>
      <c r="N593">
        <v>169.7817</v>
      </c>
      <c r="O593">
        <v>14.271509999999999</v>
      </c>
      <c r="P593">
        <v>14.478619999999999</v>
      </c>
      <c r="R593">
        <v>2561.88</v>
      </c>
      <c r="S593">
        <v>2682.9850000000001</v>
      </c>
    </row>
    <row r="594" spans="1:19" x14ac:dyDescent="0.25">
      <c r="A594" s="4">
        <v>4.9083600000000001</v>
      </c>
      <c r="B594" s="4">
        <v>3901.4490000000001</v>
      </c>
      <c r="C594">
        <v>249.8947</v>
      </c>
      <c r="D594">
        <v>149.9735</v>
      </c>
      <c r="E594">
        <v>115.15560000000001</v>
      </c>
      <c r="F594">
        <v>35.015860000000004</v>
      </c>
      <c r="G594">
        <v>16.179849999999998</v>
      </c>
      <c r="H594">
        <v>29.783919999999998</v>
      </c>
      <c r="I594">
        <v>202.90790000000001</v>
      </c>
      <c r="J594">
        <v>5.3605600000000003E-2</v>
      </c>
      <c r="K594">
        <v>4.4900469999999997</v>
      </c>
      <c r="L594">
        <v>4.4436330000000002</v>
      </c>
      <c r="M594">
        <v>397.53660000000002</v>
      </c>
      <c r="N594">
        <v>169.4239</v>
      </c>
      <c r="O594">
        <v>14.26149</v>
      </c>
      <c r="P594">
        <v>14.40291</v>
      </c>
      <c r="R594">
        <v>2559.96</v>
      </c>
      <c r="S594">
        <v>2659.26</v>
      </c>
    </row>
    <row r="595" spans="1:19" x14ac:dyDescent="0.25">
      <c r="A595" s="4">
        <v>4.9166800000000004</v>
      </c>
      <c r="B595" s="4">
        <v>3901.5830000000001</v>
      </c>
      <c r="C595">
        <v>249.93559999999999</v>
      </c>
      <c r="D595">
        <v>150.03129999999999</v>
      </c>
      <c r="E595">
        <v>115.298</v>
      </c>
      <c r="F595">
        <v>35.021030000000003</v>
      </c>
      <c r="G595">
        <v>16.138649999999998</v>
      </c>
      <c r="H595">
        <v>30.276029999999999</v>
      </c>
      <c r="I595">
        <v>202.649</v>
      </c>
      <c r="J595">
        <v>2.7992340000000001E-2</v>
      </c>
      <c r="K595">
        <v>4.5262039999999999</v>
      </c>
      <c r="L595">
        <v>4.5212029999999999</v>
      </c>
      <c r="M595">
        <v>393.92450000000002</v>
      </c>
      <c r="N595">
        <v>169.37299999999999</v>
      </c>
      <c r="O595">
        <v>14.30635</v>
      </c>
      <c r="P595">
        <v>14.421329999999999</v>
      </c>
      <c r="R595">
        <v>2540.3589999999999</v>
      </c>
      <c r="S595">
        <v>2699.0540000000001</v>
      </c>
    </row>
    <row r="596" spans="1:19" x14ac:dyDescent="0.25">
      <c r="A596" s="4">
        <v>4.92502</v>
      </c>
      <c r="B596" s="4">
        <v>3902.0079999999998</v>
      </c>
      <c r="C596">
        <v>250.11779999999999</v>
      </c>
      <c r="D596">
        <v>150.01910000000001</v>
      </c>
      <c r="E596">
        <v>115.438</v>
      </c>
      <c r="F596">
        <v>35.026530000000001</v>
      </c>
      <c r="G596">
        <v>16.018380000000001</v>
      </c>
      <c r="H596">
        <v>29.881979999999999</v>
      </c>
      <c r="I596">
        <v>202.70920000000001</v>
      </c>
      <c r="J596">
        <v>4.7490709999999998E-2</v>
      </c>
      <c r="K596">
        <v>4.517633</v>
      </c>
      <c r="L596">
        <v>4.529477</v>
      </c>
      <c r="M596">
        <v>394.99900000000002</v>
      </c>
      <c r="N596">
        <v>169.709</v>
      </c>
      <c r="O596">
        <v>14.281560000000001</v>
      </c>
      <c r="P596">
        <v>14.40424</v>
      </c>
      <c r="R596">
        <v>2558.944</v>
      </c>
      <c r="S596">
        <v>2661.0749999999998</v>
      </c>
    </row>
    <row r="597" spans="1:19" x14ac:dyDescent="0.25">
      <c r="A597" s="4">
        <v>4.9333400000000003</v>
      </c>
      <c r="B597" s="4">
        <v>3902.373</v>
      </c>
      <c r="C597">
        <v>250.38499999999999</v>
      </c>
      <c r="D597">
        <v>150.08240000000001</v>
      </c>
      <c r="E597">
        <v>115.4276</v>
      </c>
      <c r="F597">
        <v>35.036119999999997</v>
      </c>
      <c r="G597">
        <v>15.833159999999999</v>
      </c>
      <c r="H597">
        <v>29.81307</v>
      </c>
      <c r="I597">
        <v>201.62960000000001</v>
      </c>
      <c r="J597">
        <v>5.5711530000000002E-2</v>
      </c>
      <c r="K597">
        <v>4.5237319999999999</v>
      </c>
      <c r="L597">
        <v>4.531504</v>
      </c>
      <c r="M597">
        <v>402.89490000000001</v>
      </c>
      <c r="N597">
        <v>169.13839999999999</v>
      </c>
      <c r="O597">
        <v>14.25001</v>
      </c>
      <c r="P597">
        <v>14.36896</v>
      </c>
      <c r="R597">
        <v>2586.8409999999999</v>
      </c>
      <c r="S597">
        <v>2674.6849999999999</v>
      </c>
    </row>
    <row r="598" spans="1:19" x14ac:dyDescent="0.25">
      <c r="A598" s="4">
        <v>4.9416900000000004</v>
      </c>
      <c r="B598" s="4">
        <v>3902.0279999999998</v>
      </c>
      <c r="C598">
        <v>250.31309999999999</v>
      </c>
      <c r="D598">
        <v>150.0943</v>
      </c>
      <c r="E598">
        <v>115.0733</v>
      </c>
      <c r="F598">
        <v>35.01097</v>
      </c>
      <c r="G598">
        <v>15.77041</v>
      </c>
      <c r="H598">
        <v>30.138870000000001</v>
      </c>
      <c r="I598">
        <v>197.4136</v>
      </c>
      <c r="J598">
        <v>5.2068110000000001E-2</v>
      </c>
      <c r="K598">
        <v>4.4980149999999997</v>
      </c>
      <c r="L598">
        <v>4.5105519999999997</v>
      </c>
      <c r="M598">
        <v>403.07819999999998</v>
      </c>
      <c r="N598">
        <v>170.20670000000001</v>
      </c>
      <c r="O598">
        <v>14.235200000000001</v>
      </c>
      <c r="P598">
        <v>14.39315</v>
      </c>
      <c r="R598">
        <v>2554.596</v>
      </c>
      <c r="S598">
        <v>2707.5419999999999</v>
      </c>
    </row>
    <row r="599" spans="1:19" x14ac:dyDescent="0.25">
      <c r="A599" s="4">
        <v>4.9500099999999998</v>
      </c>
      <c r="B599" s="4">
        <v>3900.4430000000002</v>
      </c>
      <c r="C599">
        <v>250.13579999999999</v>
      </c>
      <c r="D599">
        <v>150.05760000000001</v>
      </c>
      <c r="E599">
        <v>114.8847</v>
      </c>
      <c r="F599">
        <v>35.0152</v>
      </c>
      <c r="G599">
        <v>15.748279999999999</v>
      </c>
      <c r="H599">
        <v>29.631620000000002</v>
      </c>
      <c r="I599">
        <v>197.62809999999999</v>
      </c>
      <c r="J599">
        <v>4.4524050000000003E-2</v>
      </c>
      <c r="K599">
        <v>4.5079989999999999</v>
      </c>
      <c r="L599">
        <v>4.5163219999999997</v>
      </c>
      <c r="M599">
        <v>396.32080000000002</v>
      </c>
      <c r="N599">
        <v>170.5051</v>
      </c>
      <c r="O599">
        <v>14.289199999999999</v>
      </c>
      <c r="P599">
        <v>14.391730000000001</v>
      </c>
      <c r="R599">
        <v>2586.7820000000002</v>
      </c>
      <c r="S599">
        <v>2665.6550000000002</v>
      </c>
    </row>
    <row r="600" spans="1:19" x14ac:dyDescent="0.25">
      <c r="A600" s="4">
        <v>4.9583500000000003</v>
      </c>
      <c r="B600" s="4">
        <v>3903.8760000000002</v>
      </c>
      <c r="C600">
        <v>250.50630000000001</v>
      </c>
      <c r="D600">
        <v>150.05950000000001</v>
      </c>
      <c r="E600">
        <v>114.7414</v>
      </c>
      <c r="F600">
        <v>35.023980000000002</v>
      </c>
      <c r="G600">
        <v>15.776820000000001</v>
      </c>
      <c r="H600">
        <v>29.74802</v>
      </c>
      <c r="I600">
        <v>197.39949999999999</v>
      </c>
      <c r="J600">
        <v>4.901498E-2</v>
      </c>
      <c r="K600">
        <v>4.4832219999999996</v>
      </c>
      <c r="L600">
        <v>4.4733099999999997</v>
      </c>
      <c r="M600">
        <v>394.81</v>
      </c>
      <c r="N600">
        <v>170.4194</v>
      </c>
      <c r="O600">
        <v>14.250859999999999</v>
      </c>
      <c r="P600">
        <v>14.45792</v>
      </c>
      <c r="R600">
        <v>2565.9360000000001</v>
      </c>
      <c r="S600">
        <v>2682.886</v>
      </c>
    </row>
    <row r="601" spans="1:19" x14ac:dyDescent="0.25">
      <c r="A601" s="4">
        <v>4.9666800000000002</v>
      </c>
      <c r="B601" s="4">
        <v>3900.3670000000002</v>
      </c>
      <c r="C601">
        <v>250.35849999999999</v>
      </c>
      <c r="D601">
        <v>149.9057</v>
      </c>
      <c r="E601">
        <v>114.6309</v>
      </c>
      <c r="F601">
        <v>35.012369999999997</v>
      </c>
      <c r="G601">
        <v>15.8919</v>
      </c>
      <c r="H601">
        <v>30.043849999999999</v>
      </c>
      <c r="I601">
        <v>197.2499</v>
      </c>
      <c r="J601">
        <v>4.8136039999999998E-2</v>
      </c>
      <c r="K601">
        <v>4.492667</v>
      </c>
      <c r="L601">
        <v>4.4614419999999999</v>
      </c>
      <c r="M601">
        <v>402.32929999999999</v>
      </c>
      <c r="N601">
        <v>170.2276</v>
      </c>
      <c r="O601">
        <v>14.262930000000001</v>
      </c>
      <c r="P601">
        <v>14.50484</v>
      </c>
      <c r="R601">
        <v>2576.61</v>
      </c>
      <c r="S601">
        <v>2698.4639999999999</v>
      </c>
    </row>
    <row r="602" spans="1:19" x14ac:dyDescent="0.25">
      <c r="A602" s="4">
        <v>4.9750199999999998</v>
      </c>
      <c r="B602" s="4">
        <v>3897.0520000000001</v>
      </c>
      <c r="C602">
        <v>249.43450000000001</v>
      </c>
      <c r="D602">
        <v>149.88820000000001</v>
      </c>
      <c r="E602">
        <v>114.5025</v>
      </c>
      <c r="F602">
        <v>35.005070000000003</v>
      </c>
      <c r="G602">
        <v>15.930949999999999</v>
      </c>
      <c r="H602">
        <v>29.655190000000001</v>
      </c>
      <c r="I602">
        <v>197.74090000000001</v>
      </c>
      <c r="J602">
        <v>8.0109369999999999E-2</v>
      </c>
      <c r="K602">
        <v>4.4933459999999998</v>
      </c>
      <c r="L602">
        <v>4.5091089999999996</v>
      </c>
      <c r="M602">
        <v>403.2396</v>
      </c>
      <c r="N602">
        <v>170.72470000000001</v>
      </c>
      <c r="O602">
        <v>14.251709999999999</v>
      </c>
      <c r="P602">
        <v>14.4236</v>
      </c>
      <c r="R602">
        <v>2548.9479999999999</v>
      </c>
      <c r="S602">
        <v>2675.0770000000002</v>
      </c>
    </row>
    <row r="603" spans="1:19" x14ac:dyDescent="0.25">
      <c r="A603" s="4">
        <v>4.9833400000000001</v>
      </c>
      <c r="B603" s="4">
        <v>3902.0729999999999</v>
      </c>
      <c r="C603">
        <v>249.73759999999999</v>
      </c>
      <c r="D603">
        <v>149.9461</v>
      </c>
      <c r="E603">
        <v>114.8421</v>
      </c>
      <c r="F603">
        <v>35.021430000000002</v>
      </c>
      <c r="G603">
        <v>15.99419</v>
      </c>
      <c r="H603">
        <v>29.97381</v>
      </c>
      <c r="I603">
        <v>201.4752</v>
      </c>
      <c r="J603">
        <v>5.341738E-2</v>
      </c>
      <c r="K603">
        <v>4.4945500000000003</v>
      </c>
      <c r="L603">
        <v>4.4809760000000001</v>
      </c>
      <c r="M603">
        <v>394.56830000000002</v>
      </c>
      <c r="N603">
        <v>170.31299999999999</v>
      </c>
      <c r="O603">
        <v>14.25116</v>
      </c>
      <c r="P603">
        <v>14.363049999999999</v>
      </c>
      <c r="R603">
        <v>2562.7919999999999</v>
      </c>
      <c r="S603">
        <v>2617.3510000000001</v>
      </c>
    </row>
    <row r="604" spans="1:19" x14ac:dyDescent="0.25">
      <c r="A604" s="4">
        <v>4.9916900000000002</v>
      </c>
      <c r="B604" s="4">
        <v>3900.5830000000001</v>
      </c>
      <c r="C604">
        <v>250.2525</v>
      </c>
      <c r="D604">
        <v>149.9315</v>
      </c>
      <c r="E604">
        <v>115.04940000000001</v>
      </c>
      <c r="F604">
        <v>35.01587</v>
      </c>
      <c r="G604">
        <v>16.152509999999999</v>
      </c>
      <c r="H604">
        <v>30.03068</v>
      </c>
      <c r="I604">
        <v>203.02860000000001</v>
      </c>
      <c r="J604">
        <v>4.4826949999999997E-2</v>
      </c>
      <c r="K604">
        <v>4.531199</v>
      </c>
      <c r="L604">
        <v>4.536403</v>
      </c>
      <c r="M604">
        <v>395.18020000000001</v>
      </c>
      <c r="N604">
        <v>169.76169999999999</v>
      </c>
      <c r="O604">
        <v>14.226150000000001</v>
      </c>
      <c r="P604">
        <v>14.40638</v>
      </c>
      <c r="R604">
        <v>2560.915</v>
      </c>
      <c r="S604">
        <v>2619.7600000000002</v>
      </c>
    </row>
    <row r="605" spans="1:19" x14ac:dyDescent="0.25">
      <c r="A605" s="4">
        <v>5.0000099999999996</v>
      </c>
      <c r="B605" s="4">
        <v>3901.3020000000001</v>
      </c>
      <c r="C605">
        <v>250.35550000000001</v>
      </c>
      <c r="D605">
        <v>150.03630000000001</v>
      </c>
      <c r="E605">
        <v>115.2559</v>
      </c>
      <c r="F605">
        <v>34.981619999999999</v>
      </c>
      <c r="G605">
        <v>16.225090000000002</v>
      </c>
      <c r="H605">
        <v>29.799440000000001</v>
      </c>
      <c r="I605">
        <v>203.03190000000001</v>
      </c>
      <c r="J605">
        <v>4.0415359999999997E-2</v>
      </c>
      <c r="K605">
        <v>4.5267470000000003</v>
      </c>
      <c r="L605">
        <v>4.5303610000000001</v>
      </c>
      <c r="M605">
        <v>399.15780000000001</v>
      </c>
      <c r="N605">
        <v>169.45359999999999</v>
      </c>
      <c r="O605">
        <v>14.234859999999999</v>
      </c>
      <c r="P605">
        <v>14.46325</v>
      </c>
      <c r="R605">
        <v>2544.2809999999999</v>
      </c>
      <c r="S605">
        <v>2673.556</v>
      </c>
    </row>
    <row r="606" spans="1:19" x14ac:dyDescent="0.25">
      <c r="A606" s="4">
        <v>5.0083500000000001</v>
      </c>
      <c r="B606" s="4">
        <v>3899.819</v>
      </c>
      <c r="C606">
        <v>250.4211</v>
      </c>
      <c r="D606">
        <v>150.02459999999999</v>
      </c>
      <c r="E606">
        <v>115.3546</v>
      </c>
      <c r="F606">
        <v>34.925269999999998</v>
      </c>
      <c r="G606">
        <v>16.343409999999999</v>
      </c>
      <c r="H606">
        <v>30.228290000000001</v>
      </c>
      <c r="I606">
        <v>202.86510000000001</v>
      </c>
      <c r="J606">
        <v>5.0015329999999997E-2</v>
      </c>
      <c r="K606">
        <v>4.4638450000000001</v>
      </c>
      <c r="L606">
        <v>4.4883800000000003</v>
      </c>
      <c r="M606">
        <v>402.77629999999999</v>
      </c>
      <c r="N606">
        <v>169.89449999999999</v>
      </c>
      <c r="O606">
        <v>14.192729999999999</v>
      </c>
      <c r="P606">
        <v>14.4109</v>
      </c>
      <c r="R606">
        <v>2548.665</v>
      </c>
      <c r="S606">
        <v>2655.3020000000001</v>
      </c>
    </row>
    <row r="607" spans="1:19" x14ac:dyDescent="0.25">
      <c r="A607" s="4">
        <v>5.0166700000000004</v>
      </c>
      <c r="B607" s="4">
        <v>3900.7249999999999</v>
      </c>
      <c r="C607">
        <v>249.94739999999999</v>
      </c>
      <c r="D607">
        <v>150.04519999999999</v>
      </c>
      <c r="E607">
        <v>115.46259999999999</v>
      </c>
      <c r="F607">
        <v>34.947139999999997</v>
      </c>
      <c r="G607">
        <v>16.315149999999999</v>
      </c>
      <c r="H607">
        <v>30.28068</v>
      </c>
      <c r="I607">
        <v>202.41380000000001</v>
      </c>
      <c r="J607">
        <v>5.2230520000000003E-2</v>
      </c>
      <c r="K607">
        <v>4.4798460000000002</v>
      </c>
      <c r="L607">
        <v>4.4705890000000004</v>
      </c>
      <c r="M607">
        <v>394.70280000000002</v>
      </c>
      <c r="N607">
        <v>169.78559999999999</v>
      </c>
      <c r="O607">
        <v>14.25644</v>
      </c>
      <c r="P607">
        <v>14.40202</v>
      </c>
      <c r="R607">
        <v>2564.6309999999999</v>
      </c>
      <c r="S607">
        <v>2644.9549999999999</v>
      </c>
    </row>
    <row r="608" spans="1:19" x14ac:dyDescent="0.25">
      <c r="A608" s="4">
        <v>5.0250199999999996</v>
      </c>
      <c r="B608" s="4">
        <v>3899.7539999999999</v>
      </c>
      <c r="C608">
        <v>250.18879999999999</v>
      </c>
      <c r="D608">
        <v>150.0686</v>
      </c>
      <c r="E608">
        <v>115.1854</v>
      </c>
      <c r="F608">
        <v>34.96611</v>
      </c>
      <c r="G608">
        <v>16.25149</v>
      </c>
      <c r="H608">
        <v>29.791609999999999</v>
      </c>
      <c r="I608">
        <v>198.57830000000001</v>
      </c>
      <c r="J608">
        <v>4.562592E-2</v>
      </c>
      <c r="K608">
        <v>4.5133770000000002</v>
      </c>
      <c r="L608">
        <v>4.5050749999999997</v>
      </c>
      <c r="M608">
        <v>393.63580000000002</v>
      </c>
      <c r="N608">
        <v>169.68790000000001</v>
      </c>
      <c r="O608">
        <v>14.257149999999999</v>
      </c>
      <c r="P608">
        <v>14.465059999999999</v>
      </c>
      <c r="R608">
        <v>2522.8710000000001</v>
      </c>
      <c r="S608">
        <v>2657.819</v>
      </c>
    </row>
    <row r="609" spans="1:19" x14ac:dyDescent="0.25">
      <c r="A609" s="4">
        <v>5.0333399999999999</v>
      </c>
      <c r="B609" s="4">
        <v>3901.1370000000002</v>
      </c>
      <c r="C609">
        <v>250.15260000000001</v>
      </c>
      <c r="D609">
        <v>150.04140000000001</v>
      </c>
      <c r="E609">
        <v>114.89400000000001</v>
      </c>
      <c r="F609">
        <v>34.991500000000002</v>
      </c>
      <c r="G609">
        <v>16.3079</v>
      </c>
      <c r="H609">
        <v>30.082190000000001</v>
      </c>
      <c r="I609">
        <v>196.75899999999999</v>
      </c>
      <c r="J609">
        <v>4.4079479999999997E-2</v>
      </c>
      <c r="K609">
        <v>4.4820289999999998</v>
      </c>
      <c r="L609">
        <v>4.487927</v>
      </c>
      <c r="M609">
        <v>401.6225</v>
      </c>
      <c r="N609">
        <v>169.9468</v>
      </c>
      <c r="O609">
        <v>14.23301</v>
      </c>
      <c r="P609">
        <v>14.44872</v>
      </c>
      <c r="R609">
        <v>2533.67</v>
      </c>
      <c r="S609">
        <v>2640.835</v>
      </c>
    </row>
    <row r="610" spans="1:19" x14ac:dyDescent="0.25">
      <c r="A610" s="4">
        <v>5.0416800000000004</v>
      </c>
      <c r="B610" s="4">
        <v>3898.9749999999999</v>
      </c>
      <c r="C610">
        <v>249.99950000000001</v>
      </c>
      <c r="D610">
        <v>150.0831</v>
      </c>
      <c r="E610">
        <v>114.6991</v>
      </c>
      <c r="F610">
        <v>35.030450000000002</v>
      </c>
      <c r="G610">
        <v>16.327860000000001</v>
      </c>
      <c r="H610">
        <v>29.75525</v>
      </c>
      <c r="I610">
        <v>197.23910000000001</v>
      </c>
      <c r="J610">
        <v>4.704883E-2</v>
      </c>
      <c r="K610">
        <v>4.4999140000000004</v>
      </c>
      <c r="L610">
        <v>4.4986100000000002</v>
      </c>
      <c r="M610">
        <v>403.76749999999998</v>
      </c>
      <c r="N610">
        <v>170.49359999999999</v>
      </c>
      <c r="O610">
        <v>14.29651</v>
      </c>
      <c r="P610">
        <v>14.42117</v>
      </c>
      <c r="R610">
        <v>2577.2150000000001</v>
      </c>
      <c r="S610">
        <v>2650.1869999999999</v>
      </c>
    </row>
    <row r="611" spans="1:19" x14ac:dyDescent="0.25">
      <c r="A611" s="4">
        <v>5.0500100000000003</v>
      </c>
      <c r="B611" s="4">
        <v>3900.2750000000001</v>
      </c>
      <c r="C611">
        <v>249.9179</v>
      </c>
      <c r="D611">
        <v>149.92689999999999</v>
      </c>
      <c r="E611">
        <v>114.5278</v>
      </c>
      <c r="F611">
        <v>35.06541</v>
      </c>
      <c r="G611">
        <v>16.316040000000001</v>
      </c>
      <c r="H611">
        <v>29.871040000000001</v>
      </c>
      <c r="I611">
        <v>197.52029999999999</v>
      </c>
      <c r="J611">
        <v>5.1768700000000001E-2</v>
      </c>
      <c r="K611">
        <v>4.5020899999999999</v>
      </c>
      <c r="L611">
        <v>4.5110700000000001</v>
      </c>
      <c r="M611">
        <v>395.4212</v>
      </c>
      <c r="N611">
        <v>169.95830000000001</v>
      </c>
      <c r="O611">
        <v>14.28959</v>
      </c>
      <c r="P611">
        <v>14.360049999999999</v>
      </c>
      <c r="R611">
        <v>2549.2249999999999</v>
      </c>
      <c r="S611">
        <v>2644.2649999999999</v>
      </c>
    </row>
    <row r="612" spans="1:19" x14ac:dyDescent="0.25">
      <c r="A612" s="4">
        <v>5.0583499999999999</v>
      </c>
      <c r="B612" s="4">
        <v>3903.0439999999999</v>
      </c>
      <c r="C612">
        <v>249.91120000000001</v>
      </c>
      <c r="D612">
        <v>149.86619999999999</v>
      </c>
      <c r="E612">
        <v>114.63120000000001</v>
      </c>
      <c r="F612">
        <v>35.038429999999998</v>
      </c>
      <c r="G612">
        <v>16.296659999999999</v>
      </c>
      <c r="H612">
        <v>30.051400000000001</v>
      </c>
      <c r="I612">
        <v>198.86600000000001</v>
      </c>
      <c r="J612">
        <v>5.0017310000000002E-2</v>
      </c>
      <c r="K612">
        <v>4.484953</v>
      </c>
      <c r="L612">
        <v>4.4763500000000001</v>
      </c>
      <c r="M612">
        <v>395.32659999999998</v>
      </c>
      <c r="N612">
        <v>172.24459999999999</v>
      </c>
      <c r="O612">
        <v>14.28349</v>
      </c>
      <c r="P612">
        <v>14.39203</v>
      </c>
      <c r="R612">
        <v>2551.6579999999999</v>
      </c>
      <c r="S612">
        <v>2646.116</v>
      </c>
    </row>
    <row r="613" spans="1:19" x14ac:dyDescent="0.25">
      <c r="A613" s="4">
        <v>5.0666700000000002</v>
      </c>
      <c r="B613" s="4">
        <v>3896.7289999999998</v>
      </c>
      <c r="C613">
        <v>249.67949999999999</v>
      </c>
      <c r="D613">
        <v>149.95509999999999</v>
      </c>
      <c r="E613">
        <v>114.9633</v>
      </c>
      <c r="F613">
        <v>35.021079999999998</v>
      </c>
      <c r="G613">
        <v>16.250170000000001</v>
      </c>
      <c r="H613">
        <v>29.760999999999999</v>
      </c>
      <c r="I613">
        <v>204.0573</v>
      </c>
      <c r="J613">
        <v>5.2962410000000001E-2</v>
      </c>
      <c r="K613">
        <v>4.4913059999999998</v>
      </c>
      <c r="L613">
        <v>4.4835289999999999</v>
      </c>
      <c r="M613">
        <v>398.54399999999998</v>
      </c>
      <c r="N613">
        <v>170.30969999999999</v>
      </c>
      <c r="O613">
        <v>14.20593</v>
      </c>
      <c r="P613">
        <v>14.41062</v>
      </c>
      <c r="R613">
        <v>2552.5430000000001</v>
      </c>
      <c r="S613">
        <v>2641.5509999999999</v>
      </c>
    </row>
    <row r="614" spans="1:19" x14ac:dyDescent="0.25">
      <c r="A614" s="4">
        <v>5.0750200000000003</v>
      </c>
      <c r="B614" s="4">
        <v>3898.6819999999998</v>
      </c>
      <c r="C614">
        <v>249.77950000000001</v>
      </c>
      <c r="D614">
        <v>149.94380000000001</v>
      </c>
      <c r="E614">
        <v>115.16500000000001</v>
      </c>
      <c r="F614">
        <v>35.007019999999997</v>
      </c>
      <c r="G614">
        <v>16.145440000000001</v>
      </c>
      <c r="H614">
        <v>30.1219</v>
      </c>
      <c r="I614">
        <v>203.98140000000001</v>
      </c>
      <c r="J614">
        <v>5.4145279999999997E-2</v>
      </c>
      <c r="K614">
        <v>4.5033849999999997</v>
      </c>
      <c r="L614">
        <v>4.5075719999999997</v>
      </c>
      <c r="M614">
        <v>402.13720000000001</v>
      </c>
      <c r="N614">
        <v>170.00790000000001</v>
      </c>
      <c r="O614">
        <v>14.25525</v>
      </c>
      <c r="P614">
        <v>14.363020000000001</v>
      </c>
      <c r="R614">
        <v>2554.6869999999999</v>
      </c>
      <c r="S614">
        <v>2659.7249999999999</v>
      </c>
    </row>
    <row r="615" spans="1:19" x14ac:dyDescent="0.25">
      <c r="A615" s="4">
        <v>5.0833399999999997</v>
      </c>
      <c r="B615" s="4">
        <v>3900.6439999999998</v>
      </c>
      <c r="C615">
        <v>250.38929999999999</v>
      </c>
      <c r="D615">
        <v>149.9931</v>
      </c>
      <c r="E615">
        <v>115.3207</v>
      </c>
      <c r="F615">
        <v>34.993859999999998</v>
      </c>
      <c r="G615">
        <v>16.10435</v>
      </c>
      <c r="H615">
        <v>30.140370000000001</v>
      </c>
      <c r="I615">
        <v>203.84809999999999</v>
      </c>
      <c r="J615">
        <v>4.5649170000000003E-2</v>
      </c>
      <c r="K615">
        <v>4.4990899999999998</v>
      </c>
      <c r="L615">
        <v>4.5210140000000001</v>
      </c>
      <c r="M615">
        <v>396.67160000000001</v>
      </c>
      <c r="N615">
        <v>169.4813</v>
      </c>
      <c r="O615">
        <v>14.256159999999999</v>
      </c>
      <c r="P615">
        <v>14.360849999999999</v>
      </c>
      <c r="R615">
        <v>2538.627</v>
      </c>
      <c r="S615">
        <v>2673.8850000000002</v>
      </c>
    </row>
    <row r="616" spans="1:19" x14ac:dyDescent="0.25">
      <c r="A616" s="4">
        <v>5.0916800000000002</v>
      </c>
      <c r="B616" s="4">
        <v>3901.16</v>
      </c>
      <c r="C616">
        <v>249.74270000000001</v>
      </c>
      <c r="D616">
        <v>150.05520000000001</v>
      </c>
      <c r="E616">
        <v>115.4766</v>
      </c>
      <c r="F616">
        <v>34.984659999999998</v>
      </c>
      <c r="G616">
        <v>16.11253</v>
      </c>
      <c r="H616">
        <v>30.52572</v>
      </c>
      <c r="I616">
        <v>203.74010000000001</v>
      </c>
      <c r="J616">
        <v>4.9157659999999999E-2</v>
      </c>
      <c r="K616">
        <v>4.4718429999999998</v>
      </c>
      <c r="L616">
        <v>4.4846909999999998</v>
      </c>
      <c r="M616">
        <v>395.37759999999997</v>
      </c>
      <c r="N616">
        <v>169.81800000000001</v>
      </c>
      <c r="O616">
        <v>14.25286</v>
      </c>
      <c r="P616">
        <v>14.429959999999999</v>
      </c>
      <c r="R616">
        <v>2565.712</v>
      </c>
      <c r="S616">
        <v>2660.7220000000002</v>
      </c>
    </row>
    <row r="617" spans="1:19" x14ac:dyDescent="0.25">
      <c r="A617" s="4">
        <v>5.0999999999999996</v>
      </c>
      <c r="B617" s="4">
        <v>3900.4940000000001</v>
      </c>
      <c r="C617">
        <v>249.8819</v>
      </c>
      <c r="D617">
        <v>150.15270000000001</v>
      </c>
      <c r="E617">
        <v>115.2698</v>
      </c>
      <c r="F617">
        <v>34.996299999999998</v>
      </c>
      <c r="G617">
        <v>16.17117</v>
      </c>
      <c r="H617">
        <v>29.88531</v>
      </c>
      <c r="I617">
        <v>201.02180000000001</v>
      </c>
      <c r="J617">
        <v>4.6369559999999997E-2</v>
      </c>
      <c r="K617">
        <v>4.5047629999999996</v>
      </c>
      <c r="L617">
        <v>4.5239459999999996</v>
      </c>
      <c r="M617">
        <v>402.11680000000001</v>
      </c>
      <c r="N617">
        <v>168.6712</v>
      </c>
      <c r="O617">
        <v>14.230840000000001</v>
      </c>
      <c r="P617">
        <v>14.368169999999999</v>
      </c>
      <c r="R617">
        <v>2550.4549999999999</v>
      </c>
      <c r="S617">
        <v>2647.1990000000001</v>
      </c>
    </row>
    <row r="618" spans="1:19" x14ac:dyDescent="0.25">
      <c r="A618" s="4">
        <v>5.1083499999999997</v>
      </c>
      <c r="B618" s="4">
        <v>3896.2350000000001</v>
      </c>
      <c r="C618">
        <v>249.9666</v>
      </c>
      <c r="D618">
        <v>150.09780000000001</v>
      </c>
      <c r="E618">
        <v>115.00960000000001</v>
      </c>
      <c r="F618">
        <v>35.01811</v>
      </c>
      <c r="G618">
        <v>16.22401</v>
      </c>
      <c r="H618">
        <v>29.646979999999999</v>
      </c>
      <c r="I618">
        <v>197.80410000000001</v>
      </c>
      <c r="J618">
        <v>5.6183299999999999E-2</v>
      </c>
      <c r="K618">
        <v>4.5019600000000004</v>
      </c>
      <c r="L618">
        <v>4.5182690000000001</v>
      </c>
      <c r="M618">
        <v>403.79969999999997</v>
      </c>
      <c r="N618">
        <v>170.655</v>
      </c>
      <c r="O618">
        <v>14.25395</v>
      </c>
      <c r="P618">
        <v>14.37622</v>
      </c>
      <c r="R618">
        <v>2550.2370000000001</v>
      </c>
      <c r="S618">
        <v>2640.2</v>
      </c>
    </row>
    <row r="619" spans="1:19" x14ac:dyDescent="0.25">
      <c r="A619" s="4">
        <v>5.1166700000000001</v>
      </c>
      <c r="B619" s="4">
        <v>3900.1089999999999</v>
      </c>
      <c r="C619">
        <v>250.43799999999999</v>
      </c>
      <c r="D619">
        <v>150.0848</v>
      </c>
      <c r="E619">
        <v>114.8516</v>
      </c>
      <c r="F619">
        <v>35.045319999999997</v>
      </c>
      <c r="G619">
        <v>16.284220000000001</v>
      </c>
      <c r="H619">
        <v>29.973389999999998</v>
      </c>
      <c r="I619">
        <v>197.68180000000001</v>
      </c>
      <c r="J619">
        <v>5.1106140000000001E-2</v>
      </c>
      <c r="K619">
        <v>4.4851450000000002</v>
      </c>
      <c r="L619">
        <v>4.4965989999999998</v>
      </c>
      <c r="M619">
        <v>398.71879999999999</v>
      </c>
      <c r="N619">
        <v>170.3657</v>
      </c>
      <c r="O619">
        <v>14.260759999999999</v>
      </c>
      <c r="P619">
        <v>14.39345</v>
      </c>
      <c r="R619">
        <v>2545.6080000000002</v>
      </c>
      <c r="S619">
        <v>2670.433</v>
      </c>
    </row>
    <row r="620" spans="1:19" x14ac:dyDescent="0.25">
      <c r="A620" s="4">
        <v>5.1250099999999996</v>
      </c>
      <c r="B620" s="4">
        <v>3900.7620000000002</v>
      </c>
      <c r="C620">
        <v>250.43979999999999</v>
      </c>
      <c r="D620">
        <v>150.03149999999999</v>
      </c>
      <c r="E620">
        <v>114.7333</v>
      </c>
      <c r="F620">
        <v>35.055570000000003</v>
      </c>
      <c r="G620">
        <v>16.2898</v>
      </c>
      <c r="H620">
        <v>29.886050000000001</v>
      </c>
      <c r="I620">
        <v>198.0522</v>
      </c>
      <c r="J620">
        <v>4.380328E-2</v>
      </c>
      <c r="K620">
        <v>4.5073280000000002</v>
      </c>
      <c r="L620">
        <v>4.4992840000000003</v>
      </c>
      <c r="M620">
        <v>394.71730000000002</v>
      </c>
      <c r="N620">
        <v>170.5599</v>
      </c>
      <c r="O620">
        <v>14.2323</v>
      </c>
      <c r="P620">
        <v>14.383559999999999</v>
      </c>
      <c r="R620">
        <v>2560.1689999999999</v>
      </c>
      <c r="S620">
        <v>2652.076</v>
      </c>
    </row>
    <row r="621" spans="1:19" x14ac:dyDescent="0.25">
      <c r="A621" s="4">
        <v>5.1333399999999996</v>
      </c>
      <c r="B621" s="4">
        <v>3903.6869999999999</v>
      </c>
      <c r="C621">
        <v>249.76410000000001</v>
      </c>
      <c r="D621">
        <v>150.0147</v>
      </c>
      <c r="E621">
        <v>114.6378</v>
      </c>
      <c r="F621">
        <v>35.024279999999997</v>
      </c>
      <c r="G621">
        <v>16.26848</v>
      </c>
      <c r="H621">
        <v>29.53904</v>
      </c>
      <c r="I621">
        <v>198.13249999999999</v>
      </c>
      <c r="J621">
        <v>4.439423E-2</v>
      </c>
      <c r="K621">
        <v>4.4873440000000002</v>
      </c>
      <c r="L621">
        <v>4.4873500000000002</v>
      </c>
      <c r="M621">
        <v>400.5804</v>
      </c>
      <c r="N621">
        <v>170.26570000000001</v>
      </c>
      <c r="O621">
        <v>14.288080000000001</v>
      </c>
      <c r="P621">
        <v>14.41286</v>
      </c>
      <c r="R621">
        <v>2554.4110000000001</v>
      </c>
      <c r="S621">
        <v>2654.8159999999998</v>
      </c>
    </row>
    <row r="622" spans="1:19" x14ac:dyDescent="0.25">
      <c r="A622" s="4">
        <v>5.14168</v>
      </c>
      <c r="B622" s="4">
        <v>3899.5419999999999</v>
      </c>
      <c r="C622">
        <v>250.31620000000001</v>
      </c>
      <c r="D622">
        <v>149.9256</v>
      </c>
      <c r="E622">
        <v>114.5835</v>
      </c>
      <c r="F622">
        <v>35.046900000000001</v>
      </c>
      <c r="G622">
        <v>16.166620000000002</v>
      </c>
      <c r="H622">
        <v>30.18486</v>
      </c>
      <c r="I622">
        <v>197.6001</v>
      </c>
      <c r="J622">
        <v>4.7894579999999999E-2</v>
      </c>
      <c r="K622">
        <v>4.5027569999999999</v>
      </c>
      <c r="L622">
        <v>4.4952750000000004</v>
      </c>
      <c r="M622">
        <v>403.20370000000003</v>
      </c>
      <c r="N622">
        <v>170.06039999999999</v>
      </c>
      <c r="O622">
        <v>14.22085</v>
      </c>
      <c r="P622">
        <v>14.38508</v>
      </c>
      <c r="R622">
        <v>2563.8809999999999</v>
      </c>
      <c r="S622">
        <v>2695.6019999999999</v>
      </c>
    </row>
    <row r="623" spans="1:19" x14ac:dyDescent="0.25">
      <c r="A623" s="4">
        <v>5.15</v>
      </c>
      <c r="B623" s="4">
        <v>3896.9949999999999</v>
      </c>
      <c r="C623">
        <v>250.13910000000001</v>
      </c>
      <c r="D623">
        <v>149.95509999999999</v>
      </c>
      <c r="E623">
        <v>114.90300000000001</v>
      </c>
      <c r="F623">
        <v>35.028509999999997</v>
      </c>
      <c r="G623">
        <v>16.120149999999999</v>
      </c>
      <c r="H623">
        <v>29.590679999999999</v>
      </c>
      <c r="I623">
        <v>202.20079999999999</v>
      </c>
      <c r="J623">
        <v>5.4378589999999997E-2</v>
      </c>
      <c r="K623">
        <v>4.495571</v>
      </c>
      <c r="L623">
        <v>4.4819959999999996</v>
      </c>
      <c r="M623">
        <v>402.60640000000001</v>
      </c>
      <c r="N623">
        <v>170.0582</v>
      </c>
      <c r="O623">
        <v>14.23922</v>
      </c>
      <c r="P623">
        <v>14.41958</v>
      </c>
      <c r="R623">
        <v>2535.8389999999999</v>
      </c>
      <c r="S623">
        <v>2680.069</v>
      </c>
    </row>
    <row r="624" spans="1:19" x14ac:dyDescent="0.25">
      <c r="A624" s="4">
        <v>5.1583500000000004</v>
      </c>
      <c r="B624" s="4">
        <v>3897.3470000000002</v>
      </c>
      <c r="C624">
        <v>249.23089999999999</v>
      </c>
      <c r="D624">
        <v>149.9973</v>
      </c>
      <c r="E624">
        <v>115.1268</v>
      </c>
      <c r="F624">
        <v>35.022959999999998</v>
      </c>
      <c r="G624">
        <v>16.121680000000001</v>
      </c>
      <c r="H624">
        <v>29.67061</v>
      </c>
      <c r="I624">
        <v>204.19640000000001</v>
      </c>
      <c r="J624">
        <v>5.3793000000000001E-2</v>
      </c>
      <c r="K624">
        <v>4.4540509999999998</v>
      </c>
      <c r="L624">
        <v>4.4808269999999997</v>
      </c>
      <c r="M624">
        <v>394.98820000000001</v>
      </c>
      <c r="N624">
        <v>169.5616</v>
      </c>
      <c r="O624">
        <v>14.27651</v>
      </c>
      <c r="P624">
        <v>14.423400000000001</v>
      </c>
      <c r="R624">
        <v>2554.366</v>
      </c>
      <c r="S624">
        <v>2634.8910000000001</v>
      </c>
    </row>
    <row r="625" spans="1:19" x14ac:dyDescent="0.25">
      <c r="A625" s="4">
        <v>5.1666699999999999</v>
      </c>
      <c r="B625" s="4">
        <v>3901.3440000000001</v>
      </c>
      <c r="C625">
        <v>250.0342</v>
      </c>
      <c r="D625">
        <v>150.02080000000001</v>
      </c>
      <c r="E625">
        <v>115.2799</v>
      </c>
      <c r="F625">
        <v>34.972000000000001</v>
      </c>
      <c r="G625">
        <v>16.247879999999999</v>
      </c>
      <c r="H625">
        <v>29.868500000000001</v>
      </c>
      <c r="I625">
        <v>203.9212</v>
      </c>
      <c r="J625">
        <v>5.1261250000000001E-2</v>
      </c>
      <c r="K625">
        <v>4.4934219999999998</v>
      </c>
      <c r="L625">
        <v>4.5344340000000001</v>
      </c>
      <c r="M625">
        <v>400.70639999999997</v>
      </c>
      <c r="N625">
        <v>169.77440000000001</v>
      </c>
      <c r="O625">
        <v>14.19814</v>
      </c>
      <c r="P625">
        <v>14.45983</v>
      </c>
      <c r="R625">
        <v>2529.1869999999999</v>
      </c>
      <c r="S625">
        <v>2652.3910000000001</v>
      </c>
    </row>
    <row r="626" spans="1:19" x14ac:dyDescent="0.25">
      <c r="A626" s="4">
        <v>5.1750100000000003</v>
      </c>
      <c r="B626" s="4">
        <v>3904.4569999999999</v>
      </c>
      <c r="C626">
        <v>250.15170000000001</v>
      </c>
      <c r="D626">
        <v>150.06479999999999</v>
      </c>
      <c r="E626">
        <v>115.3814</v>
      </c>
      <c r="F626">
        <v>34.938920000000003</v>
      </c>
      <c r="G626">
        <v>16.265460000000001</v>
      </c>
      <c r="H626">
        <v>29.65766</v>
      </c>
      <c r="I626">
        <v>203.8871</v>
      </c>
      <c r="J626">
        <v>4.9620989999999997E-2</v>
      </c>
      <c r="K626">
        <v>4.5012990000000004</v>
      </c>
      <c r="L626">
        <v>4.5270279999999996</v>
      </c>
      <c r="M626">
        <v>403.47669999999999</v>
      </c>
      <c r="N626">
        <v>169.6611</v>
      </c>
      <c r="O626">
        <v>14.23902</v>
      </c>
      <c r="P626">
        <v>14.40387</v>
      </c>
      <c r="R626">
        <v>2546.7660000000001</v>
      </c>
      <c r="S626">
        <v>2649.3330000000001</v>
      </c>
    </row>
    <row r="627" spans="1:19" x14ac:dyDescent="0.25">
      <c r="A627" s="4">
        <v>5.1833299999999998</v>
      </c>
      <c r="B627" s="4">
        <v>3901.9679999999998</v>
      </c>
      <c r="C627">
        <v>250.15880000000001</v>
      </c>
      <c r="D627">
        <v>150.10329999999999</v>
      </c>
      <c r="E627">
        <v>115.4117</v>
      </c>
      <c r="F627">
        <v>34.881270000000001</v>
      </c>
      <c r="G627">
        <v>16.205639999999999</v>
      </c>
      <c r="H627">
        <v>30.053650000000001</v>
      </c>
      <c r="I627">
        <v>203.12549999999999</v>
      </c>
      <c r="J627">
        <v>4.7069649999999998E-2</v>
      </c>
      <c r="K627">
        <v>4.5235969999999996</v>
      </c>
      <c r="L627">
        <v>4.4988989999999998</v>
      </c>
      <c r="M627">
        <v>398.72840000000002</v>
      </c>
      <c r="N627">
        <v>169.86359999999999</v>
      </c>
      <c r="O627">
        <v>14.251609999999999</v>
      </c>
      <c r="P627">
        <v>14.478759999999999</v>
      </c>
      <c r="R627">
        <v>2574.5790000000002</v>
      </c>
      <c r="S627">
        <v>2636.2939999999999</v>
      </c>
    </row>
    <row r="628" spans="1:19" x14ac:dyDescent="0.25">
      <c r="A628" s="4">
        <v>5.1916799999999999</v>
      </c>
      <c r="B628" s="4">
        <v>3900.4659999999999</v>
      </c>
      <c r="C628">
        <v>249.916</v>
      </c>
      <c r="D628">
        <v>150.10130000000001</v>
      </c>
      <c r="E628">
        <v>115.1057</v>
      </c>
      <c r="F628">
        <v>34.888500000000001</v>
      </c>
      <c r="G628">
        <v>16.207450000000001</v>
      </c>
      <c r="H628">
        <v>30.045349999999999</v>
      </c>
      <c r="I628">
        <v>198.67009999999999</v>
      </c>
      <c r="J628">
        <v>4.801035E-2</v>
      </c>
      <c r="K628">
        <v>4.4811399999999999</v>
      </c>
      <c r="L628">
        <v>4.4556620000000002</v>
      </c>
      <c r="M628">
        <v>394.72019999999998</v>
      </c>
      <c r="N628">
        <v>170.15899999999999</v>
      </c>
      <c r="O628">
        <v>14.2409</v>
      </c>
      <c r="P628">
        <v>14.3606</v>
      </c>
      <c r="R628">
        <v>2552.154</v>
      </c>
      <c r="S628">
        <v>2672.0329999999999</v>
      </c>
    </row>
    <row r="629" spans="1:19" x14ac:dyDescent="0.25">
      <c r="A629" s="4">
        <v>5.2</v>
      </c>
      <c r="B629" s="4">
        <v>3903.2060000000001</v>
      </c>
      <c r="C629">
        <v>250.45650000000001</v>
      </c>
      <c r="D629">
        <v>150.0839</v>
      </c>
      <c r="E629">
        <v>114.8441</v>
      </c>
      <c r="F629">
        <v>34.885669999999998</v>
      </c>
      <c r="G629">
        <v>16.18431</v>
      </c>
      <c r="H629">
        <v>30.165279999999999</v>
      </c>
      <c r="I629">
        <v>197.49529999999999</v>
      </c>
      <c r="J629">
        <v>5.2966729999999997E-2</v>
      </c>
      <c r="K629">
        <v>4.5203319999999998</v>
      </c>
      <c r="L629">
        <v>4.4956550000000002</v>
      </c>
      <c r="M629">
        <v>400.02800000000002</v>
      </c>
      <c r="N629">
        <v>170.8664</v>
      </c>
      <c r="O629">
        <v>14.254659999999999</v>
      </c>
      <c r="P629">
        <v>14.40788</v>
      </c>
      <c r="R629">
        <v>2564.8690000000001</v>
      </c>
      <c r="S629">
        <v>2687.386</v>
      </c>
    </row>
    <row r="630" spans="1:19" x14ac:dyDescent="0.25">
      <c r="A630" s="4">
        <v>5.2083399999999997</v>
      </c>
      <c r="B630" s="4">
        <v>3902.0030000000002</v>
      </c>
      <c r="C630">
        <v>250.655</v>
      </c>
      <c r="D630">
        <v>150.047</v>
      </c>
      <c r="E630">
        <v>114.7563</v>
      </c>
      <c r="F630">
        <v>34.903269999999999</v>
      </c>
      <c r="G630">
        <v>16.136220000000002</v>
      </c>
      <c r="H630">
        <v>29.776530000000001</v>
      </c>
      <c r="I630">
        <v>197.5411</v>
      </c>
      <c r="J630">
        <v>4.6006579999999998E-2</v>
      </c>
      <c r="K630">
        <v>4.5131690000000004</v>
      </c>
      <c r="L630">
        <v>4.5006029999999999</v>
      </c>
      <c r="M630">
        <v>401.92529999999999</v>
      </c>
      <c r="N630">
        <v>170.76410000000001</v>
      </c>
      <c r="O630">
        <v>14.21462</v>
      </c>
      <c r="P630">
        <v>14.35615</v>
      </c>
      <c r="R630">
        <v>2550.777</v>
      </c>
      <c r="S630">
        <v>2657.3009999999999</v>
      </c>
    </row>
    <row r="631" spans="1:19" x14ac:dyDescent="0.25">
      <c r="A631" s="4">
        <v>5.2166699999999997</v>
      </c>
      <c r="B631" s="4">
        <v>3901.3879999999999</v>
      </c>
      <c r="C631">
        <v>250.4479</v>
      </c>
      <c r="D631">
        <v>150.02420000000001</v>
      </c>
      <c r="E631">
        <v>114.6494</v>
      </c>
      <c r="F631">
        <v>34.924950000000003</v>
      </c>
      <c r="G631">
        <v>16.109570000000001</v>
      </c>
      <c r="H631">
        <v>29.885000000000002</v>
      </c>
      <c r="I631">
        <v>197.41900000000001</v>
      </c>
      <c r="J631">
        <v>4.7001809999999998E-2</v>
      </c>
      <c r="K631">
        <v>4.5150079999999999</v>
      </c>
      <c r="L631">
        <v>4.5113640000000004</v>
      </c>
      <c r="M631">
        <v>402.43560000000002</v>
      </c>
      <c r="N631">
        <v>170.66139999999999</v>
      </c>
      <c r="O631">
        <v>14.18427</v>
      </c>
      <c r="P631">
        <v>14.39533</v>
      </c>
      <c r="R631">
        <v>2529.6819999999998</v>
      </c>
      <c r="S631">
        <v>2692.2559999999999</v>
      </c>
    </row>
    <row r="632" spans="1:19" x14ac:dyDescent="0.25">
      <c r="A632" s="4">
        <v>5.2250100000000002</v>
      </c>
      <c r="B632" s="4">
        <v>3896.482</v>
      </c>
      <c r="C632">
        <v>249.9855</v>
      </c>
      <c r="D632">
        <v>149.90710000000001</v>
      </c>
      <c r="E632">
        <v>114.5574</v>
      </c>
      <c r="F632">
        <v>34.970689999999998</v>
      </c>
      <c r="G632">
        <v>16.209720000000001</v>
      </c>
      <c r="H632">
        <v>30.141500000000001</v>
      </c>
      <c r="I632">
        <v>198.1405</v>
      </c>
      <c r="J632">
        <v>4.8145930000000003E-2</v>
      </c>
      <c r="K632">
        <v>4.4927580000000003</v>
      </c>
      <c r="L632">
        <v>4.503933</v>
      </c>
      <c r="M632">
        <v>395.4907</v>
      </c>
      <c r="N632">
        <v>170.6764</v>
      </c>
      <c r="O632">
        <v>14.31343</v>
      </c>
      <c r="P632">
        <v>14.506360000000001</v>
      </c>
      <c r="R632">
        <v>2541.6790000000001</v>
      </c>
      <c r="S632">
        <v>2642.2240000000002</v>
      </c>
    </row>
    <row r="633" spans="1:19" x14ac:dyDescent="0.25">
      <c r="A633" s="4">
        <v>5.2333600000000002</v>
      </c>
      <c r="B633" s="4">
        <v>3899.5230000000001</v>
      </c>
      <c r="C633">
        <v>249.5138</v>
      </c>
      <c r="D633">
        <v>149.9264</v>
      </c>
      <c r="E633">
        <v>114.8467</v>
      </c>
      <c r="F633">
        <v>35.06391</v>
      </c>
      <c r="G633">
        <v>16.2286</v>
      </c>
      <c r="H633">
        <v>29.97514</v>
      </c>
      <c r="I633">
        <v>202.88390000000001</v>
      </c>
      <c r="J633">
        <v>5.2413349999999997E-2</v>
      </c>
      <c r="K633">
        <v>4.4769160000000001</v>
      </c>
      <c r="L633">
        <v>4.4850649999999996</v>
      </c>
      <c r="M633">
        <v>397.51069999999999</v>
      </c>
      <c r="N633">
        <v>169.64959999999999</v>
      </c>
      <c r="O633">
        <v>14.3179</v>
      </c>
      <c r="P633">
        <v>14.458880000000001</v>
      </c>
      <c r="R633">
        <v>2530.346</v>
      </c>
      <c r="S633">
        <v>2629.21</v>
      </c>
    </row>
    <row r="634" spans="1:19" x14ac:dyDescent="0.25">
      <c r="A634" s="4">
        <v>5.2416799999999997</v>
      </c>
      <c r="B634" s="4">
        <v>3902.7829999999999</v>
      </c>
      <c r="C634">
        <v>250.40389999999999</v>
      </c>
      <c r="D634">
        <v>149.99029999999999</v>
      </c>
      <c r="E634">
        <v>115.0179</v>
      </c>
      <c r="F634">
        <v>35.074930000000002</v>
      </c>
      <c r="G634">
        <v>16.231750000000002</v>
      </c>
      <c r="H634">
        <v>29.916440000000001</v>
      </c>
      <c r="I634">
        <v>202.99799999999999</v>
      </c>
      <c r="J634">
        <v>4.9088449999999999E-2</v>
      </c>
      <c r="K634">
        <v>4.4796180000000003</v>
      </c>
      <c r="L634">
        <v>4.5140169999999999</v>
      </c>
      <c r="M634">
        <v>402.58330000000001</v>
      </c>
      <c r="N634">
        <v>170.0984</v>
      </c>
      <c r="O634">
        <v>14.185129999999999</v>
      </c>
      <c r="P634">
        <v>14.416869999999999</v>
      </c>
      <c r="R634">
        <v>2529.4160000000002</v>
      </c>
      <c r="S634">
        <v>2656.6889999999999</v>
      </c>
    </row>
    <row r="635" spans="1:19" x14ac:dyDescent="0.25">
      <c r="A635" s="4">
        <v>5.2500299999999998</v>
      </c>
      <c r="B635" s="4">
        <v>3896.3150000000001</v>
      </c>
      <c r="C635">
        <v>249.7047</v>
      </c>
      <c r="D635">
        <v>149.99209999999999</v>
      </c>
      <c r="E635">
        <v>115.1178</v>
      </c>
      <c r="F635">
        <v>35.090620000000001</v>
      </c>
      <c r="G635">
        <v>16.24306</v>
      </c>
      <c r="H635">
        <v>29.397099999999998</v>
      </c>
      <c r="I635">
        <v>202.49029999999999</v>
      </c>
      <c r="J635">
        <v>5.162071E-2</v>
      </c>
      <c r="K635">
        <v>4.5001420000000003</v>
      </c>
      <c r="L635">
        <v>4.5189050000000002</v>
      </c>
      <c r="M635">
        <v>401.17950000000002</v>
      </c>
      <c r="N635">
        <v>169.57300000000001</v>
      </c>
      <c r="O635">
        <v>14.32924</v>
      </c>
      <c r="P635">
        <v>14.51932</v>
      </c>
      <c r="R635">
        <v>2544.0459999999998</v>
      </c>
      <c r="S635">
        <v>2640.5430000000001</v>
      </c>
    </row>
    <row r="636" spans="1:19" x14ac:dyDescent="0.25">
      <c r="A636" s="4">
        <v>5.2583399999999996</v>
      </c>
      <c r="B636" s="4">
        <v>3898.6750000000002</v>
      </c>
      <c r="C636">
        <v>249.53129999999999</v>
      </c>
      <c r="D636">
        <v>150.0223</v>
      </c>
      <c r="E636">
        <v>115.2444</v>
      </c>
      <c r="F636">
        <v>35.114759999999997</v>
      </c>
      <c r="G636">
        <v>16.194959999999998</v>
      </c>
      <c r="H636">
        <v>29.950620000000001</v>
      </c>
      <c r="I636">
        <v>202.8175</v>
      </c>
      <c r="J636">
        <v>5.2895640000000001E-2</v>
      </c>
      <c r="K636">
        <v>4.5106710000000003</v>
      </c>
      <c r="L636">
        <v>4.5115210000000001</v>
      </c>
      <c r="M636">
        <v>394.96730000000002</v>
      </c>
      <c r="N636">
        <v>169.55459999999999</v>
      </c>
      <c r="O636">
        <v>14.281779999999999</v>
      </c>
      <c r="P636">
        <v>14.407310000000001</v>
      </c>
      <c r="R636">
        <v>2554.3829999999998</v>
      </c>
      <c r="S636">
        <v>2663.607</v>
      </c>
    </row>
    <row r="637" spans="1:19" x14ac:dyDescent="0.25">
      <c r="A637" s="4">
        <v>5.2666899999999996</v>
      </c>
      <c r="B637" s="4">
        <v>3897.8110000000001</v>
      </c>
      <c r="C637">
        <v>249.69820000000001</v>
      </c>
      <c r="D637">
        <v>150.0642</v>
      </c>
      <c r="E637">
        <v>115.29819999999999</v>
      </c>
      <c r="F637">
        <v>35.068420000000003</v>
      </c>
      <c r="G637">
        <v>16.134039999999999</v>
      </c>
      <c r="H637">
        <v>30.167870000000001</v>
      </c>
      <c r="I637">
        <v>203.0565</v>
      </c>
      <c r="J637">
        <v>6.2312560000000003E-2</v>
      </c>
      <c r="K637">
        <v>4.4976000000000003</v>
      </c>
      <c r="L637">
        <v>4.4957919999999998</v>
      </c>
      <c r="M637">
        <v>394.49169999999998</v>
      </c>
      <c r="N637">
        <v>169.7919</v>
      </c>
      <c r="O637">
        <v>14.198270000000001</v>
      </c>
      <c r="P637">
        <v>14.38683</v>
      </c>
      <c r="R637">
        <v>2552.1689999999999</v>
      </c>
      <c r="S637">
        <v>2665.3589999999999</v>
      </c>
    </row>
    <row r="638" spans="1:19" x14ac:dyDescent="0.25">
      <c r="A638" s="4">
        <v>5.27501</v>
      </c>
      <c r="B638" s="4">
        <v>3901.277</v>
      </c>
      <c r="C638">
        <v>250.18430000000001</v>
      </c>
      <c r="D638">
        <v>150.1037</v>
      </c>
      <c r="E638">
        <v>115.3591</v>
      </c>
      <c r="F638">
        <v>35.0458</v>
      </c>
      <c r="G638">
        <v>16.238810000000001</v>
      </c>
      <c r="H638">
        <v>29.904779999999999</v>
      </c>
      <c r="I638">
        <v>202.5941</v>
      </c>
      <c r="J638">
        <v>4.2029370000000003E-2</v>
      </c>
      <c r="K638">
        <v>4.5241220000000002</v>
      </c>
      <c r="L638">
        <v>4.5164970000000002</v>
      </c>
      <c r="M638">
        <v>402.40069999999997</v>
      </c>
      <c r="N638">
        <v>169.4759</v>
      </c>
      <c r="O638">
        <v>14.25989</v>
      </c>
      <c r="P638">
        <v>14.41785</v>
      </c>
      <c r="R638">
        <v>2532.9850000000001</v>
      </c>
      <c r="S638">
        <v>2676.7710000000002</v>
      </c>
    </row>
    <row r="639" spans="1:19" x14ac:dyDescent="0.25">
      <c r="A639" s="4">
        <v>5.2833600000000001</v>
      </c>
      <c r="B639" s="4">
        <v>3899.652</v>
      </c>
      <c r="C639">
        <v>250.17529999999999</v>
      </c>
      <c r="D639">
        <v>150.13380000000001</v>
      </c>
      <c r="E639">
        <v>115.25020000000001</v>
      </c>
      <c r="F639">
        <v>35.071849999999998</v>
      </c>
      <c r="G639">
        <v>16.317270000000001</v>
      </c>
      <c r="H639">
        <v>29.996110000000002</v>
      </c>
      <c r="I639">
        <v>200.65729999999999</v>
      </c>
      <c r="J639">
        <v>4.9761769999999997E-2</v>
      </c>
      <c r="K639">
        <v>4.4820859999999998</v>
      </c>
      <c r="L639">
        <v>4.4966210000000002</v>
      </c>
      <c r="M639">
        <v>402.47710000000001</v>
      </c>
      <c r="N639">
        <v>169.39279999999999</v>
      </c>
      <c r="O639">
        <v>14.222709999999999</v>
      </c>
      <c r="P639">
        <v>14.385479999999999</v>
      </c>
      <c r="R639">
        <v>2561.8739999999998</v>
      </c>
      <c r="S639">
        <v>2647.1460000000002</v>
      </c>
    </row>
    <row r="640" spans="1:19" x14ac:dyDescent="0.25">
      <c r="A640" s="4">
        <v>5.2916800000000004</v>
      </c>
      <c r="B640" s="4">
        <v>3897.893</v>
      </c>
      <c r="C640">
        <v>250.14689999999999</v>
      </c>
      <c r="D640">
        <v>150.05520000000001</v>
      </c>
      <c r="E640">
        <v>114.96210000000001</v>
      </c>
      <c r="F640">
        <v>35.070050000000002</v>
      </c>
      <c r="G640">
        <v>16.28952</v>
      </c>
      <c r="H640">
        <v>29.699069999999999</v>
      </c>
      <c r="I640">
        <v>197.7319</v>
      </c>
      <c r="J640">
        <v>5.308421E-2</v>
      </c>
      <c r="K640">
        <v>4.4933719999999999</v>
      </c>
      <c r="L640">
        <v>4.4980000000000002</v>
      </c>
      <c r="M640">
        <v>396.39760000000001</v>
      </c>
      <c r="N640">
        <v>170.36619999999999</v>
      </c>
      <c r="O640">
        <v>14.321580000000001</v>
      </c>
      <c r="P640">
        <v>14.50028</v>
      </c>
      <c r="R640">
        <v>2545.3249999999998</v>
      </c>
      <c r="S640">
        <v>2694.2840000000001</v>
      </c>
    </row>
    <row r="641" spans="1:19" x14ac:dyDescent="0.25">
      <c r="A641" s="4">
        <v>5.30002</v>
      </c>
      <c r="B641" s="4">
        <v>3902.2179999999998</v>
      </c>
      <c r="C641">
        <v>250.65880000000001</v>
      </c>
      <c r="D641">
        <v>150.06049999999999</v>
      </c>
      <c r="E641">
        <v>114.82989999999999</v>
      </c>
      <c r="F641">
        <v>35.072110000000002</v>
      </c>
      <c r="G641">
        <v>16.345369999999999</v>
      </c>
      <c r="H641">
        <v>29.781890000000001</v>
      </c>
      <c r="I641">
        <v>197.50450000000001</v>
      </c>
      <c r="J641">
        <v>4.1189040000000003E-2</v>
      </c>
      <c r="K641">
        <v>4.5141479999999996</v>
      </c>
      <c r="L641">
        <v>4.5147050000000002</v>
      </c>
      <c r="M641">
        <v>394.9187</v>
      </c>
      <c r="N641">
        <v>170.7116</v>
      </c>
      <c r="O641">
        <v>14.21869</v>
      </c>
      <c r="P641">
        <v>14.43793</v>
      </c>
      <c r="R641">
        <v>2543.4090000000001</v>
      </c>
      <c r="S641">
        <v>2669.413</v>
      </c>
    </row>
    <row r="642" spans="1:19" x14ac:dyDescent="0.25">
      <c r="A642" s="4">
        <v>5.3083400000000003</v>
      </c>
      <c r="B642" s="4">
        <v>3903.3739999999998</v>
      </c>
      <c r="C642">
        <v>250.18610000000001</v>
      </c>
      <c r="D642">
        <v>149.94450000000001</v>
      </c>
      <c r="E642">
        <v>114.63720000000001</v>
      </c>
      <c r="F642">
        <v>35.055900000000001</v>
      </c>
      <c r="G642">
        <v>16.320979999999999</v>
      </c>
      <c r="H642">
        <v>29.79447</v>
      </c>
      <c r="I642">
        <v>197.327</v>
      </c>
      <c r="J642">
        <v>5.2677750000000002E-2</v>
      </c>
      <c r="K642">
        <v>4.4924549999999996</v>
      </c>
      <c r="L642">
        <v>4.5070030000000001</v>
      </c>
      <c r="M642">
        <v>401.52300000000002</v>
      </c>
      <c r="N642">
        <v>170.01859999999999</v>
      </c>
      <c r="O642">
        <v>14.2453</v>
      </c>
      <c r="P642">
        <v>14.44957</v>
      </c>
      <c r="R642">
        <v>2558.3519999999999</v>
      </c>
      <c r="S642">
        <v>2684.1660000000002</v>
      </c>
    </row>
    <row r="643" spans="1:19" x14ac:dyDescent="0.25">
      <c r="A643" s="4">
        <v>5.3166900000000004</v>
      </c>
      <c r="B643" s="4">
        <v>3902.6410000000001</v>
      </c>
      <c r="C643">
        <v>250.44470000000001</v>
      </c>
      <c r="D643">
        <v>149.9323</v>
      </c>
      <c r="E643">
        <v>114.5198</v>
      </c>
      <c r="F643">
        <v>35.028739999999999</v>
      </c>
      <c r="G643">
        <v>16.253509999999999</v>
      </c>
      <c r="H643">
        <v>29.76004</v>
      </c>
      <c r="I643">
        <v>198.22300000000001</v>
      </c>
      <c r="J643">
        <v>4.81988E-2</v>
      </c>
      <c r="K643">
        <v>4.5211920000000001</v>
      </c>
      <c r="L643">
        <v>4.5118119999999999</v>
      </c>
      <c r="M643">
        <v>399.05869999999999</v>
      </c>
      <c r="N643">
        <v>170.59780000000001</v>
      </c>
      <c r="O643">
        <v>14.2212</v>
      </c>
      <c r="P643">
        <v>14.43172</v>
      </c>
      <c r="R643">
        <v>2569.4380000000001</v>
      </c>
      <c r="S643">
        <v>2659.8330000000001</v>
      </c>
    </row>
    <row r="644" spans="1:19" x14ac:dyDescent="0.25">
      <c r="A644" s="4">
        <v>5.3250099999999998</v>
      </c>
      <c r="B644" s="4">
        <v>3899.4850000000001</v>
      </c>
      <c r="C644">
        <v>250.05459999999999</v>
      </c>
      <c r="D644">
        <v>149.88829999999999</v>
      </c>
      <c r="E644">
        <v>114.7814</v>
      </c>
      <c r="F644">
        <v>35.00967</v>
      </c>
      <c r="G644">
        <v>16.2698</v>
      </c>
      <c r="H644">
        <v>29.835899999999999</v>
      </c>
      <c r="I644">
        <v>203.25880000000001</v>
      </c>
      <c r="J644">
        <v>4.76578E-2</v>
      </c>
      <c r="K644">
        <v>4.5276050000000003</v>
      </c>
      <c r="L644">
        <v>4.5233759999999998</v>
      </c>
      <c r="M644">
        <v>395.69799999999998</v>
      </c>
      <c r="N644">
        <v>170.2141</v>
      </c>
      <c r="O644">
        <v>14.225289999999999</v>
      </c>
      <c r="P644">
        <v>14.4306</v>
      </c>
      <c r="R644">
        <v>2496.9920000000002</v>
      </c>
      <c r="S644">
        <v>2694.0569999999998</v>
      </c>
    </row>
    <row r="645" spans="1:19" x14ac:dyDescent="0.25">
      <c r="A645" s="4">
        <v>5.3333599999999999</v>
      </c>
      <c r="B645" s="4">
        <v>3898.7840000000001</v>
      </c>
      <c r="C645">
        <v>248.78280000000001</v>
      </c>
      <c r="D645">
        <v>149.95830000000001</v>
      </c>
      <c r="E645">
        <v>115.0342</v>
      </c>
      <c r="F645">
        <v>35.011009999999999</v>
      </c>
      <c r="G645">
        <v>16.219909999999999</v>
      </c>
      <c r="H645">
        <v>29.673780000000001</v>
      </c>
      <c r="I645">
        <v>204.38460000000001</v>
      </c>
      <c r="J645">
        <v>5.1702779999999997E-2</v>
      </c>
      <c r="K645">
        <v>4.4979440000000004</v>
      </c>
      <c r="L645">
        <v>4.513827</v>
      </c>
      <c r="M645">
        <v>400.07010000000002</v>
      </c>
      <c r="N645">
        <v>170.1413</v>
      </c>
      <c r="O645">
        <v>14.22311</v>
      </c>
      <c r="P645">
        <v>14.398490000000001</v>
      </c>
      <c r="R645">
        <v>2518.3539999999998</v>
      </c>
      <c r="S645">
        <v>2636.6680000000001</v>
      </c>
    </row>
    <row r="646" spans="1:19" x14ac:dyDescent="0.25">
      <c r="A646" s="4">
        <v>5.3416800000000002</v>
      </c>
      <c r="B646" s="4">
        <v>3899.759</v>
      </c>
      <c r="C646">
        <v>249.91640000000001</v>
      </c>
      <c r="D646">
        <v>149.95760000000001</v>
      </c>
      <c r="E646">
        <v>115.25</v>
      </c>
      <c r="F646">
        <v>34.987659999999998</v>
      </c>
      <c r="G646">
        <v>16.153849999999998</v>
      </c>
      <c r="H646">
        <v>29.6448</v>
      </c>
      <c r="I646">
        <v>204.1455</v>
      </c>
      <c r="J646">
        <v>4.1430309999999998E-2</v>
      </c>
      <c r="K646">
        <v>4.5055589999999999</v>
      </c>
      <c r="L646">
        <v>4.5183900000000001</v>
      </c>
      <c r="M646">
        <v>403.43830000000003</v>
      </c>
      <c r="N646">
        <v>169.4846</v>
      </c>
      <c r="O646">
        <v>14.238250000000001</v>
      </c>
      <c r="P646">
        <v>14.43032</v>
      </c>
      <c r="R646">
        <v>2520.308</v>
      </c>
      <c r="S646">
        <v>2666.384</v>
      </c>
    </row>
    <row r="647" spans="1:19" x14ac:dyDescent="0.25">
      <c r="A647" s="4">
        <v>5.3500199999999998</v>
      </c>
      <c r="B647" s="4">
        <v>3902.748</v>
      </c>
      <c r="C647">
        <v>249.91139999999999</v>
      </c>
      <c r="D647">
        <v>150.03749999999999</v>
      </c>
      <c r="E647">
        <v>115.36320000000001</v>
      </c>
      <c r="F647">
        <v>34.935949999999998</v>
      </c>
      <c r="G647">
        <v>16.150269999999999</v>
      </c>
      <c r="H647">
        <v>29.754539999999999</v>
      </c>
      <c r="I647">
        <v>204.7807</v>
      </c>
      <c r="J647">
        <v>5.1087840000000002E-2</v>
      </c>
      <c r="K647">
        <v>4.4973530000000004</v>
      </c>
      <c r="L647">
        <v>4.4948119999999996</v>
      </c>
      <c r="M647">
        <v>396.9452</v>
      </c>
      <c r="N647">
        <v>169.31569999999999</v>
      </c>
      <c r="O647">
        <v>14.248799999999999</v>
      </c>
      <c r="P647">
        <v>14.43069</v>
      </c>
      <c r="R647">
        <v>2555.3789999999999</v>
      </c>
      <c r="S647">
        <v>2640.3490000000002</v>
      </c>
    </row>
    <row r="648" spans="1:19" x14ac:dyDescent="0.25">
      <c r="A648" s="4">
        <v>5.3583400000000001</v>
      </c>
      <c r="B648" s="4">
        <v>3897.5369999999998</v>
      </c>
      <c r="C648">
        <v>249.50989999999999</v>
      </c>
      <c r="D648">
        <v>150.05369999999999</v>
      </c>
      <c r="E648">
        <v>115.44280000000001</v>
      </c>
      <c r="F648">
        <v>34.899749999999997</v>
      </c>
      <c r="G648">
        <v>16.17775</v>
      </c>
      <c r="H648">
        <v>29.512060000000002</v>
      </c>
      <c r="I648">
        <v>204.11949999999999</v>
      </c>
      <c r="J648">
        <v>4.6447450000000001E-2</v>
      </c>
      <c r="K648">
        <v>4.5045229999999998</v>
      </c>
      <c r="L648">
        <v>4.500032</v>
      </c>
      <c r="M648">
        <v>394.40030000000002</v>
      </c>
      <c r="N648">
        <v>169.72460000000001</v>
      </c>
      <c r="O648">
        <v>14.27214</v>
      </c>
      <c r="P648">
        <v>14.45139</v>
      </c>
      <c r="R648">
        <v>2521.2170000000001</v>
      </c>
      <c r="S648">
        <v>2645.4209999999998</v>
      </c>
    </row>
    <row r="649" spans="1:19" x14ac:dyDescent="0.25">
      <c r="A649" s="4">
        <v>5.3666900000000002</v>
      </c>
      <c r="B649" s="4">
        <v>3900.0569999999998</v>
      </c>
      <c r="C649">
        <v>250.44800000000001</v>
      </c>
      <c r="D649">
        <v>150.08920000000001</v>
      </c>
      <c r="E649">
        <v>115.1357</v>
      </c>
      <c r="F649">
        <v>34.914319999999996</v>
      </c>
      <c r="G649">
        <v>16.236930000000001</v>
      </c>
      <c r="H649">
        <v>29.8551</v>
      </c>
      <c r="I649">
        <v>197.8493</v>
      </c>
      <c r="J649">
        <v>4.9588340000000002E-2</v>
      </c>
      <c r="K649">
        <v>4.5048130000000004</v>
      </c>
      <c r="L649">
        <v>4.5027949999999999</v>
      </c>
      <c r="M649">
        <v>399.10090000000002</v>
      </c>
      <c r="N649">
        <v>169.4016</v>
      </c>
      <c r="O649">
        <v>14.28636</v>
      </c>
      <c r="P649">
        <v>14.40558</v>
      </c>
      <c r="R649">
        <v>2538.0320000000002</v>
      </c>
      <c r="S649">
        <v>2668.8969999999999</v>
      </c>
    </row>
    <row r="650" spans="1:19" x14ac:dyDescent="0.25">
      <c r="A650" s="4">
        <v>5.3750099999999996</v>
      </c>
      <c r="B650" s="4">
        <v>3900.172</v>
      </c>
      <c r="C650">
        <v>250.15029999999999</v>
      </c>
      <c r="D650">
        <v>150.06950000000001</v>
      </c>
      <c r="E650">
        <v>114.83450000000001</v>
      </c>
      <c r="F650">
        <v>34.99127</v>
      </c>
      <c r="G650">
        <v>16.266300000000001</v>
      </c>
      <c r="H650">
        <v>29.68421</v>
      </c>
      <c r="I650">
        <v>196.78399999999999</v>
      </c>
      <c r="J650">
        <v>5.6612030000000001E-2</v>
      </c>
      <c r="K650">
        <v>4.5036389999999997</v>
      </c>
      <c r="L650">
        <v>4.5047519999999999</v>
      </c>
      <c r="M650">
        <v>403.94619999999998</v>
      </c>
      <c r="N650">
        <v>170.5095</v>
      </c>
      <c r="O650">
        <v>14.21363</v>
      </c>
      <c r="P650">
        <v>14.44796</v>
      </c>
      <c r="R650">
        <v>2566.98</v>
      </c>
      <c r="S650">
        <v>2674.056</v>
      </c>
    </row>
    <row r="651" spans="1:19" x14ac:dyDescent="0.25">
      <c r="A651" s="4">
        <v>5.3833500000000001</v>
      </c>
      <c r="B651" s="4">
        <v>3898.8960000000002</v>
      </c>
      <c r="C651">
        <v>249.5187</v>
      </c>
      <c r="D651">
        <v>149.98840000000001</v>
      </c>
      <c r="E651">
        <v>114.65779999999999</v>
      </c>
      <c r="F651">
        <v>35.01641</v>
      </c>
      <c r="G651">
        <v>16.270900000000001</v>
      </c>
      <c r="H651">
        <v>30.121410000000001</v>
      </c>
      <c r="I651">
        <v>196.762</v>
      </c>
      <c r="J651">
        <v>4.8926320000000002E-2</v>
      </c>
      <c r="K651">
        <v>4.4817200000000001</v>
      </c>
      <c r="L651">
        <v>4.446561</v>
      </c>
      <c r="M651">
        <v>400.38510000000002</v>
      </c>
      <c r="N651">
        <v>170.334</v>
      </c>
      <c r="O651">
        <v>14.29086</v>
      </c>
      <c r="P651">
        <v>14.415800000000001</v>
      </c>
      <c r="R651">
        <v>2548.7559999999999</v>
      </c>
      <c r="S651">
        <v>2682.2249999999999</v>
      </c>
    </row>
    <row r="652" spans="1:19" x14ac:dyDescent="0.25">
      <c r="A652" s="4">
        <v>5.3916700000000004</v>
      </c>
      <c r="B652" s="4">
        <v>3899.875</v>
      </c>
      <c r="C652">
        <v>250.18219999999999</v>
      </c>
      <c r="D652">
        <v>149.9709</v>
      </c>
      <c r="E652">
        <v>114.482</v>
      </c>
      <c r="F652">
        <v>34.996490000000001</v>
      </c>
      <c r="G652">
        <v>16.24567</v>
      </c>
      <c r="H652">
        <v>30.232469999999999</v>
      </c>
      <c r="I652">
        <v>196.70249999999999</v>
      </c>
      <c r="J652">
        <v>4.9829760000000001E-2</v>
      </c>
      <c r="K652">
        <v>4.4942890000000002</v>
      </c>
      <c r="L652">
        <v>4.4877750000000001</v>
      </c>
      <c r="M652">
        <v>393.82679999999999</v>
      </c>
      <c r="N652">
        <v>170.4342</v>
      </c>
      <c r="O652">
        <v>14.23897</v>
      </c>
      <c r="P652">
        <v>14.41079</v>
      </c>
      <c r="R652">
        <v>2534.7350000000001</v>
      </c>
      <c r="S652">
        <v>2665.0920000000001</v>
      </c>
    </row>
    <row r="653" spans="1:19" x14ac:dyDescent="0.25">
      <c r="A653" s="4">
        <v>5.4000199999999996</v>
      </c>
      <c r="B653" s="4">
        <v>3898.056</v>
      </c>
      <c r="C653">
        <v>249.48910000000001</v>
      </c>
      <c r="D653">
        <v>149.8706</v>
      </c>
      <c r="E653">
        <v>114.7479</v>
      </c>
      <c r="F653">
        <v>34.976550000000003</v>
      </c>
      <c r="G653">
        <v>16.198429999999998</v>
      </c>
      <c r="H653">
        <v>29.956669999999999</v>
      </c>
      <c r="I653">
        <v>202.45480000000001</v>
      </c>
      <c r="J653">
        <v>5.1100149999999997E-2</v>
      </c>
      <c r="K653">
        <v>4.4952829999999997</v>
      </c>
      <c r="L653">
        <v>4.5218160000000003</v>
      </c>
      <c r="M653">
        <v>401.53530000000001</v>
      </c>
      <c r="N653">
        <v>170.21209999999999</v>
      </c>
      <c r="O653">
        <v>14.26207</v>
      </c>
      <c r="P653">
        <v>14.386649999999999</v>
      </c>
      <c r="R653">
        <v>2552.4250000000002</v>
      </c>
      <c r="S653">
        <v>2639.538</v>
      </c>
    </row>
    <row r="654" spans="1:19" x14ac:dyDescent="0.25">
      <c r="A654" s="4">
        <v>5.4083399999999999</v>
      </c>
      <c r="B654" s="4">
        <v>3904.0430000000001</v>
      </c>
      <c r="C654">
        <v>250.53</v>
      </c>
      <c r="D654">
        <v>149.9265</v>
      </c>
      <c r="E654">
        <v>114.9687</v>
      </c>
      <c r="F654">
        <v>34.997810000000001</v>
      </c>
      <c r="G654">
        <v>16.178439999999998</v>
      </c>
      <c r="H654">
        <v>30.163180000000001</v>
      </c>
      <c r="I654">
        <v>203.751</v>
      </c>
      <c r="J654">
        <v>4.7361019999999997E-2</v>
      </c>
      <c r="K654">
        <v>4.5009329999999999</v>
      </c>
      <c r="L654">
        <v>4.5072770000000002</v>
      </c>
      <c r="M654">
        <v>403.15960000000001</v>
      </c>
      <c r="N654">
        <v>169.51519999999999</v>
      </c>
      <c r="O654">
        <v>14.24592</v>
      </c>
      <c r="P654">
        <v>14.39995</v>
      </c>
      <c r="R654">
        <v>2538.279</v>
      </c>
      <c r="S654">
        <v>2657.5430000000001</v>
      </c>
    </row>
    <row r="655" spans="1:19" x14ac:dyDescent="0.25">
      <c r="A655" s="4">
        <v>5.41669</v>
      </c>
      <c r="B655" s="4">
        <v>3903.172</v>
      </c>
      <c r="C655">
        <v>251.107</v>
      </c>
      <c r="D655">
        <v>149.93100000000001</v>
      </c>
      <c r="E655">
        <v>115.1039</v>
      </c>
      <c r="F655">
        <v>34.992179999999998</v>
      </c>
      <c r="G655">
        <v>16.17897</v>
      </c>
      <c r="H655">
        <v>30.36101</v>
      </c>
      <c r="I655">
        <v>203.4041</v>
      </c>
      <c r="J655">
        <v>4.7906070000000002E-2</v>
      </c>
      <c r="K655">
        <v>4.4683830000000002</v>
      </c>
      <c r="L655">
        <v>4.499358</v>
      </c>
      <c r="M655">
        <v>402.9896</v>
      </c>
      <c r="N655">
        <v>169.82589999999999</v>
      </c>
      <c r="O655">
        <v>14.241720000000001</v>
      </c>
      <c r="P655">
        <v>14.41798</v>
      </c>
      <c r="R655">
        <v>2544.5340000000001</v>
      </c>
      <c r="S655">
        <v>2682.038</v>
      </c>
    </row>
    <row r="656" spans="1:19" x14ac:dyDescent="0.25">
      <c r="A656" s="4">
        <v>5.4250100000000003</v>
      </c>
      <c r="B656" s="4">
        <v>3901.0990000000002</v>
      </c>
      <c r="C656">
        <v>249.34700000000001</v>
      </c>
      <c r="D656">
        <v>149.97919999999999</v>
      </c>
      <c r="E656">
        <v>115.2276</v>
      </c>
      <c r="F656">
        <v>35.002809999999997</v>
      </c>
      <c r="G656">
        <v>16.17754</v>
      </c>
      <c r="H656">
        <v>30.142019999999999</v>
      </c>
      <c r="I656">
        <v>203.41159999999999</v>
      </c>
      <c r="J656">
        <v>5.2243860000000003E-2</v>
      </c>
      <c r="K656">
        <v>4.4943239999999998</v>
      </c>
      <c r="L656">
        <v>4.5034780000000003</v>
      </c>
      <c r="M656">
        <v>395.04539999999997</v>
      </c>
      <c r="N656">
        <v>169.9256</v>
      </c>
      <c r="O656">
        <v>14.25507</v>
      </c>
      <c r="P656">
        <v>14.42332</v>
      </c>
      <c r="R656">
        <v>2529.607</v>
      </c>
      <c r="S656">
        <v>2664.9789999999998</v>
      </c>
    </row>
    <row r="657" spans="1:19" x14ac:dyDescent="0.25">
      <c r="A657" s="4">
        <v>5.4333499999999999</v>
      </c>
      <c r="B657" s="4">
        <v>3899.2750000000001</v>
      </c>
      <c r="C657">
        <v>249.89689999999999</v>
      </c>
      <c r="D657">
        <v>150.0324</v>
      </c>
      <c r="E657">
        <v>115.3682</v>
      </c>
      <c r="F657">
        <v>34.996789999999997</v>
      </c>
      <c r="G657">
        <v>16.282119999999999</v>
      </c>
      <c r="H657">
        <v>30.525400000000001</v>
      </c>
      <c r="I657">
        <v>203.63589999999999</v>
      </c>
      <c r="J657">
        <v>5.362981E-2</v>
      </c>
      <c r="K657">
        <v>4.4896669999999999</v>
      </c>
      <c r="L657">
        <v>4.5042999999999997</v>
      </c>
      <c r="M657">
        <v>398.78969999999998</v>
      </c>
      <c r="N657">
        <v>169.1474</v>
      </c>
      <c r="O657">
        <v>14.217230000000001</v>
      </c>
      <c r="P657">
        <v>14.394780000000001</v>
      </c>
      <c r="R657">
        <v>2548.8879999999999</v>
      </c>
      <c r="S657">
        <v>2669.8620000000001</v>
      </c>
    </row>
    <row r="658" spans="1:19" x14ac:dyDescent="0.25">
      <c r="A658" s="4">
        <v>5.4416700000000002</v>
      </c>
      <c r="B658" s="4">
        <v>3899.87</v>
      </c>
      <c r="C658">
        <v>250.2235</v>
      </c>
      <c r="D658">
        <v>150.0635</v>
      </c>
      <c r="E658">
        <v>115.4796</v>
      </c>
      <c r="F658">
        <v>35.029640000000001</v>
      </c>
      <c r="G658">
        <v>16.342980000000001</v>
      </c>
      <c r="H658">
        <v>30.020109999999999</v>
      </c>
      <c r="I658">
        <v>203.8963</v>
      </c>
      <c r="J658">
        <v>4.5982410000000001E-2</v>
      </c>
      <c r="K658">
        <v>4.4758300000000002</v>
      </c>
      <c r="L658">
        <v>4.4955020000000001</v>
      </c>
      <c r="M658">
        <v>401.06229999999999</v>
      </c>
      <c r="N658">
        <v>170.06229999999999</v>
      </c>
      <c r="O658">
        <v>14.232950000000001</v>
      </c>
      <c r="P658">
        <v>14.432309999999999</v>
      </c>
      <c r="R658">
        <v>2557.2600000000002</v>
      </c>
      <c r="S658">
        <v>2653.049</v>
      </c>
    </row>
    <row r="659" spans="1:19" x14ac:dyDescent="0.25">
      <c r="A659" s="4">
        <v>5.4500200000000003</v>
      </c>
      <c r="B659" s="4">
        <v>3899.9349999999999</v>
      </c>
      <c r="C659">
        <v>250.1472</v>
      </c>
      <c r="D659">
        <v>150.07550000000001</v>
      </c>
      <c r="E659">
        <v>115.1815</v>
      </c>
      <c r="F659">
        <v>35.031190000000002</v>
      </c>
      <c r="G659">
        <v>16.357019999999999</v>
      </c>
      <c r="H659">
        <v>29.7544</v>
      </c>
      <c r="I659">
        <v>199.02979999999999</v>
      </c>
      <c r="J659">
        <v>5.231003E-2</v>
      </c>
      <c r="K659">
        <v>4.5113079999999997</v>
      </c>
      <c r="L659">
        <v>4.5032920000000001</v>
      </c>
      <c r="M659">
        <v>399.48230000000001</v>
      </c>
      <c r="N659">
        <v>170.1301</v>
      </c>
      <c r="O659">
        <v>14.2651</v>
      </c>
      <c r="P659">
        <v>14.38721</v>
      </c>
      <c r="R659">
        <v>2548.002</v>
      </c>
      <c r="S659">
        <v>2651.9340000000002</v>
      </c>
    </row>
    <row r="660" spans="1:19" x14ac:dyDescent="0.25">
      <c r="A660" s="4">
        <v>5.4583399999999997</v>
      </c>
      <c r="B660" s="4">
        <v>3900.6320000000001</v>
      </c>
      <c r="C660">
        <v>249.6635</v>
      </c>
      <c r="D660">
        <v>150.096</v>
      </c>
      <c r="E660">
        <v>114.952</v>
      </c>
      <c r="F660">
        <v>35.023429999999998</v>
      </c>
      <c r="G660">
        <v>16.300080000000001</v>
      </c>
      <c r="H660">
        <v>30.1081</v>
      </c>
      <c r="I660">
        <v>198.0771</v>
      </c>
      <c r="J660">
        <v>5.0193889999999998E-2</v>
      </c>
      <c r="K660">
        <v>4.5206169999999997</v>
      </c>
      <c r="L660">
        <v>4.5028430000000004</v>
      </c>
      <c r="M660">
        <v>394.58580000000001</v>
      </c>
      <c r="N660">
        <v>169.93170000000001</v>
      </c>
      <c r="O660">
        <v>14.216850000000001</v>
      </c>
      <c r="P660">
        <v>14.42027</v>
      </c>
      <c r="R660">
        <v>2541.1869999999999</v>
      </c>
      <c r="S660">
        <v>2666.5880000000002</v>
      </c>
    </row>
    <row r="661" spans="1:19" x14ac:dyDescent="0.25">
      <c r="A661" s="4">
        <v>5.4666800000000002</v>
      </c>
      <c r="B661" s="4">
        <v>3904.7660000000001</v>
      </c>
      <c r="C661">
        <v>251.0009</v>
      </c>
      <c r="D661">
        <v>149.99250000000001</v>
      </c>
      <c r="E661">
        <v>114.7804</v>
      </c>
      <c r="F661">
        <v>35.016190000000002</v>
      </c>
      <c r="G661">
        <v>16.265999999999998</v>
      </c>
      <c r="H661">
        <v>29.87332</v>
      </c>
      <c r="I661">
        <v>198.04580000000001</v>
      </c>
      <c r="J661">
        <v>4.0944950000000001E-2</v>
      </c>
      <c r="K661">
        <v>4.5194590000000003</v>
      </c>
      <c r="L661">
        <v>4.518332</v>
      </c>
      <c r="M661">
        <v>396.82049999999998</v>
      </c>
      <c r="N661">
        <v>170.70060000000001</v>
      </c>
      <c r="O661">
        <v>14.213340000000001</v>
      </c>
      <c r="P661">
        <v>14.42878</v>
      </c>
      <c r="R661">
        <v>2556.078</v>
      </c>
      <c r="S661">
        <v>2674.47</v>
      </c>
    </row>
    <row r="662" spans="1:19" x14ac:dyDescent="0.25">
      <c r="A662" s="4">
        <v>5.4749999999999996</v>
      </c>
      <c r="B662" s="4">
        <v>3900.7910000000002</v>
      </c>
      <c r="C662">
        <v>249.6551</v>
      </c>
      <c r="D662">
        <v>149.97319999999999</v>
      </c>
      <c r="E662">
        <v>114.6512</v>
      </c>
      <c r="F662">
        <v>34.997169999999997</v>
      </c>
      <c r="G662">
        <v>16.18797</v>
      </c>
      <c r="H662">
        <v>30.15765</v>
      </c>
      <c r="I662">
        <v>197.8613</v>
      </c>
      <c r="J662">
        <v>5.4568209999999999E-2</v>
      </c>
      <c r="K662">
        <v>4.5202720000000003</v>
      </c>
      <c r="L662">
        <v>4.5152469999999996</v>
      </c>
      <c r="M662">
        <v>401.86649999999997</v>
      </c>
      <c r="N662">
        <v>170.0789</v>
      </c>
      <c r="O662">
        <v>14.23845</v>
      </c>
      <c r="P662">
        <v>14.402710000000001</v>
      </c>
      <c r="R662">
        <v>2512.6120000000001</v>
      </c>
      <c r="S662">
        <v>2641.174</v>
      </c>
    </row>
    <row r="663" spans="1:19" x14ac:dyDescent="0.25">
      <c r="A663" s="4">
        <v>5.4833499999999997</v>
      </c>
      <c r="B663" s="4">
        <v>3898.7919999999999</v>
      </c>
      <c r="C663">
        <v>250.26140000000001</v>
      </c>
      <c r="D663">
        <v>149.9819</v>
      </c>
      <c r="E663">
        <v>114.5239</v>
      </c>
      <c r="F663">
        <v>34.955880000000001</v>
      </c>
      <c r="G663">
        <v>16.1462</v>
      </c>
      <c r="H663">
        <v>29.863890000000001</v>
      </c>
      <c r="I663">
        <v>197.79220000000001</v>
      </c>
      <c r="J663">
        <v>4.2846160000000001E-2</v>
      </c>
      <c r="K663">
        <v>4.5093779999999999</v>
      </c>
      <c r="L663">
        <v>4.5009499999999996</v>
      </c>
      <c r="M663">
        <v>402.8177</v>
      </c>
      <c r="N663">
        <v>169.7602</v>
      </c>
      <c r="O663">
        <v>14.264139999999999</v>
      </c>
      <c r="P663">
        <v>14.396710000000001</v>
      </c>
      <c r="R663">
        <v>2556.2170000000001</v>
      </c>
      <c r="S663">
        <v>2643.038</v>
      </c>
    </row>
    <row r="664" spans="1:19" x14ac:dyDescent="0.25">
      <c r="A664" s="4">
        <v>5.4916700000000001</v>
      </c>
      <c r="B664" s="4">
        <v>3901.6129999999998</v>
      </c>
      <c r="C664">
        <v>249.66329999999999</v>
      </c>
      <c r="D664">
        <v>149.93620000000001</v>
      </c>
      <c r="E664">
        <v>114.7333</v>
      </c>
      <c r="F664">
        <v>34.940899999999999</v>
      </c>
      <c r="G664">
        <v>16.231020000000001</v>
      </c>
      <c r="H664">
        <v>29.678319999999999</v>
      </c>
      <c r="I664">
        <v>201.2364</v>
      </c>
      <c r="J664">
        <v>5.0674839999999999E-2</v>
      </c>
      <c r="K664">
        <v>4.5103499999999999</v>
      </c>
      <c r="L664">
        <v>4.52142</v>
      </c>
      <c r="M664">
        <v>395.4203</v>
      </c>
      <c r="N664">
        <v>170.7424</v>
      </c>
      <c r="O664">
        <v>14.27933</v>
      </c>
      <c r="P664">
        <v>14.42151</v>
      </c>
      <c r="R664">
        <v>2546.3919999999998</v>
      </c>
      <c r="S664">
        <v>2653.9259999999999</v>
      </c>
    </row>
    <row r="665" spans="1:19" x14ac:dyDescent="0.25">
      <c r="A665" s="4">
        <v>5.5000200000000001</v>
      </c>
      <c r="B665" s="4">
        <v>3901.0749999999998</v>
      </c>
      <c r="C665">
        <v>250.3724</v>
      </c>
      <c r="D665">
        <v>149.88800000000001</v>
      </c>
      <c r="E665">
        <v>114.9933</v>
      </c>
      <c r="F665">
        <v>34.974879999999999</v>
      </c>
      <c r="G665">
        <v>16.283069999999999</v>
      </c>
      <c r="H665">
        <v>29.96677</v>
      </c>
      <c r="I665">
        <v>203.8835</v>
      </c>
      <c r="J665">
        <v>5.1902730000000001E-2</v>
      </c>
      <c r="K665">
        <v>4.4900320000000002</v>
      </c>
      <c r="L665">
        <v>4.4817580000000001</v>
      </c>
      <c r="M665">
        <v>395.08449999999999</v>
      </c>
      <c r="N665">
        <v>169.3768</v>
      </c>
      <c r="O665">
        <v>14.23231</v>
      </c>
      <c r="P665">
        <v>14.46172</v>
      </c>
      <c r="R665">
        <v>2566.076</v>
      </c>
      <c r="S665">
        <v>2663.8870000000002</v>
      </c>
    </row>
    <row r="666" spans="1:19" x14ac:dyDescent="0.25">
      <c r="A666" s="4">
        <v>5.5083399999999996</v>
      </c>
      <c r="B666" s="4">
        <v>3901.2420000000002</v>
      </c>
      <c r="C666">
        <v>250.43940000000001</v>
      </c>
      <c r="D666">
        <v>149.9958</v>
      </c>
      <c r="E666">
        <v>115.12949999999999</v>
      </c>
      <c r="F666">
        <v>34.988239999999998</v>
      </c>
      <c r="G666">
        <v>16.293089999999999</v>
      </c>
      <c r="H666">
        <v>29.733270000000001</v>
      </c>
      <c r="I666">
        <v>203.94649999999999</v>
      </c>
      <c r="J666">
        <v>4.617164E-2</v>
      </c>
      <c r="K666">
        <v>4.5109170000000001</v>
      </c>
      <c r="L666">
        <v>4.4994100000000001</v>
      </c>
      <c r="M666">
        <v>398.00060000000002</v>
      </c>
      <c r="N666">
        <v>169.3192</v>
      </c>
      <c r="O666">
        <v>14.24672</v>
      </c>
      <c r="P666">
        <v>14.441240000000001</v>
      </c>
      <c r="R666">
        <v>2545.9839999999999</v>
      </c>
      <c r="S666">
        <v>2669.7930000000001</v>
      </c>
    </row>
    <row r="667" spans="1:19" x14ac:dyDescent="0.25">
      <c r="A667" s="4">
        <v>5.51668</v>
      </c>
      <c r="B667" s="4">
        <v>3898.2049999999999</v>
      </c>
      <c r="C667">
        <v>250.11529999999999</v>
      </c>
      <c r="D667">
        <v>150.03579999999999</v>
      </c>
      <c r="E667">
        <v>115.2432</v>
      </c>
      <c r="F667">
        <v>34.979320000000001</v>
      </c>
      <c r="G667">
        <v>16.285209999999999</v>
      </c>
      <c r="H667">
        <v>29.94164</v>
      </c>
      <c r="I667">
        <v>204.36</v>
      </c>
      <c r="J667">
        <v>4.9277090000000003E-2</v>
      </c>
      <c r="K667">
        <v>4.5256540000000003</v>
      </c>
      <c r="L667">
        <v>4.507949</v>
      </c>
      <c r="M667">
        <v>403.73840000000001</v>
      </c>
      <c r="N667">
        <v>169.78749999999999</v>
      </c>
      <c r="O667">
        <v>14.300039999999999</v>
      </c>
      <c r="P667">
        <v>14.41933</v>
      </c>
      <c r="R667">
        <v>2559.1210000000001</v>
      </c>
      <c r="S667">
        <v>2657.7809999999999</v>
      </c>
    </row>
    <row r="668" spans="1:19" x14ac:dyDescent="0.25">
      <c r="A668" s="4">
        <v>5.5250000000000004</v>
      </c>
      <c r="B668" s="4">
        <v>3898.4079999999999</v>
      </c>
      <c r="C668">
        <v>250.20269999999999</v>
      </c>
      <c r="D668">
        <v>150.0523</v>
      </c>
      <c r="E668">
        <v>115.3348</v>
      </c>
      <c r="F668">
        <v>34.978349999999999</v>
      </c>
      <c r="G668">
        <v>16.278110000000002</v>
      </c>
      <c r="H668">
        <v>30.180540000000001</v>
      </c>
      <c r="I668">
        <v>203.6557</v>
      </c>
      <c r="J668">
        <v>4.9440619999999998E-2</v>
      </c>
      <c r="K668">
        <v>4.4852100000000004</v>
      </c>
      <c r="L668">
        <v>4.4712509999999996</v>
      </c>
      <c r="M668">
        <v>399.26870000000002</v>
      </c>
      <c r="N668">
        <v>169.744</v>
      </c>
      <c r="O668">
        <v>14.34219</v>
      </c>
      <c r="P668">
        <v>14.470470000000001</v>
      </c>
      <c r="R668">
        <v>2543.7950000000001</v>
      </c>
      <c r="S668">
        <v>2662.9229999999998</v>
      </c>
    </row>
    <row r="669" spans="1:19" x14ac:dyDescent="0.25">
      <c r="A669" s="4">
        <v>5.5333500000000004</v>
      </c>
      <c r="B669" s="4">
        <v>3901.0889999999999</v>
      </c>
      <c r="C669">
        <v>250.8203</v>
      </c>
      <c r="D669">
        <v>150.1019</v>
      </c>
      <c r="E669">
        <v>115.3989</v>
      </c>
      <c r="F669">
        <v>34.977899999999998</v>
      </c>
      <c r="G669">
        <v>16.194949999999999</v>
      </c>
      <c r="H669">
        <v>30.177240000000001</v>
      </c>
      <c r="I669">
        <v>202.82669999999999</v>
      </c>
      <c r="J669">
        <v>4.4324370000000002E-2</v>
      </c>
      <c r="K669">
        <v>4.5210559999999997</v>
      </c>
      <c r="L669">
        <v>4.5188560000000004</v>
      </c>
      <c r="M669">
        <v>396.42829999999998</v>
      </c>
      <c r="N669">
        <v>169.82499999999999</v>
      </c>
      <c r="O669">
        <v>14.214169999999999</v>
      </c>
      <c r="P669">
        <v>14.38284</v>
      </c>
      <c r="R669">
        <v>2561.3380000000002</v>
      </c>
      <c r="S669">
        <v>2622.9609999999998</v>
      </c>
    </row>
    <row r="670" spans="1:19" x14ac:dyDescent="0.25">
      <c r="A670" s="4">
        <v>5.5416699999999999</v>
      </c>
      <c r="B670" s="4">
        <v>3906.143</v>
      </c>
      <c r="C670">
        <v>250.48220000000001</v>
      </c>
      <c r="D670">
        <v>150.13030000000001</v>
      </c>
      <c r="E670">
        <v>115.2008</v>
      </c>
      <c r="F670">
        <v>35.021979999999999</v>
      </c>
      <c r="G670">
        <v>16.139779999999998</v>
      </c>
      <c r="H670">
        <v>29.87012</v>
      </c>
      <c r="I670">
        <v>199.64400000000001</v>
      </c>
      <c r="J670">
        <v>4.8335429999999999E-2</v>
      </c>
      <c r="K670">
        <v>4.51464</v>
      </c>
      <c r="L670">
        <v>4.515803</v>
      </c>
      <c r="M670">
        <v>395.12369999999999</v>
      </c>
      <c r="N670">
        <v>169.71270000000001</v>
      </c>
      <c r="O670">
        <v>14.248559999999999</v>
      </c>
      <c r="P670">
        <v>14.40147</v>
      </c>
      <c r="R670">
        <v>2577.69</v>
      </c>
      <c r="S670">
        <v>2688.5070000000001</v>
      </c>
    </row>
    <row r="671" spans="1:19" x14ac:dyDescent="0.25">
      <c r="A671" s="4">
        <v>5.5500100000000003</v>
      </c>
      <c r="B671" s="4">
        <v>3900.902</v>
      </c>
      <c r="C671">
        <v>249.87629999999999</v>
      </c>
      <c r="D671">
        <v>150.06569999999999</v>
      </c>
      <c r="E671">
        <v>114.9889</v>
      </c>
      <c r="F671">
        <v>34.982140000000001</v>
      </c>
      <c r="G671">
        <v>16.116980000000002</v>
      </c>
      <c r="H671">
        <v>30.149920000000002</v>
      </c>
      <c r="I671">
        <v>198.54259999999999</v>
      </c>
      <c r="J671">
        <v>5.7126410000000002E-2</v>
      </c>
      <c r="K671">
        <v>4.4853800000000001</v>
      </c>
      <c r="L671">
        <v>4.463927</v>
      </c>
      <c r="M671">
        <v>403.21080000000001</v>
      </c>
      <c r="N671">
        <v>170.1875</v>
      </c>
      <c r="O671">
        <v>14.25935</v>
      </c>
      <c r="P671">
        <v>14.425409999999999</v>
      </c>
      <c r="R671">
        <v>2529.4299999999998</v>
      </c>
      <c r="S671">
        <v>2681.3069999999998</v>
      </c>
    </row>
    <row r="672" spans="1:19" x14ac:dyDescent="0.25">
      <c r="A672" s="4">
        <v>5.5583299999999998</v>
      </c>
      <c r="B672" s="4">
        <v>3898.971</v>
      </c>
      <c r="C672">
        <v>250.30289999999999</v>
      </c>
      <c r="D672">
        <v>150.06549999999999</v>
      </c>
      <c r="E672">
        <v>114.85120000000001</v>
      </c>
      <c r="F672">
        <v>35.00808</v>
      </c>
      <c r="G672">
        <v>16.149889999999999</v>
      </c>
      <c r="H672">
        <v>29.92839</v>
      </c>
      <c r="I672">
        <v>198.17359999999999</v>
      </c>
      <c r="J672">
        <v>4.5249129999999999E-2</v>
      </c>
      <c r="K672">
        <v>4.4998060000000004</v>
      </c>
      <c r="L672">
        <v>4.4746269999999999</v>
      </c>
      <c r="M672">
        <v>403.5215</v>
      </c>
      <c r="N672">
        <v>170.17099999999999</v>
      </c>
      <c r="O672">
        <v>14.29006</v>
      </c>
      <c r="P672">
        <v>14.408799999999999</v>
      </c>
      <c r="R672">
        <v>2536.616</v>
      </c>
      <c r="S672">
        <v>2679.3470000000002</v>
      </c>
    </row>
    <row r="673" spans="1:19" x14ac:dyDescent="0.25">
      <c r="A673" s="4">
        <v>5.5666799999999999</v>
      </c>
      <c r="B673" s="4">
        <v>3900.1559999999999</v>
      </c>
      <c r="C673">
        <v>250.1695</v>
      </c>
      <c r="D673">
        <v>150.0333</v>
      </c>
      <c r="E673">
        <v>114.7784</v>
      </c>
      <c r="F673">
        <v>35.036549999999998</v>
      </c>
      <c r="G673">
        <v>16.259509999999999</v>
      </c>
      <c r="H673">
        <v>30.249580000000002</v>
      </c>
      <c r="I673">
        <v>198.06460000000001</v>
      </c>
      <c r="J673">
        <v>4.651487E-2</v>
      </c>
      <c r="K673">
        <v>4.4966290000000004</v>
      </c>
      <c r="L673">
        <v>4.5062639999999998</v>
      </c>
      <c r="M673">
        <v>396.66919999999999</v>
      </c>
      <c r="N673">
        <v>170.4229</v>
      </c>
      <c r="O673">
        <v>14.21604</v>
      </c>
      <c r="P673">
        <v>14.3919</v>
      </c>
      <c r="R673">
        <v>2540.6619999999998</v>
      </c>
      <c r="S673">
        <v>2660.6210000000001</v>
      </c>
    </row>
    <row r="674" spans="1:19" x14ac:dyDescent="0.25">
      <c r="A674" s="4">
        <v>5.5750000000000002</v>
      </c>
      <c r="B674" s="4">
        <v>3894.364</v>
      </c>
      <c r="C674">
        <v>249.0438</v>
      </c>
      <c r="D674">
        <v>150.00989999999999</v>
      </c>
      <c r="E674">
        <v>114.7278</v>
      </c>
      <c r="F674">
        <v>35.020969999999998</v>
      </c>
      <c r="G674">
        <v>16.301939999999998</v>
      </c>
      <c r="H674">
        <v>29.898599999999998</v>
      </c>
      <c r="I674">
        <v>198.5301</v>
      </c>
      <c r="J674">
        <v>5.0542610000000002E-2</v>
      </c>
      <c r="K674">
        <v>4.4789349999999999</v>
      </c>
      <c r="L674">
        <v>4.4913850000000002</v>
      </c>
      <c r="M674">
        <v>395.45249999999999</v>
      </c>
      <c r="N674">
        <v>170.4624</v>
      </c>
      <c r="O674">
        <v>14.317550000000001</v>
      </c>
      <c r="P674">
        <v>14.414020000000001</v>
      </c>
      <c r="R674">
        <v>2522.2179999999998</v>
      </c>
      <c r="S674">
        <v>2647.0419999999999</v>
      </c>
    </row>
    <row r="675" spans="1:19" x14ac:dyDescent="0.25">
      <c r="A675" s="4">
        <v>5.5833500000000003</v>
      </c>
      <c r="B675" s="4">
        <v>3897.3110000000001</v>
      </c>
      <c r="C675">
        <v>249.99189999999999</v>
      </c>
      <c r="D675">
        <v>149.96369999999999</v>
      </c>
      <c r="E675">
        <v>114.6401</v>
      </c>
      <c r="F675">
        <v>35.011569999999999</v>
      </c>
      <c r="G675">
        <v>16.307020000000001</v>
      </c>
      <c r="H675">
        <v>30.08663</v>
      </c>
      <c r="I675">
        <v>198.42019999999999</v>
      </c>
      <c r="J675">
        <v>4.7776270000000003E-2</v>
      </c>
      <c r="K675">
        <v>4.4924569999999999</v>
      </c>
      <c r="L675">
        <v>4.5023410000000004</v>
      </c>
      <c r="M675">
        <v>402.3716</v>
      </c>
      <c r="N675">
        <v>170.1233</v>
      </c>
      <c r="O675">
        <v>14.237399999999999</v>
      </c>
      <c r="P675">
        <v>14.40964</v>
      </c>
      <c r="R675">
        <v>2523.2910000000002</v>
      </c>
      <c r="S675">
        <v>2653.4960000000001</v>
      </c>
    </row>
    <row r="676" spans="1:19" x14ac:dyDescent="0.25">
      <c r="A676" s="4">
        <v>5.5916699999999997</v>
      </c>
      <c r="B676" s="4">
        <v>3900.4769999999999</v>
      </c>
      <c r="C676">
        <v>250.04679999999999</v>
      </c>
      <c r="D676">
        <v>149.87180000000001</v>
      </c>
      <c r="E676">
        <v>114.645</v>
      </c>
      <c r="F676">
        <v>35.026760000000003</v>
      </c>
      <c r="G676">
        <v>16.336960000000001</v>
      </c>
      <c r="H676">
        <v>29.84404</v>
      </c>
      <c r="I676">
        <v>199.87629999999999</v>
      </c>
      <c r="J676">
        <v>4.8904080000000003E-2</v>
      </c>
      <c r="K676">
        <v>4.5050270000000001</v>
      </c>
      <c r="L676">
        <v>4.5084619999999997</v>
      </c>
      <c r="M676">
        <v>402.95690000000002</v>
      </c>
      <c r="N676">
        <v>171.24119999999999</v>
      </c>
      <c r="O676">
        <v>14.27704</v>
      </c>
      <c r="P676">
        <v>14.443820000000001</v>
      </c>
      <c r="R676">
        <v>2542.4499999999998</v>
      </c>
      <c r="S676">
        <v>2600.027</v>
      </c>
    </row>
    <row r="677" spans="1:19" x14ac:dyDescent="0.25">
      <c r="A677" s="4">
        <v>5.6000100000000002</v>
      </c>
      <c r="B677" s="4">
        <v>3900.4670000000001</v>
      </c>
      <c r="C677">
        <v>249.94130000000001</v>
      </c>
      <c r="D677">
        <v>149.95660000000001</v>
      </c>
      <c r="E677">
        <v>114.9965</v>
      </c>
      <c r="F677">
        <v>35.011139999999997</v>
      </c>
      <c r="G677">
        <v>16.244240000000001</v>
      </c>
      <c r="H677">
        <v>30.03518</v>
      </c>
      <c r="I677">
        <v>204.36150000000001</v>
      </c>
      <c r="J677">
        <v>5.2270789999999998E-2</v>
      </c>
      <c r="K677">
        <v>4.497846</v>
      </c>
      <c r="L677">
        <v>4.5201469999999997</v>
      </c>
      <c r="M677">
        <v>396.15800000000002</v>
      </c>
      <c r="N677">
        <v>169.8734</v>
      </c>
      <c r="O677">
        <v>14.258319999999999</v>
      </c>
      <c r="P677">
        <v>14.391120000000001</v>
      </c>
      <c r="R677">
        <v>2545.4580000000001</v>
      </c>
      <c r="S677">
        <v>2606.5830000000001</v>
      </c>
    </row>
    <row r="678" spans="1:19" x14ac:dyDescent="0.25">
      <c r="A678" s="4">
        <v>5.6083299999999996</v>
      </c>
      <c r="B678" s="4">
        <v>3901.442</v>
      </c>
      <c r="C678">
        <v>250.41849999999999</v>
      </c>
      <c r="D678">
        <v>150.00620000000001</v>
      </c>
      <c r="E678">
        <v>115.15300000000001</v>
      </c>
      <c r="F678">
        <v>34.996099999999998</v>
      </c>
      <c r="G678">
        <v>16.24221</v>
      </c>
      <c r="H678">
        <v>29.916060000000002</v>
      </c>
      <c r="I678">
        <v>204.47970000000001</v>
      </c>
      <c r="J678">
        <v>5.5384120000000002E-2</v>
      </c>
      <c r="K678">
        <v>4.4867150000000002</v>
      </c>
      <c r="L678">
        <v>4.5069889999999999</v>
      </c>
      <c r="M678">
        <v>394.58510000000001</v>
      </c>
      <c r="N678">
        <v>169.91720000000001</v>
      </c>
      <c r="O678">
        <v>14.23273</v>
      </c>
      <c r="P678">
        <v>14.426500000000001</v>
      </c>
      <c r="R678">
        <v>2533.384</v>
      </c>
      <c r="S678">
        <v>2658.2179999999998</v>
      </c>
    </row>
    <row r="679" spans="1:19" x14ac:dyDescent="0.25">
      <c r="A679" s="4">
        <v>5.6166799999999997</v>
      </c>
      <c r="B679" s="4">
        <v>3899.0650000000001</v>
      </c>
      <c r="C679">
        <v>249.11500000000001</v>
      </c>
      <c r="D679">
        <v>150.06379999999999</v>
      </c>
      <c r="E679">
        <v>115.31310000000001</v>
      </c>
      <c r="F679">
        <v>35.011319999999998</v>
      </c>
      <c r="G679">
        <v>16.267489999999999</v>
      </c>
      <c r="H679">
        <v>29.798729999999999</v>
      </c>
      <c r="I679">
        <v>204.26240000000001</v>
      </c>
      <c r="J679">
        <v>5.2796049999999997E-2</v>
      </c>
      <c r="K679">
        <v>4.5256970000000001</v>
      </c>
      <c r="L679">
        <v>4.4962429999999998</v>
      </c>
      <c r="M679">
        <v>400.86380000000003</v>
      </c>
      <c r="N679">
        <v>169.77019999999999</v>
      </c>
      <c r="O679">
        <v>14.24832</v>
      </c>
      <c r="P679">
        <v>14.41825</v>
      </c>
      <c r="R679">
        <v>2533.8760000000002</v>
      </c>
      <c r="S679">
        <v>2686.8789999999999</v>
      </c>
    </row>
    <row r="680" spans="1:19" x14ac:dyDescent="0.25">
      <c r="A680" s="4">
        <v>5.6250299999999998</v>
      </c>
      <c r="B680" s="4">
        <v>3895.779</v>
      </c>
      <c r="C680">
        <v>249.536</v>
      </c>
      <c r="D680">
        <v>150.10489999999999</v>
      </c>
      <c r="E680">
        <v>115.4666</v>
      </c>
      <c r="F680">
        <v>35.044199999999996</v>
      </c>
      <c r="G680">
        <v>16.243010000000002</v>
      </c>
      <c r="H680">
        <v>30.489350000000002</v>
      </c>
      <c r="I680">
        <v>204.1437</v>
      </c>
      <c r="J680">
        <v>5.2128819999999999E-2</v>
      </c>
      <c r="K680">
        <v>4.4856259999999999</v>
      </c>
      <c r="L680">
        <v>4.495635</v>
      </c>
      <c r="M680">
        <v>402.74979999999999</v>
      </c>
      <c r="N680">
        <v>169.55799999999999</v>
      </c>
      <c r="O680">
        <v>14.23171</v>
      </c>
      <c r="P680">
        <v>14.395949999999999</v>
      </c>
      <c r="R680">
        <v>2548.6729999999998</v>
      </c>
      <c r="S680">
        <v>2663.6880000000001</v>
      </c>
    </row>
    <row r="681" spans="1:19" x14ac:dyDescent="0.25">
      <c r="A681" s="4">
        <v>5.6333399999999996</v>
      </c>
      <c r="B681" s="4">
        <v>3900.0160000000001</v>
      </c>
      <c r="C681">
        <v>250.03530000000001</v>
      </c>
      <c r="D681">
        <v>150.15649999999999</v>
      </c>
      <c r="E681">
        <v>115.33240000000001</v>
      </c>
      <c r="F681">
        <v>34.99812</v>
      </c>
      <c r="G681">
        <v>16.215800000000002</v>
      </c>
      <c r="H681">
        <v>29.59066</v>
      </c>
      <c r="I681">
        <v>200.9402</v>
      </c>
      <c r="J681">
        <v>4.7781610000000002E-2</v>
      </c>
      <c r="K681">
        <v>4.5030359999999998</v>
      </c>
      <c r="L681">
        <v>4.5042179999999998</v>
      </c>
      <c r="M681">
        <v>394.9846</v>
      </c>
      <c r="N681">
        <v>168.7174</v>
      </c>
      <c r="O681">
        <v>14.253970000000001</v>
      </c>
      <c r="P681">
        <v>14.405099999999999</v>
      </c>
      <c r="R681">
        <v>2547.145</v>
      </c>
      <c r="S681">
        <v>2668.4850000000001</v>
      </c>
    </row>
    <row r="682" spans="1:19" x14ac:dyDescent="0.25">
      <c r="A682" s="4">
        <v>5.6416899999999996</v>
      </c>
      <c r="B682" s="4">
        <v>3903.4259999999999</v>
      </c>
      <c r="C682">
        <v>250.42089999999999</v>
      </c>
      <c r="D682">
        <v>150.09520000000001</v>
      </c>
      <c r="E682">
        <v>115.0012</v>
      </c>
      <c r="F682">
        <v>35.020420000000001</v>
      </c>
      <c r="G682">
        <v>16.185130000000001</v>
      </c>
      <c r="H682">
        <v>30.115829999999999</v>
      </c>
      <c r="I682">
        <v>197.50559999999999</v>
      </c>
      <c r="J682">
        <v>4.9054479999999998E-2</v>
      </c>
      <c r="K682">
        <v>4.4891310000000004</v>
      </c>
      <c r="L682">
        <v>4.4935320000000001</v>
      </c>
      <c r="M682">
        <v>396.4221</v>
      </c>
      <c r="N682">
        <v>170.7492</v>
      </c>
      <c r="O682">
        <v>14.2104</v>
      </c>
      <c r="P682">
        <v>14.36904</v>
      </c>
      <c r="R682">
        <v>2544.0239999999999</v>
      </c>
      <c r="S682">
        <v>2648.7779999999998</v>
      </c>
    </row>
    <row r="683" spans="1:19" x14ac:dyDescent="0.25">
      <c r="A683" s="4">
        <v>5.65001</v>
      </c>
      <c r="B683" s="4">
        <v>3898.2809999999999</v>
      </c>
      <c r="C683">
        <v>249.91380000000001</v>
      </c>
      <c r="D683">
        <v>150.10579999999999</v>
      </c>
      <c r="E683">
        <v>114.7769</v>
      </c>
      <c r="F683">
        <v>35.006729999999997</v>
      </c>
      <c r="G683">
        <v>16.13165</v>
      </c>
      <c r="H683">
        <v>29.70112</v>
      </c>
      <c r="I683">
        <v>197.5882</v>
      </c>
      <c r="J683">
        <v>4.9498760000000003E-2</v>
      </c>
      <c r="K683">
        <v>4.4904419999999998</v>
      </c>
      <c r="L683">
        <v>4.4843909999999996</v>
      </c>
      <c r="M683">
        <v>401.96269999999998</v>
      </c>
      <c r="N683">
        <v>170.35239999999999</v>
      </c>
      <c r="O683">
        <v>14.21805</v>
      </c>
      <c r="P683">
        <v>14.393330000000001</v>
      </c>
      <c r="R683">
        <v>2521.2049999999999</v>
      </c>
      <c r="S683">
        <v>2627.444</v>
      </c>
    </row>
    <row r="684" spans="1:19" x14ac:dyDescent="0.25">
      <c r="A684" s="4">
        <v>5.6583600000000001</v>
      </c>
      <c r="B684" s="4">
        <v>3904.7440000000001</v>
      </c>
      <c r="C684">
        <v>250.3724</v>
      </c>
      <c r="D684">
        <v>149.94890000000001</v>
      </c>
      <c r="E684">
        <v>114.5401</v>
      </c>
      <c r="F684">
        <v>34.965240000000001</v>
      </c>
      <c r="G684">
        <v>16.133900000000001</v>
      </c>
      <c r="H684">
        <v>29.966850000000001</v>
      </c>
      <c r="I684">
        <v>197.73779999999999</v>
      </c>
      <c r="J684">
        <v>4.8774159999999997E-2</v>
      </c>
      <c r="K684">
        <v>4.5297929999999997</v>
      </c>
      <c r="L684">
        <v>4.5096679999999996</v>
      </c>
      <c r="M684">
        <v>401.54739999999998</v>
      </c>
      <c r="N684">
        <v>170.58090000000001</v>
      </c>
      <c r="O684">
        <v>14.18024</v>
      </c>
      <c r="P684">
        <v>14.370089999999999</v>
      </c>
      <c r="R684">
        <v>2528.4189999999999</v>
      </c>
      <c r="S684">
        <v>2657.6550000000002</v>
      </c>
    </row>
    <row r="685" spans="1:19" x14ac:dyDescent="0.25">
      <c r="A685" s="4">
        <v>5.6666800000000004</v>
      </c>
      <c r="B685" s="4">
        <v>3901.1869999999999</v>
      </c>
      <c r="C685">
        <v>250.72200000000001</v>
      </c>
      <c r="D685">
        <v>149.90190000000001</v>
      </c>
      <c r="E685">
        <v>114.4937</v>
      </c>
      <c r="F685">
        <v>34.945129999999999</v>
      </c>
      <c r="G685">
        <v>16.264469999999999</v>
      </c>
      <c r="H685">
        <v>29.76915</v>
      </c>
      <c r="I685">
        <v>199.52869999999999</v>
      </c>
      <c r="J685">
        <v>4.9961230000000002E-2</v>
      </c>
      <c r="K685">
        <v>4.5045169999999999</v>
      </c>
      <c r="L685">
        <v>4.5128680000000001</v>
      </c>
      <c r="M685">
        <v>397.39319999999998</v>
      </c>
      <c r="N685">
        <v>171.65260000000001</v>
      </c>
      <c r="O685">
        <v>14.27549</v>
      </c>
      <c r="P685">
        <v>14.33032</v>
      </c>
      <c r="R685">
        <v>2544.5300000000002</v>
      </c>
      <c r="S685">
        <v>2667.5590000000002</v>
      </c>
    </row>
    <row r="686" spans="1:19" x14ac:dyDescent="0.25">
      <c r="A686" s="4">
        <v>5.67502</v>
      </c>
      <c r="B686" s="4">
        <v>3900.7429999999999</v>
      </c>
      <c r="C686">
        <v>249.4015</v>
      </c>
      <c r="D686">
        <v>149.94560000000001</v>
      </c>
      <c r="E686">
        <v>114.8596</v>
      </c>
      <c r="F686">
        <v>34.972459999999998</v>
      </c>
      <c r="G686">
        <v>16.295000000000002</v>
      </c>
      <c r="H686">
        <v>30.4434</v>
      </c>
      <c r="I686">
        <v>203.69130000000001</v>
      </c>
      <c r="J686">
        <v>5.4333489999999998E-2</v>
      </c>
      <c r="K686">
        <v>4.4924540000000004</v>
      </c>
      <c r="L686">
        <v>4.5000960000000001</v>
      </c>
      <c r="M686">
        <v>395.11919999999998</v>
      </c>
      <c r="N686">
        <v>169.76419999999999</v>
      </c>
      <c r="O686">
        <v>14.21813</v>
      </c>
      <c r="P686">
        <v>14.393840000000001</v>
      </c>
      <c r="R686">
        <v>2533.7170000000001</v>
      </c>
      <c r="S686">
        <v>2688.97</v>
      </c>
    </row>
    <row r="687" spans="1:19" x14ac:dyDescent="0.25">
      <c r="A687" s="4">
        <v>5.6833400000000003</v>
      </c>
      <c r="B687" s="4">
        <v>3899.8090000000002</v>
      </c>
      <c r="C687">
        <v>249.1994</v>
      </c>
      <c r="D687">
        <v>149.99690000000001</v>
      </c>
      <c r="E687">
        <v>115.05629999999999</v>
      </c>
      <c r="F687">
        <v>34.981940000000002</v>
      </c>
      <c r="G687">
        <v>16.260190000000001</v>
      </c>
      <c r="H687">
        <v>30.281210000000002</v>
      </c>
      <c r="I687">
        <v>204.58709999999999</v>
      </c>
      <c r="J687">
        <v>4.8528189999999999E-2</v>
      </c>
      <c r="K687">
        <v>4.5177940000000003</v>
      </c>
      <c r="L687">
        <v>4.5143620000000002</v>
      </c>
      <c r="M687">
        <v>402.53089999999997</v>
      </c>
      <c r="N687">
        <v>169.43049999999999</v>
      </c>
      <c r="O687">
        <v>14.27679</v>
      </c>
      <c r="P687">
        <v>14.465579999999999</v>
      </c>
      <c r="R687">
        <v>2550.471</v>
      </c>
      <c r="S687">
        <v>2635.3009999999999</v>
      </c>
    </row>
    <row r="688" spans="1:19" x14ac:dyDescent="0.25">
      <c r="A688" s="4">
        <v>5.6916900000000004</v>
      </c>
      <c r="B688" s="4">
        <v>3898.7339999999999</v>
      </c>
      <c r="C688">
        <v>249.48740000000001</v>
      </c>
      <c r="D688">
        <v>149.99979999999999</v>
      </c>
      <c r="E688">
        <v>115.2466</v>
      </c>
      <c r="F688">
        <v>34.927210000000002</v>
      </c>
      <c r="G688">
        <v>16.243639999999999</v>
      </c>
      <c r="H688">
        <v>30.38991</v>
      </c>
      <c r="I688">
        <v>204.2364</v>
      </c>
      <c r="J688">
        <v>5.0756040000000002E-2</v>
      </c>
      <c r="K688">
        <v>4.4978439999999997</v>
      </c>
      <c r="L688">
        <v>4.5097659999999999</v>
      </c>
      <c r="M688">
        <v>402.85489999999999</v>
      </c>
      <c r="N688">
        <v>169.84209999999999</v>
      </c>
      <c r="O688">
        <v>14.224360000000001</v>
      </c>
      <c r="P688">
        <v>14.442310000000001</v>
      </c>
      <c r="R688">
        <v>2553.174</v>
      </c>
      <c r="S688">
        <v>2641.1559999999999</v>
      </c>
    </row>
    <row r="689" spans="1:19" x14ac:dyDescent="0.25">
      <c r="A689" s="4">
        <v>5.7000099999999998</v>
      </c>
      <c r="B689" s="4">
        <v>3901.1819999999998</v>
      </c>
      <c r="C689">
        <v>249.79660000000001</v>
      </c>
      <c r="D689">
        <v>150.00579999999999</v>
      </c>
      <c r="E689">
        <v>115.34229999999999</v>
      </c>
      <c r="F689">
        <v>34.944969999999998</v>
      </c>
      <c r="G689">
        <v>16.151610000000002</v>
      </c>
      <c r="H689">
        <v>30.155539999999998</v>
      </c>
      <c r="I689">
        <v>204.73240000000001</v>
      </c>
      <c r="J689">
        <v>4.7428489999999997E-2</v>
      </c>
      <c r="K689">
        <v>4.5155529999999997</v>
      </c>
      <c r="L689">
        <v>4.5265380000000004</v>
      </c>
      <c r="M689">
        <v>396.59620000000001</v>
      </c>
      <c r="N689">
        <v>169.5539</v>
      </c>
      <c r="O689">
        <v>14.224320000000001</v>
      </c>
      <c r="P689">
        <v>14.41075</v>
      </c>
      <c r="R689">
        <v>2579.4659999999999</v>
      </c>
      <c r="S689">
        <v>2647.989</v>
      </c>
    </row>
    <row r="690" spans="1:19" x14ac:dyDescent="0.25">
      <c r="A690" s="4">
        <v>5.7083599999999999</v>
      </c>
      <c r="B690" s="4">
        <v>3901.616</v>
      </c>
      <c r="C690">
        <v>250.46029999999999</v>
      </c>
      <c r="D690">
        <v>150.10560000000001</v>
      </c>
      <c r="E690">
        <v>115.47369999999999</v>
      </c>
      <c r="F690">
        <v>34.92953</v>
      </c>
      <c r="G690">
        <v>16.061969999999999</v>
      </c>
      <c r="H690">
        <v>29.873429999999999</v>
      </c>
      <c r="I690">
        <v>203.73310000000001</v>
      </c>
      <c r="J690">
        <v>4.8539680000000002E-2</v>
      </c>
      <c r="K690">
        <v>4.5179169999999997</v>
      </c>
      <c r="L690">
        <v>4.5048149999999998</v>
      </c>
      <c r="M690">
        <v>394.33929999999998</v>
      </c>
      <c r="N690">
        <v>169.49160000000001</v>
      </c>
      <c r="O690">
        <v>14.22207</v>
      </c>
      <c r="P690">
        <v>14.39974</v>
      </c>
      <c r="R690">
        <v>2548.3580000000002</v>
      </c>
      <c r="S690">
        <v>2697.1509999999998</v>
      </c>
    </row>
    <row r="691" spans="1:19" x14ac:dyDescent="0.25">
      <c r="A691" s="4">
        <v>5.7166800000000002</v>
      </c>
      <c r="B691" s="4">
        <v>3897.2649999999999</v>
      </c>
      <c r="C691">
        <v>248.9889</v>
      </c>
      <c r="D691">
        <v>150.0909</v>
      </c>
      <c r="E691">
        <v>115.21169999999999</v>
      </c>
      <c r="F691">
        <v>34.9681</v>
      </c>
      <c r="G691">
        <v>16.049289999999999</v>
      </c>
      <c r="H691">
        <v>29.687139999999999</v>
      </c>
      <c r="I691">
        <v>197.58430000000001</v>
      </c>
      <c r="J691">
        <v>5.024199E-2</v>
      </c>
      <c r="K691">
        <v>4.4737710000000002</v>
      </c>
      <c r="L691">
        <v>4.4829509999999999</v>
      </c>
      <c r="M691">
        <v>400.48399999999998</v>
      </c>
      <c r="N691">
        <v>170.08609999999999</v>
      </c>
      <c r="O691">
        <v>14.253970000000001</v>
      </c>
      <c r="P691">
        <v>14.434419999999999</v>
      </c>
      <c r="R691">
        <v>2528.54</v>
      </c>
      <c r="S691">
        <v>2697.4450000000002</v>
      </c>
    </row>
    <row r="692" spans="1:19" x14ac:dyDescent="0.25">
      <c r="A692" s="4">
        <v>5.7250199999999998</v>
      </c>
      <c r="B692" s="4">
        <v>3899.366</v>
      </c>
      <c r="C692">
        <v>250.15600000000001</v>
      </c>
      <c r="D692">
        <v>150.0831</v>
      </c>
      <c r="E692">
        <v>114.98220000000001</v>
      </c>
      <c r="F692">
        <v>34.971789999999999</v>
      </c>
      <c r="G692">
        <v>16.02083</v>
      </c>
      <c r="H692">
        <v>29.774280000000001</v>
      </c>
      <c r="I692">
        <v>197.1429</v>
      </c>
      <c r="J692">
        <v>5.456217E-2</v>
      </c>
      <c r="K692">
        <v>4.4990019999999999</v>
      </c>
      <c r="L692">
        <v>4.4934659999999997</v>
      </c>
      <c r="M692">
        <v>402.58550000000002</v>
      </c>
      <c r="N692">
        <v>169.81729999999999</v>
      </c>
      <c r="O692">
        <v>14.302199999999999</v>
      </c>
      <c r="P692">
        <v>14.44135</v>
      </c>
      <c r="R692">
        <v>2547.1680000000001</v>
      </c>
      <c r="S692">
        <v>2690.9690000000001</v>
      </c>
    </row>
    <row r="693" spans="1:19" x14ac:dyDescent="0.25">
      <c r="A693" s="4">
        <v>5.7333400000000001</v>
      </c>
      <c r="B693" s="4">
        <v>3900.5610000000001</v>
      </c>
      <c r="C693">
        <v>250.18539999999999</v>
      </c>
      <c r="D693">
        <v>150.01499999999999</v>
      </c>
      <c r="E693">
        <v>114.7617</v>
      </c>
      <c r="F693">
        <v>34.986150000000002</v>
      </c>
      <c r="G693">
        <v>16.10613</v>
      </c>
      <c r="H693">
        <v>30.23827</v>
      </c>
      <c r="I693">
        <v>197.78489999999999</v>
      </c>
      <c r="J693">
        <v>3.0108780000000002E-2</v>
      </c>
      <c r="K693">
        <v>4.5231240000000001</v>
      </c>
      <c r="L693">
        <v>4.5064479999999998</v>
      </c>
      <c r="M693">
        <v>399.67250000000001</v>
      </c>
      <c r="N693">
        <v>170.53739999999999</v>
      </c>
      <c r="O693">
        <v>14.20926</v>
      </c>
      <c r="P693">
        <v>14.4625</v>
      </c>
      <c r="R693">
        <v>2529.1320000000001</v>
      </c>
      <c r="S693">
        <v>2665.1419999999998</v>
      </c>
    </row>
    <row r="694" spans="1:19" x14ac:dyDescent="0.25">
      <c r="A694" s="4">
        <v>5.7416900000000002</v>
      </c>
      <c r="B694" s="4">
        <v>3901.1419999999998</v>
      </c>
      <c r="C694">
        <v>249.7953</v>
      </c>
      <c r="D694">
        <v>149.9297</v>
      </c>
      <c r="E694">
        <v>114.599</v>
      </c>
      <c r="F694">
        <v>34.979379999999999</v>
      </c>
      <c r="G694">
        <v>16.205380000000002</v>
      </c>
      <c r="H694">
        <v>29.997540000000001</v>
      </c>
      <c r="I694">
        <v>197.4034</v>
      </c>
      <c r="J694">
        <v>5.559795E-2</v>
      </c>
      <c r="K694">
        <v>4.5218069999999999</v>
      </c>
      <c r="L694">
        <v>4.4938079999999996</v>
      </c>
      <c r="M694">
        <v>393.55590000000001</v>
      </c>
      <c r="N694">
        <v>169.9272</v>
      </c>
      <c r="O694">
        <v>14.263170000000001</v>
      </c>
      <c r="P694">
        <v>14.44619</v>
      </c>
      <c r="R694">
        <v>2523.2930000000001</v>
      </c>
      <c r="S694">
        <v>2645.5549999999998</v>
      </c>
    </row>
    <row r="695" spans="1:19" x14ac:dyDescent="0.25">
      <c r="A695" s="4">
        <v>5.7500099999999996</v>
      </c>
      <c r="B695" s="4">
        <v>3902.3020000000001</v>
      </c>
      <c r="C695">
        <v>250.15880000000001</v>
      </c>
      <c r="D695">
        <v>149.9717</v>
      </c>
      <c r="E695">
        <v>114.4846</v>
      </c>
      <c r="F695">
        <v>34.991700000000002</v>
      </c>
      <c r="G695">
        <v>16.212250000000001</v>
      </c>
      <c r="H695">
        <v>30.376529999999999</v>
      </c>
      <c r="I695">
        <v>197.45009999999999</v>
      </c>
      <c r="J695">
        <v>4.8011030000000003E-2</v>
      </c>
      <c r="K695">
        <v>4.5359660000000002</v>
      </c>
      <c r="L695">
        <v>4.4985369999999998</v>
      </c>
      <c r="M695">
        <v>398.77409999999998</v>
      </c>
      <c r="N695">
        <v>170.65</v>
      </c>
      <c r="O695">
        <v>14.25427</v>
      </c>
      <c r="P695">
        <v>14.41592</v>
      </c>
      <c r="R695">
        <v>2545.4789999999998</v>
      </c>
      <c r="S695">
        <v>2652.4789999999998</v>
      </c>
    </row>
    <row r="696" spans="1:19" x14ac:dyDescent="0.25">
      <c r="A696" s="4">
        <v>5.7583500000000001</v>
      </c>
      <c r="B696" s="4">
        <v>3900.7310000000002</v>
      </c>
      <c r="C696">
        <v>249.9349</v>
      </c>
      <c r="D696">
        <v>149.92449999999999</v>
      </c>
      <c r="E696">
        <v>114.77679999999999</v>
      </c>
      <c r="F696">
        <v>34.991709999999998</v>
      </c>
      <c r="G696">
        <v>16.27178</v>
      </c>
      <c r="H696">
        <v>29.99342</v>
      </c>
      <c r="I696">
        <v>202.90880000000001</v>
      </c>
      <c r="J696">
        <v>5.2938350000000002E-2</v>
      </c>
      <c r="K696">
        <v>4.5050809999999997</v>
      </c>
      <c r="L696">
        <v>4.4785360000000001</v>
      </c>
      <c r="M696">
        <v>402.51479999999998</v>
      </c>
      <c r="N696">
        <v>170.47309999999999</v>
      </c>
      <c r="O696">
        <v>14.2286</v>
      </c>
      <c r="P696">
        <v>14.417490000000001</v>
      </c>
      <c r="R696">
        <v>2545.3980000000001</v>
      </c>
      <c r="S696">
        <v>2694.3110000000001</v>
      </c>
    </row>
    <row r="697" spans="1:19" x14ac:dyDescent="0.25">
      <c r="A697" s="4">
        <v>5.7666700000000004</v>
      </c>
      <c r="B697" s="4">
        <v>3897.4169999999999</v>
      </c>
      <c r="C697">
        <v>249.6797</v>
      </c>
      <c r="D697">
        <v>149.9991</v>
      </c>
      <c r="E697">
        <v>115.0052</v>
      </c>
      <c r="F697">
        <v>34.988480000000003</v>
      </c>
      <c r="G697">
        <v>16.2288</v>
      </c>
      <c r="H697">
        <v>29.78556</v>
      </c>
      <c r="I697">
        <v>204.06620000000001</v>
      </c>
      <c r="J697">
        <v>4.8424879999999997E-2</v>
      </c>
      <c r="K697">
        <v>4.4863049999999998</v>
      </c>
      <c r="L697">
        <v>4.5340819999999997</v>
      </c>
      <c r="M697">
        <v>402.93819999999999</v>
      </c>
      <c r="N697">
        <v>169.61449999999999</v>
      </c>
      <c r="O697">
        <v>14.253679999999999</v>
      </c>
      <c r="P697">
        <v>14.43723</v>
      </c>
      <c r="R697">
        <v>2546.527</v>
      </c>
      <c r="S697">
        <v>2644.395</v>
      </c>
    </row>
    <row r="698" spans="1:19" x14ac:dyDescent="0.25">
      <c r="A698" s="4">
        <v>5.7750199999999996</v>
      </c>
      <c r="B698" s="4">
        <v>3902.2510000000002</v>
      </c>
      <c r="C698">
        <v>250.7176</v>
      </c>
      <c r="D698">
        <v>149.9785</v>
      </c>
      <c r="E698">
        <v>115.20489999999999</v>
      </c>
      <c r="F698">
        <v>34.979550000000003</v>
      </c>
      <c r="G698">
        <v>16.17944</v>
      </c>
      <c r="H698">
        <v>29.644400000000001</v>
      </c>
      <c r="I698">
        <v>204.7996</v>
      </c>
      <c r="J698">
        <v>5.0682060000000001E-2</v>
      </c>
      <c r="K698">
        <v>4.4748479999999997</v>
      </c>
      <c r="L698">
        <v>4.4834540000000001</v>
      </c>
      <c r="M698">
        <v>395.5822</v>
      </c>
      <c r="N698">
        <v>169.70519999999999</v>
      </c>
      <c r="O698">
        <v>14.251849999999999</v>
      </c>
      <c r="P698">
        <v>14.43932</v>
      </c>
      <c r="R698">
        <v>2556.1109999999999</v>
      </c>
      <c r="S698">
        <v>2674.1880000000001</v>
      </c>
    </row>
    <row r="699" spans="1:19" x14ac:dyDescent="0.25">
      <c r="A699" s="4">
        <v>5.7833399999999999</v>
      </c>
      <c r="B699" s="4">
        <v>3899.7179999999998</v>
      </c>
      <c r="C699">
        <v>249.81659999999999</v>
      </c>
      <c r="D699">
        <v>150.06059999999999</v>
      </c>
      <c r="E699">
        <v>115.33</v>
      </c>
      <c r="F699">
        <v>35.001860000000001</v>
      </c>
      <c r="G699">
        <v>16.182690000000001</v>
      </c>
      <c r="H699">
        <v>30.15164</v>
      </c>
      <c r="I699">
        <v>204.86080000000001</v>
      </c>
      <c r="J699">
        <v>5.4811869999999999E-2</v>
      </c>
      <c r="K699">
        <v>4.5245740000000003</v>
      </c>
      <c r="L699">
        <v>4.5111230000000004</v>
      </c>
      <c r="M699">
        <v>396.87560000000002</v>
      </c>
      <c r="N699">
        <v>169.75620000000001</v>
      </c>
      <c r="O699">
        <v>14.29135</v>
      </c>
      <c r="P699">
        <v>14.4032</v>
      </c>
      <c r="R699">
        <v>2531.2719999999999</v>
      </c>
      <c r="S699">
        <v>2685.125</v>
      </c>
    </row>
    <row r="700" spans="1:19" x14ac:dyDescent="0.25">
      <c r="A700" s="4">
        <v>5.79169</v>
      </c>
      <c r="B700" s="4">
        <v>3900.5459999999998</v>
      </c>
      <c r="C700">
        <v>249.91909999999999</v>
      </c>
      <c r="D700">
        <v>150.06559999999999</v>
      </c>
      <c r="E700">
        <v>115.3896</v>
      </c>
      <c r="F700">
        <v>35.006659999999997</v>
      </c>
      <c r="G700">
        <v>16.151540000000001</v>
      </c>
      <c r="H700">
        <v>29.8062</v>
      </c>
      <c r="I700">
        <v>204.3981</v>
      </c>
      <c r="J700">
        <v>3.9042720000000003E-2</v>
      </c>
      <c r="K700">
        <v>4.5100759999999998</v>
      </c>
      <c r="L700">
        <v>4.5144590000000004</v>
      </c>
      <c r="M700">
        <v>401.74639999999999</v>
      </c>
      <c r="N700">
        <v>169.37610000000001</v>
      </c>
      <c r="O700">
        <v>14.25535</v>
      </c>
      <c r="P700">
        <v>14.39345</v>
      </c>
      <c r="R700">
        <v>2535.9679999999998</v>
      </c>
      <c r="S700">
        <v>2657.3969999999999</v>
      </c>
    </row>
    <row r="701" spans="1:19" x14ac:dyDescent="0.25">
      <c r="A701" s="4">
        <v>5.8000100000000003</v>
      </c>
      <c r="B701" s="4">
        <v>3899.43</v>
      </c>
      <c r="C701">
        <v>249.916</v>
      </c>
      <c r="D701">
        <v>150.08670000000001</v>
      </c>
      <c r="E701">
        <v>115.33</v>
      </c>
      <c r="F701">
        <v>34.99586</v>
      </c>
      <c r="G701">
        <v>16.1462</v>
      </c>
      <c r="H701">
        <v>30.00647</v>
      </c>
      <c r="I701">
        <v>200.5926</v>
      </c>
      <c r="J701">
        <v>4.6701869999999999E-2</v>
      </c>
      <c r="K701">
        <v>4.4555160000000003</v>
      </c>
      <c r="L701">
        <v>4.4916489999999998</v>
      </c>
      <c r="M701">
        <v>404.02089999999998</v>
      </c>
      <c r="N701">
        <v>168.70760000000001</v>
      </c>
      <c r="O701">
        <v>14.27835</v>
      </c>
      <c r="P701">
        <v>14.39621</v>
      </c>
      <c r="R701">
        <v>2566.0659999999998</v>
      </c>
      <c r="S701">
        <v>2640.2869999999998</v>
      </c>
    </row>
    <row r="702" spans="1:19" x14ac:dyDescent="0.25">
      <c r="A702" s="4">
        <v>5.8083499999999999</v>
      </c>
      <c r="B702" s="4">
        <v>3899.43</v>
      </c>
      <c r="C702">
        <v>249.47139999999999</v>
      </c>
      <c r="D702">
        <v>150.14699999999999</v>
      </c>
      <c r="E702">
        <v>114.9995</v>
      </c>
      <c r="F702">
        <v>35.003799999999998</v>
      </c>
      <c r="G702">
        <v>16.106059999999999</v>
      </c>
      <c r="H702">
        <v>30.073609999999999</v>
      </c>
      <c r="I702">
        <v>197.76560000000001</v>
      </c>
      <c r="J702">
        <v>5.5381220000000002E-2</v>
      </c>
      <c r="K702">
        <v>4.5036680000000002</v>
      </c>
      <c r="L702">
        <v>4.5016379999999998</v>
      </c>
      <c r="M702">
        <v>394.6361</v>
      </c>
      <c r="N702">
        <v>170.32230000000001</v>
      </c>
      <c r="O702">
        <v>14.233739999999999</v>
      </c>
      <c r="P702">
        <v>14.353529999999999</v>
      </c>
      <c r="R702">
        <v>2541.5790000000002</v>
      </c>
      <c r="S702">
        <v>2650.18</v>
      </c>
    </row>
    <row r="703" spans="1:19" x14ac:dyDescent="0.25">
      <c r="A703" s="4">
        <v>5.8166700000000002</v>
      </c>
      <c r="B703" s="4">
        <v>3900.029</v>
      </c>
      <c r="C703">
        <v>250.15180000000001</v>
      </c>
      <c r="D703">
        <v>150.0087</v>
      </c>
      <c r="E703">
        <v>114.81440000000001</v>
      </c>
      <c r="F703">
        <v>34.990220000000001</v>
      </c>
      <c r="G703">
        <v>16.040880000000001</v>
      </c>
      <c r="H703">
        <v>29.657620000000001</v>
      </c>
      <c r="I703">
        <v>197.58539999999999</v>
      </c>
      <c r="J703">
        <v>5.7014839999999997E-2</v>
      </c>
      <c r="K703">
        <v>4.4786169999999998</v>
      </c>
      <c r="L703">
        <v>4.459835</v>
      </c>
      <c r="M703">
        <v>394.73570000000001</v>
      </c>
      <c r="N703">
        <v>170.36340000000001</v>
      </c>
      <c r="O703">
        <v>14.193720000000001</v>
      </c>
      <c r="P703">
        <v>14.38861</v>
      </c>
      <c r="R703">
        <v>2529.5700000000002</v>
      </c>
      <c r="S703">
        <v>2663.2190000000001</v>
      </c>
    </row>
    <row r="704" spans="1:19" x14ac:dyDescent="0.25">
      <c r="A704" s="4">
        <v>5.8250200000000003</v>
      </c>
      <c r="B704" s="4">
        <v>3897.7280000000001</v>
      </c>
      <c r="C704">
        <v>249.37649999999999</v>
      </c>
      <c r="D704">
        <v>149.9726</v>
      </c>
      <c r="E704">
        <v>114.6148</v>
      </c>
      <c r="F704">
        <v>34.978929999999998</v>
      </c>
      <c r="G704">
        <v>16.036239999999999</v>
      </c>
      <c r="H704">
        <v>29.721070000000001</v>
      </c>
      <c r="I704">
        <v>197.64250000000001</v>
      </c>
      <c r="J704">
        <v>5.3937649999999997E-2</v>
      </c>
      <c r="K704">
        <v>4.4821010000000001</v>
      </c>
      <c r="L704">
        <v>4.4606260000000004</v>
      </c>
      <c r="M704">
        <v>401.4701</v>
      </c>
      <c r="N704">
        <v>170.6275</v>
      </c>
      <c r="O704">
        <v>14.251200000000001</v>
      </c>
      <c r="P704">
        <v>14.42292</v>
      </c>
      <c r="R704">
        <v>2528.5360000000001</v>
      </c>
      <c r="S704">
        <v>2675</v>
      </c>
    </row>
    <row r="705" spans="1:19" x14ac:dyDescent="0.25">
      <c r="A705" s="4">
        <v>5.8333399999999997</v>
      </c>
      <c r="B705" s="4">
        <v>3902.8910000000001</v>
      </c>
      <c r="C705">
        <v>250.32149999999999</v>
      </c>
      <c r="D705">
        <v>149.89240000000001</v>
      </c>
      <c r="E705">
        <v>114.53400000000001</v>
      </c>
      <c r="F705">
        <v>34.97072</v>
      </c>
      <c r="G705">
        <v>16.11083</v>
      </c>
      <c r="H705">
        <v>29.50901</v>
      </c>
      <c r="I705">
        <v>197.76439999999999</v>
      </c>
      <c r="J705">
        <v>4.386429E-2</v>
      </c>
      <c r="K705">
        <v>4.5442030000000004</v>
      </c>
      <c r="L705">
        <v>4.5175219999999996</v>
      </c>
      <c r="M705">
        <v>403.9819</v>
      </c>
      <c r="N705">
        <v>170.22139999999999</v>
      </c>
      <c r="O705">
        <v>14.23842</v>
      </c>
      <c r="P705">
        <v>14.41695</v>
      </c>
      <c r="R705">
        <v>2545.5329999999999</v>
      </c>
      <c r="S705">
        <v>2684.3739999999998</v>
      </c>
    </row>
    <row r="706" spans="1:19" x14ac:dyDescent="0.25">
      <c r="A706" s="4">
        <v>5.8416800000000002</v>
      </c>
      <c r="B706" s="4">
        <v>3902.5610000000001</v>
      </c>
      <c r="C706">
        <v>250.29920000000001</v>
      </c>
      <c r="D706">
        <v>149.8416</v>
      </c>
      <c r="E706">
        <v>114.8777</v>
      </c>
      <c r="F706">
        <v>34.979059999999997</v>
      </c>
      <c r="G706">
        <v>16.124310000000001</v>
      </c>
      <c r="H706">
        <v>29.74136</v>
      </c>
      <c r="I706">
        <v>204.3921</v>
      </c>
      <c r="J706">
        <v>4.148773E-2</v>
      </c>
      <c r="K706">
        <v>4.532877</v>
      </c>
      <c r="L706">
        <v>4.5178799999999999</v>
      </c>
      <c r="M706">
        <v>394.93599999999998</v>
      </c>
      <c r="N706">
        <v>169.95689999999999</v>
      </c>
      <c r="O706">
        <v>14.2293</v>
      </c>
      <c r="P706">
        <v>14.46142</v>
      </c>
      <c r="R706">
        <v>2521.3290000000002</v>
      </c>
      <c r="S706">
        <v>2682.6729999999998</v>
      </c>
    </row>
    <row r="707" spans="1:19" x14ac:dyDescent="0.25">
      <c r="A707" s="4">
        <v>5.85</v>
      </c>
      <c r="B707" s="4">
        <v>3898.0520000000001</v>
      </c>
      <c r="C707">
        <v>249.96530000000001</v>
      </c>
      <c r="D707">
        <v>149.94829999999999</v>
      </c>
      <c r="E707">
        <v>115.179</v>
      </c>
      <c r="F707">
        <v>35.029609999999998</v>
      </c>
      <c r="G707">
        <v>16.108499999999999</v>
      </c>
      <c r="H707">
        <v>29.768709999999999</v>
      </c>
      <c r="I707">
        <v>205.0658</v>
      </c>
      <c r="J707">
        <v>4.8744139999999998E-2</v>
      </c>
      <c r="K707">
        <v>4.4957229999999999</v>
      </c>
      <c r="L707">
        <v>4.5019999999999998</v>
      </c>
      <c r="M707">
        <v>395.05369999999999</v>
      </c>
      <c r="N707">
        <v>170.19470000000001</v>
      </c>
      <c r="O707">
        <v>14.276999999999999</v>
      </c>
      <c r="P707">
        <v>14.38941</v>
      </c>
      <c r="R707">
        <v>2534.4920000000002</v>
      </c>
      <c r="S707">
        <v>2616.0129999999999</v>
      </c>
    </row>
    <row r="708" spans="1:19" x14ac:dyDescent="0.25">
      <c r="A708" s="4">
        <v>5.8583499999999997</v>
      </c>
      <c r="B708" s="4">
        <v>3898.3330000000001</v>
      </c>
      <c r="C708">
        <v>249.4914</v>
      </c>
      <c r="D708">
        <v>149.99809999999999</v>
      </c>
      <c r="E708">
        <v>115.4042</v>
      </c>
      <c r="F708">
        <v>35.045720000000003</v>
      </c>
      <c r="G708">
        <v>16.134119999999999</v>
      </c>
      <c r="H708">
        <v>30.121700000000001</v>
      </c>
      <c r="I708">
        <v>205.41380000000001</v>
      </c>
      <c r="J708">
        <v>5.3328710000000001E-2</v>
      </c>
      <c r="K708">
        <v>4.4409159999999996</v>
      </c>
      <c r="L708">
        <v>4.4996470000000004</v>
      </c>
      <c r="M708">
        <v>399.74119999999999</v>
      </c>
      <c r="N708">
        <v>169.7285</v>
      </c>
      <c r="O708">
        <v>14.248609999999999</v>
      </c>
      <c r="P708">
        <v>14.36519</v>
      </c>
      <c r="R708">
        <v>2514.9090000000001</v>
      </c>
      <c r="S708">
        <v>2679.1370000000002</v>
      </c>
    </row>
    <row r="709" spans="1:19" x14ac:dyDescent="0.25">
      <c r="A709" s="4">
        <v>5.8666700000000001</v>
      </c>
      <c r="B709" s="4">
        <v>3898.5740000000001</v>
      </c>
      <c r="C709">
        <v>249.29300000000001</v>
      </c>
      <c r="D709">
        <v>150.04740000000001</v>
      </c>
      <c r="E709">
        <v>115.5642</v>
      </c>
      <c r="F709">
        <v>35.059690000000003</v>
      </c>
      <c r="G709">
        <v>16.08595</v>
      </c>
      <c r="H709">
        <v>30.028300000000002</v>
      </c>
      <c r="I709">
        <v>203.82550000000001</v>
      </c>
      <c r="J709">
        <v>5.9261889999999998E-2</v>
      </c>
      <c r="K709">
        <v>4.4627549999999996</v>
      </c>
      <c r="L709">
        <v>4.4997780000000001</v>
      </c>
      <c r="M709">
        <v>403.51949999999999</v>
      </c>
      <c r="N709">
        <v>168.4967</v>
      </c>
      <c r="O709">
        <v>14.21181</v>
      </c>
      <c r="P709">
        <v>14.37045</v>
      </c>
      <c r="R709">
        <v>2512.5909999999999</v>
      </c>
      <c r="S709">
        <v>2672.962</v>
      </c>
    </row>
    <row r="710" spans="1:19" x14ac:dyDescent="0.25">
      <c r="A710" s="4">
        <v>5.8750200000000001</v>
      </c>
      <c r="B710" s="4">
        <v>3901.2710000000002</v>
      </c>
      <c r="C710">
        <v>250.31270000000001</v>
      </c>
      <c r="D710">
        <v>150.12649999999999</v>
      </c>
      <c r="E710">
        <v>115.20010000000001</v>
      </c>
      <c r="F710">
        <v>35.055520000000001</v>
      </c>
      <c r="G710">
        <v>16.025649999999999</v>
      </c>
      <c r="H710">
        <v>30.022670000000002</v>
      </c>
      <c r="I710">
        <v>199.5359</v>
      </c>
      <c r="J710">
        <v>5.130204E-2</v>
      </c>
      <c r="K710">
        <v>4.4905889999999999</v>
      </c>
      <c r="L710">
        <v>4.5040110000000002</v>
      </c>
      <c r="M710">
        <v>399.2199</v>
      </c>
      <c r="N710">
        <v>169.70689999999999</v>
      </c>
      <c r="O710">
        <v>14.239240000000001</v>
      </c>
      <c r="P710">
        <v>14.419600000000001</v>
      </c>
      <c r="R710">
        <v>2560.3820000000001</v>
      </c>
      <c r="S710">
        <v>2659.857</v>
      </c>
    </row>
    <row r="711" spans="1:19" x14ac:dyDescent="0.25">
      <c r="A711" s="4">
        <v>5.8833399999999996</v>
      </c>
      <c r="B711" s="4">
        <v>3897.8229999999999</v>
      </c>
      <c r="C711">
        <v>249.76490000000001</v>
      </c>
      <c r="D711">
        <v>150.06610000000001</v>
      </c>
      <c r="E711">
        <v>114.9353</v>
      </c>
      <c r="F711">
        <v>34.968580000000003</v>
      </c>
      <c r="G711">
        <v>15.989369999999999</v>
      </c>
      <c r="H711">
        <v>29.95336</v>
      </c>
      <c r="I711">
        <v>197.68620000000001</v>
      </c>
      <c r="J711">
        <v>4.9463090000000001E-2</v>
      </c>
      <c r="K711">
        <v>4.4852970000000001</v>
      </c>
      <c r="L711">
        <v>4.4979930000000001</v>
      </c>
      <c r="M711">
        <v>396.33539999999999</v>
      </c>
      <c r="N711">
        <v>170.1558</v>
      </c>
      <c r="O711">
        <v>14.284700000000001</v>
      </c>
      <c r="P711">
        <v>14.410259999999999</v>
      </c>
      <c r="R711">
        <v>2561.0949999999998</v>
      </c>
      <c r="S711">
        <v>2687.4569999999999</v>
      </c>
    </row>
    <row r="712" spans="1:19" x14ac:dyDescent="0.25">
      <c r="A712" s="4">
        <v>5.89168</v>
      </c>
      <c r="B712" s="4">
        <v>3899.7640000000001</v>
      </c>
      <c r="C712">
        <v>249.95150000000001</v>
      </c>
      <c r="D712">
        <v>150.01230000000001</v>
      </c>
      <c r="E712">
        <v>114.75149999999999</v>
      </c>
      <c r="F712">
        <v>34.93291</v>
      </c>
      <c r="G712">
        <v>15.995290000000001</v>
      </c>
      <c r="H712">
        <v>30.0487</v>
      </c>
      <c r="I712">
        <v>197.86609999999999</v>
      </c>
      <c r="J712">
        <v>2.60646E-2</v>
      </c>
      <c r="K712">
        <v>4.5030150000000004</v>
      </c>
      <c r="L712">
        <v>4.4927650000000003</v>
      </c>
      <c r="M712">
        <v>398.29790000000003</v>
      </c>
      <c r="N712">
        <v>170.3254</v>
      </c>
      <c r="O712">
        <v>14.21649</v>
      </c>
      <c r="P712">
        <v>14.424910000000001</v>
      </c>
      <c r="R712">
        <v>2524.951</v>
      </c>
      <c r="S712">
        <v>2669.7069999999999</v>
      </c>
    </row>
    <row r="713" spans="1:19" x14ac:dyDescent="0.25">
      <c r="A713" s="4">
        <v>5.9</v>
      </c>
      <c r="B713" s="4">
        <v>3902.7370000000001</v>
      </c>
      <c r="C713">
        <v>249.39189999999999</v>
      </c>
      <c r="D713">
        <v>149.93879999999999</v>
      </c>
      <c r="E713">
        <v>114.65089999999999</v>
      </c>
      <c r="F713">
        <v>34.904539999999997</v>
      </c>
      <c r="G713">
        <v>16.053840000000001</v>
      </c>
      <c r="H713">
        <v>29.763580000000001</v>
      </c>
      <c r="I713">
        <v>197.89959999999999</v>
      </c>
      <c r="J713">
        <v>3.01529E-2</v>
      </c>
      <c r="K713">
        <v>4.5366619999999998</v>
      </c>
      <c r="L713">
        <v>4.4794429999999998</v>
      </c>
      <c r="M713">
        <v>403.14260000000002</v>
      </c>
      <c r="N713">
        <v>170.39070000000001</v>
      </c>
      <c r="O713">
        <v>14.21594</v>
      </c>
      <c r="P713">
        <v>14.40169</v>
      </c>
      <c r="R713">
        <v>2535.712</v>
      </c>
      <c r="S713">
        <v>2648.4169999999999</v>
      </c>
    </row>
    <row r="714" spans="1:19" x14ac:dyDescent="0.25">
      <c r="A714" s="4">
        <v>5.9083500000000004</v>
      </c>
      <c r="B714" s="4">
        <v>3900.5439999999999</v>
      </c>
      <c r="C714">
        <v>250.4563</v>
      </c>
      <c r="D714">
        <v>149.95769999999999</v>
      </c>
      <c r="E714">
        <v>114.547</v>
      </c>
      <c r="F714">
        <v>34.925289999999997</v>
      </c>
      <c r="G714">
        <v>16.058710000000001</v>
      </c>
      <c r="H714">
        <v>29.443580000000001</v>
      </c>
      <c r="I714">
        <v>198.053</v>
      </c>
      <c r="J714">
        <v>6.6109669999999995E-2</v>
      </c>
      <c r="K714">
        <v>4.5417990000000001</v>
      </c>
      <c r="L714">
        <v>4.5132149999999998</v>
      </c>
      <c r="M714">
        <v>401.01909999999998</v>
      </c>
      <c r="N714">
        <v>170.39230000000001</v>
      </c>
      <c r="O714">
        <v>14.23739</v>
      </c>
      <c r="P714">
        <v>14.371259999999999</v>
      </c>
      <c r="R714">
        <v>2542.5030000000002</v>
      </c>
      <c r="S714">
        <v>2667.261</v>
      </c>
    </row>
    <row r="715" spans="1:19" x14ac:dyDescent="0.25">
      <c r="A715" s="4">
        <v>5.9166699999999999</v>
      </c>
      <c r="B715" s="4">
        <v>3902.931</v>
      </c>
      <c r="C715">
        <v>250.37289999999999</v>
      </c>
      <c r="D715">
        <v>149.8776</v>
      </c>
      <c r="E715">
        <v>114.7538</v>
      </c>
      <c r="F715">
        <v>34.967460000000003</v>
      </c>
      <c r="G715">
        <v>16.033339999999999</v>
      </c>
      <c r="H715">
        <v>29.580349999999999</v>
      </c>
      <c r="I715">
        <v>202.03049999999999</v>
      </c>
      <c r="J715">
        <v>4.8624050000000002E-2</v>
      </c>
      <c r="K715">
        <v>4.4991830000000004</v>
      </c>
      <c r="L715">
        <v>4.5132529999999997</v>
      </c>
      <c r="M715">
        <v>395.40289999999999</v>
      </c>
      <c r="N715">
        <v>170.80699999999999</v>
      </c>
      <c r="O715">
        <v>14.30228</v>
      </c>
      <c r="P715">
        <v>14.43117</v>
      </c>
      <c r="R715">
        <v>2536.576</v>
      </c>
      <c r="S715">
        <v>2678.2460000000001</v>
      </c>
    </row>
    <row r="716" spans="1:19" x14ac:dyDescent="0.25">
      <c r="A716" s="4">
        <v>5.9250100000000003</v>
      </c>
      <c r="B716" s="4">
        <v>3899.1039999999998</v>
      </c>
      <c r="C716">
        <v>250.4032</v>
      </c>
      <c r="D716">
        <v>149.91829999999999</v>
      </c>
      <c r="E716">
        <v>115.0411</v>
      </c>
      <c r="F716">
        <v>35.019950000000001</v>
      </c>
      <c r="G716">
        <v>16.119980000000002</v>
      </c>
      <c r="H716">
        <v>29.80752</v>
      </c>
      <c r="I716">
        <v>204.05160000000001</v>
      </c>
      <c r="J716">
        <v>4.3692160000000001E-2</v>
      </c>
      <c r="K716">
        <v>4.4999820000000001</v>
      </c>
      <c r="L716">
        <v>4.4998389999999997</v>
      </c>
      <c r="M716">
        <v>396.36430000000001</v>
      </c>
      <c r="N716">
        <v>169.52860000000001</v>
      </c>
      <c r="O716">
        <v>14.23082</v>
      </c>
      <c r="P716">
        <v>14.40794</v>
      </c>
      <c r="R716">
        <v>2553.6860000000001</v>
      </c>
      <c r="S716">
        <v>2681.98</v>
      </c>
    </row>
    <row r="717" spans="1:19" x14ac:dyDescent="0.25">
      <c r="A717" s="4">
        <v>5.9333299999999998</v>
      </c>
      <c r="B717" s="4">
        <v>3900.6909999999998</v>
      </c>
      <c r="C717">
        <v>249.39680000000001</v>
      </c>
      <c r="D717">
        <v>150.01570000000001</v>
      </c>
      <c r="E717">
        <v>115.2272</v>
      </c>
      <c r="F717">
        <v>35.052709999999998</v>
      </c>
      <c r="G717">
        <v>16.204560000000001</v>
      </c>
      <c r="H717">
        <v>30.098990000000001</v>
      </c>
      <c r="I717">
        <v>204.4624</v>
      </c>
      <c r="J717">
        <v>5.4217059999999997E-2</v>
      </c>
      <c r="K717">
        <v>4.4930839999999996</v>
      </c>
      <c r="L717">
        <v>4.5167929999999998</v>
      </c>
      <c r="M717">
        <v>403.39879999999999</v>
      </c>
      <c r="N717">
        <v>169.66489999999999</v>
      </c>
      <c r="O717">
        <v>14.246420000000001</v>
      </c>
      <c r="P717">
        <v>14.43817</v>
      </c>
      <c r="R717">
        <v>2541.1390000000001</v>
      </c>
      <c r="S717">
        <v>2660.7669999999998</v>
      </c>
    </row>
    <row r="718" spans="1:19" x14ac:dyDescent="0.25">
      <c r="A718" s="4">
        <v>5.9416799999999999</v>
      </c>
      <c r="B718" s="4">
        <v>3895.5369999999998</v>
      </c>
      <c r="C718">
        <v>249.37190000000001</v>
      </c>
      <c r="D718">
        <v>150.095</v>
      </c>
      <c r="E718">
        <v>115.437</v>
      </c>
      <c r="F718">
        <v>35.047249999999998</v>
      </c>
      <c r="G718">
        <v>16.157389999999999</v>
      </c>
      <c r="H718">
        <v>29.819939999999999</v>
      </c>
      <c r="I718">
        <v>204.24870000000001</v>
      </c>
      <c r="J718">
        <v>5.7994780000000003E-2</v>
      </c>
      <c r="K718">
        <v>4.4431339999999997</v>
      </c>
      <c r="L718">
        <v>4.4907880000000002</v>
      </c>
      <c r="M718">
        <v>401.82010000000002</v>
      </c>
      <c r="N718">
        <v>169.3861</v>
      </c>
      <c r="O718">
        <v>14.236179999999999</v>
      </c>
      <c r="P718">
        <v>14.42695</v>
      </c>
      <c r="R718">
        <v>2534.694</v>
      </c>
      <c r="S718">
        <v>2659.808</v>
      </c>
    </row>
    <row r="719" spans="1:19" x14ac:dyDescent="0.25">
      <c r="A719" s="4">
        <v>5.95</v>
      </c>
      <c r="B719" s="4">
        <v>3902.4690000000001</v>
      </c>
      <c r="C719">
        <v>250.37639999999999</v>
      </c>
      <c r="D719">
        <v>150.08279999999999</v>
      </c>
      <c r="E719">
        <v>115.52079999999999</v>
      </c>
      <c r="F719">
        <v>35.04224</v>
      </c>
      <c r="G719">
        <v>16.0885</v>
      </c>
      <c r="H719">
        <v>29.533049999999999</v>
      </c>
      <c r="I719">
        <v>203.65389999999999</v>
      </c>
      <c r="J719">
        <v>5.0555679999999999E-2</v>
      </c>
      <c r="K719">
        <v>4.504683</v>
      </c>
      <c r="L719">
        <v>4.5043049999999996</v>
      </c>
      <c r="M719">
        <v>397.09480000000002</v>
      </c>
      <c r="N719">
        <v>169.25280000000001</v>
      </c>
      <c r="O719">
        <v>14.28755</v>
      </c>
      <c r="P719">
        <v>14.410399999999999</v>
      </c>
      <c r="R719">
        <v>2530.4360000000001</v>
      </c>
      <c r="S719">
        <v>2652.2080000000001</v>
      </c>
    </row>
    <row r="720" spans="1:19" x14ac:dyDescent="0.25">
      <c r="A720" s="4">
        <v>5.9583500000000003</v>
      </c>
      <c r="B720" s="4">
        <v>3900.6289999999999</v>
      </c>
      <c r="C720">
        <v>249.9845</v>
      </c>
      <c r="D720">
        <v>150.0506</v>
      </c>
      <c r="E720">
        <v>115.1284</v>
      </c>
      <c r="F720">
        <v>35.008189999999999</v>
      </c>
      <c r="G720">
        <v>16.123799999999999</v>
      </c>
      <c r="H720">
        <v>29.580909999999999</v>
      </c>
      <c r="I720">
        <v>198.19239999999999</v>
      </c>
      <c r="J720">
        <v>4.4821939999999998E-2</v>
      </c>
      <c r="K720">
        <v>4.4997369999999997</v>
      </c>
      <c r="L720">
        <v>4.4870460000000003</v>
      </c>
      <c r="M720">
        <v>394.41039999999998</v>
      </c>
      <c r="N720">
        <v>169.77799999999999</v>
      </c>
      <c r="O720">
        <v>14.24118</v>
      </c>
      <c r="P720">
        <v>14.359</v>
      </c>
      <c r="R720">
        <v>2516.9070000000002</v>
      </c>
      <c r="S720">
        <v>2701.2440000000001</v>
      </c>
    </row>
    <row r="721" spans="1:19" x14ac:dyDescent="0.25">
      <c r="A721" s="4">
        <v>5.9666699999999997</v>
      </c>
      <c r="B721" s="4">
        <v>3899.9140000000002</v>
      </c>
      <c r="C721">
        <v>250.14</v>
      </c>
      <c r="D721">
        <v>150.09270000000001</v>
      </c>
      <c r="E721">
        <v>114.8935</v>
      </c>
      <c r="F721">
        <v>35.01003</v>
      </c>
      <c r="G721">
        <v>16.095680000000002</v>
      </c>
      <c r="H721">
        <v>29.496130000000001</v>
      </c>
      <c r="I721">
        <v>197.26859999999999</v>
      </c>
      <c r="J721">
        <v>4.6482080000000002E-2</v>
      </c>
      <c r="K721">
        <v>4.4930469999999998</v>
      </c>
      <c r="L721">
        <v>4.4755050000000001</v>
      </c>
      <c r="M721">
        <v>401.58350000000002</v>
      </c>
      <c r="N721">
        <v>170.73099999999999</v>
      </c>
      <c r="O721">
        <v>14.25989</v>
      </c>
      <c r="P721">
        <v>14.39307</v>
      </c>
      <c r="R721">
        <v>2547.1419999999998</v>
      </c>
      <c r="S721">
        <v>2647.3449999999998</v>
      </c>
    </row>
    <row r="722" spans="1:19" x14ac:dyDescent="0.25">
      <c r="A722" s="4">
        <v>5.9750100000000002</v>
      </c>
      <c r="B722" s="4">
        <v>3901.4360000000001</v>
      </c>
      <c r="C722">
        <v>250.18629999999999</v>
      </c>
      <c r="D722">
        <v>150.0051</v>
      </c>
      <c r="E722">
        <v>114.7474</v>
      </c>
      <c r="F722">
        <v>34.983159999999998</v>
      </c>
      <c r="G722">
        <v>15.987</v>
      </c>
      <c r="H722">
        <v>29.475290000000001</v>
      </c>
      <c r="I722">
        <v>197.60079999999999</v>
      </c>
      <c r="J722">
        <v>5.0912989999999998E-2</v>
      </c>
      <c r="K722">
        <v>4.4932600000000003</v>
      </c>
      <c r="L722">
        <v>4.5089930000000003</v>
      </c>
      <c r="M722">
        <v>403.45960000000002</v>
      </c>
      <c r="N722">
        <v>170.4787</v>
      </c>
      <c r="O722">
        <v>14.20425</v>
      </c>
      <c r="P722">
        <v>14.395200000000001</v>
      </c>
      <c r="R722">
        <v>2559.7820000000002</v>
      </c>
      <c r="S722">
        <v>2669.6060000000002</v>
      </c>
    </row>
    <row r="723" spans="1:19" x14ac:dyDescent="0.25">
      <c r="A723" s="4">
        <v>5.9833299999999996</v>
      </c>
      <c r="B723" s="4">
        <v>3898.895</v>
      </c>
      <c r="C723">
        <v>250.15690000000001</v>
      </c>
      <c r="D723">
        <v>149.9614</v>
      </c>
      <c r="E723">
        <v>114.5386</v>
      </c>
      <c r="F723">
        <v>34.984529999999999</v>
      </c>
      <c r="G723">
        <v>15.97809</v>
      </c>
      <c r="H723">
        <v>29.474209999999999</v>
      </c>
      <c r="I723">
        <v>197.8981</v>
      </c>
      <c r="J723">
        <v>4.6603230000000002E-2</v>
      </c>
      <c r="K723">
        <v>4.5264889999999998</v>
      </c>
      <c r="L723">
        <v>4.5129859999999997</v>
      </c>
      <c r="M723">
        <v>395.99110000000002</v>
      </c>
      <c r="N723">
        <v>170.51349999999999</v>
      </c>
      <c r="O723">
        <v>14.216390000000001</v>
      </c>
      <c r="P723">
        <v>14.39115</v>
      </c>
      <c r="R723">
        <v>2513.8270000000002</v>
      </c>
      <c r="S723">
        <v>2651.7730000000001</v>
      </c>
    </row>
    <row r="724" spans="1:19" x14ac:dyDescent="0.25">
      <c r="A724" s="4">
        <v>5.9916799999999997</v>
      </c>
      <c r="B724" s="4">
        <v>3904.2890000000002</v>
      </c>
      <c r="C724">
        <v>250.4188</v>
      </c>
      <c r="D724">
        <v>149.9008</v>
      </c>
      <c r="E724">
        <v>114.5136</v>
      </c>
      <c r="F724">
        <v>34.970509999999997</v>
      </c>
      <c r="G724">
        <v>16.093119999999999</v>
      </c>
      <c r="H724">
        <v>29.217549999999999</v>
      </c>
      <c r="I724">
        <v>198.85120000000001</v>
      </c>
      <c r="J724">
        <v>5.1141440000000003E-2</v>
      </c>
      <c r="K724">
        <v>4.557188</v>
      </c>
      <c r="L724">
        <v>4.550783</v>
      </c>
      <c r="M724">
        <v>394.02620000000002</v>
      </c>
      <c r="N724">
        <v>171.45920000000001</v>
      </c>
      <c r="O724">
        <v>14.23155</v>
      </c>
      <c r="P724">
        <v>14.393129999999999</v>
      </c>
      <c r="R724">
        <v>2551.201</v>
      </c>
      <c r="S724">
        <v>2666.4969999999998</v>
      </c>
    </row>
    <row r="725" spans="1:19" x14ac:dyDescent="0.25">
      <c r="A725" s="4">
        <v>6</v>
      </c>
      <c r="B725" s="4">
        <v>3900.0419999999999</v>
      </c>
      <c r="C725">
        <v>250.4579</v>
      </c>
      <c r="D725">
        <v>149.9008</v>
      </c>
      <c r="E725">
        <v>114.9808</v>
      </c>
      <c r="F725">
        <v>34.978900000000003</v>
      </c>
      <c r="G725">
        <v>16.09056</v>
      </c>
      <c r="H725">
        <v>29.493829999999999</v>
      </c>
      <c r="I725">
        <v>204.4975</v>
      </c>
      <c r="J725">
        <v>4.6608990000000003E-2</v>
      </c>
      <c r="K725">
        <v>4.5137600000000004</v>
      </c>
      <c r="L725">
        <v>4.5006019999999998</v>
      </c>
      <c r="M725">
        <v>397.15570000000002</v>
      </c>
      <c r="N725">
        <v>169.68780000000001</v>
      </c>
      <c r="O725">
        <v>14.22649</v>
      </c>
      <c r="P725">
        <v>14.434010000000001</v>
      </c>
      <c r="R725">
        <v>2545.547</v>
      </c>
      <c r="S725">
        <v>2681.3110000000001</v>
      </c>
    </row>
    <row r="726" spans="1:19" x14ac:dyDescent="0.25">
      <c r="A726" s="4">
        <v>6.0083399999999996</v>
      </c>
      <c r="B726" s="4">
        <v>3899.7779999999998</v>
      </c>
      <c r="C726">
        <v>250.45580000000001</v>
      </c>
      <c r="D726">
        <v>149.92429999999999</v>
      </c>
      <c r="E726">
        <v>115.1842</v>
      </c>
      <c r="F726">
        <v>34.94941</v>
      </c>
      <c r="G726">
        <v>16.110659999999999</v>
      </c>
      <c r="H726">
        <v>28.955179999999999</v>
      </c>
      <c r="I726">
        <v>205.0616</v>
      </c>
      <c r="J726">
        <v>4.7181389999999997E-2</v>
      </c>
      <c r="K726">
        <v>4.497045</v>
      </c>
      <c r="L726">
        <v>4.4817450000000001</v>
      </c>
      <c r="M726">
        <v>403.3399</v>
      </c>
      <c r="N726">
        <v>169.45679999999999</v>
      </c>
      <c r="O726">
        <v>14.2197</v>
      </c>
      <c r="P726">
        <v>14.478339999999999</v>
      </c>
      <c r="R726">
        <v>2539.0630000000001</v>
      </c>
      <c r="S726">
        <v>2709.7280000000001</v>
      </c>
    </row>
    <row r="727" spans="1:19" x14ac:dyDescent="0.25">
      <c r="A727" s="4">
        <v>6.0166899999999996</v>
      </c>
      <c r="B727" s="4">
        <v>3903.163</v>
      </c>
      <c r="C727">
        <v>250.3723</v>
      </c>
      <c r="D727">
        <v>149.9967</v>
      </c>
      <c r="E727">
        <v>115.36320000000001</v>
      </c>
      <c r="F727">
        <v>34.987729999999999</v>
      </c>
      <c r="G727">
        <v>16.081009999999999</v>
      </c>
      <c r="H727">
        <v>29.002669999999998</v>
      </c>
      <c r="I727">
        <v>204.53729999999999</v>
      </c>
      <c r="J727">
        <v>4.7451220000000002E-2</v>
      </c>
      <c r="K727">
        <v>4.5006069999999996</v>
      </c>
      <c r="L727">
        <v>4.4846570000000003</v>
      </c>
      <c r="M727">
        <v>395.55029999999999</v>
      </c>
      <c r="N727">
        <v>169.92230000000001</v>
      </c>
      <c r="O727">
        <v>14.17615</v>
      </c>
      <c r="P727">
        <v>14.39414</v>
      </c>
      <c r="R727">
        <v>2540.489</v>
      </c>
      <c r="S727">
        <v>2661.761</v>
      </c>
    </row>
    <row r="728" spans="1:19" x14ac:dyDescent="0.25">
      <c r="A728" s="4">
        <v>6.02501</v>
      </c>
      <c r="B728" s="4">
        <v>3897.8719999999998</v>
      </c>
      <c r="C728">
        <v>249.9076</v>
      </c>
      <c r="D728">
        <v>149.98910000000001</v>
      </c>
      <c r="E728">
        <v>115.54859999999999</v>
      </c>
      <c r="F728">
        <v>34.989930000000001</v>
      </c>
      <c r="G728">
        <v>16.01512</v>
      </c>
      <c r="H728">
        <v>29.439979999999998</v>
      </c>
      <c r="I728">
        <v>204.44710000000001</v>
      </c>
      <c r="J728">
        <v>5.5239089999999998E-2</v>
      </c>
      <c r="K728">
        <v>4.4762250000000003</v>
      </c>
      <c r="L728">
        <v>4.4581920000000004</v>
      </c>
      <c r="M728">
        <v>394.80529999999999</v>
      </c>
      <c r="N728">
        <v>169.33510000000001</v>
      </c>
      <c r="O728">
        <v>14.263590000000001</v>
      </c>
      <c r="P728">
        <v>14.45499</v>
      </c>
      <c r="R728">
        <v>2523.0819999999999</v>
      </c>
      <c r="S728">
        <v>2671.5259999999998</v>
      </c>
    </row>
    <row r="729" spans="1:19" x14ac:dyDescent="0.25">
      <c r="A729" s="4">
        <v>6.0333600000000001</v>
      </c>
      <c r="B729" s="4">
        <v>3897.7959999999998</v>
      </c>
      <c r="C729">
        <v>250.31950000000001</v>
      </c>
      <c r="D729">
        <v>149.9787</v>
      </c>
      <c r="E729">
        <v>115.2273</v>
      </c>
      <c r="F729">
        <v>35.042180000000002</v>
      </c>
      <c r="G729">
        <v>16.017009999999999</v>
      </c>
      <c r="H729">
        <v>29.686409999999999</v>
      </c>
      <c r="I729">
        <v>200.14009999999999</v>
      </c>
      <c r="J729">
        <v>5.3067290000000003E-2</v>
      </c>
      <c r="K729">
        <v>4.4873159999999999</v>
      </c>
      <c r="L729">
        <v>4.5163859999999998</v>
      </c>
      <c r="M729">
        <v>398.08909999999997</v>
      </c>
      <c r="N729">
        <v>168.94210000000001</v>
      </c>
      <c r="O729">
        <v>14.2981</v>
      </c>
      <c r="P729">
        <v>14.38097</v>
      </c>
      <c r="R729">
        <v>2549.9299999999998</v>
      </c>
      <c r="S729">
        <v>2649.7339999999999</v>
      </c>
    </row>
    <row r="730" spans="1:19" x14ac:dyDescent="0.25">
      <c r="A730" s="4">
        <v>6.0416800000000004</v>
      </c>
      <c r="B730" s="4">
        <v>3899.67</v>
      </c>
      <c r="C730">
        <v>250.05529999999999</v>
      </c>
      <c r="D730">
        <v>149.95249999999999</v>
      </c>
      <c r="E730">
        <v>115.0254</v>
      </c>
      <c r="F730">
        <v>35.016770000000001</v>
      </c>
      <c r="G730">
        <v>16.008610000000001</v>
      </c>
      <c r="H730">
        <v>29.861070000000002</v>
      </c>
      <c r="I730">
        <v>198.02950000000001</v>
      </c>
      <c r="J730">
        <v>4.9993549999999998E-2</v>
      </c>
      <c r="K730">
        <v>4.4908450000000002</v>
      </c>
      <c r="L730">
        <v>4.5026849999999996</v>
      </c>
      <c r="M730">
        <v>402.27809999999999</v>
      </c>
      <c r="N730">
        <v>170.2261</v>
      </c>
      <c r="O730">
        <v>14.23118</v>
      </c>
      <c r="P730">
        <v>14.45806</v>
      </c>
      <c r="R730">
        <v>2522.9110000000001</v>
      </c>
      <c r="S730">
        <v>2647.1579999999999</v>
      </c>
    </row>
    <row r="731" spans="1:19" x14ac:dyDescent="0.25">
      <c r="A731" s="4">
        <v>6.05002</v>
      </c>
      <c r="B731" s="4">
        <v>3899.0619999999999</v>
      </c>
      <c r="C731">
        <v>249.83670000000001</v>
      </c>
      <c r="D731">
        <v>149.97049999999999</v>
      </c>
      <c r="E731">
        <v>114.8715</v>
      </c>
      <c r="F731">
        <v>34.972709999999999</v>
      </c>
      <c r="G731">
        <v>16.008659999999999</v>
      </c>
      <c r="H731">
        <v>29.609960000000001</v>
      </c>
      <c r="I731">
        <v>198.3475</v>
      </c>
      <c r="J731">
        <v>5.8346309999999998E-2</v>
      </c>
      <c r="K731">
        <v>4.4840299999999997</v>
      </c>
      <c r="L731">
        <v>4.5209279999999996</v>
      </c>
      <c r="M731">
        <v>396.15039999999999</v>
      </c>
      <c r="N731">
        <v>169.94200000000001</v>
      </c>
      <c r="O731">
        <v>14.233420000000001</v>
      </c>
      <c r="P731">
        <v>14.370839999999999</v>
      </c>
      <c r="R731">
        <v>2497.5700000000002</v>
      </c>
      <c r="S731">
        <v>2655.404</v>
      </c>
    </row>
    <row r="732" spans="1:19" x14ac:dyDescent="0.25">
      <c r="A732" s="4">
        <v>6.0583400000000003</v>
      </c>
      <c r="B732" s="4">
        <v>3898.2350000000001</v>
      </c>
      <c r="C732">
        <v>250.27529999999999</v>
      </c>
      <c r="D732">
        <v>149.8826</v>
      </c>
      <c r="E732">
        <v>114.7266</v>
      </c>
      <c r="F732">
        <v>34.953830000000004</v>
      </c>
      <c r="G732">
        <v>16.051279999999998</v>
      </c>
      <c r="H732">
        <v>29.529520000000002</v>
      </c>
      <c r="I732">
        <v>197.91579999999999</v>
      </c>
      <c r="J732">
        <v>5.1968420000000001E-2</v>
      </c>
      <c r="K732">
        <v>4.5066499999999996</v>
      </c>
      <c r="L732">
        <v>4.4937420000000001</v>
      </c>
      <c r="M732">
        <v>394.0985</v>
      </c>
      <c r="N732">
        <v>169.78800000000001</v>
      </c>
      <c r="O732">
        <v>14.22636</v>
      </c>
      <c r="P732">
        <v>14.391209999999999</v>
      </c>
      <c r="R732">
        <v>2527.6669999999999</v>
      </c>
      <c r="S732">
        <v>2657.6770000000001</v>
      </c>
    </row>
    <row r="733" spans="1:19" x14ac:dyDescent="0.25">
      <c r="A733" s="4">
        <v>6.0666900000000004</v>
      </c>
      <c r="B733" s="4">
        <v>3900.1959999999999</v>
      </c>
      <c r="C733">
        <v>250.0538</v>
      </c>
      <c r="D733">
        <v>149.91149999999999</v>
      </c>
      <c r="E733">
        <v>114.6126</v>
      </c>
      <c r="F733">
        <v>35.0182</v>
      </c>
      <c r="G733">
        <v>16.076450000000001</v>
      </c>
      <c r="H733">
        <v>29.338750000000001</v>
      </c>
      <c r="I733">
        <v>198.36080000000001</v>
      </c>
      <c r="J733">
        <v>5.1523069999999997E-2</v>
      </c>
      <c r="K733">
        <v>4.5174700000000003</v>
      </c>
      <c r="L733">
        <v>4.5082310000000003</v>
      </c>
      <c r="M733">
        <v>396.01799999999997</v>
      </c>
      <c r="N733">
        <v>170.5343</v>
      </c>
      <c r="O733">
        <v>14.25348</v>
      </c>
      <c r="P733">
        <v>14.47339</v>
      </c>
      <c r="R733">
        <v>2520.944</v>
      </c>
      <c r="S733">
        <v>2660.7</v>
      </c>
    </row>
    <row r="734" spans="1:19" x14ac:dyDescent="0.25">
      <c r="A734" s="4">
        <v>6.0750099999999998</v>
      </c>
      <c r="B734" s="4">
        <v>3897.8589999999999</v>
      </c>
      <c r="C734">
        <v>250.1781</v>
      </c>
      <c r="D734">
        <v>149.7972</v>
      </c>
      <c r="E734">
        <v>114.5034</v>
      </c>
      <c r="F734">
        <v>34.994729999999997</v>
      </c>
      <c r="G734">
        <v>16.077960000000001</v>
      </c>
      <c r="H734">
        <v>29.55369</v>
      </c>
      <c r="I734">
        <v>199.20650000000001</v>
      </c>
      <c r="J734">
        <v>5.3899519999999999E-2</v>
      </c>
      <c r="K734">
        <v>4.4906170000000003</v>
      </c>
      <c r="L734">
        <v>4.4905840000000001</v>
      </c>
      <c r="M734">
        <v>402.90260000000001</v>
      </c>
      <c r="N734">
        <v>171.9066</v>
      </c>
      <c r="O734">
        <v>14.25521</v>
      </c>
      <c r="P734">
        <v>14.45613</v>
      </c>
      <c r="R734">
        <v>2529.6480000000001</v>
      </c>
      <c r="S734">
        <v>2666.3440000000001</v>
      </c>
    </row>
    <row r="735" spans="1:19" x14ac:dyDescent="0.25">
      <c r="A735" s="4">
        <v>6.0833599999999999</v>
      </c>
      <c r="B735" s="4">
        <v>3901.288</v>
      </c>
      <c r="C735">
        <v>250.4152</v>
      </c>
      <c r="D735">
        <v>149.80439999999999</v>
      </c>
      <c r="E735">
        <v>114.87390000000001</v>
      </c>
      <c r="F735">
        <v>34.980670000000003</v>
      </c>
      <c r="G735">
        <v>16.036909999999999</v>
      </c>
      <c r="H735">
        <v>29.420059999999999</v>
      </c>
      <c r="I735">
        <v>204.2689</v>
      </c>
      <c r="J735">
        <v>5.209068E-2</v>
      </c>
      <c r="K735">
        <v>4.5387789999999999</v>
      </c>
      <c r="L735">
        <v>4.5030789999999996</v>
      </c>
      <c r="M735">
        <v>397.21980000000002</v>
      </c>
      <c r="N735">
        <v>169.91239999999999</v>
      </c>
      <c r="O735">
        <v>14.24338</v>
      </c>
      <c r="P735">
        <v>14.441850000000001</v>
      </c>
      <c r="R735">
        <v>2533.5439999999999</v>
      </c>
      <c r="S735">
        <v>2640.02</v>
      </c>
    </row>
    <row r="736" spans="1:19" x14ac:dyDescent="0.25">
      <c r="A736" s="4">
        <v>6.0916800000000002</v>
      </c>
      <c r="B736" s="4">
        <v>3897.596</v>
      </c>
      <c r="C736">
        <v>249.38550000000001</v>
      </c>
      <c r="D736">
        <v>149.85079999999999</v>
      </c>
      <c r="E736">
        <v>115.0667</v>
      </c>
      <c r="F736">
        <v>34.967449999999999</v>
      </c>
      <c r="G736">
        <v>16.01202</v>
      </c>
      <c r="H736">
        <v>29.37003</v>
      </c>
      <c r="I736">
        <v>204.23609999999999</v>
      </c>
      <c r="J736">
        <v>5.5121539999999997E-2</v>
      </c>
      <c r="K736">
        <v>4.5010570000000003</v>
      </c>
      <c r="L736">
        <v>4.480137</v>
      </c>
      <c r="M736">
        <v>395.86290000000002</v>
      </c>
      <c r="N736">
        <v>170.0607</v>
      </c>
      <c r="O736">
        <v>14.19547</v>
      </c>
      <c r="P736">
        <v>14.35876</v>
      </c>
      <c r="R736">
        <v>2518.873</v>
      </c>
      <c r="S736">
        <v>2663.4340000000002</v>
      </c>
    </row>
    <row r="737" spans="1:19" x14ac:dyDescent="0.25">
      <c r="A737" s="4">
        <v>6.1000199999999998</v>
      </c>
      <c r="B737" s="4">
        <v>3898.402</v>
      </c>
      <c r="C737">
        <v>249.7722</v>
      </c>
      <c r="D737">
        <v>149.89760000000001</v>
      </c>
      <c r="E737">
        <v>115.2727</v>
      </c>
      <c r="F737">
        <v>34.979349999999997</v>
      </c>
      <c r="G737">
        <v>16.092300000000002</v>
      </c>
      <c r="H737">
        <v>29.755299999999998</v>
      </c>
      <c r="I737">
        <v>204.46</v>
      </c>
      <c r="J737">
        <v>5.1087529999999999E-2</v>
      </c>
      <c r="K737">
        <v>4.4892050000000001</v>
      </c>
      <c r="L737">
        <v>4.4636040000000001</v>
      </c>
      <c r="M737">
        <v>398.06060000000002</v>
      </c>
      <c r="N737">
        <v>169.9821</v>
      </c>
      <c r="O737">
        <v>14.300190000000001</v>
      </c>
      <c r="P737">
        <v>14.410629999999999</v>
      </c>
      <c r="R737">
        <v>2529.7919999999999</v>
      </c>
      <c r="S737">
        <v>2671.8220000000001</v>
      </c>
    </row>
    <row r="738" spans="1:19" x14ac:dyDescent="0.25">
      <c r="A738" s="4">
        <v>6.1083400000000001</v>
      </c>
      <c r="B738" s="4">
        <v>3898.663</v>
      </c>
      <c r="C738">
        <v>250.9727</v>
      </c>
      <c r="D738">
        <v>149.9367</v>
      </c>
      <c r="E738">
        <v>115.3724</v>
      </c>
      <c r="F738">
        <v>35.002940000000002</v>
      </c>
      <c r="G738">
        <v>16.134029999999999</v>
      </c>
      <c r="H738">
        <v>30.04852</v>
      </c>
      <c r="I738">
        <v>204.6669</v>
      </c>
      <c r="J738">
        <v>4.2236129999999997E-2</v>
      </c>
      <c r="K738">
        <v>4.5007419999999998</v>
      </c>
      <c r="L738">
        <v>4.4773670000000001</v>
      </c>
      <c r="M738">
        <v>401.0385</v>
      </c>
      <c r="N738">
        <v>170.04599999999999</v>
      </c>
      <c r="O738">
        <v>14.28951</v>
      </c>
      <c r="P738">
        <v>14.49089</v>
      </c>
      <c r="R738">
        <v>2526.7440000000001</v>
      </c>
      <c r="S738">
        <v>2682.3710000000001</v>
      </c>
    </row>
    <row r="739" spans="1:19" x14ac:dyDescent="0.25">
      <c r="A739" s="4">
        <v>6.1166900000000002</v>
      </c>
      <c r="B739" s="4">
        <v>3905.1930000000002</v>
      </c>
      <c r="C739">
        <v>250.4562</v>
      </c>
      <c r="D739">
        <v>149.9581</v>
      </c>
      <c r="E739">
        <v>115.51819999999999</v>
      </c>
      <c r="F739">
        <v>34.979869999999998</v>
      </c>
      <c r="G739">
        <v>16.143650000000001</v>
      </c>
      <c r="H739">
        <v>30.320170000000001</v>
      </c>
      <c r="I739">
        <v>204.59389999999999</v>
      </c>
      <c r="J739">
        <v>4.7802900000000002E-2</v>
      </c>
      <c r="K739">
        <v>4.4892279999999998</v>
      </c>
      <c r="L739">
        <v>4.5400850000000004</v>
      </c>
      <c r="M739">
        <v>402.56189999999998</v>
      </c>
      <c r="N739">
        <v>169.40209999999999</v>
      </c>
      <c r="O739">
        <v>14.24539</v>
      </c>
      <c r="P739">
        <v>14.44875</v>
      </c>
      <c r="R739">
        <v>2528.6570000000002</v>
      </c>
      <c r="S739">
        <v>2681.6129999999998</v>
      </c>
    </row>
    <row r="740" spans="1:19" x14ac:dyDescent="0.25">
      <c r="A740" s="4">
        <v>6.1250099999999996</v>
      </c>
      <c r="B740" s="4">
        <v>3902.81</v>
      </c>
      <c r="C740">
        <v>250.28620000000001</v>
      </c>
      <c r="D740">
        <v>150.023</v>
      </c>
      <c r="E740">
        <v>115.20099999999999</v>
      </c>
      <c r="F740">
        <v>34.968980000000002</v>
      </c>
      <c r="G740">
        <v>16.139759999999999</v>
      </c>
      <c r="H740">
        <v>30.22429</v>
      </c>
      <c r="I740">
        <v>200.4426</v>
      </c>
      <c r="J740">
        <v>5.2429980000000001E-2</v>
      </c>
      <c r="K740">
        <v>4.4839130000000003</v>
      </c>
      <c r="L740">
        <v>4.5048219999999999</v>
      </c>
      <c r="M740">
        <v>395.48779999999999</v>
      </c>
      <c r="N740">
        <v>169.0735</v>
      </c>
      <c r="O740">
        <v>14.19975</v>
      </c>
      <c r="P740">
        <v>14.38937</v>
      </c>
      <c r="R740">
        <v>2558.0630000000001</v>
      </c>
      <c r="S740">
        <v>2656.1390000000001</v>
      </c>
    </row>
    <row r="741" spans="1:19" x14ac:dyDescent="0.25">
      <c r="A741" s="4">
        <v>6.1333500000000001</v>
      </c>
      <c r="B741" s="4">
        <v>3899.6909999999998</v>
      </c>
      <c r="C741">
        <v>249.90559999999999</v>
      </c>
      <c r="D741">
        <v>150.0008</v>
      </c>
      <c r="E741">
        <v>114.9832</v>
      </c>
      <c r="F741">
        <v>35.024239999999999</v>
      </c>
      <c r="G741">
        <v>16.0686</v>
      </c>
      <c r="H741">
        <v>30.525480000000002</v>
      </c>
      <c r="I741">
        <v>198.94919999999999</v>
      </c>
      <c r="J741">
        <v>5.3104449999999997E-2</v>
      </c>
      <c r="K741">
        <v>4.5002180000000003</v>
      </c>
      <c r="L741">
        <v>4.5205010000000003</v>
      </c>
      <c r="M741">
        <v>398.7362</v>
      </c>
      <c r="N741">
        <v>170.34059999999999</v>
      </c>
      <c r="O741">
        <v>14.22706</v>
      </c>
      <c r="P741">
        <v>14.395799999999999</v>
      </c>
      <c r="R741">
        <v>2539.8710000000001</v>
      </c>
      <c r="S741">
        <v>2623.6869999999999</v>
      </c>
    </row>
    <row r="742" spans="1:19" x14ac:dyDescent="0.25">
      <c r="A742" s="4">
        <v>6.14168</v>
      </c>
      <c r="B742" s="4">
        <v>3902.056</v>
      </c>
      <c r="C742">
        <v>250.81729999999999</v>
      </c>
      <c r="D742">
        <v>150.0223</v>
      </c>
      <c r="E742">
        <v>114.86839999999999</v>
      </c>
      <c r="F742">
        <v>35.00412</v>
      </c>
      <c r="G742">
        <v>15.988580000000001</v>
      </c>
      <c r="H742">
        <v>30.572590000000002</v>
      </c>
      <c r="I742">
        <v>198.54580000000001</v>
      </c>
      <c r="J742">
        <v>4.335493E-2</v>
      </c>
      <c r="K742">
        <v>4.5128719999999998</v>
      </c>
      <c r="L742">
        <v>4.4869950000000003</v>
      </c>
      <c r="M742">
        <v>402.2722</v>
      </c>
      <c r="N742">
        <v>169.90860000000001</v>
      </c>
      <c r="O742">
        <v>14.294079999999999</v>
      </c>
      <c r="P742">
        <v>14.41891</v>
      </c>
      <c r="R742">
        <v>2548.569</v>
      </c>
      <c r="S742">
        <v>2676.056</v>
      </c>
    </row>
    <row r="743" spans="1:19" x14ac:dyDescent="0.25">
      <c r="A743" s="4">
        <v>6.1500199999999996</v>
      </c>
      <c r="B743" s="4">
        <v>3900.558</v>
      </c>
      <c r="C743">
        <v>249.64879999999999</v>
      </c>
      <c r="D743">
        <v>149.941</v>
      </c>
      <c r="E743">
        <v>114.74339999999999</v>
      </c>
      <c r="F743">
        <v>34.974699999999999</v>
      </c>
      <c r="G743">
        <v>16.05988</v>
      </c>
      <c r="H743">
        <v>30.723220000000001</v>
      </c>
      <c r="I743">
        <v>198.5035</v>
      </c>
      <c r="J743">
        <v>5.4792229999999997E-2</v>
      </c>
      <c r="K743">
        <v>4.5178089999999997</v>
      </c>
      <c r="L743">
        <v>4.5120519999999997</v>
      </c>
      <c r="M743">
        <v>400.46879999999999</v>
      </c>
      <c r="N743">
        <v>170.21469999999999</v>
      </c>
      <c r="O743">
        <v>14.188750000000001</v>
      </c>
      <c r="P743">
        <v>14.415979999999999</v>
      </c>
      <c r="R743">
        <v>2531.4760000000001</v>
      </c>
      <c r="S743">
        <v>2671.2550000000001</v>
      </c>
    </row>
    <row r="744" spans="1:19" x14ac:dyDescent="0.25">
      <c r="A744" s="4">
        <v>6.1583399999999999</v>
      </c>
      <c r="B744" s="4">
        <v>3896.9050000000002</v>
      </c>
      <c r="C744">
        <v>250.18260000000001</v>
      </c>
      <c r="D744">
        <v>149.9255</v>
      </c>
      <c r="E744">
        <v>114.66</v>
      </c>
      <c r="F744">
        <v>34.992910000000002</v>
      </c>
      <c r="G744">
        <v>16.11054</v>
      </c>
      <c r="H744">
        <v>30.57291</v>
      </c>
      <c r="I744">
        <v>198.61580000000001</v>
      </c>
      <c r="J744">
        <v>4.7405679999999999E-2</v>
      </c>
      <c r="K744">
        <v>4.5076489999999998</v>
      </c>
      <c r="L744">
        <v>4.4985949999999999</v>
      </c>
      <c r="M744">
        <v>393.99340000000001</v>
      </c>
      <c r="N744">
        <v>170.26599999999999</v>
      </c>
      <c r="O744">
        <v>14.200950000000001</v>
      </c>
      <c r="P744">
        <v>14.38963</v>
      </c>
      <c r="R744">
        <v>2545.6320000000001</v>
      </c>
      <c r="S744">
        <v>2652.1709999999998</v>
      </c>
    </row>
    <row r="745" spans="1:19" x14ac:dyDescent="0.25">
      <c r="A745" s="4">
        <v>6.16669</v>
      </c>
      <c r="B745" s="4">
        <v>3900.3960000000002</v>
      </c>
      <c r="C745">
        <v>250.73869999999999</v>
      </c>
      <c r="D745">
        <v>150.0224</v>
      </c>
      <c r="E745">
        <v>114.6353</v>
      </c>
      <c r="F745">
        <v>35.012329999999999</v>
      </c>
      <c r="G745">
        <v>16.04318</v>
      </c>
      <c r="H745">
        <v>30.597270000000002</v>
      </c>
      <c r="I745">
        <v>198.64869999999999</v>
      </c>
      <c r="J745">
        <v>4.8230139999999998E-2</v>
      </c>
      <c r="K745">
        <v>4.5085759999999997</v>
      </c>
      <c r="L745">
        <v>4.5025810000000002</v>
      </c>
      <c r="M745">
        <v>400.4126</v>
      </c>
      <c r="N745">
        <v>170.02160000000001</v>
      </c>
      <c r="O745">
        <v>14.220280000000001</v>
      </c>
      <c r="P745">
        <v>14.384740000000001</v>
      </c>
      <c r="R745">
        <v>2546.3200000000002</v>
      </c>
      <c r="S745">
        <v>2643.4349999999999</v>
      </c>
    </row>
    <row r="746" spans="1:19" x14ac:dyDescent="0.25">
      <c r="A746" s="4">
        <v>6.1750100000000003</v>
      </c>
      <c r="B746" s="4">
        <v>3901.4430000000002</v>
      </c>
      <c r="C746">
        <v>250.06489999999999</v>
      </c>
      <c r="D746">
        <v>149.86539999999999</v>
      </c>
      <c r="E746">
        <v>114.8036</v>
      </c>
      <c r="F746">
        <v>35.030279999999998</v>
      </c>
      <c r="G746">
        <v>16.030290000000001</v>
      </c>
      <c r="H746">
        <v>30.702750000000002</v>
      </c>
      <c r="I746">
        <v>202.387</v>
      </c>
      <c r="J746">
        <v>5.0538130000000001E-2</v>
      </c>
      <c r="K746">
        <v>4.4999890000000002</v>
      </c>
      <c r="L746">
        <v>4.4690890000000003</v>
      </c>
      <c r="M746">
        <v>402.06470000000002</v>
      </c>
      <c r="N746">
        <v>170.24029999999999</v>
      </c>
      <c r="O746">
        <v>14.31756</v>
      </c>
      <c r="P746">
        <v>14.48372</v>
      </c>
      <c r="R746">
        <v>2515.9740000000002</v>
      </c>
      <c r="S746">
        <v>2675.9989999999998</v>
      </c>
    </row>
    <row r="747" spans="1:19" x14ac:dyDescent="0.25">
      <c r="A747" s="4">
        <v>6.1833499999999999</v>
      </c>
      <c r="B747" s="4">
        <v>3900.625</v>
      </c>
      <c r="C747">
        <v>250.04679999999999</v>
      </c>
      <c r="D747">
        <v>149.9256</v>
      </c>
      <c r="E747">
        <v>115.04300000000001</v>
      </c>
      <c r="F747">
        <v>34.986939999999997</v>
      </c>
      <c r="G747">
        <v>15.987830000000001</v>
      </c>
      <c r="H747">
        <v>30.102270000000001</v>
      </c>
      <c r="I747">
        <v>204.0583</v>
      </c>
      <c r="J747">
        <v>5.6081190000000003E-2</v>
      </c>
      <c r="K747">
        <v>4.4883480000000002</v>
      </c>
      <c r="L747">
        <v>4.4967540000000001</v>
      </c>
      <c r="M747">
        <v>402.16800000000001</v>
      </c>
      <c r="N747">
        <v>170.00720000000001</v>
      </c>
      <c r="O747">
        <v>14.225429999999999</v>
      </c>
      <c r="P747">
        <v>14.39934</v>
      </c>
      <c r="R747">
        <v>2536.7429999999999</v>
      </c>
      <c r="S747">
        <v>2672.6210000000001</v>
      </c>
    </row>
    <row r="748" spans="1:19" x14ac:dyDescent="0.25">
      <c r="A748" s="4">
        <v>6.1916700000000002</v>
      </c>
      <c r="B748" s="4">
        <v>3900.28</v>
      </c>
      <c r="C748">
        <v>249.8477</v>
      </c>
      <c r="D748">
        <v>150.0137</v>
      </c>
      <c r="E748">
        <v>115.18980000000001</v>
      </c>
      <c r="F748">
        <v>34.979080000000003</v>
      </c>
      <c r="G748">
        <v>15.882820000000001</v>
      </c>
      <c r="H748">
        <v>30.377369999999999</v>
      </c>
      <c r="I748">
        <v>204.91</v>
      </c>
      <c r="J748">
        <v>4.7269020000000002E-2</v>
      </c>
      <c r="K748">
        <v>4.48569</v>
      </c>
      <c r="L748">
        <v>4.494637</v>
      </c>
      <c r="M748">
        <v>393.82560000000001</v>
      </c>
      <c r="N748">
        <v>169.62649999999999</v>
      </c>
      <c r="O748">
        <v>14.289709999999999</v>
      </c>
      <c r="P748">
        <v>14.435589999999999</v>
      </c>
      <c r="R748">
        <v>2552.8200000000002</v>
      </c>
      <c r="S748">
        <v>2633.5079999999998</v>
      </c>
    </row>
    <row r="749" spans="1:19" x14ac:dyDescent="0.25">
      <c r="A749" s="4">
        <v>6.2000200000000003</v>
      </c>
      <c r="B749" s="4">
        <v>3902.3420000000001</v>
      </c>
      <c r="C749">
        <v>249.5556</v>
      </c>
      <c r="D749">
        <v>150.03139999999999</v>
      </c>
      <c r="E749">
        <v>115.3449</v>
      </c>
      <c r="F749">
        <v>34.947369999999999</v>
      </c>
      <c r="G749">
        <v>15.87811</v>
      </c>
      <c r="H749">
        <v>30.545310000000001</v>
      </c>
      <c r="I749">
        <v>204.43790000000001</v>
      </c>
      <c r="J749">
        <v>5.7503230000000002E-2</v>
      </c>
      <c r="K749">
        <v>4.4780660000000001</v>
      </c>
      <c r="L749">
        <v>4.480505</v>
      </c>
      <c r="M749">
        <v>397.88220000000001</v>
      </c>
      <c r="N749">
        <v>169.22749999999999</v>
      </c>
      <c r="O749">
        <v>14.24959</v>
      </c>
      <c r="P749">
        <v>14.40091</v>
      </c>
      <c r="R749">
        <v>2530.1170000000002</v>
      </c>
      <c r="S749">
        <v>2685.6080000000002</v>
      </c>
    </row>
    <row r="750" spans="1:19" x14ac:dyDescent="0.25">
      <c r="A750" s="4">
        <v>6.2083399999999997</v>
      </c>
      <c r="B750" s="4">
        <v>3899.7179999999998</v>
      </c>
      <c r="C750">
        <v>250.6557</v>
      </c>
      <c r="D750">
        <v>150.114</v>
      </c>
      <c r="E750">
        <v>115.50109999999999</v>
      </c>
      <c r="F750">
        <v>34.946809999999999</v>
      </c>
      <c r="G750">
        <v>15.91595</v>
      </c>
      <c r="H750">
        <v>30.574950000000001</v>
      </c>
      <c r="I750">
        <v>204.2182</v>
      </c>
      <c r="J750">
        <v>4.7793269999999999E-2</v>
      </c>
      <c r="K750">
        <v>4.5270250000000001</v>
      </c>
      <c r="L750">
        <v>4.5476739999999998</v>
      </c>
      <c r="M750">
        <v>399.31529999999998</v>
      </c>
      <c r="N750">
        <v>169.77160000000001</v>
      </c>
      <c r="O750">
        <v>14.24236</v>
      </c>
      <c r="P750">
        <v>14.44839</v>
      </c>
      <c r="R750">
        <v>2523.8589999999999</v>
      </c>
      <c r="S750">
        <v>2736.09</v>
      </c>
    </row>
    <row r="751" spans="1:19" x14ac:dyDescent="0.25">
      <c r="A751" s="4">
        <v>6.2166800000000002</v>
      </c>
      <c r="B751" s="4">
        <v>3898.31</v>
      </c>
      <c r="C751">
        <v>250.18600000000001</v>
      </c>
      <c r="D751">
        <v>150.13849999999999</v>
      </c>
      <c r="E751">
        <v>115.20180000000001</v>
      </c>
      <c r="F751">
        <v>34.985230000000001</v>
      </c>
      <c r="G751">
        <v>15.96425</v>
      </c>
      <c r="H751">
        <v>30.30274</v>
      </c>
      <c r="I751">
        <v>199.8724</v>
      </c>
      <c r="J751">
        <v>4.2596389999999998E-2</v>
      </c>
      <c r="K751">
        <v>4.4840650000000002</v>
      </c>
      <c r="L751">
        <v>4.5220330000000004</v>
      </c>
      <c r="M751">
        <v>403.48160000000001</v>
      </c>
      <c r="N751">
        <v>169.827</v>
      </c>
      <c r="O751">
        <v>14.196870000000001</v>
      </c>
      <c r="P751">
        <v>14.40455</v>
      </c>
      <c r="R751">
        <v>2568.6129999999998</v>
      </c>
      <c r="S751">
        <v>2647.43</v>
      </c>
    </row>
    <row r="752" spans="1:19" x14ac:dyDescent="0.25">
      <c r="A752" s="4">
        <v>6.2250100000000002</v>
      </c>
      <c r="B752" s="4">
        <v>3901.529</v>
      </c>
      <c r="C752">
        <v>250.0163</v>
      </c>
      <c r="D752">
        <v>150.0609</v>
      </c>
      <c r="E752">
        <v>114.93859999999999</v>
      </c>
      <c r="F752">
        <v>34.997340000000001</v>
      </c>
      <c r="G752">
        <v>15.979979999999999</v>
      </c>
      <c r="H752">
        <v>30.492049999999999</v>
      </c>
      <c r="I752">
        <v>198.0916</v>
      </c>
      <c r="J752">
        <v>4.0893039999999999E-2</v>
      </c>
      <c r="K752">
        <v>4.4969239999999999</v>
      </c>
      <c r="L752">
        <v>4.484019</v>
      </c>
      <c r="M752">
        <v>394.85149999999999</v>
      </c>
      <c r="N752">
        <v>170.4271</v>
      </c>
      <c r="O752">
        <v>14.20932</v>
      </c>
      <c r="P752">
        <v>14.410310000000001</v>
      </c>
      <c r="R752">
        <v>2569.2170000000001</v>
      </c>
      <c r="S752">
        <v>2639.9789999999998</v>
      </c>
    </row>
    <row r="753" spans="1:19" x14ac:dyDescent="0.25">
      <c r="A753" s="4">
        <v>6.2333499999999997</v>
      </c>
      <c r="B753" s="4">
        <v>3897.3919999999998</v>
      </c>
      <c r="C753">
        <v>250.08279999999999</v>
      </c>
      <c r="D753">
        <v>150.03450000000001</v>
      </c>
      <c r="E753">
        <v>114.78360000000001</v>
      </c>
      <c r="F753">
        <v>35.002130000000001</v>
      </c>
      <c r="G753">
        <v>16.0428</v>
      </c>
      <c r="H753">
        <v>30.50311</v>
      </c>
      <c r="I753">
        <v>198.1431</v>
      </c>
      <c r="J753">
        <v>5.1275950000000001E-2</v>
      </c>
      <c r="K753">
        <v>4.5095280000000004</v>
      </c>
      <c r="L753">
        <v>4.4936930000000004</v>
      </c>
      <c r="M753">
        <v>394.08699999999999</v>
      </c>
      <c r="N753">
        <v>170.346</v>
      </c>
      <c r="O753">
        <v>14.286820000000001</v>
      </c>
      <c r="P753">
        <v>14.4518</v>
      </c>
      <c r="R753">
        <v>2542.299</v>
      </c>
      <c r="S753">
        <v>2676.2139999999999</v>
      </c>
    </row>
    <row r="754" spans="1:19" x14ac:dyDescent="0.25">
      <c r="A754" s="4">
        <v>6.2416700000000001</v>
      </c>
      <c r="B754" s="4">
        <v>3900.8150000000001</v>
      </c>
      <c r="C754">
        <v>250.24209999999999</v>
      </c>
      <c r="D754">
        <v>149.98220000000001</v>
      </c>
      <c r="E754">
        <v>114.6317</v>
      </c>
      <c r="F754">
        <v>35.045110000000001</v>
      </c>
      <c r="G754">
        <v>16.05498</v>
      </c>
      <c r="H754">
        <v>30.024080000000001</v>
      </c>
      <c r="I754">
        <v>198.3219</v>
      </c>
      <c r="J754">
        <v>5.4588369999999997E-2</v>
      </c>
      <c r="K754">
        <v>4.4986309999999996</v>
      </c>
      <c r="L754">
        <v>4.4865300000000001</v>
      </c>
      <c r="M754">
        <v>402.52659999999997</v>
      </c>
      <c r="N754">
        <v>170.24180000000001</v>
      </c>
      <c r="O754">
        <v>14.20696</v>
      </c>
      <c r="P754">
        <v>14.44431</v>
      </c>
      <c r="R754">
        <v>2549.0949999999998</v>
      </c>
      <c r="S754">
        <v>2678.6480000000001</v>
      </c>
    </row>
    <row r="755" spans="1:19" x14ac:dyDescent="0.25">
      <c r="A755" s="4">
        <v>6.2500200000000001</v>
      </c>
      <c r="B755" s="4">
        <v>3900.2759999999998</v>
      </c>
      <c r="C755">
        <v>249.68770000000001</v>
      </c>
      <c r="D755">
        <v>149.9734</v>
      </c>
      <c r="E755">
        <v>114.48950000000001</v>
      </c>
      <c r="F755">
        <v>35.019469999999998</v>
      </c>
      <c r="G755">
        <v>15.96724</v>
      </c>
      <c r="H755">
        <v>30.54344</v>
      </c>
      <c r="I755">
        <v>198.32570000000001</v>
      </c>
      <c r="J755">
        <v>5.6477960000000001E-2</v>
      </c>
      <c r="K755">
        <v>4.4972329999999996</v>
      </c>
      <c r="L755">
        <v>4.4992080000000003</v>
      </c>
      <c r="M755">
        <v>399.07339999999999</v>
      </c>
      <c r="N755">
        <v>170.17169999999999</v>
      </c>
      <c r="O755">
        <v>14.25259</v>
      </c>
      <c r="P755">
        <v>14.4504</v>
      </c>
      <c r="R755">
        <v>2532.5340000000001</v>
      </c>
      <c r="S755">
        <v>2681</v>
      </c>
    </row>
    <row r="756" spans="1:19" x14ac:dyDescent="0.25">
      <c r="A756" s="4">
        <v>6.2583399999999996</v>
      </c>
      <c r="B756" s="4">
        <v>3898.3789999999999</v>
      </c>
      <c r="C756">
        <v>249.6789</v>
      </c>
      <c r="D756">
        <v>149.91</v>
      </c>
      <c r="E756">
        <v>114.7621</v>
      </c>
      <c r="F756">
        <v>35.01388</v>
      </c>
      <c r="G756">
        <v>15.90704</v>
      </c>
      <c r="H756">
        <v>30.704650000000001</v>
      </c>
      <c r="I756">
        <v>202.66390000000001</v>
      </c>
      <c r="J756">
        <v>5.5740619999999998E-2</v>
      </c>
      <c r="K756">
        <v>4.4849300000000003</v>
      </c>
      <c r="L756">
        <v>4.4902340000000001</v>
      </c>
      <c r="M756">
        <v>394.27659999999997</v>
      </c>
      <c r="N756">
        <v>170.55109999999999</v>
      </c>
      <c r="O756">
        <v>14.234310000000001</v>
      </c>
      <c r="P756">
        <v>14.39357</v>
      </c>
      <c r="R756">
        <v>2534.364</v>
      </c>
      <c r="S756">
        <v>2631.998</v>
      </c>
    </row>
    <row r="757" spans="1:19" x14ac:dyDescent="0.25">
      <c r="A757" s="4">
        <v>6.26668</v>
      </c>
      <c r="B757" s="4">
        <v>3898.672</v>
      </c>
      <c r="C757">
        <v>250.23179999999999</v>
      </c>
      <c r="D757">
        <v>149.94990000000001</v>
      </c>
      <c r="E757">
        <v>114.9941</v>
      </c>
      <c r="F757">
        <v>34.982190000000003</v>
      </c>
      <c r="G757">
        <v>15.85819</v>
      </c>
      <c r="H757">
        <v>30.514009999999999</v>
      </c>
      <c r="I757">
        <v>204.6343</v>
      </c>
      <c r="J757">
        <v>4.7364099999999999E-2</v>
      </c>
      <c r="K757">
        <v>4.5018859999999998</v>
      </c>
      <c r="L757">
        <v>4.4986959999999998</v>
      </c>
      <c r="M757">
        <v>399.0532</v>
      </c>
      <c r="N757">
        <v>169.6386</v>
      </c>
      <c r="O757">
        <v>14.250819999999999</v>
      </c>
      <c r="P757">
        <v>14.40635</v>
      </c>
      <c r="R757">
        <v>2521.8139999999999</v>
      </c>
      <c r="S757">
        <v>2671.6950000000002</v>
      </c>
    </row>
    <row r="758" spans="1:19" x14ac:dyDescent="0.25">
      <c r="A758" s="4">
        <v>6.2750000000000004</v>
      </c>
      <c r="B758" s="4">
        <v>3902.366</v>
      </c>
      <c r="C758">
        <v>249.5812</v>
      </c>
      <c r="D758">
        <v>150.04900000000001</v>
      </c>
      <c r="E758">
        <v>115.1425</v>
      </c>
      <c r="F758">
        <v>35.001260000000002</v>
      </c>
      <c r="G758">
        <v>15.99175</v>
      </c>
      <c r="H758">
        <v>29.849360000000001</v>
      </c>
      <c r="I758">
        <v>204.8151</v>
      </c>
      <c r="J758">
        <v>5.2469870000000002E-2</v>
      </c>
      <c r="K758">
        <v>4.5081610000000003</v>
      </c>
      <c r="L758">
        <v>4.5033139999999996</v>
      </c>
      <c r="M758">
        <v>402.86860000000001</v>
      </c>
      <c r="N758">
        <v>169.66040000000001</v>
      </c>
      <c r="O758">
        <v>14.202819999999999</v>
      </c>
      <c r="P758">
        <v>14.43047</v>
      </c>
      <c r="R758">
        <v>2518.9659999999999</v>
      </c>
      <c r="S758">
        <v>2666.4560000000001</v>
      </c>
    </row>
    <row r="759" spans="1:19" x14ac:dyDescent="0.25">
      <c r="A759" s="4">
        <v>6.2833500000000004</v>
      </c>
      <c r="B759" s="4">
        <v>3900.587</v>
      </c>
      <c r="C759">
        <v>250.11689999999999</v>
      </c>
      <c r="D759">
        <v>150.06030000000001</v>
      </c>
      <c r="E759">
        <v>115.2616</v>
      </c>
      <c r="F759">
        <v>34.995350000000002</v>
      </c>
      <c r="G759">
        <v>16.05002</v>
      </c>
      <c r="H759">
        <v>30.029949999999999</v>
      </c>
      <c r="I759">
        <v>204.93430000000001</v>
      </c>
      <c r="J759">
        <v>5.1609210000000003E-2</v>
      </c>
      <c r="K759">
        <v>4.5141619999999998</v>
      </c>
      <c r="L759">
        <v>4.4960800000000001</v>
      </c>
      <c r="M759">
        <v>398.36959999999999</v>
      </c>
      <c r="N759">
        <v>169.7612</v>
      </c>
      <c r="O759">
        <v>14.268649999999999</v>
      </c>
      <c r="P759">
        <v>14.44814</v>
      </c>
      <c r="R759">
        <v>2546.9090000000001</v>
      </c>
      <c r="S759">
        <v>2661.9569999999999</v>
      </c>
    </row>
    <row r="760" spans="1:19" x14ac:dyDescent="0.25">
      <c r="A760" s="4">
        <v>6.2916699999999999</v>
      </c>
      <c r="B760" s="4">
        <v>3899.808</v>
      </c>
      <c r="C760">
        <v>249.8991</v>
      </c>
      <c r="D760">
        <v>150.08750000000001</v>
      </c>
      <c r="E760">
        <v>115.3822</v>
      </c>
      <c r="F760">
        <v>34.983330000000002</v>
      </c>
      <c r="G760">
        <v>16.091159999999999</v>
      </c>
      <c r="H760">
        <v>29.894390000000001</v>
      </c>
      <c r="I760">
        <v>204.52189999999999</v>
      </c>
      <c r="J760">
        <v>5.8760699999999999E-2</v>
      </c>
      <c r="K760">
        <v>4.50319</v>
      </c>
      <c r="L760">
        <v>4.5039170000000004</v>
      </c>
      <c r="M760">
        <v>395.01319999999998</v>
      </c>
      <c r="N760">
        <v>169.4522</v>
      </c>
      <c r="O760">
        <v>14.25727</v>
      </c>
      <c r="P760">
        <v>14.361969999999999</v>
      </c>
      <c r="R760">
        <v>2533.6410000000001</v>
      </c>
      <c r="S760">
        <v>2685.5360000000001</v>
      </c>
    </row>
    <row r="761" spans="1:19" x14ac:dyDescent="0.25">
      <c r="A761" s="4">
        <v>6.3000100000000003</v>
      </c>
      <c r="B761" s="4">
        <v>3898.413</v>
      </c>
      <c r="C761">
        <v>250.41130000000001</v>
      </c>
      <c r="D761">
        <v>150.12389999999999</v>
      </c>
      <c r="E761">
        <v>115.4306</v>
      </c>
      <c r="F761">
        <v>34.96705</v>
      </c>
      <c r="G761">
        <v>16.130240000000001</v>
      </c>
      <c r="H761">
        <v>30.021450000000002</v>
      </c>
      <c r="I761">
        <v>203.27889999999999</v>
      </c>
      <c r="J761">
        <v>4.5648939999999999E-2</v>
      </c>
      <c r="K761">
        <v>4.4989999999999997</v>
      </c>
      <c r="L761">
        <v>4.4988570000000001</v>
      </c>
      <c r="M761">
        <v>397.40609999999998</v>
      </c>
      <c r="N761">
        <v>169.4485</v>
      </c>
      <c r="O761">
        <v>14.23005</v>
      </c>
      <c r="P761">
        <v>14.417820000000001</v>
      </c>
      <c r="R761">
        <v>2558.8969999999999</v>
      </c>
      <c r="S761">
        <v>2677.4389999999999</v>
      </c>
    </row>
    <row r="762" spans="1:19" x14ac:dyDescent="0.25">
      <c r="A762" s="4">
        <v>6.3083400000000003</v>
      </c>
      <c r="B762" s="4">
        <v>3901.136</v>
      </c>
      <c r="C762">
        <v>249.51849999999999</v>
      </c>
      <c r="D762">
        <v>150.05199999999999</v>
      </c>
      <c r="E762">
        <v>115.12649999999999</v>
      </c>
      <c r="F762">
        <v>34.972920000000002</v>
      </c>
      <c r="G762">
        <v>16.08961</v>
      </c>
      <c r="H762">
        <v>30.359819999999999</v>
      </c>
      <c r="I762">
        <v>199.39609999999999</v>
      </c>
      <c r="J762">
        <v>5.148407E-2</v>
      </c>
      <c r="K762">
        <v>4.4953029999999998</v>
      </c>
      <c r="L762">
        <v>4.4921290000000003</v>
      </c>
      <c r="M762">
        <v>403.42149999999998</v>
      </c>
      <c r="N762">
        <v>170.08369999999999</v>
      </c>
      <c r="O762">
        <v>14.225619999999999</v>
      </c>
      <c r="P762">
        <v>14.35478</v>
      </c>
      <c r="R762">
        <v>2530.6030000000001</v>
      </c>
      <c r="S762">
        <v>2646.7570000000001</v>
      </c>
    </row>
    <row r="763" spans="1:19" x14ac:dyDescent="0.25">
      <c r="A763" s="4">
        <v>6.3166799999999999</v>
      </c>
      <c r="B763" s="4">
        <v>3901.1689999999999</v>
      </c>
      <c r="C763">
        <v>249.9271</v>
      </c>
      <c r="D763">
        <v>150.08430000000001</v>
      </c>
      <c r="E763">
        <v>114.9348</v>
      </c>
      <c r="F763">
        <v>34.991759999999999</v>
      </c>
      <c r="G763">
        <v>16.06841</v>
      </c>
      <c r="H763">
        <v>30.05546</v>
      </c>
      <c r="I763">
        <v>198.51560000000001</v>
      </c>
      <c r="J763">
        <v>4.7461349999999999E-2</v>
      </c>
      <c r="K763">
        <v>4.5249509999999997</v>
      </c>
      <c r="L763">
        <v>4.5311139999999996</v>
      </c>
      <c r="M763">
        <v>394.99419999999998</v>
      </c>
      <c r="N763">
        <v>170.24870000000001</v>
      </c>
      <c r="O763">
        <v>14.31948</v>
      </c>
      <c r="P763">
        <v>14.411289999999999</v>
      </c>
      <c r="R763">
        <v>2535.6579999999999</v>
      </c>
      <c r="S763">
        <v>2659.2359999999999</v>
      </c>
    </row>
    <row r="764" spans="1:19" x14ac:dyDescent="0.25">
      <c r="A764" s="4">
        <v>6.3250000000000002</v>
      </c>
      <c r="B764" s="4">
        <v>3896.7719999999999</v>
      </c>
      <c r="C764">
        <v>249.71709999999999</v>
      </c>
      <c r="D764">
        <v>150.07640000000001</v>
      </c>
      <c r="E764">
        <v>114.76049999999999</v>
      </c>
      <c r="F764">
        <v>34.967579999999998</v>
      </c>
      <c r="G764">
        <v>15.982430000000001</v>
      </c>
      <c r="H764">
        <v>29.796199999999999</v>
      </c>
      <c r="I764">
        <v>198.6542</v>
      </c>
      <c r="J764">
        <v>5.814474E-2</v>
      </c>
      <c r="K764">
        <v>4.4974569999999998</v>
      </c>
      <c r="L764">
        <v>4.5044190000000004</v>
      </c>
      <c r="M764">
        <v>395.17930000000001</v>
      </c>
      <c r="N764">
        <v>170.26179999999999</v>
      </c>
      <c r="O764">
        <v>14.239140000000001</v>
      </c>
      <c r="P764">
        <v>14.435079999999999</v>
      </c>
      <c r="R764">
        <v>2528.163</v>
      </c>
      <c r="S764">
        <v>2686.0410000000002</v>
      </c>
    </row>
    <row r="765" spans="1:19" x14ac:dyDescent="0.25">
      <c r="A765" s="4">
        <v>6.3333500000000003</v>
      </c>
      <c r="B765" s="4">
        <v>3900.81</v>
      </c>
      <c r="C765">
        <v>250.11940000000001</v>
      </c>
      <c r="D765">
        <v>149.98929999999999</v>
      </c>
      <c r="E765">
        <v>114.64490000000001</v>
      </c>
      <c r="F765">
        <v>34.990749999999998</v>
      </c>
      <c r="G765">
        <v>15.90887</v>
      </c>
      <c r="H765">
        <v>29.670529999999999</v>
      </c>
      <c r="I765">
        <v>198.57149999999999</v>
      </c>
      <c r="J765">
        <v>5.1552580000000001E-2</v>
      </c>
      <c r="K765">
        <v>4.4372230000000004</v>
      </c>
      <c r="L765">
        <v>4.4933800000000002</v>
      </c>
      <c r="M765">
        <v>399.17140000000001</v>
      </c>
      <c r="N765">
        <v>170.20939999999999</v>
      </c>
      <c r="O765">
        <v>14.22316</v>
      </c>
      <c r="P765">
        <v>14.416370000000001</v>
      </c>
      <c r="R765">
        <v>2552.123</v>
      </c>
      <c r="S765">
        <v>2673.1170000000002</v>
      </c>
    </row>
    <row r="766" spans="1:19" x14ac:dyDescent="0.25">
      <c r="A766" s="4">
        <v>6.3416699999999997</v>
      </c>
      <c r="B766" s="4">
        <v>3900.3850000000002</v>
      </c>
      <c r="C766">
        <v>249.8655</v>
      </c>
      <c r="D766">
        <v>149.89619999999999</v>
      </c>
      <c r="E766">
        <v>114.52079999999999</v>
      </c>
      <c r="F766">
        <v>34.987229999999997</v>
      </c>
      <c r="G766">
        <v>15.875209999999999</v>
      </c>
      <c r="H766">
        <v>29.988130000000002</v>
      </c>
      <c r="I766">
        <v>198.2499</v>
      </c>
      <c r="J766">
        <v>4.7502009999999997E-2</v>
      </c>
      <c r="K766">
        <v>4.4855340000000004</v>
      </c>
      <c r="L766">
        <v>4.5044789999999999</v>
      </c>
      <c r="M766">
        <v>403.50650000000002</v>
      </c>
      <c r="N766">
        <v>170.45849999999999</v>
      </c>
      <c r="O766">
        <v>14.235250000000001</v>
      </c>
      <c r="P766">
        <v>14.454560000000001</v>
      </c>
      <c r="R766">
        <v>2545.6990000000001</v>
      </c>
      <c r="S766">
        <v>2698.1309999999999</v>
      </c>
    </row>
    <row r="767" spans="1:19" x14ac:dyDescent="0.25">
      <c r="A767" s="4">
        <v>6.3500100000000002</v>
      </c>
      <c r="B767" s="4">
        <v>3899.721</v>
      </c>
      <c r="C767">
        <v>249.81309999999999</v>
      </c>
      <c r="D767">
        <v>149.8947</v>
      </c>
      <c r="E767">
        <v>114.78919999999999</v>
      </c>
      <c r="F767">
        <v>34.974220000000003</v>
      </c>
      <c r="G767">
        <v>15.89728</v>
      </c>
      <c r="H767">
        <v>29.948910000000001</v>
      </c>
      <c r="I767">
        <v>202.5044</v>
      </c>
      <c r="J767">
        <v>4.4985919999999999E-2</v>
      </c>
      <c r="K767">
        <v>4.4993420000000004</v>
      </c>
      <c r="L767">
        <v>4.5182840000000004</v>
      </c>
      <c r="M767">
        <v>397.1943</v>
      </c>
      <c r="N767">
        <v>170.90549999999999</v>
      </c>
      <c r="O767">
        <v>14.21908</v>
      </c>
      <c r="P767">
        <v>14.485429999999999</v>
      </c>
      <c r="R767">
        <v>2524.7809999999999</v>
      </c>
      <c r="S767">
        <v>2665.9029999999998</v>
      </c>
    </row>
    <row r="768" spans="1:19" x14ac:dyDescent="0.25">
      <c r="A768" s="4">
        <v>6.3583299999999996</v>
      </c>
      <c r="B768" s="4">
        <v>3896.6770000000001</v>
      </c>
      <c r="C768">
        <v>249.96250000000001</v>
      </c>
      <c r="D768">
        <v>149.95910000000001</v>
      </c>
      <c r="E768">
        <v>115.0031</v>
      </c>
      <c r="F768">
        <v>34.973170000000003</v>
      </c>
      <c r="G768">
        <v>15.995660000000001</v>
      </c>
      <c r="H768">
        <v>30.072959999999998</v>
      </c>
      <c r="I768">
        <v>204.5891</v>
      </c>
      <c r="J768">
        <v>5.950134E-2</v>
      </c>
      <c r="K768">
        <v>4.4649510000000001</v>
      </c>
      <c r="L768">
        <v>4.5120139999999997</v>
      </c>
      <c r="M768">
        <v>394.91329999999999</v>
      </c>
      <c r="N768">
        <v>169.48439999999999</v>
      </c>
      <c r="O768">
        <v>14.249219999999999</v>
      </c>
      <c r="P768">
        <v>14.40286</v>
      </c>
      <c r="R768">
        <v>2541.9250000000002</v>
      </c>
      <c r="S768">
        <v>2658.0540000000001</v>
      </c>
    </row>
    <row r="769" spans="1:19" x14ac:dyDescent="0.25">
      <c r="A769" s="4">
        <v>6.3666799999999997</v>
      </c>
      <c r="B769" s="4">
        <v>3902.31</v>
      </c>
      <c r="C769">
        <v>249.85230000000001</v>
      </c>
      <c r="D769">
        <v>150.0163</v>
      </c>
      <c r="E769">
        <v>115.19459999999999</v>
      </c>
      <c r="F769">
        <v>35.002459999999999</v>
      </c>
      <c r="G769">
        <v>16.02863</v>
      </c>
      <c r="H769">
        <v>29.924479999999999</v>
      </c>
      <c r="I769">
        <v>204.8426</v>
      </c>
      <c r="J769">
        <v>4.5571670000000002E-2</v>
      </c>
      <c r="K769">
        <v>4.5169490000000003</v>
      </c>
      <c r="L769">
        <v>4.514081</v>
      </c>
      <c r="M769">
        <v>402.23430000000002</v>
      </c>
      <c r="N769">
        <v>170.02109999999999</v>
      </c>
      <c r="O769">
        <v>14.29243</v>
      </c>
      <c r="P769">
        <v>14.39425</v>
      </c>
      <c r="R769">
        <v>2532.23</v>
      </c>
      <c r="S769">
        <v>2657.5140000000001</v>
      </c>
    </row>
    <row r="770" spans="1:19" x14ac:dyDescent="0.25">
      <c r="A770" s="4">
        <v>6.375</v>
      </c>
      <c r="B770" s="4">
        <v>3897.0250000000001</v>
      </c>
      <c r="C770">
        <v>249.5821</v>
      </c>
      <c r="D770">
        <v>150.01669999999999</v>
      </c>
      <c r="E770">
        <v>115.3021</v>
      </c>
      <c r="F770">
        <v>35.006030000000003</v>
      </c>
      <c r="G770">
        <v>16.004429999999999</v>
      </c>
      <c r="H770">
        <v>29.884709999999998</v>
      </c>
      <c r="I770">
        <v>204.47120000000001</v>
      </c>
      <c r="J770">
        <v>4.8894630000000001E-2</v>
      </c>
      <c r="K770">
        <v>4.5034840000000003</v>
      </c>
      <c r="L770">
        <v>4.4830160000000001</v>
      </c>
      <c r="M770">
        <v>402.16390000000001</v>
      </c>
      <c r="N770">
        <v>169.93049999999999</v>
      </c>
      <c r="O770">
        <v>14.27596</v>
      </c>
      <c r="P770">
        <v>14.46106</v>
      </c>
      <c r="R770">
        <v>2513.1179999999999</v>
      </c>
      <c r="S770">
        <v>2695.2429999999999</v>
      </c>
    </row>
    <row r="771" spans="1:19" x14ac:dyDescent="0.25">
      <c r="A771" s="4">
        <v>6.3833399999999996</v>
      </c>
      <c r="B771" s="4">
        <v>3902.8649999999998</v>
      </c>
      <c r="C771">
        <v>250.71350000000001</v>
      </c>
      <c r="D771">
        <v>150.07990000000001</v>
      </c>
      <c r="E771">
        <v>115.42610000000001</v>
      </c>
      <c r="F771">
        <v>35.031370000000003</v>
      </c>
      <c r="G771">
        <v>15.999700000000001</v>
      </c>
      <c r="H771">
        <v>29.7791</v>
      </c>
      <c r="I771">
        <v>204.4838</v>
      </c>
      <c r="J771">
        <v>3.1667220000000003E-2</v>
      </c>
      <c r="K771">
        <v>4.5295670000000001</v>
      </c>
      <c r="L771">
        <v>4.5044909999999998</v>
      </c>
      <c r="M771">
        <v>397.37869999999998</v>
      </c>
      <c r="N771">
        <v>170.0265</v>
      </c>
      <c r="O771">
        <v>14.240489999999999</v>
      </c>
      <c r="P771">
        <v>14.464840000000001</v>
      </c>
      <c r="R771">
        <v>2545.8649999999998</v>
      </c>
      <c r="S771">
        <v>2640.8249999999998</v>
      </c>
    </row>
    <row r="772" spans="1:19" x14ac:dyDescent="0.25">
      <c r="A772" s="4">
        <v>6.3916700000000004</v>
      </c>
      <c r="B772" s="4">
        <v>3901.415</v>
      </c>
      <c r="C772">
        <v>250.1138</v>
      </c>
      <c r="D772">
        <v>150.1069</v>
      </c>
      <c r="E772">
        <v>115.35639999999999</v>
      </c>
      <c r="F772">
        <v>35.044249999999998</v>
      </c>
      <c r="G772">
        <v>15.99324</v>
      </c>
      <c r="H772">
        <v>30.368410000000001</v>
      </c>
      <c r="I772">
        <v>202.9751</v>
      </c>
      <c r="J772">
        <v>5.315462E-2</v>
      </c>
      <c r="K772">
        <v>4.5130730000000003</v>
      </c>
      <c r="L772">
        <v>4.4786010000000003</v>
      </c>
      <c r="M772">
        <v>394.13</v>
      </c>
      <c r="N772">
        <v>168.57749999999999</v>
      </c>
      <c r="O772">
        <v>14.26314</v>
      </c>
      <c r="P772">
        <v>14.419280000000001</v>
      </c>
      <c r="R772">
        <v>2528.0329999999999</v>
      </c>
      <c r="S772">
        <v>2669.5129999999999</v>
      </c>
    </row>
    <row r="773" spans="1:19" x14ac:dyDescent="0.25">
      <c r="A773" s="4">
        <v>6.40001</v>
      </c>
      <c r="B773" s="4">
        <v>3897.913</v>
      </c>
      <c r="C773">
        <v>250.04060000000001</v>
      </c>
      <c r="D773">
        <v>150.12100000000001</v>
      </c>
      <c r="E773">
        <v>115.0959</v>
      </c>
      <c r="F773">
        <v>35.021659999999997</v>
      </c>
      <c r="G773">
        <v>15.92423</v>
      </c>
      <c r="H773">
        <v>29.836919999999999</v>
      </c>
      <c r="I773">
        <v>199.43989999999999</v>
      </c>
      <c r="J773">
        <v>5.022008E-2</v>
      </c>
      <c r="K773">
        <v>4.5052529999999997</v>
      </c>
      <c r="L773">
        <v>4.508597</v>
      </c>
      <c r="M773">
        <v>401.4323</v>
      </c>
      <c r="N773">
        <v>169.86439999999999</v>
      </c>
      <c r="O773">
        <v>14.21021</v>
      </c>
      <c r="P773">
        <v>14.365119999999999</v>
      </c>
      <c r="R773">
        <v>2536.9969999999998</v>
      </c>
      <c r="S773">
        <v>2630.59</v>
      </c>
    </row>
    <row r="774" spans="1:19" x14ac:dyDescent="0.25">
      <c r="A774" s="4">
        <v>6.4083600000000001</v>
      </c>
      <c r="B774" s="4">
        <v>3901.42</v>
      </c>
      <c r="C774">
        <v>250.0522</v>
      </c>
      <c r="D774">
        <v>150.071</v>
      </c>
      <c r="E774">
        <v>114.8403</v>
      </c>
      <c r="F774">
        <v>34.983280000000001</v>
      </c>
      <c r="G774">
        <v>15.91573</v>
      </c>
      <c r="H774">
        <v>30.285789999999999</v>
      </c>
      <c r="I774">
        <v>198.905</v>
      </c>
      <c r="J774">
        <v>4.9689049999999998E-2</v>
      </c>
      <c r="K774">
        <v>4.4795160000000003</v>
      </c>
      <c r="L774">
        <v>4.4927530000000004</v>
      </c>
      <c r="M774">
        <v>402.99950000000001</v>
      </c>
      <c r="N774">
        <v>170.38800000000001</v>
      </c>
      <c r="O774">
        <v>14.18812</v>
      </c>
      <c r="P774">
        <v>14.424379999999999</v>
      </c>
      <c r="R774">
        <v>2544.413</v>
      </c>
      <c r="S774">
        <v>2654.8359999999998</v>
      </c>
    </row>
    <row r="775" spans="1:19" x14ac:dyDescent="0.25">
      <c r="A775" s="4">
        <v>6.4166800000000004</v>
      </c>
      <c r="B775" s="4">
        <v>3894.3049999999998</v>
      </c>
      <c r="C775">
        <v>249.79640000000001</v>
      </c>
      <c r="D775">
        <v>150.08430000000001</v>
      </c>
      <c r="E775">
        <v>114.72369999999999</v>
      </c>
      <c r="F775">
        <v>35.035939999999997</v>
      </c>
      <c r="G775">
        <v>16.040669999999999</v>
      </c>
      <c r="H775">
        <v>29.591190000000001</v>
      </c>
      <c r="I775">
        <v>198.548</v>
      </c>
      <c r="J775">
        <v>4.9055790000000002E-2</v>
      </c>
      <c r="K775">
        <v>4.4996790000000004</v>
      </c>
      <c r="L775">
        <v>4.5063139999999997</v>
      </c>
      <c r="M775">
        <v>400.48910000000001</v>
      </c>
      <c r="N775">
        <v>169.66810000000001</v>
      </c>
      <c r="O775">
        <v>14.293419999999999</v>
      </c>
      <c r="P775">
        <v>14.43669</v>
      </c>
      <c r="R775">
        <v>2538.9169999999999</v>
      </c>
      <c r="S775">
        <v>2652.2220000000002</v>
      </c>
    </row>
    <row r="776" spans="1:19" x14ac:dyDescent="0.25">
      <c r="A776" s="4">
        <v>6.42502</v>
      </c>
      <c r="B776" s="4">
        <v>3897.4189999999999</v>
      </c>
      <c r="C776">
        <v>250.09209999999999</v>
      </c>
      <c r="D776">
        <v>150.0087</v>
      </c>
      <c r="E776">
        <v>114.5812</v>
      </c>
      <c r="F776">
        <v>34.997860000000003</v>
      </c>
      <c r="G776">
        <v>16.00761</v>
      </c>
      <c r="H776">
        <v>29.57159</v>
      </c>
      <c r="I776">
        <v>198.31229999999999</v>
      </c>
      <c r="J776">
        <v>4.890895E-2</v>
      </c>
      <c r="K776">
        <v>4.5081559999999996</v>
      </c>
      <c r="L776">
        <v>4.502421</v>
      </c>
      <c r="M776">
        <v>394.77710000000002</v>
      </c>
      <c r="N776">
        <v>170.14510000000001</v>
      </c>
      <c r="O776">
        <v>14.242850000000001</v>
      </c>
      <c r="P776">
        <v>14.45299</v>
      </c>
      <c r="R776">
        <v>2533.9940000000001</v>
      </c>
      <c r="S776">
        <v>2682.9380000000001</v>
      </c>
    </row>
    <row r="777" spans="1:19" x14ac:dyDescent="0.25">
      <c r="A777" s="4">
        <v>6.4333400000000003</v>
      </c>
      <c r="B777" s="4">
        <v>3900.9780000000001</v>
      </c>
      <c r="C777">
        <v>250.01220000000001</v>
      </c>
      <c r="D777">
        <v>149.9127</v>
      </c>
      <c r="E777">
        <v>114.5334</v>
      </c>
      <c r="F777">
        <v>35.024079999999998</v>
      </c>
      <c r="G777">
        <v>16.019310000000001</v>
      </c>
      <c r="H777">
        <v>29.478120000000001</v>
      </c>
      <c r="I777">
        <v>199.36529999999999</v>
      </c>
      <c r="J777">
        <v>5.2675850000000003E-2</v>
      </c>
      <c r="K777">
        <v>4.4797039999999999</v>
      </c>
      <c r="L777">
        <v>4.4739979999999999</v>
      </c>
      <c r="M777">
        <v>398.45690000000002</v>
      </c>
      <c r="N777">
        <v>171.80279999999999</v>
      </c>
      <c r="O777">
        <v>14.29172</v>
      </c>
      <c r="P777">
        <v>14.413819999999999</v>
      </c>
      <c r="R777">
        <v>2520.3820000000001</v>
      </c>
      <c r="S777">
        <v>2669.0340000000001</v>
      </c>
    </row>
    <row r="778" spans="1:19" x14ac:dyDescent="0.25">
      <c r="A778" s="4">
        <v>6.4416900000000004</v>
      </c>
      <c r="B778" s="4">
        <v>3896.567</v>
      </c>
      <c r="C778">
        <v>249.55240000000001</v>
      </c>
      <c r="D778">
        <v>149.91460000000001</v>
      </c>
      <c r="E778">
        <v>114.8762</v>
      </c>
      <c r="F778">
        <v>35.016440000000003</v>
      </c>
      <c r="G778">
        <v>16.052199999999999</v>
      </c>
      <c r="H778">
        <v>29.20899</v>
      </c>
      <c r="I778">
        <v>204.02709999999999</v>
      </c>
      <c r="J778">
        <v>5.2885099999999997E-2</v>
      </c>
      <c r="K778">
        <v>4.4783299999999997</v>
      </c>
      <c r="L778">
        <v>4.4755669999999999</v>
      </c>
      <c r="M778">
        <v>401.95659999999998</v>
      </c>
      <c r="N778">
        <v>170.387</v>
      </c>
      <c r="O778">
        <v>14.264329999999999</v>
      </c>
      <c r="P778">
        <v>14.49999</v>
      </c>
      <c r="R778">
        <v>2509.64</v>
      </c>
      <c r="S778">
        <v>2650.5140000000001</v>
      </c>
    </row>
    <row r="779" spans="1:19" x14ac:dyDescent="0.25">
      <c r="A779" s="4">
        <v>6.4500099999999998</v>
      </c>
      <c r="B779" s="4">
        <v>3896.1489999999999</v>
      </c>
      <c r="C779">
        <v>249.65459999999999</v>
      </c>
      <c r="D779">
        <v>149.9939</v>
      </c>
      <c r="E779">
        <v>115.10339999999999</v>
      </c>
      <c r="F779">
        <v>34.986960000000003</v>
      </c>
      <c r="G779">
        <v>15.98638</v>
      </c>
      <c r="H779">
        <v>29.937449999999998</v>
      </c>
      <c r="I779">
        <v>204.37270000000001</v>
      </c>
      <c r="J779">
        <v>3.9832090000000001E-2</v>
      </c>
      <c r="K779">
        <v>4.4996200000000002</v>
      </c>
      <c r="L779">
        <v>4.532451</v>
      </c>
      <c r="M779">
        <v>400.35469999999998</v>
      </c>
      <c r="N779">
        <v>169.5326</v>
      </c>
      <c r="O779">
        <v>14.26525</v>
      </c>
      <c r="P779">
        <v>14.409179999999999</v>
      </c>
      <c r="R779">
        <v>2543.944</v>
      </c>
      <c r="S779">
        <v>2647.549</v>
      </c>
    </row>
    <row r="780" spans="1:19" x14ac:dyDescent="0.25">
      <c r="A780" s="4">
        <v>6.4583599999999999</v>
      </c>
      <c r="B780" s="4">
        <v>3901.163</v>
      </c>
      <c r="C780">
        <v>250.19370000000001</v>
      </c>
      <c r="D780">
        <v>150.041</v>
      </c>
      <c r="E780">
        <v>115.2653</v>
      </c>
      <c r="F780">
        <v>34.972009999999997</v>
      </c>
      <c r="G780">
        <v>15.95518</v>
      </c>
      <c r="H780">
        <v>29.932459999999999</v>
      </c>
      <c r="I780">
        <v>204.74629999999999</v>
      </c>
      <c r="J780">
        <v>5.2785390000000001E-2</v>
      </c>
      <c r="K780">
        <v>4.5273279999999998</v>
      </c>
      <c r="L780">
        <v>4.5459779999999999</v>
      </c>
      <c r="M780">
        <v>395.30380000000002</v>
      </c>
      <c r="N780">
        <v>169.5609</v>
      </c>
      <c r="O780">
        <v>14.212479999999999</v>
      </c>
      <c r="P780">
        <v>14.407629999999999</v>
      </c>
      <c r="R780">
        <v>2531.89</v>
      </c>
      <c r="S780">
        <v>2660.4870000000001</v>
      </c>
    </row>
    <row r="781" spans="1:19" x14ac:dyDescent="0.25">
      <c r="A781" s="4">
        <v>6.4666800000000002</v>
      </c>
      <c r="B781" s="4">
        <v>3902.75</v>
      </c>
      <c r="C781">
        <v>250.12799999999999</v>
      </c>
      <c r="D781">
        <v>150.09119999999999</v>
      </c>
      <c r="E781">
        <v>115.4152</v>
      </c>
      <c r="F781">
        <v>34.96284</v>
      </c>
      <c r="G781">
        <v>15.90667</v>
      </c>
      <c r="H781">
        <v>29.887830000000001</v>
      </c>
      <c r="I781">
        <v>205.22730000000001</v>
      </c>
      <c r="J781">
        <v>4.5820760000000002E-2</v>
      </c>
      <c r="K781">
        <v>4.5294689999999997</v>
      </c>
      <c r="L781">
        <v>4.5319430000000001</v>
      </c>
      <c r="M781">
        <v>394.89710000000002</v>
      </c>
      <c r="N781">
        <v>169.68430000000001</v>
      </c>
      <c r="O781">
        <v>14.267910000000001</v>
      </c>
      <c r="P781">
        <v>14.42957</v>
      </c>
      <c r="R781">
        <v>2550.7190000000001</v>
      </c>
      <c r="S781">
        <v>2667.9050000000002</v>
      </c>
    </row>
    <row r="782" spans="1:19" x14ac:dyDescent="0.25">
      <c r="A782" s="4">
        <v>6.4750199999999998</v>
      </c>
      <c r="B782" s="4">
        <v>3902.3760000000002</v>
      </c>
      <c r="C782">
        <v>250.68299999999999</v>
      </c>
      <c r="D782">
        <v>150.1473</v>
      </c>
      <c r="E782">
        <v>115.52070000000001</v>
      </c>
      <c r="F782">
        <v>34.948920000000001</v>
      </c>
      <c r="G782">
        <v>15.88261</v>
      </c>
      <c r="H782">
        <v>29.734459999999999</v>
      </c>
      <c r="I782">
        <v>204.2963</v>
      </c>
      <c r="J782">
        <v>4.519393E-2</v>
      </c>
      <c r="K782">
        <v>4.5325550000000003</v>
      </c>
      <c r="L782">
        <v>4.4937240000000003</v>
      </c>
      <c r="M782">
        <v>400.28550000000001</v>
      </c>
      <c r="N782">
        <v>168.90729999999999</v>
      </c>
      <c r="O782">
        <v>14.28302</v>
      </c>
      <c r="P782">
        <v>14.456440000000001</v>
      </c>
      <c r="R782">
        <v>2558.6469999999999</v>
      </c>
      <c r="S782">
        <v>2682.549</v>
      </c>
    </row>
    <row r="783" spans="1:19" x14ac:dyDescent="0.25">
      <c r="A783" s="4">
        <v>6.4833400000000001</v>
      </c>
      <c r="B783" s="4">
        <v>3898.502</v>
      </c>
      <c r="C783">
        <v>249.387</v>
      </c>
      <c r="D783">
        <v>150.07069999999999</v>
      </c>
      <c r="E783">
        <v>115.1083</v>
      </c>
      <c r="F783">
        <v>34.96754</v>
      </c>
      <c r="G783">
        <v>15.971170000000001</v>
      </c>
      <c r="H783">
        <v>29.770910000000001</v>
      </c>
      <c r="I783">
        <v>200.1591</v>
      </c>
      <c r="J783">
        <v>5.626627E-2</v>
      </c>
      <c r="K783">
        <v>4.4841740000000003</v>
      </c>
      <c r="L783">
        <v>4.4725390000000003</v>
      </c>
      <c r="M783">
        <v>400.767</v>
      </c>
      <c r="N783">
        <v>170.0224</v>
      </c>
      <c r="O783">
        <v>14.224780000000001</v>
      </c>
      <c r="P783">
        <v>14.388120000000001</v>
      </c>
      <c r="R783">
        <v>2555.9609999999998</v>
      </c>
      <c r="S783">
        <v>2662.413</v>
      </c>
    </row>
    <row r="784" spans="1:19" x14ac:dyDescent="0.25">
      <c r="A784" s="4">
        <v>6.4916900000000002</v>
      </c>
      <c r="B784" s="4">
        <v>3896.9589999999998</v>
      </c>
      <c r="C784">
        <v>249.54499999999999</v>
      </c>
      <c r="D784">
        <v>150.12100000000001</v>
      </c>
      <c r="E784">
        <v>114.9623</v>
      </c>
      <c r="F784">
        <v>35.01276</v>
      </c>
      <c r="G784">
        <v>16.043579999999999</v>
      </c>
      <c r="H784">
        <v>29.903020000000001</v>
      </c>
      <c r="I784">
        <v>198.64060000000001</v>
      </c>
      <c r="J784">
        <v>5.3917199999999998E-2</v>
      </c>
      <c r="K784">
        <v>4.4802350000000004</v>
      </c>
      <c r="L784">
        <v>4.4821479999999996</v>
      </c>
      <c r="M784">
        <v>397.34739999999999</v>
      </c>
      <c r="N784">
        <v>170.52099999999999</v>
      </c>
      <c r="O784">
        <v>14.198079999999999</v>
      </c>
      <c r="P784">
        <v>14.368830000000001</v>
      </c>
      <c r="R784">
        <v>2536.9229999999998</v>
      </c>
      <c r="S784">
        <v>2615.1550000000002</v>
      </c>
    </row>
    <row r="785" spans="1:19" x14ac:dyDescent="0.25">
      <c r="A785" s="4">
        <v>6.5000099999999996</v>
      </c>
      <c r="B785" s="4">
        <v>3902.2629999999999</v>
      </c>
      <c r="C785">
        <v>250.17519999999999</v>
      </c>
      <c r="D785">
        <v>150.05359999999999</v>
      </c>
      <c r="E785">
        <v>114.8181</v>
      </c>
      <c r="F785">
        <v>34.996429999999997</v>
      </c>
      <c r="G785">
        <v>16.0076</v>
      </c>
      <c r="H785">
        <v>29.543189999999999</v>
      </c>
      <c r="I785">
        <v>198.26679999999999</v>
      </c>
      <c r="J785">
        <v>4.5131610000000003E-2</v>
      </c>
      <c r="K785">
        <v>4.4990189999999997</v>
      </c>
      <c r="L785">
        <v>4.5113859999999999</v>
      </c>
      <c r="M785">
        <v>394.02969999999999</v>
      </c>
      <c r="N785">
        <v>169.95599999999999</v>
      </c>
      <c r="O785">
        <v>14.257849999999999</v>
      </c>
      <c r="P785">
        <v>14.430479999999999</v>
      </c>
      <c r="R785">
        <v>2531.5369999999998</v>
      </c>
      <c r="S785">
        <v>2645.0749999999998</v>
      </c>
    </row>
    <row r="786" spans="1:19" x14ac:dyDescent="0.25">
      <c r="A786" s="4">
        <v>6.5083500000000001</v>
      </c>
      <c r="B786" s="4">
        <v>3898.9720000000002</v>
      </c>
      <c r="C786">
        <v>250.46850000000001</v>
      </c>
      <c r="D786">
        <v>149.99189999999999</v>
      </c>
      <c r="E786">
        <v>114.7302</v>
      </c>
      <c r="F786">
        <v>35.022190000000002</v>
      </c>
      <c r="G786">
        <v>15.997769999999999</v>
      </c>
      <c r="H786">
        <v>29.653410000000001</v>
      </c>
      <c r="I786">
        <v>198.23589999999999</v>
      </c>
      <c r="J786">
        <v>5.0391070000000003E-2</v>
      </c>
      <c r="K786">
        <v>4.4985099999999996</v>
      </c>
      <c r="L786">
        <v>4.483784</v>
      </c>
      <c r="M786">
        <v>397.63060000000002</v>
      </c>
      <c r="N786">
        <v>170.33320000000001</v>
      </c>
      <c r="O786">
        <v>14.193390000000001</v>
      </c>
      <c r="P786">
        <v>14.4168</v>
      </c>
      <c r="R786">
        <v>2537.44</v>
      </c>
      <c r="S786">
        <v>2652.9479999999999</v>
      </c>
    </row>
    <row r="787" spans="1:19" x14ac:dyDescent="0.25">
      <c r="A787" s="4">
        <v>6.51668</v>
      </c>
      <c r="B787" s="4">
        <v>3899.1869999999999</v>
      </c>
      <c r="C787">
        <v>250.30959999999999</v>
      </c>
      <c r="D787">
        <v>150.03299999999999</v>
      </c>
      <c r="E787">
        <v>114.67010000000001</v>
      </c>
      <c r="F787">
        <v>35.054830000000003</v>
      </c>
      <c r="G787">
        <v>15.97958</v>
      </c>
      <c r="H787">
        <v>29.696449999999999</v>
      </c>
      <c r="I787">
        <v>199.10300000000001</v>
      </c>
      <c r="J787">
        <v>4.8139149999999999E-2</v>
      </c>
      <c r="K787">
        <v>4.4765519999999999</v>
      </c>
      <c r="L787">
        <v>4.4873649999999996</v>
      </c>
      <c r="M787">
        <v>403.37959999999998</v>
      </c>
      <c r="N787">
        <v>170.20490000000001</v>
      </c>
      <c r="O787">
        <v>14.18628</v>
      </c>
      <c r="P787">
        <v>14.4597</v>
      </c>
      <c r="R787">
        <v>2557.52</v>
      </c>
      <c r="S787">
        <v>2663.6</v>
      </c>
    </row>
    <row r="788" spans="1:19" x14ac:dyDescent="0.25">
      <c r="A788" s="4">
        <v>6.5250199999999996</v>
      </c>
      <c r="B788" s="4">
        <v>3899.7040000000002</v>
      </c>
      <c r="C788">
        <v>249.3819</v>
      </c>
      <c r="D788">
        <v>149.99449999999999</v>
      </c>
      <c r="E788">
        <v>114.5979</v>
      </c>
      <c r="F788">
        <v>35.052010000000003</v>
      </c>
      <c r="G788">
        <v>15.967599999999999</v>
      </c>
      <c r="H788">
        <v>29.953849999999999</v>
      </c>
      <c r="I788">
        <v>198.9436</v>
      </c>
      <c r="J788">
        <v>5.2260760000000003E-2</v>
      </c>
      <c r="K788">
        <v>4.4762570000000004</v>
      </c>
      <c r="L788">
        <v>4.4768220000000003</v>
      </c>
      <c r="M788">
        <v>397.95749999999998</v>
      </c>
      <c r="N788">
        <v>170.3486</v>
      </c>
      <c r="O788">
        <v>14.227930000000001</v>
      </c>
      <c r="P788">
        <v>14.38104</v>
      </c>
      <c r="R788">
        <v>2549.127</v>
      </c>
      <c r="S788">
        <v>2662.8960000000002</v>
      </c>
    </row>
    <row r="789" spans="1:19" x14ac:dyDescent="0.25">
      <c r="A789" s="4">
        <v>6.5333399999999999</v>
      </c>
      <c r="B789" s="4">
        <v>3898.951</v>
      </c>
      <c r="C789">
        <v>249.4119</v>
      </c>
      <c r="D789">
        <v>149.91679999999999</v>
      </c>
      <c r="E789">
        <v>114.89700000000001</v>
      </c>
      <c r="F789">
        <v>35.00076</v>
      </c>
      <c r="G789">
        <v>15.976979999999999</v>
      </c>
      <c r="H789">
        <v>29.934069999999998</v>
      </c>
      <c r="I789">
        <v>203.75239999999999</v>
      </c>
      <c r="J789">
        <v>4.8504270000000002E-2</v>
      </c>
      <c r="K789">
        <v>4.4915500000000002</v>
      </c>
      <c r="L789">
        <v>4.4902600000000001</v>
      </c>
      <c r="M789">
        <v>395.40530000000001</v>
      </c>
      <c r="N789">
        <v>169.643</v>
      </c>
      <c r="O789">
        <v>14.235139999999999</v>
      </c>
      <c r="P789">
        <v>14.43643</v>
      </c>
      <c r="R789">
        <v>2524.0149999999999</v>
      </c>
      <c r="S789">
        <v>2656.7730000000001</v>
      </c>
    </row>
    <row r="790" spans="1:19" x14ac:dyDescent="0.25">
      <c r="A790" s="4">
        <v>6.54169</v>
      </c>
      <c r="B790" s="4">
        <v>3901.3220000000001</v>
      </c>
      <c r="C790">
        <v>249.61240000000001</v>
      </c>
      <c r="D790">
        <v>149.98589999999999</v>
      </c>
      <c r="E790">
        <v>115.102</v>
      </c>
      <c r="F790">
        <v>34.999099999999999</v>
      </c>
      <c r="G790">
        <v>16.040669999999999</v>
      </c>
      <c r="H790">
        <v>29.75375</v>
      </c>
      <c r="I790">
        <v>204.0881</v>
      </c>
      <c r="J790">
        <v>5.4898629999999997E-2</v>
      </c>
      <c r="K790">
        <v>4.5114650000000003</v>
      </c>
      <c r="L790">
        <v>4.4941259999999996</v>
      </c>
      <c r="M790">
        <v>400.78030000000001</v>
      </c>
      <c r="N790">
        <v>169.3013</v>
      </c>
      <c r="O790">
        <v>14.24766</v>
      </c>
      <c r="P790">
        <v>14.45898</v>
      </c>
      <c r="R790">
        <v>2550.8530000000001</v>
      </c>
      <c r="S790">
        <v>2657.0050000000001</v>
      </c>
    </row>
    <row r="791" spans="1:19" x14ac:dyDescent="0.25">
      <c r="A791" s="4">
        <v>6.5500100000000003</v>
      </c>
      <c r="B791" s="4">
        <v>3900.6619999999998</v>
      </c>
      <c r="C791">
        <v>250.04750000000001</v>
      </c>
      <c r="D791">
        <v>150.01240000000001</v>
      </c>
      <c r="E791">
        <v>115.23220000000001</v>
      </c>
      <c r="F791">
        <v>34.975180000000002</v>
      </c>
      <c r="G791">
        <v>16.040320000000001</v>
      </c>
      <c r="H791">
        <v>29.930869999999999</v>
      </c>
      <c r="I791">
        <v>204.32069999999999</v>
      </c>
      <c r="J791">
        <v>4.962983E-2</v>
      </c>
      <c r="K791">
        <v>4.51858</v>
      </c>
      <c r="L791">
        <v>4.5101849999999999</v>
      </c>
      <c r="M791">
        <v>403.47379999999998</v>
      </c>
      <c r="N791">
        <v>169.7756</v>
      </c>
      <c r="O791">
        <v>14.25433</v>
      </c>
      <c r="P791">
        <v>14.427479999999999</v>
      </c>
      <c r="R791">
        <v>2518.7130000000002</v>
      </c>
      <c r="S791">
        <v>2673.846</v>
      </c>
    </row>
    <row r="792" spans="1:19" x14ac:dyDescent="0.25">
      <c r="A792" s="4">
        <v>6.5583499999999999</v>
      </c>
      <c r="B792" s="4">
        <v>3901.482</v>
      </c>
      <c r="C792">
        <v>250.22790000000001</v>
      </c>
      <c r="D792">
        <v>150.09719999999999</v>
      </c>
      <c r="E792">
        <v>115.3468</v>
      </c>
      <c r="F792">
        <v>34.983550000000001</v>
      </c>
      <c r="G792">
        <v>15.9748</v>
      </c>
      <c r="H792">
        <v>30.155760000000001</v>
      </c>
      <c r="I792">
        <v>204.15600000000001</v>
      </c>
      <c r="J792">
        <v>5.5261640000000001E-2</v>
      </c>
      <c r="K792">
        <v>4.4971839999999998</v>
      </c>
      <c r="L792">
        <v>4.514151</v>
      </c>
      <c r="M792">
        <v>398.2824</v>
      </c>
      <c r="N792">
        <v>169.4273</v>
      </c>
      <c r="O792">
        <v>14.276719999999999</v>
      </c>
      <c r="P792">
        <v>14.49743</v>
      </c>
      <c r="R792">
        <v>2535.0880000000002</v>
      </c>
      <c r="S792">
        <v>2682.654</v>
      </c>
    </row>
    <row r="793" spans="1:19" x14ac:dyDescent="0.25">
      <c r="A793" s="4">
        <v>6.5666700000000002</v>
      </c>
      <c r="B793" s="4">
        <v>3900.806</v>
      </c>
      <c r="C793">
        <v>250.97569999999999</v>
      </c>
      <c r="D793">
        <v>150.1233</v>
      </c>
      <c r="E793">
        <v>115.4128</v>
      </c>
      <c r="F793">
        <v>34.943719999999999</v>
      </c>
      <c r="G793">
        <v>15.9107</v>
      </c>
      <c r="H793">
        <v>30.021509999999999</v>
      </c>
      <c r="I793">
        <v>203.61709999999999</v>
      </c>
      <c r="J793">
        <v>4.4446489999999998E-2</v>
      </c>
      <c r="K793">
        <v>4.5158209999999999</v>
      </c>
      <c r="L793">
        <v>4.5203319999999998</v>
      </c>
      <c r="M793">
        <v>394.21080000000001</v>
      </c>
      <c r="N793">
        <v>170.06200000000001</v>
      </c>
      <c r="O793">
        <v>14.244350000000001</v>
      </c>
      <c r="P793">
        <v>14.436809999999999</v>
      </c>
      <c r="R793">
        <v>2551.4780000000001</v>
      </c>
      <c r="S793">
        <v>2702.0590000000002</v>
      </c>
    </row>
    <row r="794" spans="1:19" x14ac:dyDescent="0.25">
      <c r="A794" s="4">
        <v>6.5750200000000003</v>
      </c>
      <c r="B794" s="4">
        <v>3900.8090000000002</v>
      </c>
      <c r="C794">
        <v>250.0086</v>
      </c>
      <c r="D794">
        <v>150.15649999999999</v>
      </c>
      <c r="E794">
        <v>115.20780000000001</v>
      </c>
      <c r="F794">
        <v>34.957340000000002</v>
      </c>
      <c r="G794">
        <v>15.86964</v>
      </c>
      <c r="H794">
        <v>29.668690000000002</v>
      </c>
      <c r="I794">
        <v>199.4289</v>
      </c>
      <c r="J794">
        <v>4.7164869999999998E-2</v>
      </c>
      <c r="K794">
        <v>4.4826059999999996</v>
      </c>
      <c r="L794">
        <v>4.5114089999999996</v>
      </c>
      <c r="M794">
        <v>400.10980000000001</v>
      </c>
      <c r="N794">
        <v>169.31700000000001</v>
      </c>
      <c r="O794">
        <v>14.21796</v>
      </c>
      <c r="P794">
        <v>14.41752</v>
      </c>
      <c r="R794">
        <v>2551.2489999999998</v>
      </c>
      <c r="S794">
        <v>2653.8119999999999</v>
      </c>
    </row>
    <row r="795" spans="1:19" x14ac:dyDescent="0.25">
      <c r="A795" s="4">
        <v>6.5833399999999997</v>
      </c>
      <c r="B795" s="4">
        <v>3902.1019999999999</v>
      </c>
      <c r="C795">
        <v>250.4186</v>
      </c>
      <c r="D795">
        <v>150.12469999999999</v>
      </c>
      <c r="E795">
        <v>114.8921</v>
      </c>
      <c r="F795">
        <v>34.979529999999997</v>
      </c>
      <c r="G795">
        <v>15.927239999999999</v>
      </c>
      <c r="H795">
        <v>29.71058</v>
      </c>
      <c r="I795">
        <v>197.8432</v>
      </c>
      <c r="J795">
        <v>5.3984619999999997E-2</v>
      </c>
      <c r="K795">
        <v>4.5098060000000002</v>
      </c>
      <c r="L795">
        <v>4.5175510000000001</v>
      </c>
      <c r="M795">
        <v>403.4862</v>
      </c>
      <c r="N795">
        <v>170.3535</v>
      </c>
      <c r="O795">
        <v>14.220280000000001</v>
      </c>
      <c r="P795">
        <v>14.34942</v>
      </c>
      <c r="R795">
        <v>2540.9690000000001</v>
      </c>
      <c r="S795">
        <v>2678.0189999999998</v>
      </c>
    </row>
    <row r="796" spans="1:19" x14ac:dyDescent="0.25">
      <c r="A796" s="4">
        <v>6.5916800000000002</v>
      </c>
      <c r="B796" s="4">
        <v>3903.4340000000002</v>
      </c>
      <c r="C796">
        <v>250.18520000000001</v>
      </c>
      <c r="D796">
        <v>150.0694</v>
      </c>
      <c r="E796">
        <v>114.7059</v>
      </c>
      <c r="F796">
        <v>34.97569</v>
      </c>
      <c r="G796">
        <v>15.97212</v>
      </c>
      <c r="H796">
        <v>29.593610000000002</v>
      </c>
      <c r="I796">
        <v>197.3861</v>
      </c>
      <c r="J796">
        <v>5.2712330000000002E-2</v>
      </c>
      <c r="K796">
        <v>4.4967230000000002</v>
      </c>
      <c r="L796">
        <v>4.4596309999999999</v>
      </c>
      <c r="M796">
        <v>399.42930000000001</v>
      </c>
      <c r="N796">
        <v>170.08269999999999</v>
      </c>
      <c r="O796">
        <v>14.224489999999999</v>
      </c>
      <c r="P796">
        <v>14.396800000000001</v>
      </c>
      <c r="R796">
        <v>2543.7689999999998</v>
      </c>
      <c r="S796">
        <v>2677.8919999999998</v>
      </c>
    </row>
    <row r="797" spans="1:19" x14ac:dyDescent="0.25">
      <c r="A797" s="4">
        <v>6.6000100000000002</v>
      </c>
      <c r="B797" s="4">
        <v>3899.732</v>
      </c>
      <c r="C797">
        <v>249.8818</v>
      </c>
      <c r="D797">
        <v>149.98099999999999</v>
      </c>
      <c r="E797">
        <v>114.5304</v>
      </c>
      <c r="F797">
        <v>34.983400000000003</v>
      </c>
      <c r="G797">
        <v>15.97193</v>
      </c>
      <c r="H797">
        <v>30.167670000000001</v>
      </c>
      <c r="I797">
        <v>197.43680000000001</v>
      </c>
      <c r="J797">
        <v>4.5392879999999997E-2</v>
      </c>
      <c r="K797">
        <v>4.4853800000000001</v>
      </c>
      <c r="L797">
        <v>4.4239850000000001</v>
      </c>
      <c r="M797">
        <v>394.23110000000003</v>
      </c>
      <c r="N797">
        <v>170.43889999999999</v>
      </c>
      <c r="O797">
        <v>14.21616</v>
      </c>
      <c r="P797">
        <v>14.37158</v>
      </c>
      <c r="R797">
        <v>2539.8389999999999</v>
      </c>
      <c r="S797">
        <v>2660.3560000000002</v>
      </c>
    </row>
    <row r="798" spans="1:19" x14ac:dyDescent="0.25">
      <c r="A798" s="4">
        <v>6.6083499999999997</v>
      </c>
      <c r="B798" s="4">
        <v>3901.4169999999999</v>
      </c>
      <c r="C798">
        <v>250.43709999999999</v>
      </c>
      <c r="D798">
        <v>149.87620000000001</v>
      </c>
      <c r="E798">
        <v>114.6181</v>
      </c>
      <c r="F798">
        <v>35.034050000000001</v>
      </c>
      <c r="G798">
        <v>16.051480000000002</v>
      </c>
      <c r="H798">
        <v>29.70815</v>
      </c>
      <c r="I798">
        <v>200.07990000000001</v>
      </c>
      <c r="J798">
        <v>5.0532390000000003E-2</v>
      </c>
      <c r="K798">
        <v>4.5176400000000001</v>
      </c>
      <c r="L798">
        <v>4.5126660000000003</v>
      </c>
      <c r="M798">
        <v>400.14749999999998</v>
      </c>
      <c r="N798">
        <v>171.35339999999999</v>
      </c>
      <c r="O798">
        <v>14.21454</v>
      </c>
      <c r="P798">
        <v>14.387829999999999</v>
      </c>
      <c r="R798">
        <v>2522.8209999999999</v>
      </c>
      <c r="S798">
        <v>2655.6990000000001</v>
      </c>
    </row>
    <row r="799" spans="1:19" x14ac:dyDescent="0.25">
      <c r="A799" s="4">
        <v>6.6166700000000001</v>
      </c>
      <c r="B799" s="4">
        <v>3900.4839999999999</v>
      </c>
      <c r="C799">
        <v>249.90979999999999</v>
      </c>
      <c r="D799">
        <v>149.9222</v>
      </c>
      <c r="E799">
        <v>114.9961</v>
      </c>
      <c r="F799">
        <v>35.07302</v>
      </c>
      <c r="G799">
        <v>16.069890000000001</v>
      </c>
      <c r="H799">
        <v>29.810030000000001</v>
      </c>
      <c r="I799">
        <v>204.69229999999999</v>
      </c>
      <c r="J799">
        <v>5.8285719999999999E-2</v>
      </c>
      <c r="K799">
        <v>4.4998490000000002</v>
      </c>
      <c r="L799">
        <v>4.4927070000000002</v>
      </c>
      <c r="M799">
        <v>401.221</v>
      </c>
      <c r="N799">
        <v>169.9333</v>
      </c>
      <c r="O799">
        <v>14.22706</v>
      </c>
      <c r="P799">
        <v>14.391550000000001</v>
      </c>
      <c r="R799">
        <v>2552.248</v>
      </c>
      <c r="S799">
        <v>2645.51</v>
      </c>
    </row>
    <row r="800" spans="1:19" x14ac:dyDescent="0.25">
      <c r="A800" s="4">
        <v>6.6250200000000001</v>
      </c>
      <c r="B800" s="4">
        <v>3898.9070000000002</v>
      </c>
      <c r="C800">
        <v>249.42240000000001</v>
      </c>
      <c r="D800">
        <v>150.0016</v>
      </c>
      <c r="E800">
        <v>115.16800000000001</v>
      </c>
      <c r="F800">
        <v>35.038670000000003</v>
      </c>
      <c r="G800">
        <v>15.97392</v>
      </c>
      <c r="H800">
        <v>29.719149999999999</v>
      </c>
      <c r="I800">
        <v>204.44460000000001</v>
      </c>
      <c r="J800">
        <v>4.4338170000000003E-2</v>
      </c>
      <c r="K800">
        <v>4.4962710000000001</v>
      </c>
      <c r="L800">
        <v>4.5078100000000001</v>
      </c>
      <c r="M800">
        <v>400.14249999999998</v>
      </c>
      <c r="N800">
        <v>169.64349999999999</v>
      </c>
      <c r="O800">
        <v>14.24254</v>
      </c>
      <c r="P800">
        <v>14.39424</v>
      </c>
      <c r="R800">
        <v>2528.7779999999998</v>
      </c>
      <c r="S800">
        <v>2648.2089999999998</v>
      </c>
    </row>
    <row r="801" spans="1:19" x14ac:dyDescent="0.25">
      <c r="A801" s="4">
        <v>6.6333399999999996</v>
      </c>
      <c r="B801" s="4">
        <v>3902.8110000000001</v>
      </c>
      <c r="C801">
        <v>250.52340000000001</v>
      </c>
      <c r="D801">
        <v>150.05680000000001</v>
      </c>
      <c r="E801">
        <v>115.30329999999999</v>
      </c>
      <c r="F801">
        <v>35.029240000000001</v>
      </c>
      <c r="G801">
        <v>15.921609999999999</v>
      </c>
      <c r="H801">
        <v>29.805759999999999</v>
      </c>
      <c r="I801">
        <v>204.48330000000001</v>
      </c>
      <c r="J801">
        <v>4.6152449999999998E-2</v>
      </c>
      <c r="K801">
        <v>4.5310329999999999</v>
      </c>
      <c r="L801">
        <v>4.5164270000000002</v>
      </c>
      <c r="M801">
        <v>395.2149</v>
      </c>
      <c r="N801">
        <v>169.72540000000001</v>
      </c>
      <c r="O801">
        <v>14.220359999999999</v>
      </c>
      <c r="P801">
        <v>14.398669999999999</v>
      </c>
      <c r="R801">
        <v>2533.4960000000001</v>
      </c>
      <c r="S801">
        <v>2671.7820000000002</v>
      </c>
    </row>
    <row r="802" spans="1:19" x14ac:dyDescent="0.25">
      <c r="A802" s="4">
        <v>6.64168</v>
      </c>
      <c r="B802" s="4">
        <v>3903.7</v>
      </c>
      <c r="C802">
        <v>250.48330000000001</v>
      </c>
      <c r="D802">
        <v>150.13249999999999</v>
      </c>
      <c r="E802">
        <v>115.45489999999999</v>
      </c>
      <c r="F802">
        <v>35.052549999999997</v>
      </c>
      <c r="G802">
        <v>15.933630000000001</v>
      </c>
      <c r="H802">
        <v>29.46001</v>
      </c>
      <c r="I802">
        <v>204.8417</v>
      </c>
      <c r="J802">
        <v>4.831618E-2</v>
      </c>
      <c r="K802">
        <v>4.5323229999999999</v>
      </c>
      <c r="L802">
        <v>4.5167830000000002</v>
      </c>
      <c r="M802">
        <v>398.08319999999998</v>
      </c>
      <c r="N802">
        <v>169.70330000000001</v>
      </c>
      <c r="O802">
        <v>14.257529999999999</v>
      </c>
      <c r="P802">
        <v>14.37621</v>
      </c>
      <c r="R802">
        <v>2547.1729999999998</v>
      </c>
      <c r="S802">
        <v>2651.4</v>
      </c>
    </row>
    <row r="803" spans="1:19" x14ac:dyDescent="0.25">
      <c r="A803" s="4">
        <v>6.65</v>
      </c>
      <c r="B803" s="4">
        <v>3899.3809999999999</v>
      </c>
      <c r="C803">
        <v>249.78899999999999</v>
      </c>
      <c r="D803">
        <v>150.11959999999999</v>
      </c>
      <c r="E803">
        <v>115.3066</v>
      </c>
      <c r="F803">
        <v>35.020359999999997</v>
      </c>
      <c r="G803">
        <v>15.977550000000001</v>
      </c>
      <c r="H803">
        <v>30.016020000000001</v>
      </c>
      <c r="I803">
        <v>201.89349999999999</v>
      </c>
      <c r="J803">
        <v>5.2650620000000002E-2</v>
      </c>
      <c r="K803">
        <v>4.4843279999999996</v>
      </c>
      <c r="L803">
        <v>4.4893359999999998</v>
      </c>
      <c r="M803">
        <v>403.16469999999998</v>
      </c>
      <c r="N803">
        <v>169.24539999999999</v>
      </c>
      <c r="O803">
        <v>14.27013</v>
      </c>
      <c r="P803">
        <v>14.440189999999999</v>
      </c>
      <c r="R803">
        <v>2542.0720000000001</v>
      </c>
      <c r="S803">
        <v>2679.3620000000001</v>
      </c>
    </row>
    <row r="804" spans="1:19" x14ac:dyDescent="0.25">
      <c r="A804" s="4">
        <v>6.6583500000000004</v>
      </c>
      <c r="B804" s="4">
        <v>3900.585</v>
      </c>
      <c r="C804">
        <v>249.9496</v>
      </c>
      <c r="D804">
        <v>150.0549</v>
      </c>
      <c r="E804">
        <v>115.04</v>
      </c>
      <c r="F804">
        <v>35.012889999999999</v>
      </c>
      <c r="G804">
        <v>15.984299999999999</v>
      </c>
      <c r="H804">
        <v>29.788340000000002</v>
      </c>
      <c r="I804">
        <v>198.89689999999999</v>
      </c>
      <c r="J804">
        <v>4.713879E-2</v>
      </c>
      <c r="K804">
        <v>4.5104839999999999</v>
      </c>
      <c r="L804">
        <v>4.5130109999999997</v>
      </c>
      <c r="M804">
        <v>399.65629999999999</v>
      </c>
      <c r="N804">
        <v>170.10149999999999</v>
      </c>
      <c r="O804">
        <v>14.221590000000001</v>
      </c>
      <c r="P804">
        <v>14.3697</v>
      </c>
      <c r="R804">
        <v>2538.83</v>
      </c>
      <c r="S804">
        <v>2645.0569999999998</v>
      </c>
    </row>
    <row r="805" spans="1:19" x14ac:dyDescent="0.25">
      <c r="A805" s="4">
        <v>6.6666699999999999</v>
      </c>
      <c r="B805" s="4">
        <v>3900.1080000000002</v>
      </c>
      <c r="C805">
        <v>249.9162</v>
      </c>
      <c r="D805">
        <v>150.0693</v>
      </c>
      <c r="E805">
        <v>114.89960000000001</v>
      </c>
      <c r="F805">
        <v>35.013260000000002</v>
      </c>
      <c r="G805">
        <v>15.962630000000001</v>
      </c>
      <c r="H805">
        <v>30.256740000000001</v>
      </c>
      <c r="I805">
        <v>198.1028</v>
      </c>
      <c r="J805">
        <v>4.7409369999999999E-2</v>
      </c>
      <c r="K805">
        <v>4.507142</v>
      </c>
      <c r="L805">
        <v>4.4880040000000001</v>
      </c>
      <c r="M805">
        <v>394.3811</v>
      </c>
      <c r="N805">
        <v>170.0266</v>
      </c>
      <c r="O805">
        <v>14.227180000000001</v>
      </c>
      <c r="P805">
        <v>14.38026</v>
      </c>
      <c r="R805">
        <v>2562.5059999999999</v>
      </c>
      <c r="S805">
        <v>2652.6570000000002</v>
      </c>
    </row>
    <row r="806" spans="1:19" x14ac:dyDescent="0.25">
      <c r="A806" s="4">
        <v>6.6750100000000003</v>
      </c>
      <c r="B806" s="4">
        <v>3897.26</v>
      </c>
      <c r="C806">
        <v>249.28639999999999</v>
      </c>
      <c r="D806">
        <v>150.01300000000001</v>
      </c>
      <c r="E806">
        <v>114.7711</v>
      </c>
      <c r="F806">
        <v>34.998809999999999</v>
      </c>
      <c r="G806">
        <v>15.96471</v>
      </c>
      <c r="H806">
        <v>29.995609999999999</v>
      </c>
      <c r="I806">
        <v>198.20599999999999</v>
      </c>
      <c r="J806">
        <v>5.7667290000000003E-2</v>
      </c>
      <c r="K806">
        <v>4.4728269999999997</v>
      </c>
      <c r="L806">
        <v>4.458806</v>
      </c>
      <c r="M806">
        <v>395.20659999999998</v>
      </c>
      <c r="N806">
        <v>170.20939999999999</v>
      </c>
      <c r="O806">
        <v>14.329000000000001</v>
      </c>
      <c r="P806">
        <v>14.430070000000001</v>
      </c>
      <c r="R806">
        <v>2568.36</v>
      </c>
      <c r="S806">
        <v>2668.6559999999999</v>
      </c>
    </row>
    <row r="807" spans="1:19" x14ac:dyDescent="0.25">
      <c r="A807" s="4">
        <v>6.6833400000000003</v>
      </c>
      <c r="B807" s="4">
        <v>3900.3290000000002</v>
      </c>
      <c r="C807">
        <v>249.85220000000001</v>
      </c>
      <c r="D807">
        <v>149.9614</v>
      </c>
      <c r="E807">
        <v>114.6968</v>
      </c>
      <c r="F807">
        <v>34.948070000000001</v>
      </c>
      <c r="G807">
        <v>15.908200000000001</v>
      </c>
      <c r="H807">
        <v>30.325749999999999</v>
      </c>
      <c r="I807">
        <v>198.62899999999999</v>
      </c>
      <c r="J807">
        <v>4.6275410000000003E-2</v>
      </c>
      <c r="K807">
        <v>4.4911560000000001</v>
      </c>
      <c r="L807">
        <v>4.5029209999999997</v>
      </c>
      <c r="M807">
        <v>403.0034</v>
      </c>
      <c r="N807">
        <v>170.13640000000001</v>
      </c>
      <c r="O807">
        <v>14.275370000000001</v>
      </c>
      <c r="P807">
        <v>14.39504</v>
      </c>
      <c r="R807">
        <v>2563.6660000000002</v>
      </c>
      <c r="S807">
        <v>2648.3989999999999</v>
      </c>
    </row>
    <row r="808" spans="1:19" x14ac:dyDescent="0.25">
      <c r="A808" s="4">
        <v>6.6916799999999999</v>
      </c>
      <c r="B808" s="4">
        <v>3901.2370000000001</v>
      </c>
      <c r="C808">
        <v>250.1463</v>
      </c>
      <c r="D808">
        <v>149.91470000000001</v>
      </c>
      <c r="E808">
        <v>114.65900000000001</v>
      </c>
      <c r="F808">
        <v>34.876420000000003</v>
      </c>
      <c r="G808">
        <v>15.87487</v>
      </c>
      <c r="H808">
        <v>29.95748</v>
      </c>
      <c r="I808">
        <v>198.07140000000001</v>
      </c>
      <c r="J808">
        <v>5.4875100000000003E-2</v>
      </c>
      <c r="K808">
        <v>4.4849300000000003</v>
      </c>
      <c r="L808">
        <v>4.4909800000000004</v>
      </c>
      <c r="M808">
        <v>397.40159999999997</v>
      </c>
      <c r="N808">
        <v>170.1088</v>
      </c>
      <c r="O808">
        <v>14.28337</v>
      </c>
      <c r="P808">
        <v>14.4488</v>
      </c>
      <c r="R808">
        <v>2580.4119999999998</v>
      </c>
      <c r="S808">
        <v>2659.6840000000002</v>
      </c>
    </row>
    <row r="809" spans="1:19" x14ac:dyDescent="0.25">
      <c r="A809" s="4">
        <v>6.7</v>
      </c>
      <c r="B809" s="4">
        <v>3899.7959999999998</v>
      </c>
      <c r="C809">
        <v>249.3922</v>
      </c>
      <c r="D809">
        <v>149.95740000000001</v>
      </c>
      <c r="E809">
        <v>114.66249999999999</v>
      </c>
      <c r="F809">
        <v>34.897709999999996</v>
      </c>
      <c r="G809">
        <v>15.926909999999999</v>
      </c>
      <c r="H809">
        <v>29.879740000000002</v>
      </c>
      <c r="I809">
        <v>199.28489999999999</v>
      </c>
      <c r="J809">
        <v>4.6542500000000001E-2</v>
      </c>
      <c r="K809">
        <v>4.5186830000000002</v>
      </c>
      <c r="L809">
        <v>4.5264879999999996</v>
      </c>
      <c r="M809">
        <v>395.90989999999999</v>
      </c>
      <c r="N809">
        <v>171.22370000000001</v>
      </c>
      <c r="O809">
        <v>14.190429999999999</v>
      </c>
      <c r="P809">
        <v>14.400259999999999</v>
      </c>
      <c r="R809">
        <v>2532.2979999999998</v>
      </c>
      <c r="S809">
        <v>2632.7139999999999</v>
      </c>
    </row>
    <row r="810" spans="1:19" x14ac:dyDescent="0.25">
      <c r="A810" s="4">
        <v>6.7083500000000003</v>
      </c>
      <c r="B810" s="4">
        <v>3898.51</v>
      </c>
      <c r="C810">
        <v>249.41739999999999</v>
      </c>
      <c r="D810">
        <v>149.93899999999999</v>
      </c>
      <c r="E810">
        <v>114.89409999999999</v>
      </c>
      <c r="F810">
        <v>34.957549999999998</v>
      </c>
      <c r="G810">
        <v>15.998950000000001</v>
      </c>
      <c r="H810">
        <v>30.409870000000002</v>
      </c>
      <c r="I810">
        <v>201.404</v>
      </c>
      <c r="J810">
        <v>5.3943089999999999E-2</v>
      </c>
      <c r="K810">
        <v>4.47546</v>
      </c>
      <c r="L810">
        <v>4.4794010000000002</v>
      </c>
      <c r="M810">
        <v>397.0849</v>
      </c>
      <c r="N810">
        <v>170.15389999999999</v>
      </c>
      <c r="O810">
        <v>14.24039</v>
      </c>
      <c r="P810">
        <v>14.44556</v>
      </c>
      <c r="R810">
        <v>2532.1669999999999</v>
      </c>
      <c r="S810">
        <v>2661.91</v>
      </c>
    </row>
    <row r="811" spans="1:19" x14ac:dyDescent="0.25">
      <c r="A811" s="4">
        <v>6.7166699999999997</v>
      </c>
      <c r="B811" s="4">
        <v>3897.0230000000001</v>
      </c>
      <c r="C811">
        <v>249.94820000000001</v>
      </c>
      <c r="D811">
        <v>149.8972</v>
      </c>
      <c r="E811">
        <v>115.0338</v>
      </c>
      <c r="F811">
        <v>34.971069999999997</v>
      </c>
      <c r="G811">
        <v>16.008859999999999</v>
      </c>
      <c r="H811">
        <v>30.053090000000001</v>
      </c>
      <c r="I811">
        <v>202.38570000000001</v>
      </c>
      <c r="J811">
        <v>5.3297459999999998E-2</v>
      </c>
      <c r="K811">
        <v>4.4911810000000001</v>
      </c>
      <c r="L811">
        <v>4.5039300000000004</v>
      </c>
      <c r="M811">
        <v>402.16079999999999</v>
      </c>
      <c r="N811">
        <v>169.67570000000001</v>
      </c>
      <c r="O811">
        <v>14.227779999999999</v>
      </c>
      <c r="P811">
        <v>14.39728</v>
      </c>
      <c r="R811">
        <v>2540.8939999999998</v>
      </c>
      <c r="S811">
        <v>2678.924</v>
      </c>
    </row>
    <row r="812" spans="1:19" x14ac:dyDescent="0.25">
      <c r="A812" s="4">
        <v>6.7250100000000002</v>
      </c>
      <c r="B812" s="4">
        <v>3900.0059999999999</v>
      </c>
      <c r="C812">
        <v>250.161</v>
      </c>
      <c r="D812">
        <v>149.97059999999999</v>
      </c>
      <c r="E812">
        <v>115.11790000000001</v>
      </c>
      <c r="F812">
        <v>34.962710000000001</v>
      </c>
      <c r="G812">
        <v>16.008610000000001</v>
      </c>
      <c r="H812">
        <v>30.398859999999999</v>
      </c>
      <c r="I812">
        <v>202.96209999999999</v>
      </c>
      <c r="J812">
        <v>4.9001059999999999E-2</v>
      </c>
      <c r="K812">
        <v>4.4939830000000001</v>
      </c>
      <c r="L812">
        <v>4.5081160000000002</v>
      </c>
      <c r="M812">
        <v>397.05270000000002</v>
      </c>
      <c r="N812">
        <v>169.745</v>
      </c>
      <c r="O812">
        <v>14.284689999999999</v>
      </c>
      <c r="P812">
        <v>14.44103</v>
      </c>
      <c r="R812">
        <v>2552.2570000000001</v>
      </c>
      <c r="S812">
        <v>2667.45</v>
      </c>
    </row>
    <row r="813" spans="1:19" x14ac:dyDescent="0.25">
      <c r="A813" s="4">
        <v>6.7333299999999996</v>
      </c>
      <c r="B813" s="4">
        <v>3905.0320000000002</v>
      </c>
      <c r="C813">
        <v>250.91059999999999</v>
      </c>
      <c r="D813">
        <v>149.92590000000001</v>
      </c>
      <c r="E813">
        <v>115.2153</v>
      </c>
      <c r="F813">
        <v>34.987259999999999</v>
      </c>
      <c r="G813">
        <v>16.08006</v>
      </c>
      <c r="H813">
        <v>30.232600000000001</v>
      </c>
      <c r="I813">
        <v>203.226</v>
      </c>
      <c r="J813">
        <v>4.5566620000000002E-2</v>
      </c>
      <c r="K813">
        <v>4.5047410000000001</v>
      </c>
      <c r="L813">
        <v>4.5091799999999997</v>
      </c>
      <c r="M813">
        <v>396.23610000000002</v>
      </c>
      <c r="N813">
        <v>169.4425</v>
      </c>
      <c r="O813">
        <v>14.23329</v>
      </c>
      <c r="P813">
        <v>14.40823</v>
      </c>
      <c r="R813">
        <v>2562.0410000000002</v>
      </c>
      <c r="S813">
        <v>2644.2530000000002</v>
      </c>
    </row>
    <row r="814" spans="1:19" x14ac:dyDescent="0.25">
      <c r="A814" s="4">
        <v>6.7416799999999997</v>
      </c>
      <c r="B814" s="4">
        <v>3900.739</v>
      </c>
      <c r="C814">
        <v>249.40100000000001</v>
      </c>
      <c r="D814">
        <v>150.05289999999999</v>
      </c>
      <c r="E814">
        <v>115.2811</v>
      </c>
      <c r="F814">
        <v>34.996099999999998</v>
      </c>
      <c r="G814">
        <v>16.0913</v>
      </c>
      <c r="H814">
        <v>29.844059999999999</v>
      </c>
      <c r="I814">
        <v>203.30240000000001</v>
      </c>
      <c r="J814">
        <v>5.1766399999999997E-2</v>
      </c>
      <c r="K814">
        <v>4.489973</v>
      </c>
      <c r="L814">
        <v>4.5206150000000003</v>
      </c>
      <c r="M814">
        <v>395.0188</v>
      </c>
      <c r="N814">
        <v>169.66589999999999</v>
      </c>
      <c r="O814">
        <v>14.241709999999999</v>
      </c>
      <c r="P814">
        <v>14.449540000000001</v>
      </c>
      <c r="R814">
        <v>2555.9929999999999</v>
      </c>
      <c r="S814">
        <v>2670.2640000000001</v>
      </c>
    </row>
    <row r="815" spans="1:19" x14ac:dyDescent="0.25">
      <c r="A815" s="4">
        <v>6.75</v>
      </c>
      <c r="B815" s="4">
        <v>3903.0230000000001</v>
      </c>
      <c r="C815">
        <v>250.96190000000001</v>
      </c>
      <c r="D815">
        <v>149.99469999999999</v>
      </c>
      <c r="E815">
        <v>115.3574</v>
      </c>
      <c r="F815">
        <v>34.964410000000001</v>
      </c>
      <c r="G815">
        <v>15.99527</v>
      </c>
      <c r="H815">
        <v>29.848220000000001</v>
      </c>
      <c r="I815">
        <v>202.5163</v>
      </c>
      <c r="J815">
        <v>4.5673770000000002E-2</v>
      </c>
      <c r="K815">
        <v>4.487279</v>
      </c>
      <c r="L815">
        <v>4.5151760000000003</v>
      </c>
      <c r="M815">
        <v>401.0299</v>
      </c>
      <c r="N815">
        <v>169.845</v>
      </c>
      <c r="O815">
        <v>14.259600000000001</v>
      </c>
      <c r="P815">
        <v>14.45243</v>
      </c>
      <c r="R815">
        <v>2561.2060000000001</v>
      </c>
      <c r="S815">
        <v>2679.5929999999998</v>
      </c>
    </row>
    <row r="816" spans="1:19" x14ac:dyDescent="0.25">
      <c r="A816" s="4">
        <v>6.7583399999999996</v>
      </c>
      <c r="B816" s="4">
        <v>3898.61</v>
      </c>
      <c r="C816">
        <v>249.6386</v>
      </c>
      <c r="D816">
        <v>150.0669</v>
      </c>
      <c r="E816">
        <v>115.3488</v>
      </c>
      <c r="F816">
        <v>35.001469999999998</v>
      </c>
      <c r="G816">
        <v>15.97194</v>
      </c>
      <c r="H816">
        <v>29.76342</v>
      </c>
      <c r="I816">
        <v>202.4693</v>
      </c>
      <c r="J816">
        <v>5.597212E-2</v>
      </c>
      <c r="K816">
        <v>4.4715020000000001</v>
      </c>
      <c r="L816">
        <v>4.4760960000000001</v>
      </c>
      <c r="M816">
        <v>401.73559999999998</v>
      </c>
      <c r="N816">
        <v>169.25319999999999</v>
      </c>
      <c r="O816">
        <v>14.278510000000001</v>
      </c>
      <c r="P816">
        <v>14.4686</v>
      </c>
      <c r="R816">
        <v>2535.4850000000001</v>
      </c>
      <c r="S816">
        <v>2637.0279999999998</v>
      </c>
    </row>
    <row r="817" spans="1:19" x14ac:dyDescent="0.25">
      <c r="A817" s="4">
        <v>6.7666700000000004</v>
      </c>
      <c r="B817" s="4">
        <v>3899.1060000000002</v>
      </c>
      <c r="C817">
        <v>250.142</v>
      </c>
      <c r="D817">
        <v>150.0531</v>
      </c>
      <c r="E817">
        <v>115.0551</v>
      </c>
      <c r="F817">
        <v>35.015210000000003</v>
      </c>
      <c r="G817">
        <v>15.940250000000001</v>
      </c>
      <c r="H817">
        <v>29.94567</v>
      </c>
      <c r="I817">
        <v>198.12690000000001</v>
      </c>
      <c r="J817">
        <v>4.9455840000000001E-2</v>
      </c>
      <c r="K817">
        <v>4.4912200000000002</v>
      </c>
      <c r="L817">
        <v>4.4816909999999996</v>
      </c>
      <c r="M817">
        <v>397.18439999999998</v>
      </c>
      <c r="N817">
        <v>169.91419999999999</v>
      </c>
      <c r="O817">
        <v>14.227399999999999</v>
      </c>
      <c r="P817">
        <v>14.421110000000001</v>
      </c>
      <c r="R817">
        <v>2546.538</v>
      </c>
      <c r="S817">
        <v>2635.7240000000002</v>
      </c>
    </row>
    <row r="818" spans="1:19" x14ac:dyDescent="0.25">
      <c r="A818" s="4">
        <v>6.77501</v>
      </c>
      <c r="B818" s="4">
        <v>3902.6280000000002</v>
      </c>
      <c r="C818">
        <v>250.18680000000001</v>
      </c>
      <c r="D818">
        <v>149.96459999999999</v>
      </c>
      <c r="E818">
        <v>114.8717</v>
      </c>
      <c r="F818">
        <v>35.029530000000001</v>
      </c>
      <c r="G818">
        <v>15.83891</v>
      </c>
      <c r="H818">
        <v>29.828469999999999</v>
      </c>
      <c r="I818">
        <v>197.99889999999999</v>
      </c>
      <c r="J818">
        <v>4.5647220000000002E-2</v>
      </c>
      <c r="K818">
        <v>4.5059079999999998</v>
      </c>
      <c r="L818">
        <v>4.5081319999999998</v>
      </c>
      <c r="M818">
        <v>394.06139999999999</v>
      </c>
      <c r="N818">
        <v>170.2834</v>
      </c>
      <c r="O818">
        <v>14.22128</v>
      </c>
      <c r="P818">
        <v>14.388909999999999</v>
      </c>
      <c r="R818">
        <v>2546.6410000000001</v>
      </c>
      <c r="S818">
        <v>2680.1790000000001</v>
      </c>
    </row>
    <row r="819" spans="1:19" x14ac:dyDescent="0.25">
      <c r="A819" s="4">
        <v>6.7833600000000001</v>
      </c>
      <c r="B819" s="4">
        <v>3900.31</v>
      </c>
      <c r="C819">
        <v>249.85489999999999</v>
      </c>
      <c r="D819">
        <v>149.9522</v>
      </c>
      <c r="E819">
        <v>114.6818</v>
      </c>
      <c r="F819">
        <v>35.021940000000001</v>
      </c>
      <c r="G819">
        <v>15.8185</v>
      </c>
      <c r="H819">
        <v>30.214680000000001</v>
      </c>
      <c r="I819">
        <v>197.2235</v>
      </c>
      <c r="J819">
        <v>4.4967460000000001E-2</v>
      </c>
      <c r="K819">
        <v>4.5026229999999998</v>
      </c>
      <c r="L819">
        <v>4.5012249999999998</v>
      </c>
      <c r="M819">
        <v>400.06360000000001</v>
      </c>
      <c r="N819">
        <v>169.94220000000001</v>
      </c>
      <c r="O819">
        <v>14.32438</v>
      </c>
      <c r="P819">
        <v>14.451879999999999</v>
      </c>
      <c r="R819">
        <v>2556.6550000000002</v>
      </c>
      <c r="S819">
        <v>2693.51</v>
      </c>
    </row>
    <row r="820" spans="1:19" x14ac:dyDescent="0.25">
      <c r="A820" s="4">
        <v>6.7916800000000004</v>
      </c>
      <c r="B820" s="4">
        <v>3902.3090000000002</v>
      </c>
      <c r="C820">
        <v>250.042</v>
      </c>
      <c r="D820">
        <v>149.93209999999999</v>
      </c>
      <c r="E820">
        <v>114.55329999999999</v>
      </c>
      <c r="F820">
        <v>35.023800000000001</v>
      </c>
      <c r="G820">
        <v>15.84689</v>
      </c>
      <c r="H820">
        <v>30.1997</v>
      </c>
      <c r="I820">
        <v>197.44880000000001</v>
      </c>
      <c r="J820">
        <v>5.0197789999999999E-2</v>
      </c>
      <c r="K820">
        <v>4.5020990000000003</v>
      </c>
      <c r="L820">
        <v>4.4728969999999997</v>
      </c>
      <c r="M820">
        <v>403.7398</v>
      </c>
      <c r="N820">
        <v>170.77369999999999</v>
      </c>
      <c r="O820">
        <v>14.18426</v>
      </c>
      <c r="P820">
        <v>14.369249999999999</v>
      </c>
      <c r="R820">
        <v>2566.375</v>
      </c>
      <c r="S820">
        <v>2647.3879999999999</v>
      </c>
    </row>
    <row r="821" spans="1:19" x14ac:dyDescent="0.25">
      <c r="A821" s="4">
        <v>6.8000299999999996</v>
      </c>
      <c r="B821" s="4">
        <v>3900.2260000000001</v>
      </c>
      <c r="C821">
        <v>249.66210000000001</v>
      </c>
      <c r="D821">
        <v>149.95060000000001</v>
      </c>
      <c r="E821">
        <v>114.6375</v>
      </c>
      <c r="F821">
        <v>35.04712</v>
      </c>
      <c r="G821">
        <v>15.92672</v>
      </c>
      <c r="H821">
        <v>30.327919999999999</v>
      </c>
      <c r="I821">
        <v>198.6773</v>
      </c>
      <c r="J821">
        <v>5.2445390000000001E-2</v>
      </c>
      <c r="K821">
        <v>4.53301</v>
      </c>
      <c r="L821">
        <v>4.5108370000000004</v>
      </c>
      <c r="M821">
        <v>398.31169999999997</v>
      </c>
      <c r="N821">
        <v>171.6429</v>
      </c>
      <c r="O821">
        <v>14.2554</v>
      </c>
      <c r="P821">
        <v>14.46833</v>
      </c>
      <c r="R821">
        <v>2567.7629999999999</v>
      </c>
      <c r="S821">
        <v>2632.4650000000001</v>
      </c>
    </row>
    <row r="822" spans="1:19" x14ac:dyDescent="0.25">
      <c r="A822" s="4">
        <v>6.8083400000000003</v>
      </c>
      <c r="B822" s="4">
        <v>3903.0990000000002</v>
      </c>
      <c r="C822">
        <v>250.41200000000001</v>
      </c>
      <c r="D822">
        <v>149.88489999999999</v>
      </c>
      <c r="E822">
        <v>114.90900000000001</v>
      </c>
      <c r="F822">
        <v>35.05301</v>
      </c>
      <c r="G822">
        <v>16.02561</v>
      </c>
      <c r="H822">
        <v>30.331510000000002</v>
      </c>
      <c r="I822">
        <v>203.8741</v>
      </c>
      <c r="J822">
        <v>4.8347750000000002E-2</v>
      </c>
      <c r="K822">
        <v>4.5558350000000001</v>
      </c>
      <c r="L822">
        <v>4.5186960000000003</v>
      </c>
      <c r="M822">
        <v>394.29689999999999</v>
      </c>
      <c r="N822">
        <v>169.82089999999999</v>
      </c>
      <c r="O822">
        <v>14.240790000000001</v>
      </c>
      <c r="P822">
        <v>14.426830000000001</v>
      </c>
      <c r="R822">
        <v>2552.5189999999998</v>
      </c>
      <c r="S822">
        <v>2659.1019999999999</v>
      </c>
    </row>
    <row r="823" spans="1:19" x14ac:dyDescent="0.25">
      <c r="A823" s="4">
        <v>6.8166900000000004</v>
      </c>
      <c r="B823" s="4">
        <v>3898.0749999999998</v>
      </c>
      <c r="C823">
        <v>249.7182</v>
      </c>
      <c r="D823">
        <v>149.89869999999999</v>
      </c>
      <c r="E823">
        <v>115.1358</v>
      </c>
      <c r="F823">
        <v>35.006070000000001</v>
      </c>
      <c r="G823">
        <v>16.021640000000001</v>
      </c>
      <c r="H823">
        <v>30.230350000000001</v>
      </c>
      <c r="I823">
        <v>204.89769999999999</v>
      </c>
      <c r="J823">
        <v>5.1656960000000002E-2</v>
      </c>
      <c r="K823">
        <v>4.5069499999999998</v>
      </c>
      <c r="L823">
        <v>4.5077619999999996</v>
      </c>
      <c r="M823">
        <v>399.97669999999999</v>
      </c>
      <c r="N823">
        <v>169.60890000000001</v>
      </c>
      <c r="O823">
        <v>14.27319</v>
      </c>
      <c r="P823">
        <v>14.452199999999999</v>
      </c>
      <c r="R823">
        <v>2561.8130000000001</v>
      </c>
      <c r="S823">
        <v>2662.1460000000002</v>
      </c>
    </row>
    <row r="824" spans="1:19" x14ac:dyDescent="0.25">
      <c r="A824" s="4">
        <v>6.8250099999999998</v>
      </c>
      <c r="B824" s="4">
        <v>3899.3020000000001</v>
      </c>
      <c r="C824">
        <v>249.67400000000001</v>
      </c>
      <c r="D824">
        <v>149.95599999999999</v>
      </c>
      <c r="E824">
        <v>115.2396</v>
      </c>
      <c r="F824">
        <v>35.041400000000003</v>
      </c>
      <c r="G824">
        <v>16.024480000000001</v>
      </c>
      <c r="H824">
        <v>30.169239999999999</v>
      </c>
      <c r="I824">
        <v>204.42160000000001</v>
      </c>
      <c r="J824">
        <v>5.2373690000000001E-2</v>
      </c>
      <c r="K824">
        <v>4.5141660000000003</v>
      </c>
      <c r="L824">
        <v>4.5159339999999997</v>
      </c>
      <c r="M824">
        <v>403.03320000000002</v>
      </c>
      <c r="N824">
        <v>169.5686</v>
      </c>
      <c r="O824">
        <v>14.243639999999999</v>
      </c>
      <c r="P824">
        <v>14.42118</v>
      </c>
      <c r="R824">
        <v>2574.2359999999999</v>
      </c>
      <c r="S824">
        <v>2658.4630000000002</v>
      </c>
    </row>
    <row r="825" spans="1:19" x14ac:dyDescent="0.25">
      <c r="A825" s="4">
        <v>6.8333599999999999</v>
      </c>
      <c r="B825" s="4">
        <v>3899.2809999999999</v>
      </c>
      <c r="C825">
        <v>249.7114</v>
      </c>
      <c r="D825">
        <v>149.98249999999999</v>
      </c>
      <c r="E825">
        <v>115.4062</v>
      </c>
      <c r="F825">
        <v>35.035730000000001</v>
      </c>
      <c r="G825">
        <v>16.087540000000001</v>
      </c>
      <c r="H825">
        <v>30.035209999999999</v>
      </c>
      <c r="I825">
        <v>204.4436</v>
      </c>
      <c r="J825">
        <v>5.5157289999999998E-2</v>
      </c>
      <c r="K825">
        <v>4.5107540000000004</v>
      </c>
      <c r="L825">
        <v>4.536931</v>
      </c>
      <c r="M825">
        <v>396.9203</v>
      </c>
      <c r="N825">
        <v>169.60570000000001</v>
      </c>
      <c r="O825">
        <v>14.254149999999999</v>
      </c>
      <c r="P825">
        <v>14.49066</v>
      </c>
      <c r="R825">
        <v>2527.1550000000002</v>
      </c>
      <c r="S825">
        <v>2635.422</v>
      </c>
    </row>
    <row r="826" spans="1:19" x14ac:dyDescent="0.25">
      <c r="A826" s="4">
        <v>6.8416800000000002</v>
      </c>
      <c r="B826" s="4">
        <v>3897.4560000000001</v>
      </c>
      <c r="C826">
        <v>249.96950000000001</v>
      </c>
      <c r="D826">
        <v>150.03819999999999</v>
      </c>
      <c r="E826">
        <v>115.4953</v>
      </c>
      <c r="F826">
        <v>35.049579999999999</v>
      </c>
      <c r="G826">
        <v>16.031580000000002</v>
      </c>
      <c r="H826">
        <v>29.871490000000001</v>
      </c>
      <c r="I826">
        <v>202.839</v>
      </c>
      <c r="J826">
        <v>4.7051219999999998E-2</v>
      </c>
      <c r="K826">
        <v>4.5038729999999996</v>
      </c>
      <c r="L826">
        <v>4.5256639999999999</v>
      </c>
      <c r="M826">
        <v>394.4418</v>
      </c>
      <c r="N826">
        <v>169.14189999999999</v>
      </c>
      <c r="O826">
        <v>14.224220000000001</v>
      </c>
      <c r="P826">
        <v>14.44589</v>
      </c>
      <c r="R826">
        <v>2554.7159999999999</v>
      </c>
      <c r="S826">
        <v>2669.0549999999998</v>
      </c>
    </row>
    <row r="827" spans="1:19" x14ac:dyDescent="0.25">
      <c r="A827" s="4">
        <v>6.8500199999999998</v>
      </c>
      <c r="B827" s="4">
        <v>3902.0720000000001</v>
      </c>
      <c r="C827">
        <v>250.28729999999999</v>
      </c>
      <c r="D827">
        <v>150.05240000000001</v>
      </c>
      <c r="E827">
        <v>115.1264</v>
      </c>
      <c r="F827">
        <v>34.988199999999999</v>
      </c>
      <c r="G827">
        <v>15.958170000000001</v>
      </c>
      <c r="H827">
        <v>30.185130000000001</v>
      </c>
      <c r="I827">
        <v>197.63820000000001</v>
      </c>
      <c r="J827">
        <v>4.8920999999999999E-2</v>
      </c>
      <c r="K827">
        <v>4.4835370000000001</v>
      </c>
      <c r="L827">
        <v>4.4932920000000003</v>
      </c>
      <c r="M827">
        <v>396.67939999999999</v>
      </c>
      <c r="N827">
        <v>170.14259999999999</v>
      </c>
      <c r="O827">
        <v>14.22662</v>
      </c>
      <c r="P827">
        <v>14.38987</v>
      </c>
      <c r="R827">
        <v>2609.4009999999998</v>
      </c>
      <c r="S827">
        <v>2672.9540000000002</v>
      </c>
    </row>
    <row r="828" spans="1:19" x14ac:dyDescent="0.25">
      <c r="A828" s="4">
        <v>6.8583400000000001</v>
      </c>
      <c r="B828" s="4">
        <v>3901.6959999999999</v>
      </c>
      <c r="C828">
        <v>250.1823</v>
      </c>
      <c r="D828">
        <v>150.04669999999999</v>
      </c>
      <c r="E828">
        <v>114.895</v>
      </c>
      <c r="F828">
        <v>35.002070000000003</v>
      </c>
      <c r="G828">
        <v>16.002870000000001</v>
      </c>
      <c r="H828">
        <v>30.27413</v>
      </c>
      <c r="I828">
        <v>197.7484</v>
      </c>
      <c r="J828">
        <v>4.5269299999999998E-2</v>
      </c>
      <c r="K828">
        <v>4.4757470000000001</v>
      </c>
      <c r="L828">
        <v>4.4891550000000002</v>
      </c>
      <c r="M828">
        <v>403.52210000000002</v>
      </c>
      <c r="N828">
        <v>170.2901</v>
      </c>
      <c r="O828">
        <v>14.213279999999999</v>
      </c>
      <c r="P828">
        <v>14.35946</v>
      </c>
      <c r="R828">
        <v>2567.4479999999999</v>
      </c>
      <c r="S828">
        <v>2628.8760000000002</v>
      </c>
    </row>
    <row r="829" spans="1:19" x14ac:dyDescent="0.25">
      <c r="A829" s="4">
        <v>6.8666900000000002</v>
      </c>
      <c r="B829" s="4">
        <v>3900.8649999999998</v>
      </c>
      <c r="C829">
        <v>250.23150000000001</v>
      </c>
      <c r="D829">
        <v>149.9298</v>
      </c>
      <c r="E829">
        <v>114.7081</v>
      </c>
      <c r="F829">
        <v>34.975270000000002</v>
      </c>
      <c r="G829">
        <v>15.995469999999999</v>
      </c>
      <c r="H829">
        <v>30.135290000000001</v>
      </c>
      <c r="I829">
        <v>197.06219999999999</v>
      </c>
      <c r="J829">
        <v>5.8193549999999997E-2</v>
      </c>
      <c r="K829">
        <v>4.4838440000000004</v>
      </c>
      <c r="L829">
        <v>4.4788500000000004</v>
      </c>
      <c r="M829">
        <v>399.03750000000002</v>
      </c>
      <c r="N829">
        <v>170.28829999999999</v>
      </c>
      <c r="O829">
        <v>14.22697</v>
      </c>
      <c r="P829">
        <v>14.481809999999999</v>
      </c>
      <c r="R829">
        <v>2561.9409999999998</v>
      </c>
      <c r="S829">
        <v>2688.7539999999999</v>
      </c>
    </row>
    <row r="830" spans="1:19" x14ac:dyDescent="0.25">
      <c r="A830" s="4">
        <v>6.8750099999999996</v>
      </c>
      <c r="B830" s="4">
        <v>3895.4679999999998</v>
      </c>
      <c r="C830">
        <v>249.2551</v>
      </c>
      <c r="D830">
        <v>149.88749999999999</v>
      </c>
      <c r="E830">
        <v>114.5605</v>
      </c>
      <c r="F830">
        <v>34.978349999999999</v>
      </c>
      <c r="G830">
        <v>15.94913</v>
      </c>
      <c r="H830">
        <v>29.649000000000001</v>
      </c>
      <c r="I830">
        <v>197.59829999999999</v>
      </c>
      <c r="J830">
        <v>5.0497640000000003E-2</v>
      </c>
      <c r="K830">
        <v>4.4969590000000004</v>
      </c>
      <c r="L830">
        <v>4.5090859999999999</v>
      </c>
      <c r="M830">
        <v>394.95119999999997</v>
      </c>
      <c r="N830">
        <v>170.7731</v>
      </c>
      <c r="O830">
        <v>14.29255</v>
      </c>
      <c r="P830">
        <v>14.521240000000001</v>
      </c>
      <c r="R830">
        <v>2553.3270000000002</v>
      </c>
      <c r="S830">
        <v>2658.451</v>
      </c>
    </row>
    <row r="831" spans="1:19" x14ac:dyDescent="0.25">
      <c r="A831" s="4">
        <v>6.8833599999999997</v>
      </c>
      <c r="B831" s="4">
        <v>3901.317</v>
      </c>
      <c r="C831">
        <v>249.8554</v>
      </c>
      <c r="D831">
        <v>149.8432</v>
      </c>
      <c r="E831">
        <v>114.6204</v>
      </c>
      <c r="F831">
        <v>34.996729999999999</v>
      </c>
      <c r="G831">
        <v>15.88374</v>
      </c>
      <c r="H831">
        <v>29.72505</v>
      </c>
      <c r="I831">
        <v>199.4177</v>
      </c>
      <c r="J831">
        <v>4.4802130000000003E-2</v>
      </c>
      <c r="K831">
        <v>4.4793050000000001</v>
      </c>
      <c r="L831">
        <v>4.4775939999999999</v>
      </c>
      <c r="M831">
        <v>400.85899999999998</v>
      </c>
      <c r="N831">
        <v>171.11969999999999</v>
      </c>
      <c r="O831">
        <v>14.24668</v>
      </c>
      <c r="P831">
        <v>14.43042</v>
      </c>
      <c r="R831">
        <v>2582.7629999999999</v>
      </c>
      <c r="S831">
        <v>2658.3</v>
      </c>
    </row>
    <row r="832" spans="1:19" x14ac:dyDescent="0.25">
      <c r="A832" s="4">
        <v>6.89168</v>
      </c>
      <c r="B832" s="4">
        <v>3899.8319999999999</v>
      </c>
      <c r="C832">
        <v>249.91480000000001</v>
      </c>
      <c r="D832">
        <v>149.87950000000001</v>
      </c>
      <c r="E832">
        <v>114.9175</v>
      </c>
      <c r="F832">
        <v>34.988059999999997</v>
      </c>
      <c r="G832">
        <v>15.84656</v>
      </c>
      <c r="H832">
        <v>29.961939999999998</v>
      </c>
      <c r="I832">
        <v>203.5986</v>
      </c>
      <c r="J832">
        <v>5.0512469999999997E-2</v>
      </c>
      <c r="K832">
        <v>4.5028449999999998</v>
      </c>
      <c r="L832">
        <v>4.4939210000000003</v>
      </c>
      <c r="M832">
        <v>403.88339999999999</v>
      </c>
      <c r="N832">
        <v>169.46619999999999</v>
      </c>
      <c r="O832">
        <v>14.25164</v>
      </c>
      <c r="P832">
        <v>14.43553</v>
      </c>
      <c r="R832">
        <v>2542.1680000000001</v>
      </c>
      <c r="S832">
        <v>2640.6930000000002</v>
      </c>
    </row>
    <row r="833" spans="1:19" x14ac:dyDescent="0.25">
      <c r="A833" s="4">
        <v>6.9000199999999996</v>
      </c>
      <c r="B833" s="4">
        <v>3901.306</v>
      </c>
      <c r="C833">
        <v>250.60910000000001</v>
      </c>
      <c r="D833">
        <v>149.8929</v>
      </c>
      <c r="E833">
        <v>115.0711</v>
      </c>
      <c r="F833">
        <v>34.966819999999998</v>
      </c>
      <c r="G833">
        <v>15.959709999999999</v>
      </c>
      <c r="H833">
        <v>30.273230000000002</v>
      </c>
      <c r="I833">
        <v>204.233</v>
      </c>
      <c r="J833">
        <v>3.8171879999999998E-2</v>
      </c>
      <c r="K833">
        <v>4.5220029999999998</v>
      </c>
      <c r="L833">
        <v>4.5047379999999997</v>
      </c>
      <c r="M833">
        <v>398.68520000000001</v>
      </c>
      <c r="N833">
        <v>169.86199999999999</v>
      </c>
      <c r="O833">
        <v>14.236829999999999</v>
      </c>
      <c r="P833">
        <v>14.424160000000001</v>
      </c>
      <c r="R833">
        <v>2550.09</v>
      </c>
      <c r="S833">
        <v>2671.627</v>
      </c>
    </row>
    <row r="834" spans="1:19" x14ac:dyDescent="0.25">
      <c r="A834" s="4">
        <v>6.9083399999999999</v>
      </c>
      <c r="B834" s="4">
        <v>3898.7689999999998</v>
      </c>
      <c r="C834">
        <v>250.19319999999999</v>
      </c>
      <c r="D834">
        <v>149.97929999999999</v>
      </c>
      <c r="E834">
        <v>115.21550000000001</v>
      </c>
      <c r="F834">
        <v>34.978099999999998</v>
      </c>
      <c r="G834">
        <v>15.98455</v>
      </c>
      <c r="H834">
        <v>29.74869</v>
      </c>
      <c r="I834">
        <v>203.64830000000001</v>
      </c>
      <c r="J834">
        <v>5.3427959999999997E-2</v>
      </c>
      <c r="K834">
        <v>4.4974860000000003</v>
      </c>
      <c r="L834">
        <v>4.4741379999999999</v>
      </c>
      <c r="M834">
        <v>397.12310000000002</v>
      </c>
      <c r="N834">
        <v>169.42310000000001</v>
      </c>
      <c r="O834">
        <v>14.23319</v>
      </c>
      <c r="P834">
        <v>14.38819</v>
      </c>
      <c r="R834">
        <v>2578.9070000000002</v>
      </c>
      <c r="S834">
        <v>2682.5129999999999</v>
      </c>
    </row>
    <row r="835" spans="1:19" x14ac:dyDescent="0.25">
      <c r="A835" s="4">
        <v>6.91669</v>
      </c>
      <c r="B835" s="4">
        <v>3897.7460000000001</v>
      </c>
      <c r="C835">
        <v>250.22229999999999</v>
      </c>
      <c r="D835">
        <v>149.9967</v>
      </c>
      <c r="E835">
        <v>115.28700000000001</v>
      </c>
      <c r="F835">
        <v>34.995109999999997</v>
      </c>
      <c r="G835">
        <v>15.980700000000001</v>
      </c>
      <c r="H835">
        <v>30.230450000000001</v>
      </c>
      <c r="I835">
        <v>203.86320000000001</v>
      </c>
      <c r="J835">
        <v>4.2010180000000001E-2</v>
      </c>
      <c r="K835">
        <v>4.5053890000000001</v>
      </c>
      <c r="L835">
        <v>4.4901879999999998</v>
      </c>
      <c r="M835">
        <v>393.97199999999998</v>
      </c>
      <c r="N835">
        <v>169.7157</v>
      </c>
      <c r="O835">
        <v>14.24389</v>
      </c>
      <c r="P835">
        <v>14.46884</v>
      </c>
      <c r="R835">
        <v>2558.192</v>
      </c>
      <c r="S835">
        <v>2684.4059999999999</v>
      </c>
    </row>
    <row r="836" spans="1:19" x14ac:dyDescent="0.25">
      <c r="A836" s="4">
        <v>6.9250100000000003</v>
      </c>
      <c r="B836" s="4">
        <v>3900.0129999999999</v>
      </c>
      <c r="C836">
        <v>250.38740000000001</v>
      </c>
      <c r="D836">
        <v>150.04490000000001</v>
      </c>
      <c r="E836">
        <v>115.4025</v>
      </c>
      <c r="F836">
        <v>34.974930000000001</v>
      </c>
      <c r="G836">
        <v>16.098680000000002</v>
      </c>
      <c r="H836">
        <v>30.11957</v>
      </c>
      <c r="I836">
        <v>203.8142</v>
      </c>
      <c r="J836">
        <v>5.1540969999999998E-2</v>
      </c>
      <c r="K836">
        <v>4.4864870000000003</v>
      </c>
      <c r="L836">
        <v>4.4935729999999996</v>
      </c>
      <c r="M836">
        <v>401.19709999999998</v>
      </c>
      <c r="N836">
        <v>170.2105</v>
      </c>
      <c r="O836">
        <v>14.23245</v>
      </c>
      <c r="P836">
        <v>14.41916</v>
      </c>
      <c r="R836">
        <v>2573.3470000000002</v>
      </c>
      <c r="S836">
        <v>2665.7779999999998</v>
      </c>
    </row>
    <row r="837" spans="1:19" x14ac:dyDescent="0.25">
      <c r="A837" s="4">
        <v>6.9333499999999999</v>
      </c>
      <c r="B837" s="4">
        <v>3903.502</v>
      </c>
      <c r="C837">
        <v>250.291</v>
      </c>
      <c r="D837">
        <v>150.07570000000001</v>
      </c>
      <c r="E837">
        <v>115.3085</v>
      </c>
      <c r="F837">
        <v>34.986310000000003</v>
      </c>
      <c r="G837">
        <v>16.039709999999999</v>
      </c>
      <c r="H837">
        <v>29.964829999999999</v>
      </c>
      <c r="I837">
        <v>200.96549999999999</v>
      </c>
      <c r="J837">
        <v>5.0988180000000001E-2</v>
      </c>
      <c r="K837">
        <v>4.5151859999999999</v>
      </c>
      <c r="L837">
        <v>4.5024949999999997</v>
      </c>
      <c r="M837">
        <v>400.31979999999999</v>
      </c>
      <c r="N837">
        <v>168.98840000000001</v>
      </c>
      <c r="O837">
        <v>14.22939</v>
      </c>
      <c r="P837">
        <v>14.463900000000001</v>
      </c>
      <c r="R837">
        <v>2550.73</v>
      </c>
      <c r="S837">
        <v>2694.79</v>
      </c>
    </row>
    <row r="838" spans="1:19" x14ac:dyDescent="0.25">
      <c r="A838" s="4">
        <v>6.9416700000000002</v>
      </c>
      <c r="B838" s="4">
        <v>3900.2260000000001</v>
      </c>
      <c r="C838">
        <v>250.38059999999999</v>
      </c>
      <c r="D838">
        <v>150.09540000000001</v>
      </c>
      <c r="E838">
        <v>115.0282</v>
      </c>
      <c r="F838">
        <v>34.968879999999999</v>
      </c>
      <c r="G838">
        <v>15.95275</v>
      </c>
      <c r="H838">
        <v>29.73997</v>
      </c>
      <c r="I838">
        <v>197.51900000000001</v>
      </c>
      <c r="J838">
        <v>4.7587690000000002E-2</v>
      </c>
      <c r="K838">
        <v>4.517747</v>
      </c>
      <c r="L838">
        <v>4.5249940000000004</v>
      </c>
      <c r="M838">
        <v>397.20890000000003</v>
      </c>
      <c r="N838">
        <v>170.53469999999999</v>
      </c>
      <c r="O838">
        <v>14.209339999999999</v>
      </c>
      <c r="P838">
        <v>14.40863</v>
      </c>
      <c r="R838">
        <v>2578.4679999999998</v>
      </c>
      <c r="S838">
        <v>2674.2759999999998</v>
      </c>
    </row>
    <row r="839" spans="1:19" x14ac:dyDescent="0.25">
      <c r="A839" s="4">
        <v>6.9500200000000003</v>
      </c>
      <c r="B839" s="4">
        <v>3902.06</v>
      </c>
      <c r="C839">
        <v>250.64570000000001</v>
      </c>
      <c r="D839">
        <v>150.01990000000001</v>
      </c>
      <c r="E839">
        <v>114.8608</v>
      </c>
      <c r="F839">
        <v>34.961129999999997</v>
      </c>
      <c r="G839">
        <v>15.91412</v>
      </c>
      <c r="H839">
        <v>30.503060000000001</v>
      </c>
      <c r="I839">
        <v>197.482</v>
      </c>
      <c r="J839">
        <v>4.8651489999999999E-2</v>
      </c>
      <c r="K839">
        <v>4.503495</v>
      </c>
      <c r="L839">
        <v>4.5036509999999996</v>
      </c>
      <c r="M839">
        <v>394.9402</v>
      </c>
      <c r="N839">
        <v>170.12459999999999</v>
      </c>
      <c r="O839">
        <v>14.23939</v>
      </c>
      <c r="P839">
        <v>14.40868</v>
      </c>
      <c r="R839">
        <v>2585.393</v>
      </c>
      <c r="S839">
        <v>2683.2350000000001</v>
      </c>
    </row>
    <row r="840" spans="1:19" x14ac:dyDescent="0.25">
      <c r="A840" s="4">
        <v>6.9583399999999997</v>
      </c>
      <c r="B840" s="4">
        <v>3902.875</v>
      </c>
      <c r="C840">
        <v>249.98169999999999</v>
      </c>
      <c r="D840">
        <v>149.98580000000001</v>
      </c>
      <c r="E840">
        <v>114.684</v>
      </c>
      <c r="F840">
        <v>34.967640000000003</v>
      </c>
      <c r="G840">
        <v>15.892239999999999</v>
      </c>
      <c r="H840">
        <v>30.2393</v>
      </c>
      <c r="I840">
        <v>197.28319999999999</v>
      </c>
      <c r="J840">
        <v>5.237526E-2</v>
      </c>
      <c r="K840">
        <v>4.5192490000000003</v>
      </c>
      <c r="L840">
        <v>4.5160980000000004</v>
      </c>
      <c r="M840">
        <v>402.16890000000001</v>
      </c>
      <c r="N840">
        <v>170.0643</v>
      </c>
      <c r="O840">
        <v>14.292630000000001</v>
      </c>
      <c r="P840">
        <v>14.458880000000001</v>
      </c>
      <c r="R840">
        <v>2571.7869999999998</v>
      </c>
      <c r="S840">
        <v>2659.3589999999999</v>
      </c>
    </row>
    <row r="841" spans="1:19" x14ac:dyDescent="0.25">
      <c r="A841" s="4">
        <v>6.9666899999999998</v>
      </c>
      <c r="B841" s="4">
        <v>3900.5140000000001</v>
      </c>
      <c r="C841">
        <v>249.8398</v>
      </c>
      <c r="D841">
        <v>149.9151</v>
      </c>
      <c r="E841">
        <v>114.5528</v>
      </c>
      <c r="F841">
        <v>34.997639999999997</v>
      </c>
      <c r="G841">
        <v>15.855919999999999</v>
      </c>
      <c r="H841">
        <v>30.14414</v>
      </c>
      <c r="I841">
        <v>197.9385</v>
      </c>
      <c r="J841">
        <v>5.5034300000000001E-2</v>
      </c>
      <c r="K841">
        <v>4.4930130000000004</v>
      </c>
      <c r="L841">
        <v>4.5044649999999997</v>
      </c>
      <c r="M841">
        <v>403.44529999999997</v>
      </c>
      <c r="N841">
        <v>170.14320000000001</v>
      </c>
      <c r="O841">
        <v>14.214560000000001</v>
      </c>
      <c r="P841">
        <v>14.38991</v>
      </c>
      <c r="R841">
        <v>2546.1039999999998</v>
      </c>
      <c r="S841">
        <v>2656.0349999999999</v>
      </c>
    </row>
    <row r="842" spans="1:19" x14ac:dyDescent="0.25">
      <c r="A842" s="4">
        <v>6.9750100000000002</v>
      </c>
      <c r="B842" s="4">
        <v>3899.4250000000002</v>
      </c>
      <c r="C842">
        <v>249.9117</v>
      </c>
      <c r="D842">
        <v>149.8374</v>
      </c>
      <c r="E842">
        <v>114.6335</v>
      </c>
      <c r="F842">
        <v>35.002110000000002</v>
      </c>
      <c r="G842">
        <v>15.82423</v>
      </c>
      <c r="H842">
        <v>30.088640000000002</v>
      </c>
      <c r="I842">
        <v>199.36609999999999</v>
      </c>
      <c r="J842">
        <v>5.2823759999999997E-2</v>
      </c>
      <c r="K842">
        <v>4.4880690000000003</v>
      </c>
      <c r="L842">
        <v>4.5227459999999997</v>
      </c>
      <c r="M842">
        <v>395.69069999999999</v>
      </c>
      <c r="N842">
        <v>171.71440000000001</v>
      </c>
      <c r="O842">
        <v>14.23108</v>
      </c>
      <c r="P842">
        <v>14.46921</v>
      </c>
      <c r="R842">
        <v>2595.4520000000002</v>
      </c>
      <c r="S842">
        <v>2663.1729999999998</v>
      </c>
    </row>
    <row r="843" spans="1:19" x14ac:dyDescent="0.25">
      <c r="A843" s="4">
        <v>6.9833499999999997</v>
      </c>
      <c r="B843" s="4">
        <v>3897.5219999999999</v>
      </c>
      <c r="C843">
        <v>249.99170000000001</v>
      </c>
      <c r="D843">
        <v>149.8989</v>
      </c>
      <c r="E843">
        <v>114.93170000000001</v>
      </c>
      <c r="F843">
        <v>35.044960000000003</v>
      </c>
      <c r="G843">
        <v>15.816839999999999</v>
      </c>
      <c r="H843">
        <v>30.41451</v>
      </c>
      <c r="I843">
        <v>204.1525</v>
      </c>
      <c r="J843">
        <v>4.816136E-2</v>
      </c>
      <c r="K843">
        <v>4.49796</v>
      </c>
      <c r="L843">
        <v>4.5027179999999998</v>
      </c>
      <c r="M843">
        <v>393.9357</v>
      </c>
      <c r="N843">
        <v>169.6208</v>
      </c>
      <c r="O843">
        <v>14.15672</v>
      </c>
      <c r="P843">
        <v>14.41882</v>
      </c>
      <c r="R843">
        <v>2556</v>
      </c>
      <c r="S843">
        <v>2679.7440000000001</v>
      </c>
    </row>
    <row r="844" spans="1:19" x14ac:dyDescent="0.25">
      <c r="A844" s="4">
        <v>6.9916700000000001</v>
      </c>
      <c r="B844" s="4">
        <v>3902.5949999999998</v>
      </c>
      <c r="C844">
        <v>249.8991</v>
      </c>
      <c r="D844">
        <v>149.9546</v>
      </c>
      <c r="E844">
        <v>115.1708</v>
      </c>
      <c r="F844">
        <v>35.028269999999999</v>
      </c>
      <c r="G844">
        <v>15.899100000000001</v>
      </c>
      <c r="H844">
        <v>30.27749</v>
      </c>
      <c r="I844">
        <v>204.40819999999999</v>
      </c>
      <c r="J844">
        <v>5.3323549999999997E-2</v>
      </c>
      <c r="K844">
        <v>4.503088</v>
      </c>
      <c r="L844">
        <v>4.5146759999999997</v>
      </c>
      <c r="M844">
        <v>401.2654</v>
      </c>
      <c r="N844">
        <v>169.60589999999999</v>
      </c>
      <c r="O844">
        <v>14.24912</v>
      </c>
      <c r="P844">
        <v>14.44473</v>
      </c>
      <c r="R844">
        <v>2555.7159999999999</v>
      </c>
      <c r="S844">
        <v>2692.1329999999998</v>
      </c>
    </row>
    <row r="845" spans="1:19" x14ac:dyDescent="0.25">
      <c r="A845" s="4">
        <v>7.0000200000000001</v>
      </c>
      <c r="B845" s="4">
        <v>3899.0079999999998</v>
      </c>
      <c r="C845">
        <v>249.9246</v>
      </c>
      <c r="D845">
        <v>149.98759999999999</v>
      </c>
      <c r="E845">
        <v>115.2782</v>
      </c>
      <c r="F845">
        <v>35.019739999999999</v>
      </c>
      <c r="G845">
        <v>15.97179</v>
      </c>
      <c r="H845">
        <v>29.924569999999999</v>
      </c>
      <c r="I845">
        <v>204.23179999999999</v>
      </c>
      <c r="J845">
        <v>5.003109E-2</v>
      </c>
      <c r="K845">
        <v>4.500648</v>
      </c>
      <c r="L845">
        <v>4.5081559999999996</v>
      </c>
      <c r="M845">
        <v>402.2758</v>
      </c>
      <c r="N845">
        <v>169.51070000000001</v>
      </c>
      <c r="O845">
        <v>14.24498</v>
      </c>
      <c r="P845">
        <v>14.402290000000001</v>
      </c>
      <c r="R845">
        <v>2558.0729999999999</v>
      </c>
      <c r="S845">
        <v>2672.2919999999999</v>
      </c>
    </row>
    <row r="846" spans="1:19" x14ac:dyDescent="0.25">
      <c r="A846" s="4">
        <v>7.0083399999999996</v>
      </c>
      <c r="B846" s="4">
        <v>3901.0149999999999</v>
      </c>
      <c r="C846">
        <v>250.11009999999999</v>
      </c>
      <c r="D846">
        <v>150.11529999999999</v>
      </c>
      <c r="E846">
        <v>115.4528</v>
      </c>
      <c r="F846">
        <v>35.042900000000003</v>
      </c>
      <c r="G846">
        <v>15.97411</v>
      </c>
      <c r="H846">
        <v>29.811319999999998</v>
      </c>
      <c r="I846">
        <v>204.0427</v>
      </c>
      <c r="J846">
        <v>4.5123169999999997E-2</v>
      </c>
      <c r="K846">
        <v>4.5212789999999998</v>
      </c>
      <c r="L846">
        <v>4.5096030000000003</v>
      </c>
      <c r="M846">
        <v>399.88010000000003</v>
      </c>
      <c r="N846">
        <v>169.77260000000001</v>
      </c>
      <c r="O846">
        <v>14.26496</v>
      </c>
      <c r="P846">
        <v>14.374499999999999</v>
      </c>
      <c r="R846">
        <v>2583.2170000000001</v>
      </c>
      <c r="S846">
        <v>2668.346</v>
      </c>
    </row>
    <row r="847" spans="1:19" x14ac:dyDescent="0.25">
      <c r="A847" s="4">
        <v>7.01668</v>
      </c>
      <c r="B847" s="4">
        <v>3899.2280000000001</v>
      </c>
      <c r="C847">
        <v>250.24019999999999</v>
      </c>
      <c r="D847">
        <v>150.0848</v>
      </c>
      <c r="E847">
        <v>115.41630000000001</v>
      </c>
      <c r="F847">
        <v>35.03078</v>
      </c>
      <c r="G847">
        <v>15.99715</v>
      </c>
      <c r="H847">
        <v>30.040800000000001</v>
      </c>
      <c r="I847">
        <v>202.03469999999999</v>
      </c>
      <c r="J847">
        <v>5.0642039999999999E-2</v>
      </c>
      <c r="K847">
        <v>4.5420860000000003</v>
      </c>
      <c r="L847">
        <v>4.5355530000000002</v>
      </c>
      <c r="M847">
        <v>394.72989999999999</v>
      </c>
      <c r="N847">
        <v>168.5453</v>
      </c>
      <c r="O847">
        <v>14.26233</v>
      </c>
      <c r="P847">
        <v>14.46368</v>
      </c>
      <c r="R847">
        <v>2582.44</v>
      </c>
      <c r="S847">
        <v>2656.7190000000001</v>
      </c>
    </row>
    <row r="848" spans="1:19" x14ac:dyDescent="0.25">
      <c r="A848" s="4">
        <v>7.0250000000000004</v>
      </c>
      <c r="B848" s="4">
        <v>3904.61</v>
      </c>
      <c r="C848">
        <v>250.364</v>
      </c>
      <c r="D848">
        <v>150.0692</v>
      </c>
      <c r="E848">
        <v>115.0919</v>
      </c>
      <c r="F848">
        <v>35.023609999999998</v>
      </c>
      <c r="G848">
        <v>15.93962</v>
      </c>
      <c r="H848">
        <v>30.086580000000001</v>
      </c>
      <c r="I848">
        <v>197.72059999999999</v>
      </c>
      <c r="J848">
        <v>4.8756359999999999E-2</v>
      </c>
      <c r="K848">
        <v>4.5213359999999998</v>
      </c>
      <c r="L848">
        <v>4.4460360000000003</v>
      </c>
      <c r="M848">
        <v>396.39839999999998</v>
      </c>
      <c r="N848">
        <v>170.1686</v>
      </c>
      <c r="O848">
        <v>14.23302</v>
      </c>
      <c r="P848">
        <v>14.368830000000001</v>
      </c>
      <c r="R848">
        <v>2584.5839999999998</v>
      </c>
      <c r="S848">
        <v>2651.866</v>
      </c>
    </row>
    <row r="849" spans="1:19" x14ac:dyDescent="0.25">
      <c r="A849" s="4">
        <v>7.0333500000000004</v>
      </c>
      <c r="B849" s="4">
        <v>3901.8490000000002</v>
      </c>
      <c r="C849">
        <v>250.15360000000001</v>
      </c>
      <c r="D849">
        <v>150.06110000000001</v>
      </c>
      <c r="E849">
        <v>114.9014</v>
      </c>
      <c r="F849">
        <v>35.016269999999999</v>
      </c>
      <c r="G849">
        <v>15.874560000000001</v>
      </c>
      <c r="H849">
        <v>29.67455</v>
      </c>
      <c r="I849">
        <v>197.8571</v>
      </c>
      <c r="J849">
        <v>5.0809819999999999E-2</v>
      </c>
      <c r="K849">
        <v>4.4934839999999996</v>
      </c>
      <c r="L849">
        <v>4.4878920000000004</v>
      </c>
      <c r="M849">
        <v>402.45150000000001</v>
      </c>
      <c r="N849">
        <v>170.19290000000001</v>
      </c>
      <c r="O849">
        <v>14.32377</v>
      </c>
      <c r="P849">
        <v>14.393610000000001</v>
      </c>
      <c r="R849">
        <v>2578.7750000000001</v>
      </c>
      <c r="S849">
        <v>2680.46</v>
      </c>
    </row>
    <row r="850" spans="1:19" x14ac:dyDescent="0.25">
      <c r="A850" s="4">
        <v>7.0416699999999999</v>
      </c>
      <c r="B850" s="4">
        <v>3900.1289999999999</v>
      </c>
      <c r="C850">
        <v>249.72049999999999</v>
      </c>
      <c r="D850">
        <v>150.06399999999999</v>
      </c>
      <c r="E850">
        <v>114.7932</v>
      </c>
      <c r="F850">
        <v>35.019640000000003</v>
      </c>
      <c r="G850">
        <v>15.82953</v>
      </c>
      <c r="H850">
        <v>30.188880000000001</v>
      </c>
      <c r="I850">
        <v>197.56299999999999</v>
      </c>
      <c r="J850">
        <v>5.256955E-2</v>
      </c>
      <c r="K850">
        <v>4.4782979999999997</v>
      </c>
      <c r="L850">
        <v>4.5064729999999997</v>
      </c>
      <c r="M850">
        <v>400.31319999999999</v>
      </c>
      <c r="N850">
        <v>169.94290000000001</v>
      </c>
      <c r="O850">
        <v>14.217309999999999</v>
      </c>
      <c r="P850">
        <v>14.398389999999999</v>
      </c>
      <c r="R850">
        <v>2570.2429999999999</v>
      </c>
      <c r="S850">
        <v>2634.4409999999998</v>
      </c>
    </row>
    <row r="851" spans="1:19" x14ac:dyDescent="0.25">
      <c r="A851" s="4">
        <v>7.05002</v>
      </c>
      <c r="B851" s="4">
        <v>3898.2069999999999</v>
      </c>
      <c r="C851">
        <v>250.1232</v>
      </c>
      <c r="D851">
        <v>150.00190000000001</v>
      </c>
      <c r="E851">
        <v>114.6438</v>
      </c>
      <c r="F851">
        <v>34.99474</v>
      </c>
      <c r="G851">
        <v>15.96921</v>
      </c>
      <c r="H851">
        <v>30.06081</v>
      </c>
      <c r="I851">
        <v>197.50579999999999</v>
      </c>
      <c r="J851">
        <v>5.2520749999999998E-2</v>
      </c>
      <c r="K851">
        <v>4.5122780000000002</v>
      </c>
      <c r="L851">
        <v>4.5169839999999999</v>
      </c>
      <c r="M851">
        <v>395.22570000000002</v>
      </c>
      <c r="N851">
        <v>170.25229999999999</v>
      </c>
      <c r="O851">
        <v>14.28716</v>
      </c>
      <c r="P851">
        <v>14.41527</v>
      </c>
      <c r="R851">
        <v>2560.0920000000001</v>
      </c>
      <c r="S851">
        <v>2667.0309999999999</v>
      </c>
    </row>
    <row r="852" spans="1:19" x14ac:dyDescent="0.25">
      <c r="A852" s="4">
        <v>7.0583400000000003</v>
      </c>
      <c r="B852" s="4">
        <v>3898.2890000000002</v>
      </c>
      <c r="C852">
        <v>250.46440000000001</v>
      </c>
      <c r="D852">
        <v>149.92420000000001</v>
      </c>
      <c r="E852">
        <v>114.5642</v>
      </c>
      <c r="F852">
        <v>34.995220000000003</v>
      </c>
      <c r="G852">
        <v>15.95796</v>
      </c>
      <c r="H852">
        <v>30.170739999999999</v>
      </c>
      <c r="I852">
        <v>197.74930000000001</v>
      </c>
      <c r="J852">
        <v>5.3185980000000001E-2</v>
      </c>
      <c r="K852">
        <v>4.52684</v>
      </c>
      <c r="L852">
        <v>4.5025040000000001</v>
      </c>
      <c r="M852">
        <v>395.66770000000002</v>
      </c>
      <c r="N852">
        <v>170.34889999999999</v>
      </c>
      <c r="O852">
        <v>14.213469999999999</v>
      </c>
      <c r="P852">
        <v>14.46317</v>
      </c>
      <c r="R852">
        <v>2566.2629999999999</v>
      </c>
      <c r="S852">
        <v>2669.1680000000001</v>
      </c>
    </row>
    <row r="853" spans="1:19" x14ac:dyDescent="0.25">
      <c r="A853" s="4">
        <v>7.0666799999999999</v>
      </c>
      <c r="B853" s="4">
        <v>3896.2159999999999</v>
      </c>
      <c r="C853">
        <v>249.548</v>
      </c>
      <c r="D853">
        <v>149.9572</v>
      </c>
      <c r="E853">
        <v>114.797</v>
      </c>
      <c r="F853">
        <v>35.001489999999997</v>
      </c>
      <c r="G853">
        <v>15.89847</v>
      </c>
      <c r="H853">
        <v>29.965890000000002</v>
      </c>
      <c r="I853">
        <v>202.36949999999999</v>
      </c>
      <c r="J853">
        <v>5.6500769999999999E-2</v>
      </c>
      <c r="K853">
        <v>4.5118460000000002</v>
      </c>
      <c r="L853">
        <v>4.498748</v>
      </c>
      <c r="M853">
        <v>402.46859999999998</v>
      </c>
      <c r="N853">
        <v>170.56909999999999</v>
      </c>
      <c r="O853">
        <v>14.25778</v>
      </c>
      <c r="P853">
        <v>14.407069999999999</v>
      </c>
      <c r="R853">
        <v>2554.136</v>
      </c>
      <c r="S853">
        <v>2688.08</v>
      </c>
    </row>
    <row r="854" spans="1:19" x14ac:dyDescent="0.25">
      <c r="A854" s="4">
        <v>7.0750000000000002</v>
      </c>
      <c r="B854" s="4">
        <v>3902.413</v>
      </c>
      <c r="C854">
        <v>250.07679999999999</v>
      </c>
      <c r="D854">
        <v>149.90469999999999</v>
      </c>
      <c r="E854">
        <v>115.0626</v>
      </c>
      <c r="F854">
        <v>34.973219999999998</v>
      </c>
      <c r="G854">
        <v>15.92841</v>
      </c>
      <c r="H854">
        <v>30.056419999999999</v>
      </c>
      <c r="I854">
        <v>204.15860000000001</v>
      </c>
      <c r="J854">
        <v>5.1174730000000002E-2</v>
      </c>
      <c r="K854">
        <v>4.5043090000000001</v>
      </c>
      <c r="L854">
        <v>4.5159919999999998</v>
      </c>
      <c r="M854">
        <v>399.06279999999998</v>
      </c>
      <c r="N854">
        <v>169.52719999999999</v>
      </c>
      <c r="O854">
        <v>14.25197</v>
      </c>
      <c r="P854">
        <v>14.402990000000001</v>
      </c>
      <c r="R854">
        <v>2560.0010000000002</v>
      </c>
      <c r="S854">
        <v>2654.2939999999999</v>
      </c>
    </row>
    <row r="855" spans="1:19" x14ac:dyDescent="0.25">
      <c r="A855" s="4">
        <v>7.0833500000000003</v>
      </c>
      <c r="B855" s="4">
        <v>3899.2249999999999</v>
      </c>
      <c r="C855">
        <v>249.34479999999999</v>
      </c>
      <c r="D855">
        <v>149.9796</v>
      </c>
      <c r="E855">
        <v>115.2337</v>
      </c>
      <c r="F855">
        <v>34.980080000000001</v>
      </c>
      <c r="G855">
        <v>15.88438</v>
      </c>
      <c r="H855">
        <v>29.445920000000001</v>
      </c>
      <c r="I855">
        <v>204.50030000000001</v>
      </c>
      <c r="J855">
        <v>5.2369300000000001E-2</v>
      </c>
      <c r="K855">
        <v>4.4692639999999999</v>
      </c>
      <c r="L855">
        <v>4.4857009999999997</v>
      </c>
      <c r="M855">
        <v>394.87860000000001</v>
      </c>
      <c r="N855">
        <v>169.92590000000001</v>
      </c>
      <c r="O855">
        <v>14.289149999999999</v>
      </c>
      <c r="P855">
        <v>14.458729999999999</v>
      </c>
      <c r="R855">
        <v>2562.5549999999998</v>
      </c>
      <c r="S855">
        <v>2641.393</v>
      </c>
    </row>
    <row r="856" spans="1:19" x14ac:dyDescent="0.25">
      <c r="A856" s="4">
        <v>7.0916699999999997</v>
      </c>
      <c r="B856" s="4">
        <v>3899.0880000000002</v>
      </c>
      <c r="C856">
        <v>250.42349999999999</v>
      </c>
      <c r="D856">
        <v>150.03139999999999</v>
      </c>
      <c r="E856">
        <v>115.3139</v>
      </c>
      <c r="F856">
        <v>34.977629999999998</v>
      </c>
      <c r="G856">
        <v>15.78725</v>
      </c>
      <c r="H856">
        <v>29.981629999999999</v>
      </c>
      <c r="I856">
        <v>204.1636</v>
      </c>
      <c r="J856">
        <v>4.9562879999999997E-2</v>
      </c>
      <c r="K856">
        <v>4.4930209999999997</v>
      </c>
      <c r="L856">
        <v>4.5016299999999996</v>
      </c>
      <c r="M856">
        <v>394.99509999999998</v>
      </c>
      <c r="N856">
        <v>169.7544</v>
      </c>
      <c r="O856">
        <v>14.20636</v>
      </c>
      <c r="P856">
        <v>14.380850000000001</v>
      </c>
      <c r="R856">
        <v>2570.3220000000001</v>
      </c>
      <c r="S856">
        <v>2661.8589999999999</v>
      </c>
    </row>
    <row r="857" spans="1:19" x14ac:dyDescent="0.25">
      <c r="A857" s="4">
        <v>7.1000100000000002</v>
      </c>
      <c r="B857" s="4">
        <v>3898.0729999999999</v>
      </c>
      <c r="C857">
        <v>250.17009999999999</v>
      </c>
      <c r="D857">
        <v>150.08690000000001</v>
      </c>
      <c r="E857">
        <v>115.4029</v>
      </c>
      <c r="F857">
        <v>34.996789999999997</v>
      </c>
      <c r="G857">
        <v>15.804460000000001</v>
      </c>
      <c r="H857">
        <v>30.060040000000001</v>
      </c>
      <c r="I857">
        <v>204.14150000000001</v>
      </c>
      <c r="J857">
        <v>5.273357E-2</v>
      </c>
      <c r="K857">
        <v>4.483447</v>
      </c>
      <c r="L857">
        <v>4.4896859999999998</v>
      </c>
      <c r="M857">
        <v>401.61540000000002</v>
      </c>
      <c r="N857">
        <v>169.78970000000001</v>
      </c>
      <c r="O857">
        <v>14.199540000000001</v>
      </c>
      <c r="P857">
        <v>14.444800000000001</v>
      </c>
      <c r="R857">
        <v>2578.3829999999998</v>
      </c>
      <c r="S857">
        <v>2658.6759999999999</v>
      </c>
    </row>
    <row r="858" spans="1:19" x14ac:dyDescent="0.25">
      <c r="A858" s="4">
        <v>7.1083299999999996</v>
      </c>
      <c r="B858" s="4">
        <v>3898.3809999999999</v>
      </c>
      <c r="C858">
        <v>250.4479</v>
      </c>
      <c r="D858">
        <v>150.11259999999999</v>
      </c>
      <c r="E858">
        <v>115.2945</v>
      </c>
      <c r="F858">
        <v>35.011890000000001</v>
      </c>
      <c r="G858">
        <v>15.860659999999999</v>
      </c>
      <c r="H858">
        <v>30.307490000000001</v>
      </c>
      <c r="I858">
        <v>199.7621</v>
      </c>
      <c r="J858">
        <v>4.5555909999999998E-2</v>
      </c>
      <c r="K858">
        <v>4.4701259999999996</v>
      </c>
      <c r="L858">
        <v>4.5053850000000004</v>
      </c>
      <c r="M858">
        <v>398.68239999999997</v>
      </c>
      <c r="N858">
        <v>169.37649999999999</v>
      </c>
      <c r="O858">
        <v>14.227259999999999</v>
      </c>
      <c r="P858">
        <v>14.38794</v>
      </c>
      <c r="R858">
        <v>2568.25</v>
      </c>
      <c r="S858">
        <v>2649.2919999999999</v>
      </c>
    </row>
    <row r="859" spans="1:19" x14ac:dyDescent="0.25">
      <c r="A859" s="4">
        <v>7.1166799999999997</v>
      </c>
      <c r="B859" s="4">
        <v>3901.732</v>
      </c>
      <c r="C859">
        <v>250.31120000000001</v>
      </c>
      <c r="D859">
        <v>150.0369</v>
      </c>
      <c r="E859">
        <v>115.0012</v>
      </c>
      <c r="F859">
        <v>34.962679999999999</v>
      </c>
      <c r="G859">
        <v>15.959569999999999</v>
      </c>
      <c r="H859">
        <v>30.15774</v>
      </c>
      <c r="I859">
        <v>197.90219999999999</v>
      </c>
      <c r="J859">
        <v>5.096121E-2</v>
      </c>
      <c r="K859">
        <v>4.5062850000000001</v>
      </c>
      <c r="L859">
        <v>4.5153650000000001</v>
      </c>
      <c r="M859">
        <v>395.06330000000003</v>
      </c>
      <c r="N859">
        <v>170.4265</v>
      </c>
      <c r="O859">
        <v>14.239380000000001</v>
      </c>
      <c r="P859">
        <v>14.414</v>
      </c>
      <c r="R859">
        <v>2576.2260000000001</v>
      </c>
      <c r="S859">
        <v>2662.3150000000001</v>
      </c>
    </row>
    <row r="860" spans="1:19" x14ac:dyDescent="0.25">
      <c r="A860" s="4">
        <v>7.125</v>
      </c>
      <c r="B860" s="4">
        <v>3901.0709999999999</v>
      </c>
      <c r="C860">
        <v>249.84039999999999</v>
      </c>
      <c r="D860">
        <v>150.1337</v>
      </c>
      <c r="E860">
        <v>114.9024</v>
      </c>
      <c r="F860">
        <v>35.021320000000003</v>
      </c>
      <c r="G860">
        <v>15.99794</v>
      </c>
      <c r="H860">
        <v>29.746020000000001</v>
      </c>
      <c r="I860">
        <v>198.0531</v>
      </c>
      <c r="J860">
        <v>5.4978600000000002E-2</v>
      </c>
      <c r="K860">
        <v>4.5007130000000002</v>
      </c>
      <c r="L860">
        <v>4.4979180000000003</v>
      </c>
      <c r="M860">
        <v>398.93180000000001</v>
      </c>
      <c r="N860">
        <v>170.10470000000001</v>
      </c>
      <c r="O860">
        <v>14.31067</v>
      </c>
      <c r="P860">
        <v>14.43079</v>
      </c>
      <c r="R860">
        <v>2587.837</v>
      </c>
      <c r="S860">
        <v>2663.64</v>
      </c>
    </row>
    <row r="861" spans="1:19" x14ac:dyDescent="0.25">
      <c r="A861" s="4">
        <v>7.1333500000000001</v>
      </c>
      <c r="B861" s="4">
        <v>3900.4859999999999</v>
      </c>
      <c r="C861">
        <v>249.6669</v>
      </c>
      <c r="D861">
        <v>150.0582</v>
      </c>
      <c r="E861">
        <v>114.7835</v>
      </c>
      <c r="F861">
        <v>34.992820000000002</v>
      </c>
      <c r="G861">
        <v>15.964</v>
      </c>
      <c r="H861">
        <v>30.136420000000001</v>
      </c>
      <c r="I861">
        <v>197.8682</v>
      </c>
      <c r="J861">
        <v>5.4642019999999999E-2</v>
      </c>
      <c r="K861">
        <v>4.5198710000000002</v>
      </c>
      <c r="L861">
        <v>4.4992039999999998</v>
      </c>
      <c r="M861">
        <v>402.91539999999998</v>
      </c>
      <c r="N861">
        <v>170.2841</v>
      </c>
      <c r="O861">
        <v>14.241479999999999</v>
      </c>
      <c r="P861">
        <v>14.36866</v>
      </c>
      <c r="R861">
        <v>2558.8649999999998</v>
      </c>
      <c r="S861">
        <v>2607.6849999999999</v>
      </c>
    </row>
    <row r="862" spans="1:19" x14ac:dyDescent="0.25">
      <c r="A862" s="4">
        <v>7.1416700000000004</v>
      </c>
      <c r="B862" s="4">
        <v>3900.9160000000002</v>
      </c>
      <c r="C862">
        <v>250.2604</v>
      </c>
      <c r="D862">
        <v>150.0498</v>
      </c>
      <c r="E862">
        <v>114.68</v>
      </c>
      <c r="F862">
        <v>35.028930000000003</v>
      </c>
      <c r="G862">
        <v>15.96763</v>
      </c>
      <c r="H862">
        <v>29.90446</v>
      </c>
      <c r="I862">
        <v>198.21969999999999</v>
      </c>
      <c r="J862">
        <v>4.5686320000000002E-2</v>
      </c>
      <c r="K862">
        <v>4.5211670000000002</v>
      </c>
      <c r="L862">
        <v>4.482634</v>
      </c>
      <c r="M862">
        <v>402.89870000000002</v>
      </c>
      <c r="N862">
        <v>170.28149999999999</v>
      </c>
      <c r="O862">
        <v>14.24048</v>
      </c>
      <c r="P862">
        <v>14.384510000000001</v>
      </c>
      <c r="R862">
        <v>2558.7570000000001</v>
      </c>
      <c r="S862">
        <v>2689.7330000000002</v>
      </c>
    </row>
    <row r="863" spans="1:19" x14ac:dyDescent="0.25">
      <c r="A863" s="4">
        <v>7.15001</v>
      </c>
      <c r="B863" s="4">
        <v>3898.2</v>
      </c>
      <c r="C863">
        <v>249.3467</v>
      </c>
      <c r="D863">
        <v>149.92080000000001</v>
      </c>
      <c r="E863">
        <v>114.628</v>
      </c>
      <c r="F863">
        <v>35.021610000000003</v>
      </c>
      <c r="G863">
        <v>15.922980000000001</v>
      </c>
      <c r="H863">
        <v>30.389479999999999</v>
      </c>
      <c r="I863">
        <v>198.1935</v>
      </c>
      <c r="J863">
        <v>4.9908420000000002E-2</v>
      </c>
      <c r="K863">
        <v>4.4951220000000003</v>
      </c>
      <c r="L863">
        <v>4.4892159999999999</v>
      </c>
      <c r="M863">
        <v>395.0274</v>
      </c>
      <c r="N863">
        <v>170.36510000000001</v>
      </c>
      <c r="O863">
        <v>14.308999999999999</v>
      </c>
      <c r="P863">
        <v>14.39091</v>
      </c>
      <c r="R863">
        <v>2543.9589999999998</v>
      </c>
      <c r="S863">
        <v>2656.645</v>
      </c>
    </row>
    <row r="864" spans="1:19" x14ac:dyDescent="0.25">
      <c r="A864" s="4">
        <v>7.1583300000000003</v>
      </c>
      <c r="B864" s="4">
        <v>3899.7289999999998</v>
      </c>
      <c r="C864">
        <v>250.04679999999999</v>
      </c>
      <c r="D864">
        <v>149.90899999999999</v>
      </c>
      <c r="E864">
        <v>114.68519999999999</v>
      </c>
      <c r="F864">
        <v>34.99823</v>
      </c>
      <c r="G864">
        <v>15.867900000000001</v>
      </c>
      <c r="H864">
        <v>30.357250000000001</v>
      </c>
      <c r="I864">
        <v>199.35900000000001</v>
      </c>
      <c r="J864">
        <v>5.3427809999999999E-2</v>
      </c>
      <c r="K864">
        <v>4.5049999999999999</v>
      </c>
      <c r="L864">
        <v>4.4700839999999999</v>
      </c>
      <c r="M864">
        <v>397.3723</v>
      </c>
      <c r="N864">
        <v>171.1557</v>
      </c>
      <c r="O864">
        <v>14.28537</v>
      </c>
      <c r="P864">
        <v>14.44853</v>
      </c>
      <c r="R864">
        <v>2591.4899999999998</v>
      </c>
      <c r="S864">
        <v>2666.2869999999998</v>
      </c>
    </row>
    <row r="865" spans="1:19" x14ac:dyDescent="0.25">
      <c r="A865" s="4">
        <v>7.1666800000000004</v>
      </c>
      <c r="B865" s="4">
        <v>3898.8310000000001</v>
      </c>
      <c r="C865">
        <v>250.52379999999999</v>
      </c>
      <c r="D865">
        <v>149.94040000000001</v>
      </c>
      <c r="E865">
        <v>114.95099999999999</v>
      </c>
      <c r="F865">
        <v>34.938580000000002</v>
      </c>
      <c r="G865">
        <v>15.85787</v>
      </c>
      <c r="H865">
        <v>30.289549999999998</v>
      </c>
      <c r="I865">
        <v>203.6301</v>
      </c>
      <c r="J865">
        <v>5.0635239999999998E-2</v>
      </c>
      <c r="K865">
        <v>4.5118939999999998</v>
      </c>
      <c r="L865">
        <v>4.5210939999999997</v>
      </c>
      <c r="M865">
        <v>401.315</v>
      </c>
      <c r="N865">
        <v>169.62649999999999</v>
      </c>
      <c r="O865">
        <v>14.17151</v>
      </c>
      <c r="P865">
        <v>14.43046</v>
      </c>
      <c r="R865">
        <v>2576.1759999999999</v>
      </c>
      <c r="S865">
        <v>2689.3829999999998</v>
      </c>
    </row>
    <row r="866" spans="1:19" x14ac:dyDescent="0.25">
      <c r="A866" s="4">
        <v>7.1750299999999996</v>
      </c>
      <c r="B866" s="4">
        <v>3897.6480000000001</v>
      </c>
      <c r="C866">
        <v>249.9323</v>
      </c>
      <c r="D866">
        <v>149.9513</v>
      </c>
      <c r="E866">
        <v>115.1182</v>
      </c>
      <c r="F866">
        <v>34.940350000000002</v>
      </c>
      <c r="G866">
        <v>16.01286</v>
      </c>
      <c r="H866">
        <v>29.814150000000001</v>
      </c>
      <c r="I866">
        <v>203.96639999999999</v>
      </c>
      <c r="J866">
        <v>5.3582629999999999E-2</v>
      </c>
      <c r="K866">
        <v>4.4957390000000004</v>
      </c>
      <c r="L866">
        <v>4.496251</v>
      </c>
      <c r="M866">
        <v>403.47879999999998</v>
      </c>
      <c r="N866">
        <v>169.5514</v>
      </c>
      <c r="O866">
        <v>14.217000000000001</v>
      </c>
      <c r="P866">
        <v>14.407310000000001</v>
      </c>
      <c r="R866">
        <v>2567.9229999999998</v>
      </c>
      <c r="S866">
        <v>2659.7570000000001</v>
      </c>
    </row>
    <row r="867" spans="1:19" x14ac:dyDescent="0.25">
      <c r="A867" s="4">
        <v>7.1833400000000003</v>
      </c>
      <c r="B867" s="4">
        <v>3902.0709999999999</v>
      </c>
      <c r="C867">
        <v>249.9453</v>
      </c>
      <c r="D867">
        <v>150.00630000000001</v>
      </c>
      <c r="E867">
        <v>115.2411</v>
      </c>
      <c r="F867">
        <v>34.972369999999998</v>
      </c>
      <c r="G867">
        <v>16.019829999999999</v>
      </c>
      <c r="H867">
        <v>29.848960000000002</v>
      </c>
      <c r="I867">
        <v>203.74119999999999</v>
      </c>
      <c r="J867">
        <v>4.498655E-2</v>
      </c>
      <c r="K867">
        <v>4.5125679999999999</v>
      </c>
      <c r="L867">
        <v>4.5429490000000001</v>
      </c>
      <c r="M867">
        <v>395.20569999999998</v>
      </c>
      <c r="N867">
        <v>169.9332</v>
      </c>
      <c r="O867">
        <v>14.231030000000001</v>
      </c>
      <c r="P867">
        <v>14.417070000000001</v>
      </c>
      <c r="R867">
        <v>2579.8009999999999</v>
      </c>
      <c r="S867">
        <v>2664.096</v>
      </c>
    </row>
    <row r="868" spans="1:19" x14ac:dyDescent="0.25">
      <c r="A868" s="4">
        <v>7.1916900000000004</v>
      </c>
      <c r="B868" s="4">
        <v>3902.0630000000001</v>
      </c>
      <c r="C868">
        <v>250.06110000000001</v>
      </c>
      <c r="D868">
        <v>150.0838</v>
      </c>
      <c r="E868">
        <v>115.2483</v>
      </c>
      <c r="F868">
        <v>34.961379999999998</v>
      </c>
      <c r="G868">
        <v>15.98837</v>
      </c>
      <c r="H868">
        <v>29.647870000000001</v>
      </c>
      <c r="I868">
        <v>203.0806</v>
      </c>
      <c r="J868">
        <v>4.883506E-2</v>
      </c>
      <c r="K868">
        <v>4.5045830000000002</v>
      </c>
      <c r="L868">
        <v>4.4817689999999999</v>
      </c>
      <c r="M868">
        <v>395.6044</v>
      </c>
      <c r="N868">
        <v>169.72229999999999</v>
      </c>
      <c r="O868">
        <v>14.23653</v>
      </c>
      <c r="P868">
        <v>14.4572</v>
      </c>
      <c r="R868">
        <v>2586.5169999999998</v>
      </c>
      <c r="S868">
        <v>2670.4870000000001</v>
      </c>
    </row>
    <row r="869" spans="1:19" x14ac:dyDescent="0.25">
      <c r="A869" s="4">
        <v>7.2000099999999998</v>
      </c>
      <c r="B869" s="4">
        <v>3900.05</v>
      </c>
      <c r="C869">
        <v>249.6206</v>
      </c>
      <c r="D869">
        <v>150.04650000000001</v>
      </c>
      <c r="E869">
        <v>115.36190000000001</v>
      </c>
      <c r="F869">
        <v>35.01</v>
      </c>
      <c r="G869">
        <v>15.97369</v>
      </c>
      <c r="H869">
        <v>30.51934</v>
      </c>
      <c r="I869">
        <v>202.8734</v>
      </c>
      <c r="J869">
        <v>4.9601020000000003E-2</v>
      </c>
      <c r="K869">
        <v>4.503768</v>
      </c>
      <c r="L869">
        <v>4.4986860000000002</v>
      </c>
      <c r="M869">
        <v>400.98239999999998</v>
      </c>
      <c r="N869">
        <v>170.2971</v>
      </c>
      <c r="O869">
        <v>14.20852</v>
      </c>
      <c r="P869">
        <v>14.389139999999999</v>
      </c>
      <c r="R869">
        <v>2562.3870000000002</v>
      </c>
      <c r="S869">
        <v>2624.3829999999998</v>
      </c>
    </row>
    <row r="870" spans="1:19" x14ac:dyDescent="0.25">
      <c r="A870" s="4">
        <v>7.2083599999999999</v>
      </c>
      <c r="B870" s="4">
        <v>3901.5619999999999</v>
      </c>
      <c r="C870">
        <v>250.357</v>
      </c>
      <c r="D870">
        <v>150.059</v>
      </c>
      <c r="E870">
        <v>115.3847</v>
      </c>
      <c r="F870">
        <v>35.013959999999997</v>
      </c>
      <c r="G870">
        <v>15.98804</v>
      </c>
      <c r="H870">
        <v>30.228290000000001</v>
      </c>
      <c r="I870">
        <v>200.93299999999999</v>
      </c>
      <c r="J870">
        <v>4.7604269999999997E-2</v>
      </c>
      <c r="K870">
        <v>4.5066680000000003</v>
      </c>
      <c r="L870">
        <v>4.4931400000000004</v>
      </c>
      <c r="M870">
        <v>403.24860000000001</v>
      </c>
      <c r="N870">
        <v>169.13820000000001</v>
      </c>
      <c r="O870">
        <v>14.301869999999999</v>
      </c>
      <c r="P870">
        <v>14.44772</v>
      </c>
      <c r="R870">
        <v>2559.29</v>
      </c>
      <c r="S870">
        <v>2656.317</v>
      </c>
    </row>
    <row r="871" spans="1:19" x14ac:dyDescent="0.25">
      <c r="A871" s="4">
        <v>7.2166800000000002</v>
      </c>
      <c r="B871" s="4">
        <v>3901.6909999999998</v>
      </c>
      <c r="C871">
        <v>249.8887</v>
      </c>
      <c r="D871">
        <v>150.05860000000001</v>
      </c>
      <c r="E871">
        <v>115.0652</v>
      </c>
      <c r="F871">
        <v>35.008049999999997</v>
      </c>
      <c r="G871">
        <v>15.937279999999999</v>
      </c>
      <c r="H871">
        <v>30.015270000000001</v>
      </c>
      <c r="I871">
        <v>198.6619</v>
      </c>
      <c r="J871">
        <v>5.3380440000000001E-2</v>
      </c>
      <c r="K871">
        <v>4.4586589999999999</v>
      </c>
      <c r="L871">
        <v>4.4595399999999996</v>
      </c>
      <c r="M871">
        <v>394.62630000000001</v>
      </c>
      <c r="N871">
        <v>170.25880000000001</v>
      </c>
      <c r="O871">
        <v>14.253959999999999</v>
      </c>
      <c r="P871">
        <v>14.433809999999999</v>
      </c>
      <c r="R871">
        <v>2517.5880000000002</v>
      </c>
      <c r="S871">
        <v>2626.2570000000001</v>
      </c>
    </row>
    <row r="872" spans="1:19" x14ac:dyDescent="0.25">
      <c r="A872" s="4">
        <v>7.2250199999999998</v>
      </c>
      <c r="B872" s="4">
        <v>3900.1660000000002</v>
      </c>
      <c r="C872">
        <v>250.0659</v>
      </c>
      <c r="D872">
        <v>150.08539999999999</v>
      </c>
      <c r="E872">
        <v>114.9118</v>
      </c>
      <c r="F872">
        <v>35.020200000000003</v>
      </c>
      <c r="G872">
        <v>15.924329999999999</v>
      </c>
      <c r="H872">
        <v>30.167560000000002</v>
      </c>
      <c r="I872">
        <v>198.2296</v>
      </c>
      <c r="J872">
        <v>4.9918400000000002E-2</v>
      </c>
      <c r="K872">
        <v>4.5129630000000001</v>
      </c>
      <c r="L872">
        <v>4.5439619999999996</v>
      </c>
      <c r="M872">
        <v>397.65359999999998</v>
      </c>
      <c r="N872">
        <v>170.01660000000001</v>
      </c>
      <c r="O872">
        <v>14.242900000000001</v>
      </c>
      <c r="P872">
        <v>14.401820000000001</v>
      </c>
      <c r="R872">
        <v>2557.4029999999998</v>
      </c>
      <c r="S872">
        <v>2647.308</v>
      </c>
    </row>
    <row r="873" spans="1:19" x14ac:dyDescent="0.25">
      <c r="A873" s="4">
        <v>7.2333400000000001</v>
      </c>
      <c r="B873" s="4">
        <v>3899.665</v>
      </c>
      <c r="C873">
        <v>249.99340000000001</v>
      </c>
      <c r="D873">
        <v>150.0206</v>
      </c>
      <c r="E873">
        <v>114.7945</v>
      </c>
      <c r="F873">
        <v>35.012169999999998</v>
      </c>
      <c r="G873">
        <v>15.934670000000001</v>
      </c>
      <c r="H873">
        <v>30.182700000000001</v>
      </c>
      <c r="I873">
        <v>197.95769999999999</v>
      </c>
      <c r="J873">
        <v>5.1260239999999999E-2</v>
      </c>
      <c r="K873">
        <v>4.485614</v>
      </c>
      <c r="L873">
        <v>4.5151190000000003</v>
      </c>
      <c r="M873">
        <v>402.09480000000002</v>
      </c>
      <c r="N873">
        <v>170.23050000000001</v>
      </c>
      <c r="O873">
        <v>14.25445</v>
      </c>
      <c r="P873">
        <v>14.43111</v>
      </c>
      <c r="R873">
        <v>2573.2330000000002</v>
      </c>
      <c r="S873">
        <v>2673.1669999999999</v>
      </c>
    </row>
    <row r="874" spans="1:19" x14ac:dyDescent="0.25">
      <c r="A874" s="4">
        <v>7.2416900000000002</v>
      </c>
      <c r="B874" s="4">
        <v>3901.6979999999999</v>
      </c>
      <c r="C874">
        <v>250.1549</v>
      </c>
      <c r="D874">
        <v>150.0445</v>
      </c>
      <c r="E874">
        <v>114.6194</v>
      </c>
      <c r="F874">
        <v>35.0169</v>
      </c>
      <c r="G874">
        <v>16.036940000000001</v>
      </c>
      <c r="H874">
        <v>30.019739999999999</v>
      </c>
      <c r="I874">
        <v>197.79929999999999</v>
      </c>
      <c r="J874">
        <v>5.0389620000000003E-2</v>
      </c>
      <c r="K874">
        <v>4.5038929999999997</v>
      </c>
      <c r="L874">
        <v>4.5194429999999999</v>
      </c>
      <c r="M874">
        <v>400.8569</v>
      </c>
      <c r="N874">
        <v>170.08199999999999</v>
      </c>
      <c r="O874">
        <v>14.29045</v>
      </c>
      <c r="P874">
        <v>14.397460000000001</v>
      </c>
      <c r="R874">
        <v>2554.5610000000001</v>
      </c>
      <c r="S874">
        <v>2651.194</v>
      </c>
    </row>
    <row r="875" spans="1:19" x14ac:dyDescent="0.25">
      <c r="A875" s="4">
        <v>7.2500099999999996</v>
      </c>
      <c r="B875" s="4">
        <v>3899.58</v>
      </c>
      <c r="C875">
        <v>250.57480000000001</v>
      </c>
      <c r="D875">
        <v>149.9409</v>
      </c>
      <c r="E875">
        <v>114.5209</v>
      </c>
      <c r="F875">
        <v>35.05791</v>
      </c>
      <c r="G875">
        <v>16.113659999999999</v>
      </c>
      <c r="H875">
        <v>30.233090000000001</v>
      </c>
      <c r="I875">
        <v>198.3449</v>
      </c>
      <c r="J875">
        <v>5.0699479999999998E-2</v>
      </c>
      <c r="K875">
        <v>4.5347020000000002</v>
      </c>
      <c r="L875">
        <v>4.4802210000000002</v>
      </c>
      <c r="M875">
        <v>395.23669999999998</v>
      </c>
      <c r="N875">
        <v>170.3931</v>
      </c>
      <c r="O875">
        <v>14.20044</v>
      </c>
      <c r="P875">
        <v>14.362299999999999</v>
      </c>
      <c r="R875">
        <v>2557.748</v>
      </c>
      <c r="S875">
        <v>2655.5419999999999</v>
      </c>
    </row>
    <row r="876" spans="1:19" x14ac:dyDescent="0.25">
      <c r="A876" s="4">
        <v>7.2583599999999997</v>
      </c>
      <c r="B876" s="4">
        <v>3899.5889999999999</v>
      </c>
      <c r="C876">
        <v>250.8528</v>
      </c>
      <c r="D876">
        <v>149.8801</v>
      </c>
      <c r="E876">
        <v>114.74760000000001</v>
      </c>
      <c r="F876">
        <v>35.01285</v>
      </c>
      <c r="G876">
        <v>16.011009999999999</v>
      </c>
      <c r="H876">
        <v>30.20157</v>
      </c>
      <c r="I876">
        <v>201.08930000000001</v>
      </c>
      <c r="J876">
        <v>3.9912469999999999E-2</v>
      </c>
      <c r="K876">
        <v>4.5201929999999999</v>
      </c>
      <c r="L876">
        <v>4.4802540000000004</v>
      </c>
      <c r="M876">
        <v>396.59379999999999</v>
      </c>
      <c r="N876">
        <v>171.20009999999999</v>
      </c>
      <c r="O876">
        <v>14.201980000000001</v>
      </c>
      <c r="P876">
        <v>14.41783</v>
      </c>
      <c r="R876">
        <v>2552.4479999999999</v>
      </c>
      <c r="S876">
        <v>2655.415</v>
      </c>
    </row>
    <row r="877" spans="1:19" x14ac:dyDescent="0.25">
      <c r="A877" s="4">
        <v>7.26668</v>
      </c>
      <c r="B877" s="4">
        <v>3904.0360000000001</v>
      </c>
      <c r="C877">
        <v>249.9853</v>
      </c>
      <c r="D877">
        <v>149.90989999999999</v>
      </c>
      <c r="E877">
        <v>115</v>
      </c>
      <c r="F877">
        <v>35.027760000000001</v>
      </c>
      <c r="G877">
        <v>16.034289999999999</v>
      </c>
      <c r="H877">
        <v>29.70721</v>
      </c>
      <c r="I877">
        <v>204.21039999999999</v>
      </c>
      <c r="J877">
        <v>4.4106920000000001E-2</v>
      </c>
      <c r="K877">
        <v>4.5114879999999999</v>
      </c>
      <c r="L877">
        <v>4.4989910000000002</v>
      </c>
      <c r="M877">
        <v>402.84120000000001</v>
      </c>
      <c r="N877">
        <v>170.09460000000001</v>
      </c>
      <c r="O877">
        <v>14.246359999999999</v>
      </c>
      <c r="P877">
        <v>14.35066</v>
      </c>
      <c r="R877">
        <v>2563.3939999999998</v>
      </c>
      <c r="S877">
        <v>2655.1819999999998</v>
      </c>
    </row>
    <row r="878" spans="1:19" x14ac:dyDescent="0.25">
      <c r="A878" s="4">
        <v>7.2750199999999996</v>
      </c>
      <c r="B878" s="4">
        <v>3897.9479999999999</v>
      </c>
      <c r="C878">
        <v>250.17099999999999</v>
      </c>
      <c r="D878">
        <v>149.95349999999999</v>
      </c>
      <c r="E878">
        <v>115.2022</v>
      </c>
      <c r="F878">
        <v>34.988930000000003</v>
      </c>
      <c r="G878">
        <v>15.96772</v>
      </c>
      <c r="H878">
        <v>29.74324</v>
      </c>
      <c r="I878">
        <v>204.61</v>
      </c>
      <c r="J878">
        <v>5.4209050000000002E-2</v>
      </c>
      <c r="K878">
        <v>4.4972370000000002</v>
      </c>
      <c r="L878">
        <v>4.4782339999999996</v>
      </c>
      <c r="M878">
        <v>401.17309999999998</v>
      </c>
      <c r="N878">
        <v>170.01560000000001</v>
      </c>
      <c r="O878">
        <v>14.22763</v>
      </c>
      <c r="P878">
        <v>14.39045</v>
      </c>
      <c r="R878">
        <v>2595.663</v>
      </c>
      <c r="S878">
        <v>2659.5079999999998</v>
      </c>
    </row>
    <row r="879" spans="1:19" x14ac:dyDescent="0.25">
      <c r="A879" s="4">
        <v>7.2833399999999999</v>
      </c>
      <c r="B879" s="4">
        <v>3899.8330000000001</v>
      </c>
      <c r="C879">
        <v>250.08430000000001</v>
      </c>
      <c r="D879">
        <v>150.0386</v>
      </c>
      <c r="E879">
        <v>115.345</v>
      </c>
      <c r="F879">
        <v>34.967529999999996</v>
      </c>
      <c r="G879">
        <v>15.896089999999999</v>
      </c>
      <c r="H879">
        <v>30.127130000000001</v>
      </c>
      <c r="I879">
        <v>204.50020000000001</v>
      </c>
      <c r="J879">
        <v>5.027848E-2</v>
      </c>
      <c r="K879">
        <v>4.4943419999999996</v>
      </c>
      <c r="L879">
        <v>4.4872339999999999</v>
      </c>
      <c r="M879">
        <v>394.21289999999999</v>
      </c>
      <c r="N879">
        <v>169.56379999999999</v>
      </c>
      <c r="O879">
        <v>14.2218</v>
      </c>
      <c r="P879">
        <v>14.425219999999999</v>
      </c>
      <c r="R879">
        <v>2577.1080000000002</v>
      </c>
      <c r="S879">
        <v>2690.22</v>
      </c>
    </row>
    <row r="880" spans="1:19" x14ac:dyDescent="0.25">
      <c r="A880" s="4">
        <v>7.29169</v>
      </c>
      <c r="B880" s="4">
        <v>3901.1030000000001</v>
      </c>
      <c r="C880">
        <v>250.43039999999999</v>
      </c>
      <c r="D880">
        <v>150.1062</v>
      </c>
      <c r="E880">
        <v>115.4477</v>
      </c>
      <c r="F880">
        <v>34.987749999999998</v>
      </c>
      <c r="G880">
        <v>15.92618</v>
      </c>
      <c r="H880">
        <v>29.742819999999998</v>
      </c>
      <c r="I880">
        <v>204.4359</v>
      </c>
      <c r="J880">
        <v>5.1085279999999997E-2</v>
      </c>
      <c r="K880">
        <v>4.5061910000000003</v>
      </c>
      <c r="L880">
        <v>4.5142889999999998</v>
      </c>
      <c r="M880">
        <v>396.18709999999999</v>
      </c>
      <c r="N880">
        <v>169.74010000000001</v>
      </c>
      <c r="O880">
        <v>14.194430000000001</v>
      </c>
      <c r="P880">
        <v>14.40939</v>
      </c>
      <c r="R880">
        <v>2575.3829999999998</v>
      </c>
      <c r="S880">
        <v>2677.6610000000001</v>
      </c>
    </row>
    <row r="881" spans="1:19" x14ac:dyDescent="0.25">
      <c r="A881" s="4">
        <v>7.3000100000000003</v>
      </c>
      <c r="B881" s="4">
        <v>3900.3389999999999</v>
      </c>
      <c r="C881">
        <v>249.6454</v>
      </c>
      <c r="D881">
        <v>150.1447</v>
      </c>
      <c r="E881">
        <v>115.3682</v>
      </c>
      <c r="F881">
        <v>34.982799999999997</v>
      </c>
      <c r="G881">
        <v>16.02674</v>
      </c>
      <c r="H881">
        <v>29.889849999999999</v>
      </c>
      <c r="I881">
        <v>202.3434</v>
      </c>
      <c r="J881">
        <v>4.821044E-2</v>
      </c>
      <c r="K881">
        <v>4.5036740000000002</v>
      </c>
      <c r="L881">
        <v>4.5054239999999997</v>
      </c>
      <c r="M881">
        <v>403.0455</v>
      </c>
      <c r="N881">
        <v>168.52950000000001</v>
      </c>
      <c r="O881">
        <v>14.2006</v>
      </c>
      <c r="P881">
        <v>14.39166</v>
      </c>
      <c r="R881">
        <v>2550.8589999999999</v>
      </c>
      <c r="S881">
        <v>2658.739</v>
      </c>
    </row>
    <row r="882" spans="1:19" x14ac:dyDescent="0.25">
      <c r="A882" s="4">
        <v>7.3083499999999999</v>
      </c>
      <c r="B882" s="4">
        <v>3901.027</v>
      </c>
      <c r="C882">
        <v>249.82259999999999</v>
      </c>
      <c r="D882">
        <v>150.11189999999999</v>
      </c>
      <c r="E882">
        <v>115.1152</v>
      </c>
      <c r="F882">
        <v>34.980370000000001</v>
      </c>
      <c r="G882">
        <v>16.013490000000001</v>
      </c>
      <c r="H882">
        <v>29.716449999999998</v>
      </c>
      <c r="I882">
        <v>198.0968</v>
      </c>
      <c r="J882">
        <v>5.1256280000000001E-2</v>
      </c>
      <c r="K882">
        <v>4.48224</v>
      </c>
      <c r="L882">
        <v>4.4930760000000003</v>
      </c>
      <c r="M882">
        <v>397.73250000000002</v>
      </c>
      <c r="N882">
        <v>170.11539999999999</v>
      </c>
      <c r="O882">
        <v>14.242010000000001</v>
      </c>
      <c r="P882">
        <v>14.454079999999999</v>
      </c>
      <c r="R882">
        <v>2553.7869999999998</v>
      </c>
      <c r="S882">
        <v>2671.6750000000002</v>
      </c>
    </row>
    <row r="883" spans="1:19" x14ac:dyDescent="0.25">
      <c r="A883" s="4">
        <v>7.3166700000000002</v>
      </c>
      <c r="B883" s="4">
        <v>3898.7840000000001</v>
      </c>
      <c r="C883">
        <v>250.05520000000001</v>
      </c>
      <c r="D883">
        <v>150.1182</v>
      </c>
      <c r="E883">
        <v>114.9482</v>
      </c>
      <c r="F883">
        <v>34.989789999999999</v>
      </c>
      <c r="G883">
        <v>16.046389999999999</v>
      </c>
      <c r="H883">
        <v>30.0137</v>
      </c>
      <c r="I883">
        <v>197.5249</v>
      </c>
      <c r="J883">
        <v>4.7694500000000001E-2</v>
      </c>
      <c r="K883">
        <v>4.5136370000000001</v>
      </c>
      <c r="L883">
        <v>4.5223630000000004</v>
      </c>
      <c r="M883">
        <v>394.58800000000002</v>
      </c>
      <c r="N883">
        <v>170.4632</v>
      </c>
      <c r="O883">
        <v>14.27642</v>
      </c>
      <c r="P883">
        <v>14.423970000000001</v>
      </c>
      <c r="R883">
        <v>2554.2979999999998</v>
      </c>
      <c r="S883">
        <v>2632.7829999999999</v>
      </c>
    </row>
    <row r="884" spans="1:19" x14ac:dyDescent="0.25">
      <c r="A884" s="4">
        <v>7.3250200000000003</v>
      </c>
      <c r="B884" s="4">
        <v>3897.404</v>
      </c>
      <c r="C884">
        <v>250.08670000000001</v>
      </c>
      <c r="D884">
        <v>150.07320000000001</v>
      </c>
      <c r="E884">
        <v>114.80370000000001</v>
      </c>
      <c r="F884">
        <v>34.993389999999998</v>
      </c>
      <c r="G884">
        <v>16.000610000000002</v>
      </c>
      <c r="H884">
        <v>29.809640000000002</v>
      </c>
      <c r="I884">
        <v>197.8563</v>
      </c>
      <c r="J884">
        <v>4.847576E-2</v>
      </c>
      <c r="K884">
        <v>4.4633750000000001</v>
      </c>
      <c r="L884">
        <v>4.4870590000000004</v>
      </c>
      <c r="M884">
        <v>398.18689999999998</v>
      </c>
      <c r="N884">
        <v>170.0915</v>
      </c>
      <c r="O884">
        <v>14.233879999999999</v>
      </c>
      <c r="P884">
        <v>14.389430000000001</v>
      </c>
      <c r="R884">
        <v>2576.5120000000002</v>
      </c>
      <c r="S884">
        <v>2667.33</v>
      </c>
    </row>
    <row r="885" spans="1:19" x14ac:dyDescent="0.25">
      <c r="A885" s="4">
        <v>7.3333399999999997</v>
      </c>
      <c r="B885" s="4">
        <v>3903.3049999999998</v>
      </c>
      <c r="C885">
        <v>249.982</v>
      </c>
      <c r="D885">
        <v>150.0401</v>
      </c>
      <c r="E885">
        <v>114.6915</v>
      </c>
      <c r="F885">
        <v>34.97813</v>
      </c>
      <c r="G885">
        <v>15.912380000000001</v>
      </c>
      <c r="H885">
        <v>29.6279</v>
      </c>
      <c r="I885">
        <v>197.7364</v>
      </c>
      <c r="J885">
        <v>5.0246560000000003E-2</v>
      </c>
      <c r="K885">
        <v>4.5001040000000003</v>
      </c>
      <c r="L885">
        <v>4.5265950000000004</v>
      </c>
      <c r="M885">
        <v>401.11489999999998</v>
      </c>
      <c r="N885">
        <v>170.2621</v>
      </c>
      <c r="O885">
        <v>14.21372</v>
      </c>
      <c r="P885">
        <v>14.43989</v>
      </c>
      <c r="R885">
        <v>2598.598</v>
      </c>
      <c r="S885">
        <v>2655.3150000000001</v>
      </c>
    </row>
    <row r="886" spans="1:19" x14ac:dyDescent="0.25">
      <c r="A886" s="4">
        <v>7.3416899999999998</v>
      </c>
      <c r="B886" s="4">
        <v>3898.8620000000001</v>
      </c>
      <c r="C886">
        <v>249.67769999999999</v>
      </c>
      <c r="D886">
        <v>149.9503</v>
      </c>
      <c r="E886">
        <v>114.6199</v>
      </c>
      <c r="F886">
        <v>34.9495</v>
      </c>
      <c r="G886">
        <v>15.867229999999999</v>
      </c>
      <c r="H886">
        <v>29.71904</v>
      </c>
      <c r="I886">
        <v>198.059</v>
      </c>
      <c r="J886">
        <v>5.5038879999999998E-2</v>
      </c>
      <c r="K886">
        <v>4.4993179999999997</v>
      </c>
      <c r="L886">
        <v>4.5095450000000001</v>
      </c>
      <c r="M886">
        <v>395.02440000000001</v>
      </c>
      <c r="N886">
        <v>170.14019999999999</v>
      </c>
      <c r="O886">
        <v>14.229710000000001</v>
      </c>
      <c r="P886">
        <v>14.485010000000001</v>
      </c>
      <c r="R886">
        <v>2551.6680000000001</v>
      </c>
      <c r="S886">
        <v>2634.1489999999999</v>
      </c>
    </row>
    <row r="887" spans="1:19" x14ac:dyDescent="0.25">
      <c r="A887" s="4">
        <v>7.3500100000000002</v>
      </c>
      <c r="B887" s="4">
        <v>3897.134</v>
      </c>
      <c r="C887">
        <v>250.24760000000001</v>
      </c>
      <c r="D887">
        <v>149.9091</v>
      </c>
      <c r="E887">
        <v>114.5924</v>
      </c>
      <c r="F887">
        <v>34.998919999999998</v>
      </c>
      <c r="G887">
        <v>15.8741</v>
      </c>
      <c r="H887">
        <v>30.002569999999999</v>
      </c>
      <c r="I887">
        <v>199.21109999999999</v>
      </c>
      <c r="J887">
        <v>5.052243E-2</v>
      </c>
      <c r="K887">
        <v>4.5222040000000003</v>
      </c>
      <c r="L887">
        <v>4.5168910000000002</v>
      </c>
      <c r="M887">
        <v>394.5949</v>
      </c>
      <c r="N887">
        <v>171.06479999999999</v>
      </c>
      <c r="O887">
        <v>14.274570000000001</v>
      </c>
      <c r="P887">
        <v>14.46157</v>
      </c>
      <c r="R887">
        <v>2549.8330000000001</v>
      </c>
      <c r="S887">
        <v>2660.951</v>
      </c>
    </row>
    <row r="888" spans="1:19" x14ac:dyDescent="0.25">
      <c r="A888" s="4">
        <v>7.3583499999999997</v>
      </c>
      <c r="B888" s="4">
        <v>3900.0210000000002</v>
      </c>
      <c r="C888">
        <v>249.71019999999999</v>
      </c>
      <c r="D888">
        <v>149.9562</v>
      </c>
      <c r="E888">
        <v>114.9221</v>
      </c>
      <c r="F888">
        <v>34.974420000000002</v>
      </c>
      <c r="G888">
        <v>15.932639999999999</v>
      </c>
      <c r="H888">
        <v>29.839829999999999</v>
      </c>
      <c r="I888">
        <v>202.91079999999999</v>
      </c>
      <c r="J888">
        <v>5.1768719999999997E-2</v>
      </c>
      <c r="K888">
        <v>4.4804399999999998</v>
      </c>
      <c r="L888">
        <v>4.4835209999999996</v>
      </c>
      <c r="M888">
        <v>401.15600000000001</v>
      </c>
      <c r="N888">
        <v>170.40969999999999</v>
      </c>
      <c r="O888">
        <v>14.22236</v>
      </c>
      <c r="P888">
        <v>14.360250000000001</v>
      </c>
      <c r="R888">
        <v>2545.145</v>
      </c>
      <c r="S888">
        <v>2645.4690000000001</v>
      </c>
    </row>
    <row r="889" spans="1:19" x14ac:dyDescent="0.25">
      <c r="A889" s="4">
        <v>7.3666700000000001</v>
      </c>
      <c r="B889" s="4">
        <v>3899.1590000000001</v>
      </c>
      <c r="C889">
        <v>249.91390000000001</v>
      </c>
      <c r="D889">
        <v>149.9777</v>
      </c>
      <c r="E889">
        <v>115.0419</v>
      </c>
      <c r="F889">
        <v>34.990029999999997</v>
      </c>
      <c r="G889">
        <v>16.044170000000001</v>
      </c>
      <c r="H889">
        <v>29.92333</v>
      </c>
      <c r="I889">
        <v>203.69880000000001</v>
      </c>
      <c r="J889">
        <v>4.6352879999999999E-2</v>
      </c>
      <c r="K889">
        <v>4.5157639999999999</v>
      </c>
      <c r="L889">
        <v>4.5053280000000004</v>
      </c>
      <c r="M889">
        <v>403.0016</v>
      </c>
      <c r="N889">
        <v>169.56460000000001</v>
      </c>
      <c r="O889">
        <v>14.21711</v>
      </c>
      <c r="P889">
        <v>14.439730000000001</v>
      </c>
      <c r="R889">
        <v>2551.08</v>
      </c>
      <c r="S889">
        <v>2710.7449999999999</v>
      </c>
    </row>
    <row r="890" spans="1:19" x14ac:dyDescent="0.25">
      <c r="A890" s="4">
        <v>7.3750200000000001</v>
      </c>
      <c r="B890" s="4">
        <v>3897.3820000000001</v>
      </c>
      <c r="C890">
        <v>250.00450000000001</v>
      </c>
      <c r="D890">
        <v>150.03970000000001</v>
      </c>
      <c r="E890">
        <v>115.1711</v>
      </c>
      <c r="F890">
        <v>35.04495</v>
      </c>
      <c r="G890">
        <v>16.032080000000001</v>
      </c>
      <c r="H890">
        <v>30.064620000000001</v>
      </c>
      <c r="I890">
        <v>203.71010000000001</v>
      </c>
      <c r="J890">
        <v>4.702746E-2</v>
      </c>
      <c r="K890">
        <v>4.5178330000000004</v>
      </c>
      <c r="L890">
        <v>4.4842510000000004</v>
      </c>
      <c r="M890">
        <v>399.62020000000001</v>
      </c>
      <c r="N890">
        <v>169.79040000000001</v>
      </c>
      <c r="O890">
        <v>14.278840000000001</v>
      </c>
      <c r="P890">
        <v>14.460520000000001</v>
      </c>
      <c r="R890">
        <v>2572.9740000000002</v>
      </c>
      <c r="S890">
        <v>2687.0880000000002</v>
      </c>
    </row>
    <row r="891" spans="1:19" x14ac:dyDescent="0.25">
      <c r="A891" s="4">
        <v>7.3833399999999996</v>
      </c>
      <c r="B891" s="4">
        <v>3904.6959999999999</v>
      </c>
      <c r="C891">
        <v>250.53960000000001</v>
      </c>
      <c r="D891">
        <v>150.0411</v>
      </c>
      <c r="E891">
        <v>115.2341</v>
      </c>
      <c r="F891">
        <v>35.01191</v>
      </c>
      <c r="G891">
        <v>16.020820000000001</v>
      </c>
      <c r="H891">
        <v>29.814430000000002</v>
      </c>
      <c r="I891">
        <v>204.1643</v>
      </c>
      <c r="J891">
        <v>3.8937579999999999E-2</v>
      </c>
      <c r="K891">
        <v>4.5626699999999998</v>
      </c>
      <c r="L891">
        <v>4.526662</v>
      </c>
      <c r="M891">
        <v>395.79520000000002</v>
      </c>
      <c r="N891">
        <v>169.6018</v>
      </c>
      <c r="O891">
        <v>14.198259999999999</v>
      </c>
      <c r="P891">
        <v>14.38641</v>
      </c>
      <c r="R891">
        <v>2545.0419999999999</v>
      </c>
      <c r="S891">
        <v>2657.7930000000001</v>
      </c>
    </row>
    <row r="892" spans="1:19" x14ac:dyDescent="0.25">
      <c r="A892" s="4">
        <v>7.39168</v>
      </c>
      <c r="B892" s="4">
        <v>3899.422</v>
      </c>
      <c r="C892">
        <v>249.89160000000001</v>
      </c>
      <c r="D892">
        <v>150.10740000000001</v>
      </c>
      <c r="E892">
        <v>115.3463</v>
      </c>
      <c r="F892">
        <v>35.023319999999998</v>
      </c>
      <c r="G892">
        <v>16.08577</v>
      </c>
      <c r="H892">
        <v>30.114460000000001</v>
      </c>
      <c r="I892">
        <v>203.70009999999999</v>
      </c>
      <c r="J892">
        <v>5.1722610000000002E-2</v>
      </c>
      <c r="K892">
        <v>4.5068760000000001</v>
      </c>
      <c r="L892">
        <v>4.5044880000000003</v>
      </c>
      <c r="M892">
        <v>398.44779999999997</v>
      </c>
      <c r="N892">
        <v>169.7045</v>
      </c>
      <c r="O892">
        <v>14.25976</v>
      </c>
      <c r="P892">
        <v>14.46738</v>
      </c>
      <c r="R892">
        <v>2571.2930000000001</v>
      </c>
      <c r="S892">
        <v>2670.2460000000001</v>
      </c>
    </row>
    <row r="893" spans="1:19" x14ac:dyDescent="0.25">
      <c r="A893" s="4">
        <v>7.4</v>
      </c>
      <c r="B893" s="4">
        <v>3897.674</v>
      </c>
      <c r="C893">
        <v>250.1369</v>
      </c>
      <c r="D893">
        <v>150.16139999999999</v>
      </c>
      <c r="E893">
        <v>115.3856</v>
      </c>
      <c r="F893">
        <v>35.035710000000002</v>
      </c>
      <c r="G893">
        <v>16.057950000000002</v>
      </c>
      <c r="H893">
        <v>29.827860000000001</v>
      </c>
      <c r="I893">
        <v>203.14869999999999</v>
      </c>
      <c r="J893">
        <v>5.7794310000000002E-2</v>
      </c>
      <c r="K893">
        <v>4.487114</v>
      </c>
      <c r="L893">
        <v>4.4737559999999998</v>
      </c>
      <c r="M893">
        <v>401.3827</v>
      </c>
      <c r="N893">
        <v>169.53980000000001</v>
      </c>
      <c r="O893">
        <v>14.23418</v>
      </c>
      <c r="P893">
        <v>14.413410000000001</v>
      </c>
      <c r="R893">
        <v>2559.277</v>
      </c>
      <c r="S893">
        <v>2728.5880000000002</v>
      </c>
    </row>
    <row r="894" spans="1:19" x14ac:dyDescent="0.25">
      <c r="A894" s="4">
        <v>7.4083500000000004</v>
      </c>
      <c r="B894" s="4">
        <v>3895.2109999999998</v>
      </c>
      <c r="C894">
        <v>250.2336</v>
      </c>
      <c r="D894">
        <v>150.14490000000001</v>
      </c>
      <c r="E894">
        <v>115.1661</v>
      </c>
      <c r="F894">
        <v>35.015250000000002</v>
      </c>
      <c r="G894">
        <v>16.04834</v>
      </c>
      <c r="H894">
        <v>29.94172</v>
      </c>
      <c r="I894">
        <v>199.2013</v>
      </c>
      <c r="J894">
        <v>4.820406E-2</v>
      </c>
      <c r="K894">
        <v>4.4776129999999998</v>
      </c>
      <c r="L894">
        <v>4.483384</v>
      </c>
      <c r="M894">
        <v>402.35680000000002</v>
      </c>
      <c r="N894">
        <v>169.8699</v>
      </c>
      <c r="O894">
        <v>14.235620000000001</v>
      </c>
      <c r="P894">
        <v>14.376329999999999</v>
      </c>
      <c r="R894">
        <v>2563.2860000000001</v>
      </c>
      <c r="S894">
        <v>2664.03</v>
      </c>
    </row>
    <row r="895" spans="1:19" x14ac:dyDescent="0.25">
      <c r="A895" s="4">
        <v>7.4166699999999999</v>
      </c>
      <c r="B895" s="4">
        <v>3901.1529999999998</v>
      </c>
      <c r="C895">
        <v>250.1694</v>
      </c>
      <c r="D895">
        <v>150.07849999999999</v>
      </c>
      <c r="E895">
        <v>114.9627</v>
      </c>
      <c r="F895">
        <v>35.000810000000001</v>
      </c>
      <c r="G895">
        <v>16.046289999999999</v>
      </c>
      <c r="H895">
        <v>30.298390000000001</v>
      </c>
      <c r="I895">
        <v>198.35329999999999</v>
      </c>
      <c r="J895">
        <v>4.5930390000000001E-2</v>
      </c>
      <c r="K895">
        <v>4.4776309999999997</v>
      </c>
      <c r="L895">
        <v>4.4853310000000004</v>
      </c>
      <c r="M895">
        <v>395.57990000000001</v>
      </c>
      <c r="N895">
        <v>169.9271</v>
      </c>
      <c r="O895">
        <v>14.21303</v>
      </c>
      <c r="P895">
        <v>14.41597</v>
      </c>
      <c r="R895">
        <v>2564.3820000000001</v>
      </c>
      <c r="S895">
        <v>2677.9360000000001</v>
      </c>
    </row>
    <row r="896" spans="1:19" x14ac:dyDescent="0.25">
      <c r="A896" s="4">
        <v>7.42502</v>
      </c>
      <c r="B896" s="4">
        <v>3900.194</v>
      </c>
      <c r="C896">
        <v>249.68559999999999</v>
      </c>
      <c r="D896">
        <v>150.0652</v>
      </c>
      <c r="E896">
        <v>114.754</v>
      </c>
      <c r="F896">
        <v>34.94455</v>
      </c>
      <c r="G896">
        <v>15.97025</v>
      </c>
      <c r="H896">
        <v>30.038019999999999</v>
      </c>
      <c r="I896">
        <v>198.58359999999999</v>
      </c>
      <c r="J896">
        <v>5.1686070000000001E-2</v>
      </c>
      <c r="K896">
        <v>4.4867689999999998</v>
      </c>
      <c r="L896">
        <v>4.5068210000000004</v>
      </c>
      <c r="M896">
        <v>399.39359999999999</v>
      </c>
      <c r="N896">
        <v>170.6062</v>
      </c>
      <c r="O896">
        <v>14.242649999999999</v>
      </c>
      <c r="P896">
        <v>14.464589999999999</v>
      </c>
      <c r="R896">
        <v>2564.098</v>
      </c>
      <c r="S896">
        <v>2692.9270000000001</v>
      </c>
    </row>
    <row r="897" spans="1:19" x14ac:dyDescent="0.25">
      <c r="A897" s="4">
        <v>7.4333400000000003</v>
      </c>
      <c r="B897" s="4">
        <v>3903.7280000000001</v>
      </c>
      <c r="C897">
        <v>250.18870000000001</v>
      </c>
      <c r="D897">
        <v>149.97819999999999</v>
      </c>
      <c r="E897">
        <v>114.6429</v>
      </c>
      <c r="F897">
        <v>34.931660000000001</v>
      </c>
      <c r="G897">
        <v>15.916700000000001</v>
      </c>
      <c r="H897">
        <v>29.64404</v>
      </c>
      <c r="I897">
        <v>198.209</v>
      </c>
      <c r="J897">
        <v>4.614716E-2</v>
      </c>
      <c r="K897">
        <v>4.5062639999999998</v>
      </c>
      <c r="L897">
        <v>4.5113690000000002</v>
      </c>
      <c r="M897">
        <v>402.32690000000002</v>
      </c>
      <c r="N897">
        <v>169.99549999999999</v>
      </c>
      <c r="O897">
        <v>14.238899999999999</v>
      </c>
      <c r="P897">
        <v>14.375109999999999</v>
      </c>
      <c r="R897">
        <v>2574.413</v>
      </c>
      <c r="S897">
        <v>2671.335</v>
      </c>
    </row>
    <row r="898" spans="1:19" x14ac:dyDescent="0.25">
      <c r="A898" s="4">
        <v>7.4416799999999999</v>
      </c>
      <c r="B898" s="4">
        <v>3899.9079999999999</v>
      </c>
      <c r="C898">
        <v>250.11920000000001</v>
      </c>
      <c r="D898">
        <v>149.9495</v>
      </c>
      <c r="E898">
        <v>114.58150000000001</v>
      </c>
      <c r="F898">
        <v>34.97936</v>
      </c>
      <c r="G898">
        <v>15.9091</v>
      </c>
      <c r="H898">
        <v>29.826530000000002</v>
      </c>
      <c r="I898">
        <v>198.00370000000001</v>
      </c>
      <c r="J898">
        <v>5.0415229999999998E-2</v>
      </c>
      <c r="K898">
        <v>4.5056890000000003</v>
      </c>
      <c r="L898">
        <v>4.4901710000000001</v>
      </c>
      <c r="M898">
        <v>400.88400000000001</v>
      </c>
      <c r="N898">
        <v>170.1045</v>
      </c>
      <c r="O898">
        <v>14.211600000000001</v>
      </c>
      <c r="P898">
        <v>14.40673</v>
      </c>
      <c r="R898">
        <v>2597.7950000000001</v>
      </c>
      <c r="S898">
        <v>2645.8150000000001</v>
      </c>
    </row>
    <row r="899" spans="1:19" x14ac:dyDescent="0.25">
      <c r="A899" s="4">
        <v>7.45</v>
      </c>
      <c r="B899" s="4">
        <v>3899.069</v>
      </c>
      <c r="C899">
        <v>250.41900000000001</v>
      </c>
      <c r="D899">
        <v>149.88470000000001</v>
      </c>
      <c r="E899">
        <v>114.7611</v>
      </c>
      <c r="F899">
        <v>34.996049999999997</v>
      </c>
      <c r="G899">
        <v>15.984109999999999</v>
      </c>
      <c r="H899">
        <v>29.875109999999999</v>
      </c>
      <c r="I899">
        <v>201.23750000000001</v>
      </c>
      <c r="J899">
        <v>4.703711E-2</v>
      </c>
      <c r="K899">
        <v>4.5338589999999996</v>
      </c>
      <c r="L899">
        <v>4.5175320000000001</v>
      </c>
      <c r="M899">
        <v>394.90449999999998</v>
      </c>
      <c r="N899">
        <v>171.2079</v>
      </c>
      <c r="O899">
        <v>14.2151</v>
      </c>
      <c r="P899">
        <v>14.42525</v>
      </c>
      <c r="R899">
        <v>2573.654</v>
      </c>
      <c r="S899">
        <v>2676.663</v>
      </c>
    </row>
    <row r="900" spans="1:19" x14ac:dyDescent="0.25">
      <c r="A900" s="4">
        <v>7.4583500000000003</v>
      </c>
      <c r="B900" s="4">
        <v>3897.672</v>
      </c>
      <c r="C900">
        <v>250.0797</v>
      </c>
      <c r="D900">
        <v>149.9401</v>
      </c>
      <c r="E900">
        <v>114.9907</v>
      </c>
      <c r="F900">
        <v>35.025210000000001</v>
      </c>
      <c r="G900">
        <v>16.075240000000001</v>
      </c>
      <c r="H900">
        <v>30.139890000000001</v>
      </c>
      <c r="I900">
        <v>204.5598</v>
      </c>
      <c r="J900">
        <v>4.2554330000000001E-2</v>
      </c>
      <c r="K900">
        <v>4.5536479999999999</v>
      </c>
      <c r="L900">
        <v>4.5294569999999998</v>
      </c>
      <c r="M900">
        <v>399.30279999999999</v>
      </c>
      <c r="N900">
        <v>169.2962</v>
      </c>
      <c r="O900">
        <v>14.271229999999999</v>
      </c>
      <c r="P900">
        <v>14.402810000000001</v>
      </c>
      <c r="R900">
        <v>2556.5479999999998</v>
      </c>
      <c r="S900">
        <v>2639.1469999999999</v>
      </c>
    </row>
    <row r="901" spans="1:19" x14ac:dyDescent="0.25">
      <c r="A901" s="4">
        <v>7.4666699999999997</v>
      </c>
      <c r="B901" s="4">
        <v>3897.9050000000002</v>
      </c>
      <c r="C901">
        <v>249.40020000000001</v>
      </c>
      <c r="D901">
        <v>149.97110000000001</v>
      </c>
      <c r="E901">
        <v>115.19410000000001</v>
      </c>
      <c r="F901">
        <v>35.04054</v>
      </c>
      <c r="G901">
        <v>16.042249999999999</v>
      </c>
      <c r="H901">
        <v>29.807449999999999</v>
      </c>
      <c r="I901">
        <v>204.51130000000001</v>
      </c>
      <c r="J901">
        <v>5.3347569999999997E-2</v>
      </c>
      <c r="K901">
        <v>4.5042780000000002</v>
      </c>
      <c r="L901">
        <v>4.5124310000000003</v>
      </c>
      <c r="M901">
        <v>400.8698</v>
      </c>
      <c r="N901">
        <v>169.6806</v>
      </c>
      <c r="O901">
        <v>14.2798</v>
      </c>
      <c r="P901">
        <v>14.44792</v>
      </c>
      <c r="R901">
        <v>2588.0659999999998</v>
      </c>
      <c r="S901">
        <v>2639.047</v>
      </c>
    </row>
    <row r="902" spans="1:19" x14ac:dyDescent="0.25">
      <c r="A902" s="4">
        <v>7.4750100000000002</v>
      </c>
      <c r="B902" s="4">
        <v>3897.002</v>
      </c>
      <c r="C902">
        <v>249.40209999999999</v>
      </c>
      <c r="D902">
        <v>150.03800000000001</v>
      </c>
      <c r="E902">
        <v>115.35250000000001</v>
      </c>
      <c r="F902">
        <v>35.044089999999997</v>
      </c>
      <c r="G902">
        <v>15.99513</v>
      </c>
      <c r="H902">
        <v>30.432040000000001</v>
      </c>
      <c r="I902">
        <v>205.0992</v>
      </c>
      <c r="J902">
        <v>5.2592380000000001E-2</v>
      </c>
      <c r="K902">
        <v>4.5023249999999999</v>
      </c>
      <c r="L902">
        <v>4.515377</v>
      </c>
      <c r="M902">
        <v>402.53800000000001</v>
      </c>
      <c r="N902">
        <v>170.1335</v>
      </c>
      <c r="O902">
        <v>14.219900000000001</v>
      </c>
      <c r="P902">
        <v>14.38142</v>
      </c>
      <c r="R902">
        <v>2573.9360000000001</v>
      </c>
      <c r="S902">
        <v>2659.3879999999999</v>
      </c>
    </row>
    <row r="903" spans="1:19" x14ac:dyDescent="0.25">
      <c r="A903" s="4">
        <v>7.4833299999999996</v>
      </c>
      <c r="B903" s="4">
        <v>3900.42</v>
      </c>
      <c r="C903">
        <v>250.1695</v>
      </c>
      <c r="D903">
        <v>150.09059999999999</v>
      </c>
      <c r="E903">
        <v>115.4363</v>
      </c>
      <c r="F903">
        <v>35.053400000000003</v>
      </c>
      <c r="G903">
        <v>16.013590000000001</v>
      </c>
      <c r="H903">
        <v>30.153790000000001</v>
      </c>
      <c r="I903">
        <v>203.84229999999999</v>
      </c>
      <c r="J903">
        <v>4.8136659999999998E-2</v>
      </c>
      <c r="K903">
        <v>4.5026169999999999</v>
      </c>
      <c r="L903">
        <v>4.518389</v>
      </c>
      <c r="M903">
        <v>396.09050000000002</v>
      </c>
      <c r="N903">
        <v>169.4752</v>
      </c>
      <c r="O903">
        <v>14.313650000000001</v>
      </c>
      <c r="P903">
        <v>14.40916</v>
      </c>
      <c r="R903">
        <v>2562.0259999999998</v>
      </c>
      <c r="S903">
        <v>2646.1309999999999</v>
      </c>
    </row>
    <row r="904" spans="1:19" x14ac:dyDescent="0.25">
      <c r="A904" s="4">
        <v>7.4916799999999997</v>
      </c>
      <c r="B904" s="4">
        <v>3900.4789999999998</v>
      </c>
      <c r="C904">
        <v>249.99170000000001</v>
      </c>
      <c r="D904">
        <v>150.12719999999999</v>
      </c>
      <c r="E904">
        <v>115.30249999999999</v>
      </c>
      <c r="F904">
        <v>35.021659999999997</v>
      </c>
      <c r="G904">
        <v>16.037489999999998</v>
      </c>
      <c r="H904">
        <v>30.039960000000001</v>
      </c>
      <c r="I904">
        <v>201.96119999999999</v>
      </c>
      <c r="J904">
        <v>4.8557639999999999E-2</v>
      </c>
      <c r="K904">
        <v>4.515504</v>
      </c>
      <c r="L904">
        <v>4.5053369999999999</v>
      </c>
      <c r="M904">
        <v>398.67540000000002</v>
      </c>
      <c r="N904">
        <v>169.10589999999999</v>
      </c>
      <c r="O904">
        <v>14.24832</v>
      </c>
      <c r="P904">
        <v>14.424899999999999</v>
      </c>
      <c r="R904">
        <v>2555.6190000000001</v>
      </c>
      <c r="S904">
        <v>2676.8040000000001</v>
      </c>
    </row>
    <row r="905" spans="1:19" x14ac:dyDescent="0.25">
      <c r="A905" s="4">
        <v>7.5</v>
      </c>
      <c r="B905" s="4">
        <v>3898.9520000000002</v>
      </c>
      <c r="C905">
        <v>250.12530000000001</v>
      </c>
      <c r="D905">
        <v>150.14580000000001</v>
      </c>
      <c r="E905">
        <v>115.0869</v>
      </c>
      <c r="F905">
        <v>35.00385</v>
      </c>
      <c r="G905">
        <v>15.965859999999999</v>
      </c>
      <c r="H905">
        <v>29.553909999999998</v>
      </c>
      <c r="I905">
        <v>198.6062</v>
      </c>
      <c r="J905">
        <v>5.0400929999999997E-2</v>
      </c>
      <c r="K905">
        <v>4.4643290000000002</v>
      </c>
      <c r="L905">
        <v>4.4538039999999999</v>
      </c>
      <c r="M905">
        <v>399.96629999999999</v>
      </c>
      <c r="N905">
        <v>169.67339999999999</v>
      </c>
      <c r="O905">
        <v>14.232010000000001</v>
      </c>
      <c r="P905">
        <v>14.444330000000001</v>
      </c>
      <c r="R905">
        <v>2583.174</v>
      </c>
      <c r="S905">
        <v>2652.04</v>
      </c>
    </row>
    <row r="906" spans="1:19" x14ac:dyDescent="0.25">
      <c r="A906" s="4">
        <v>7.5083500000000001</v>
      </c>
      <c r="B906" s="4">
        <v>3900.4879999999998</v>
      </c>
      <c r="C906">
        <v>249.8691</v>
      </c>
      <c r="D906">
        <v>150.0668</v>
      </c>
      <c r="E906">
        <v>114.96250000000001</v>
      </c>
      <c r="F906">
        <v>35.021970000000003</v>
      </c>
      <c r="G906">
        <v>16.003350000000001</v>
      </c>
      <c r="H906">
        <v>29.77233</v>
      </c>
      <c r="I906">
        <v>198.5729</v>
      </c>
      <c r="J906">
        <v>5.4339449999999997E-2</v>
      </c>
      <c r="K906">
        <v>4.5061150000000003</v>
      </c>
      <c r="L906">
        <v>4.4990629999999996</v>
      </c>
      <c r="M906">
        <v>403.04129999999998</v>
      </c>
      <c r="N906">
        <v>170.24109999999999</v>
      </c>
      <c r="O906">
        <v>14.253729999999999</v>
      </c>
      <c r="P906">
        <v>14.34662</v>
      </c>
      <c r="R906">
        <v>2578.625</v>
      </c>
      <c r="S906">
        <v>2669.4360000000001</v>
      </c>
    </row>
    <row r="907" spans="1:19" x14ac:dyDescent="0.25">
      <c r="A907" s="4">
        <v>7.5166700000000004</v>
      </c>
      <c r="B907" s="4">
        <v>3900.0650000000001</v>
      </c>
      <c r="C907">
        <v>250.423</v>
      </c>
      <c r="D907">
        <v>150.04220000000001</v>
      </c>
      <c r="E907">
        <v>114.85080000000001</v>
      </c>
      <c r="F907">
        <v>35.00488</v>
      </c>
      <c r="G907">
        <v>16.022189999999998</v>
      </c>
      <c r="H907">
        <v>29.36326</v>
      </c>
      <c r="I907">
        <v>198.38300000000001</v>
      </c>
      <c r="J907">
        <v>4.9785629999999997E-2</v>
      </c>
      <c r="K907">
        <v>4.4953260000000004</v>
      </c>
      <c r="L907">
        <v>4.4914379999999996</v>
      </c>
      <c r="M907">
        <v>398.5659</v>
      </c>
      <c r="N907">
        <v>170.55779999999999</v>
      </c>
      <c r="O907">
        <v>14.24535</v>
      </c>
      <c r="P907">
        <v>14.429500000000001</v>
      </c>
      <c r="R907">
        <v>2565.857</v>
      </c>
      <c r="S907">
        <v>2683.7660000000001</v>
      </c>
    </row>
    <row r="908" spans="1:19" x14ac:dyDescent="0.25">
      <c r="A908" s="4">
        <v>7.52501</v>
      </c>
      <c r="B908" s="4">
        <v>3897.375</v>
      </c>
      <c r="C908">
        <v>249.75380000000001</v>
      </c>
      <c r="D908">
        <v>149.9881</v>
      </c>
      <c r="E908">
        <v>114.7547</v>
      </c>
      <c r="F908">
        <v>35.029159999999997</v>
      </c>
      <c r="G908">
        <v>15.93375</v>
      </c>
      <c r="H908">
        <v>30.007860000000001</v>
      </c>
      <c r="I908">
        <v>198.10390000000001</v>
      </c>
      <c r="J908">
        <v>5.0720479999999998E-2</v>
      </c>
      <c r="K908">
        <v>4.5008319999999999</v>
      </c>
      <c r="L908">
        <v>4.5001949999999997</v>
      </c>
      <c r="M908">
        <v>394.79169999999999</v>
      </c>
      <c r="N908">
        <v>170.10929999999999</v>
      </c>
      <c r="O908">
        <v>14.256589999999999</v>
      </c>
      <c r="P908">
        <v>14.36365</v>
      </c>
      <c r="R908">
        <v>2573.12</v>
      </c>
      <c r="S908">
        <v>2693.0909999999999</v>
      </c>
    </row>
    <row r="909" spans="1:19" x14ac:dyDescent="0.25">
      <c r="A909" s="4">
        <v>7.5333300000000003</v>
      </c>
      <c r="B909" s="4">
        <v>3898.98</v>
      </c>
      <c r="C909">
        <v>249.71299999999999</v>
      </c>
      <c r="D909">
        <v>149.98929999999999</v>
      </c>
      <c r="E909">
        <v>114.70650000000001</v>
      </c>
      <c r="F909">
        <v>35.029260000000001</v>
      </c>
      <c r="G909">
        <v>15.89692</v>
      </c>
      <c r="H909">
        <v>29.66873</v>
      </c>
      <c r="I909">
        <v>198.42339999999999</v>
      </c>
      <c r="J909">
        <v>5.1467480000000003E-2</v>
      </c>
      <c r="K909">
        <v>4.5037969999999996</v>
      </c>
      <c r="L909">
        <v>4.4993319999999999</v>
      </c>
      <c r="M909">
        <v>399.9402</v>
      </c>
      <c r="N909">
        <v>170.38849999999999</v>
      </c>
      <c r="O909">
        <v>14.27341</v>
      </c>
      <c r="P909">
        <v>14.40677</v>
      </c>
      <c r="R909">
        <v>2572.3969999999999</v>
      </c>
      <c r="S909">
        <v>2659.7449999999999</v>
      </c>
    </row>
    <row r="910" spans="1:19" x14ac:dyDescent="0.25">
      <c r="A910" s="4">
        <v>7.5416800000000004</v>
      </c>
      <c r="B910" s="4">
        <v>3900.74</v>
      </c>
      <c r="C910">
        <v>249.92760000000001</v>
      </c>
      <c r="D910">
        <v>149.8956</v>
      </c>
      <c r="E910">
        <v>114.6889</v>
      </c>
      <c r="F910">
        <v>35.020800000000001</v>
      </c>
      <c r="G910">
        <v>15.916510000000001</v>
      </c>
      <c r="H910">
        <v>29.93149</v>
      </c>
      <c r="I910">
        <v>199.20760000000001</v>
      </c>
      <c r="J910">
        <v>4.6944010000000001E-2</v>
      </c>
      <c r="K910">
        <v>4.4909179999999997</v>
      </c>
      <c r="L910">
        <v>4.5093680000000003</v>
      </c>
      <c r="M910">
        <v>403.32029999999997</v>
      </c>
      <c r="N910">
        <v>169.95150000000001</v>
      </c>
      <c r="O910">
        <v>14.217879999999999</v>
      </c>
      <c r="P910">
        <v>14.36829</v>
      </c>
      <c r="R910">
        <v>2560.0010000000002</v>
      </c>
      <c r="S910">
        <v>2664.6959999999999</v>
      </c>
    </row>
    <row r="911" spans="1:19" x14ac:dyDescent="0.25">
      <c r="A911" s="4">
        <v>7.55</v>
      </c>
      <c r="B911" s="4">
        <v>3898.3960000000002</v>
      </c>
      <c r="C911">
        <v>249.90770000000001</v>
      </c>
      <c r="D911">
        <v>149.89439999999999</v>
      </c>
      <c r="E911">
        <v>114.7076</v>
      </c>
      <c r="F911">
        <v>35.003740000000001</v>
      </c>
      <c r="G911">
        <v>15.96167</v>
      </c>
      <c r="H911">
        <v>29.378710000000002</v>
      </c>
      <c r="I911">
        <v>200.7311</v>
      </c>
      <c r="J911">
        <v>5.0878880000000001E-2</v>
      </c>
      <c r="K911">
        <v>4.4832400000000003</v>
      </c>
      <c r="L911">
        <v>4.5071659999999998</v>
      </c>
      <c r="M911">
        <v>398.30020000000002</v>
      </c>
      <c r="N911">
        <v>170.8073</v>
      </c>
      <c r="O911">
        <v>14.27331</v>
      </c>
      <c r="P911">
        <v>14.404680000000001</v>
      </c>
      <c r="R911">
        <v>2587.5439999999999</v>
      </c>
      <c r="S911">
        <v>2645.5680000000002</v>
      </c>
    </row>
    <row r="912" spans="1:19" x14ac:dyDescent="0.25">
      <c r="A912" s="4">
        <v>7.5583400000000003</v>
      </c>
      <c r="B912" s="4">
        <v>3902.056</v>
      </c>
      <c r="C912">
        <v>249.37350000000001</v>
      </c>
      <c r="D912">
        <v>149.91839999999999</v>
      </c>
      <c r="E912">
        <v>114.943</v>
      </c>
      <c r="F912">
        <v>35.034480000000002</v>
      </c>
      <c r="G912">
        <v>16.085989999999999</v>
      </c>
      <c r="H912">
        <v>29.66076</v>
      </c>
      <c r="I912">
        <v>203.9049</v>
      </c>
      <c r="J912">
        <v>4.2444889999999999E-2</v>
      </c>
      <c r="K912">
        <v>4.5097360000000002</v>
      </c>
      <c r="L912">
        <v>4.5326360000000001</v>
      </c>
      <c r="M912">
        <v>394.61239999999998</v>
      </c>
      <c r="N912">
        <v>169.9117</v>
      </c>
      <c r="O912">
        <v>14.22031</v>
      </c>
      <c r="P912">
        <v>14.36909</v>
      </c>
      <c r="R912">
        <v>2549.7249999999999</v>
      </c>
      <c r="S912">
        <v>2641.0210000000002</v>
      </c>
    </row>
    <row r="913" spans="1:19" x14ac:dyDescent="0.25">
      <c r="A913" s="4">
        <v>7.5666900000000004</v>
      </c>
      <c r="B913" s="4">
        <v>3900.07</v>
      </c>
      <c r="C913">
        <v>250.51230000000001</v>
      </c>
      <c r="D913">
        <v>149.99459999999999</v>
      </c>
      <c r="E913">
        <v>115.11450000000001</v>
      </c>
      <c r="F913">
        <v>35.000869999999999</v>
      </c>
      <c r="G913">
        <v>16.145029999999998</v>
      </c>
      <c r="H913">
        <v>29.79308</v>
      </c>
      <c r="I913">
        <v>203.6713</v>
      </c>
      <c r="J913">
        <v>4.9633190000000001E-2</v>
      </c>
      <c r="K913">
        <v>4.5039990000000003</v>
      </c>
      <c r="L913">
        <v>4.4821559999999998</v>
      </c>
      <c r="M913">
        <v>399.41340000000002</v>
      </c>
      <c r="N913">
        <v>169.50069999999999</v>
      </c>
      <c r="O913">
        <v>14.20121</v>
      </c>
      <c r="P913">
        <v>14.3725</v>
      </c>
      <c r="R913">
        <v>2540.2089999999998</v>
      </c>
      <c r="S913">
        <v>2651.105</v>
      </c>
    </row>
    <row r="914" spans="1:19" x14ac:dyDescent="0.25">
      <c r="A914" s="4">
        <v>7.5750099999999998</v>
      </c>
      <c r="B914" s="4">
        <v>3901.57</v>
      </c>
      <c r="C914">
        <v>250.4478</v>
      </c>
      <c r="D914">
        <v>149.93539999999999</v>
      </c>
      <c r="E914">
        <v>115.26300000000001</v>
      </c>
      <c r="F914">
        <v>34.966000000000001</v>
      </c>
      <c r="G914">
        <v>16.119109999999999</v>
      </c>
      <c r="H914">
        <v>30.208400000000001</v>
      </c>
      <c r="I914">
        <v>203.8519</v>
      </c>
      <c r="J914">
        <v>5.1156510000000002E-2</v>
      </c>
      <c r="K914">
        <v>4.5386949999999997</v>
      </c>
      <c r="L914">
        <v>4.5169129999999997</v>
      </c>
      <c r="M914">
        <v>403.08789999999999</v>
      </c>
      <c r="N914">
        <v>169.5214</v>
      </c>
      <c r="O914">
        <v>14.248889999999999</v>
      </c>
      <c r="P914">
        <v>14.41572</v>
      </c>
      <c r="R914">
        <v>2598.9</v>
      </c>
      <c r="S914">
        <v>2655.3960000000002</v>
      </c>
    </row>
    <row r="915" spans="1:19" x14ac:dyDescent="0.25">
      <c r="A915" s="4">
        <v>7.5833599999999999</v>
      </c>
      <c r="B915" s="4">
        <v>3900.6320000000001</v>
      </c>
      <c r="C915">
        <v>250.32159999999999</v>
      </c>
      <c r="D915">
        <v>150.0042</v>
      </c>
      <c r="E915">
        <v>115.33199999999999</v>
      </c>
      <c r="F915">
        <v>34.987130000000001</v>
      </c>
      <c r="G915">
        <v>16.095099999999999</v>
      </c>
      <c r="H915">
        <v>29.65428</v>
      </c>
      <c r="I915">
        <v>204.13659999999999</v>
      </c>
      <c r="J915">
        <v>4.9560260000000002E-2</v>
      </c>
      <c r="K915">
        <v>4.5245499999999996</v>
      </c>
      <c r="L915">
        <v>4.533817</v>
      </c>
      <c r="M915">
        <v>402.6635</v>
      </c>
      <c r="N915">
        <v>169.82689999999999</v>
      </c>
      <c r="O915">
        <v>14.27033</v>
      </c>
      <c r="P915">
        <v>14.41376</v>
      </c>
      <c r="R915">
        <v>2600.1350000000002</v>
      </c>
      <c r="S915">
        <v>2678.8150000000001</v>
      </c>
    </row>
    <row r="916" spans="1:19" x14ac:dyDescent="0.25">
      <c r="A916" s="4">
        <v>7.5916800000000002</v>
      </c>
      <c r="B916" s="4">
        <v>3902.0479999999998</v>
      </c>
      <c r="C916">
        <v>250.3194</v>
      </c>
      <c r="D916">
        <v>149.98599999999999</v>
      </c>
      <c r="E916">
        <v>115.4063</v>
      </c>
      <c r="F916">
        <v>34.970599999999997</v>
      </c>
      <c r="G916">
        <v>16.11299</v>
      </c>
      <c r="H916">
        <v>30.216149999999999</v>
      </c>
      <c r="I916">
        <v>203.9239</v>
      </c>
      <c r="J916">
        <v>4.8267579999999997E-2</v>
      </c>
      <c r="K916">
        <v>4.5090789999999998</v>
      </c>
      <c r="L916">
        <v>4.5043350000000002</v>
      </c>
      <c r="M916">
        <v>395.30880000000002</v>
      </c>
      <c r="N916">
        <v>169.27879999999999</v>
      </c>
      <c r="O916">
        <v>14.27675</v>
      </c>
      <c r="P916">
        <v>14.42793</v>
      </c>
      <c r="R916">
        <v>2583.944</v>
      </c>
      <c r="S916">
        <v>2669.7440000000001</v>
      </c>
    </row>
    <row r="917" spans="1:19" x14ac:dyDescent="0.25">
      <c r="A917" s="4">
        <v>7.6000199999999998</v>
      </c>
      <c r="B917" s="4">
        <v>3896.9850000000001</v>
      </c>
      <c r="C917">
        <v>249.58860000000001</v>
      </c>
      <c r="D917">
        <v>150.04849999999999</v>
      </c>
      <c r="E917">
        <v>115.2713</v>
      </c>
      <c r="F917">
        <v>34.982410000000002</v>
      </c>
      <c r="G917">
        <v>16.06588</v>
      </c>
      <c r="H917">
        <v>29.639399999999998</v>
      </c>
      <c r="I917">
        <v>201.1103</v>
      </c>
      <c r="J917">
        <v>5.1229469999999999E-2</v>
      </c>
      <c r="K917">
        <v>4.5026640000000002</v>
      </c>
      <c r="L917">
        <v>4.4881799999999998</v>
      </c>
      <c r="M917">
        <v>396.34859999999998</v>
      </c>
      <c r="N917">
        <v>169.6062</v>
      </c>
      <c r="O917">
        <v>14.20148</v>
      </c>
      <c r="P917">
        <v>14.37105</v>
      </c>
      <c r="R917">
        <v>2576.9969999999998</v>
      </c>
      <c r="S917">
        <v>2636.3670000000002</v>
      </c>
    </row>
    <row r="918" spans="1:19" x14ac:dyDescent="0.25">
      <c r="A918" s="4">
        <v>7.6083400000000001</v>
      </c>
      <c r="B918" s="4">
        <v>3899.5889999999999</v>
      </c>
      <c r="C918">
        <v>250.04679999999999</v>
      </c>
      <c r="D918">
        <v>150.0686</v>
      </c>
      <c r="E918">
        <v>115.06059999999999</v>
      </c>
      <c r="F918">
        <v>35.006790000000002</v>
      </c>
      <c r="G918">
        <v>16.055240000000001</v>
      </c>
      <c r="H918">
        <v>29.782</v>
      </c>
      <c r="I918">
        <v>198.79599999999999</v>
      </c>
      <c r="J918">
        <v>5.0295289999999999E-2</v>
      </c>
      <c r="K918">
        <v>4.4903909999999998</v>
      </c>
      <c r="L918">
        <v>4.4679760000000002</v>
      </c>
      <c r="M918">
        <v>401.33920000000001</v>
      </c>
      <c r="N918">
        <v>170.239</v>
      </c>
      <c r="O918">
        <v>14.263120000000001</v>
      </c>
      <c r="P918">
        <v>14.40133</v>
      </c>
      <c r="R918">
        <v>2592.81</v>
      </c>
      <c r="S918">
        <v>2649.009</v>
      </c>
    </row>
    <row r="919" spans="1:19" x14ac:dyDescent="0.25">
      <c r="A919" s="4">
        <v>7.6166900000000002</v>
      </c>
      <c r="B919" s="4">
        <v>3899.6060000000002</v>
      </c>
      <c r="C919">
        <v>250.44890000000001</v>
      </c>
      <c r="D919">
        <v>150.06219999999999</v>
      </c>
      <c r="E919">
        <v>114.93510000000001</v>
      </c>
      <c r="F919">
        <v>35.004939999999998</v>
      </c>
      <c r="G919">
        <v>16.068819999999999</v>
      </c>
      <c r="H919">
        <v>30.01746</v>
      </c>
      <c r="I919">
        <v>198.96199999999999</v>
      </c>
      <c r="J919">
        <v>4.8240489999999997E-2</v>
      </c>
      <c r="K919">
        <v>4.4622310000000001</v>
      </c>
      <c r="L919">
        <v>4.4465890000000003</v>
      </c>
      <c r="M919">
        <v>403.18130000000002</v>
      </c>
      <c r="N919">
        <v>170.20269999999999</v>
      </c>
      <c r="O919">
        <v>14.23118</v>
      </c>
      <c r="P919">
        <v>14.43543</v>
      </c>
      <c r="R919">
        <v>2568.7930000000001</v>
      </c>
      <c r="S919">
        <v>2710.2570000000001</v>
      </c>
    </row>
    <row r="920" spans="1:19" x14ac:dyDescent="0.25">
      <c r="A920" s="4">
        <v>7.6250099999999996</v>
      </c>
      <c r="B920" s="4">
        <v>3899.82</v>
      </c>
      <c r="C920">
        <v>249.90870000000001</v>
      </c>
      <c r="D920">
        <v>150.04310000000001</v>
      </c>
      <c r="E920">
        <v>114.7784</v>
      </c>
      <c r="F920">
        <v>35.005119999999998</v>
      </c>
      <c r="G920">
        <v>16.034490000000002</v>
      </c>
      <c r="H920">
        <v>30.015329999999999</v>
      </c>
      <c r="I920">
        <v>198.70650000000001</v>
      </c>
      <c r="J920">
        <v>5.0704779999999998E-2</v>
      </c>
      <c r="K920">
        <v>4.4941110000000002</v>
      </c>
      <c r="L920">
        <v>4.4763789999999997</v>
      </c>
      <c r="M920">
        <v>395.61450000000002</v>
      </c>
      <c r="N920">
        <v>170.59389999999999</v>
      </c>
      <c r="O920">
        <v>14.271409999999999</v>
      </c>
      <c r="P920">
        <v>14.45791</v>
      </c>
      <c r="R920">
        <v>2588.395</v>
      </c>
      <c r="S920">
        <v>2698.5610000000001</v>
      </c>
    </row>
    <row r="921" spans="1:19" x14ac:dyDescent="0.25">
      <c r="A921" s="4">
        <v>7.6333599999999997</v>
      </c>
      <c r="B921" s="4">
        <v>3895.8719999999998</v>
      </c>
      <c r="C921">
        <v>250.0849</v>
      </c>
      <c r="D921">
        <v>150.01310000000001</v>
      </c>
      <c r="E921">
        <v>114.685</v>
      </c>
      <c r="F921">
        <v>35.026780000000002</v>
      </c>
      <c r="G921">
        <v>15.972709999999999</v>
      </c>
      <c r="H921">
        <v>29.80725</v>
      </c>
      <c r="I921">
        <v>198.3355</v>
      </c>
      <c r="J921">
        <v>4.5698000000000003E-2</v>
      </c>
      <c r="K921">
        <v>4.5057039999999997</v>
      </c>
      <c r="L921">
        <v>4.5134080000000001</v>
      </c>
      <c r="M921">
        <v>398.77699999999999</v>
      </c>
      <c r="N921">
        <v>169.82140000000001</v>
      </c>
      <c r="O921">
        <v>14.214549999999999</v>
      </c>
      <c r="P921">
        <v>14.39012</v>
      </c>
      <c r="R921">
        <v>2550.5790000000002</v>
      </c>
      <c r="S921">
        <v>2666.395</v>
      </c>
    </row>
    <row r="922" spans="1:19" x14ac:dyDescent="0.25">
      <c r="A922" s="4">
        <v>7.64168</v>
      </c>
      <c r="B922" s="4">
        <v>3901.049</v>
      </c>
      <c r="C922">
        <v>250.50649999999999</v>
      </c>
      <c r="D922">
        <v>149.90559999999999</v>
      </c>
      <c r="E922">
        <v>114.6511</v>
      </c>
      <c r="F922">
        <v>34.9876</v>
      </c>
      <c r="G922">
        <v>15.958209999999999</v>
      </c>
      <c r="H922">
        <v>29.454350000000002</v>
      </c>
      <c r="I922">
        <v>198.57259999999999</v>
      </c>
      <c r="J922">
        <v>5.3482109999999999E-2</v>
      </c>
      <c r="K922">
        <v>4.5159060000000002</v>
      </c>
      <c r="L922">
        <v>4.5344939999999996</v>
      </c>
      <c r="M922">
        <v>399.77460000000002</v>
      </c>
      <c r="N922">
        <v>170.2354</v>
      </c>
      <c r="O922">
        <v>14.2349</v>
      </c>
      <c r="P922">
        <v>14.395659999999999</v>
      </c>
      <c r="R922">
        <v>2567.857</v>
      </c>
      <c r="S922">
        <v>2680.7910000000002</v>
      </c>
    </row>
    <row r="923" spans="1:19" x14ac:dyDescent="0.25">
      <c r="A923" s="4">
        <v>7.6500199999999996</v>
      </c>
      <c r="B923" s="4">
        <v>3899.8209999999999</v>
      </c>
      <c r="C923">
        <v>250.11869999999999</v>
      </c>
      <c r="D923">
        <v>149.88849999999999</v>
      </c>
      <c r="E923">
        <v>114.6189</v>
      </c>
      <c r="F923">
        <v>34.954239999999999</v>
      </c>
      <c r="G923">
        <v>15.965339999999999</v>
      </c>
      <c r="H923">
        <v>29.62678</v>
      </c>
      <c r="I923">
        <v>199.53210000000001</v>
      </c>
      <c r="J923">
        <v>5.3608259999999998E-2</v>
      </c>
      <c r="K923">
        <v>4.5130949999999999</v>
      </c>
      <c r="L923">
        <v>4.5279689999999997</v>
      </c>
      <c r="M923">
        <v>403.65710000000001</v>
      </c>
      <c r="N923">
        <v>171.5153</v>
      </c>
      <c r="O923">
        <v>14.258279999999999</v>
      </c>
      <c r="P923">
        <v>14.41583</v>
      </c>
      <c r="R923">
        <v>2588.7959999999998</v>
      </c>
      <c r="S923">
        <v>2651.2420000000002</v>
      </c>
    </row>
    <row r="924" spans="1:19" x14ac:dyDescent="0.25">
      <c r="A924" s="4">
        <v>7.6583399999999999</v>
      </c>
      <c r="B924" s="4">
        <v>3899.5430000000001</v>
      </c>
      <c r="C924">
        <v>249.114</v>
      </c>
      <c r="D924">
        <v>149.8886</v>
      </c>
      <c r="E924">
        <v>114.9311</v>
      </c>
      <c r="F924">
        <v>34.964579999999998</v>
      </c>
      <c r="G924">
        <v>16.031030000000001</v>
      </c>
      <c r="H924">
        <v>30.14039</v>
      </c>
      <c r="I924">
        <v>204.0308</v>
      </c>
      <c r="J924">
        <v>5.2784919999999999E-2</v>
      </c>
      <c r="K924">
        <v>4.4903329999999997</v>
      </c>
      <c r="L924">
        <v>4.4911450000000004</v>
      </c>
      <c r="M924">
        <v>395.42340000000002</v>
      </c>
      <c r="N924">
        <v>170.4059</v>
      </c>
      <c r="O924">
        <v>14.236129999999999</v>
      </c>
      <c r="P924">
        <v>14.43221</v>
      </c>
      <c r="R924">
        <v>2553.1990000000001</v>
      </c>
      <c r="S924">
        <v>2672.855</v>
      </c>
    </row>
    <row r="925" spans="1:19" x14ac:dyDescent="0.25">
      <c r="A925" s="4">
        <v>7.66669</v>
      </c>
      <c r="B925" s="4">
        <v>3899.2669999999998</v>
      </c>
      <c r="C925">
        <v>249.70590000000001</v>
      </c>
      <c r="D925">
        <v>149.96029999999999</v>
      </c>
      <c r="E925">
        <v>115.124</v>
      </c>
      <c r="F925">
        <v>34.958680000000001</v>
      </c>
      <c r="G925">
        <v>16.041899999999998</v>
      </c>
      <c r="H925">
        <v>29.816140000000001</v>
      </c>
      <c r="I925">
        <v>204.81829999999999</v>
      </c>
      <c r="J925">
        <v>5.1051619999999999E-2</v>
      </c>
      <c r="K925">
        <v>4.4659469999999999</v>
      </c>
      <c r="L925">
        <v>4.4594519999999997</v>
      </c>
      <c r="M925">
        <v>395.13099999999997</v>
      </c>
      <c r="N925">
        <v>169.7653</v>
      </c>
      <c r="O925">
        <v>14.19669</v>
      </c>
      <c r="P925">
        <v>14.38335</v>
      </c>
      <c r="R925">
        <v>2562.6529999999998</v>
      </c>
      <c r="S925">
        <v>2667.7089999999998</v>
      </c>
    </row>
    <row r="926" spans="1:19" x14ac:dyDescent="0.25">
      <c r="A926" s="4">
        <v>7.6750100000000003</v>
      </c>
      <c r="B926" s="4">
        <v>3898.761</v>
      </c>
      <c r="C926">
        <v>249.0599</v>
      </c>
      <c r="D926">
        <v>150.02770000000001</v>
      </c>
      <c r="E926">
        <v>115.2915</v>
      </c>
      <c r="F926">
        <v>34.946710000000003</v>
      </c>
      <c r="G926">
        <v>16.062539999999998</v>
      </c>
      <c r="H926">
        <v>29.688459999999999</v>
      </c>
      <c r="I926">
        <v>205.10290000000001</v>
      </c>
      <c r="J926">
        <v>5.1623879999999997E-2</v>
      </c>
      <c r="K926">
        <v>4.4881880000000001</v>
      </c>
      <c r="L926">
        <v>4.49411</v>
      </c>
      <c r="M926">
        <v>397.78370000000001</v>
      </c>
      <c r="N926">
        <v>169.50129999999999</v>
      </c>
      <c r="O926">
        <v>14.245520000000001</v>
      </c>
      <c r="P926">
        <v>14.42319</v>
      </c>
      <c r="R926">
        <v>2580.7849999999999</v>
      </c>
      <c r="S926">
        <v>2635.1889999999999</v>
      </c>
    </row>
    <row r="927" spans="1:19" x14ac:dyDescent="0.25">
      <c r="A927" s="4">
        <v>7.6833499999999999</v>
      </c>
      <c r="B927" s="4">
        <v>3897.4859999999999</v>
      </c>
      <c r="C927">
        <v>250.11009999999999</v>
      </c>
      <c r="D927">
        <v>150.03380000000001</v>
      </c>
      <c r="E927">
        <v>115.4267</v>
      </c>
      <c r="F927">
        <v>34.981499999999997</v>
      </c>
      <c r="G927">
        <v>16.05734</v>
      </c>
      <c r="H927">
        <v>29.932490000000001</v>
      </c>
      <c r="I927">
        <v>204.29069999999999</v>
      </c>
      <c r="J927">
        <v>4.8471309999999997E-2</v>
      </c>
      <c r="K927">
        <v>4.4951480000000004</v>
      </c>
      <c r="L927">
        <v>4.4815849999999999</v>
      </c>
      <c r="M927">
        <v>400.86829999999998</v>
      </c>
      <c r="N927">
        <v>169.851</v>
      </c>
      <c r="O927">
        <v>14.198919999999999</v>
      </c>
      <c r="P927">
        <v>14.44641</v>
      </c>
      <c r="R927">
        <v>2558.3510000000001</v>
      </c>
      <c r="S927">
        <v>2654.0410000000002</v>
      </c>
    </row>
    <row r="928" spans="1:19" x14ac:dyDescent="0.25">
      <c r="A928" s="4">
        <v>7.6916799999999999</v>
      </c>
      <c r="B928" s="4">
        <v>3897.6219999999998</v>
      </c>
      <c r="C928">
        <v>249.94460000000001</v>
      </c>
      <c r="D928">
        <v>150.06809999999999</v>
      </c>
      <c r="E928">
        <v>115.4186</v>
      </c>
      <c r="F928">
        <v>34.992339999999999</v>
      </c>
      <c r="G928">
        <v>16.062010000000001</v>
      </c>
      <c r="H928">
        <v>29.974959999999999</v>
      </c>
      <c r="I928">
        <v>202.84989999999999</v>
      </c>
      <c r="J928">
        <v>5.4764460000000001E-2</v>
      </c>
      <c r="K928">
        <v>4.4846459999999997</v>
      </c>
      <c r="L928">
        <v>4.5043579999999999</v>
      </c>
      <c r="M928">
        <v>401.05270000000002</v>
      </c>
      <c r="N928">
        <v>168.6669</v>
      </c>
      <c r="O928">
        <v>14.21246</v>
      </c>
      <c r="P928">
        <v>14.3947</v>
      </c>
      <c r="R928">
        <v>2574.279</v>
      </c>
      <c r="S928">
        <v>2645.84</v>
      </c>
    </row>
    <row r="929" spans="1:19" x14ac:dyDescent="0.25">
      <c r="A929" s="4">
        <v>7.7000200000000003</v>
      </c>
      <c r="B929" s="4">
        <v>3896.1010000000001</v>
      </c>
      <c r="C929">
        <v>249.45570000000001</v>
      </c>
      <c r="D929">
        <v>150.10239999999999</v>
      </c>
      <c r="E929">
        <v>115.1491</v>
      </c>
      <c r="F929">
        <v>34.97654</v>
      </c>
      <c r="G929">
        <v>16.038180000000001</v>
      </c>
      <c r="H929">
        <v>29.917010000000001</v>
      </c>
      <c r="I929">
        <v>198.4281</v>
      </c>
      <c r="J929">
        <v>5.1040549999999997E-2</v>
      </c>
      <c r="K929">
        <v>4.4773560000000003</v>
      </c>
      <c r="L929">
        <v>4.5236890000000001</v>
      </c>
      <c r="M929">
        <v>395.89909999999998</v>
      </c>
      <c r="N929">
        <v>169.94149999999999</v>
      </c>
      <c r="O929">
        <v>14.23753</v>
      </c>
      <c r="P929">
        <v>14.399139999999999</v>
      </c>
      <c r="R929">
        <v>2553.011</v>
      </c>
      <c r="S929">
        <v>2646.4569999999999</v>
      </c>
    </row>
    <row r="930" spans="1:19" x14ac:dyDescent="0.25">
      <c r="A930" s="4">
        <v>7.7083399999999997</v>
      </c>
      <c r="B930" s="4">
        <v>3897.3449999999998</v>
      </c>
      <c r="C930">
        <v>250.03890000000001</v>
      </c>
      <c r="D930">
        <v>150.012</v>
      </c>
      <c r="E930">
        <v>114.9293</v>
      </c>
      <c r="F930">
        <v>35.01784</v>
      </c>
      <c r="G930">
        <v>16.04889</v>
      </c>
      <c r="H930">
        <v>29.752359999999999</v>
      </c>
      <c r="I930">
        <v>198.3236</v>
      </c>
      <c r="J930">
        <v>4.8134299999999998E-2</v>
      </c>
      <c r="K930">
        <v>4.4996099999999997</v>
      </c>
      <c r="L930">
        <v>4.5083200000000003</v>
      </c>
      <c r="M930">
        <v>397.84120000000001</v>
      </c>
      <c r="N930">
        <v>170.69210000000001</v>
      </c>
      <c r="O930">
        <v>14.20492</v>
      </c>
      <c r="P930">
        <v>14.38725</v>
      </c>
      <c r="R930">
        <v>2562.7649999999999</v>
      </c>
      <c r="S930">
        <v>2641.1080000000002</v>
      </c>
    </row>
    <row r="931" spans="1:19" x14ac:dyDescent="0.25">
      <c r="A931" s="4">
        <v>7.7166899999999998</v>
      </c>
      <c r="B931" s="4">
        <v>3899.1680000000001</v>
      </c>
      <c r="C931">
        <v>250.017</v>
      </c>
      <c r="D931">
        <v>150.0128</v>
      </c>
      <c r="E931">
        <v>114.8013</v>
      </c>
      <c r="F931">
        <v>34.983750000000001</v>
      </c>
      <c r="G931">
        <v>16.128779999999999</v>
      </c>
      <c r="H931">
        <v>29.848790000000001</v>
      </c>
      <c r="I931">
        <v>198.50489999999999</v>
      </c>
      <c r="J931">
        <v>4.8028689999999999E-2</v>
      </c>
      <c r="K931">
        <v>4.4919799999999999</v>
      </c>
      <c r="L931">
        <v>4.4902129999999998</v>
      </c>
      <c r="M931">
        <v>403.52319999999997</v>
      </c>
      <c r="N931">
        <v>170.1412</v>
      </c>
      <c r="O931">
        <v>14.218730000000001</v>
      </c>
      <c r="P931">
        <v>14.37</v>
      </c>
      <c r="R931">
        <v>2585.4740000000002</v>
      </c>
      <c r="S931">
        <v>2664.5050000000001</v>
      </c>
    </row>
    <row r="932" spans="1:19" x14ac:dyDescent="0.25">
      <c r="A932" s="4">
        <v>7.7250100000000002</v>
      </c>
      <c r="B932" s="4">
        <v>3903.0149999999999</v>
      </c>
      <c r="C932">
        <v>249.8372</v>
      </c>
      <c r="D932">
        <v>149.99039999999999</v>
      </c>
      <c r="E932">
        <v>114.73090000000001</v>
      </c>
      <c r="F932">
        <v>34.955399999999997</v>
      </c>
      <c r="G932">
        <v>16.124490000000002</v>
      </c>
      <c r="H932">
        <v>29.791589999999999</v>
      </c>
      <c r="I932">
        <v>198.35560000000001</v>
      </c>
      <c r="J932">
        <v>5.6919959999999999E-2</v>
      </c>
      <c r="K932">
        <v>4.5250500000000002</v>
      </c>
      <c r="L932">
        <v>4.5021529999999998</v>
      </c>
      <c r="M932">
        <v>397.4221</v>
      </c>
      <c r="N932">
        <v>169.71539999999999</v>
      </c>
      <c r="O932">
        <v>14.25353</v>
      </c>
      <c r="P932">
        <v>14.39832</v>
      </c>
      <c r="R932">
        <v>2557.7289999999998</v>
      </c>
      <c r="S932">
        <v>2663.739</v>
      </c>
    </row>
    <row r="933" spans="1:19" x14ac:dyDescent="0.25">
      <c r="A933" s="4">
        <v>7.7333499999999997</v>
      </c>
      <c r="B933" s="4">
        <v>3896.627</v>
      </c>
      <c r="C933">
        <v>249.78210000000001</v>
      </c>
      <c r="D933">
        <v>149.94890000000001</v>
      </c>
      <c r="E933">
        <v>114.6643</v>
      </c>
      <c r="F933">
        <v>35.001249999999999</v>
      </c>
      <c r="G933">
        <v>16.069680000000002</v>
      </c>
      <c r="H933">
        <v>29.576589999999999</v>
      </c>
      <c r="I933">
        <v>197.92250000000001</v>
      </c>
      <c r="J933">
        <v>5.8313570000000002E-2</v>
      </c>
      <c r="K933">
        <v>4.514659</v>
      </c>
      <c r="L933">
        <v>4.4971899999999998</v>
      </c>
      <c r="M933">
        <v>395.72030000000001</v>
      </c>
      <c r="N933">
        <v>170.60560000000001</v>
      </c>
      <c r="O933">
        <v>14.253729999999999</v>
      </c>
      <c r="P933">
        <v>14.44153</v>
      </c>
      <c r="R933">
        <v>2563.0770000000002</v>
      </c>
      <c r="S933">
        <v>2683.0479999999998</v>
      </c>
    </row>
    <row r="934" spans="1:19" x14ac:dyDescent="0.25">
      <c r="A934" s="4">
        <v>7.7416700000000001</v>
      </c>
      <c r="B934" s="4">
        <v>3899.587</v>
      </c>
      <c r="C934">
        <v>249.88839999999999</v>
      </c>
      <c r="D934">
        <v>149.91370000000001</v>
      </c>
      <c r="E934">
        <v>114.6377</v>
      </c>
      <c r="F934">
        <v>34.991759999999999</v>
      </c>
      <c r="G934">
        <v>16.010480000000001</v>
      </c>
      <c r="H934">
        <v>29.871009999999998</v>
      </c>
      <c r="I934">
        <v>198.28989999999999</v>
      </c>
      <c r="J934">
        <v>5.184279E-2</v>
      </c>
      <c r="K934">
        <v>4.529401</v>
      </c>
      <c r="L934">
        <v>4.494332</v>
      </c>
      <c r="M934">
        <v>398.36840000000001</v>
      </c>
      <c r="N934">
        <v>170.16800000000001</v>
      </c>
      <c r="O934">
        <v>14.26248</v>
      </c>
      <c r="P934">
        <v>14.42407</v>
      </c>
      <c r="R934">
        <v>2560.107</v>
      </c>
      <c r="S934">
        <v>2675.1529999999998</v>
      </c>
    </row>
    <row r="935" spans="1:19" x14ac:dyDescent="0.25">
      <c r="A935" s="4">
        <v>7.7500200000000001</v>
      </c>
      <c r="B935" s="4">
        <v>3897.8009999999999</v>
      </c>
      <c r="C935">
        <v>249.7193</v>
      </c>
      <c r="D935">
        <v>149.90799999999999</v>
      </c>
      <c r="E935">
        <v>114.7996</v>
      </c>
      <c r="F935">
        <v>35.004980000000003</v>
      </c>
      <c r="G935">
        <v>15.94115</v>
      </c>
      <c r="H935">
        <v>29.900320000000001</v>
      </c>
      <c r="I935">
        <v>200.34139999999999</v>
      </c>
      <c r="J935">
        <v>3.8244849999999997E-2</v>
      </c>
      <c r="K935">
        <v>4.4978249999999997</v>
      </c>
      <c r="L935">
        <v>4.4861529999999998</v>
      </c>
      <c r="M935">
        <v>403.23849999999999</v>
      </c>
      <c r="N935">
        <v>170.98060000000001</v>
      </c>
      <c r="O935">
        <v>14.26877</v>
      </c>
      <c r="P935">
        <v>14.42385</v>
      </c>
      <c r="R935">
        <v>2571.0569999999998</v>
      </c>
      <c r="S935">
        <v>2653.777</v>
      </c>
    </row>
    <row r="936" spans="1:19" x14ac:dyDescent="0.25">
      <c r="A936" s="4">
        <v>7.7583399999999996</v>
      </c>
      <c r="B936" s="4">
        <v>3899.78</v>
      </c>
      <c r="C936">
        <v>249.39150000000001</v>
      </c>
      <c r="D936">
        <v>149.92160000000001</v>
      </c>
      <c r="E936">
        <v>115.018</v>
      </c>
      <c r="F936">
        <v>34.985590000000002</v>
      </c>
      <c r="G936">
        <v>15.92864</v>
      </c>
      <c r="H936">
        <v>30.063700000000001</v>
      </c>
      <c r="I936">
        <v>204.68049999999999</v>
      </c>
      <c r="J936">
        <v>5.7513799999999997E-2</v>
      </c>
      <c r="K936">
        <v>4.4499120000000003</v>
      </c>
      <c r="L936">
        <v>4.4549539999999999</v>
      </c>
      <c r="M936">
        <v>399.23919999999998</v>
      </c>
      <c r="N936">
        <v>169.54730000000001</v>
      </c>
      <c r="O936">
        <v>14.21308</v>
      </c>
      <c r="P936">
        <v>14.41661</v>
      </c>
      <c r="R936">
        <v>2561.877</v>
      </c>
      <c r="S936">
        <v>2659.3009999999999</v>
      </c>
    </row>
    <row r="937" spans="1:19" x14ac:dyDescent="0.25">
      <c r="A937" s="4">
        <v>7.76668</v>
      </c>
      <c r="B937" s="4">
        <v>3901.59</v>
      </c>
      <c r="C937">
        <v>250.14570000000001</v>
      </c>
      <c r="D937">
        <v>150.0068</v>
      </c>
      <c r="E937">
        <v>115.22920000000001</v>
      </c>
      <c r="F937">
        <v>34.973269999999999</v>
      </c>
      <c r="G937">
        <v>15.95905</v>
      </c>
      <c r="H937">
        <v>30.176410000000001</v>
      </c>
      <c r="I937">
        <v>204.22640000000001</v>
      </c>
      <c r="J937">
        <v>5.2867659999999997E-2</v>
      </c>
      <c r="K937">
        <v>4.4760960000000001</v>
      </c>
      <c r="L937">
        <v>4.4793209999999997</v>
      </c>
      <c r="M937">
        <v>394.34210000000002</v>
      </c>
      <c r="N937">
        <v>170.011</v>
      </c>
      <c r="O937">
        <v>14.198320000000001</v>
      </c>
      <c r="P937">
        <v>14.440390000000001</v>
      </c>
      <c r="R937">
        <v>2566.491</v>
      </c>
      <c r="S937">
        <v>2667.9870000000001</v>
      </c>
    </row>
    <row r="938" spans="1:19" x14ac:dyDescent="0.25">
      <c r="A938" s="4">
        <v>7.77501</v>
      </c>
      <c r="B938" s="4">
        <v>3899.7910000000002</v>
      </c>
      <c r="C938">
        <v>250.47300000000001</v>
      </c>
      <c r="D938">
        <v>150.0307</v>
      </c>
      <c r="E938">
        <v>115.3523</v>
      </c>
      <c r="F938">
        <v>34.984360000000002</v>
      </c>
      <c r="G938">
        <v>16.000920000000001</v>
      </c>
      <c r="H938">
        <v>30.3096</v>
      </c>
      <c r="I938">
        <v>204.1251</v>
      </c>
      <c r="J938">
        <v>4.7638659999999999E-2</v>
      </c>
      <c r="K938">
        <v>4.4772319999999999</v>
      </c>
      <c r="L938">
        <v>4.5064529999999996</v>
      </c>
      <c r="M938">
        <v>396.3415</v>
      </c>
      <c r="N938">
        <v>169.73929999999999</v>
      </c>
      <c r="O938">
        <v>14.23021</v>
      </c>
      <c r="P938">
        <v>14.3719</v>
      </c>
      <c r="R938">
        <v>2580.9360000000001</v>
      </c>
      <c r="S938">
        <v>2693.9969999999998</v>
      </c>
    </row>
    <row r="939" spans="1:19" x14ac:dyDescent="0.25">
      <c r="A939" s="4">
        <v>7.7833500000000004</v>
      </c>
      <c r="B939" s="4">
        <v>3899.2020000000002</v>
      </c>
      <c r="C939">
        <v>249.40960000000001</v>
      </c>
      <c r="D939">
        <v>150.13890000000001</v>
      </c>
      <c r="E939">
        <v>115.4418</v>
      </c>
      <c r="F939">
        <v>34.971060000000001</v>
      </c>
      <c r="G939">
        <v>16.075469999999999</v>
      </c>
      <c r="H939">
        <v>30.163920000000001</v>
      </c>
      <c r="I939">
        <v>203.79900000000001</v>
      </c>
      <c r="J939">
        <v>4.6399469999999998E-2</v>
      </c>
      <c r="K939">
        <v>4.488321</v>
      </c>
      <c r="L939">
        <v>4.5321550000000004</v>
      </c>
      <c r="M939">
        <v>403.31650000000002</v>
      </c>
      <c r="N939">
        <v>169.2681</v>
      </c>
      <c r="O939">
        <v>14.26046</v>
      </c>
      <c r="P939">
        <v>14.395960000000001</v>
      </c>
      <c r="R939">
        <v>2559.3960000000002</v>
      </c>
      <c r="S939">
        <v>2640.538</v>
      </c>
    </row>
    <row r="940" spans="1:19" x14ac:dyDescent="0.25">
      <c r="A940" s="4">
        <v>7.7916699999999999</v>
      </c>
      <c r="B940" s="4">
        <v>3899.8510000000001</v>
      </c>
      <c r="C940">
        <v>249.75530000000001</v>
      </c>
      <c r="D940">
        <v>150.04409999999999</v>
      </c>
      <c r="E940">
        <v>115.3596</v>
      </c>
      <c r="F940">
        <v>34.968829999999997</v>
      </c>
      <c r="G940">
        <v>16.05753</v>
      </c>
      <c r="H940">
        <v>30.381139999999998</v>
      </c>
      <c r="I940">
        <v>201.39420000000001</v>
      </c>
      <c r="J940">
        <v>4.2538569999999998E-2</v>
      </c>
      <c r="K940">
        <v>4.5119749999999996</v>
      </c>
      <c r="L940">
        <v>4.5325870000000004</v>
      </c>
      <c r="M940">
        <v>403.00959999999998</v>
      </c>
      <c r="N940">
        <v>169.2501</v>
      </c>
      <c r="O940">
        <v>14.249269999999999</v>
      </c>
      <c r="P940">
        <v>14.40476</v>
      </c>
      <c r="R940">
        <v>2565.663</v>
      </c>
      <c r="S940">
        <v>2661.895</v>
      </c>
    </row>
    <row r="941" spans="1:19" x14ac:dyDescent="0.25">
      <c r="A941" s="4">
        <v>7.80002</v>
      </c>
      <c r="B941" s="4">
        <v>3896.8809999999999</v>
      </c>
      <c r="C941">
        <v>249.94710000000001</v>
      </c>
      <c r="D941">
        <v>150.071</v>
      </c>
      <c r="E941">
        <v>115.05759999999999</v>
      </c>
      <c r="F941">
        <v>35.013939999999998</v>
      </c>
      <c r="G941">
        <v>16.066469999999999</v>
      </c>
      <c r="H941">
        <v>29.929790000000001</v>
      </c>
      <c r="I941">
        <v>199.11859999999999</v>
      </c>
      <c r="J941">
        <v>5.8379750000000001E-2</v>
      </c>
      <c r="K941">
        <v>4.4895379999999996</v>
      </c>
      <c r="L941">
        <v>4.4799819999999997</v>
      </c>
      <c r="M941">
        <v>398.60160000000002</v>
      </c>
      <c r="N941">
        <v>170.3526</v>
      </c>
      <c r="O941">
        <v>14.239380000000001</v>
      </c>
      <c r="P941">
        <v>14.36346</v>
      </c>
      <c r="R941">
        <v>2573.67</v>
      </c>
      <c r="S941">
        <v>2685.364</v>
      </c>
    </row>
    <row r="942" spans="1:19" x14ac:dyDescent="0.25">
      <c r="A942" s="4">
        <v>7.8083400000000003</v>
      </c>
      <c r="B942" s="4">
        <v>3901.6570000000002</v>
      </c>
      <c r="C942">
        <v>250.57380000000001</v>
      </c>
      <c r="D942">
        <v>150.04810000000001</v>
      </c>
      <c r="E942">
        <v>114.9105</v>
      </c>
      <c r="F942">
        <v>35.03763</v>
      </c>
      <c r="G942">
        <v>16.045680000000001</v>
      </c>
      <c r="H942">
        <v>30.017499999999998</v>
      </c>
      <c r="I942">
        <v>198.8048</v>
      </c>
      <c r="J942">
        <v>5.2351870000000002E-2</v>
      </c>
      <c r="K942">
        <v>4.5251919999999997</v>
      </c>
      <c r="L942">
        <v>4.4962499999999999</v>
      </c>
      <c r="M942">
        <v>395.79579999999999</v>
      </c>
      <c r="N942">
        <v>170.19380000000001</v>
      </c>
      <c r="O942">
        <v>14.267440000000001</v>
      </c>
      <c r="P942">
        <v>14.40888</v>
      </c>
      <c r="R942">
        <v>2588.3409999999999</v>
      </c>
      <c r="S942">
        <v>2680.0050000000001</v>
      </c>
    </row>
    <row r="943" spans="1:19" x14ac:dyDescent="0.25">
      <c r="A943" s="4">
        <v>7.8166799999999999</v>
      </c>
      <c r="B943" s="4">
        <v>3898.21</v>
      </c>
      <c r="C943">
        <v>249.88509999999999</v>
      </c>
      <c r="D943">
        <v>150.00110000000001</v>
      </c>
      <c r="E943">
        <v>114.75190000000001</v>
      </c>
      <c r="F943">
        <v>34.961750000000002</v>
      </c>
      <c r="G943">
        <v>15.931290000000001</v>
      </c>
      <c r="H943">
        <v>30.177969999999998</v>
      </c>
      <c r="I943">
        <v>198.4203</v>
      </c>
      <c r="J943">
        <v>5.2226000000000002E-2</v>
      </c>
      <c r="K943">
        <v>4.5015080000000003</v>
      </c>
      <c r="L943">
        <v>4.4732229999999999</v>
      </c>
      <c r="M943">
        <v>400.71370000000002</v>
      </c>
      <c r="N943">
        <v>169.8527</v>
      </c>
      <c r="O943">
        <v>14.2705</v>
      </c>
      <c r="P943">
        <v>14.37354</v>
      </c>
      <c r="R943">
        <v>2583.84</v>
      </c>
      <c r="S943">
        <v>2683.5639999999999</v>
      </c>
    </row>
    <row r="944" spans="1:19" x14ac:dyDescent="0.25">
      <c r="A944" s="4">
        <v>7.8250000000000002</v>
      </c>
      <c r="B944" s="4">
        <v>3897.5909999999999</v>
      </c>
      <c r="C944">
        <v>249.69669999999999</v>
      </c>
      <c r="D944">
        <v>149.98419999999999</v>
      </c>
      <c r="E944">
        <v>114.6771</v>
      </c>
      <c r="F944">
        <v>34.959310000000002</v>
      </c>
      <c r="G944">
        <v>15.925409999999999</v>
      </c>
      <c r="H944">
        <v>30.07807</v>
      </c>
      <c r="I944">
        <v>198.55359999999999</v>
      </c>
      <c r="J944">
        <v>4.2693099999999998E-2</v>
      </c>
      <c r="K944">
        <v>4.4852489999999996</v>
      </c>
      <c r="L944">
        <v>4.4642540000000004</v>
      </c>
      <c r="M944">
        <v>401.85640000000001</v>
      </c>
      <c r="N944">
        <v>170.261</v>
      </c>
      <c r="O944">
        <v>14.243410000000001</v>
      </c>
      <c r="P944">
        <v>14.402380000000001</v>
      </c>
      <c r="R944">
        <v>2583.5210000000002</v>
      </c>
      <c r="S944">
        <v>2646.1309999999999</v>
      </c>
    </row>
    <row r="945" spans="1:19" x14ac:dyDescent="0.25">
      <c r="A945" s="4">
        <v>7.8333500000000003</v>
      </c>
      <c r="B945" s="4">
        <v>3899.06</v>
      </c>
      <c r="C945">
        <v>250.19049999999999</v>
      </c>
      <c r="D945">
        <v>149.952</v>
      </c>
      <c r="E945">
        <v>114.54600000000001</v>
      </c>
      <c r="F945">
        <v>34.988219999999998</v>
      </c>
      <c r="G945">
        <v>16.080349999999999</v>
      </c>
      <c r="H945">
        <v>29.814499999999999</v>
      </c>
      <c r="I945">
        <v>198.37710000000001</v>
      </c>
      <c r="J945">
        <v>3.9419830000000003E-2</v>
      </c>
      <c r="K945">
        <v>4.5155219999999998</v>
      </c>
      <c r="L945">
        <v>4.5235320000000003</v>
      </c>
      <c r="M945">
        <v>400.00830000000002</v>
      </c>
      <c r="N945">
        <v>170.04349999999999</v>
      </c>
      <c r="O945">
        <v>14.20777</v>
      </c>
      <c r="P945">
        <v>14.40128</v>
      </c>
      <c r="R945">
        <v>2558.5509999999999</v>
      </c>
      <c r="S945">
        <v>2660.1019999999999</v>
      </c>
    </row>
    <row r="946" spans="1:19" x14ac:dyDescent="0.25">
      <c r="A946" s="4">
        <v>7.8416699999999997</v>
      </c>
      <c r="B946" s="4">
        <v>3900.1759999999999</v>
      </c>
      <c r="C946">
        <v>250.37209999999999</v>
      </c>
      <c r="D946">
        <v>149.9119</v>
      </c>
      <c r="E946">
        <v>114.7195</v>
      </c>
      <c r="F946">
        <v>35.024880000000003</v>
      </c>
      <c r="G946">
        <v>16.10389</v>
      </c>
      <c r="H946">
        <v>29.887039999999999</v>
      </c>
      <c r="I946">
        <v>200.8467</v>
      </c>
      <c r="J946">
        <v>5.0797660000000001E-2</v>
      </c>
      <c r="K946">
        <v>4.5207179999999996</v>
      </c>
      <c r="L946">
        <v>4.5231339999999998</v>
      </c>
      <c r="M946">
        <v>394.40699999999998</v>
      </c>
      <c r="N946">
        <v>171.31620000000001</v>
      </c>
      <c r="O946">
        <v>14.20261</v>
      </c>
      <c r="P946">
        <v>14.395659999999999</v>
      </c>
      <c r="R946">
        <v>2559.7469999999998</v>
      </c>
      <c r="S946">
        <v>2690.3330000000001</v>
      </c>
    </row>
    <row r="947" spans="1:19" x14ac:dyDescent="0.25">
      <c r="A947" s="4">
        <v>7.8500100000000002</v>
      </c>
      <c r="B947" s="4">
        <v>3899.5569999999998</v>
      </c>
      <c r="C947">
        <v>249.916</v>
      </c>
      <c r="D947">
        <v>149.95400000000001</v>
      </c>
      <c r="E947">
        <v>115.00060000000001</v>
      </c>
      <c r="F947">
        <v>35.0473</v>
      </c>
      <c r="G947">
        <v>16.01126</v>
      </c>
      <c r="H947">
        <v>29.759429999999998</v>
      </c>
      <c r="I947">
        <v>203.9529</v>
      </c>
      <c r="J947">
        <v>4.8317140000000001E-2</v>
      </c>
      <c r="K947">
        <v>4.5231009999999996</v>
      </c>
      <c r="L947">
        <v>4.5239700000000003</v>
      </c>
      <c r="M947">
        <v>398.44</v>
      </c>
      <c r="N947">
        <v>170.1901</v>
      </c>
      <c r="O947">
        <v>14.210459999999999</v>
      </c>
      <c r="P947">
        <v>14.40099</v>
      </c>
      <c r="R947">
        <v>2568.183</v>
      </c>
      <c r="S947">
        <v>2660.518</v>
      </c>
    </row>
    <row r="948" spans="1:19" x14ac:dyDescent="0.25">
      <c r="A948" s="4">
        <v>7.8583299999999996</v>
      </c>
      <c r="B948" s="4">
        <v>3899.89</v>
      </c>
      <c r="C948">
        <v>249.0626</v>
      </c>
      <c r="D948">
        <v>150.0301</v>
      </c>
      <c r="E948">
        <v>115.1572</v>
      </c>
      <c r="F948">
        <v>35.036729999999999</v>
      </c>
      <c r="G948">
        <v>16.020620000000001</v>
      </c>
      <c r="H948">
        <v>29.84674</v>
      </c>
      <c r="I948">
        <v>204.34829999999999</v>
      </c>
      <c r="J948">
        <v>5.3104400000000003E-2</v>
      </c>
      <c r="K948">
        <v>4.4857760000000004</v>
      </c>
      <c r="L948">
        <v>4.5020059999999997</v>
      </c>
      <c r="M948">
        <v>402.53590000000003</v>
      </c>
      <c r="N948">
        <v>169.69829999999999</v>
      </c>
      <c r="O948">
        <v>14.28978</v>
      </c>
      <c r="P948">
        <v>14.42231</v>
      </c>
      <c r="R948">
        <v>2589.527</v>
      </c>
      <c r="S948">
        <v>2620.1950000000002</v>
      </c>
    </row>
    <row r="949" spans="1:19" x14ac:dyDescent="0.25">
      <c r="A949" s="4">
        <v>7.8666799999999997</v>
      </c>
      <c r="B949" s="4">
        <v>3902.4960000000001</v>
      </c>
      <c r="C949">
        <v>249.9222</v>
      </c>
      <c r="D949">
        <v>149.97470000000001</v>
      </c>
      <c r="E949">
        <v>115.3141</v>
      </c>
      <c r="F949">
        <v>35.051490000000001</v>
      </c>
      <c r="G949">
        <v>16.062180000000001</v>
      </c>
      <c r="H949">
        <v>29.792570000000001</v>
      </c>
      <c r="I949">
        <v>204.56559999999999</v>
      </c>
      <c r="J949">
        <v>4.7324610000000003E-2</v>
      </c>
      <c r="K949">
        <v>4.5141590000000003</v>
      </c>
      <c r="L949">
        <v>4.5116779999999999</v>
      </c>
      <c r="M949">
        <v>397.77289999999999</v>
      </c>
      <c r="N949">
        <v>169.9503</v>
      </c>
      <c r="O949">
        <v>14.27285</v>
      </c>
      <c r="P949">
        <v>14.46711</v>
      </c>
      <c r="R949">
        <v>2564.518</v>
      </c>
      <c r="S949">
        <v>2660.0450000000001</v>
      </c>
    </row>
    <row r="950" spans="1:19" x14ac:dyDescent="0.25">
      <c r="A950" s="4">
        <v>7.875</v>
      </c>
      <c r="B950" s="4">
        <v>3899.31</v>
      </c>
      <c r="C950">
        <v>250.14429999999999</v>
      </c>
      <c r="D950">
        <v>150.08199999999999</v>
      </c>
      <c r="E950">
        <v>115.4378</v>
      </c>
      <c r="F950">
        <v>35.043930000000003</v>
      </c>
      <c r="G950">
        <v>15.970370000000001</v>
      </c>
      <c r="H950">
        <v>30.061019999999999</v>
      </c>
      <c r="I950">
        <v>204.679</v>
      </c>
      <c r="J950">
        <v>4.8628730000000002E-2</v>
      </c>
      <c r="K950">
        <v>4.5194320000000001</v>
      </c>
      <c r="L950">
        <v>4.4671510000000003</v>
      </c>
      <c r="M950">
        <v>395.2715</v>
      </c>
      <c r="N950">
        <v>169.45179999999999</v>
      </c>
      <c r="O950">
        <v>14.258620000000001</v>
      </c>
      <c r="P950">
        <v>14.427339999999999</v>
      </c>
      <c r="R950">
        <v>2574.183</v>
      </c>
      <c r="S950">
        <v>2690.0720000000001</v>
      </c>
    </row>
    <row r="951" spans="1:19" x14ac:dyDescent="0.25">
      <c r="A951" s="4">
        <v>7.8833500000000001</v>
      </c>
      <c r="B951" s="4">
        <v>3901.2190000000001</v>
      </c>
      <c r="C951">
        <v>250.10300000000001</v>
      </c>
      <c r="D951">
        <v>150.12450000000001</v>
      </c>
      <c r="E951">
        <v>115.40600000000001</v>
      </c>
      <c r="F951">
        <v>35.026319999999998</v>
      </c>
      <c r="G951">
        <v>16.014790000000001</v>
      </c>
      <c r="H951">
        <v>30.525289999999998</v>
      </c>
      <c r="I951">
        <v>202.46619999999999</v>
      </c>
      <c r="J951">
        <v>4.752634E-2</v>
      </c>
      <c r="K951">
        <v>4.5148279999999996</v>
      </c>
      <c r="L951">
        <v>4.5100259999999999</v>
      </c>
      <c r="M951">
        <v>399.92250000000001</v>
      </c>
      <c r="N951">
        <v>168.6104</v>
      </c>
      <c r="O951">
        <v>14.266679999999999</v>
      </c>
      <c r="P951">
        <v>14.405900000000001</v>
      </c>
      <c r="R951">
        <v>2595.4499999999998</v>
      </c>
      <c r="S951">
        <v>2666.846</v>
      </c>
    </row>
    <row r="952" spans="1:19" x14ac:dyDescent="0.25">
      <c r="A952" s="4">
        <v>7.8916700000000004</v>
      </c>
      <c r="B952" s="4">
        <v>3899.076</v>
      </c>
      <c r="C952">
        <v>249.10499999999999</v>
      </c>
      <c r="D952">
        <v>150.0788</v>
      </c>
      <c r="E952">
        <v>115.0346</v>
      </c>
      <c r="F952">
        <v>34.990519999999997</v>
      </c>
      <c r="G952">
        <v>16.047229999999999</v>
      </c>
      <c r="H952">
        <v>30.13401</v>
      </c>
      <c r="I952">
        <v>197.96449999999999</v>
      </c>
      <c r="J952">
        <v>5.7740960000000001E-2</v>
      </c>
      <c r="K952">
        <v>4.4985860000000004</v>
      </c>
      <c r="L952">
        <v>4.4936069999999999</v>
      </c>
      <c r="M952">
        <v>400.84359999999998</v>
      </c>
      <c r="N952">
        <v>170.27950000000001</v>
      </c>
      <c r="O952">
        <v>14.26604</v>
      </c>
      <c r="P952">
        <v>14.40779</v>
      </c>
      <c r="R952">
        <v>2582.9670000000001</v>
      </c>
      <c r="S952">
        <v>2645.884</v>
      </c>
    </row>
    <row r="953" spans="1:19" x14ac:dyDescent="0.25">
      <c r="A953" s="4">
        <v>7.90001</v>
      </c>
      <c r="B953" s="4">
        <v>3899.951</v>
      </c>
      <c r="C953">
        <v>249.67080000000001</v>
      </c>
      <c r="D953">
        <v>150.02950000000001</v>
      </c>
      <c r="E953">
        <v>114.86150000000001</v>
      </c>
      <c r="F953">
        <v>35.003970000000002</v>
      </c>
      <c r="G953">
        <v>15.990399999999999</v>
      </c>
      <c r="H953">
        <v>29.82734</v>
      </c>
      <c r="I953">
        <v>198.02879999999999</v>
      </c>
      <c r="J953">
        <v>5.0851029999999998E-2</v>
      </c>
      <c r="K953">
        <v>4.4615770000000001</v>
      </c>
      <c r="L953">
        <v>4.4741030000000004</v>
      </c>
      <c r="M953">
        <v>396.70060000000001</v>
      </c>
      <c r="N953">
        <v>170.46780000000001</v>
      </c>
      <c r="O953">
        <v>14.216279999999999</v>
      </c>
      <c r="P953">
        <v>14.365170000000001</v>
      </c>
      <c r="R953">
        <v>2592.355</v>
      </c>
      <c r="S953">
        <v>2658.5430000000001</v>
      </c>
    </row>
    <row r="954" spans="1:19" x14ac:dyDescent="0.25">
      <c r="A954" s="4">
        <v>7.9083300000000003</v>
      </c>
      <c r="B954" s="4">
        <v>3900.2370000000001</v>
      </c>
      <c r="C954">
        <v>249.91</v>
      </c>
      <c r="D954">
        <v>150.04810000000001</v>
      </c>
      <c r="E954">
        <v>114.7351</v>
      </c>
      <c r="F954">
        <v>34.978990000000003</v>
      </c>
      <c r="G954">
        <v>15.94692</v>
      </c>
      <c r="H954">
        <v>29.642250000000001</v>
      </c>
      <c r="I954">
        <v>198.04239999999999</v>
      </c>
      <c r="J954">
        <v>5.1232199999999999E-2</v>
      </c>
      <c r="K954">
        <v>4.4820310000000001</v>
      </c>
      <c r="L954">
        <v>4.4759779999999996</v>
      </c>
      <c r="M954">
        <v>395.86930000000001</v>
      </c>
      <c r="N954">
        <v>170.19710000000001</v>
      </c>
      <c r="O954">
        <v>14.2369</v>
      </c>
      <c r="P954">
        <v>14.44065</v>
      </c>
      <c r="R954">
        <v>2568.1990000000001</v>
      </c>
      <c r="S954">
        <v>2675.4360000000001</v>
      </c>
    </row>
    <row r="955" spans="1:19" x14ac:dyDescent="0.25">
      <c r="A955" s="4">
        <v>7.9166800000000004</v>
      </c>
      <c r="B955" s="4">
        <v>3901.0129999999999</v>
      </c>
      <c r="C955">
        <v>250.4624</v>
      </c>
      <c r="D955">
        <v>150.0172</v>
      </c>
      <c r="E955">
        <v>114.57210000000001</v>
      </c>
      <c r="F955">
        <v>35.01614</v>
      </c>
      <c r="G955">
        <v>15.945970000000001</v>
      </c>
      <c r="H955">
        <v>30.02985</v>
      </c>
      <c r="I955">
        <v>197.83969999999999</v>
      </c>
      <c r="J955">
        <v>5.0372750000000001E-2</v>
      </c>
      <c r="K955">
        <v>4.5041919999999998</v>
      </c>
      <c r="L955">
        <v>4.5455709999999998</v>
      </c>
      <c r="M955">
        <v>400.02699999999999</v>
      </c>
      <c r="N955">
        <v>170.2679</v>
      </c>
      <c r="O955">
        <v>14.222530000000001</v>
      </c>
      <c r="P955">
        <v>14.332269999999999</v>
      </c>
      <c r="R955">
        <v>2567.9989999999998</v>
      </c>
      <c r="S955">
        <v>2656.1869999999999</v>
      </c>
    </row>
    <row r="956" spans="1:19" x14ac:dyDescent="0.25">
      <c r="A956" s="4">
        <v>7.9249999999999998</v>
      </c>
      <c r="B956" s="4">
        <v>3895.2220000000002</v>
      </c>
      <c r="C956">
        <v>249.1995</v>
      </c>
      <c r="D956">
        <v>149.85669999999999</v>
      </c>
      <c r="E956">
        <v>114.5702</v>
      </c>
      <c r="F956">
        <v>34.997660000000003</v>
      </c>
      <c r="G956">
        <v>15.91558</v>
      </c>
      <c r="H956">
        <v>29.786100000000001</v>
      </c>
      <c r="I956">
        <v>199.9006</v>
      </c>
      <c r="J956">
        <v>4.839777E-2</v>
      </c>
      <c r="K956">
        <v>4.4981419999999996</v>
      </c>
      <c r="L956">
        <v>4.5340879999999997</v>
      </c>
      <c r="M956">
        <v>402.75580000000002</v>
      </c>
      <c r="N956">
        <v>171.917</v>
      </c>
      <c r="O956">
        <v>14.21959</v>
      </c>
      <c r="P956">
        <v>14.398239999999999</v>
      </c>
      <c r="R956">
        <v>2539.127</v>
      </c>
      <c r="S956">
        <v>2659.058</v>
      </c>
    </row>
    <row r="957" spans="1:19" x14ac:dyDescent="0.25">
      <c r="A957" s="4">
        <v>7.9333400000000003</v>
      </c>
      <c r="B957" s="4">
        <v>3897.721</v>
      </c>
      <c r="C957">
        <v>249.31020000000001</v>
      </c>
      <c r="D957">
        <v>149.93530000000001</v>
      </c>
      <c r="E957">
        <v>114.92010000000001</v>
      </c>
      <c r="F957">
        <v>34.974620000000002</v>
      </c>
      <c r="G957">
        <v>15.980370000000001</v>
      </c>
      <c r="H957">
        <v>29.868870000000001</v>
      </c>
      <c r="I957">
        <v>204.84370000000001</v>
      </c>
      <c r="J957">
        <v>5.2808550000000003E-2</v>
      </c>
      <c r="K957">
        <v>4.493036</v>
      </c>
      <c r="L957">
        <v>4.4850339999999997</v>
      </c>
      <c r="M957">
        <v>398.40839999999997</v>
      </c>
      <c r="N957">
        <v>169.8655</v>
      </c>
      <c r="O957">
        <v>14.31649</v>
      </c>
      <c r="P957">
        <v>14.45354</v>
      </c>
      <c r="R957">
        <v>2577.63</v>
      </c>
      <c r="S957">
        <v>2672.2060000000001</v>
      </c>
    </row>
    <row r="958" spans="1:19" x14ac:dyDescent="0.25">
      <c r="A958" s="4">
        <v>7.9416900000000004</v>
      </c>
      <c r="B958" s="4">
        <v>3903.4859999999999</v>
      </c>
      <c r="C958">
        <v>250.36699999999999</v>
      </c>
      <c r="D958">
        <v>149.94579999999999</v>
      </c>
      <c r="E958">
        <v>115.134</v>
      </c>
      <c r="F958">
        <v>35.00311</v>
      </c>
      <c r="G958">
        <v>16.005700000000001</v>
      </c>
      <c r="H958">
        <v>30.018509999999999</v>
      </c>
      <c r="I958">
        <v>205.03380000000001</v>
      </c>
      <c r="J958">
        <v>4.5756239999999997E-2</v>
      </c>
      <c r="K958">
        <v>4.5060019999999996</v>
      </c>
      <c r="L958">
        <v>4.4948509999999997</v>
      </c>
      <c r="M958">
        <v>395.21429999999998</v>
      </c>
      <c r="N958">
        <v>169.5316</v>
      </c>
      <c r="O958">
        <v>14.24614</v>
      </c>
      <c r="P958">
        <v>14.402799999999999</v>
      </c>
      <c r="R958">
        <v>2562.7600000000002</v>
      </c>
      <c r="S958">
        <v>2685.627</v>
      </c>
    </row>
    <row r="959" spans="1:19" x14ac:dyDescent="0.25">
      <c r="A959" s="4">
        <v>7.9500099999999998</v>
      </c>
      <c r="B959" s="4">
        <v>3898.317</v>
      </c>
      <c r="C959">
        <v>249.93889999999999</v>
      </c>
      <c r="D959">
        <v>150.04750000000001</v>
      </c>
      <c r="E959">
        <v>115.3111</v>
      </c>
      <c r="F959">
        <v>35.00273</v>
      </c>
      <c r="G959">
        <v>16.046040000000001</v>
      </c>
      <c r="H959">
        <v>29.519300000000001</v>
      </c>
      <c r="I959">
        <v>204.36609999999999</v>
      </c>
      <c r="J959">
        <v>4.6875569999999998E-2</v>
      </c>
      <c r="K959">
        <v>4.4907009999999996</v>
      </c>
      <c r="L959">
        <v>4.4908340000000004</v>
      </c>
      <c r="M959">
        <v>400.27510000000001</v>
      </c>
      <c r="N959">
        <v>169.60669999999999</v>
      </c>
      <c r="O959">
        <v>14.343819999999999</v>
      </c>
      <c r="P959">
        <v>14.486179999999999</v>
      </c>
      <c r="R959">
        <v>2544.6550000000002</v>
      </c>
      <c r="S959">
        <v>2642.1750000000002</v>
      </c>
    </row>
    <row r="960" spans="1:19" x14ac:dyDescent="0.25">
      <c r="A960" s="4">
        <v>7.9583599999999999</v>
      </c>
      <c r="B960" s="4">
        <v>3901.6460000000002</v>
      </c>
      <c r="C960">
        <v>250.38140000000001</v>
      </c>
      <c r="D960">
        <v>150.08690000000001</v>
      </c>
      <c r="E960">
        <v>115.4395</v>
      </c>
      <c r="F960">
        <v>34.996740000000003</v>
      </c>
      <c r="G960">
        <v>16.147030000000001</v>
      </c>
      <c r="H960">
        <v>29.566970000000001</v>
      </c>
      <c r="I960">
        <v>204.2758</v>
      </c>
      <c r="J960">
        <v>4.530327E-2</v>
      </c>
      <c r="K960">
        <v>4.5039769999999999</v>
      </c>
      <c r="L960">
        <v>4.4959519999999999</v>
      </c>
      <c r="M960">
        <v>402.02850000000001</v>
      </c>
      <c r="N960">
        <v>169.5977</v>
      </c>
      <c r="O960">
        <v>14.220190000000001</v>
      </c>
      <c r="P960">
        <v>14.37232</v>
      </c>
      <c r="R960">
        <v>2599.4650000000001</v>
      </c>
      <c r="S960">
        <v>2652.2249999999999</v>
      </c>
    </row>
    <row r="961" spans="1:19" x14ac:dyDescent="0.25">
      <c r="A961" s="4">
        <v>7.9666800000000002</v>
      </c>
      <c r="B961" s="4">
        <v>3902.6</v>
      </c>
      <c r="C961">
        <v>250.4308</v>
      </c>
      <c r="D961">
        <v>150.1618</v>
      </c>
      <c r="E961">
        <v>115.33320000000001</v>
      </c>
      <c r="F961">
        <v>35.026060000000001</v>
      </c>
      <c r="G961">
        <v>16.12894</v>
      </c>
      <c r="H961">
        <v>30.238479999999999</v>
      </c>
      <c r="I961">
        <v>201.762</v>
      </c>
      <c r="J961">
        <v>5.0632940000000001E-2</v>
      </c>
      <c r="K961">
        <v>4.5026539999999997</v>
      </c>
      <c r="L961">
        <v>4.5006820000000003</v>
      </c>
      <c r="M961">
        <v>400.66809999999998</v>
      </c>
      <c r="N961">
        <v>168.68639999999999</v>
      </c>
      <c r="O961">
        <v>14.227919999999999</v>
      </c>
      <c r="P961">
        <v>14.41666</v>
      </c>
      <c r="R961">
        <v>2574.7040000000002</v>
      </c>
      <c r="S961">
        <v>2676.163</v>
      </c>
    </row>
    <row r="962" spans="1:19" x14ac:dyDescent="0.25">
      <c r="A962" s="4">
        <v>7.9750199999999998</v>
      </c>
      <c r="B962" s="4">
        <v>3897.62</v>
      </c>
      <c r="C962">
        <v>249.95769999999999</v>
      </c>
      <c r="D962">
        <v>150.14349999999999</v>
      </c>
      <c r="E962">
        <v>115.01560000000001</v>
      </c>
      <c r="F962">
        <v>35.045439999999999</v>
      </c>
      <c r="G962">
        <v>16.12377</v>
      </c>
      <c r="H962">
        <v>29.744859999999999</v>
      </c>
      <c r="I962">
        <v>197.99639999999999</v>
      </c>
      <c r="J962">
        <v>5.1436330000000002E-2</v>
      </c>
      <c r="K962">
        <v>4.5149990000000004</v>
      </c>
      <c r="L962">
        <v>4.5030960000000002</v>
      </c>
      <c r="M962">
        <v>395.93369999999999</v>
      </c>
      <c r="N962">
        <v>170.1003</v>
      </c>
      <c r="O962">
        <v>14.21392</v>
      </c>
      <c r="P962">
        <v>14.41606</v>
      </c>
      <c r="R962">
        <v>2582.6280000000002</v>
      </c>
      <c r="S962">
        <v>2651.1039999999998</v>
      </c>
    </row>
    <row r="963" spans="1:19" x14ac:dyDescent="0.25">
      <c r="A963" s="4">
        <v>7.9833400000000001</v>
      </c>
      <c r="B963" s="4">
        <v>3903.154</v>
      </c>
      <c r="C963">
        <v>250.84139999999999</v>
      </c>
      <c r="D963">
        <v>150.0849</v>
      </c>
      <c r="E963">
        <v>114.8519</v>
      </c>
      <c r="F963">
        <v>35.039580000000001</v>
      </c>
      <c r="G963">
        <v>16.124849999999999</v>
      </c>
      <c r="H963">
        <v>30.038630000000001</v>
      </c>
      <c r="I963">
        <v>198.23820000000001</v>
      </c>
      <c r="J963">
        <v>5.237468E-2</v>
      </c>
      <c r="K963">
        <v>4.4901869999999997</v>
      </c>
      <c r="L963">
        <v>4.510141</v>
      </c>
      <c r="M963">
        <v>398.17649999999998</v>
      </c>
      <c r="N963">
        <v>169.98840000000001</v>
      </c>
      <c r="O963">
        <v>14.23203</v>
      </c>
      <c r="P963">
        <v>14.39007</v>
      </c>
      <c r="R963">
        <v>2573.1039999999998</v>
      </c>
      <c r="S963">
        <v>2665.3919999999998</v>
      </c>
    </row>
    <row r="964" spans="1:19" x14ac:dyDescent="0.25">
      <c r="A964" s="4">
        <v>7.9916900000000002</v>
      </c>
      <c r="B964" s="4">
        <v>3901.9169999999999</v>
      </c>
      <c r="C964">
        <v>250.70160000000001</v>
      </c>
      <c r="D964">
        <v>149.97040000000001</v>
      </c>
      <c r="E964">
        <v>114.7022</v>
      </c>
      <c r="F964">
        <v>35.043790000000001</v>
      </c>
      <c r="G964">
        <v>16.072769999999998</v>
      </c>
      <c r="H964">
        <v>29.900839999999999</v>
      </c>
      <c r="I964">
        <v>197.57570000000001</v>
      </c>
      <c r="J964">
        <v>5.2678870000000003E-2</v>
      </c>
      <c r="K964">
        <v>4.5026640000000002</v>
      </c>
      <c r="L964">
        <v>4.5070240000000004</v>
      </c>
      <c r="M964">
        <v>401.36320000000001</v>
      </c>
      <c r="N964">
        <v>170.48050000000001</v>
      </c>
      <c r="O964">
        <v>14.292540000000001</v>
      </c>
      <c r="P964">
        <v>14.45458</v>
      </c>
      <c r="R964">
        <v>2599.8000000000002</v>
      </c>
      <c r="S964">
        <v>2661.3119999999999</v>
      </c>
    </row>
    <row r="965" spans="1:19" x14ac:dyDescent="0.25">
      <c r="A965" s="4">
        <v>8.0000099999999996</v>
      </c>
      <c r="B965" s="4">
        <v>3900.9780000000001</v>
      </c>
      <c r="C965">
        <v>249.8578</v>
      </c>
      <c r="D965">
        <v>149.97309999999999</v>
      </c>
      <c r="E965">
        <v>114.6071</v>
      </c>
      <c r="F965">
        <v>35.008229999999998</v>
      </c>
      <c r="G965">
        <v>16.01632</v>
      </c>
      <c r="H965">
        <v>30.007940000000001</v>
      </c>
      <c r="I965">
        <v>198.202</v>
      </c>
      <c r="J965">
        <v>5.0926890000000002E-2</v>
      </c>
      <c r="K965">
        <v>4.5000330000000002</v>
      </c>
      <c r="L965">
        <v>4.5110789999999996</v>
      </c>
      <c r="M965">
        <v>401.49590000000001</v>
      </c>
      <c r="N965">
        <v>170.40270000000001</v>
      </c>
      <c r="O965">
        <v>14.15912</v>
      </c>
      <c r="P965">
        <v>14.42211</v>
      </c>
      <c r="R965">
        <v>2566.62</v>
      </c>
      <c r="S965">
        <v>2637.0039999999999</v>
      </c>
    </row>
    <row r="966" spans="1:19" x14ac:dyDescent="0.25">
      <c r="A966" s="4">
        <v>8.0083599999999997</v>
      </c>
      <c r="B966" s="4">
        <v>3901.8220000000001</v>
      </c>
      <c r="C966">
        <v>250.42099999999999</v>
      </c>
      <c r="D966">
        <v>149.8314</v>
      </c>
      <c r="E966">
        <v>114.65300000000001</v>
      </c>
      <c r="F966">
        <v>34.971409999999999</v>
      </c>
      <c r="G966">
        <v>16.003219999999999</v>
      </c>
      <c r="H966">
        <v>30.107679999999998</v>
      </c>
      <c r="I966">
        <v>199.71279999999999</v>
      </c>
      <c r="J966">
        <v>4.7085040000000002E-2</v>
      </c>
      <c r="K966">
        <v>4.5079799999999999</v>
      </c>
      <c r="L966">
        <v>4.494326</v>
      </c>
      <c r="M966">
        <v>396.3347</v>
      </c>
      <c r="N966">
        <v>171.6454</v>
      </c>
      <c r="O966">
        <v>14.28553</v>
      </c>
      <c r="P966">
        <v>14.38397</v>
      </c>
      <c r="R966">
        <v>2596.473</v>
      </c>
      <c r="S966">
        <v>2647.1149999999998</v>
      </c>
    </row>
    <row r="967" spans="1:19" x14ac:dyDescent="0.25">
      <c r="A967" s="4">
        <v>8.0166799999999991</v>
      </c>
      <c r="B967" s="4">
        <v>3899.018</v>
      </c>
      <c r="C967">
        <v>249.90539999999999</v>
      </c>
      <c r="D967">
        <v>149.9402</v>
      </c>
      <c r="E967">
        <v>114.9504</v>
      </c>
      <c r="F967">
        <v>34.99353</v>
      </c>
      <c r="G967">
        <v>15.978260000000001</v>
      </c>
      <c r="H967">
        <v>29.844660000000001</v>
      </c>
      <c r="I967">
        <v>204.37100000000001</v>
      </c>
      <c r="J967">
        <v>4.6738149999999999E-2</v>
      </c>
      <c r="K967">
        <v>4.4754199999999997</v>
      </c>
      <c r="L967">
        <v>4.4836289999999996</v>
      </c>
      <c r="M967">
        <v>399.0052</v>
      </c>
      <c r="N967">
        <v>169.7449</v>
      </c>
      <c r="O967">
        <v>14.24803</v>
      </c>
      <c r="P967">
        <v>14.37401</v>
      </c>
      <c r="R967">
        <v>2572.848</v>
      </c>
      <c r="S967">
        <v>2649.3670000000002</v>
      </c>
    </row>
    <row r="968" spans="1:19" x14ac:dyDescent="0.25">
      <c r="A968" s="4">
        <v>8.0250199999999996</v>
      </c>
      <c r="B968" s="4">
        <v>3900.4969999999998</v>
      </c>
      <c r="C968">
        <v>250.18610000000001</v>
      </c>
      <c r="D968">
        <v>149.97300000000001</v>
      </c>
      <c r="E968">
        <v>115.1407</v>
      </c>
      <c r="F968">
        <v>34.976999999999997</v>
      </c>
      <c r="G968">
        <v>16.021190000000001</v>
      </c>
      <c r="H968">
        <v>29.643599999999999</v>
      </c>
      <c r="I968">
        <v>204.46100000000001</v>
      </c>
      <c r="J968">
        <v>5.3132949999999998E-2</v>
      </c>
      <c r="K968">
        <v>4.5270669999999997</v>
      </c>
      <c r="L968">
        <v>4.5156150000000004</v>
      </c>
      <c r="M968">
        <v>398.80290000000002</v>
      </c>
      <c r="N968">
        <v>169.7321</v>
      </c>
      <c r="O968">
        <v>14.23246</v>
      </c>
      <c r="P968">
        <v>14.438040000000001</v>
      </c>
      <c r="R968">
        <v>2565.11</v>
      </c>
      <c r="S968">
        <v>2705.145</v>
      </c>
    </row>
    <row r="969" spans="1:19" x14ac:dyDescent="0.25">
      <c r="A969" s="4">
        <v>8.0333400000000008</v>
      </c>
      <c r="B969" s="4">
        <v>3896.8020000000001</v>
      </c>
      <c r="C969">
        <v>249.2424</v>
      </c>
      <c r="D969">
        <v>150.04519999999999</v>
      </c>
      <c r="E969">
        <v>115.2782</v>
      </c>
      <c r="F969">
        <v>34.956069999999997</v>
      </c>
      <c r="G969">
        <v>16.067229999999999</v>
      </c>
      <c r="H969">
        <v>29.64508</v>
      </c>
      <c r="I969">
        <v>204.1677</v>
      </c>
      <c r="J969">
        <v>5.2657250000000003E-2</v>
      </c>
      <c r="K969">
        <v>4.5065299999999997</v>
      </c>
      <c r="L969">
        <v>4.4880550000000001</v>
      </c>
      <c r="M969">
        <v>398.25630000000001</v>
      </c>
      <c r="N969">
        <v>169.17679999999999</v>
      </c>
      <c r="O969">
        <v>14.20645</v>
      </c>
      <c r="P969">
        <v>14.36819</v>
      </c>
      <c r="R969">
        <v>2587.998</v>
      </c>
      <c r="S969">
        <v>2609.127</v>
      </c>
    </row>
    <row r="970" spans="1:19" x14ac:dyDescent="0.25">
      <c r="A970" s="4">
        <v>8.0416899999999991</v>
      </c>
      <c r="B970" s="4">
        <v>3900.84</v>
      </c>
      <c r="C970">
        <v>249.90620000000001</v>
      </c>
      <c r="D970">
        <v>150.01900000000001</v>
      </c>
      <c r="E970">
        <v>115.35639999999999</v>
      </c>
      <c r="F970">
        <v>34.987830000000002</v>
      </c>
      <c r="G970">
        <v>16.045649999999998</v>
      </c>
      <c r="H970">
        <v>30.33222</v>
      </c>
      <c r="I970">
        <v>204.0941</v>
      </c>
      <c r="J970">
        <v>4.4374730000000001E-2</v>
      </c>
      <c r="K970">
        <v>4.5352379999999997</v>
      </c>
      <c r="L970">
        <v>4.5003390000000003</v>
      </c>
      <c r="M970">
        <v>394.6352</v>
      </c>
      <c r="N970">
        <v>170.04169999999999</v>
      </c>
      <c r="O970">
        <v>14.26254</v>
      </c>
      <c r="P970">
        <v>14.42146</v>
      </c>
      <c r="R970">
        <v>2563.34</v>
      </c>
      <c r="S970">
        <v>2660.326</v>
      </c>
    </row>
    <row r="971" spans="1:19" x14ac:dyDescent="0.25">
      <c r="A971" s="4">
        <v>8.0500100000000003</v>
      </c>
      <c r="B971" s="4">
        <v>3896.779</v>
      </c>
      <c r="C971">
        <v>250.06800000000001</v>
      </c>
      <c r="D971">
        <v>150.04310000000001</v>
      </c>
      <c r="E971">
        <v>115.4247</v>
      </c>
      <c r="F971">
        <v>35.004339999999999</v>
      </c>
      <c r="G971">
        <v>16.0474</v>
      </c>
      <c r="H971">
        <v>29.53058</v>
      </c>
      <c r="I971">
        <v>203.9444</v>
      </c>
      <c r="J971">
        <v>4.9538810000000003E-2</v>
      </c>
      <c r="K971">
        <v>4.4923859999999998</v>
      </c>
      <c r="L971">
        <v>4.4912609999999997</v>
      </c>
      <c r="M971">
        <v>397.03570000000002</v>
      </c>
      <c r="N971">
        <v>169.7928</v>
      </c>
      <c r="O971">
        <v>14.22784</v>
      </c>
      <c r="P971">
        <v>14.337719999999999</v>
      </c>
      <c r="R971">
        <v>2594.4299999999998</v>
      </c>
      <c r="S971">
        <v>2641.3249999999998</v>
      </c>
    </row>
    <row r="972" spans="1:19" x14ac:dyDescent="0.25">
      <c r="A972" s="4">
        <v>8.0583500000000008</v>
      </c>
      <c r="B972" s="4">
        <v>3898.1640000000002</v>
      </c>
      <c r="C972">
        <v>249.5471</v>
      </c>
      <c r="D972">
        <v>150.07839999999999</v>
      </c>
      <c r="E972">
        <v>115.1885</v>
      </c>
      <c r="F972">
        <v>35.003309999999999</v>
      </c>
      <c r="G972">
        <v>16.073530000000002</v>
      </c>
      <c r="H972">
        <v>29.606729999999999</v>
      </c>
      <c r="I972">
        <v>199.3372</v>
      </c>
      <c r="J972">
        <v>5.3766300000000003E-2</v>
      </c>
      <c r="K972">
        <v>4.4976250000000002</v>
      </c>
      <c r="L972">
        <v>4.4999700000000002</v>
      </c>
      <c r="M972">
        <v>402.34089999999998</v>
      </c>
      <c r="N972">
        <v>169.8047</v>
      </c>
      <c r="O972">
        <v>14.20942</v>
      </c>
      <c r="P972">
        <v>14.38424</v>
      </c>
      <c r="R972">
        <v>2561.413</v>
      </c>
      <c r="S972">
        <v>2662.8290000000002</v>
      </c>
    </row>
    <row r="973" spans="1:19" x14ac:dyDescent="0.25">
      <c r="A973" s="4">
        <v>8.0666799999999999</v>
      </c>
      <c r="B973" s="4">
        <v>3900.5830000000001</v>
      </c>
      <c r="C973">
        <v>249.52629999999999</v>
      </c>
      <c r="D973">
        <v>150.0438</v>
      </c>
      <c r="E973">
        <v>114.96980000000001</v>
      </c>
      <c r="F973">
        <v>35.019930000000002</v>
      </c>
      <c r="G973">
        <v>16.015319999999999</v>
      </c>
      <c r="H973">
        <v>29.981660000000002</v>
      </c>
      <c r="I973">
        <v>198.71510000000001</v>
      </c>
      <c r="J973">
        <v>5.4952849999999998E-2</v>
      </c>
      <c r="K973">
        <v>4.4944309999999996</v>
      </c>
      <c r="L973">
        <v>4.4991329999999996</v>
      </c>
      <c r="M973">
        <v>401.10559999999998</v>
      </c>
      <c r="N973">
        <v>169.9025</v>
      </c>
      <c r="O973">
        <v>14.226419999999999</v>
      </c>
      <c r="P973">
        <v>14.456340000000001</v>
      </c>
      <c r="R973">
        <v>2568.5549999999998</v>
      </c>
      <c r="S973">
        <v>2654.38</v>
      </c>
    </row>
    <row r="974" spans="1:19" x14ac:dyDescent="0.25">
      <c r="A974" s="4">
        <v>8.0750200000000003</v>
      </c>
      <c r="B974" s="4">
        <v>3904.7629999999999</v>
      </c>
      <c r="C974">
        <v>250.28729999999999</v>
      </c>
      <c r="D974">
        <v>149.9828</v>
      </c>
      <c r="E974">
        <v>114.7886</v>
      </c>
      <c r="F974">
        <v>34.991030000000002</v>
      </c>
      <c r="G974">
        <v>15.946719999999999</v>
      </c>
      <c r="H974">
        <v>30.126470000000001</v>
      </c>
      <c r="I974">
        <v>198.4563</v>
      </c>
      <c r="J974">
        <v>3.8088249999999997E-2</v>
      </c>
      <c r="K974">
        <v>4.5198210000000003</v>
      </c>
      <c r="L974">
        <v>4.5135430000000003</v>
      </c>
      <c r="M974">
        <v>394.44819999999999</v>
      </c>
      <c r="N974">
        <v>170.31440000000001</v>
      </c>
      <c r="O974">
        <v>14.232419999999999</v>
      </c>
      <c r="P974">
        <v>14.44078</v>
      </c>
      <c r="R974">
        <v>2584.3389999999999</v>
      </c>
      <c r="S974">
        <v>2680.1129999999998</v>
      </c>
    </row>
    <row r="975" spans="1:19" x14ac:dyDescent="0.25">
      <c r="A975" s="4">
        <v>8.0833399999999997</v>
      </c>
      <c r="B975" s="4">
        <v>3900.6439999999998</v>
      </c>
      <c r="C975">
        <v>250.14830000000001</v>
      </c>
      <c r="D975">
        <v>149.9385</v>
      </c>
      <c r="E975">
        <v>114.6704</v>
      </c>
      <c r="F975">
        <v>34.963949999999997</v>
      </c>
      <c r="G975">
        <v>15.976190000000001</v>
      </c>
      <c r="H975">
        <v>29.927679999999999</v>
      </c>
      <c r="I975">
        <v>198.46899999999999</v>
      </c>
      <c r="J975">
        <v>4.7737429999999997E-2</v>
      </c>
      <c r="K975">
        <v>4.5010529999999997</v>
      </c>
      <c r="L975">
        <v>4.501925</v>
      </c>
      <c r="M975">
        <v>396.77019999999999</v>
      </c>
      <c r="N975">
        <v>170.2527</v>
      </c>
      <c r="O975">
        <v>14.203099999999999</v>
      </c>
      <c r="P975">
        <v>14.42815</v>
      </c>
      <c r="R975">
        <v>2584.7179999999998</v>
      </c>
      <c r="S975">
        <v>2657.5239999999999</v>
      </c>
    </row>
    <row r="976" spans="1:19" x14ac:dyDescent="0.25">
      <c r="A976" s="4">
        <v>8.0916899999999998</v>
      </c>
      <c r="B976" s="4">
        <v>3900.0140000000001</v>
      </c>
      <c r="C976">
        <v>249.6508</v>
      </c>
      <c r="D976">
        <v>149.9308</v>
      </c>
      <c r="E976">
        <v>114.56570000000001</v>
      </c>
      <c r="F976">
        <v>34.982570000000003</v>
      </c>
      <c r="G976">
        <v>16.009229999999999</v>
      </c>
      <c r="H976">
        <v>29.72824</v>
      </c>
      <c r="I976">
        <v>199.0112</v>
      </c>
      <c r="J976">
        <v>6.0354779999999997E-2</v>
      </c>
      <c r="K976">
        <v>4.4806080000000001</v>
      </c>
      <c r="L976">
        <v>4.5001049999999996</v>
      </c>
      <c r="M976">
        <v>400.08109999999999</v>
      </c>
      <c r="N976">
        <v>170.15029999999999</v>
      </c>
      <c r="O976">
        <v>14.22864</v>
      </c>
      <c r="P976">
        <v>14.368460000000001</v>
      </c>
      <c r="R976">
        <v>2567.3240000000001</v>
      </c>
      <c r="S976">
        <v>2665.3519999999999</v>
      </c>
    </row>
    <row r="977" spans="1:19" x14ac:dyDescent="0.25">
      <c r="A977" s="4">
        <v>8.1000099999999993</v>
      </c>
      <c r="B977" s="4">
        <v>3901.163</v>
      </c>
      <c r="C977">
        <v>250.2526</v>
      </c>
      <c r="D977">
        <v>149.9254</v>
      </c>
      <c r="E977">
        <v>114.6656</v>
      </c>
      <c r="F977">
        <v>35.0139</v>
      </c>
      <c r="G977">
        <v>15.961410000000001</v>
      </c>
      <c r="H977">
        <v>29.86374</v>
      </c>
      <c r="I977">
        <v>200.8006</v>
      </c>
      <c r="J977">
        <v>4.9386930000000002E-2</v>
      </c>
      <c r="K977">
        <v>4.5204190000000004</v>
      </c>
      <c r="L977">
        <v>4.4956579999999997</v>
      </c>
      <c r="M977">
        <v>400.70850000000002</v>
      </c>
      <c r="N977">
        <v>171.57919999999999</v>
      </c>
      <c r="O977">
        <v>14.236700000000001</v>
      </c>
      <c r="P977">
        <v>14.4132</v>
      </c>
      <c r="R977">
        <v>2585.0549999999998</v>
      </c>
      <c r="S977">
        <v>2661.8389999999999</v>
      </c>
    </row>
    <row r="978" spans="1:19" x14ac:dyDescent="0.25">
      <c r="A978" s="4">
        <v>8.1083499999999997</v>
      </c>
      <c r="B978" s="4">
        <v>3900.5010000000002</v>
      </c>
      <c r="C978">
        <v>249.72239999999999</v>
      </c>
      <c r="D978">
        <v>149.90729999999999</v>
      </c>
      <c r="E978">
        <v>114.9867</v>
      </c>
      <c r="F978">
        <v>34.996569999999998</v>
      </c>
      <c r="G978">
        <v>15.98232</v>
      </c>
      <c r="H978">
        <v>29.77094</v>
      </c>
      <c r="I978">
        <v>204.9563</v>
      </c>
      <c r="J978">
        <v>4.6875159999999999E-2</v>
      </c>
      <c r="K978">
        <v>4.4971750000000004</v>
      </c>
      <c r="L978">
        <v>4.4734309999999997</v>
      </c>
      <c r="M978">
        <v>397.02859999999998</v>
      </c>
      <c r="N978">
        <v>170.01900000000001</v>
      </c>
      <c r="O978">
        <v>14.23654</v>
      </c>
      <c r="P978">
        <v>14.386749999999999</v>
      </c>
      <c r="R978">
        <v>2573.165</v>
      </c>
      <c r="S978">
        <v>2642.6489999999999</v>
      </c>
    </row>
    <row r="979" spans="1:19" x14ac:dyDescent="0.25">
      <c r="A979" s="4">
        <v>8.1166699999999992</v>
      </c>
      <c r="B979" s="4">
        <v>3900.5549999999998</v>
      </c>
      <c r="C979">
        <v>250.3682</v>
      </c>
      <c r="D979">
        <v>149.97470000000001</v>
      </c>
      <c r="E979">
        <v>115.203</v>
      </c>
      <c r="F979">
        <v>34.979579999999999</v>
      </c>
      <c r="G979">
        <v>15.962059999999999</v>
      </c>
      <c r="H979">
        <v>29.773350000000001</v>
      </c>
      <c r="I979">
        <v>205.15979999999999</v>
      </c>
      <c r="J979">
        <v>5.1474609999999997E-2</v>
      </c>
      <c r="K979">
        <v>4.4992869999999998</v>
      </c>
      <c r="L979">
        <v>4.4868600000000001</v>
      </c>
      <c r="M979">
        <v>395.63420000000002</v>
      </c>
      <c r="N979">
        <v>169.57839999999999</v>
      </c>
      <c r="O979">
        <v>14.277699999999999</v>
      </c>
      <c r="P979">
        <v>14.425050000000001</v>
      </c>
      <c r="R979">
        <v>2586.373</v>
      </c>
      <c r="S979">
        <v>2621.6559999999999</v>
      </c>
    </row>
    <row r="980" spans="1:19" x14ac:dyDescent="0.25">
      <c r="A980" s="4">
        <v>8.1250199999999992</v>
      </c>
      <c r="B980" s="4">
        <v>3897.0740000000001</v>
      </c>
      <c r="C980">
        <v>249.7148</v>
      </c>
      <c r="D980">
        <v>149.96129999999999</v>
      </c>
      <c r="E980">
        <v>115.32850000000001</v>
      </c>
      <c r="F980">
        <v>34.929090000000002</v>
      </c>
      <c r="G980">
        <v>15.902010000000001</v>
      </c>
      <c r="H980">
        <v>30.141480000000001</v>
      </c>
      <c r="I980">
        <v>204.64250000000001</v>
      </c>
      <c r="J980">
        <v>5.0215990000000002E-2</v>
      </c>
      <c r="K980">
        <v>4.5184300000000004</v>
      </c>
      <c r="L980">
        <v>4.5077610000000004</v>
      </c>
      <c r="M980">
        <v>402.4042</v>
      </c>
      <c r="N980">
        <v>169.8664</v>
      </c>
      <c r="O980">
        <v>14.193210000000001</v>
      </c>
      <c r="P980">
        <v>14.371700000000001</v>
      </c>
      <c r="R980">
        <v>2581.1959999999999</v>
      </c>
      <c r="S980">
        <v>2648.5610000000001</v>
      </c>
    </row>
    <row r="981" spans="1:19" x14ac:dyDescent="0.25">
      <c r="A981" s="4">
        <v>8.1333400000000005</v>
      </c>
      <c r="B981" s="4">
        <v>3900.3919999999998</v>
      </c>
      <c r="C981">
        <v>250.7225</v>
      </c>
      <c r="D981">
        <v>150.13399999999999</v>
      </c>
      <c r="E981">
        <v>115.44889999999999</v>
      </c>
      <c r="F981">
        <v>34.897550000000003</v>
      </c>
      <c r="G981">
        <v>15.855029999999999</v>
      </c>
      <c r="H981">
        <v>29.660309999999999</v>
      </c>
      <c r="I981">
        <v>204.53039999999999</v>
      </c>
      <c r="J981">
        <v>4.8602380000000001E-2</v>
      </c>
      <c r="K981">
        <v>4.4866140000000003</v>
      </c>
      <c r="L981">
        <v>4.5053979999999996</v>
      </c>
      <c r="M981">
        <v>402.9151</v>
      </c>
      <c r="N981">
        <v>169.78809999999999</v>
      </c>
      <c r="O981">
        <v>14.22227</v>
      </c>
      <c r="P981">
        <v>14.414020000000001</v>
      </c>
      <c r="R981">
        <v>2593.6570000000002</v>
      </c>
      <c r="S981">
        <v>2673.5619999999999</v>
      </c>
    </row>
    <row r="982" spans="1:19" x14ac:dyDescent="0.25">
      <c r="A982" s="4">
        <v>8.1416799999999991</v>
      </c>
      <c r="B982" s="4">
        <v>3898.8719999999998</v>
      </c>
      <c r="C982">
        <v>249.4785</v>
      </c>
      <c r="D982">
        <v>150.11330000000001</v>
      </c>
      <c r="E982">
        <v>115.3683</v>
      </c>
      <c r="F982">
        <v>34.889240000000001</v>
      </c>
      <c r="G982">
        <v>15.85876</v>
      </c>
      <c r="H982">
        <v>29.431439999999998</v>
      </c>
      <c r="I982">
        <v>201.72470000000001</v>
      </c>
      <c r="J982">
        <v>5.5971590000000002E-2</v>
      </c>
      <c r="K982">
        <v>4.4963569999999997</v>
      </c>
      <c r="L982">
        <v>4.5131220000000001</v>
      </c>
      <c r="M982">
        <v>394.39960000000002</v>
      </c>
      <c r="N982">
        <v>168.7826</v>
      </c>
      <c r="O982">
        <v>14.22658</v>
      </c>
      <c r="P982">
        <v>14.39167</v>
      </c>
      <c r="R982">
        <v>2591.5949999999998</v>
      </c>
      <c r="S982">
        <v>2675.3020000000001</v>
      </c>
    </row>
    <row r="983" spans="1:19" x14ac:dyDescent="0.25">
      <c r="A983" s="4">
        <v>8.15001</v>
      </c>
      <c r="B983" s="4">
        <v>3902.8330000000001</v>
      </c>
      <c r="C983">
        <v>250.45240000000001</v>
      </c>
      <c r="D983">
        <v>150.0718</v>
      </c>
      <c r="E983">
        <v>115.0658</v>
      </c>
      <c r="F983">
        <v>34.907440000000001</v>
      </c>
      <c r="G983">
        <v>15.939450000000001</v>
      </c>
      <c r="H983">
        <v>29.991209999999999</v>
      </c>
      <c r="I983">
        <v>198.1165</v>
      </c>
      <c r="J983">
        <v>4.7073820000000002E-2</v>
      </c>
      <c r="K983">
        <v>4.4808750000000002</v>
      </c>
      <c r="L983">
        <v>4.4814360000000004</v>
      </c>
      <c r="M983">
        <v>395.8879</v>
      </c>
      <c r="N983">
        <v>169.76769999999999</v>
      </c>
      <c r="O983">
        <v>14.204610000000001</v>
      </c>
      <c r="P983">
        <v>14.42169</v>
      </c>
      <c r="R983">
        <v>2555.2310000000002</v>
      </c>
      <c r="S983">
        <v>2656.26</v>
      </c>
    </row>
    <row r="984" spans="1:19" x14ac:dyDescent="0.25">
      <c r="A984" s="4">
        <v>8.1583500000000004</v>
      </c>
      <c r="B984" s="4">
        <v>3900.942</v>
      </c>
      <c r="C984">
        <v>250.1771</v>
      </c>
      <c r="D984">
        <v>150.03710000000001</v>
      </c>
      <c r="E984">
        <v>114.8754</v>
      </c>
      <c r="F984">
        <v>34.953209999999999</v>
      </c>
      <c r="G984">
        <v>16.02628</v>
      </c>
      <c r="H984">
        <v>29.704540000000001</v>
      </c>
      <c r="I984">
        <v>197.81909999999999</v>
      </c>
      <c r="J984">
        <v>5.2995609999999999E-2</v>
      </c>
      <c r="K984">
        <v>4.5116519999999998</v>
      </c>
      <c r="L984">
        <v>4.5009800000000002</v>
      </c>
      <c r="M984">
        <v>403.90260000000001</v>
      </c>
      <c r="N984">
        <v>169.95339999999999</v>
      </c>
      <c r="O984">
        <v>14.219010000000001</v>
      </c>
      <c r="P984">
        <v>14.385730000000001</v>
      </c>
      <c r="R984">
        <v>2586.4079999999999</v>
      </c>
      <c r="S984">
        <v>2660.6779999999999</v>
      </c>
    </row>
    <row r="985" spans="1:19" x14ac:dyDescent="0.25">
      <c r="A985" s="4">
        <v>8.1666699999999999</v>
      </c>
      <c r="B985" s="4">
        <v>3902.1689999999999</v>
      </c>
      <c r="C985">
        <v>250.4555</v>
      </c>
      <c r="D985">
        <v>149.9769</v>
      </c>
      <c r="E985">
        <v>114.73399999999999</v>
      </c>
      <c r="F985">
        <v>34.991210000000002</v>
      </c>
      <c r="G985">
        <v>16.04654</v>
      </c>
      <c r="H985">
        <v>29.721050000000002</v>
      </c>
      <c r="I985">
        <v>198.2175</v>
      </c>
      <c r="J985">
        <v>4.6624510000000001E-2</v>
      </c>
      <c r="K985">
        <v>4.5130650000000001</v>
      </c>
      <c r="L985">
        <v>4.52034</v>
      </c>
      <c r="M985">
        <v>401.6474</v>
      </c>
      <c r="N985">
        <v>170.1353</v>
      </c>
      <c r="O985">
        <v>14.28393</v>
      </c>
      <c r="P985">
        <v>14.354430000000001</v>
      </c>
      <c r="R985">
        <v>2593.3910000000001</v>
      </c>
      <c r="S985">
        <v>2654.72</v>
      </c>
    </row>
    <row r="986" spans="1:19" x14ac:dyDescent="0.25">
      <c r="A986" s="4">
        <v>8.17502</v>
      </c>
      <c r="B986" s="4">
        <v>3903.49</v>
      </c>
      <c r="C986">
        <v>250.68729999999999</v>
      </c>
      <c r="D986">
        <v>149.96350000000001</v>
      </c>
      <c r="E986">
        <v>114.6253</v>
      </c>
      <c r="F986">
        <v>35.008510000000001</v>
      </c>
      <c r="G986">
        <v>16.044350000000001</v>
      </c>
      <c r="H986">
        <v>29.777889999999999</v>
      </c>
      <c r="I986">
        <v>198.05619999999999</v>
      </c>
      <c r="J986">
        <v>4.8714300000000002E-2</v>
      </c>
      <c r="K986">
        <v>4.5213979999999996</v>
      </c>
      <c r="L986">
        <v>4.5200870000000002</v>
      </c>
      <c r="M986">
        <v>397.75409999999999</v>
      </c>
      <c r="N986">
        <v>170.1198</v>
      </c>
      <c r="O986">
        <v>14.24227</v>
      </c>
      <c r="P986">
        <v>14.42258</v>
      </c>
      <c r="R986">
        <v>2609.848</v>
      </c>
      <c r="S986">
        <v>2675.1210000000001</v>
      </c>
    </row>
    <row r="987" spans="1:19" x14ac:dyDescent="0.25">
      <c r="A987" s="4">
        <v>8.1833399999999994</v>
      </c>
      <c r="B987" s="4">
        <v>3898.279</v>
      </c>
      <c r="C987">
        <v>249.93389999999999</v>
      </c>
      <c r="D987">
        <v>149.9034</v>
      </c>
      <c r="E987">
        <v>114.52500000000001</v>
      </c>
      <c r="F987">
        <v>34.997140000000002</v>
      </c>
      <c r="G987">
        <v>15.9696</v>
      </c>
      <c r="H987">
        <v>30.16873</v>
      </c>
      <c r="I987">
        <v>198.2568</v>
      </c>
      <c r="J987">
        <v>5.469881E-2</v>
      </c>
      <c r="K987">
        <v>4.5102729999999998</v>
      </c>
      <c r="L987">
        <v>4.5050720000000002</v>
      </c>
      <c r="M987">
        <v>395.61610000000002</v>
      </c>
      <c r="N987">
        <v>170.22280000000001</v>
      </c>
      <c r="O987">
        <v>14.276199999999999</v>
      </c>
      <c r="P987">
        <v>14.387090000000001</v>
      </c>
      <c r="R987">
        <v>2578.2179999999998</v>
      </c>
      <c r="S987">
        <v>2698.5569999999998</v>
      </c>
    </row>
    <row r="988" spans="1:19" x14ac:dyDescent="0.25">
      <c r="A988" s="4">
        <v>8.1916799999999999</v>
      </c>
      <c r="B988" s="4">
        <v>3901.3110000000001</v>
      </c>
      <c r="C988">
        <v>250.637</v>
      </c>
      <c r="D988">
        <v>149.8648</v>
      </c>
      <c r="E988">
        <v>114.8168</v>
      </c>
      <c r="F988">
        <v>34.984229999999997</v>
      </c>
      <c r="G988">
        <v>15.90652</v>
      </c>
      <c r="H988">
        <v>29.76032</v>
      </c>
      <c r="I988">
        <v>201.4342</v>
      </c>
      <c r="J988">
        <v>4.2042639999999999E-2</v>
      </c>
      <c r="K988">
        <v>4.5355489999999996</v>
      </c>
      <c r="L988">
        <v>4.512467</v>
      </c>
      <c r="M988">
        <v>401.88099999999997</v>
      </c>
      <c r="N988">
        <v>170.7491</v>
      </c>
      <c r="O988">
        <v>14.229810000000001</v>
      </c>
      <c r="P988">
        <v>14.435600000000001</v>
      </c>
      <c r="R988">
        <v>2586.9850000000001</v>
      </c>
      <c r="S988">
        <v>2651.413</v>
      </c>
    </row>
    <row r="989" spans="1:19" x14ac:dyDescent="0.25">
      <c r="A989" s="4">
        <v>8.1999999999999993</v>
      </c>
      <c r="B989" s="4">
        <v>3897.337</v>
      </c>
      <c r="C989">
        <v>249.68049999999999</v>
      </c>
      <c r="D989">
        <v>149.88239999999999</v>
      </c>
      <c r="E989">
        <v>115.0051</v>
      </c>
      <c r="F989">
        <v>34.994410000000002</v>
      </c>
      <c r="G989">
        <v>15.895759999999999</v>
      </c>
      <c r="H989">
        <v>30.390560000000001</v>
      </c>
      <c r="I989">
        <v>204.2475</v>
      </c>
      <c r="J989">
        <v>5.5670860000000003E-2</v>
      </c>
      <c r="K989">
        <v>4.4596669999999996</v>
      </c>
      <c r="L989">
        <v>4.4660409999999997</v>
      </c>
      <c r="M989">
        <v>402.9058</v>
      </c>
      <c r="N989">
        <v>170.06649999999999</v>
      </c>
      <c r="O989">
        <v>14.254670000000001</v>
      </c>
      <c r="P989">
        <v>14.4252</v>
      </c>
      <c r="R989">
        <v>2615.06</v>
      </c>
      <c r="S989">
        <v>2666.7710000000002</v>
      </c>
    </row>
    <row r="990" spans="1:19" x14ac:dyDescent="0.25">
      <c r="A990" s="4">
        <v>8.2083499999999994</v>
      </c>
      <c r="B990" s="4">
        <v>3900.1849999999999</v>
      </c>
      <c r="C990">
        <v>250.17160000000001</v>
      </c>
      <c r="D990">
        <v>149.98060000000001</v>
      </c>
      <c r="E990">
        <v>115.2159</v>
      </c>
      <c r="F990">
        <v>35.021949999999997</v>
      </c>
      <c r="G990">
        <v>16.018170000000001</v>
      </c>
      <c r="H990">
        <v>29.91019</v>
      </c>
      <c r="I990">
        <v>204.16990000000001</v>
      </c>
      <c r="J990">
        <v>4.7604100000000003E-2</v>
      </c>
      <c r="K990">
        <v>4.5052899999999996</v>
      </c>
      <c r="L990">
        <v>4.5272690000000004</v>
      </c>
      <c r="M990">
        <v>399.66300000000001</v>
      </c>
      <c r="N990">
        <v>170.17789999999999</v>
      </c>
      <c r="O990">
        <v>14.2453</v>
      </c>
      <c r="P990">
        <v>14.38325</v>
      </c>
      <c r="R990">
        <v>2582.9690000000001</v>
      </c>
      <c r="S990">
        <v>2649.134</v>
      </c>
    </row>
    <row r="991" spans="1:19" x14ac:dyDescent="0.25">
      <c r="A991" s="4">
        <v>8.2166700000000006</v>
      </c>
      <c r="B991" s="4">
        <v>3901.4319999999998</v>
      </c>
      <c r="C991">
        <v>249.71170000000001</v>
      </c>
      <c r="D991">
        <v>150.01730000000001</v>
      </c>
      <c r="E991">
        <v>115.3925</v>
      </c>
      <c r="F991">
        <v>35.040680000000002</v>
      </c>
      <c r="G991">
        <v>16.067710000000002</v>
      </c>
      <c r="H991">
        <v>30.048629999999999</v>
      </c>
      <c r="I991">
        <v>204.36250000000001</v>
      </c>
      <c r="J991">
        <v>5.0892449999999999E-2</v>
      </c>
      <c r="K991">
        <v>4.5101339999999999</v>
      </c>
      <c r="L991">
        <v>4.5361690000000001</v>
      </c>
      <c r="M991">
        <v>395.71960000000001</v>
      </c>
      <c r="N991">
        <v>169.87899999999999</v>
      </c>
      <c r="O991">
        <v>14.229799999999999</v>
      </c>
      <c r="P991">
        <v>14.38003</v>
      </c>
      <c r="R991">
        <v>2573.5729999999999</v>
      </c>
      <c r="S991">
        <v>2646.4609999999998</v>
      </c>
    </row>
    <row r="992" spans="1:19" x14ac:dyDescent="0.25">
      <c r="A992" s="4">
        <v>8.2250099999999993</v>
      </c>
      <c r="B992" s="4">
        <v>3897.5740000000001</v>
      </c>
      <c r="C992">
        <v>249.143</v>
      </c>
      <c r="D992">
        <v>150.1148</v>
      </c>
      <c r="E992">
        <v>115.4812</v>
      </c>
      <c r="F992">
        <v>35.030270000000002</v>
      </c>
      <c r="G992">
        <v>16.066379999999999</v>
      </c>
      <c r="H992">
        <v>29.975010000000001</v>
      </c>
      <c r="I992">
        <v>203.91800000000001</v>
      </c>
      <c r="J992">
        <v>5.0961579999999999E-2</v>
      </c>
      <c r="K992">
        <v>4.5054619999999996</v>
      </c>
      <c r="L992">
        <v>4.495139</v>
      </c>
      <c r="M992">
        <v>398.9778</v>
      </c>
      <c r="N992">
        <v>169.48570000000001</v>
      </c>
      <c r="O992">
        <v>14.25216</v>
      </c>
      <c r="P992">
        <v>14.398199999999999</v>
      </c>
      <c r="R992">
        <v>2579.0169999999998</v>
      </c>
      <c r="S992">
        <v>2679.8319999999999</v>
      </c>
    </row>
    <row r="993" spans="1:19" x14ac:dyDescent="0.25">
      <c r="A993" s="4">
        <v>8.2333400000000001</v>
      </c>
      <c r="B993" s="4">
        <v>3900.6260000000002</v>
      </c>
      <c r="C993">
        <v>250.1532</v>
      </c>
      <c r="D993">
        <v>150.08250000000001</v>
      </c>
      <c r="E993">
        <v>115.2611</v>
      </c>
      <c r="F993">
        <v>35.028979999999997</v>
      </c>
      <c r="G993">
        <v>16.01229</v>
      </c>
      <c r="H993">
        <v>29.929349999999999</v>
      </c>
      <c r="I993">
        <v>201.3887</v>
      </c>
      <c r="J993">
        <v>4.216905E-2</v>
      </c>
      <c r="K993">
        <v>4.498151</v>
      </c>
      <c r="L993">
        <v>4.498875</v>
      </c>
      <c r="M993">
        <v>400.8922</v>
      </c>
      <c r="N993">
        <v>168.6617</v>
      </c>
      <c r="O993">
        <v>14.166029999999999</v>
      </c>
      <c r="P993">
        <v>14.43642</v>
      </c>
      <c r="R993">
        <v>2582.5650000000001</v>
      </c>
      <c r="S993">
        <v>2693.2930000000001</v>
      </c>
    </row>
    <row r="994" spans="1:19" x14ac:dyDescent="0.25">
      <c r="A994" s="4">
        <v>8.2416800000000006</v>
      </c>
      <c r="B994" s="4">
        <v>3898.6660000000002</v>
      </c>
      <c r="C994">
        <v>250.2492</v>
      </c>
      <c r="D994">
        <v>150.0523</v>
      </c>
      <c r="E994">
        <v>115.0254</v>
      </c>
      <c r="F994">
        <v>35.034469999999999</v>
      </c>
      <c r="G994">
        <v>15.97269</v>
      </c>
      <c r="H994">
        <v>29.84648</v>
      </c>
      <c r="I994">
        <v>198.2243</v>
      </c>
      <c r="J994">
        <v>4.9119860000000001E-2</v>
      </c>
      <c r="K994">
        <v>4.4683729999999997</v>
      </c>
      <c r="L994">
        <v>4.4671529999999997</v>
      </c>
      <c r="M994">
        <v>402.42149999999998</v>
      </c>
      <c r="N994">
        <v>170.06229999999999</v>
      </c>
      <c r="O994">
        <v>14.234249999999999</v>
      </c>
      <c r="P994">
        <v>14.44314</v>
      </c>
      <c r="R994">
        <v>2586.9279999999999</v>
      </c>
      <c r="S994">
        <v>2666.4490000000001</v>
      </c>
    </row>
    <row r="995" spans="1:19" x14ac:dyDescent="0.25">
      <c r="A995" s="4">
        <v>8.25</v>
      </c>
      <c r="B995" s="4">
        <v>3903.241</v>
      </c>
      <c r="C995">
        <v>250.36799999999999</v>
      </c>
      <c r="D995">
        <v>150.07859999999999</v>
      </c>
      <c r="E995">
        <v>114.87569999999999</v>
      </c>
      <c r="F995">
        <v>35.027659999999997</v>
      </c>
      <c r="G995">
        <v>15.91648</v>
      </c>
      <c r="H995">
        <v>29.91499</v>
      </c>
      <c r="I995">
        <v>198.26169999999999</v>
      </c>
      <c r="J995">
        <v>5.0051610000000003E-2</v>
      </c>
      <c r="K995">
        <v>4.4828010000000003</v>
      </c>
      <c r="L995">
        <v>4.4911120000000002</v>
      </c>
      <c r="M995">
        <v>394.98790000000002</v>
      </c>
      <c r="N995">
        <v>169.9846</v>
      </c>
      <c r="O995">
        <v>14.162839999999999</v>
      </c>
      <c r="P995">
        <v>14.398540000000001</v>
      </c>
      <c r="R995">
        <v>2583.73</v>
      </c>
      <c r="S995">
        <v>2657.7489999999998</v>
      </c>
    </row>
    <row r="996" spans="1:19" x14ac:dyDescent="0.25">
      <c r="A996" s="4">
        <v>8.2583500000000001</v>
      </c>
      <c r="B996" s="4">
        <v>3896.7649999999999</v>
      </c>
      <c r="C996">
        <v>249.52799999999999</v>
      </c>
      <c r="D996">
        <v>150.07730000000001</v>
      </c>
      <c r="E996">
        <v>114.72069999999999</v>
      </c>
      <c r="F996">
        <v>35.056159999999998</v>
      </c>
      <c r="G996">
        <v>15.8904</v>
      </c>
      <c r="H996">
        <v>30.142219999999998</v>
      </c>
      <c r="I996">
        <v>198.63900000000001</v>
      </c>
      <c r="J996">
        <v>5.2339589999999998E-2</v>
      </c>
      <c r="K996">
        <v>4.5047649999999999</v>
      </c>
      <c r="L996">
        <v>4.5017560000000003</v>
      </c>
      <c r="M996">
        <v>395.99880000000002</v>
      </c>
      <c r="N996">
        <v>170.25229999999999</v>
      </c>
      <c r="O996">
        <v>14.26324</v>
      </c>
      <c r="P996">
        <v>14.46444</v>
      </c>
      <c r="R996">
        <v>2605.9369999999999</v>
      </c>
      <c r="S996">
        <v>2632.0279999999998</v>
      </c>
    </row>
    <row r="997" spans="1:19" x14ac:dyDescent="0.25">
      <c r="A997" s="4">
        <v>8.2666699999999995</v>
      </c>
      <c r="B997" s="4">
        <v>3898.6640000000002</v>
      </c>
      <c r="C997">
        <v>249.95840000000001</v>
      </c>
      <c r="D997">
        <v>149.9308</v>
      </c>
      <c r="E997">
        <v>114.5719</v>
      </c>
      <c r="F997">
        <v>35.035499999999999</v>
      </c>
      <c r="G997">
        <v>15.974360000000001</v>
      </c>
      <c r="H997">
        <v>30.016819999999999</v>
      </c>
      <c r="I997">
        <v>198.69210000000001</v>
      </c>
      <c r="J997">
        <v>5.2058609999999998E-2</v>
      </c>
      <c r="K997">
        <v>4.4884009999999996</v>
      </c>
      <c r="L997">
        <v>4.4904219999999997</v>
      </c>
      <c r="M997">
        <v>400.8519</v>
      </c>
      <c r="N997">
        <v>170.34460000000001</v>
      </c>
      <c r="O997">
        <v>14.21114</v>
      </c>
      <c r="P997">
        <v>14.3675</v>
      </c>
      <c r="R997">
        <v>2577.4580000000001</v>
      </c>
      <c r="S997">
        <v>2658.768</v>
      </c>
    </row>
    <row r="998" spans="1:19" x14ac:dyDescent="0.25">
      <c r="A998" s="4">
        <v>8.27501</v>
      </c>
      <c r="B998" s="4">
        <v>3897.56</v>
      </c>
      <c r="C998">
        <v>249.5565</v>
      </c>
      <c r="D998">
        <v>149.90649999999999</v>
      </c>
      <c r="E998">
        <v>114.51779999999999</v>
      </c>
      <c r="F998">
        <v>35.018920000000001</v>
      </c>
      <c r="G998">
        <v>16.031110000000002</v>
      </c>
      <c r="H998">
        <v>29.544080000000001</v>
      </c>
      <c r="I998">
        <v>199.3408</v>
      </c>
      <c r="J998">
        <v>5.3203100000000003E-2</v>
      </c>
      <c r="K998">
        <v>4.4489470000000004</v>
      </c>
      <c r="L998">
        <v>4.5032420000000002</v>
      </c>
      <c r="M998">
        <v>399.71710000000002</v>
      </c>
      <c r="N998">
        <v>171.4726</v>
      </c>
      <c r="O998">
        <v>14.27388</v>
      </c>
      <c r="P998">
        <v>14.398300000000001</v>
      </c>
      <c r="R998">
        <v>2588.8760000000002</v>
      </c>
      <c r="S998">
        <v>2647.241</v>
      </c>
    </row>
    <row r="999" spans="1:19" x14ac:dyDescent="0.25">
      <c r="A999" s="4">
        <v>8.2833299999999994</v>
      </c>
      <c r="B999" s="4">
        <v>3898.9580000000001</v>
      </c>
      <c r="C999">
        <v>249.39019999999999</v>
      </c>
      <c r="D999">
        <v>149.88210000000001</v>
      </c>
      <c r="E999">
        <v>114.88939999999999</v>
      </c>
      <c r="F999">
        <v>34.99335</v>
      </c>
      <c r="G999">
        <v>16.039960000000001</v>
      </c>
      <c r="H999">
        <v>29.767990000000001</v>
      </c>
      <c r="I999">
        <v>204.2911</v>
      </c>
      <c r="J999">
        <v>5.3371750000000003E-2</v>
      </c>
      <c r="K999">
        <v>4.4654769999999999</v>
      </c>
      <c r="L999">
        <v>4.4754170000000002</v>
      </c>
      <c r="M999">
        <v>395.28699999999998</v>
      </c>
      <c r="N999">
        <v>170.13630000000001</v>
      </c>
      <c r="O999">
        <v>14.3263</v>
      </c>
      <c r="P999">
        <v>14.429460000000001</v>
      </c>
      <c r="R999">
        <v>2579.7130000000002</v>
      </c>
      <c r="S999">
        <v>2673.9389999999999</v>
      </c>
    </row>
    <row r="1000" spans="1:19" x14ac:dyDescent="0.25">
      <c r="A1000" s="4">
        <v>8.2916799999999995</v>
      </c>
      <c r="B1000" s="4">
        <v>3901.3110000000001</v>
      </c>
      <c r="C1000">
        <v>249.30840000000001</v>
      </c>
      <c r="D1000">
        <v>149.9442</v>
      </c>
      <c r="E1000">
        <v>115.0967</v>
      </c>
      <c r="F1000">
        <v>34.991370000000003</v>
      </c>
      <c r="G1000">
        <v>16.06823</v>
      </c>
      <c r="H1000">
        <v>29.7988</v>
      </c>
      <c r="I1000">
        <v>204.7877</v>
      </c>
      <c r="J1000">
        <v>5.2503389999999997E-2</v>
      </c>
      <c r="K1000">
        <v>4.5052909999999997</v>
      </c>
      <c r="L1000">
        <v>4.5140320000000003</v>
      </c>
      <c r="M1000">
        <v>398.27679999999998</v>
      </c>
      <c r="N1000">
        <v>169.38829999999999</v>
      </c>
      <c r="O1000">
        <v>14.242990000000001</v>
      </c>
      <c r="P1000">
        <v>14.37801</v>
      </c>
      <c r="R1000">
        <v>2568.0160000000001</v>
      </c>
      <c r="S1000">
        <v>2619.8960000000002</v>
      </c>
    </row>
    <row r="1001" spans="1:19" x14ac:dyDescent="0.25">
      <c r="A1001" s="4">
        <v>8.3000000000000007</v>
      </c>
      <c r="B1001" s="4">
        <v>3901.91</v>
      </c>
      <c r="C1001">
        <v>249.88210000000001</v>
      </c>
      <c r="D1001">
        <v>149.96449999999999</v>
      </c>
      <c r="E1001">
        <v>115.2724</v>
      </c>
      <c r="F1001">
        <v>34.994840000000003</v>
      </c>
      <c r="G1001">
        <v>16.084140000000001</v>
      </c>
      <c r="H1001">
        <v>29.91902</v>
      </c>
      <c r="I1001">
        <v>204.53149999999999</v>
      </c>
      <c r="J1001">
        <v>4.91394E-2</v>
      </c>
      <c r="K1001">
        <v>4.4995849999999997</v>
      </c>
      <c r="L1001">
        <v>4.4891259999999997</v>
      </c>
      <c r="M1001">
        <v>402.41910000000001</v>
      </c>
      <c r="N1001">
        <v>170.04140000000001</v>
      </c>
      <c r="O1001">
        <v>14.23466</v>
      </c>
      <c r="P1001">
        <v>14.378590000000001</v>
      </c>
      <c r="R1001">
        <v>2565.3139999999999</v>
      </c>
      <c r="S1001">
        <v>2636.7260000000001</v>
      </c>
    </row>
    <row r="1002" spans="1:19" x14ac:dyDescent="0.25">
      <c r="A1002" s="4">
        <v>8.3083399999999994</v>
      </c>
      <c r="B1002" s="4">
        <v>3900.1379999999999</v>
      </c>
      <c r="C1002">
        <v>249.82130000000001</v>
      </c>
      <c r="D1002">
        <v>150.02430000000001</v>
      </c>
      <c r="E1002">
        <v>115.4157</v>
      </c>
      <c r="F1002">
        <v>34.986159999999998</v>
      </c>
      <c r="G1002">
        <v>16.004290000000001</v>
      </c>
      <c r="H1002">
        <v>29.781759999999998</v>
      </c>
      <c r="I1002">
        <v>205.0111</v>
      </c>
      <c r="J1002">
        <v>5.2515590000000001E-2</v>
      </c>
      <c r="K1002">
        <v>4.5032589999999999</v>
      </c>
      <c r="L1002">
        <v>4.4948930000000002</v>
      </c>
      <c r="M1002">
        <v>398.8168</v>
      </c>
      <c r="N1002">
        <v>169.60560000000001</v>
      </c>
      <c r="O1002">
        <v>14.222490000000001</v>
      </c>
      <c r="P1002">
        <v>14.35919</v>
      </c>
      <c r="R1002">
        <v>2584.2930000000001</v>
      </c>
      <c r="S1002">
        <v>2679.3449999999998</v>
      </c>
    </row>
    <row r="1003" spans="1:19" x14ac:dyDescent="0.25">
      <c r="A1003" s="4">
        <v>8.3166700000000002</v>
      </c>
      <c r="B1003" s="4">
        <v>3897.0050000000001</v>
      </c>
      <c r="C1003">
        <v>250.0018</v>
      </c>
      <c r="D1003">
        <v>150.0831</v>
      </c>
      <c r="E1003">
        <v>115.49379999999999</v>
      </c>
      <c r="F1003">
        <v>35.028329999999997</v>
      </c>
      <c r="G1003">
        <v>15.930400000000001</v>
      </c>
      <c r="H1003">
        <v>29.972639999999998</v>
      </c>
      <c r="I1003">
        <v>203.5607</v>
      </c>
      <c r="J1003">
        <v>5.027189E-2</v>
      </c>
      <c r="K1003">
        <v>4.486567</v>
      </c>
      <c r="L1003">
        <v>4.4982179999999996</v>
      </c>
      <c r="M1003">
        <v>398.26459999999997</v>
      </c>
      <c r="N1003">
        <v>168.59</v>
      </c>
      <c r="O1003">
        <v>14.281319999999999</v>
      </c>
      <c r="P1003">
        <v>14.41337</v>
      </c>
      <c r="R1003">
        <v>2586.078</v>
      </c>
      <c r="S1003">
        <v>2651.7910000000002</v>
      </c>
    </row>
    <row r="1004" spans="1:19" x14ac:dyDescent="0.25">
      <c r="A1004" s="4">
        <v>8.3250100000000007</v>
      </c>
      <c r="B1004" s="4">
        <v>3904.8359999999998</v>
      </c>
      <c r="C1004">
        <v>250.66210000000001</v>
      </c>
      <c r="D1004">
        <v>150.11529999999999</v>
      </c>
      <c r="E1004">
        <v>115.1144</v>
      </c>
      <c r="F1004">
        <v>35.022509999999997</v>
      </c>
      <c r="G1004">
        <v>15.943440000000001</v>
      </c>
      <c r="H1004">
        <v>30.009260000000001</v>
      </c>
      <c r="I1004">
        <v>198.733</v>
      </c>
      <c r="J1004">
        <v>4.9578770000000001E-2</v>
      </c>
      <c r="K1004">
        <v>4.504073</v>
      </c>
      <c r="L1004">
        <v>4.4904109999999999</v>
      </c>
      <c r="M1004">
        <v>396.06849999999997</v>
      </c>
      <c r="N1004">
        <v>169.90809999999999</v>
      </c>
      <c r="O1004">
        <v>14.18454</v>
      </c>
      <c r="P1004">
        <v>14.379239999999999</v>
      </c>
      <c r="R1004">
        <v>2577.8310000000001</v>
      </c>
      <c r="S1004">
        <v>2690.1010000000001</v>
      </c>
    </row>
    <row r="1005" spans="1:19" x14ac:dyDescent="0.25">
      <c r="A1005" s="4">
        <v>8.3333600000000008</v>
      </c>
      <c r="B1005" s="4">
        <v>3899.442</v>
      </c>
      <c r="C1005">
        <v>249.57939999999999</v>
      </c>
      <c r="D1005">
        <v>150.06399999999999</v>
      </c>
      <c r="E1005">
        <v>114.89</v>
      </c>
      <c r="F1005">
        <v>34.999740000000003</v>
      </c>
      <c r="G1005">
        <v>16.043859999999999</v>
      </c>
      <c r="H1005">
        <v>30.164770000000001</v>
      </c>
      <c r="I1005">
        <v>197.59549999999999</v>
      </c>
      <c r="J1005">
        <v>5.0439129999999999E-2</v>
      </c>
      <c r="K1005">
        <v>4.4906410000000001</v>
      </c>
      <c r="L1005">
        <v>4.4847720000000004</v>
      </c>
      <c r="M1005">
        <v>401.55579999999998</v>
      </c>
      <c r="N1005">
        <v>169.946</v>
      </c>
      <c r="O1005">
        <v>14.290150000000001</v>
      </c>
      <c r="P1005">
        <v>14.460839999999999</v>
      </c>
      <c r="R1005">
        <v>2589.0169999999998</v>
      </c>
      <c r="S1005">
        <v>2671.1190000000001</v>
      </c>
    </row>
    <row r="1006" spans="1:19" x14ac:dyDescent="0.25">
      <c r="A1006" s="4">
        <v>8.3416800000000002</v>
      </c>
      <c r="B1006" s="4">
        <v>3900.42</v>
      </c>
      <c r="C1006">
        <v>250.1696</v>
      </c>
      <c r="D1006">
        <v>150.06569999999999</v>
      </c>
      <c r="E1006">
        <v>114.7106</v>
      </c>
      <c r="F1006">
        <v>35.025410000000001</v>
      </c>
      <c r="G1006">
        <v>16.045030000000001</v>
      </c>
      <c r="H1006">
        <v>29.928129999999999</v>
      </c>
      <c r="I1006">
        <v>197.85310000000001</v>
      </c>
      <c r="J1006">
        <v>4.8212350000000001E-2</v>
      </c>
      <c r="K1006">
        <v>4.4978740000000004</v>
      </c>
      <c r="L1006">
        <v>4.486993</v>
      </c>
      <c r="M1006">
        <v>401.96839999999997</v>
      </c>
      <c r="N1006">
        <v>170.3955</v>
      </c>
      <c r="O1006">
        <v>14.25136</v>
      </c>
      <c r="P1006">
        <v>14.46447</v>
      </c>
      <c r="R1006">
        <v>2581.549</v>
      </c>
      <c r="S1006">
        <v>2670.0250000000001</v>
      </c>
    </row>
    <row r="1007" spans="1:19" x14ac:dyDescent="0.25">
      <c r="A1007" s="4">
        <v>8.3500300000000003</v>
      </c>
      <c r="B1007" s="4">
        <v>3900.3330000000001</v>
      </c>
      <c r="C1007">
        <v>250.477</v>
      </c>
      <c r="D1007">
        <v>150.01079999999999</v>
      </c>
      <c r="E1007">
        <v>114.5899</v>
      </c>
      <c r="F1007">
        <v>35.040520000000001</v>
      </c>
      <c r="G1007">
        <v>16.007619999999999</v>
      </c>
      <c r="H1007">
        <v>30.016030000000001</v>
      </c>
      <c r="I1007">
        <v>198.0496</v>
      </c>
      <c r="J1007">
        <v>5.27783E-2</v>
      </c>
      <c r="K1007">
        <v>4.5240179999999999</v>
      </c>
      <c r="L1007">
        <v>4.5311459999999997</v>
      </c>
      <c r="M1007">
        <v>398.49919999999997</v>
      </c>
      <c r="N1007">
        <v>170.5095</v>
      </c>
      <c r="O1007">
        <v>14.22542</v>
      </c>
      <c r="P1007">
        <v>14.423500000000001</v>
      </c>
      <c r="R1007">
        <v>2610.1210000000001</v>
      </c>
      <c r="S1007">
        <v>2649.8130000000001</v>
      </c>
    </row>
    <row r="1008" spans="1:19" x14ac:dyDescent="0.25">
      <c r="A1008" s="4">
        <v>8.3583400000000001</v>
      </c>
      <c r="B1008" s="4">
        <v>3898.4389999999999</v>
      </c>
      <c r="C1008">
        <v>250.48519999999999</v>
      </c>
      <c r="D1008">
        <v>149.93989999999999</v>
      </c>
      <c r="E1008">
        <v>114.52670000000001</v>
      </c>
      <c r="F1008">
        <v>35.037939999999999</v>
      </c>
      <c r="G1008">
        <v>16.044540000000001</v>
      </c>
      <c r="H1008">
        <v>29.864090000000001</v>
      </c>
      <c r="I1008">
        <v>198.9676</v>
      </c>
      <c r="J1008">
        <v>5.1058230000000003E-2</v>
      </c>
      <c r="K1008">
        <v>4.5247380000000001</v>
      </c>
      <c r="L1008">
        <v>4.5143089999999999</v>
      </c>
      <c r="M1008">
        <v>395.9984</v>
      </c>
      <c r="N1008">
        <v>171.5831</v>
      </c>
      <c r="O1008">
        <v>14.28129</v>
      </c>
      <c r="P1008">
        <v>14.41958</v>
      </c>
      <c r="R1008">
        <v>2575.366</v>
      </c>
      <c r="S1008">
        <v>2672.9780000000001</v>
      </c>
    </row>
    <row r="1009" spans="1:19" x14ac:dyDescent="0.25">
      <c r="A1009" s="4">
        <v>8.3666900000000002</v>
      </c>
      <c r="B1009" s="4">
        <v>3900.9870000000001</v>
      </c>
      <c r="C1009">
        <v>250.63130000000001</v>
      </c>
      <c r="D1009">
        <v>149.8981</v>
      </c>
      <c r="E1009">
        <v>114.88079999999999</v>
      </c>
      <c r="F1009">
        <v>35.037410000000001</v>
      </c>
      <c r="G1009">
        <v>15.974019999999999</v>
      </c>
      <c r="H1009">
        <v>29.81681</v>
      </c>
      <c r="I1009">
        <v>204.3494</v>
      </c>
      <c r="J1009">
        <v>4.8393319999999997E-2</v>
      </c>
      <c r="K1009">
        <v>4.5041479999999998</v>
      </c>
      <c r="L1009">
        <v>4.5044490000000001</v>
      </c>
      <c r="M1009">
        <v>401.43130000000002</v>
      </c>
      <c r="N1009">
        <v>169.75829999999999</v>
      </c>
      <c r="O1009">
        <v>14.19345</v>
      </c>
      <c r="P1009">
        <v>14.36023</v>
      </c>
      <c r="R1009">
        <v>2584.047</v>
      </c>
      <c r="S1009">
        <v>2688.241</v>
      </c>
    </row>
    <row r="1010" spans="1:19" x14ac:dyDescent="0.25">
      <c r="A1010" s="4">
        <v>8.3750099999999996</v>
      </c>
      <c r="B1010" s="4">
        <v>3900.0369999999998</v>
      </c>
      <c r="C1010">
        <v>249.7723</v>
      </c>
      <c r="D1010">
        <v>149.96270000000001</v>
      </c>
      <c r="E1010">
        <v>115.13160000000001</v>
      </c>
      <c r="F1010">
        <v>35.010120000000001</v>
      </c>
      <c r="G1010">
        <v>15.89725</v>
      </c>
      <c r="H1010">
        <v>30.08156</v>
      </c>
      <c r="I1010">
        <v>204.7764</v>
      </c>
      <c r="J1010">
        <v>5.2126029999999997E-2</v>
      </c>
      <c r="K1010">
        <v>4.4947319999999999</v>
      </c>
      <c r="L1010">
        <v>4.4663399999999998</v>
      </c>
      <c r="M1010">
        <v>403.31180000000001</v>
      </c>
      <c r="N1010">
        <v>169.64789999999999</v>
      </c>
      <c r="O1010">
        <v>14.2316</v>
      </c>
      <c r="P1010">
        <v>14.36239</v>
      </c>
      <c r="R1010">
        <v>2562.181</v>
      </c>
      <c r="S1010">
        <v>2653.395</v>
      </c>
    </row>
    <row r="1011" spans="1:19" x14ac:dyDescent="0.25">
      <c r="A1011" s="4">
        <v>8.3833599999999997</v>
      </c>
      <c r="B1011" s="4">
        <v>3901.585</v>
      </c>
      <c r="C1011">
        <v>249.6705</v>
      </c>
      <c r="D1011">
        <v>150.04660000000001</v>
      </c>
      <c r="E1011">
        <v>115.29049999999999</v>
      </c>
      <c r="F1011">
        <v>35.02514</v>
      </c>
      <c r="G1011">
        <v>15.927759999999999</v>
      </c>
      <c r="H1011">
        <v>30.190110000000001</v>
      </c>
      <c r="I1011">
        <v>204.91560000000001</v>
      </c>
      <c r="J1011">
        <v>4.9391039999999997E-2</v>
      </c>
      <c r="K1011">
        <v>4.4510740000000002</v>
      </c>
      <c r="L1011">
        <v>4.4404640000000004</v>
      </c>
      <c r="M1011">
        <v>399.58749999999998</v>
      </c>
      <c r="N1011">
        <v>170.02799999999999</v>
      </c>
      <c r="O1011">
        <v>14.292770000000001</v>
      </c>
      <c r="P1011">
        <v>14.4521</v>
      </c>
      <c r="R1011">
        <v>2579.4780000000001</v>
      </c>
      <c r="S1011">
        <v>2650.2220000000002</v>
      </c>
    </row>
    <row r="1012" spans="1:19" x14ac:dyDescent="0.25">
      <c r="A1012" s="4">
        <v>8.3916799999999991</v>
      </c>
      <c r="B1012" s="4">
        <v>3903.0050000000001</v>
      </c>
      <c r="C1012">
        <v>250.1165</v>
      </c>
      <c r="D1012">
        <v>150.0471</v>
      </c>
      <c r="E1012">
        <v>115.42059999999999</v>
      </c>
      <c r="F1012">
        <v>34.989080000000001</v>
      </c>
      <c r="G1012">
        <v>16.01867</v>
      </c>
      <c r="H1012">
        <v>30.108319999999999</v>
      </c>
      <c r="I1012">
        <v>204.5163</v>
      </c>
      <c r="J1012">
        <v>4.645494E-2</v>
      </c>
      <c r="K1012">
        <v>4.509493</v>
      </c>
      <c r="L1012">
        <v>4.5222740000000003</v>
      </c>
      <c r="M1012">
        <v>395.49709999999999</v>
      </c>
      <c r="N1012">
        <v>169.5977</v>
      </c>
      <c r="O1012">
        <v>14.254490000000001</v>
      </c>
      <c r="P1012">
        <v>14.43586</v>
      </c>
      <c r="R1012">
        <v>2565.277</v>
      </c>
      <c r="S1012">
        <v>2679.4639999999999</v>
      </c>
    </row>
    <row r="1013" spans="1:19" x14ac:dyDescent="0.25">
      <c r="A1013" s="4">
        <v>8.4000199999999996</v>
      </c>
      <c r="B1013" s="4">
        <v>3896.1750000000002</v>
      </c>
      <c r="C1013">
        <v>249.6789</v>
      </c>
      <c r="D1013">
        <v>150.04949999999999</v>
      </c>
      <c r="E1013">
        <v>115.4208</v>
      </c>
      <c r="F1013">
        <v>34.941560000000003</v>
      </c>
      <c r="G1013">
        <v>16.018280000000001</v>
      </c>
      <c r="H1013">
        <v>29.747330000000002</v>
      </c>
      <c r="I1013">
        <v>202.816</v>
      </c>
      <c r="J1013">
        <v>5.5889519999999998E-2</v>
      </c>
      <c r="K1013">
        <v>4.4740979999999997</v>
      </c>
      <c r="L1013">
        <v>4.4793370000000001</v>
      </c>
      <c r="M1013">
        <v>399.71620000000001</v>
      </c>
      <c r="N1013">
        <v>168.21190000000001</v>
      </c>
      <c r="O1013">
        <v>14.245039999999999</v>
      </c>
      <c r="P1013">
        <v>14.444710000000001</v>
      </c>
      <c r="R1013">
        <v>2569.3150000000001</v>
      </c>
      <c r="S1013">
        <v>2653.9450000000002</v>
      </c>
    </row>
    <row r="1014" spans="1:19" x14ac:dyDescent="0.25">
      <c r="A1014" s="4">
        <v>8.4083400000000008</v>
      </c>
      <c r="B1014" s="4">
        <v>3897.152</v>
      </c>
      <c r="C1014">
        <v>249.79329999999999</v>
      </c>
      <c r="D1014">
        <v>150.02600000000001</v>
      </c>
      <c r="E1014">
        <v>115.11920000000001</v>
      </c>
      <c r="F1014">
        <v>34.93533</v>
      </c>
      <c r="G1014">
        <v>15.997960000000001</v>
      </c>
      <c r="H1014">
        <v>29.964259999999999</v>
      </c>
      <c r="I1014">
        <v>198.35079999999999</v>
      </c>
      <c r="J1014">
        <v>5.3650639999999999E-2</v>
      </c>
      <c r="K1014">
        <v>4.4302330000000003</v>
      </c>
      <c r="L1014">
        <v>4.4510399999999999</v>
      </c>
      <c r="M1014">
        <v>402.13810000000001</v>
      </c>
      <c r="N1014">
        <v>169.53710000000001</v>
      </c>
      <c r="O1014">
        <v>14.192030000000001</v>
      </c>
      <c r="P1014">
        <v>14.43863</v>
      </c>
      <c r="R1014">
        <v>2602.44</v>
      </c>
      <c r="S1014">
        <v>2657.2510000000002</v>
      </c>
    </row>
    <row r="1015" spans="1:19" x14ac:dyDescent="0.25">
      <c r="A1015" s="4">
        <v>8.4166899999999991</v>
      </c>
      <c r="B1015" s="4">
        <v>3901.2939999999999</v>
      </c>
      <c r="C1015">
        <v>250.10239999999999</v>
      </c>
      <c r="D1015">
        <v>150.0566</v>
      </c>
      <c r="E1015">
        <v>114.8899</v>
      </c>
      <c r="F1015">
        <v>34.987270000000002</v>
      </c>
      <c r="G1015">
        <v>16.047699999999999</v>
      </c>
      <c r="H1015">
        <v>30.21367</v>
      </c>
      <c r="I1015">
        <v>198.2903</v>
      </c>
      <c r="J1015">
        <v>5.2251310000000002E-2</v>
      </c>
      <c r="K1015">
        <v>4.3114189999999999</v>
      </c>
      <c r="L1015">
        <v>4.4991880000000002</v>
      </c>
      <c r="M1015">
        <v>398.23649999999998</v>
      </c>
      <c r="N1015">
        <v>170.3177</v>
      </c>
      <c r="O1015">
        <v>14.225250000000001</v>
      </c>
      <c r="P1015">
        <v>14.40526</v>
      </c>
      <c r="R1015">
        <v>2589.4180000000001</v>
      </c>
      <c r="S1015">
        <v>2682.9479999999999</v>
      </c>
    </row>
    <row r="1016" spans="1:19" x14ac:dyDescent="0.25">
      <c r="A1016" s="4">
        <v>8.4250100000000003</v>
      </c>
      <c r="B1016" s="4">
        <v>3899.8159999999998</v>
      </c>
      <c r="C1016">
        <v>249.96870000000001</v>
      </c>
      <c r="D1016">
        <v>150.0008</v>
      </c>
      <c r="E1016">
        <v>114.771</v>
      </c>
      <c r="F1016">
        <v>34.995899999999999</v>
      </c>
      <c r="G1016">
        <v>16.009789999999999</v>
      </c>
      <c r="H1016">
        <v>30.46603</v>
      </c>
      <c r="I1016">
        <v>198.34219999999999</v>
      </c>
      <c r="J1016">
        <v>5.2539759999999998E-2</v>
      </c>
      <c r="K1016">
        <v>4.5713540000000004</v>
      </c>
      <c r="L1016">
        <v>4.4990009999999998</v>
      </c>
      <c r="M1016">
        <v>395.01089999999999</v>
      </c>
      <c r="N1016">
        <v>169.8904</v>
      </c>
      <c r="O1016">
        <v>14.18637</v>
      </c>
      <c r="P1016">
        <v>14.41671</v>
      </c>
      <c r="R1016">
        <v>2563.123</v>
      </c>
      <c r="S1016">
        <v>2691.518</v>
      </c>
    </row>
    <row r="1017" spans="1:19" x14ac:dyDescent="0.25">
      <c r="A1017" s="4">
        <v>8.4333600000000004</v>
      </c>
      <c r="B1017" s="4">
        <v>3901.413</v>
      </c>
      <c r="C1017">
        <v>250.65969999999999</v>
      </c>
      <c r="D1017">
        <v>149.95400000000001</v>
      </c>
      <c r="E1017">
        <v>114.65860000000001</v>
      </c>
      <c r="F1017">
        <v>35.019460000000002</v>
      </c>
      <c r="G1017">
        <v>15.939310000000001</v>
      </c>
      <c r="H1017">
        <v>30.234680000000001</v>
      </c>
      <c r="I1017">
        <v>197.90969999999999</v>
      </c>
      <c r="J1017">
        <v>4.8853529999999999E-2</v>
      </c>
      <c r="K1017">
        <v>4.5043499999999996</v>
      </c>
      <c r="L1017">
        <v>4.4894780000000001</v>
      </c>
      <c r="M1017">
        <v>394.08300000000003</v>
      </c>
      <c r="N1017">
        <v>170.31370000000001</v>
      </c>
      <c r="O1017">
        <v>14.23204</v>
      </c>
      <c r="P1017">
        <v>14.408799999999999</v>
      </c>
      <c r="R1017">
        <v>2598.7440000000001</v>
      </c>
      <c r="S1017">
        <v>2721.5239999999999</v>
      </c>
    </row>
    <row r="1018" spans="1:19" x14ac:dyDescent="0.25">
      <c r="A1018" s="4">
        <v>8.4416799999999999</v>
      </c>
      <c r="B1018" s="4">
        <v>3902.0509999999999</v>
      </c>
      <c r="C1018">
        <v>250.18719999999999</v>
      </c>
      <c r="D1018">
        <v>149.93379999999999</v>
      </c>
      <c r="E1018">
        <v>114.5331</v>
      </c>
      <c r="F1018">
        <v>35.042140000000003</v>
      </c>
      <c r="G1018">
        <v>15.90385</v>
      </c>
      <c r="H1018">
        <v>30.611609999999999</v>
      </c>
      <c r="I1018">
        <v>198.00149999999999</v>
      </c>
      <c r="J1018">
        <v>4.5859869999999997E-2</v>
      </c>
      <c r="K1018">
        <v>4.5037310000000002</v>
      </c>
      <c r="L1018">
        <v>4.5012910000000002</v>
      </c>
      <c r="M1018">
        <v>402.14679999999998</v>
      </c>
      <c r="N1018">
        <v>170.4641</v>
      </c>
      <c r="O1018">
        <v>14.193949999999999</v>
      </c>
      <c r="P1018">
        <v>14.43412</v>
      </c>
      <c r="R1018">
        <v>2587.855</v>
      </c>
      <c r="S1018">
        <v>2656.5549999999998</v>
      </c>
    </row>
    <row r="1019" spans="1:19" x14ac:dyDescent="0.25">
      <c r="A1019" s="4">
        <v>8.4500200000000003</v>
      </c>
      <c r="B1019" s="4">
        <v>3897.2089999999998</v>
      </c>
      <c r="C1019">
        <v>249.49789999999999</v>
      </c>
      <c r="D1019">
        <v>149.87559999999999</v>
      </c>
      <c r="E1019">
        <v>114.747</v>
      </c>
      <c r="F1019">
        <v>35.01793</v>
      </c>
      <c r="G1019">
        <v>15.91727</v>
      </c>
      <c r="H1019">
        <v>30.012889999999999</v>
      </c>
      <c r="I1019">
        <v>201.59059999999999</v>
      </c>
      <c r="J1019">
        <v>5.1905300000000001E-2</v>
      </c>
      <c r="K1019">
        <v>4.4814949999999998</v>
      </c>
      <c r="L1019">
        <v>4.5110150000000004</v>
      </c>
      <c r="M1019">
        <v>399.51510000000002</v>
      </c>
      <c r="N1019">
        <v>170.80549999999999</v>
      </c>
      <c r="O1019">
        <v>14.21285</v>
      </c>
      <c r="P1019">
        <v>14.44294</v>
      </c>
      <c r="R1019">
        <v>2559.4299999999998</v>
      </c>
      <c r="S1019">
        <v>2669.5590000000002</v>
      </c>
    </row>
    <row r="1020" spans="1:19" x14ac:dyDescent="0.25">
      <c r="A1020" s="4">
        <v>8.4583399999999997</v>
      </c>
      <c r="B1020" s="4">
        <v>3902.2930000000001</v>
      </c>
      <c r="C1020">
        <v>249.84790000000001</v>
      </c>
      <c r="D1020">
        <v>149.8937</v>
      </c>
      <c r="E1020">
        <v>115.0103</v>
      </c>
      <c r="F1020">
        <v>35.03078</v>
      </c>
      <c r="G1020">
        <v>16.015309999999999</v>
      </c>
      <c r="H1020">
        <v>30.132570000000001</v>
      </c>
      <c r="I1020">
        <v>204.71299999999999</v>
      </c>
      <c r="J1020">
        <v>5.4981479999999999E-2</v>
      </c>
      <c r="K1020">
        <v>4.532559</v>
      </c>
      <c r="L1020">
        <v>4.5093420000000002</v>
      </c>
      <c r="M1020">
        <v>394.5428</v>
      </c>
      <c r="N1020">
        <v>169.62479999999999</v>
      </c>
      <c r="O1020">
        <v>14.24682</v>
      </c>
      <c r="P1020">
        <v>14.438639999999999</v>
      </c>
      <c r="R1020">
        <v>2567.1680000000001</v>
      </c>
      <c r="S1020">
        <v>2660.3240000000001</v>
      </c>
    </row>
    <row r="1021" spans="1:19" x14ac:dyDescent="0.25">
      <c r="A1021" s="4">
        <v>8.4666899999999998</v>
      </c>
      <c r="B1021" s="4">
        <v>3896.7910000000002</v>
      </c>
      <c r="C1021">
        <v>249.56049999999999</v>
      </c>
      <c r="D1021">
        <v>149.93790000000001</v>
      </c>
      <c r="E1021">
        <v>115.1855</v>
      </c>
      <c r="F1021">
        <v>35.03642</v>
      </c>
      <c r="G1021">
        <v>16.031759999999998</v>
      </c>
      <c r="H1021">
        <v>30.039660000000001</v>
      </c>
      <c r="I1021">
        <v>204.60810000000001</v>
      </c>
      <c r="J1021">
        <v>5.0230619999999997E-2</v>
      </c>
      <c r="K1021">
        <v>4.4687869999999998</v>
      </c>
      <c r="L1021">
        <v>4.4760780000000002</v>
      </c>
      <c r="M1021">
        <v>393.92290000000003</v>
      </c>
      <c r="N1021">
        <v>169.88480000000001</v>
      </c>
      <c r="O1021">
        <v>14.261089999999999</v>
      </c>
      <c r="P1021">
        <v>14.41362</v>
      </c>
      <c r="R1021">
        <v>2593.02</v>
      </c>
      <c r="S1021">
        <v>2677.6149999999998</v>
      </c>
    </row>
    <row r="1022" spans="1:19" x14ac:dyDescent="0.25">
      <c r="A1022" s="4">
        <v>8.4750099999999993</v>
      </c>
      <c r="B1022" s="4">
        <v>3899.0709999999999</v>
      </c>
      <c r="C1022">
        <v>249.41329999999999</v>
      </c>
      <c r="D1022">
        <v>149.97669999999999</v>
      </c>
      <c r="E1022">
        <v>115.31789999999999</v>
      </c>
      <c r="F1022">
        <v>35.086199999999998</v>
      </c>
      <c r="G1022">
        <v>15.99954</v>
      </c>
      <c r="H1022">
        <v>30.27441</v>
      </c>
      <c r="I1022">
        <v>204.59979999999999</v>
      </c>
      <c r="J1022">
        <v>5.2038069999999999E-2</v>
      </c>
      <c r="K1022">
        <v>4.4523380000000001</v>
      </c>
      <c r="L1022">
        <v>4.4756119999999999</v>
      </c>
      <c r="M1022">
        <v>400.49119999999999</v>
      </c>
      <c r="N1022">
        <v>169.92449999999999</v>
      </c>
      <c r="O1022">
        <v>14.243600000000001</v>
      </c>
      <c r="P1022">
        <v>14.39</v>
      </c>
      <c r="R1022">
        <v>2617.6480000000001</v>
      </c>
      <c r="S1022">
        <v>2635.364</v>
      </c>
    </row>
    <row r="1023" spans="1:19" x14ac:dyDescent="0.25">
      <c r="A1023" s="4">
        <v>8.4833499999999997</v>
      </c>
      <c r="B1023" s="4">
        <v>3901.15</v>
      </c>
      <c r="C1023">
        <v>250.53829999999999</v>
      </c>
      <c r="D1023">
        <v>150.08869999999999</v>
      </c>
      <c r="E1023">
        <v>115.4387</v>
      </c>
      <c r="F1023">
        <v>35.050350000000002</v>
      </c>
      <c r="G1023">
        <v>15.977679999999999</v>
      </c>
      <c r="H1023">
        <v>30.000499999999999</v>
      </c>
      <c r="I1023">
        <v>204.54230000000001</v>
      </c>
      <c r="J1023">
        <v>5.296257E-2</v>
      </c>
      <c r="K1023">
        <v>4.4932869999999996</v>
      </c>
      <c r="L1023">
        <v>4.5185069999999996</v>
      </c>
      <c r="M1023">
        <v>403.93290000000002</v>
      </c>
      <c r="N1023">
        <v>169.82550000000001</v>
      </c>
      <c r="O1023">
        <v>14.29532</v>
      </c>
      <c r="P1023">
        <v>14.419079999999999</v>
      </c>
      <c r="R1023">
        <v>2583.761</v>
      </c>
      <c r="S1023">
        <v>2672.261</v>
      </c>
    </row>
    <row r="1024" spans="1:19" x14ac:dyDescent="0.25">
      <c r="A1024" s="4">
        <v>8.4916699999999992</v>
      </c>
      <c r="B1024" s="4">
        <v>3896.5520000000001</v>
      </c>
      <c r="C1024">
        <v>250.2329</v>
      </c>
      <c r="D1024">
        <v>150.0369</v>
      </c>
      <c r="E1024">
        <v>115.30889999999999</v>
      </c>
      <c r="F1024">
        <v>35.049590000000002</v>
      </c>
      <c r="G1024">
        <v>15.97916</v>
      </c>
      <c r="H1024">
        <v>30.269469999999998</v>
      </c>
      <c r="I1024">
        <v>201.62780000000001</v>
      </c>
      <c r="J1024">
        <v>4.8339689999999998E-2</v>
      </c>
      <c r="K1024">
        <v>4.4963670000000002</v>
      </c>
      <c r="L1024">
        <v>4.4990050000000004</v>
      </c>
      <c r="M1024">
        <v>402.93040000000002</v>
      </c>
      <c r="N1024">
        <v>168.76150000000001</v>
      </c>
      <c r="O1024">
        <v>14.259829999999999</v>
      </c>
      <c r="P1024">
        <v>14.37312</v>
      </c>
      <c r="R1024">
        <v>2587.5729999999999</v>
      </c>
      <c r="S1024">
        <v>2668.5070000000001</v>
      </c>
    </row>
    <row r="1025" spans="1:19" x14ac:dyDescent="0.25">
      <c r="A1025" s="4">
        <v>8.5000199999999992</v>
      </c>
      <c r="B1025" s="4">
        <v>3900.643</v>
      </c>
      <c r="C1025">
        <v>249.64580000000001</v>
      </c>
      <c r="D1025">
        <v>150.012</v>
      </c>
      <c r="E1025">
        <v>115.0424</v>
      </c>
      <c r="F1025">
        <v>35.031660000000002</v>
      </c>
      <c r="G1025">
        <v>15.938829999999999</v>
      </c>
      <c r="H1025">
        <v>30.17427</v>
      </c>
      <c r="I1025">
        <v>198.5146</v>
      </c>
      <c r="J1025">
        <v>4.8238780000000002E-2</v>
      </c>
      <c r="K1025">
        <v>4.5504670000000003</v>
      </c>
      <c r="L1025">
        <v>4.5280570000000004</v>
      </c>
      <c r="M1025">
        <v>393.80990000000003</v>
      </c>
      <c r="N1025">
        <v>170.00550000000001</v>
      </c>
      <c r="O1025">
        <v>14.251480000000001</v>
      </c>
      <c r="P1025">
        <v>14.451930000000001</v>
      </c>
      <c r="R1025">
        <v>2565.6840000000002</v>
      </c>
      <c r="S1025">
        <v>2644.9580000000001</v>
      </c>
    </row>
    <row r="1026" spans="1:19" x14ac:dyDescent="0.25">
      <c r="A1026" s="4">
        <v>8.5083400000000005</v>
      </c>
      <c r="B1026" s="4">
        <v>3898.2370000000001</v>
      </c>
      <c r="C1026">
        <v>249.86529999999999</v>
      </c>
      <c r="D1026">
        <v>150.07429999999999</v>
      </c>
      <c r="E1026">
        <v>114.9152</v>
      </c>
      <c r="F1026">
        <v>34.983359999999998</v>
      </c>
      <c r="G1026">
        <v>15.89288</v>
      </c>
      <c r="H1026">
        <v>30.37557</v>
      </c>
      <c r="I1026">
        <v>198.4297</v>
      </c>
      <c r="J1026">
        <v>5.0534839999999998E-2</v>
      </c>
      <c r="K1026">
        <v>4.4886080000000002</v>
      </c>
      <c r="L1026">
        <v>4.5105050000000002</v>
      </c>
      <c r="M1026">
        <v>399.05090000000001</v>
      </c>
      <c r="N1026">
        <v>170.07990000000001</v>
      </c>
      <c r="O1026">
        <v>14.24818</v>
      </c>
      <c r="P1026">
        <v>14.35271</v>
      </c>
      <c r="R1026">
        <v>2602.395</v>
      </c>
      <c r="S1026">
        <v>2633.4960000000001</v>
      </c>
    </row>
    <row r="1027" spans="1:19" x14ac:dyDescent="0.25">
      <c r="A1027" s="4">
        <v>8.5166900000000005</v>
      </c>
      <c r="B1027" s="4">
        <v>3899.9520000000002</v>
      </c>
      <c r="C1027">
        <v>250.28370000000001</v>
      </c>
      <c r="D1027">
        <v>149.95820000000001</v>
      </c>
      <c r="E1027">
        <v>114.75830000000001</v>
      </c>
      <c r="F1027">
        <v>34.994070000000001</v>
      </c>
      <c r="G1027">
        <v>15.91667</v>
      </c>
      <c r="H1027">
        <v>30.288650000000001</v>
      </c>
      <c r="I1027">
        <v>198.12950000000001</v>
      </c>
      <c r="J1027">
        <v>4.4059590000000003E-2</v>
      </c>
      <c r="K1027">
        <v>4.5032319999999997</v>
      </c>
      <c r="L1027">
        <v>4.4914769999999997</v>
      </c>
      <c r="M1027">
        <v>402.1592</v>
      </c>
      <c r="N1027">
        <v>170.70339999999999</v>
      </c>
      <c r="O1027">
        <v>14.227600000000001</v>
      </c>
      <c r="P1027">
        <v>14.41717</v>
      </c>
      <c r="R1027">
        <v>2581.4160000000002</v>
      </c>
      <c r="S1027">
        <v>2681.1840000000002</v>
      </c>
    </row>
    <row r="1028" spans="1:19" x14ac:dyDescent="0.25">
      <c r="A1028" s="4">
        <v>8.52501</v>
      </c>
      <c r="B1028" s="4">
        <v>3900.6959999999999</v>
      </c>
      <c r="C1028">
        <v>250.12</v>
      </c>
      <c r="D1028">
        <v>149.87780000000001</v>
      </c>
      <c r="E1028">
        <v>114.67440000000001</v>
      </c>
      <c r="F1028">
        <v>34.988660000000003</v>
      </c>
      <c r="G1028">
        <v>16.03181</v>
      </c>
      <c r="H1028">
        <v>30.545179999999998</v>
      </c>
      <c r="I1028">
        <v>198.16919999999999</v>
      </c>
      <c r="J1028">
        <v>4.6130659999999997E-2</v>
      </c>
      <c r="K1028">
        <v>4.5124680000000001</v>
      </c>
      <c r="L1028">
        <v>4.4696160000000003</v>
      </c>
      <c r="M1028">
        <v>403.02370000000002</v>
      </c>
      <c r="N1028">
        <v>170.4547</v>
      </c>
      <c r="O1028">
        <v>14.212910000000001</v>
      </c>
      <c r="P1028">
        <v>14.389810000000001</v>
      </c>
      <c r="R1028">
        <v>2578.1460000000002</v>
      </c>
      <c r="S1028">
        <v>2669.2809999999999</v>
      </c>
    </row>
    <row r="1029" spans="1:19" x14ac:dyDescent="0.25">
      <c r="A1029" s="4">
        <v>8.5333500000000004</v>
      </c>
      <c r="B1029" s="4">
        <v>3897.2579999999998</v>
      </c>
      <c r="C1029">
        <v>249.827</v>
      </c>
      <c r="D1029">
        <v>149.8835</v>
      </c>
      <c r="E1029">
        <v>114.5252</v>
      </c>
      <c r="F1029">
        <v>34.967750000000002</v>
      </c>
      <c r="G1029">
        <v>16.00731</v>
      </c>
      <c r="H1029">
        <v>30.261019999999998</v>
      </c>
      <c r="I1029">
        <v>198.59630000000001</v>
      </c>
      <c r="J1029">
        <v>5.4315290000000002E-2</v>
      </c>
      <c r="K1029">
        <v>4.5120269999999998</v>
      </c>
      <c r="L1029">
        <v>4.4886549999999996</v>
      </c>
      <c r="M1029">
        <v>397.72019999999998</v>
      </c>
      <c r="N1029">
        <v>170.2911</v>
      </c>
      <c r="O1029">
        <v>14.25863</v>
      </c>
      <c r="P1029">
        <v>14.407389999999999</v>
      </c>
      <c r="R1029">
        <v>2555.4679999999998</v>
      </c>
      <c r="S1029">
        <v>2628.19</v>
      </c>
    </row>
    <row r="1030" spans="1:19" x14ac:dyDescent="0.25">
      <c r="A1030" s="4">
        <v>8.5416699999999999</v>
      </c>
      <c r="B1030" s="4">
        <v>3898.9070000000002</v>
      </c>
      <c r="C1030">
        <v>249.91659999999999</v>
      </c>
      <c r="D1030">
        <v>149.94030000000001</v>
      </c>
      <c r="E1030">
        <v>114.7381</v>
      </c>
      <c r="F1030">
        <v>34.981749999999998</v>
      </c>
      <c r="G1030">
        <v>15.98367</v>
      </c>
      <c r="H1030">
        <v>30.289259999999999</v>
      </c>
      <c r="I1030">
        <v>202.12639999999999</v>
      </c>
      <c r="J1030">
        <v>5.8297549999999997E-2</v>
      </c>
      <c r="K1030">
        <v>4.494491</v>
      </c>
      <c r="L1030">
        <v>4.478936</v>
      </c>
      <c r="M1030">
        <v>395.56240000000003</v>
      </c>
      <c r="N1030">
        <v>170.65620000000001</v>
      </c>
      <c r="O1030">
        <v>14.34455</v>
      </c>
      <c r="P1030">
        <v>14.447480000000001</v>
      </c>
      <c r="R1030">
        <v>2598.5509999999999</v>
      </c>
      <c r="S1030">
        <v>2677.9580000000001</v>
      </c>
    </row>
    <row r="1031" spans="1:19" x14ac:dyDescent="0.25">
      <c r="A1031" s="4">
        <v>8.55002</v>
      </c>
      <c r="B1031" s="4">
        <v>3900.1309999999999</v>
      </c>
      <c r="C1031">
        <v>250.28919999999999</v>
      </c>
      <c r="D1031">
        <v>149.8843</v>
      </c>
      <c r="E1031">
        <v>114.965</v>
      </c>
      <c r="F1031">
        <v>34.97578</v>
      </c>
      <c r="G1031">
        <v>16.031120000000001</v>
      </c>
      <c r="H1031">
        <v>30.38503</v>
      </c>
      <c r="I1031">
        <v>204.21860000000001</v>
      </c>
      <c r="J1031">
        <v>4.6086820000000001E-2</v>
      </c>
      <c r="K1031">
        <v>4.4859390000000001</v>
      </c>
      <c r="L1031">
        <v>4.492731</v>
      </c>
      <c r="M1031">
        <v>399.2636</v>
      </c>
      <c r="N1031">
        <v>169.90960000000001</v>
      </c>
      <c r="O1031">
        <v>14.202299999999999</v>
      </c>
      <c r="P1031">
        <v>14.38991</v>
      </c>
      <c r="R1031">
        <v>2557.2260000000001</v>
      </c>
      <c r="S1031">
        <v>2669.518</v>
      </c>
    </row>
    <row r="1032" spans="1:19" x14ac:dyDescent="0.25">
      <c r="A1032" s="4">
        <v>8.5583399999999994</v>
      </c>
      <c r="B1032" s="4">
        <v>3899.7060000000001</v>
      </c>
      <c r="C1032">
        <v>250.43989999999999</v>
      </c>
      <c r="D1032">
        <v>149.96860000000001</v>
      </c>
      <c r="E1032">
        <v>115.1807</v>
      </c>
      <c r="F1032">
        <v>34.967700000000001</v>
      </c>
      <c r="G1032">
        <v>15.98128</v>
      </c>
      <c r="H1032">
        <v>29.883130000000001</v>
      </c>
      <c r="I1032">
        <v>204.953</v>
      </c>
      <c r="J1032">
        <v>4.8309289999999998E-2</v>
      </c>
      <c r="K1032">
        <v>4.494256</v>
      </c>
      <c r="L1032">
        <v>4.4834230000000002</v>
      </c>
      <c r="M1032">
        <v>403.05520000000001</v>
      </c>
      <c r="N1032">
        <v>169.5547</v>
      </c>
      <c r="O1032">
        <v>14.24417</v>
      </c>
      <c r="P1032">
        <v>14.40657</v>
      </c>
      <c r="R1032">
        <v>2588.5230000000001</v>
      </c>
      <c r="S1032">
        <v>2697.3980000000001</v>
      </c>
    </row>
    <row r="1033" spans="1:19" x14ac:dyDescent="0.25">
      <c r="A1033" s="4">
        <v>8.5666799999999999</v>
      </c>
      <c r="B1033" s="4">
        <v>3900.7730000000001</v>
      </c>
      <c r="C1033">
        <v>250.1728</v>
      </c>
      <c r="D1033">
        <v>149.97569999999999</v>
      </c>
      <c r="E1033">
        <v>115.3379</v>
      </c>
      <c r="F1033">
        <v>34.976779999999998</v>
      </c>
      <c r="G1033">
        <v>15.904389999999999</v>
      </c>
      <c r="H1033">
        <v>30.25057</v>
      </c>
      <c r="I1033">
        <v>204.3074</v>
      </c>
      <c r="J1033">
        <v>4.9588750000000001E-2</v>
      </c>
      <c r="K1033">
        <v>4.503247</v>
      </c>
      <c r="L1033">
        <v>4.497306</v>
      </c>
      <c r="M1033">
        <v>396.16989999999998</v>
      </c>
      <c r="N1033">
        <v>169.83439999999999</v>
      </c>
      <c r="O1033">
        <v>14.26323</v>
      </c>
      <c r="P1033">
        <v>14.404439999999999</v>
      </c>
      <c r="R1033">
        <v>2606.5520000000001</v>
      </c>
      <c r="S1033">
        <v>2688.1819999999998</v>
      </c>
    </row>
    <row r="1034" spans="1:19" x14ac:dyDescent="0.25">
      <c r="A1034" s="4">
        <v>8.5749999999999993</v>
      </c>
      <c r="B1034" s="4">
        <v>3898.569</v>
      </c>
      <c r="C1034">
        <v>249.81309999999999</v>
      </c>
      <c r="D1034">
        <v>150.0909</v>
      </c>
      <c r="E1034">
        <v>115.48090000000001</v>
      </c>
      <c r="F1034">
        <v>34.981160000000003</v>
      </c>
      <c r="G1034">
        <v>15.920199999999999</v>
      </c>
      <c r="H1034">
        <v>30.021540000000002</v>
      </c>
      <c r="I1034">
        <v>204.53030000000001</v>
      </c>
      <c r="J1034">
        <v>5.2083369999999997E-2</v>
      </c>
      <c r="K1034">
        <v>4.5035949999999998</v>
      </c>
      <c r="L1034">
        <v>4.5011919999999996</v>
      </c>
      <c r="M1034">
        <v>399.92149999999998</v>
      </c>
      <c r="N1034">
        <v>169.79220000000001</v>
      </c>
      <c r="O1034">
        <v>14.24328</v>
      </c>
      <c r="P1034">
        <v>14.43169</v>
      </c>
      <c r="R1034">
        <v>2565.8049999999998</v>
      </c>
      <c r="S1034">
        <v>2659.5039999999999</v>
      </c>
    </row>
    <row r="1035" spans="1:19" x14ac:dyDescent="0.25">
      <c r="A1035" s="4">
        <v>8.5833499999999994</v>
      </c>
      <c r="B1035" s="4">
        <v>3899.0129999999999</v>
      </c>
      <c r="C1035">
        <v>249.23859999999999</v>
      </c>
      <c r="D1035">
        <v>150.1061</v>
      </c>
      <c r="E1035">
        <v>115.25149999999999</v>
      </c>
      <c r="F1035">
        <v>34.992159999999998</v>
      </c>
      <c r="G1035">
        <v>16.059840000000001</v>
      </c>
      <c r="H1035">
        <v>30.040520000000001</v>
      </c>
      <c r="I1035">
        <v>199.7766</v>
      </c>
      <c r="J1035">
        <v>5.0385159999999998E-2</v>
      </c>
      <c r="K1035">
        <v>4.514589</v>
      </c>
      <c r="L1035">
        <v>4.4994820000000004</v>
      </c>
      <c r="M1035">
        <v>401.01749999999998</v>
      </c>
      <c r="N1035">
        <v>169.58580000000001</v>
      </c>
      <c r="O1035">
        <v>14.227880000000001</v>
      </c>
      <c r="P1035">
        <v>14.43257</v>
      </c>
      <c r="R1035">
        <v>2586.0680000000002</v>
      </c>
      <c r="S1035">
        <v>2644.5659999999998</v>
      </c>
    </row>
    <row r="1036" spans="1:19" x14ac:dyDescent="0.25">
      <c r="A1036" s="4">
        <v>8.5916700000000006</v>
      </c>
      <c r="B1036" s="4">
        <v>3900.9090000000001</v>
      </c>
      <c r="C1036">
        <v>249.88220000000001</v>
      </c>
      <c r="D1036">
        <v>150.09790000000001</v>
      </c>
      <c r="E1036">
        <v>114.97969999999999</v>
      </c>
      <c r="F1036">
        <v>34.973799999999997</v>
      </c>
      <c r="G1036">
        <v>16.029389999999999</v>
      </c>
      <c r="H1036">
        <v>29.75009</v>
      </c>
      <c r="I1036">
        <v>198.0992</v>
      </c>
      <c r="J1036">
        <v>5.4147939999999999E-2</v>
      </c>
      <c r="K1036">
        <v>4.5304970000000004</v>
      </c>
      <c r="L1036">
        <v>4.5251640000000002</v>
      </c>
      <c r="M1036">
        <v>401.0641</v>
      </c>
      <c r="N1036">
        <v>169.9495</v>
      </c>
      <c r="O1036">
        <v>14.207549999999999</v>
      </c>
      <c r="P1036">
        <v>14.38424</v>
      </c>
      <c r="R1036">
        <v>2574.998</v>
      </c>
      <c r="S1036">
        <v>2661.607</v>
      </c>
    </row>
    <row r="1037" spans="1:19" x14ac:dyDescent="0.25">
      <c r="A1037" s="4">
        <v>8.6000200000000007</v>
      </c>
      <c r="B1037" s="4">
        <v>3898.7869999999998</v>
      </c>
      <c r="C1037">
        <v>250.0256</v>
      </c>
      <c r="D1037">
        <v>150.03720000000001</v>
      </c>
      <c r="E1037">
        <v>114.8233</v>
      </c>
      <c r="F1037">
        <v>34.993319999999997</v>
      </c>
      <c r="G1037">
        <v>16.050059999999998</v>
      </c>
      <c r="H1037">
        <v>29.757400000000001</v>
      </c>
      <c r="I1037">
        <v>197.7824</v>
      </c>
      <c r="J1037">
        <v>5.116652E-2</v>
      </c>
      <c r="K1037">
        <v>4.5049609999999998</v>
      </c>
      <c r="L1037">
        <v>4.5040839999999998</v>
      </c>
      <c r="M1037">
        <v>398.81479999999999</v>
      </c>
      <c r="N1037">
        <v>170.2638</v>
      </c>
      <c r="O1037">
        <v>14.285500000000001</v>
      </c>
      <c r="P1037">
        <v>14.40958</v>
      </c>
      <c r="R1037">
        <v>2574.875</v>
      </c>
      <c r="S1037">
        <v>2695.1</v>
      </c>
    </row>
    <row r="1038" spans="1:19" x14ac:dyDescent="0.25">
      <c r="A1038" s="4">
        <v>8.6083400000000001</v>
      </c>
      <c r="B1038" s="4">
        <v>3901.585</v>
      </c>
      <c r="C1038">
        <v>249.9119</v>
      </c>
      <c r="D1038">
        <v>150.0214</v>
      </c>
      <c r="E1038">
        <v>114.68770000000001</v>
      </c>
      <c r="F1038">
        <v>35.042439999999999</v>
      </c>
      <c r="G1038">
        <v>16.133659999999999</v>
      </c>
      <c r="H1038">
        <v>29.965109999999999</v>
      </c>
      <c r="I1038">
        <v>197.78049999999999</v>
      </c>
      <c r="J1038">
        <v>5.2207999999999997E-2</v>
      </c>
      <c r="K1038">
        <v>4.4983810000000002</v>
      </c>
      <c r="L1038">
        <v>4.5072890000000001</v>
      </c>
      <c r="M1038">
        <v>396.25420000000003</v>
      </c>
      <c r="N1038">
        <v>170.2482</v>
      </c>
      <c r="O1038">
        <v>14.22054</v>
      </c>
      <c r="P1038">
        <v>14.428750000000001</v>
      </c>
      <c r="R1038">
        <v>2553.6489999999999</v>
      </c>
      <c r="S1038">
        <v>2702.569</v>
      </c>
    </row>
    <row r="1039" spans="1:19" x14ac:dyDescent="0.25">
      <c r="A1039" s="4">
        <v>8.6166800000000006</v>
      </c>
      <c r="B1039" s="4">
        <v>3902.011</v>
      </c>
      <c r="C1039">
        <v>250.15309999999999</v>
      </c>
      <c r="D1039">
        <v>149.92699999999999</v>
      </c>
      <c r="E1039">
        <v>114.5977</v>
      </c>
      <c r="F1039">
        <v>35.045490000000001</v>
      </c>
      <c r="G1039">
        <v>16.1235</v>
      </c>
      <c r="H1039">
        <v>30.051439999999999</v>
      </c>
      <c r="I1039">
        <v>198.00819999999999</v>
      </c>
      <c r="J1039">
        <v>5.5049050000000002E-2</v>
      </c>
      <c r="K1039">
        <v>4.5107939999999997</v>
      </c>
      <c r="L1039">
        <v>4.515415</v>
      </c>
      <c r="M1039">
        <v>400.49759999999998</v>
      </c>
      <c r="N1039">
        <v>170.2448</v>
      </c>
      <c r="O1039">
        <v>14.30649</v>
      </c>
      <c r="P1039">
        <v>14.42319</v>
      </c>
      <c r="R1039">
        <v>2573.63</v>
      </c>
      <c r="S1039">
        <v>2643.68</v>
      </c>
    </row>
    <row r="1040" spans="1:19" x14ac:dyDescent="0.25">
      <c r="A1040" s="4">
        <v>8.625</v>
      </c>
      <c r="B1040" s="4">
        <v>3896.59</v>
      </c>
      <c r="C1040">
        <v>249.9502</v>
      </c>
      <c r="D1040">
        <v>149.8792</v>
      </c>
      <c r="E1040">
        <v>114.6932</v>
      </c>
      <c r="F1040">
        <v>35.02731</v>
      </c>
      <c r="G1040">
        <v>16.118169999999999</v>
      </c>
      <c r="H1040">
        <v>29.895980000000002</v>
      </c>
      <c r="I1040">
        <v>198.99639999999999</v>
      </c>
      <c r="J1040">
        <v>5.8308209999999999E-2</v>
      </c>
      <c r="K1040">
        <v>4.4898259999999999</v>
      </c>
      <c r="L1040">
        <v>4.4815129999999996</v>
      </c>
      <c r="M1040">
        <v>403.69850000000002</v>
      </c>
      <c r="N1040">
        <v>171.6711</v>
      </c>
      <c r="O1040">
        <v>14.248760000000001</v>
      </c>
      <c r="P1040">
        <v>14.36651</v>
      </c>
      <c r="R1040">
        <v>2579.645</v>
      </c>
      <c r="S1040">
        <v>2645.299</v>
      </c>
    </row>
    <row r="1041" spans="1:19" x14ac:dyDescent="0.25">
      <c r="A1041" s="4">
        <v>8.6333500000000001</v>
      </c>
      <c r="B1041" s="4">
        <v>3898.694</v>
      </c>
      <c r="C1041">
        <v>249.31899999999999</v>
      </c>
      <c r="D1041">
        <v>149.98580000000001</v>
      </c>
      <c r="E1041">
        <v>114.9491</v>
      </c>
      <c r="F1041">
        <v>35.035080000000001</v>
      </c>
      <c r="G1041">
        <v>16.05639</v>
      </c>
      <c r="H1041">
        <v>29.60671</v>
      </c>
      <c r="I1041">
        <v>203.85400000000001</v>
      </c>
      <c r="J1041">
        <v>5.626722E-2</v>
      </c>
      <c r="K1041">
        <v>4.5034580000000002</v>
      </c>
      <c r="L1041">
        <v>4.4888680000000001</v>
      </c>
      <c r="M1041">
        <v>396.4418</v>
      </c>
      <c r="N1041">
        <v>169.63829999999999</v>
      </c>
      <c r="O1041">
        <v>14.235939999999999</v>
      </c>
      <c r="P1041">
        <v>14.429349999999999</v>
      </c>
      <c r="R1041">
        <v>2599.8020000000001</v>
      </c>
      <c r="S1041">
        <v>2659.942</v>
      </c>
    </row>
    <row r="1042" spans="1:19" x14ac:dyDescent="0.25">
      <c r="A1042" s="4">
        <v>8.6416699999999995</v>
      </c>
      <c r="B1042" s="4">
        <v>3897.08</v>
      </c>
      <c r="C1042">
        <v>250.25290000000001</v>
      </c>
      <c r="D1042">
        <v>150.0215</v>
      </c>
      <c r="E1042">
        <v>115.1631</v>
      </c>
      <c r="F1042">
        <v>35.009160000000001</v>
      </c>
      <c r="G1042">
        <v>15.952640000000001</v>
      </c>
      <c r="H1042">
        <v>29.672789999999999</v>
      </c>
      <c r="I1042">
        <v>203.93719999999999</v>
      </c>
      <c r="J1042">
        <v>4.7134460000000003E-2</v>
      </c>
      <c r="K1042">
        <v>4.4916640000000001</v>
      </c>
      <c r="L1042">
        <v>4.4656469999999997</v>
      </c>
      <c r="M1042">
        <v>394.2953</v>
      </c>
      <c r="N1042">
        <v>169.62960000000001</v>
      </c>
      <c r="O1042">
        <v>14.22879</v>
      </c>
      <c r="P1042">
        <v>14.40006</v>
      </c>
      <c r="R1042">
        <v>2574.9580000000001</v>
      </c>
      <c r="S1042">
        <v>2699.75</v>
      </c>
    </row>
    <row r="1043" spans="1:19" x14ac:dyDescent="0.25">
      <c r="A1043" s="4">
        <v>8.65001</v>
      </c>
      <c r="B1043" s="4">
        <v>3895.567</v>
      </c>
      <c r="C1043">
        <v>249.71940000000001</v>
      </c>
      <c r="D1043">
        <v>150.054</v>
      </c>
      <c r="E1043">
        <v>115.3173</v>
      </c>
      <c r="F1043">
        <v>34.990949999999998</v>
      </c>
      <c r="G1043">
        <v>15.96841</v>
      </c>
      <c r="H1043">
        <v>30.252030000000001</v>
      </c>
      <c r="I1043">
        <v>204.16309999999999</v>
      </c>
      <c r="J1043">
        <v>4.64578E-2</v>
      </c>
      <c r="K1043">
        <v>4.4954409999999996</v>
      </c>
      <c r="L1043">
        <v>4.5255000000000001</v>
      </c>
      <c r="M1043">
        <v>399.9821</v>
      </c>
      <c r="N1043">
        <v>169.48580000000001</v>
      </c>
      <c r="O1043">
        <v>14.194470000000001</v>
      </c>
      <c r="P1043">
        <v>14.422280000000001</v>
      </c>
      <c r="R1043">
        <v>2569.5320000000002</v>
      </c>
      <c r="S1043">
        <v>2656.0230000000001</v>
      </c>
    </row>
    <row r="1044" spans="1:19" x14ac:dyDescent="0.25">
      <c r="A1044" s="4">
        <v>8.6583299999999994</v>
      </c>
      <c r="B1044" s="4">
        <v>3902.2139999999999</v>
      </c>
      <c r="C1044">
        <v>250.10990000000001</v>
      </c>
      <c r="D1044">
        <v>150.07640000000001</v>
      </c>
      <c r="E1044">
        <v>115.3935</v>
      </c>
      <c r="F1044">
        <v>34.97589</v>
      </c>
      <c r="G1044">
        <v>16.010480000000001</v>
      </c>
      <c r="H1044">
        <v>29.80255</v>
      </c>
      <c r="I1044">
        <v>203.7543</v>
      </c>
      <c r="J1044">
        <v>4.9738230000000001E-2</v>
      </c>
      <c r="K1044">
        <v>4.5146620000000004</v>
      </c>
      <c r="L1044">
        <v>4.5410539999999999</v>
      </c>
      <c r="M1044">
        <v>403.97669999999999</v>
      </c>
      <c r="N1044">
        <v>169.83029999999999</v>
      </c>
      <c r="O1044">
        <v>14.197900000000001</v>
      </c>
      <c r="P1044">
        <v>14.427099999999999</v>
      </c>
      <c r="R1044">
        <v>2594.7069999999999</v>
      </c>
      <c r="S1044">
        <v>2656.7260000000001</v>
      </c>
    </row>
    <row r="1045" spans="1:19" x14ac:dyDescent="0.25">
      <c r="A1045" s="4">
        <v>8.6666799999999995</v>
      </c>
      <c r="B1045" s="4">
        <v>3896.99</v>
      </c>
      <c r="C1045">
        <v>250.3947</v>
      </c>
      <c r="D1045">
        <v>150.17320000000001</v>
      </c>
      <c r="E1045">
        <v>115.4452</v>
      </c>
      <c r="F1045">
        <v>34.966050000000003</v>
      </c>
      <c r="G1045">
        <v>16.045349999999999</v>
      </c>
      <c r="H1045">
        <v>29.492360000000001</v>
      </c>
      <c r="I1045">
        <v>202.3828</v>
      </c>
      <c r="J1045">
        <v>4.7653569999999999E-2</v>
      </c>
      <c r="K1045">
        <v>4.5189000000000004</v>
      </c>
      <c r="L1045">
        <v>4.5033390000000004</v>
      </c>
      <c r="M1045">
        <v>401.96129999999999</v>
      </c>
      <c r="N1045">
        <v>168.59739999999999</v>
      </c>
      <c r="O1045">
        <v>14.23414</v>
      </c>
      <c r="P1045">
        <v>14.42502</v>
      </c>
      <c r="R1045">
        <v>2566.3090000000002</v>
      </c>
      <c r="S1045">
        <v>2672.2460000000001</v>
      </c>
    </row>
    <row r="1046" spans="1:19" x14ac:dyDescent="0.25">
      <c r="A1046" s="4">
        <v>8.6750000000000007</v>
      </c>
      <c r="B1046" s="4">
        <v>3897.1190000000001</v>
      </c>
      <c r="C1046">
        <v>250.0513</v>
      </c>
      <c r="D1046">
        <v>150.19980000000001</v>
      </c>
      <c r="E1046">
        <v>115.14230000000001</v>
      </c>
      <c r="F1046">
        <v>34.93383</v>
      </c>
      <c r="G1046">
        <v>16.105989999999998</v>
      </c>
      <c r="H1046">
        <v>29.85594</v>
      </c>
      <c r="I1046">
        <v>198.6121</v>
      </c>
      <c r="J1046">
        <v>5.7987179999999999E-2</v>
      </c>
      <c r="K1046">
        <v>4.5316799999999997</v>
      </c>
      <c r="L1046">
        <v>4.4836809999999998</v>
      </c>
      <c r="M1046">
        <v>395.73070000000001</v>
      </c>
      <c r="N1046">
        <v>169.9289</v>
      </c>
      <c r="O1046">
        <v>14.24966</v>
      </c>
      <c r="P1046">
        <v>14.38414</v>
      </c>
      <c r="R1046">
        <v>2589.6930000000002</v>
      </c>
      <c r="S1046">
        <v>2672.1559999999999</v>
      </c>
    </row>
    <row r="1047" spans="1:19" x14ac:dyDescent="0.25">
      <c r="A1047" s="4">
        <v>8.6833500000000008</v>
      </c>
      <c r="B1047" s="4">
        <v>3900.4639999999999</v>
      </c>
      <c r="C1047">
        <v>250.1568</v>
      </c>
      <c r="D1047">
        <v>150.10659999999999</v>
      </c>
      <c r="E1047">
        <v>114.95959999999999</v>
      </c>
      <c r="F1047">
        <v>34.957599999999999</v>
      </c>
      <c r="G1047">
        <v>16.074339999999999</v>
      </c>
      <c r="H1047">
        <v>30.023859999999999</v>
      </c>
      <c r="I1047">
        <v>198.5025</v>
      </c>
      <c r="J1047">
        <v>5.2107800000000003E-2</v>
      </c>
      <c r="K1047">
        <v>4.5289619999999999</v>
      </c>
      <c r="L1047">
        <v>4.5022190000000002</v>
      </c>
      <c r="M1047">
        <v>400.60390000000001</v>
      </c>
      <c r="N1047">
        <v>170.15479999999999</v>
      </c>
      <c r="O1047">
        <v>14.29078</v>
      </c>
      <c r="P1047">
        <v>14.525069999999999</v>
      </c>
      <c r="R1047">
        <v>2589.3809999999999</v>
      </c>
      <c r="S1047">
        <v>2690.125</v>
      </c>
    </row>
    <row r="1048" spans="1:19" x14ac:dyDescent="0.25">
      <c r="A1048" s="4">
        <v>8.6916700000000002</v>
      </c>
      <c r="B1048" s="4">
        <v>3899.0430000000001</v>
      </c>
      <c r="C1048">
        <v>249.68700000000001</v>
      </c>
      <c r="D1048">
        <v>150.10429999999999</v>
      </c>
      <c r="E1048">
        <v>114.80200000000001</v>
      </c>
      <c r="F1048">
        <v>34.993679999999998</v>
      </c>
      <c r="G1048">
        <v>16.049430000000001</v>
      </c>
      <c r="H1048">
        <v>30.30847</v>
      </c>
      <c r="I1048">
        <v>197.40790000000001</v>
      </c>
      <c r="J1048">
        <v>5.1127770000000003E-2</v>
      </c>
      <c r="K1048">
        <v>4.472963</v>
      </c>
      <c r="L1048">
        <v>4.4728839999999996</v>
      </c>
      <c r="M1048">
        <v>401.09840000000003</v>
      </c>
      <c r="N1048">
        <v>169.9385</v>
      </c>
      <c r="O1048">
        <v>14.236520000000001</v>
      </c>
      <c r="P1048">
        <v>14.41818</v>
      </c>
      <c r="R1048">
        <v>2574.2890000000002</v>
      </c>
      <c r="S1048">
        <v>2653.3150000000001</v>
      </c>
    </row>
    <row r="1049" spans="1:19" x14ac:dyDescent="0.25">
      <c r="A1049" s="4">
        <v>8.7000100000000007</v>
      </c>
      <c r="B1049" s="4">
        <v>3900.9340000000002</v>
      </c>
      <c r="C1049">
        <v>250.2021</v>
      </c>
      <c r="D1049">
        <v>150.03530000000001</v>
      </c>
      <c r="E1049">
        <v>114.6604</v>
      </c>
      <c r="F1049">
        <v>34.985900000000001</v>
      </c>
      <c r="G1049">
        <v>15.96907</v>
      </c>
      <c r="H1049">
        <v>29.951309999999999</v>
      </c>
      <c r="I1049">
        <v>198.16159999999999</v>
      </c>
      <c r="J1049">
        <v>4.6096440000000002E-2</v>
      </c>
      <c r="K1049">
        <v>4.5268379999999997</v>
      </c>
      <c r="L1049">
        <v>4.4959340000000001</v>
      </c>
      <c r="M1049">
        <v>398.87009999999998</v>
      </c>
      <c r="N1049">
        <v>170.608</v>
      </c>
      <c r="O1049">
        <v>14.269740000000001</v>
      </c>
      <c r="P1049">
        <v>14.523619999999999</v>
      </c>
      <c r="R1049">
        <v>2562.9630000000002</v>
      </c>
      <c r="S1049">
        <v>2697.2779999999998</v>
      </c>
    </row>
    <row r="1050" spans="1:19" x14ac:dyDescent="0.25">
      <c r="A1050" s="4">
        <v>8.7083300000000001</v>
      </c>
      <c r="B1050" s="4">
        <v>3899.759</v>
      </c>
      <c r="C1050">
        <v>249.6619</v>
      </c>
      <c r="D1050">
        <v>149.9616</v>
      </c>
      <c r="E1050">
        <v>114.5771</v>
      </c>
      <c r="F1050">
        <v>34.963009999999997</v>
      </c>
      <c r="G1050">
        <v>15.92338</v>
      </c>
      <c r="H1050">
        <v>29.897919999999999</v>
      </c>
      <c r="I1050">
        <v>197.81620000000001</v>
      </c>
      <c r="J1050">
        <v>5.3808929999999998E-2</v>
      </c>
      <c r="K1050">
        <v>4.4803629999999997</v>
      </c>
      <c r="L1050">
        <v>4.4764980000000003</v>
      </c>
      <c r="M1050">
        <v>395.23829999999998</v>
      </c>
      <c r="N1050">
        <v>170.31010000000001</v>
      </c>
      <c r="O1050">
        <v>14.231669999999999</v>
      </c>
      <c r="P1050">
        <v>14.45276</v>
      </c>
      <c r="R1050">
        <v>2589.9740000000002</v>
      </c>
      <c r="S1050">
        <v>2666.723</v>
      </c>
    </row>
    <row r="1051" spans="1:19" x14ac:dyDescent="0.25">
      <c r="A1051" s="4">
        <v>8.7166800000000002</v>
      </c>
      <c r="B1051" s="4">
        <v>3900.07</v>
      </c>
      <c r="C1051">
        <v>250.1859</v>
      </c>
      <c r="D1051">
        <v>149.86420000000001</v>
      </c>
      <c r="E1051">
        <v>114.6957</v>
      </c>
      <c r="F1051">
        <v>34.932099999999998</v>
      </c>
      <c r="G1051">
        <v>15.965719999999999</v>
      </c>
      <c r="H1051">
        <v>30.365849999999998</v>
      </c>
      <c r="I1051">
        <v>199.06909999999999</v>
      </c>
      <c r="J1051">
        <v>5.1348320000000003E-2</v>
      </c>
      <c r="K1051">
        <v>4.4859819999999999</v>
      </c>
      <c r="L1051">
        <v>4.4935939999999999</v>
      </c>
      <c r="M1051">
        <v>399.30399999999997</v>
      </c>
      <c r="N1051">
        <v>171.43860000000001</v>
      </c>
      <c r="O1051">
        <v>14.24202</v>
      </c>
      <c r="P1051">
        <v>14.450200000000001</v>
      </c>
      <c r="R1051">
        <v>2593.3679999999999</v>
      </c>
      <c r="S1051">
        <v>2665.4760000000001</v>
      </c>
    </row>
    <row r="1052" spans="1:19" x14ac:dyDescent="0.25">
      <c r="A1052" s="4">
        <v>8.7250300000000003</v>
      </c>
      <c r="B1052" s="4">
        <v>3899.0630000000001</v>
      </c>
      <c r="C1052">
        <v>249.93010000000001</v>
      </c>
      <c r="D1052">
        <v>149.96850000000001</v>
      </c>
      <c r="E1052">
        <v>114.8875</v>
      </c>
      <c r="F1052">
        <v>34.973019999999998</v>
      </c>
      <c r="G1052">
        <v>16.068169999999999</v>
      </c>
      <c r="H1052">
        <v>29.69285</v>
      </c>
      <c r="I1052">
        <v>203.1935</v>
      </c>
      <c r="J1052">
        <v>5.3648609999999999E-2</v>
      </c>
      <c r="K1052">
        <v>4.4989059999999998</v>
      </c>
      <c r="L1052">
        <v>4.5064580000000003</v>
      </c>
      <c r="M1052">
        <v>402.40469999999999</v>
      </c>
      <c r="N1052">
        <v>169.95140000000001</v>
      </c>
      <c r="O1052">
        <v>14.240959999999999</v>
      </c>
      <c r="P1052">
        <v>14.35125</v>
      </c>
      <c r="R1052">
        <v>2562.5720000000001</v>
      </c>
      <c r="S1052">
        <v>2669.6469999999999</v>
      </c>
    </row>
    <row r="1053" spans="1:19" x14ac:dyDescent="0.25">
      <c r="A1053" s="4">
        <v>8.7333400000000001</v>
      </c>
      <c r="B1053" s="4">
        <v>3901.6039999999998</v>
      </c>
      <c r="C1053">
        <v>249.89869999999999</v>
      </c>
      <c r="D1053">
        <v>149.99860000000001</v>
      </c>
      <c r="E1053">
        <v>115.0705</v>
      </c>
      <c r="F1053">
        <v>34.964550000000003</v>
      </c>
      <c r="G1053">
        <v>16.09675</v>
      </c>
      <c r="H1053">
        <v>30.039370000000002</v>
      </c>
      <c r="I1053">
        <v>203.6722</v>
      </c>
      <c r="J1053">
        <v>5.261644E-2</v>
      </c>
      <c r="K1053">
        <v>4.5067219999999999</v>
      </c>
      <c r="L1053">
        <v>4.5141549999999997</v>
      </c>
      <c r="M1053">
        <v>398.48880000000003</v>
      </c>
      <c r="N1053">
        <v>169.8939</v>
      </c>
      <c r="O1053">
        <v>14.15968</v>
      </c>
      <c r="P1053">
        <v>14.375</v>
      </c>
      <c r="R1053">
        <v>2554.0520000000001</v>
      </c>
      <c r="S1053">
        <v>2651.877</v>
      </c>
    </row>
    <row r="1054" spans="1:19" x14ac:dyDescent="0.25">
      <c r="A1054" s="4">
        <v>8.7416900000000002</v>
      </c>
      <c r="B1054" s="4">
        <v>3902.915</v>
      </c>
      <c r="C1054">
        <v>250.42230000000001</v>
      </c>
      <c r="D1054">
        <v>149.94550000000001</v>
      </c>
      <c r="E1054">
        <v>115.1784</v>
      </c>
      <c r="F1054">
        <v>34.995159999999998</v>
      </c>
      <c r="G1054">
        <v>16.079550000000001</v>
      </c>
      <c r="H1054">
        <v>29.691020000000002</v>
      </c>
      <c r="I1054">
        <v>203.6337</v>
      </c>
      <c r="J1054">
        <v>4.8130810000000003E-2</v>
      </c>
      <c r="K1054">
        <v>4.5231899999999996</v>
      </c>
      <c r="L1054">
        <v>4.5248429999999997</v>
      </c>
      <c r="M1054">
        <v>395.35980000000001</v>
      </c>
      <c r="N1054">
        <v>169.7474</v>
      </c>
      <c r="O1054">
        <v>14.24629</v>
      </c>
      <c r="P1054">
        <v>14.40635</v>
      </c>
      <c r="R1054">
        <v>2578.7910000000002</v>
      </c>
      <c r="S1054">
        <v>2645.125</v>
      </c>
    </row>
    <row r="1055" spans="1:19" x14ac:dyDescent="0.25">
      <c r="A1055" s="4">
        <v>8.7500099999999996</v>
      </c>
      <c r="B1055" s="4">
        <v>3897.6320000000001</v>
      </c>
      <c r="C1055">
        <v>249.25299999999999</v>
      </c>
      <c r="D1055">
        <v>149.99889999999999</v>
      </c>
      <c r="E1055">
        <v>115.2724</v>
      </c>
      <c r="F1055">
        <v>35.031300000000002</v>
      </c>
      <c r="G1055">
        <v>16.035720000000001</v>
      </c>
      <c r="H1055">
        <v>29.588830000000002</v>
      </c>
      <c r="I1055">
        <v>203.07230000000001</v>
      </c>
      <c r="J1055">
        <v>5.779571E-2</v>
      </c>
      <c r="K1055">
        <v>4.4982490000000004</v>
      </c>
      <c r="L1055">
        <v>4.5076929999999997</v>
      </c>
      <c r="M1055">
        <v>402.52510000000001</v>
      </c>
      <c r="N1055">
        <v>169.52</v>
      </c>
      <c r="O1055">
        <v>14.24546</v>
      </c>
      <c r="P1055">
        <v>14.41034</v>
      </c>
      <c r="R1055">
        <v>2591.741</v>
      </c>
      <c r="S1055">
        <v>2652.82</v>
      </c>
    </row>
    <row r="1056" spans="1:19" x14ac:dyDescent="0.25">
      <c r="A1056" s="4">
        <v>8.7583599999999997</v>
      </c>
      <c r="B1056" s="4">
        <v>3899.6320000000001</v>
      </c>
      <c r="C1056">
        <v>250.04910000000001</v>
      </c>
      <c r="D1056">
        <v>150.0198</v>
      </c>
      <c r="E1056">
        <v>115.3806</v>
      </c>
      <c r="F1056">
        <v>34.969850000000001</v>
      </c>
      <c r="G1056">
        <v>16.029070000000001</v>
      </c>
      <c r="H1056">
        <v>29.87396</v>
      </c>
      <c r="I1056">
        <v>203.48330000000001</v>
      </c>
      <c r="J1056">
        <v>5.090654E-2</v>
      </c>
      <c r="K1056">
        <v>4.4936379999999998</v>
      </c>
      <c r="L1056">
        <v>4.5105040000000001</v>
      </c>
      <c r="M1056">
        <v>403.85649999999998</v>
      </c>
      <c r="N1056">
        <v>169.52889999999999</v>
      </c>
      <c r="O1056">
        <v>14.189109999999999</v>
      </c>
      <c r="P1056">
        <v>14.470929999999999</v>
      </c>
      <c r="R1056">
        <v>2577.7269999999999</v>
      </c>
      <c r="S1056">
        <v>2678.1039999999998</v>
      </c>
    </row>
    <row r="1057" spans="1:19" x14ac:dyDescent="0.25">
      <c r="A1057" s="4">
        <v>8.7666799999999991</v>
      </c>
      <c r="B1057" s="4">
        <v>3899.866</v>
      </c>
      <c r="C1057">
        <v>250.0558</v>
      </c>
      <c r="D1057">
        <v>150.1155</v>
      </c>
      <c r="E1057">
        <v>115.41849999999999</v>
      </c>
      <c r="F1057">
        <v>34.982010000000002</v>
      </c>
      <c r="G1057">
        <v>15.979559999999999</v>
      </c>
      <c r="H1057">
        <v>30.120349999999998</v>
      </c>
      <c r="I1057">
        <v>202.16640000000001</v>
      </c>
      <c r="J1057">
        <v>5.3511879999999998E-2</v>
      </c>
      <c r="K1057">
        <v>4.5138429999999996</v>
      </c>
      <c r="L1057">
        <v>4.5171380000000001</v>
      </c>
      <c r="M1057">
        <v>398.0804</v>
      </c>
      <c r="N1057">
        <v>169.92400000000001</v>
      </c>
      <c r="O1057">
        <v>14.324949999999999</v>
      </c>
      <c r="P1057">
        <v>14.489039999999999</v>
      </c>
      <c r="R1057">
        <v>2571.953</v>
      </c>
      <c r="S1057">
        <v>2655.451</v>
      </c>
    </row>
    <row r="1058" spans="1:19" x14ac:dyDescent="0.25">
      <c r="A1058" s="4">
        <v>8.7750199999999996</v>
      </c>
      <c r="B1058" s="4">
        <v>3900.366</v>
      </c>
      <c r="C1058">
        <v>249.53120000000001</v>
      </c>
      <c r="D1058">
        <v>150.14580000000001</v>
      </c>
      <c r="E1058">
        <v>115.1527</v>
      </c>
      <c r="F1058">
        <v>35.000059999999998</v>
      </c>
      <c r="G1058">
        <v>15.98812</v>
      </c>
      <c r="H1058">
        <v>29.941510000000001</v>
      </c>
      <c r="I1058">
        <v>198.62190000000001</v>
      </c>
      <c r="J1058">
        <v>5.0688200000000003E-2</v>
      </c>
      <c r="K1058">
        <v>4.4804320000000004</v>
      </c>
      <c r="L1058">
        <v>4.4584549999999998</v>
      </c>
      <c r="M1058">
        <v>395.43599999999998</v>
      </c>
      <c r="N1058">
        <v>169.86439999999999</v>
      </c>
      <c r="O1058">
        <v>14.25319</v>
      </c>
      <c r="P1058">
        <v>14.44861</v>
      </c>
      <c r="R1058">
        <v>2563.3519999999999</v>
      </c>
      <c r="S1058">
        <v>2702.0079999999998</v>
      </c>
    </row>
    <row r="1059" spans="1:19" x14ac:dyDescent="0.25">
      <c r="A1059" s="4">
        <v>8.7833400000000008</v>
      </c>
      <c r="B1059" s="4">
        <v>3900.4839999999999</v>
      </c>
      <c r="C1059">
        <v>250.1832</v>
      </c>
      <c r="D1059">
        <v>150.089</v>
      </c>
      <c r="E1059">
        <v>114.9632</v>
      </c>
      <c r="F1059">
        <v>34.997199999999999</v>
      </c>
      <c r="G1059">
        <v>16.022929999999999</v>
      </c>
      <c r="H1059">
        <v>30.158619999999999</v>
      </c>
      <c r="I1059">
        <v>197.6003</v>
      </c>
      <c r="J1059">
        <v>5.3118529999999997E-2</v>
      </c>
      <c r="K1059">
        <v>4.4884709999999997</v>
      </c>
      <c r="L1059">
        <v>4.4743510000000004</v>
      </c>
      <c r="M1059">
        <v>399.57490000000001</v>
      </c>
      <c r="N1059">
        <v>170.11250000000001</v>
      </c>
      <c r="O1059">
        <v>14.236499999999999</v>
      </c>
      <c r="P1059">
        <v>14.480219999999999</v>
      </c>
      <c r="R1059">
        <v>2591.9450000000002</v>
      </c>
      <c r="S1059">
        <v>2650.9209999999998</v>
      </c>
    </row>
    <row r="1060" spans="1:19" x14ac:dyDescent="0.25">
      <c r="A1060" s="4">
        <v>8.7916899999999991</v>
      </c>
      <c r="B1060" s="4">
        <v>3900.0880000000002</v>
      </c>
      <c r="C1060">
        <v>249.83080000000001</v>
      </c>
      <c r="D1060">
        <v>150.01079999999999</v>
      </c>
      <c r="E1060">
        <v>114.79689999999999</v>
      </c>
      <c r="F1060">
        <v>35.006450000000001</v>
      </c>
      <c r="G1060">
        <v>16.091380000000001</v>
      </c>
      <c r="H1060">
        <v>30.039709999999999</v>
      </c>
      <c r="I1060">
        <v>197.6078</v>
      </c>
      <c r="J1060">
        <v>5.4880819999999997E-2</v>
      </c>
      <c r="K1060">
        <v>4.491714</v>
      </c>
      <c r="L1060">
        <v>4.5239909999999997</v>
      </c>
      <c r="M1060">
        <v>402.97820000000002</v>
      </c>
      <c r="N1060">
        <v>170.411</v>
      </c>
      <c r="O1060">
        <v>14.210089999999999</v>
      </c>
      <c r="P1060">
        <v>14.406599999999999</v>
      </c>
      <c r="R1060">
        <v>2587.16</v>
      </c>
      <c r="S1060">
        <v>2688.68</v>
      </c>
    </row>
    <row r="1061" spans="1:19" x14ac:dyDescent="0.25">
      <c r="A1061" s="4">
        <v>8.8000100000000003</v>
      </c>
      <c r="B1061" s="4">
        <v>3898.7950000000001</v>
      </c>
      <c r="C1061">
        <v>250.4555</v>
      </c>
      <c r="D1061">
        <v>150.0172</v>
      </c>
      <c r="E1061">
        <v>114.75920000000001</v>
      </c>
      <c r="F1061">
        <v>35.037860000000002</v>
      </c>
      <c r="G1061">
        <v>16.107019999999999</v>
      </c>
      <c r="H1061">
        <v>29.914719999999999</v>
      </c>
      <c r="I1061">
        <v>198.12860000000001</v>
      </c>
      <c r="J1061">
        <v>4.810014E-2</v>
      </c>
      <c r="K1061">
        <v>4.4955299999999996</v>
      </c>
      <c r="L1061">
        <v>4.5165889999999997</v>
      </c>
      <c r="M1061">
        <v>401.5489</v>
      </c>
      <c r="N1061">
        <v>170.20339999999999</v>
      </c>
      <c r="O1061">
        <v>14.29264</v>
      </c>
      <c r="P1061">
        <v>14.388809999999999</v>
      </c>
      <c r="R1061">
        <v>2601.069</v>
      </c>
      <c r="S1061">
        <v>2664.2109999999998</v>
      </c>
    </row>
    <row r="1062" spans="1:19" x14ac:dyDescent="0.25">
      <c r="A1062" s="4">
        <v>8.8083600000000004</v>
      </c>
      <c r="B1062" s="4">
        <v>3897.6819999999998</v>
      </c>
      <c r="C1062">
        <v>250.334</v>
      </c>
      <c r="D1062">
        <v>149.97540000000001</v>
      </c>
      <c r="E1062">
        <v>114.6529</v>
      </c>
      <c r="F1062">
        <v>35.030470000000001</v>
      </c>
      <c r="G1062">
        <v>16.09233</v>
      </c>
      <c r="H1062">
        <v>30.159880000000001</v>
      </c>
      <c r="I1062">
        <v>198.04660000000001</v>
      </c>
      <c r="J1062">
        <v>5.2332089999999998E-2</v>
      </c>
      <c r="K1062">
        <v>4.5056859999999999</v>
      </c>
      <c r="L1062">
        <v>4.5056430000000001</v>
      </c>
      <c r="M1062">
        <v>395.04039999999998</v>
      </c>
      <c r="N1062">
        <v>169.726</v>
      </c>
      <c r="O1062">
        <v>14.26351</v>
      </c>
      <c r="P1062">
        <v>14.41119</v>
      </c>
      <c r="R1062">
        <v>2565.8760000000002</v>
      </c>
      <c r="S1062">
        <v>2677.8389999999999</v>
      </c>
    </row>
    <row r="1063" spans="1:19" x14ac:dyDescent="0.25">
      <c r="A1063" s="4">
        <v>8.8166799999999999</v>
      </c>
      <c r="B1063" s="4">
        <v>3899.6640000000002</v>
      </c>
      <c r="C1063">
        <v>250.23929999999999</v>
      </c>
      <c r="D1063">
        <v>149.9057</v>
      </c>
      <c r="E1063">
        <v>114.5694</v>
      </c>
      <c r="F1063">
        <v>35.022629999999999</v>
      </c>
      <c r="G1063">
        <v>16.112459999999999</v>
      </c>
      <c r="H1063">
        <v>30.270289999999999</v>
      </c>
      <c r="I1063">
        <v>198.49260000000001</v>
      </c>
      <c r="J1063">
        <v>5.2502170000000001E-2</v>
      </c>
      <c r="K1063">
        <v>4.5190099999999997</v>
      </c>
      <c r="L1063">
        <v>4.5121549999999999</v>
      </c>
      <c r="M1063">
        <v>394.84989999999999</v>
      </c>
      <c r="N1063">
        <v>171.33179999999999</v>
      </c>
      <c r="O1063">
        <v>14.27552</v>
      </c>
      <c r="P1063">
        <v>14.41033</v>
      </c>
      <c r="R1063">
        <v>2573.39</v>
      </c>
      <c r="S1063">
        <v>2716.2170000000001</v>
      </c>
    </row>
    <row r="1064" spans="1:19" x14ac:dyDescent="0.25">
      <c r="A1064" s="4">
        <v>8.8250200000000003</v>
      </c>
      <c r="B1064" s="4">
        <v>3900.0459999999998</v>
      </c>
      <c r="C1064">
        <v>250.68190000000001</v>
      </c>
      <c r="D1064">
        <v>149.91139999999999</v>
      </c>
      <c r="E1064">
        <v>114.8954</v>
      </c>
      <c r="F1064">
        <v>35.026229999999998</v>
      </c>
      <c r="G1064">
        <v>16.055330000000001</v>
      </c>
      <c r="H1064">
        <v>29.68995</v>
      </c>
      <c r="I1064">
        <v>202.9341</v>
      </c>
      <c r="J1064">
        <v>4.4535070000000003E-2</v>
      </c>
      <c r="K1064">
        <v>4.5065340000000003</v>
      </c>
      <c r="L1064">
        <v>4.472855</v>
      </c>
      <c r="M1064">
        <v>401.6071</v>
      </c>
      <c r="N1064">
        <v>170.34620000000001</v>
      </c>
      <c r="O1064">
        <v>14.25198</v>
      </c>
      <c r="P1064">
        <v>14.46317</v>
      </c>
      <c r="R1064">
        <v>2594.9119999999998</v>
      </c>
      <c r="S1064">
        <v>2657.462</v>
      </c>
    </row>
    <row r="1065" spans="1:19" x14ac:dyDescent="0.25">
      <c r="A1065" s="4">
        <v>8.8333399999999997</v>
      </c>
      <c r="B1065" s="4">
        <v>3896.3879999999999</v>
      </c>
      <c r="C1065">
        <v>249.3877</v>
      </c>
      <c r="D1065">
        <v>149.8938</v>
      </c>
      <c r="E1065">
        <v>115.075</v>
      </c>
      <c r="F1065">
        <v>35.07893</v>
      </c>
      <c r="G1065">
        <v>15.99696</v>
      </c>
      <c r="H1065">
        <v>30.044979999999999</v>
      </c>
      <c r="I1065">
        <v>204.21530000000001</v>
      </c>
      <c r="J1065">
        <v>5.6996329999999998E-2</v>
      </c>
      <c r="K1065">
        <v>4.5086839999999997</v>
      </c>
      <c r="L1065">
        <v>4.4612210000000001</v>
      </c>
      <c r="M1065">
        <v>399.12270000000001</v>
      </c>
      <c r="N1065">
        <v>169.78489999999999</v>
      </c>
      <c r="O1065">
        <v>14.27938</v>
      </c>
      <c r="P1065">
        <v>14.40269</v>
      </c>
      <c r="R1065">
        <v>2602.2339999999999</v>
      </c>
      <c r="S1065">
        <v>2643.0740000000001</v>
      </c>
    </row>
    <row r="1066" spans="1:19" x14ac:dyDescent="0.25">
      <c r="A1066" s="4">
        <v>8.8416899999999998</v>
      </c>
      <c r="B1066" s="4">
        <v>3899.0120000000002</v>
      </c>
      <c r="C1066">
        <v>249.6318</v>
      </c>
      <c r="D1066">
        <v>149.96889999999999</v>
      </c>
      <c r="E1066">
        <v>115.1818</v>
      </c>
      <c r="F1066">
        <v>35.060699999999997</v>
      </c>
      <c r="G1066">
        <v>15.97414</v>
      </c>
      <c r="H1066">
        <v>29.69183</v>
      </c>
      <c r="I1066">
        <v>203.7687</v>
      </c>
      <c r="J1066">
        <v>4.7595640000000002E-2</v>
      </c>
      <c r="K1066">
        <v>4.5511220000000003</v>
      </c>
      <c r="L1066">
        <v>4.487965</v>
      </c>
      <c r="M1066">
        <v>395.14780000000002</v>
      </c>
      <c r="N1066">
        <v>170.27500000000001</v>
      </c>
      <c r="O1066">
        <v>14.226330000000001</v>
      </c>
      <c r="P1066">
        <v>14.42014</v>
      </c>
      <c r="R1066">
        <v>2586.0360000000001</v>
      </c>
      <c r="S1066">
        <v>2656.0340000000001</v>
      </c>
    </row>
    <row r="1067" spans="1:19" x14ac:dyDescent="0.25">
      <c r="A1067" s="4">
        <v>8.8500099999999993</v>
      </c>
      <c r="B1067" s="4">
        <v>3897.6149999999998</v>
      </c>
      <c r="C1067">
        <v>249.96039999999999</v>
      </c>
      <c r="D1067">
        <v>150.01249999999999</v>
      </c>
      <c r="E1067">
        <v>115.3365</v>
      </c>
      <c r="F1067">
        <v>35.059469999999997</v>
      </c>
      <c r="G1067">
        <v>15.98821</v>
      </c>
      <c r="H1067">
        <v>30.15521</v>
      </c>
      <c r="I1067">
        <v>203.8664</v>
      </c>
      <c r="J1067">
        <v>5.1622130000000002E-2</v>
      </c>
      <c r="K1067">
        <v>4.4846690000000002</v>
      </c>
      <c r="L1067">
        <v>4.5242279999999999</v>
      </c>
      <c r="M1067">
        <v>394.60230000000001</v>
      </c>
      <c r="N1067">
        <v>169.46199999999999</v>
      </c>
      <c r="O1067">
        <v>14.269909999999999</v>
      </c>
      <c r="P1067">
        <v>14.37715</v>
      </c>
      <c r="R1067">
        <v>2583.8270000000002</v>
      </c>
      <c r="S1067">
        <v>2692.011</v>
      </c>
    </row>
    <row r="1068" spans="1:19" x14ac:dyDescent="0.25">
      <c r="A1068" s="4">
        <v>8.8583499999999997</v>
      </c>
      <c r="B1068" s="4">
        <v>3898.1019999999999</v>
      </c>
      <c r="C1068">
        <v>249.5187</v>
      </c>
      <c r="D1068">
        <v>150.03190000000001</v>
      </c>
      <c r="E1068">
        <v>115.4299</v>
      </c>
      <c r="F1068">
        <v>35.06118</v>
      </c>
      <c r="G1068">
        <v>16.075859999999999</v>
      </c>
      <c r="H1068">
        <v>29.980810000000002</v>
      </c>
      <c r="I1068">
        <v>203.56319999999999</v>
      </c>
      <c r="J1068">
        <v>5.2508020000000002E-2</v>
      </c>
      <c r="K1068">
        <v>4.5250089999999998</v>
      </c>
      <c r="L1068">
        <v>4.5003900000000003</v>
      </c>
      <c r="M1068">
        <v>401.40969999999999</v>
      </c>
      <c r="N1068">
        <v>169.55420000000001</v>
      </c>
      <c r="O1068">
        <v>14.200329999999999</v>
      </c>
      <c r="P1068">
        <v>14.368930000000001</v>
      </c>
      <c r="R1068">
        <v>2554.9110000000001</v>
      </c>
      <c r="S1068">
        <v>2679.3879999999999</v>
      </c>
    </row>
    <row r="1069" spans="1:19" x14ac:dyDescent="0.25">
      <c r="A1069" s="4">
        <v>8.8666699999999992</v>
      </c>
      <c r="B1069" s="4">
        <v>3898.0549999999998</v>
      </c>
      <c r="C1069">
        <v>249.66390000000001</v>
      </c>
      <c r="D1069">
        <v>150.07320000000001</v>
      </c>
      <c r="E1069">
        <v>115.2563</v>
      </c>
      <c r="F1069">
        <v>34.993749999999999</v>
      </c>
      <c r="G1069">
        <v>16.091139999999999</v>
      </c>
      <c r="H1069">
        <v>29.81429</v>
      </c>
      <c r="I1069">
        <v>200.09880000000001</v>
      </c>
      <c r="J1069">
        <v>4.967162E-2</v>
      </c>
      <c r="K1069">
        <v>4.4849490000000003</v>
      </c>
      <c r="L1069">
        <v>4.4792779999999999</v>
      </c>
      <c r="M1069">
        <v>401.47359999999998</v>
      </c>
      <c r="N1069">
        <v>169.74719999999999</v>
      </c>
      <c r="O1069">
        <v>14.24424</v>
      </c>
      <c r="P1069">
        <v>14.431319999999999</v>
      </c>
      <c r="R1069">
        <v>2578.4899999999998</v>
      </c>
      <c r="S1069">
        <v>2690.9920000000002</v>
      </c>
    </row>
    <row r="1070" spans="1:19" x14ac:dyDescent="0.25">
      <c r="A1070" s="4">
        <v>8.8750199999999992</v>
      </c>
      <c r="B1070" s="4">
        <v>3898.1750000000002</v>
      </c>
      <c r="C1070">
        <v>250.24459999999999</v>
      </c>
      <c r="D1070">
        <v>150.0558</v>
      </c>
      <c r="E1070">
        <v>115.0107</v>
      </c>
      <c r="F1070">
        <v>35.007010000000001</v>
      </c>
      <c r="G1070">
        <v>16.059059999999999</v>
      </c>
      <c r="H1070">
        <v>29.789580000000001</v>
      </c>
      <c r="I1070">
        <v>197.22239999999999</v>
      </c>
      <c r="J1070">
        <v>4.981505E-2</v>
      </c>
      <c r="K1070">
        <v>4.5295120000000004</v>
      </c>
      <c r="L1070">
        <v>4.4916450000000001</v>
      </c>
      <c r="M1070">
        <v>398.77960000000002</v>
      </c>
      <c r="N1070">
        <v>170.17420000000001</v>
      </c>
      <c r="O1070">
        <v>14.28933</v>
      </c>
      <c r="P1070">
        <v>14.440020000000001</v>
      </c>
      <c r="R1070">
        <v>2579.1790000000001</v>
      </c>
      <c r="S1070">
        <v>2680.317</v>
      </c>
    </row>
    <row r="1071" spans="1:19" x14ac:dyDescent="0.25">
      <c r="A1071" s="4">
        <v>8.8833400000000005</v>
      </c>
      <c r="B1071" s="4">
        <v>3901.4029999999998</v>
      </c>
      <c r="C1071">
        <v>250.11670000000001</v>
      </c>
      <c r="D1071">
        <v>150.01429999999999</v>
      </c>
      <c r="E1071">
        <v>114.8439</v>
      </c>
      <c r="F1071">
        <v>35.006129999999999</v>
      </c>
      <c r="G1071">
        <v>16.07582</v>
      </c>
      <c r="H1071">
        <v>29.983339999999998</v>
      </c>
      <c r="I1071">
        <v>197.8372</v>
      </c>
      <c r="J1071">
        <v>5.3383029999999998E-2</v>
      </c>
      <c r="K1071">
        <v>4.5056710000000004</v>
      </c>
      <c r="L1071">
        <v>4.4796440000000004</v>
      </c>
      <c r="M1071">
        <v>396.25439999999998</v>
      </c>
      <c r="N1071">
        <v>170.7687</v>
      </c>
      <c r="O1071">
        <v>14.261240000000001</v>
      </c>
      <c r="P1071">
        <v>14.398289999999999</v>
      </c>
      <c r="R1071">
        <v>2592.4319999999998</v>
      </c>
      <c r="S1071">
        <v>2671.527</v>
      </c>
    </row>
    <row r="1072" spans="1:19" x14ac:dyDescent="0.25">
      <c r="A1072" s="4">
        <v>8.8916900000000005</v>
      </c>
      <c r="B1072" s="4">
        <v>3901.0349999999999</v>
      </c>
      <c r="C1072">
        <v>249.82830000000001</v>
      </c>
      <c r="D1072">
        <v>149.9727</v>
      </c>
      <c r="E1072">
        <v>114.6871</v>
      </c>
      <c r="F1072">
        <v>34.954610000000002</v>
      </c>
      <c r="G1072">
        <v>16.068100000000001</v>
      </c>
      <c r="H1072">
        <v>30.062809999999999</v>
      </c>
      <c r="I1072">
        <v>197.06809999999999</v>
      </c>
      <c r="J1072">
        <v>4.6719839999999999E-2</v>
      </c>
      <c r="K1072">
        <v>4.4809960000000002</v>
      </c>
      <c r="L1072">
        <v>4.4855260000000001</v>
      </c>
      <c r="M1072">
        <v>402.40949999999998</v>
      </c>
      <c r="N1072">
        <v>170.34119999999999</v>
      </c>
      <c r="O1072">
        <v>14.301439999999999</v>
      </c>
      <c r="P1072">
        <v>14.44314</v>
      </c>
      <c r="R1072">
        <v>2565.5810000000001</v>
      </c>
      <c r="S1072">
        <v>2661.7080000000001</v>
      </c>
    </row>
    <row r="1073" spans="1:19" x14ac:dyDescent="0.25">
      <c r="A1073" s="4">
        <v>8.90001</v>
      </c>
      <c r="B1073" s="4">
        <v>3900.6889999999999</v>
      </c>
      <c r="C1073">
        <v>250.1694</v>
      </c>
      <c r="D1073">
        <v>149.88829999999999</v>
      </c>
      <c r="E1073">
        <v>114.57980000000001</v>
      </c>
      <c r="F1073">
        <v>34.922150000000002</v>
      </c>
      <c r="G1073">
        <v>16.06061</v>
      </c>
      <c r="H1073">
        <v>29.91405</v>
      </c>
      <c r="I1073">
        <v>197.1885</v>
      </c>
      <c r="J1073">
        <v>4.8583179999999997E-2</v>
      </c>
      <c r="K1073">
        <v>4.5334700000000003</v>
      </c>
      <c r="L1073">
        <v>4.5376830000000004</v>
      </c>
      <c r="M1073">
        <v>400.13479999999998</v>
      </c>
      <c r="N1073">
        <v>170.48099999999999</v>
      </c>
      <c r="O1073">
        <v>14.23615</v>
      </c>
      <c r="P1073">
        <v>14.41456</v>
      </c>
      <c r="R1073">
        <v>2575.0590000000002</v>
      </c>
      <c r="S1073">
        <v>2667.902</v>
      </c>
    </row>
    <row r="1074" spans="1:19" x14ac:dyDescent="0.25">
      <c r="A1074" s="4">
        <v>8.9083500000000004</v>
      </c>
      <c r="B1074" s="4">
        <v>3902.4670000000001</v>
      </c>
      <c r="C1074">
        <v>250.09549999999999</v>
      </c>
      <c r="D1074">
        <v>149.827</v>
      </c>
      <c r="E1074">
        <v>114.6332</v>
      </c>
      <c r="F1074">
        <v>34.92353</v>
      </c>
      <c r="G1074">
        <v>16.084579999999999</v>
      </c>
      <c r="H1074">
        <v>30.08127</v>
      </c>
      <c r="I1074">
        <v>199.86060000000001</v>
      </c>
      <c r="J1074">
        <v>4.4164780000000001E-2</v>
      </c>
      <c r="K1074">
        <v>4.5148910000000004</v>
      </c>
      <c r="L1074">
        <v>4.51511</v>
      </c>
      <c r="M1074">
        <v>394.60719999999998</v>
      </c>
      <c r="N1074">
        <v>171.16909999999999</v>
      </c>
      <c r="O1074">
        <v>14.2858</v>
      </c>
      <c r="P1074">
        <v>14.45538</v>
      </c>
      <c r="R1074">
        <v>2551.6080000000002</v>
      </c>
      <c r="S1074">
        <v>2665.0160000000001</v>
      </c>
    </row>
    <row r="1075" spans="1:19" x14ac:dyDescent="0.25">
      <c r="A1075" s="4">
        <v>8.9166699999999999</v>
      </c>
      <c r="B1075" s="4">
        <v>3900.2139999999999</v>
      </c>
      <c r="C1075">
        <v>250.18610000000001</v>
      </c>
      <c r="D1075">
        <v>149.88630000000001</v>
      </c>
      <c r="E1075">
        <v>114.91289999999999</v>
      </c>
      <c r="F1075">
        <v>34.965629999999997</v>
      </c>
      <c r="G1075">
        <v>16.115110000000001</v>
      </c>
      <c r="H1075">
        <v>30.171060000000001</v>
      </c>
      <c r="I1075">
        <v>203.93709999999999</v>
      </c>
      <c r="J1075">
        <v>5.0461899999999997E-2</v>
      </c>
      <c r="K1075">
        <v>4.4839510000000002</v>
      </c>
      <c r="L1075">
        <v>4.5018539999999998</v>
      </c>
      <c r="M1075">
        <v>397.63139999999999</v>
      </c>
      <c r="N1075">
        <v>169.65039999999999</v>
      </c>
      <c r="O1075">
        <v>14.270110000000001</v>
      </c>
      <c r="P1075">
        <v>14.414529999999999</v>
      </c>
      <c r="R1075">
        <v>2588.2600000000002</v>
      </c>
      <c r="S1075">
        <v>2654.779</v>
      </c>
    </row>
    <row r="1076" spans="1:19" x14ac:dyDescent="0.25">
      <c r="A1076" s="4">
        <v>8.92502</v>
      </c>
      <c r="B1076" s="4">
        <v>3899.9490000000001</v>
      </c>
      <c r="C1076">
        <v>249.7724</v>
      </c>
      <c r="D1076">
        <v>149.96809999999999</v>
      </c>
      <c r="E1076">
        <v>115.113</v>
      </c>
      <c r="F1076">
        <v>34.974110000000003</v>
      </c>
      <c r="G1076">
        <v>16.106870000000001</v>
      </c>
      <c r="H1076">
        <v>29.99644</v>
      </c>
      <c r="I1076">
        <v>204.47049999999999</v>
      </c>
      <c r="J1076">
        <v>5.1383760000000001E-2</v>
      </c>
      <c r="K1076">
        <v>4.4960699999999996</v>
      </c>
      <c r="L1076">
        <v>4.4996169999999998</v>
      </c>
      <c r="M1076">
        <v>402.26850000000002</v>
      </c>
      <c r="N1076">
        <v>169.60079999999999</v>
      </c>
      <c r="O1076">
        <v>14.25788</v>
      </c>
      <c r="P1076">
        <v>14.44242</v>
      </c>
      <c r="R1076">
        <v>2590.7260000000001</v>
      </c>
      <c r="S1076">
        <v>2670.9430000000002</v>
      </c>
    </row>
    <row r="1077" spans="1:19" x14ac:dyDescent="0.25">
      <c r="A1077" s="4">
        <v>8.9333399999999994</v>
      </c>
      <c r="B1077" s="4">
        <v>3899.8969999999999</v>
      </c>
      <c r="C1077">
        <v>249.4111</v>
      </c>
      <c r="D1077">
        <v>149.9658</v>
      </c>
      <c r="E1077">
        <v>115.24460000000001</v>
      </c>
      <c r="F1077">
        <v>35.029989999999998</v>
      </c>
      <c r="G1077">
        <v>16.069489999999998</v>
      </c>
      <c r="H1077">
        <v>30.13025</v>
      </c>
      <c r="I1077">
        <v>203.88890000000001</v>
      </c>
      <c r="J1077">
        <v>4.985991E-2</v>
      </c>
      <c r="K1077">
        <v>4.4872480000000001</v>
      </c>
      <c r="L1077">
        <v>4.4813239999999999</v>
      </c>
      <c r="M1077">
        <v>401.80189999999999</v>
      </c>
      <c r="N1077">
        <v>169.67859999999999</v>
      </c>
      <c r="O1077">
        <v>14.23429</v>
      </c>
      <c r="P1077">
        <v>14.39981</v>
      </c>
      <c r="R1077">
        <v>2570.5709999999999</v>
      </c>
      <c r="S1077">
        <v>2678.6419999999998</v>
      </c>
    </row>
    <row r="1078" spans="1:19" x14ac:dyDescent="0.25">
      <c r="A1078" s="4">
        <v>8.9416799999999999</v>
      </c>
      <c r="B1078" s="4">
        <v>3900.1860000000001</v>
      </c>
      <c r="C1078">
        <v>250.28710000000001</v>
      </c>
      <c r="D1078">
        <v>149.98609999999999</v>
      </c>
      <c r="E1078">
        <v>115.3956</v>
      </c>
      <c r="F1078">
        <v>35.020650000000003</v>
      </c>
      <c r="G1078">
        <v>16.02514</v>
      </c>
      <c r="H1078">
        <v>30.047750000000001</v>
      </c>
      <c r="I1078">
        <v>204.16399999999999</v>
      </c>
      <c r="J1078">
        <v>5.0077990000000003E-2</v>
      </c>
      <c r="K1078">
        <v>4.531231</v>
      </c>
      <c r="L1078">
        <v>4.5177069999999997</v>
      </c>
      <c r="M1078">
        <v>395.75259999999997</v>
      </c>
      <c r="N1078">
        <v>169.75909999999999</v>
      </c>
      <c r="O1078">
        <v>14.15302</v>
      </c>
      <c r="P1078">
        <v>14.39785</v>
      </c>
      <c r="R1078">
        <v>2580.1529999999998</v>
      </c>
      <c r="S1078">
        <v>2673.7550000000001</v>
      </c>
    </row>
    <row r="1079" spans="1:19" x14ac:dyDescent="0.25">
      <c r="A1079" s="4">
        <v>8.9499999999999993</v>
      </c>
      <c r="B1079" s="4">
        <v>3898.6869999999999</v>
      </c>
      <c r="C1079">
        <v>249.65379999999999</v>
      </c>
      <c r="D1079">
        <v>150.02789999999999</v>
      </c>
      <c r="E1079">
        <v>115.4799</v>
      </c>
      <c r="F1079">
        <v>34.997720000000001</v>
      </c>
      <c r="G1079">
        <v>16.02394</v>
      </c>
      <c r="H1079">
        <v>30.183</v>
      </c>
      <c r="I1079">
        <v>203.66059999999999</v>
      </c>
      <c r="J1079">
        <v>5.1478370000000002E-2</v>
      </c>
      <c r="K1079">
        <v>4.504848</v>
      </c>
      <c r="L1079">
        <v>4.4915250000000002</v>
      </c>
      <c r="M1079">
        <v>398.66320000000002</v>
      </c>
      <c r="N1079">
        <v>169.36750000000001</v>
      </c>
      <c r="O1079">
        <v>14.21325</v>
      </c>
      <c r="P1079">
        <v>14.473739999999999</v>
      </c>
      <c r="R1079">
        <v>2614.0219999999999</v>
      </c>
      <c r="S1079">
        <v>2647.8249999999998</v>
      </c>
    </row>
    <row r="1080" spans="1:19" x14ac:dyDescent="0.25">
      <c r="A1080" s="4">
        <v>8.9583499999999994</v>
      </c>
      <c r="B1080" s="4">
        <v>3900.4949999999999</v>
      </c>
      <c r="C1080">
        <v>250.19059999999999</v>
      </c>
      <c r="D1080">
        <v>150.09479999999999</v>
      </c>
      <c r="E1080">
        <v>115.1268</v>
      </c>
      <c r="F1080">
        <v>35.04224</v>
      </c>
      <c r="G1080">
        <v>16.181789999999999</v>
      </c>
      <c r="H1080">
        <v>30.11102</v>
      </c>
      <c r="I1080">
        <v>198.96870000000001</v>
      </c>
      <c r="J1080">
        <v>4.225868E-2</v>
      </c>
      <c r="K1080">
        <v>4.499371</v>
      </c>
      <c r="L1080">
        <v>4.5046470000000003</v>
      </c>
      <c r="M1080">
        <v>401.4502</v>
      </c>
      <c r="N1080">
        <v>169.8828</v>
      </c>
      <c r="O1080">
        <v>14.250159999999999</v>
      </c>
      <c r="P1080">
        <v>14.453329999999999</v>
      </c>
      <c r="R1080">
        <v>2598.098</v>
      </c>
      <c r="S1080">
        <v>2652.1190000000001</v>
      </c>
    </row>
    <row r="1081" spans="1:19" x14ac:dyDescent="0.25">
      <c r="A1081" s="4">
        <v>8.9666700000000006</v>
      </c>
      <c r="B1081" s="4">
        <v>3900.5329999999999</v>
      </c>
      <c r="C1081">
        <v>250.1688</v>
      </c>
      <c r="D1081">
        <v>150.00190000000001</v>
      </c>
      <c r="E1081">
        <v>114.92319999999999</v>
      </c>
      <c r="F1081">
        <v>35.047440000000002</v>
      </c>
      <c r="G1081">
        <v>16.14134</v>
      </c>
      <c r="H1081">
        <v>29.95731</v>
      </c>
      <c r="I1081">
        <v>197.98089999999999</v>
      </c>
      <c r="J1081">
        <v>4.8019920000000001E-2</v>
      </c>
      <c r="K1081">
        <v>4.5175840000000003</v>
      </c>
      <c r="L1081">
        <v>4.5038229999999997</v>
      </c>
      <c r="M1081">
        <v>402.58589999999998</v>
      </c>
      <c r="N1081">
        <v>169.61799999999999</v>
      </c>
      <c r="O1081">
        <v>14.287570000000001</v>
      </c>
      <c r="P1081">
        <v>14.42281</v>
      </c>
      <c r="R1081">
        <v>2576.0680000000002</v>
      </c>
      <c r="S1081">
        <v>2704.377</v>
      </c>
    </row>
    <row r="1082" spans="1:19" x14ac:dyDescent="0.25">
      <c r="A1082" s="4">
        <v>8.9750200000000007</v>
      </c>
      <c r="B1082" s="4">
        <v>3898.8589999999999</v>
      </c>
      <c r="C1082">
        <v>249.41079999999999</v>
      </c>
      <c r="D1082">
        <v>149.92850000000001</v>
      </c>
      <c r="E1082">
        <v>114.7569</v>
      </c>
      <c r="F1082">
        <v>35.047280000000001</v>
      </c>
      <c r="G1082">
        <v>16.109529999999999</v>
      </c>
      <c r="H1082">
        <v>29.790569999999999</v>
      </c>
      <c r="I1082">
        <v>197.9511</v>
      </c>
      <c r="J1082">
        <v>5.6753829999999998E-2</v>
      </c>
      <c r="K1082">
        <v>4.4992910000000004</v>
      </c>
      <c r="L1082">
        <v>4.5008780000000002</v>
      </c>
      <c r="M1082">
        <v>395.44260000000003</v>
      </c>
      <c r="N1082">
        <v>170.595</v>
      </c>
      <c r="O1082">
        <v>14.222440000000001</v>
      </c>
      <c r="P1082">
        <v>14.446160000000001</v>
      </c>
      <c r="R1082">
        <v>2575.9409999999998</v>
      </c>
      <c r="S1082">
        <v>2671.3339999999998</v>
      </c>
    </row>
    <row r="1083" spans="1:19" x14ac:dyDescent="0.25">
      <c r="A1083" s="4">
        <v>8.9833400000000001</v>
      </c>
      <c r="B1083" s="4">
        <v>3900.0990000000002</v>
      </c>
      <c r="C1083">
        <v>249.81389999999999</v>
      </c>
      <c r="D1083">
        <v>149.8638</v>
      </c>
      <c r="E1083">
        <v>114.55840000000001</v>
      </c>
      <c r="F1083">
        <v>35.059930000000001</v>
      </c>
      <c r="G1083">
        <v>16.099139999999998</v>
      </c>
      <c r="H1083">
        <v>29.73901</v>
      </c>
      <c r="I1083">
        <v>198.1217</v>
      </c>
      <c r="J1083">
        <v>5.5305750000000001E-2</v>
      </c>
      <c r="K1083">
        <v>4.4902090000000001</v>
      </c>
      <c r="L1083">
        <v>4.4903360000000001</v>
      </c>
      <c r="M1083">
        <v>398.05610000000001</v>
      </c>
      <c r="N1083">
        <v>170.125</v>
      </c>
      <c r="O1083">
        <v>14.21442</v>
      </c>
      <c r="P1083">
        <v>14.449920000000001</v>
      </c>
      <c r="R1083">
        <v>2591.165</v>
      </c>
      <c r="S1083">
        <v>2690.096</v>
      </c>
    </row>
    <row r="1084" spans="1:19" x14ac:dyDescent="0.25">
      <c r="A1084" s="4">
        <v>8.9916800000000006</v>
      </c>
      <c r="B1084" s="4">
        <v>3899.5810000000001</v>
      </c>
      <c r="C1084">
        <v>250.09639999999999</v>
      </c>
      <c r="D1084">
        <v>149.81829999999999</v>
      </c>
      <c r="E1084">
        <v>114.5933</v>
      </c>
      <c r="F1084">
        <v>34.999949999999998</v>
      </c>
      <c r="G1084">
        <v>16.036709999999999</v>
      </c>
      <c r="H1084">
        <v>30.368020000000001</v>
      </c>
      <c r="I1084">
        <v>199.28819999999999</v>
      </c>
      <c r="J1084">
        <v>4.5934330000000002E-2</v>
      </c>
      <c r="K1084">
        <v>4.4940360000000004</v>
      </c>
      <c r="L1084">
        <v>4.4855179999999999</v>
      </c>
      <c r="M1084">
        <v>402.45549999999997</v>
      </c>
      <c r="N1084">
        <v>171.74379999999999</v>
      </c>
      <c r="O1084">
        <v>14.26239</v>
      </c>
      <c r="P1084">
        <v>14.400359999999999</v>
      </c>
      <c r="R1084">
        <v>2587.4</v>
      </c>
      <c r="S1084">
        <v>2669.4180000000001</v>
      </c>
    </row>
    <row r="1085" spans="1:19" x14ac:dyDescent="0.25">
      <c r="A1085" s="4">
        <v>9</v>
      </c>
      <c r="B1085" s="4">
        <v>3901.2109999999998</v>
      </c>
      <c r="C1085">
        <v>250.02269999999999</v>
      </c>
      <c r="D1085">
        <v>149.87860000000001</v>
      </c>
      <c r="E1085">
        <v>114.9203</v>
      </c>
      <c r="F1085">
        <v>34.933459999999997</v>
      </c>
      <c r="G1085">
        <v>15.980130000000001</v>
      </c>
      <c r="H1085">
        <v>29.848510000000001</v>
      </c>
      <c r="I1085">
        <v>203.3613</v>
      </c>
      <c r="J1085">
        <v>4.3295029999999998E-2</v>
      </c>
      <c r="K1085">
        <v>4.5302769999999999</v>
      </c>
      <c r="L1085">
        <v>4.511679</v>
      </c>
      <c r="M1085">
        <v>402.13029999999998</v>
      </c>
      <c r="N1085">
        <v>169.4083</v>
      </c>
      <c r="O1085">
        <v>14.22941</v>
      </c>
      <c r="P1085">
        <v>14.429119999999999</v>
      </c>
      <c r="R1085">
        <v>2594.96</v>
      </c>
      <c r="S1085">
        <v>2651.3159999999998</v>
      </c>
    </row>
    <row r="1086" spans="1:19" x14ac:dyDescent="0.25">
      <c r="A1086" s="4">
        <v>9.0083500000000001</v>
      </c>
      <c r="B1086" s="4">
        <v>3902.2159999999999</v>
      </c>
      <c r="C1086">
        <v>249.89959999999999</v>
      </c>
      <c r="D1086">
        <v>149.851</v>
      </c>
      <c r="E1086">
        <v>115.09520000000001</v>
      </c>
      <c r="F1086">
        <v>34.944890000000001</v>
      </c>
      <c r="G1086">
        <v>15.995380000000001</v>
      </c>
      <c r="H1086">
        <v>29.612159999999999</v>
      </c>
      <c r="I1086">
        <v>204.27420000000001</v>
      </c>
      <c r="J1086">
        <v>5.2093819999999999E-2</v>
      </c>
      <c r="K1086">
        <v>4.4872709999999998</v>
      </c>
      <c r="L1086">
        <v>4.5071909999999997</v>
      </c>
      <c r="M1086">
        <v>395.20100000000002</v>
      </c>
      <c r="N1086">
        <v>169.84880000000001</v>
      </c>
      <c r="O1086">
        <v>14.22711</v>
      </c>
      <c r="P1086">
        <v>14.42409</v>
      </c>
      <c r="R1086">
        <v>2582.1950000000002</v>
      </c>
      <c r="S1086">
        <v>2670.5149999999999</v>
      </c>
    </row>
    <row r="1087" spans="1:19" x14ac:dyDescent="0.25">
      <c r="A1087" s="4">
        <v>9.0166699999999995</v>
      </c>
      <c r="B1087" s="4">
        <v>3900.86</v>
      </c>
      <c r="C1087">
        <v>249.40219999999999</v>
      </c>
      <c r="D1087">
        <v>149.9649</v>
      </c>
      <c r="E1087">
        <v>115.2266</v>
      </c>
      <c r="F1087">
        <v>34.92089</v>
      </c>
      <c r="G1087">
        <v>16.128540000000001</v>
      </c>
      <c r="H1087">
        <v>29.71913</v>
      </c>
      <c r="I1087">
        <v>203.78440000000001</v>
      </c>
      <c r="J1087">
        <v>5.0039239999999999E-2</v>
      </c>
      <c r="K1087">
        <v>4.5125279999999997</v>
      </c>
      <c r="L1087">
        <v>4.5093449999999997</v>
      </c>
      <c r="M1087">
        <v>398.36349999999999</v>
      </c>
      <c r="N1087">
        <v>169.64150000000001</v>
      </c>
      <c r="O1087">
        <v>14.221069999999999</v>
      </c>
      <c r="P1087">
        <v>14.412610000000001</v>
      </c>
      <c r="R1087">
        <v>2562.11</v>
      </c>
      <c r="S1087">
        <v>2667.13</v>
      </c>
    </row>
    <row r="1088" spans="1:19" x14ac:dyDescent="0.25">
      <c r="A1088" s="4">
        <v>9.02501</v>
      </c>
      <c r="B1088" s="4">
        <v>3901.864</v>
      </c>
      <c r="C1088">
        <v>250.6815</v>
      </c>
      <c r="D1088">
        <v>149.9375</v>
      </c>
      <c r="E1088">
        <v>115.309</v>
      </c>
      <c r="F1088">
        <v>34.936239999999998</v>
      </c>
      <c r="G1088">
        <v>16.141120000000001</v>
      </c>
      <c r="H1088">
        <v>30.18843</v>
      </c>
      <c r="I1088">
        <v>204.25030000000001</v>
      </c>
      <c r="J1088">
        <v>5.474623E-2</v>
      </c>
      <c r="K1088">
        <v>4.5020689999999997</v>
      </c>
      <c r="L1088">
        <v>4.5071779999999997</v>
      </c>
      <c r="M1088">
        <v>400.56180000000001</v>
      </c>
      <c r="N1088">
        <v>170.06700000000001</v>
      </c>
      <c r="O1088">
        <v>14.27014</v>
      </c>
      <c r="P1088">
        <v>14.37452</v>
      </c>
      <c r="R1088">
        <v>2601.9679999999998</v>
      </c>
      <c r="S1088">
        <v>2675.2379999999998</v>
      </c>
    </row>
    <row r="1089" spans="1:19" x14ac:dyDescent="0.25">
      <c r="A1089" s="4">
        <v>9.0333299999999994</v>
      </c>
      <c r="B1089" s="4">
        <v>3897.442</v>
      </c>
      <c r="C1089">
        <v>249.81909999999999</v>
      </c>
      <c r="D1089">
        <v>149.9256</v>
      </c>
      <c r="E1089">
        <v>115.3562</v>
      </c>
      <c r="F1089">
        <v>34.926079999999999</v>
      </c>
      <c r="G1089">
        <v>16.060970000000001</v>
      </c>
      <c r="H1089">
        <v>29.497969999999999</v>
      </c>
      <c r="I1089">
        <v>204.1071</v>
      </c>
      <c r="J1089">
        <v>5.5507149999999998E-2</v>
      </c>
      <c r="K1089">
        <v>4.4918800000000001</v>
      </c>
      <c r="L1089">
        <v>4.4922510000000004</v>
      </c>
      <c r="M1089">
        <v>401.53129999999999</v>
      </c>
      <c r="N1089">
        <v>169.93780000000001</v>
      </c>
      <c r="O1089">
        <v>14.24666</v>
      </c>
      <c r="P1089">
        <v>14.42554</v>
      </c>
      <c r="R1089">
        <v>2566.424</v>
      </c>
      <c r="S1089">
        <v>2690.817</v>
      </c>
    </row>
    <row r="1090" spans="1:19" x14ac:dyDescent="0.25">
      <c r="A1090" s="4">
        <v>9.0416799999999995</v>
      </c>
      <c r="B1090" s="4">
        <v>3897.9009999999998</v>
      </c>
      <c r="C1090">
        <v>250.06309999999999</v>
      </c>
      <c r="D1090">
        <v>150.05609999999999</v>
      </c>
      <c r="E1090">
        <v>115.2714</v>
      </c>
      <c r="F1090">
        <v>34.98404</v>
      </c>
      <c r="G1090">
        <v>16.052250000000001</v>
      </c>
      <c r="H1090">
        <v>29.856549999999999</v>
      </c>
      <c r="I1090">
        <v>202.59209999999999</v>
      </c>
      <c r="J1090">
        <v>5.3285899999999997E-2</v>
      </c>
      <c r="K1090">
        <v>4.5033589999999997</v>
      </c>
      <c r="L1090">
        <v>4.5047889999999997</v>
      </c>
      <c r="M1090">
        <v>397.12900000000002</v>
      </c>
      <c r="N1090">
        <v>168.6</v>
      </c>
      <c r="O1090">
        <v>14.274929999999999</v>
      </c>
      <c r="P1090">
        <v>14.43526</v>
      </c>
      <c r="R1090">
        <v>2602.2379999999998</v>
      </c>
      <c r="S1090">
        <v>2664.98</v>
      </c>
    </row>
    <row r="1091" spans="1:19" x14ac:dyDescent="0.25">
      <c r="A1091" s="4">
        <v>9.0500000000000007</v>
      </c>
      <c r="B1091" s="4">
        <v>3899.8310000000001</v>
      </c>
      <c r="C1091">
        <v>249.87180000000001</v>
      </c>
      <c r="D1091">
        <v>150.05709999999999</v>
      </c>
      <c r="E1091">
        <v>115.044</v>
      </c>
      <c r="F1091">
        <v>34.990780000000001</v>
      </c>
      <c r="G1091">
        <v>15.991709999999999</v>
      </c>
      <c r="H1091">
        <v>29.692409999999999</v>
      </c>
      <c r="I1091">
        <v>198.98099999999999</v>
      </c>
      <c r="J1091">
        <v>5.351678E-2</v>
      </c>
      <c r="K1091">
        <v>4.5181820000000004</v>
      </c>
      <c r="L1091">
        <v>4.5208130000000004</v>
      </c>
      <c r="M1091">
        <v>394.50389999999999</v>
      </c>
      <c r="N1091">
        <v>170.1541</v>
      </c>
      <c r="O1091">
        <v>14.300409999999999</v>
      </c>
      <c r="P1091">
        <v>14.4305</v>
      </c>
      <c r="R1091">
        <v>2617.067</v>
      </c>
      <c r="S1091">
        <v>2641.3789999999999</v>
      </c>
    </row>
    <row r="1092" spans="1:19" x14ac:dyDescent="0.25">
      <c r="A1092" s="4">
        <v>9.0583500000000008</v>
      </c>
      <c r="B1092" s="4">
        <v>3897.9349999999999</v>
      </c>
      <c r="C1092">
        <v>249.44730000000001</v>
      </c>
      <c r="D1092">
        <v>150.00030000000001</v>
      </c>
      <c r="E1092">
        <v>114.84829999999999</v>
      </c>
      <c r="F1092">
        <v>35.038510000000002</v>
      </c>
      <c r="G1092">
        <v>15.93013</v>
      </c>
      <c r="H1092">
        <v>30.01173</v>
      </c>
      <c r="I1092">
        <v>198.52510000000001</v>
      </c>
      <c r="J1092">
        <v>5.1424860000000003E-2</v>
      </c>
      <c r="K1092">
        <v>4.5147649999999997</v>
      </c>
      <c r="L1092">
        <v>4.5022820000000001</v>
      </c>
      <c r="M1092">
        <v>399.75959999999998</v>
      </c>
      <c r="N1092">
        <v>170.27600000000001</v>
      </c>
      <c r="O1092">
        <v>14.22049</v>
      </c>
      <c r="P1092">
        <v>14.426069999999999</v>
      </c>
      <c r="R1092">
        <v>2572.91</v>
      </c>
      <c r="S1092">
        <v>2674.4870000000001</v>
      </c>
    </row>
    <row r="1093" spans="1:19" x14ac:dyDescent="0.25">
      <c r="A1093" s="4">
        <v>9.0666700000000002</v>
      </c>
      <c r="B1093" s="4">
        <v>3898.5839999999998</v>
      </c>
      <c r="C1093">
        <v>249.64959999999999</v>
      </c>
      <c r="D1093">
        <v>149.94980000000001</v>
      </c>
      <c r="E1093">
        <v>114.71259999999999</v>
      </c>
      <c r="F1093">
        <v>35.006300000000003</v>
      </c>
      <c r="G1093">
        <v>15.97072</v>
      </c>
      <c r="H1093">
        <v>30.11</v>
      </c>
      <c r="I1093">
        <v>198.56270000000001</v>
      </c>
      <c r="J1093">
        <v>4.8974459999999997E-2</v>
      </c>
      <c r="K1093">
        <v>4.5311570000000003</v>
      </c>
      <c r="L1093">
        <v>4.5255479999999997</v>
      </c>
      <c r="M1093">
        <v>403.52760000000001</v>
      </c>
      <c r="N1093">
        <v>170.54150000000001</v>
      </c>
      <c r="O1093">
        <v>14.208920000000001</v>
      </c>
      <c r="P1093">
        <v>14.45205</v>
      </c>
      <c r="R1093">
        <v>2584.5839999999998</v>
      </c>
      <c r="S1093">
        <v>2642.6280000000002</v>
      </c>
    </row>
    <row r="1094" spans="1:19" x14ac:dyDescent="0.25">
      <c r="A1094" s="4">
        <v>9.0750100000000007</v>
      </c>
      <c r="B1094" s="4">
        <v>3901.0569999999998</v>
      </c>
      <c r="C1094">
        <v>250.38319999999999</v>
      </c>
      <c r="D1094">
        <v>149.91630000000001</v>
      </c>
      <c r="E1094">
        <v>114.5955</v>
      </c>
      <c r="F1094">
        <v>34.97983</v>
      </c>
      <c r="G1094">
        <v>16.025639999999999</v>
      </c>
      <c r="H1094">
        <v>29.79543</v>
      </c>
      <c r="I1094">
        <v>198.2801</v>
      </c>
      <c r="J1094">
        <v>5.0109359999999999E-2</v>
      </c>
      <c r="K1094">
        <v>4.4954900000000002</v>
      </c>
      <c r="L1094">
        <v>4.4915830000000003</v>
      </c>
      <c r="M1094">
        <v>398.64980000000003</v>
      </c>
      <c r="N1094">
        <v>170.3432</v>
      </c>
      <c r="O1094">
        <v>14.25774</v>
      </c>
      <c r="P1094">
        <v>14.50206</v>
      </c>
      <c r="R1094">
        <v>2585.038</v>
      </c>
      <c r="S1094">
        <v>2704.4229999999998</v>
      </c>
    </row>
    <row r="1095" spans="1:19" x14ac:dyDescent="0.25">
      <c r="A1095" s="4">
        <v>9.0833300000000001</v>
      </c>
      <c r="B1095" s="4">
        <v>3901.24</v>
      </c>
      <c r="C1095">
        <v>250.1859</v>
      </c>
      <c r="D1095">
        <v>149.90389999999999</v>
      </c>
      <c r="E1095">
        <v>114.57899999999999</v>
      </c>
      <c r="F1095">
        <v>34.973959999999998</v>
      </c>
      <c r="G1095">
        <v>16.118580000000001</v>
      </c>
      <c r="H1095">
        <v>29.924990000000001</v>
      </c>
      <c r="I1095">
        <v>200.56960000000001</v>
      </c>
      <c r="J1095">
        <v>4.6369779999999999E-2</v>
      </c>
      <c r="K1095">
        <v>4.5253009999999998</v>
      </c>
      <c r="L1095">
        <v>4.4856680000000004</v>
      </c>
      <c r="M1095">
        <v>396.06869999999998</v>
      </c>
      <c r="N1095">
        <v>171.07130000000001</v>
      </c>
      <c r="O1095">
        <v>14.2454</v>
      </c>
      <c r="P1095">
        <v>14.40624</v>
      </c>
      <c r="R1095">
        <v>2546.1350000000002</v>
      </c>
      <c r="S1095">
        <v>2656.2240000000002</v>
      </c>
    </row>
    <row r="1096" spans="1:19" x14ac:dyDescent="0.25">
      <c r="A1096" s="4">
        <v>9.0916800000000002</v>
      </c>
      <c r="B1096" s="4">
        <v>3898.29</v>
      </c>
      <c r="C1096">
        <v>249.12549999999999</v>
      </c>
      <c r="D1096">
        <v>149.9237</v>
      </c>
      <c r="E1096">
        <v>114.89149999999999</v>
      </c>
      <c r="F1096">
        <v>34.956119999999999</v>
      </c>
      <c r="G1096">
        <v>16.157229999999998</v>
      </c>
      <c r="H1096">
        <v>29.563179999999999</v>
      </c>
      <c r="I1096">
        <v>204.64340000000001</v>
      </c>
      <c r="J1096">
        <v>5.41863E-2</v>
      </c>
      <c r="K1096">
        <v>4.4836850000000004</v>
      </c>
      <c r="L1096">
        <v>4.4632059999999996</v>
      </c>
      <c r="M1096">
        <v>397.87150000000003</v>
      </c>
      <c r="N1096">
        <v>170.11009999999999</v>
      </c>
      <c r="O1096">
        <v>14.29443</v>
      </c>
      <c r="P1096">
        <v>14.48061</v>
      </c>
      <c r="R1096">
        <v>2561.5540000000001</v>
      </c>
      <c r="S1096">
        <v>2637.3789999999999</v>
      </c>
    </row>
    <row r="1097" spans="1:19" x14ac:dyDescent="0.25">
      <c r="A1097" s="4">
        <v>9.1</v>
      </c>
      <c r="B1097" s="4">
        <v>3902.4369999999999</v>
      </c>
      <c r="C1097">
        <v>250.06389999999999</v>
      </c>
      <c r="D1097">
        <v>149.96639999999999</v>
      </c>
      <c r="E1097">
        <v>115.1309</v>
      </c>
      <c r="F1097">
        <v>34.99615</v>
      </c>
      <c r="G1097">
        <v>16.117509999999999</v>
      </c>
      <c r="H1097">
        <v>29.96894</v>
      </c>
      <c r="I1097">
        <v>205.143</v>
      </c>
      <c r="J1097">
        <v>4.9035009999999997E-2</v>
      </c>
      <c r="K1097">
        <v>4.5009980000000001</v>
      </c>
      <c r="L1097">
        <v>4.51051</v>
      </c>
      <c r="M1097">
        <v>403.29680000000002</v>
      </c>
      <c r="N1097">
        <v>169.804</v>
      </c>
      <c r="O1097">
        <v>14.24419</v>
      </c>
      <c r="P1097">
        <v>14.444520000000001</v>
      </c>
      <c r="R1097">
        <v>2566.0970000000002</v>
      </c>
      <c r="S1097">
        <v>2664.8209999999999</v>
      </c>
    </row>
    <row r="1098" spans="1:19" x14ac:dyDescent="0.25">
      <c r="A1098" s="4">
        <v>9.1083400000000001</v>
      </c>
      <c r="B1098" s="4">
        <v>3902.4389999999999</v>
      </c>
      <c r="C1098">
        <v>250.02879999999999</v>
      </c>
      <c r="D1098">
        <v>149.9624</v>
      </c>
      <c r="E1098">
        <v>115.2908</v>
      </c>
      <c r="F1098">
        <v>34.953040000000001</v>
      </c>
      <c r="G1098">
        <v>16.10633</v>
      </c>
      <c r="H1098">
        <v>29.795649999999998</v>
      </c>
      <c r="I1098">
        <v>205.25290000000001</v>
      </c>
      <c r="J1098">
        <v>5.1355249999999998E-2</v>
      </c>
      <c r="K1098">
        <v>4.5233319999999999</v>
      </c>
      <c r="L1098">
        <v>4.5388289999999998</v>
      </c>
      <c r="M1098">
        <v>400.89019999999999</v>
      </c>
      <c r="N1098">
        <v>169.7783</v>
      </c>
      <c r="O1098">
        <v>14.27267</v>
      </c>
      <c r="P1098">
        <v>14.424799999999999</v>
      </c>
      <c r="R1098">
        <v>2566.152</v>
      </c>
      <c r="S1098">
        <v>2667.4259999999999</v>
      </c>
    </row>
    <row r="1099" spans="1:19" x14ac:dyDescent="0.25">
      <c r="A1099" s="4">
        <v>9.1166900000000002</v>
      </c>
      <c r="B1099" s="4">
        <v>3900.7730000000001</v>
      </c>
      <c r="C1099">
        <v>250.18430000000001</v>
      </c>
      <c r="D1099">
        <v>150.01750000000001</v>
      </c>
      <c r="E1099">
        <v>115.41549999999999</v>
      </c>
      <c r="F1099">
        <v>34.972020000000001</v>
      </c>
      <c r="G1099">
        <v>16.125150000000001</v>
      </c>
      <c r="H1099">
        <v>29.67877</v>
      </c>
      <c r="I1099">
        <v>205.32849999999999</v>
      </c>
      <c r="J1099">
        <v>5.1732920000000002E-2</v>
      </c>
      <c r="K1099">
        <v>4.5023489999999997</v>
      </c>
      <c r="L1099">
        <v>4.5314899999999998</v>
      </c>
      <c r="M1099">
        <v>395.40980000000002</v>
      </c>
      <c r="N1099">
        <v>169.5027</v>
      </c>
      <c r="O1099">
        <v>14.26164</v>
      </c>
      <c r="P1099">
        <v>14.444140000000001</v>
      </c>
      <c r="R1099">
        <v>2571.5639999999999</v>
      </c>
      <c r="S1099">
        <v>2663.9589999999998</v>
      </c>
    </row>
    <row r="1100" spans="1:19" x14ac:dyDescent="0.25">
      <c r="A1100" s="4">
        <v>9.1250099999999996</v>
      </c>
      <c r="B1100" s="4">
        <v>3900.4380000000001</v>
      </c>
      <c r="C1100">
        <v>249.83099999999999</v>
      </c>
      <c r="D1100">
        <v>150.1559</v>
      </c>
      <c r="E1100">
        <v>115.46469999999999</v>
      </c>
      <c r="F1100">
        <v>34.999049999999997</v>
      </c>
      <c r="G1100">
        <v>16.099879999999999</v>
      </c>
      <c r="H1100">
        <v>30.12697</v>
      </c>
      <c r="I1100">
        <v>203.39580000000001</v>
      </c>
      <c r="J1100">
        <v>4.9743019999999999E-2</v>
      </c>
      <c r="K1100">
        <v>4.5016689999999997</v>
      </c>
      <c r="L1100">
        <v>4.5160099999999996</v>
      </c>
      <c r="M1100">
        <v>399.48219999999998</v>
      </c>
      <c r="N1100">
        <v>167.77549999999999</v>
      </c>
      <c r="O1100">
        <v>14.24765</v>
      </c>
      <c r="P1100">
        <v>14.42637</v>
      </c>
      <c r="R1100">
        <v>2610.92</v>
      </c>
      <c r="S1100">
        <v>2651.3980000000001</v>
      </c>
    </row>
    <row r="1101" spans="1:19" x14ac:dyDescent="0.25">
      <c r="A1101" s="4">
        <v>9.1333599999999997</v>
      </c>
      <c r="B1101" s="4">
        <v>3899.4140000000002</v>
      </c>
      <c r="C1101">
        <v>250.38300000000001</v>
      </c>
      <c r="D1101">
        <v>150.13079999999999</v>
      </c>
      <c r="E1101">
        <v>115.08920000000001</v>
      </c>
      <c r="F1101">
        <v>34.99183</v>
      </c>
      <c r="G1101">
        <v>16.053000000000001</v>
      </c>
      <c r="H1101">
        <v>30.01173</v>
      </c>
      <c r="I1101">
        <v>199.02780000000001</v>
      </c>
      <c r="J1101">
        <v>5.0807199999999997E-2</v>
      </c>
      <c r="K1101">
        <v>4.5077870000000004</v>
      </c>
      <c r="L1101">
        <v>4.5056589999999996</v>
      </c>
      <c r="M1101">
        <v>401.88639999999998</v>
      </c>
      <c r="N1101">
        <v>169.84549999999999</v>
      </c>
      <c r="O1101">
        <v>14.28145</v>
      </c>
      <c r="P1101">
        <v>14.456939999999999</v>
      </c>
      <c r="R1101">
        <v>2630.76</v>
      </c>
      <c r="S1101">
        <v>2683.9290000000001</v>
      </c>
    </row>
    <row r="1102" spans="1:19" x14ac:dyDescent="0.25">
      <c r="A1102" s="4">
        <v>9.1416799999999991</v>
      </c>
      <c r="B1102" s="4">
        <v>3901.72</v>
      </c>
      <c r="C1102">
        <v>249.64750000000001</v>
      </c>
      <c r="D1102">
        <v>150.09059999999999</v>
      </c>
      <c r="E1102">
        <v>114.8867</v>
      </c>
      <c r="F1102">
        <v>35.005499999999998</v>
      </c>
      <c r="G1102">
        <v>16.14949</v>
      </c>
      <c r="H1102">
        <v>29.600210000000001</v>
      </c>
      <c r="I1102">
        <v>198.17189999999999</v>
      </c>
      <c r="J1102">
        <v>4.5642349999999998E-2</v>
      </c>
      <c r="K1102">
        <v>4.5005220000000001</v>
      </c>
      <c r="L1102">
        <v>4.4736940000000001</v>
      </c>
      <c r="M1102">
        <v>400.90519999999998</v>
      </c>
      <c r="N1102">
        <v>169.74639999999999</v>
      </c>
      <c r="O1102">
        <v>14.20397</v>
      </c>
      <c r="P1102">
        <v>14.39845</v>
      </c>
      <c r="R1102">
        <v>2560.7460000000001</v>
      </c>
      <c r="S1102">
        <v>2692.212</v>
      </c>
    </row>
    <row r="1103" spans="1:19" x14ac:dyDescent="0.25">
      <c r="A1103" s="4">
        <v>9.1500199999999996</v>
      </c>
      <c r="B1103" s="4">
        <v>3900.8389999999999</v>
      </c>
      <c r="C1103">
        <v>249.78270000000001</v>
      </c>
      <c r="D1103">
        <v>150.03309999999999</v>
      </c>
      <c r="E1103">
        <v>114.7576</v>
      </c>
      <c r="F1103">
        <v>34.979849999999999</v>
      </c>
      <c r="G1103">
        <v>16.12894</v>
      </c>
      <c r="H1103">
        <v>29.94717</v>
      </c>
      <c r="I1103">
        <v>197.62970000000001</v>
      </c>
      <c r="J1103">
        <v>4.934388E-2</v>
      </c>
      <c r="K1103">
        <v>4.4920799999999996</v>
      </c>
      <c r="L1103">
        <v>4.4939539999999996</v>
      </c>
      <c r="M1103">
        <v>396.44220000000001</v>
      </c>
      <c r="N1103">
        <v>170.101</v>
      </c>
      <c r="O1103">
        <v>14.257070000000001</v>
      </c>
      <c r="P1103">
        <v>14.42478</v>
      </c>
      <c r="R1103">
        <v>2584.2190000000001</v>
      </c>
      <c r="S1103">
        <v>2692.9740000000002</v>
      </c>
    </row>
    <row r="1104" spans="1:19" x14ac:dyDescent="0.25">
      <c r="A1104" s="4">
        <v>9.1583400000000008</v>
      </c>
      <c r="B1104" s="4">
        <v>3903.0129999999999</v>
      </c>
      <c r="C1104">
        <v>249.9999</v>
      </c>
      <c r="D1104">
        <v>149.98599999999999</v>
      </c>
      <c r="E1104">
        <v>114.611</v>
      </c>
      <c r="F1104">
        <v>35.00703</v>
      </c>
      <c r="G1104">
        <v>16.068629999999999</v>
      </c>
      <c r="H1104">
        <v>30.128820000000001</v>
      </c>
      <c r="I1104">
        <v>197.8432</v>
      </c>
      <c r="J1104">
        <v>5.7254390000000002E-2</v>
      </c>
      <c r="K1104">
        <v>4.5129320000000002</v>
      </c>
      <c r="L1104">
        <v>4.4880139999999997</v>
      </c>
      <c r="M1104">
        <v>397.84989999999999</v>
      </c>
      <c r="N1104">
        <v>170.25210000000001</v>
      </c>
      <c r="O1104">
        <v>14.25146</v>
      </c>
      <c r="P1104">
        <v>14.40399</v>
      </c>
      <c r="R1104">
        <v>2600.9670000000001</v>
      </c>
      <c r="S1104">
        <v>2676.5659999999998</v>
      </c>
    </row>
    <row r="1105" spans="1:19" x14ac:dyDescent="0.25">
      <c r="A1105" s="4">
        <v>9.1666899999999991</v>
      </c>
      <c r="B1105" s="4">
        <v>3898.482</v>
      </c>
      <c r="C1105">
        <v>250.137</v>
      </c>
      <c r="D1105">
        <v>149.87620000000001</v>
      </c>
      <c r="E1105">
        <v>114.50320000000001</v>
      </c>
      <c r="F1105">
        <v>35.01041</v>
      </c>
      <c r="G1105">
        <v>16.033740000000002</v>
      </c>
      <c r="H1105">
        <v>29.754719999999999</v>
      </c>
      <c r="I1105">
        <v>198.6551</v>
      </c>
      <c r="J1105">
        <v>4.9394929999999997E-2</v>
      </c>
      <c r="K1105">
        <v>4.4808490000000001</v>
      </c>
      <c r="L1105">
        <v>4.4866650000000003</v>
      </c>
      <c r="M1105">
        <v>400.66680000000002</v>
      </c>
      <c r="N1105">
        <v>171.1284</v>
      </c>
      <c r="O1105">
        <v>14.250730000000001</v>
      </c>
      <c r="P1105">
        <v>14.44096</v>
      </c>
      <c r="R1105">
        <v>2575.866</v>
      </c>
      <c r="S1105">
        <v>2640.855</v>
      </c>
    </row>
    <row r="1106" spans="1:19" x14ac:dyDescent="0.25">
      <c r="A1106" s="4">
        <v>9.1750100000000003</v>
      </c>
      <c r="B1106" s="4">
        <v>3897.3310000000001</v>
      </c>
      <c r="C1106">
        <v>250.1859</v>
      </c>
      <c r="D1106">
        <v>149.9367</v>
      </c>
      <c r="E1106">
        <v>114.8248</v>
      </c>
      <c r="F1106">
        <v>35.005540000000003</v>
      </c>
      <c r="G1106">
        <v>16.00996</v>
      </c>
      <c r="H1106">
        <v>30.212160000000001</v>
      </c>
      <c r="I1106">
        <v>204.1549</v>
      </c>
      <c r="J1106">
        <v>4.6545370000000003E-2</v>
      </c>
      <c r="K1106">
        <v>4.4948940000000004</v>
      </c>
      <c r="L1106">
        <v>4.4943229999999996</v>
      </c>
      <c r="M1106">
        <v>401.56299999999999</v>
      </c>
      <c r="N1106">
        <v>169.61009999999999</v>
      </c>
      <c r="O1106">
        <v>14.204230000000001</v>
      </c>
      <c r="P1106">
        <v>14.365880000000001</v>
      </c>
      <c r="R1106">
        <v>2573.145</v>
      </c>
      <c r="S1106">
        <v>2665.1729999999998</v>
      </c>
    </row>
    <row r="1107" spans="1:19" x14ac:dyDescent="0.25">
      <c r="A1107" s="4">
        <v>9.1833600000000004</v>
      </c>
      <c r="B1107" s="4">
        <v>3905.4589999999998</v>
      </c>
      <c r="C1107">
        <v>250.2107</v>
      </c>
      <c r="D1107">
        <v>149.99860000000001</v>
      </c>
      <c r="E1107">
        <v>115.0445</v>
      </c>
      <c r="F1107">
        <v>35.040579999999999</v>
      </c>
      <c r="G1107">
        <v>16.101800000000001</v>
      </c>
      <c r="H1107">
        <v>30.027809999999999</v>
      </c>
      <c r="I1107">
        <v>204.71080000000001</v>
      </c>
      <c r="J1107">
        <v>4.9873229999999998E-2</v>
      </c>
      <c r="K1107">
        <v>4.5296900000000004</v>
      </c>
      <c r="L1107">
        <v>4.5150709999999998</v>
      </c>
      <c r="M1107">
        <v>395.108</v>
      </c>
      <c r="N1107">
        <v>169.27090000000001</v>
      </c>
      <c r="O1107">
        <v>14.30481</v>
      </c>
      <c r="P1107">
        <v>14.41493</v>
      </c>
      <c r="R1107">
        <v>2605.518</v>
      </c>
      <c r="S1107">
        <v>2631.2820000000002</v>
      </c>
    </row>
    <row r="1108" spans="1:19" x14ac:dyDescent="0.25">
      <c r="A1108" s="4">
        <v>9.1916799999999999</v>
      </c>
      <c r="B1108" s="4">
        <v>3900.6480000000001</v>
      </c>
      <c r="C1108">
        <v>249.91460000000001</v>
      </c>
      <c r="D1108">
        <v>149.95840000000001</v>
      </c>
      <c r="E1108">
        <v>115.1938</v>
      </c>
      <c r="F1108">
        <v>35.046709999999997</v>
      </c>
      <c r="G1108">
        <v>16.085750000000001</v>
      </c>
      <c r="H1108">
        <v>29.620760000000001</v>
      </c>
      <c r="I1108">
        <v>204.5361</v>
      </c>
      <c r="J1108">
        <v>4.5151110000000001E-2</v>
      </c>
      <c r="K1108">
        <v>4.4940340000000001</v>
      </c>
      <c r="L1108">
        <v>4.5132339999999997</v>
      </c>
      <c r="M1108">
        <v>399.03680000000003</v>
      </c>
      <c r="N1108">
        <v>169.54859999999999</v>
      </c>
      <c r="O1108">
        <v>14.241820000000001</v>
      </c>
      <c r="P1108">
        <v>14.38435</v>
      </c>
      <c r="R1108">
        <v>2572.585</v>
      </c>
      <c r="S1108">
        <v>2693.442</v>
      </c>
    </row>
    <row r="1109" spans="1:19" x14ac:dyDescent="0.25">
      <c r="A1109" s="4">
        <v>9.2000200000000003</v>
      </c>
      <c r="B1109" s="4">
        <v>3900.52</v>
      </c>
      <c r="C1109">
        <v>249.84880000000001</v>
      </c>
      <c r="D1109">
        <v>150.02789999999999</v>
      </c>
      <c r="E1109">
        <v>115.3454</v>
      </c>
      <c r="F1109">
        <v>35.067610000000002</v>
      </c>
      <c r="G1109">
        <v>16.103950000000001</v>
      </c>
      <c r="H1109">
        <v>29.958359999999999</v>
      </c>
      <c r="I1109">
        <v>204.3553</v>
      </c>
      <c r="J1109">
        <v>5.2963799999999998E-2</v>
      </c>
      <c r="K1109">
        <v>4.4882970000000002</v>
      </c>
      <c r="L1109">
        <v>4.481452</v>
      </c>
      <c r="M1109">
        <v>401.16550000000001</v>
      </c>
      <c r="N1109">
        <v>169.68039999999999</v>
      </c>
      <c r="O1109">
        <v>14.18622</v>
      </c>
      <c r="P1109">
        <v>14.41686</v>
      </c>
      <c r="R1109">
        <v>2576.0630000000001</v>
      </c>
      <c r="S1109">
        <v>2632.89</v>
      </c>
    </row>
    <row r="1110" spans="1:19" x14ac:dyDescent="0.25">
      <c r="A1110" s="4">
        <v>9.2083399999999997</v>
      </c>
      <c r="B1110" s="4">
        <v>3899.9679999999998</v>
      </c>
      <c r="C1110">
        <v>250.18870000000001</v>
      </c>
      <c r="D1110">
        <v>150.0789</v>
      </c>
      <c r="E1110">
        <v>115.48520000000001</v>
      </c>
      <c r="F1110">
        <v>35.037439999999997</v>
      </c>
      <c r="G1110">
        <v>16.20881</v>
      </c>
      <c r="H1110">
        <v>29.806319999999999</v>
      </c>
      <c r="I1110">
        <v>204.32300000000001</v>
      </c>
      <c r="J1110">
        <v>4.7831489999999997E-2</v>
      </c>
      <c r="K1110">
        <v>4.4724089999999999</v>
      </c>
      <c r="L1110">
        <v>4.4800000000000004</v>
      </c>
      <c r="M1110">
        <v>402.2165</v>
      </c>
      <c r="N1110">
        <v>169.2936</v>
      </c>
      <c r="O1110">
        <v>14.2424</v>
      </c>
      <c r="P1110">
        <v>14.403040000000001</v>
      </c>
      <c r="R1110">
        <v>2579.2370000000001</v>
      </c>
      <c r="S1110">
        <v>2665.4160000000002</v>
      </c>
    </row>
    <row r="1111" spans="1:19" x14ac:dyDescent="0.25">
      <c r="A1111" s="4">
        <v>9.2166899999999998</v>
      </c>
      <c r="B1111" s="4">
        <v>3898.9989999999998</v>
      </c>
      <c r="C1111">
        <v>250.23589999999999</v>
      </c>
      <c r="D1111">
        <v>150.095</v>
      </c>
      <c r="E1111">
        <v>115.23260000000001</v>
      </c>
      <c r="F1111">
        <v>35.070830000000001</v>
      </c>
      <c r="G1111">
        <v>16.223939999999999</v>
      </c>
      <c r="H1111">
        <v>29.951889999999999</v>
      </c>
      <c r="I1111">
        <v>199.11009999999999</v>
      </c>
      <c r="J1111">
        <v>5.0988260000000001E-2</v>
      </c>
      <c r="K1111">
        <v>4.4871980000000002</v>
      </c>
      <c r="L1111">
        <v>4.4953580000000004</v>
      </c>
      <c r="M1111">
        <v>397.50709999999998</v>
      </c>
      <c r="N1111">
        <v>169.9194</v>
      </c>
      <c r="O1111">
        <v>14.22972</v>
      </c>
      <c r="P1111">
        <v>14.45745</v>
      </c>
      <c r="R1111">
        <v>2561.7289999999998</v>
      </c>
      <c r="S1111">
        <v>2652.0430000000001</v>
      </c>
    </row>
    <row r="1112" spans="1:19" x14ac:dyDescent="0.25">
      <c r="A1112" s="4">
        <v>9.2250099999999993</v>
      </c>
      <c r="B1112" s="4">
        <v>3900.9059999999999</v>
      </c>
      <c r="C1112">
        <v>250.4461</v>
      </c>
      <c r="D1112">
        <v>150.06280000000001</v>
      </c>
      <c r="E1112">
        <v>114.9781</v>
      </c>
      <c r="F1112">
        <v>35.095019999999998</v>
      </c>
      <c r="G1112">
        <v>16.18056</v>
      </c>
      <c r="H1112">
        <v>30.338950000000001</v>
      </c>
      <c r="I1112">
        <v>198.2182</v>
      </c>
      <c r="J1112">
        <v>5.4350280000000001E-2</v>
      </c>
      <c r="K1112">
        <v>4.5219009999999997</v>
      </c>
      <c r="L1112">
        <v>4.5116889999999996</v>
      </c>
      <c r="M1112">
        <v>395.21800000000002</v>
      </c>
      <c r="N1112">
        <v>169.87360000000001</v>
      </c>
      <c r="O1112">
        <v>14.241379999999999</v>
      </c>
      <c r="P1112">
        <v>14.43192</v>
      </c>
      <c r="R1112">
        <v>2584.3560000000002</v>
      </c>
      <c r="S1112">
        <v>2667.1689999999999</v>
      </c>
    </row>
    <row r="1113" spans="1:19" x14ac:dyDescent="0.25">
      <c r="A1113" s="4">
        <v>9.2333499999999997</v>
      </c>
      <c r="B1113" s="4">
        <v>3903.1979999999999</v>
      </c>
      <c r="C1113">
        <v>249.91589999999999</v>
      </c>
      <c r="D1113">
        <v>149.9965</v>
      </c>
      <c r="E1113">
        <v>114.7462</v>
      </c>
      <c r="F1113">
        <v>35.115169999999999</v>
      </c>
      <c r="G1113">
        <v>16.15166</v>
      </c>
      <c r="H1113">
        <v>29.941960000000002</v>
      </c>
      <c r="I1113">
        <v>197.65280000000001</v>
      </c>
      <c r="J1113">
        <v>5.2277780000000003E-2</v>
      </c>
      <c r="K1113">
        <v>4.5068089999999996</v>
      </c>
      <c r="L1113">
        <v>4.527927</v>
      </c>
      <c r="M1113">
        <v>400.24349999999998</v>
      </c>
      <c r="N1113">
        <v>169.78649999999999</v>
      </c>
      <c r="O1113">
        <v>14.287319999999999</v>
      </c>
      <c r="P1113">
        <v>14.38646</v>
      </c>
      <c r="R1113">
        <v>2587.1970000000001</v>
      </c>
      <c r="S1113">
        <v>2686.5410000000002</v>
      </c>
    </row>
    <row r="1114" spans="1:19" x14ac:dyDescent="0.25">
      <c r="A1114" s="4">
        <v>9.2416699999999992</v>
      </c>
      <c r="B1114" s="4">
        <v>3902.9949999999999</v>
      </c>
      <c r="C1114">
        <v>250.4213</v>
      </c>
      <c r="D1114">
        <v>150.05189999999999</v>
      </c>
      <c r="E1114">
        <v>114.59820000000001</v>
      </c>
      <c r="F1114">
        <v>35.10163</v>
      </c>
      <c r="G1114">
        <v>16.088010000000001</v>
      </c>
      <c r="H1114">
        <v>30.478480000000001</v>
      </c>
      <c r="I1114">
        <v>197.27170000000001</v>
      </c>
      <c r="J1114">
        <v>5.2438989999999998E-2</v>
      </c>
      <c r="K1114">
        <v>4.5073210000000001</v>
      </c>
      <c r="L1114">
        <v>4.5095869999999998</v>
      </c>
      <c r="M1114">
        <v>402.47129999999999</v>
      </c>
      <c r="N1114">
        <v>169.92410000000001</v>
      </c>
      <c r="O1114">
        <v>14.22546</v>
      </c>
      <c r="P1114">
        <v>14.389390000000001</v>
      </c>
      <c r="R1114">
        <v>2598.3220000000001</v>
      </c>
      <c r="S1114">
        <v>2655.2919999999999</v>
      </c>
    </row>
    <row r="1115" spans="1:19" x14ac:dyDescent="0.25">
      <c r="A1115" s="4">
        <v>9.2500199999999992</v>
      </c>
      <c r="B1115" s="4">
        <v>3899.5639999999999</v>
      </c>
      <c r="C1115">
        <v>249.6371</v>
      </c>
      <c r="D1115">
        <v>149.99979999999999</v>
      </c>
      <c r="E1115">
        <v>114.50749999999999</v>
      </c>
      <c r="F1115">
        <v>35.038960000000003</v>
      </c>
      <c r="G1115">
        <v>15.98705</v>
      </c>
      <c r="H1115">
        <v>29.933810000000001</v>
      </c>
      <c r="I1115">
        <v>197.89</v>
      </c>
      <c r="J1115">
        <v>4.8311310000000003E-2</v>
      </c>
      <c r="K1115">
        <v>4.4890949999999998</v>
      </c>
      <c r="L1115">
        <v>4.4975370000000003</v>
      </c>
      <c r="M1115">
        <v>398.02589999999998</v>
      </c>
      <c r="N1115">
        <v>170.31399999999999</v>
      </c>
      <c r="O1115">
        <v>14.203250000000001</v>
      </c>
      <c r="P1115">
        <v>14.3956</v>
      </c>
      <c r="R1115">
        <v>2601.6579999999999</v>
      </c>
      <c r="S1115">
        <v>2650.9609999999998</v>
      </c>
    </row>
    <row r="1116" spans="1:19" x14ac:dyDescent="0.25">
      <c r="A1116" s="4">
        <v>9.2583400000000005</v>
      </c>
      <c r="B1116" s="4">
        <v>3899.9639999999999</v>
      </c>
      <c r="C1116">
        <v>249.81890000000001</v>
      </c>
      <c r="D1116">
        <v>149.8749</v>
      </c>
      <c r="E1116">
        <v>114.779</v>
      </c>
      <c r="F1116">
        <v>34.967399999999998</v>
      </c>
      <c r="G1116">
        <v>15.97175</v>
      </c>
      <c r="H1116">
        <v>29.951889999999999</v>
      </c>
      <c r="I1116">
        <v>202.0925</v>
      </c>
      <c r="J1116">
        <v>4.9811019999999998E-2</v>
      </c>
      <c r="K1116">
        <v>4.5095270000000003</v>
      </c>
      <c r="L1116">
        <v>4.4996650000000002</v>
      </c>
      <c r="M1116">
        <v>394.83929999999998</v>
      </c>
      <c r="N1116">
        <v>171.4101</v>
      </c>
      <c r="O1116">
        <v>14.21448</v>
      </c>
      <c r="P1116">
        <v>14.450799999999999</v>
      </c>
      <c r="R1116">
        <v>2575.9299999999998</v>
      </c>
      <c r="S1116">
        <v>2676.56</v>
      </c>
    </row>
    <row r="1117" spans="1:19" x14ac:dyDescent="0.25">
      <c r="A1117" s="4">
        <v>9.2666900000000005</v>
      </c>
      <c r="B1117" s="4">
        <v>3897.7240000000002</v>
      </c>
      <c r="C1117">
        <v>249.6491</v>
      </c>
      <c r="D1117">
        <v>149.99209999999999</v>
      </c>
      <c r="E1117">
        <v>115.0633</v>
      </c>
      <c r="F1117">
        <v>35.021769999999997</v>
      </c>
      <c r="G1117">
        <v>16.024429999999999</v>
      </c>
      <c r="H1117">
        <v>30.108260000000001</v>
      </c>
      <c r="I1117">
        <v>204.9796</v>
      </c>
      <c r="J1117">
        <v>4.8502339999999998E-2</v>
      </c>
      <c r="K1117">
        <v>4.5197700000000003</v>
      </c>
      <c r="L1117">
        <v>4.5002279999999999</v>
      </c>
      <c r="M1117">
        <v>399.61470000000003</v>
      </c>
      <c r="N1117">
        <v>170.3416</v>
      </c>
      <c r="O1117">
        <v>14.265779999999999</v>
      </c>
      <c r="P1117">
        <v>14.4815</v>
      </c>
      <c r="R1117">
        <v>2585.1550000000002</v>
      </c>
      <c r="S1117">
        <v>2633.05</v>
      </c>
    </row>
    <row r="1118" spans="1:19" x14ac:dyDescent="0.25">
      <c r="A1118" s="4">
        <v>9.27501</v>
      </c>
      <c r="B1118" s="4">
        <v>3896.5810000000001</v>
      </c>
      <c r="C1118">
        <v>249.5292</v>
      </c>
      <c r="D1118">
        <v>150.017</v>
      </c>
      <c r="E1118">
        <v>115.2372</v>
      </c>
      <c r="F1118">
        <v>35.018090000000001</v>
      </c>
      <c r="G1118">
        <v>16.08606</v>
      </c>
      <c r="H1118">
        <v>30.31531</v>
      </c>
      <c r="I1118">
        <v>204.43729999999999</v>
      </c>
      <c r="J1118">
        <v>4.7391019999999999E-2</v>
      </c>
      <c r="K1118">
        <v>4.5218749999999996</v>
      </c>
      <c r="L1118">
        <v>4.528518</v>
      </c>
      <c r="M1118">
        <v>402.98840000000001</v>
      </c>
      <c r="N1118">
        <v>169.79849999999999</v>
      </c>
      <c r="O1118">
        <v>14.246600000000001</v>
      </c>
      <c r="P1118">
        <v>14.388450000000001</v>
      </c>
      <c r="R1118">
        <v>2596.9589999999998</v>
      </c>
      <c r="S1118">
        <v>2674.42</v>
      </c>
    </row>
    <row r="1119" spans="1:19" x14ac:dyDescent="0.25">
      <c r="A1119" s="4">
        <v>9.2833500000000004</v>
      </c>
      <c r="B1119" s="4">
        <v>3896.7809999999999</v>
      </c>
      <c r="C1119">
        <v>250.1832</v>
      </c>
      <c r="D1119">
        <v>150.04660000000001</v>
      </c>
      <c r="E1119">
        <v>115.3583</v>
      </c>
      <c r="F1119">
        <v>34.971640000000001</v>
      </c>
      <c r="G1119">
        <v>16.06024</v>
      </c>
      <c r="H1119">
        <v>30.230219999999999</v>
      </c>
      <c r="I1119">
        <v>205.19149999999999</v>
      </c>
      <c r="J1119">
        <v>4.6081089999999998E-2</v>
      </c>
      <c r="K1119">
        <v>4.5014779999999996</v>
      </c>
      <c r="L1119">
        <v>4.5160140000000002</v>
      </c>
      <c r="M1119">
        <v>402.93299999999999</v>
      </c>
      <c r="N1119">
        <v>169.82810000000001</v>
      </c>
      <c r="O1119">
        <v>14.177020000000001</v>
      </c>
      <c r="P1119">
        <v>14.43106</v>
      </c>
      <c r="R1119">
        <v>2567.6219999999998</v>
      </c>
      <c r="S1119">
        <v>2707.3389999999999</v>
      </c>
    </row>
    <row r="1120" spans="1:19" x14ac:dyDescent="0.25">
      <c r="A1120" s="4">
        <v>9.2916699999999999</v>
      </c>
      <c r="B1120" s="4">
        <v>3900.8760000000002</v>
      </c>
      <c r="C1120">
        <v>249.85249999999999</v>
      </c>
      <c r="D1120">
        <v>150.0762</v>
      </c>
      <c r="E1120">
        <v>115.4649</v>
      </c>
      <c r="F1120">
        <v>34.945120000000003</v>
      </c>
      <c r="G1120">
        <v>16.069199999999999</v>
      </c>
      <c r="H1120">
        <v>29.74776</v>
      </c>
      <c r="I1120">
        <v>204.482</v>
      </c>
      <c r="J1120">
        <v>5.2953559999999997E-2</v>
      </c>
      <c r="K1120">
        <v>4.4977669999999996</v>
      </c>
      <c r="L1120">
        <v>4.5038609999999997</v>
      </c>
      <c r="M1120">
        <v>395.68630000000002</v>
      </c>
      <c r="N1120">
        <v>169.57320000000001</v>
      </c>
      <c r="O1120">
        <v>14.24259</v>
      </c>
      <c r="P1120">
        <v>14.3748</v>
      </c>
      <c r="R1120">
        <v>2575.5349999999999</v>
      </c>
      <c r="S1120">
        <v>2666.6509999999998</v>
      </c>
    </row>
    <row r="1121" spans="1:19" x14ac:dyDescent="0.25">
      <c r="A1121" s="4">
        <v>9.30002</v>
      </c>
      <c r="B1121" s="4">
        <v>3898.5259999999998</v>
      </c>
      <c r="C1121">
        <v>250.3425</v>
      </c>
      <c r="D1121">
        <v>150.1035</v>
      </c>
      <c r="E1121">
        <v>115.1652</v>
      </c>
      <c r="F1121">
        <v>34.985019999999999</v>
      </c>
      <c r="G1121">
        <v>16.08175</v>
      </c>
      <c r="H1121">
        <v>30.05133</v>
      </c>
      <c r="I1121">
        <v>199.74709999999999</v>
      </c>
      <c r="J1121">
        <v>4.913149E-2</v>
      </c>
      <c r="K1121">
        <v>4.5362309999999999</v>
      </c>
      <c r="L1121">
        <v>4.5165160000000002</v>
      </c>
      <c r="M1121">
        <v>394.11349999999999</v>
      </c>
      <c r="N1121">
        <v>169.369</v>
      </c>
      <c r="O1121">
        <v>14.190849999999999</v>
      </c>
      <c r="P1121">
        <v>14.43548</v>
      </c>
      <c r="R1121">
        <v>2583.2170000000001</v>
      </c>
      <c r="S1121">
        <v>2680.9070000000002</v>
      </c>
    </row>
    <row r="1122" spans="1:19" x14ac:dyDescent="0.25">
      <c r="A1122" s="4">
        <v>9.3083399999999994</v>
      </c>
      <c r="B1122" s="4">
        <v>3898.8780000000002</v>
      </c>
      <c r="C1122">
        <v>250.1705</v>
      </c>
      <c r="D1122">
        <v>150.03030000000001</v>
      </c>
      <c r="E1122">
        <v>114.8819</v>
      </c>
      <c r="F1122">
        <v>34.973480000000002</v>
      </c>
      <c r="G1122">
        <v>16.110430000000001</v>
      </c>
      <c r="H1122">
        <v>30.381620000000002</v>
      </c>
      <c r="I1122">
        <v>198.1763</v>
      </c>
      <c r="J1122">
        <v>5.4646970000000003E-2</v>
      </c>
      <c r="K1122">
        <v>4.4829299999999996</v>
      </c>
      <c r="L1122">
        <v>4.4375920000000004</v>
      </c>
      <c r="M1122">
        <v>401.6506</v>
      </c>
      <c r="N1122">
        <v>170.08529999999999</v>
      </c>
      <c r="O1122">
        <v>14.246090000000001</v>
      </c>
      <c r="P1122">
        <v>14.45036</v>
      </c>
      <c r="R1122">
        <v>2572.6370000000002</v>
      </c>
      <c r="S1122">
        <v>2695.9250000000002</v>
      </c>
    </row>
    <row r="1123" spans="1:19" x14ac:dyDescent="0.25">
      <c r="A1123" s="4">
        <v>9.3166799999999999</v>
      </c>
      <c r="B1123" s="4">
        <v>3900.3420000000001</v>
      </c>
      <c r="C1123">
        <v>250.45570000000001</v>
      </c>
      <c r="D1123">
        <v>150.0633</v>
      </c>
      <c r="E1123">
        <v>114.7248</v>
      </c>
      <c r="F1123">
        <v>34.958100000000002</v>
      </c>
      <c r="G1123">
        <v>16.119910000000001</v>
      </c>
      <c r="H1123">
        <v>29.86796</v>
      </c>
      <c r="I1123">
        <v>197.8099</v>
      </c>
      <c r="J1123">
        <v>5.5218450000000002E-2</v>
      </c>
      <c r="K1123">
        <v>4.5072910000000004</v>
      </c>
      <c r="L1123">
        <v>4.5106039999999998</v>
      </c>
      <c r="M1123">
        <v>402.19560000000001</v>
      </c>
      <c r="N1123">
        <v>169.80969999999999</v>
      </c>
      <c r="O1123">
        <v>14.276870000000001</v>
      </c>
      <c r="P1123">
        <v>14.394880000000001</v>
      </c>
      <c r="R1123">
        <v>2583.5610000000001</v>
      </c>
      <c r="S1123">
        <v>2680.614</v>
      </c>
    </row>
    <row r="1124" spans="1:19" x14ac:dyDescent="0.25">
      <c r="A1124" s="4">
        <v>9.3249999999999993</v>
      </c>
      <c r="B1124" s="4">
        <v>3898.2260000000001</v>
      </c>
      <c r="C1124">
        <v>249.351</v>
      </c>
      <c r="D1124">
        <v>150.029</v>
      </c>
      <c r="E1124">
        <v>114.6016</v>
      </c>
      <c r="F1124">
        <v>34.963549999999998</v>
      </c>
      <c r="G1124">
        <v>16.082239999999999</v>
      </c>
      <c r="H1124">
        <v>30.39528</v>
      </c>
      <c r="I1124">
        <v>197.93639999999999</v>
      </c>
      <c r="J1124">
        <v>5.1516569999999998E-2</v>
      </c>
      <c r="K1124">
        <v>4.5079130000000003</v>
      </c>
      <c r="L1124">
        <v>4.5164569999999999</v>
      </c>
      <c r="M1124">
        <v>395.88569999999999</v>
      </c>
      <c r="N1124">
        <v>169.8674</v>
      </c>
      <c r="O1124">
        <v>14.234209999999999</v>
      </c>
      <c r="P1124">
        <v>14.41817</v>
      </c>
      <c r="R1124">
        <v>2560.0720000000001</v>
      </c>
      <c r="S1124">
        <v>2615.9560000000001</v>
      </c>
    </row>
    <row r="1125" spans="1:19" x14ac:dyDescent="0.25">
      <c r="A1125" s="4">
        <v>9.3333499999999994</v>
      </c>
      <c r="B1125" s="4">
        <v>3897.806</v>
      </c>
      <c r="C1125">
        <v>249.86750000000001</v>
      </c>
      <c r="D1125">
        <v>149.92699999999999</v>
      </c>
      <c r="E1125">
        <v>114.5457</v>
      </c>
      <c r="F1125">
        <v>34.992289999999997</v>
      </c>
      <c r="G1125">
        <v>16.098420000000001</v>
      </c>
      <c r="H1125">
        <v>30.031929999999999</v>
      </c>
      <c r="I1125">
        <v>199.96299999999999</v>
      </c>
      <c r="J1125">
        <v>4.4681650000000003E-2</v>
      </c>
      <c r="K1125">
        <v>4.4950510000000001</v>
      </c>
      <c r="L1125">
        <v>4.4945469999999998</v>
      </c>
      <c r="M1125">
        <v>396.71129999999999</v>
      </c>
      <c r="N1125">
        <v>171.97620000000001</v>
      </c>
      <c r="O1125">
        <v>14.26418</v>
      </c>
      <c r="P1125">
        <v>14.419370000000001</v>
      </c>
      <c r="R1125">
        <v>2544.491</v>
      </c>
      <c r="S1125">
        <v>2684.701</v>
      </c>
    </row>
    <row r="1126" spans="1:19" x14ac:dyDescent="0.25">
      <c r="A1126" s="4">
        <v>9.3416700000000006</v>
      </c>
      <c r="B1126" s="4">
        <v>3899.5340000000001</v>
      </c>
      <c r="C1126">
        <v>249.7543</v>
      </c>
      <c r="D1126">
        <v>149.9734</v>
      </c>
      <c r="E1126">
        <v>114.91079999999999</v>
      </c>
      <c r="F1126">
        <v>34.983969999999999</v>
      </c>
      <c r="G1126">
        <v>16.09422</v>
      </c>
      <c r="H1126">
        <v>30.166350000000001</v>
      </c>
      <c r="I1126">
        <v>204.5275</v>
      </c>
      <c r="J1126">
        <v>5.3227419999999998E-2</v>
      </c>
      <c r="K1126">
        <v>4.4710080000000003</v>
      </c>
      <c r="L1126">
        <v>4.4889270000000003</v>
      </c>
      <c r="M1126">
        <v>400.51369999999997</v>
      </c>
      <c r="N1126">
        <v>169.91589999999999</v>
      </c>
      <c r="O1126">
        <v>14.264799999999999</v>
      </c>
      <c r="P1126">
        <v>14.40103</v>
      </c>
      <c r="R1126">
        <v>2593.62</v>
      </c>
      <c r="S1126">
        <v>2683.1660000000002</v>
      </c>
    </row>
    <row r="1127" spans="1:19" x14ac:dyDescent="0.25">
      <c r="A1127" s="4">
        <v>9.3500200000000007</v>
      </c>
      <c r="B1127" s="4">
        <v>3897.5949999999998</v>
      </c>
      <c r="C1127">
        <v>249.68700000000001</v>
      </c>
      <c r="D1127">
        <v>149.98679999999999</v>
      </c>
      <c r="E1127">
        <v>115.1011</v>
      </c>
      <c r="F1127">
        <v>35.003149999999998</v>
      </c>
      <c r="G1127">
        <v>16.021090000000001</v>
      </c>
      <c r="H1127">
        <v>30.439489999999999</v>
      </c>
      <c r="I1127">
        <v>205.01750000000001</v>
      </c>
      <c r="J1127">
        <v>5.3203559999999997E-2</v>
      </c>
      <c r="K1127">
        <v>4.4954609999999997</v>
      </c>
      <c r="L1127">
        <v>4.4899560000000003</v>
      </c>
      <c r="M1127">
        <v>402.7722</v>
      </c>
      <c r="N1127">
        <v>169.9829</v>
      </c>
      <c r="O1127">
        <v>14.23179</v>
      </c>
      <c r="P1127">
        <v>14.388019999999999</v>
      </c>
      <c r="R1127">
        <v>2601.018</v>
      </c>
      <c r="S1127">
        <v>2680.7649999999999</v>
      </c>
    </row>
    <row r="1128" spans="1:19" x14ac:dyDescent="0.25">
      <c r="A1128" s="4">
        <v>9.3583400000000001</v>
      </c>
      <c r="B1128" s="4">
        <v>3899.4059999999999</v>
      </c>
      <c r="C1128">
        <v>250.05109999999999</v>
      </c>
      <c r="D1128">
        <v>150.04939999999999</v>
      </c>
      <c r="E1128">
        <v>115.2783</v>
      </c>
      <c r="F1128">
        <v>34.97578</v>
      </c>
      <c r="G1128">
        <v>16.010860000000001</v>
      </c>
      <c r="H1128">
        <v>29.900490000000001</v>
      </c>
      <c r="I1128">
        <v>205.31129999999999</v>
      </c>
      <c r="J1128">
        <v>5.0697869999999999E-2</v>
      </c>
      <c r="K1128">
        <v>4.5399120000000002</v>
      </c>
      <c r="L1128">
        <v>4.5109839999999997</v>
      </c>
      <c r="M1128">
        <v>399.25779999999997</v>
      </c>
      <c r="N1128">
        <v>169.89099999999999</v>
      </c>
      <c r="O1128">
        <v>14.26216</v>
      </c>
      <c r="P1128">
        <v>14.45773</v>
      </c>
      <c r="R1128">
        <v>2583.3530000000001</v>
      </c>
      <c r="S1128">
        <v>2682.712</v>
      </c>
    </row>
    <row r="1129" spans="1:19" x14ac:dyDescent="0.25">
      <c r="A1129" s="4">
        <v>9.3666800000000006</v>
      </c>
      <c r="B1129" s="4">
        <v>3900.92</v>
      </c>
      <c r="C1129">
        <v>250.0506</v>
      </c>
      <c r="D1129">
        <v>150.07849999999999</v>
      </c>
      <c r="E1129">
        <v>115.4619</v>
      </c>
      <c r="F1129">
        <v>34.940829999999998</v>
      </c>
      <c r="G1129">
        <v>16.028600000000001</v>
      </c>
      <c r="H1129">
        <v>30.426839999999999</v>
      </c>
      <c r="I1129">
        <v>204.6917</v>
      </c>
      <c r="J1129">
        <v>4.7605639999999998E-2</v>
      </c>
      <c r="K1129">
        <v>4.5140479999999998</v>
      </c>
      <c r="L1129">
        <v>4.5133210000000004</v>
      </c>
      <c r="M1129">
        <v>394.50569999999999</v>
      </c>
      <c r="N1129">
        <v>169.62479999999999</v>
      </c>
      <c r="O1129">
        <v>14.27971</v>
      </c>
      <c r="P1129">
        <v>14.52103</v>
      </c>
      <c r="R1129">
        <v>2574.788</v>
      </c>
      <c r="S1129">
        <v>2662.848</v>
      </c>
    </row>
    <row r="1130" spans="1:19" x14ac:dyDescent="0.25">
      <c r="A1130" s="4">
        <v>9.375</v>
      </c>
      <c r="B1130" s="4">
        <v>3900.15</v>
      </c>
      <c r="C1130">
        <v>249.64760000000001</v>
      </c>
      <c r="D1130">
        <v>150.137</v>
      </c>
      <c r="E1130">
        <v>115.4455</v>
      </c>
      <c r="F1130">
        <v>34.959690000000002</v>
      </c>
      <c r="G1130">
        <v>16.050219999999999</v>
      </c>
      <c r="H1130">
        <v>30.22251</v>
      </c>
      <c r="I1130">
        <v>202.67089999999999</v>
      </c>
      <c r="J1130">
        <v>4.6885139999999999E-2</v>
      </c>
      <c r="K1130">
        <v>4.4914259999999997</v>
      </c>
      <c r="L1130">
        <v>4.5064700000000002</v>
      </c>
      <c r="M1130">
        <v>395.77319999999997</v>
      </c>
      <c r="N1130">
        <v>168.82210000000001</v>
      </c>
      <c r="O1130">
        <v>14.292680000000001</v>
      </c>
      <c r="P1130">
        <v>14.46907</v>
      </c>
      <c r="R1130">
        <v>2589.7719999999999</v>
      </c>
      <c r="S1130">
        <v>2663.0140000000001</v>
      </c>
    </row>
    <row r="1131" spans="1:19" x14ac:dyDescent="0.25">
      <c r="A1131" s="4">
        <v>9.3833500000000001</v>
      </c>
      <c r="B1131" s="4">
        <v>3900.4189999999999</v>
      </c>
      <c r="C1131">
        <v>250.15520000000001</v>
      </c>
      <c r="D1131">
        <v>150.11859999999999</v>
      </c>
      <c r="E1131">
        <v>115.1031</v>
      </c>
      <c r="F1131">
        <v>35.016500000000001</v>
      </c>
      <c r="G1131">
        <v>16.154129999999999</v>
      </c>
      <c r="H1131">
        <v>30.085319999999999</v>
      </c>
      <c r="I1131">
        <v>198.62899999999999</v>
      </c>
      <c r="J1131">
        <v>4.711274E-2</v>
      </c>
      <c r="K1131">
        <v>4.5210739999999996</v>
      </c>
      <c r="L1131">
        <v>4.5376079999999996</v>
      </c>
      <c r="M1131">
        <v>402.39</v>
      </c>
      <c r="N1131">
        <v>169.96969999999999</v>
      </c>
      <c r="O1131">
        <v>14.31213</v>
      </c>
      <c r="P1131">
        <v>14.41351</v>
      </c>
      <c r="R1131">
        <v>2583.2919999999999</v>
      </c>
      <c r="S1131">
        <v>2605.5039999999999</v>
      </c>
    </row>
    <row r="1132" spans="1:19" x14ac:dyDescent="0.25">
      <c r="A1132" s="4">
        <v>9.3916699999999995</v>
      </c>
      <c r="B1132" s="4">
        <v>3899.7260000000001</v>
      </c>
      <c r="C1132">
        <v>250.49850000000001</v>
      </c>
      <c r="D1132">
        <v>150.06440000000001</v>
      </c>
      <c r="E1132">
        <v>114.91289999999999</v>
      </c>
      <c r="F1132">
        <v>35.013890000000004</v>
      </c>
      <c r="G1132">
        <v>16.152349999999998</v>
      </c>
      <c r="H1132">
        <v>30.124320000000001</v>
      </c>
      <c r="I1132">
        <v>197.84399999999999</v>
      </c>
      <c r="J1132">
        <v>5.2369520000000003E-2</v>
      </c>
      <c r="K1132">
        <v>4.4955530000000001</v>
      </c>
      <c r="L1132">
        <v>4.4925920000000001</v>
      </c>
      <c r="M1132">
        <v>403.04730000000001</v>
      </c>
      <c r="N1132">
        <v>170.58099999999999</v>
      </c>
      <c r="O1132">
        <v>14.286250000000001</v>
      </c>
      <c r="P1132">
        <v>14.38912</v>
      </c>
      <c r="R1132">
        <v>2591.1570000000002</v>
      </c>
      <c r="S1132">
        <v>2686.92</v>
      </c>
    </row>
    <row r="1133" spans="1:19" x14ac:dyDescent="0.25">
      <c r="A1133" s="4">
        <v>9.40001</v>
      </c>
      <c r="B1133" s="4">
        <v>3895.9769999999999</v>
      </c>
      <c r="C1133">
        <v>249.49369999999999</v>
      </c>
      <c r="D1133">
        <v>150.0316</v>
      </c>
      <c r="E1133">
        <v>114.729</v>
      </c>
      <c r="F1133">
        <v>35.01717</v>
      </c>
      <c r="G1133">
        <v>16.113289999999999</v>
      </c>
      <c r="H1133">
        <v>29.956769999999999</v>
      </c>
      <c r="I1133">
        <v>198.27959999999999</v>
      </c>
      <c r="J1133">
        <v>5.4581009999999999E-2</v>
      </c>
      <c r="K1133">
        <v>4.5232039999999998</v>
      </c>
      <c r="L1133">
        <v>4.493474</v>
      </c>
      <c r="M1133">
        <v>395.2568</v>
      </c>
      <c r="N1133">
        <v>170.4349</v>
      </c>
      <c r="O1133">
        <v>14.247809999999999</v>
      </c>
      <c r="P1133">
        <v>14.40883</v>
      </c>
      <c r="R1133">
        <v>2605.4520000000002</v>
      </c>
      <c r="S1133">
        <v>2652.3829999999998</v>
      </c>
    </row>
    <row r="1134" spans="1:19" x14ac:dyDescent="0.25">
      <c r="A1134" s="4">
        <v>9.4083299999999994</v>
      </c>
      <c r="B1134" s="4">
        <v>3893.7420000000002</v>
      </c>
      <c r="C1134">
        <v>249.45169999999999</v>
      </c>
      <c r="D1134">
        <v>149.971</v>
      </c>
      <c r="E1134">
        <v>114.5879</v>
      </c>
      <c r="F1134">
        <v>34.988840000000003</v>
      </c>
      <c r="G1134">
        <v>16.086950000000002</v>
      </c>
      <c r="H1134">
        <v>30.06</v>
      </c>
      <c r="I1134">
        <v>198.03469999999999</v>
      </c>
      <c r="J1134">
        <v>5.4664480000000001E-2</v>
      </c>
      <c r="K1134">
        <v>4.4820460000000004</v>
      </c>
      <c r="L1134">
        <v>4.4882200000000001</v>
      </c>
      <c r="M1134">
        <v>395.35410000000002</v>
      </c>
      <c r="N1134">
        <v>170.3339</v>
      </c>
      <c r="O1134">
        <v>14.28412</v>
      </c>
      <c r="P1134">
        <v>14.384499999999999</v>
      </c>
      <c r="R1134">
        <v>2588.7020000000002</v>
      </c>
      <c r="S1134">
        <v>2645.0219999999999</v>
      </c>
    </row>
    <row r="1135" spans="1:19" x14ac:dyDescent="0.25">
      <c r="A1135" s="4">
        <v>9.4166799999999995</v>
      </c>
      <c r="B1135" s="4">
        <v>3902.1529999999998</v>
      </c>
      <c r="C1135">
        <v>250.56890000000001</v>
      </c>
      <c r="D1135">
        <v>149.89179999999999</v>
      </c>
      <c r="E1135">
        <v>114.5163</v>
      </c>
      <c r="F1135">
        <v>35.009500000000003</v>
      </c>
      <c r="G1135">
        <v>16.013369999999998</v>
      </c>
      <c r="H1135">
        <v>30.004799999999999</v>
      </c>
      <c r="I1135">
        <v>198.81180000000001</v>
      </c>
      <c r="J1135">
        <v>4.4796450000000002E-2</v>
      </c>
      <c r="K1135">
        <v>4.5120959999999997</v>
      </c>
      <c r="L1135">
        <v>4.5108790000000001</v>
      </c>
      <c r="M1135">
        <v>402.05810000000002</v>
      </c>
      <c r="N1135">
        <v>171.01689999999999</v>
      </c>
      <c r="O1135">
        <v>14.230919999999999</v>
      </c>
      <c r="P1135">
        <v>14.411849999999999</v>
      </c>
      <c r="R1135">
        <v>2593.5129999999999</v>
      </c>
      <c r="S1135">
        <v>2672.944</v>
      </c>
    </row>
    <row r="1136" spans="1:19" x14ac:dyDescent="0.25">
      <c r="A1136" s="4">
        <v>9.4250000000000007</v>
      </c>
      <c r="B1136" s="4">
        <v>3900.1350000000002</v>
      </c>
      <c r="C1136">
        <v>250.48230000000001</v>
      </c>
      <c r="D1136">
        <v>149.9333</v>
      </c>
      <c r="E1136">
        <v>114.85</v>
      </c>
      <c r="F1136">
        <v>35.023629999999997</v>
      </c>
      <c r="G1136">
        <v>16.020620000000001</v>
      </c>
      <c r="H1136">
        <v>29.941859999999998</v>
      </c>
      <c r="I1136">
        <v>203.66460000000001</v>
      </c>
      <c r="J1136">
        <v>5.1751859999999997E-2</v>
      </c>
      <c r="K1136">
        <v>4.5203670000000002</v>
      </c>
      <c r="L1136">
        <v>4.5078630000000004</v>
      </c>
      <c r="M1136">
        <v>402.64710000000002</v>
      </c>
      <c r="N1136">
        <v>169.6866</v>
      </c>
      <c r="O1136">
        <v>14.3332</v>
      </c>
      <c r="P1136">
        <v>14.390689999999999</v>
      </c>
      <c r="R1136">
        <v>2575.41</v>
      </c>
      <c r="S1136">
        <v>2695.0369999999998</v>
      </c>
    </row>
    <row r="1137" spans="1:19" x14ac:dyDescent="0.25">
      <c r="A1137" s="4">
        <v>9.4333500000000008</v>
      </c>
      <c r="B1137" s="4">
        <v>3899.0160000000001</v>
      </c>
      <c r="C1137">
        <v>250.3321</v>
      </c>
      <c r="D1137">
        <v>149.96260000000001</v>
      </c>
      <c r="E1137">
        <v>115.0166</v>
      </c>
      <c r="F1137">
        <v>35.00112</v>
      </c>
      <c r="G1137">
        <v>16.04485</v>
      </c>
      <c r="H1137">
        <v>29.73396</v>
      </c>
      <c r="I1137">
        <v>203.63239999999999</v>
      </c>
      <c r="J1137">
        <v>4.844706E-2</v>
      </c>
      <c r="K1137">
        <v>4.4932040000000004</v>
      </c>
      <c r="L1137">
        <v>4.4878749999999998</v>
      </c>
      <c r="M1137">
        <v>397.61579999999998</v>
      </c>
      <c r="N1137">
        <v>169.7139</v>
      </c>
      <c r="O1137">
        <v>14.260339999999999</v>
      </c>
      <c r="P1137">
        <v>14.390180000000001</v>
      </c>
      <c r="R1137">
        <v>2599.2220000000002</v>
      </c>
      <c r="S1137">
        <v>2661.585</v>
      </c>
    </row>
    <row r="1138" spans="1:19" x14ac:dyDescent="0.25">
      <c r="A1138" s="4">
        <v>9.4416700000000002</v>
      </c>
      <c r="B1138" s="4">
        <v>3901.433</v>
      </c>
      <c r="C1138">
        <v>250.14150000000001</v>
      </c>
      <c r="D1138">
        <v>150.0067</v>
      </c>
      <c r="E1138">
        <v>115.1885</v>
      </c>
      <c r="F1138">
        <v>34.988370000000003</v>
      </c>
      <c r="G1138">
        <v>16.06982</v>
      </c>
      <c r="H1138">
        <v>29.601369999999999</v>
      </c>
      <c r="I1138">
        <v>203.45140000000001</v>
      </c>
      <c r="J1138">
        <v>4.447073E-2</v>
      </c>
      <c r="K1138">
        <v>4.5242909999999998</v>
      </c>
      <c r="L1138">
        <v>4.5118840000000002</v>
      </c>
      <c r="M1138">
        <v>394.88630000000001</v>
      </c>
      <c r="N1138">
        <v>169.8203</v>
      </c>
      <c r="O1138">
        <v>14.25319</v>
      </c>
      <c r="P1138">
        <v>14.43965</v>
      </c>
      <c r="R1138">
        <v>2577.4380000000001</v>
      </c>
      <c r="S1138">
        <v>2635.5320000000002</v>
      </c>
    </row>
    <row r="1139" spans="1:19" x14ac:dyDescent="0.25">
      <c r="A1139" s="4">
        <v>9.4500100000000007</v>
      </c>
      <c r="B1139" s="4">
        <v>3901.5210000000002</v>
      </c>
      <c r="C1139">
        <v>250.4545</v>
      </c>
      <c r="D1139">
        <v>149.9896</v>
      </c>
      <c r="E1139">
        <v>115.29349999999999</v>
      </c>
      <c r="F1139">
        <v>34.967019999999998</v>
      </c>
      <c r="G1139">
        <v>16.095400000000001</v>
      </c>
      <c r="H1139">
        <v>29.653199999999998</v>
      </c>
      <c r="I1139">
        <v>203.6679</v>
      </c>
      <c r="J1139">
        <v>5.075942E-2</v>
      </c>
      <c r="K1139">
        <v>4.5205390000000003</v>
      </c>
      <c r="L1139">
        <v>4.5038689999999999</v>
      </c>
      <c r="M1139">
        <v>400.56319999999999</v>
      </c>
      <c r="N1139">
        <v>169.88290000000001</v>
      </c>
      <c r="O1139">
        <v>14.23072</v>
      </c>
      <c r="P1139">
        <v>14.409039999999999</v>
      </c>
      <c r="R1139">
        <v>2622.2959999999998</v>
      </c>
      <c r="S1139">
        <v>2687.7979999999998</v>
      </c>
    </row>
    <row r="1140" spans="1:19" x14ac:dyDescent="0.25">
      <c r="A1140" s="4">
        <v>9.4583300000000001</v>
      </c>
      <c r="B1140" s="4">
        <v>3901.5320000000002</v>
      </c>
      <c r="C1140">
        <v>249.77709999999999</v>
      </c>
      <c r="D1140">
        <v>150.02459999999999</v>
      </c>
      <c r="E1140">
        <v>115.3865</v>
      </c>
      <c r="F1140">
        <v>34.975169999999999</v>
      </c>
      <c r="G1140">
        <v>15.99794</v>
      </c>
      <c r="H1140">
        <v>29.96659</v>
      </c>
      <c r="I1140">
        <v>203.7867</v>
      </c>
      <c r="J1140">
        <v>5.4372869999999997E-2</v>
      </c>
      <c r="K1140">
        <v>4.4922380000000004</v>
      </c>
      <c r="L1140">
        <v>4.495838</v>
      </c>
      <c r="M1140">
        <v>401.25529999999998</v>
      </c>
      <c r="N1140">
        <v>170.09460000000001</v>
      </c>
      <c r="O1140">
        <v>14.278560000000001</v>
      </c>
      <c r="P1140">
        <v>14.41211</v>
      </c>
      <c r="R1140">
        <v>2595.5459999999998</v>
      </c>
      <c r="S1140">
        <v>2689.6129999999998</v>
      </c>
    </row>
    <row r="1141" spans="1:19" x14ac:dyDescent="0.25">
      <c r="A1141" s="4">
        <v>9.4666800000000002</v>
      </c>
      <c r="B1141" s="4">
        <v>3901.3530000000001</v>
      </c>
      <c r="C1141">
        <v>250.4588</v>
      </c>
      <c r="D1141">
        <v>150.15790000000001</v>
      </c>
      <c r="E1141">
        <v>115.45650000000001</v>
      </c>
      <c r="F1141">
        <v>34.966639999999998</v>
      </c>
      <c r="G1141">
        <v>15.938029999999999</v>
      </c>
      <c r="H1141">
        <v>30.142219999999998</v>
      </c>
      <c r="I1141">
        <v>202.0385</v>
      </c>
      <c r="J1141">
        <v>4.5073509999999997E-2</v>
      </c>
      <c r="K1141">
        <v>4.5167609999999998</v>
      </c>
      <c r="L1141">
        <v>4.5041989999999998</v>
      </c>
      <c r="M1141">
        <v>396.8922</v>
      </c>
      <c r="N1141">
        <v>169.08449999999999</v>
      </c>
      <c r="O1141">
        <v>14.25046</v>
      </c>
      <c r="P1141">
        <v>14.39654</v>
      </c>
      <c r="R1141">
        <v>2602.9050000000002</v>
      </c>
      <c r="S1141">
        <v>2671.2570000000001</v>
      </c>
    </row>
    <row r="1142" spans="1:19" x14ac:dyDescent="0.25">
      <c r="A1142" s="4">
        <v>9.4749999999999996</v>
      </c>
      <c r="B1142" s="4">
        <v>3900.7530000000002</v>
      </c>
      <c r="C1142">
        <v>250.43219999999999</v>
      </c>
      <c r="D1142">
        <v>150.19130000000001</v>
      </c>
      <c r="E1142">
        <v>115.1084</v>
      </c>
      <c r="F1142">
        <v>34.981870000000001</v>
      </c>
      <c r="G1142">
        <v>15.93859</v>
      </c>
      <c r="H1142">
        <v>29.661359999999998</v>
      </c>
      <c r="I1142">
        <v>198.55940000000001</v>
      </c>
      <c r="J1142">
        <v>4.4607170000000002E-2</v>
      </c>
      <c r="K1142">
        <v>4.5095280000000004</v>
      </c>
      <c r="L1142">
        <v>4.5125039999999998</v>
      </c>
      <c r="M1142">
        <v>394.63740000000001</v>
      </c>
      <c r="N1142">
        <v>170.31020000000001</v>
      </c>
      <c r="O1142">
        <v>14.22228</v>
      </c>
      <c r="P1142">
        <v>14.412509999999999</v>
      </c>
      <c r="R1142">
        <v>2583.6080000000002</v>
      </c>
      <c r="S1142">
        <v>2691.3649999999998</v>
      </c>
    </row>
    <row r="1143" spans="1:19" x14ac:dyDescent="0.25">
      <c r="A1143" s="4">
        <v>9.4833400000000001</v>
      </c>
      <c r="B1143" s="4">
        <v>3900.0990000000002</v>
      </c>
      <c r="C1143">
        <v>250.18369999999999</v>
      </c>
      <c r="D1143">
        <v>150.03630000000001</v>
      </c>
      <c r="E1143">
        <v>114.8914</v>
      </c>
      <c r="F1143">
        <v>34.931719999999999</v>
      </c>
      <c r="G1143">
        <v>16.067509999999999</v>
      </c>
      <c r="H1143">
        <v>29.981809999999999</v>
      </c>
      <c r="I1143">
        <v>198.0744</v>
      </c>
      <c r="J1143">
        <v>4.6029100000000003E-2</v>
      </c>
      <c r="K1143">
        <v>4.5156109999999998</v>
      </c>
      <c r="L1143">
        <v>4.5385710000000001</v>
      </c>
      <c r="M1143">
        <v>401.40570000000002</v>
      </c>
      <c r="N1143">
        <v>170.20920000000001</v>
      </c>
      <c r="O1143">
        <v>14.254350000000001</v>
      </c>
      <c r="P1143">
        <v>14.43609</v>
      </c>
      <c r="R1143">
        <v>2578.1039999999998</v>
      </c>
      <c r="S1143">
        <v>2679.7310000000002</v>
      </c>
    </row>
    <row r="1144" spans="1:19" x14ac:dyDescent="0.25">
      <c r="A1144" s="4">
        <v>9.4916900000000002</v>
      </c>
      <c r="B1144" s="4">
        <v>3898.3310000000001</v>
      </c>
      <c r="C1144">
        <v>250.02789999999999</v>
      </c>
      <c r="D1144">
        <v>149.94749999999999</v>
      </c>
      <c r="E1144">
        <v>114.7513</v>
      </c>
      <c r="F1144">
        <v>34.970100000000002</v>
      </c>
      <c r="G1144">
        <v>16.138670000000001</v>
      </c>
      <c r="H1144">
        <v>29.98235</v>
      </c>
      <c r="I1144">
        <v>197.47800000000001</v>
      </c>
      <c r="J1144">
        <v>4.76906E-2</v>
      </c>
      <c r="K1144">
        <v>4.4864280000000001</v>
      </c>
      <c r="L1144">
        <v>4.5034970000000003</v>
      </c>
      <c r="M1144">
        <v>403.10520000000002</v>
      </c>
      <c r="N1144">
        <v>170.34870000000001</v>
      </c>
      <c r="O1144">
        <v>14.251670000000001</v>
      </c>
      <c r="P1144">
        <v>14.471579999999999</v>
      </c>
      <c r="R1144">
        <v>2574.8229999999999</v>
      </c>
      <c r="S1144">
        <v>2689.5309999999999</v>
      </c>
    </row>
    <row r="1145" spans="1:19" x14ac:dyDescent="0.25">
      <c r="A1145" s="4">
        <v>9.5000099999999996</v>
      </c>
      <c r="B1145" s="4">
        <v>3900.9059999999999</v>
      </c>
      <c r="C1145">
        <v>249.64750000000001</v>
      </c>
      <c r="D1145">
        <v>149.95820000000001</v>
      </c>
      <c r="E1145">
        <v>114.614</v>
      </c>
      <c r="F1145">
        <v>34.984450000000002</v>
      </c>
      <c r="G1145">
        <v>16.085180000000001</v>
      </c>
      <c r="H1145">
        <v>30.371849999999998</v>
      </c>
      <c r="I1145">
        <v>198.0042</v>
      </c>
      <c r="J1145">
        <v>5.1452129999999999E-2</v>
      </c>
      <c r="K1145">
        <v>4.476915</v>
      </c>
      <c r="L1145">
        <v>4.5118910000000003</v>
      </c>
      <c r="M1145">
        <v>397.78660000000002</v>
      </c>
      <c r="N1145">
        <v>170.071</v>
      </c>
      <c r="O1145">
        <v>14.257580000000001</v>
      </c>
      <c r="P1145">
        <v>14.4336</v>
      </c>
      <c r="R1145">
        <v>2548.0279999999998</v>
      </c>
      <c r="S1145">
        <v>2668.9250000000002</v>
      </c>
    </row>
    <row r="1146" spans="1:19" x14ac:dyDescent="0.25">
      <c r="A1146" s="4">
        <v>9.5083599999999997</v>
      </c>
      <c r="B1146" s="4">
        <v>3899.7339999999999</v>
      </c>
      <c r="C1146">
        <v>250.4357</v>
      </c>
      <c r="D1146">
        <v>149.86869999999999</v>
      </c>
      <c r="E1146">
        <v>114.51349999999999</v>
      </c>
      <c r="F1146">
        <v>35.060540000000003</v>
      </c>
      <c r="G1146">
        <v>16.126850000000001</v>
      </c>
      <c r="H1146">
        <v>30.554569999999998</v>
      </c>
      <c r="I1146">
        <v>198.6739</v>
      </c>
      <c r="J1146">
        <v>5.1771009999999999E-2</v>
      </c>
      <c r="K1146">
        <v>4.5217809999999998</v>
      </c>
      <c r="L1146">
        <v>4.5019439999999999</v>
      </c>
      <c r="M1146">
        <v>396.12220000000002</v>
      </c>
      <c r="N1146">
        <v>171.137</v>
      </c>
      <c r="O1146">
        <v>14.23212</v>
      </c>
      <c r="P1146">
        <v>14.438800000000001</v>
      </c>
      <c r="R1146">
        <v>2583.098</v>
      </c>
      <c r="S1146">
        <v>2692.6329999999998</v>
      </c>
    </row>
    <row r="1147" spans="1:19" x14ac:dyDescent="0.25">
      <c r="A1147" s="4">
        <v>9.5166799999999991</v>
      </c>
      <c r="B1147" s="4">
        <v>3901.3739999999998</v>
      </c>
      <c r="C1147">
        <v>249.61609999999999</v>
      </c>
      <c r="D1147">
        <v>149.87790000000001</v>
      </c>
      <c r="E1147">
        <v>114.8353</v>
      </c>
      <c r="F1147">
        <v>35.063099999999999</v>
      </c>
      <c r="G1147">
        <v>16.12163</v>
      </c>
      <c r="H1147">
        <v>29.647179999999999</v>
      </c>
      <c r="I1147">
        <v>202.68430000000001</v>
      </c>
      <c r="J1147">
        <v>5.4005839999999999E-2</v>
      </c>
      <c r="K1147">
        <v>4.4975620000000003</v>
      </c>
      <c r="L1147">
        <v>4.5067870000000001</v>
      </c>
      <c r="M1147">
        <v>401.4513</v>
      </c>
      <c r="N1147">
        <v>170.5855</v>
      </c>
      <c r="O1147">
        <v>14.292249999999999</v>
      </c>
      <c r="P1147">
        <v>14.400219999999999</v>
      </c>
      <c r="R1147">
        <v>2598.174</v>
      </c>
      <c r="S1147">
        <v>2651.9459999999999</v>
      </c>
    </row>
    <row r="1148" spans="1:19" x14ac:dyDescent="0.25">
      <c r="A1148" s="4">
        <v>9.5250199999999996</v>
      </c>
      <c r="B1148" s="4">
        <v>3898.6709999999998</v>
      </c>
      <c r="C1148">
        <v>250.2619</v>
      </c>
      <c r="D1148">
        <v>149.9032</v>
      </c>
      <c r="E1148">
        <v>115.1054</v>
      </c>
      <c r="F1148">
        <v>35.10078</v>
      </c>
      <c r="G1148">
        <v>16.033860000000001</v>
      </c>
      <c r="H1148">
        <v>29.964880000000001</v>
      </c>
      <c r="I1148">
        <v>204.66200000000001</v>
      </c>
      <c r="J1148">
        <v>4.6516099999999998E-2</v>
      </c>
      <c r="K1148">
        <v>4.5145470000000003</v>
      </c>
      <c r="L1148">
        <v>4.5191429999999997</v>
      </c>
      <c r="M1148">
        <v>403.40300000000002</v>
      </c>
      <c r="N1148">
        <v>169.3776</v>
      </c>
      <c r="O1148">
        <v>14.244899999999999</v>
      </c>
      <c r="P1148">
        <v>14.43228</v>
      </c>
      <c r="R1148">
        <v>2598.13</v>
      </c>
      <c r="S1148">
        <v>2650.2060000000001</v>
      </c>
    </row>
    <row r="1149" spans="1:19" x14ac:dyDescent="0.25">
      <c r="A1149" s="4">
        <v>9.5333400000000008</v>
      </c>
      <c r="B1149" s="4">
        <v>3901.92</v>
      </c>
      <c r="C1149">
        <v>250.4195</v>
      </c>
      <c r="D1149">
        <v>149.96899999999999</v>
      </c>
      <c r="E1149">
        <v>115.27249999999999</v>
      </c>
      <c r="F1149">
        <v>35.063960000000002</v>
      </c>
      <c r="G1149">
        <v>15.95406</v>
      </c>
      <c r="H1149">
        <v>30.371200000000002</v>
      </c>
      <c r="I1149">
        <v>204.2816</v>
      </c>
      <c r="J1149">
        <v>4.9337640000000002E-2</v>
      </c>
      <c r="K1149">
        <v>4.4908400000000004</v>
      </c>
      <c r="L1149">
        <v>4.5048310000000003</v>
      </c>
      <c r="M1149">
        <v>395.399</v>
      </c>
      <c r="N1149">
        <v>169.92259999999999</v>
      </c>
      <c r="O1149">
        <v>14.276579999999999</v>
      </c>
      <c r="P1149">
        <v>14.40795</v>
      </c>
      <c r="R1149">
        <v>2560.6149999999998</v>
      </c>
      <c r="S1149">
        <v>2653.8969999999999</v>
      </c>
    </row>
    <row r="1150" spans="1:19" x14ac:dyDescent="0.25">
      <c r="A1150" s="4">
        <v>9.5416899999999991</v>
      </c>
      <c r="B1150" s="4">
        <v>3898.34</v>
      </c>
      <c r="C1150">
        <v>250.24850000000001</v>
      </c>
      <c r="D1150">
        <v>150.03309999999999</v>
      </c>
      <c r="E1150">
        <v>115.4406</v>
      </c>
      <c r="F1150">
        <v>35.06888</v>
      </c>
      <c r="G1150">
        <v>15.987069999999999</v>
      </c>
      <c r="H1150">
        <v>30.42117</v>
      </c>
      <c r="I1150">
        <v>204.34299999999999</v>
      </c>
      <c r="J1150">
        <v>4.887478E-2</v>
      </c>
      <c r="K1150">
        <v>4.5163250000000001</v>
      </c>
      <c r="L1150">
        <v>4.5029409999999999</v>
      </c>
      <c r="M1150">
        <v>394.09629999999999</v>
      </c>
      <c r="N1150">
        <v>169.57040000000001</v>
      </c>
      <c r="O1150">
        <v>14.198320000000001</v>
      </c>
      <c r="P1150">
        <v>14.422890000000001</v>
      </c>
      <c r="R1150">
        <v>2591.9650000000001</v>
      </c>
      <c r="S1150">
        <v>2644.1790000000001</v>
      </c>
    </row>
    <row r="1151" spans="1:19" x14ac:dyDescent="0.25">
      <c r="A1151" s="4">
        <v>9.5500100000000003</v>
      </c>
      <c r="B1151" s="4">
        <v>3894.2089999999998</v>
      </c>
      <c r="C1151">
        <v>248.35419999999999</v>
      </c>
      <c r="D1151">
        <v>150.02770000000001</v>
      </c>
      <c r="E1151">
        <v>115.5294</v>
      </c>
      <c r="F1151">
        <v>35.068649999999998</v>
      </c>
      <c r="G1151">
        <v>16.128599999999999</v>
      </c>
      <c r="H1151">
        <v>30.128399999999999</v>
      </c>
      <c r="I1151">
        <v>202.92760000000001</v>
      </c>
      <c r="J1151">
        <v>5.6447980000000002E-2</v>
      </c>
      <c r="K1151">
        <v>4.4852930000000004</v>
      </c>
      <c r="L1151">
        <v>4.4820229999999999</v>
      </c>
      <c r="M1151">
        <v>401.49540000000002</v>
      </c>
      <c r="N1151">
        <v>168.4325</v>
      </c>
      <c r="O1151">
        <v>14.242559999999999</v>
      </c>
      <c r="P1151">
        <v>14.382770000000001</v>
      </c>
      <c r="R1151">
        <v>2592.3229999999999</v>
      </c>
      <c r="S1151">
        <v>2636.5</v>
      </c>
    </row>
    <row r="1152" spans="1:19" x14ac:dyDescent="0.25">
      <c r="A1152" s="4">
        <v>9.5583600000000004</v>
      </c>
      <c r="B1152" s="4">
        <v>3899.9389999999999</v>
      </c>
      <c r="C1152">
        <v>250.15440000000001</v>
      </c>
      <c r="D1152">
        <v>150.12020000000001</v>
      </c>
      <c r="E1152">
        <v>115.15949999999999</v>
      </c>
      <c r="F1152">
        <v>35.070079999999997</v>
      </c>
      <c r="G1152">
        <v>16.064910000000001</v>
      </c>
      <c r="H1152">
        <v>29.838159999999998</v>
      </c>
      <c r="I1152">
        <v>198.5061</v>
      </c>
      <c r="J1152">
        <v>4.9350280000000003E-2</v>
      </c>
      <c r="K1152">
        <v>4.5145540000000004</v>
      </c>
      <c r="L1152">
        <v>4.5148929999999998</v>
      </c>
      <c r="M1152">
        <v>403.10860000000002</v>
      </c>
      <c r="N1152">
        <v>169.8706</v>
      </c>
      <c r="O1152">
        <v>14.236800000000001</v>
      </c>
      <c r="P1152">
        <v>14.395860000000001</v>
      </c>
      <c r="R1152">
        <v>2587.2020000000002</v>
      </c>
      <c r="S1152">
        <v>2679.0819999999999</v>
      </c>
    </row>
    <row r="1153" spans="1:19" x14ac:dyDescent="0.25">
      <c r="A1153" s="4">
        <v>9.5666799999999999</v>
      </c>
      <c r="B1153" s="4">
        <v>3898.9670000000001</v>
      </c>
      <c r="C1153">
        <v>250.19919999999999</v>
      </c>
      <c r="D1153">
        <v>150.0497</v>
      </c>
      <c r="E1153">
        <v>114.90389999999999</v>
      </c>
      <c r="F1153">
        <v>35.078429999999997</v>
      </c>
      <c r="G1153">
        <v>16.086259999999999</v>
      </c>
      <c r="H1153">
        <v>30.09187</v>
      </c>
      <c r="I1153">
        <v>197.81440000000001</v>
      </c>
      <c r="J1153">
        <v>5.8576929999999999E-2</v>
      </c>
      <c r="K1153">
        <v>4.4776220000000002</v>
      </c>
      <c r="L1153">
        <v>4.4836039999999997</v>
      </c>
      <c r="M1153">
        <v>398.63979999999998</v>
      </c>
      <c r="N1153">
        <v>170.08840000000001</v>
      </c>
      <c r="O1153">
        <v>14.31297</v>
      </c>
      <c r="P1153">
        <v>14.45707</v>
      </c>
      <c r="R1153">
        <v>2572.4140000000002</v>
      </c>
      <c r="S1153">
        <v>2675.3910000000001</v>
      </c>
    </row>
    <row r="1154" spans="1:19" x14ac:dyDescent="0.25">
      <c r="A1154" s="4">
        <v>9.5750200000000003</v>
      </c>
      <c r="B1154" s="4">
        <v>3904.107</v>
      </c>
      <c r="C1154">
        <v>250.67660000000001</v>
      </c>
      <c r="D1154">
        <v>150.02170000000001</v>
      </c>
      <c r="E1154">
        <v>114.78279999999999</v>
      </c>
      <c r="F1154">
        <v>35.073300000000003</v>
      </c>
      <c r="G1154">
        <v>16.057040000000001</v>
      </c>
      <c r="H1154">
        <v>30.286300000000001</v>
      </c>
      <c r="I1154">
        <v>198.57839999999999</v>
      </c>
      <c r="J1154">
        <v>5.4605590000000002E-2</v>
      </c>
      <c r="K1154">
        <v>4.5121650000000004</v>
      </c>
      <c r="L1154">
        <v>4.5016249999999998</v>
      </c>
      <c r="M1154">
        <v>394.3716</v>
      </c>
      <c r="N1154">
        <v>170.13640000000001</v>
      </c>
      <c r="O1154">
        <v>14.22785</v>
      </c>
      <c r="P1154">
        <v>14.378579999999999</v>
      </c>
      <c r="R1154">
        <v>2604.0889999999999</v>
      </c>
      <c r="S1154">
        <v>2688.4209999999998</v>
      </c>
    </row>
    <row r="1155" spans="1:19" x14ac:dyDescent="0.25">
      <c r="A1155" s="4">
        <v>9.5833399999999997</v>
      </c>
      <c r="B1155" s="4">
        <v>3901.049</v>
      </c>
      <c r="C1155">
        <v>250.05250000000001</v>
      </c>
      <c r="D1155">
        <v>149.97069999999999</v>
      </c>
      <c r="E1155">
        <v>114.63379999999999</v>
      </c>
      <c r="F1155">
        <v>35.005540000000003</v>
      </c>
      <c r="G1155">
        <v>16.01538</v>
      </c>
      <c r="H1155">
        <v>30.562349999999999</v>
      </c>
      <c r="I1155">
        <v>197.99639999999999</v>
      </c>
      <c r="J1155">
        <v>4.6124039999999998E-2</v>
      </c>
      <c r="K1155">
        <v>4.50082</v>
      </c>
      <c r="L1155">
        <v>4.4891160000000001</v>
      </c>
      <c r="M1155">
        <v>396.35610000000003</v>
      </c>
      <c r="N1155">
        <v>169.73</v>
      </c>
      <c r="O1155">
        <v>14.2288</v>
      </c>
      <c r="P1155">
        <v>14.519030000000001</v>
      </c>
      <c r="R1155">
        <v>2574.6419999999998</v>
      </c>
      <c r="S1155">
        <v>2690.913</v>
      </c>
    </row>
    <row r="1156" spans="1:19" x14ac:dyDescent="0.25">
      <c r="A1156" s="4">
        <v>9.5916899999999998</v>
      </c>
      <c r="B1156" s="4">
        <v>3901.3180000000002</v>
      </c>
      <c r="C1156">
        <v>249.93279999999999</v>
      </c>
      <c r="D1156">
        <v>149.95849999999999</v>
      </c>
      <c r="E1156">
        <v>114.501</v>
      </c>
      <c r="F1156">
        <v>34.98283</v>
      </c>
      <c r="G1156">
        <v>15.94801</v>
      </c>
      <c r="H1156">
        <v>30.494540000000001</v>
      </c>
      <c r="I1156">
        <v>197.93199999999999</v>
      </c>
      <c r="J1156">
        <v>4.6024309999999999E-2</v>
      </c>
      <c r="K1156">
        <v>4.4899880000000003</v>
      </c>
      <c r="L1156">
        <v>4.4953919999999998</v>
      </c>
      <c r="M1156">
        <v>400.94600000000003</v>
      </c>
      <c r="N1156">
        <v>170.6591</v>
      </c>
      <c r="O1156">
        <v>14.186170000000001</v>
      </c>
      <c r="P1156">
        <v>14.446149999999999</v>
      </c>
      <c r="R1156">
        <v>2596.19</v>
      </c>
      <c r="S1156">
        <v>2662.8649999999998</v>
      </c>
    </row>
    <row r="1157" spans="1:19" x14ac:dyDescent="0.25">
      <c r="A1157" s="4">
        <v>9.6000099999999993</v>
      </c>
      <c r="B1157" s="4">
        <v>3898.002</v>
      </c>
      <c r="C1157">
        <v>250.20480000000001</v>
      </c>
      <c r="D1157">
        <v>149.857</v>
      </c>
      <c r="E1157">
        <v>114.7504</v>
      </c>
      <c r="F1157">
        <v>34.997039999999998</v>
      </c>
      <c r="G1157">
        <v>16.00733</v>
      </c>
      <c r="H1157">
        <v>30.17022</v>
      </c>
      <c r="I1157">
        <v>200.61160000000001</v>
      </c>
      <c r="J1157">
        <v>5.2058180000000003E-2</v>
      </c>
      <c r="K1157">
        <v>4.5250589999999997</v>
      </c>
      <c r="L1157">
        <v>4.4946590000000004</v>
      </c>
      <c r="M1157">
        <v>403.13749999999999</v>
      </c>
      <c r="N1157">
        <v>171.06440000000001</v>
      </c>
      <c r="O1157">
        <v>14.24633</v>
      </c>
      <c r="P1157">
        <v>14.368510000000001</v>
      </c>
      <c r="R1157">
        <v>2599.7249999999999</v>
      </c>
      <c r="S1157">
        <v>2668.05</v>
      </c>
    </row>
    <row r="1158" spans="1:19" x14ac:dyDescent="0.25">
      <c r="A1158" s="4">
        <v>9.6083499999999997</v>
      </c>
      <c r="B1158" s="4">
        <v>3902.0129999999999</v>
      </c>
      <c r="C1158">
        <v>250.1525</v>
      </c>
      <c r="D1158">
        <v>149.9778</v>
      </c>
      <c r="E1158">
        <v>114.9811</v>
      </c>
      <c r="F1158">
        <v>34.986289999999997</v>
      </c>
      <c r="G1158">
        <v>16.14695</v>
      </c>
      <c r="H1158">
        <v>30.316050000000001</v>
      </c>
      <c r="I1158">
        <v>203.46600000000001</v>
      </c>
      <c r="J1158">
        <v>5.7488259999999999E-2</v>
      </c>
      <c r="K1158">
        <v>4.5135560000000003</v>
      </c>
      <c r="L1158">
        <v>4.4689540000000001</v>
      </c>
      <c r="M1158">
        <v>398.58460000000002</v>
      </c>
      <c r="N1158">
        <v>169.71719999999999</v>
      </c>
      <c r="O1158">
        <v>14.225569999999999</v>
      </c>
      <c r="P1158">
        <v>14.42367</v>
      </c>
      <c r="R1158">
        <v>2573.1930000000002</v>
      </c>
      <c r="S1158">
        <v>2694.587</v>
      </c>
    </row>
    <row r="1159" spans="1:19" x14ac:dyDescent="0.25">
      <c r="A1159" s="4">
        <v>9.6166800000000006</v>
      </c>
      <c r="B1159" s="4">
        <v>3899.7510000000002</v>
      </c>
      <c r="C1159">
        <v>250.14420000000001</v>
      </c>
      <c r="D1159">
        <v>150.00919999999999</v>
      </c>
      <c r="E1159">
        <v>115.1392</v>
      </c>
      <c r="F1159">
        <v>34.974890000000002</v>
      </c>
      <c r="G1159">
        <v>16.114329999999999</v>
      </c>
      <c r="H1159">
        <v>30.339110000000002</v>
      </c>
      <c r="I1159">
        <v>203.6438</v>
      </c>
      <c r="J1159">
        <v>5.0020420000000003E-2</v>
      </c>
      <c r="K1159">
        <v>4.5046869999999997</v>
      </c>
      <c r="L1159">
        <v>4.5287420000000003</v>
      </c>
      <c r="M1159">
        <v>394.63749999999999</v>
      </c>
      <c r="N1159">
        <v>169.72980000000001</v>
      </c>
      <c r="O1159">
        <v>14.257339999999999</v>
      </c>
      <c r="P1159">
        <v>14.41952</v>
      </c>
      <c r="R1159">
        <v>2594.44</v>
      </c>
      <c r="S1159">
        <v>2663.18</v>
      </c>
    </row>
    <row r="1160" spans="1:19" x14ac:dyDescent="0.25">
      <c r="A1160" s="4">
        <v>9.6250199999999992</v>
      </c>
      <c r="B1160" s="4">
        <v>3900.6149999999998</v>
      </c>
      <c r="C1160">
        <v>250.1062</v>
      </c>
      <c r="D1160">
        <v>150.02510000000001</v>
      </c>
      <c r="E1160">
        <v>115.2564</v>
      </c>
      <c r="F1160">
        <v>35.011049999999997</v>
      </c>
      <c r="G1160">
        <v>16.051649999999999</v>
      </c>
      <c r="H1160">
        <v>30.231719999999999</v>
      </c>
      <c r="I1160">
        <v>204.23179999999999</v>
      </c>
      <c r="J1160">
        <v>4.7574989999999998E-2</v>
      </c>
      <c r="K1160">
        <v>4.5125479999999998</v>
      </c>
      <c r="L1160">
        <v>4.5319940000000001</v>
      </c>
      <c r="M1160">
        <v>399.94639999999998</v>
      </c>
      <c r="N1160">
        <v>169.5266</v>
      </c>
      <c r="O1160">
        <v>14.25206</v>
      </c>
      <c r="P1160">
        <v>14.3919</v>
      </c>
      <c r="R1160">
        <v>2577.9949999999999</v>
      </c>
      <c r="S1160">
        <v>2648.174</v>
      </c>
    </row>
    <row r="1161" spans="1:19" x14ac:dyDescent="0.25">
      <c r="A1161" s="4">
        <v>9.6333400000000005</v>
      </c>
      <c r="B1161" s="4">
        <v>3902.5250000000001</v>
      </c>
      <c r="C1161">
        <v>250.41759999999999</v>
      </c>
      <c r="D1161">
        <v>150.0307</v>
      </c>
      <c r="E1161">
        <v>115.3917</v>
      </c>
      <c r="F1161">
        <v>35.046239999999997</v>
      </c>
      <c r="G1161">
        <v>16.003720000000001</v>
      </c>
      <c r="H1161">
        <v>29.98066</v>
      </c>
      <c r="I1161">
        <v>204.0095</v>
      </c>
      <c r="J1161">
        <v>4.9255189999999997E-2</v>
      </c>
      <c r="K1161">
        <v>4.5059610000000001</v>
      </c>
      <c r="L1161">
        <v>4.5187780000000002</v>
      </c>
      <c r="M1161">
        <v>402.41809999999998</v>
      </c>
      <c r="N1161">
        <v>169.5703</v>
      </c>
      <c r="O1161">
        <v>14.236280000000001</v>
      </c>
      <c r="P1161">
        <v>14.364879999999999</v>
      </c>
      <c r="R1161">
        <v>2596.7860000000001</v>
      </c>
      <c r="S1161">
        <v>2670.0859999999998</v>
      </c>
    </row>
    <row r="1162" spans="1:19" x14ac:dyDescent="0.25">
      <c r="A1162" s="4">
        <v>9.6416900000000005</v>
      </c>
      <c r="B1162" s="4">
        <v>3896.9479999999999</v>
      </c>
      <c r="C1162">
        <v>249.9846</v>
      </c>
      <c r="D1162">
        <v>150.13409999999999</v>
      </c>
      <c r="E1162">
        <v>115.4739</v>
      </c>
      <c r="F1162">
        <v>34.991869999999999</v>
      </c>
      <c r="G1162">
        <v>15.94233</v>
      </c>
      <c r="H1162">
        <v>30.006900000000002</v>
      </c>
      <c r="I1162">
        <v>202.78620000000001</v>
      </c>
      <c r="J1162">
        <v>5.1236179999999999E-2</v>
      </c>
      <c r="K1162">
        <v>4.5059680000000002</v>
      </c>
      <c r="L1162">
        <v>4.4990759999999996</v>
      </c>
      <c r="M1162">
        <v>402.02460000000002</v>
      </c>
      <c r="N1162">
        <v>168.89750000000001</v>
      </c>
      <c r="O1162">
        <v>14.25787</v>
      </c>
      <c r="P1162">
        <v>14.39057</v>
      </c>
      <c r="R1162">
        <v>2605.14</v>
      </c>
      <c r="S1162">
        <v>2665.84</v>
      </c>
    </row>
    <row r="1163" spans="1:19" x14ac:dyDescent="0.25">
      <c r="A1163" s="4">
        <v>9.65001</v>
      </c>
      <c r="B1163" s="4">
        <v>3901.7289999999998</v>
      </c>
      <c r="C1163">
        <v>250.27330000000001</v>
      </c>
      <c r="D1163">
        <v>150.00899999999999</v>
      </c>
      <c r="E1163">
        <v>115.10599999999999</v>
      </c>
      <c r="F1163">
        <v>34.989060000000002</v>
      </c>
      <c r="G1163">
        <v>15.905010000000001</v>
      </c>
      <c r="H1163">
        <v>29.873149999999999</v>
      </c>
      <c r="I1163">
        <v>197.81960000000001</v>
      </c>
      <c r="J1163">
        <v>5.4973090000000002E-2</v>
      </c>
      <c r="K1163">
        <v>4.5147690000000003</v>
      </c>
      <c r="L1163">
        <v>4.4969070000000002</v>
      </c>
      <c r="M1163">
        <v>395.23500000000001</v>
      </c>
      <c r="N1163">
        <v>170.0778</v>
      </c>
      <c r="O1163">
        <v>14.242190000000001</v>
      </c>
      <c r="P1163">
        <v>14.45345</v>
      </c>
      <c r="R1163">
        <v>2585.17</v>
      </c>
      <c r="S1163">
        <v>2686.7280000000001</v>
      </c>
    </row>
    <row r="1164" spans="1:19" x14ac:dyDescent="0.25">
      <c r="A1164" s="4">
        <v>9.6583500000000004</v>
      </c>
      <c r="B1164" s="4">
        <v>3901.739</v>
      </c>
      <c r="C1164">
        <v>250.43119999999999</v>
      </c>
      <c r="D1164">
        <v>150.10470000000001</v>
      </c>
      <c r="E1164">
        <v>114.90770000000001</v>
      </c>
      <c r="F1164">
        <v>34.966160000000002</v>
      </c>
      <c r="G1164">
        <v>15.905239999999999</v>
      </c>
      <c r="H1164">
        <v>29.78999</v>
      </c>
      <c r="I1164">
        <v>197.57329999999999</v>
      </c>
      <c r="J1164">
        <v>5.5035760000000003E-2</v>
      </c>
      <c r="K1164">
        <v>4.5072359999999998</v>
      </c>
      <c r="L1164">
        <v>4.5040779999999998</v>
      </c>
      <c r="M1164">
        <v>396.10820000000001</v>
      </c>
      <c r="N1164">
        <v>170.41919999999999</v>
      </c>
      <c r="O1164">
        <v>14.25385</v>
      </c>
      <c r="P1164">
        <v>14.35305</v>
      </c>
      <c r="R1164">
        <v>2618.2640000000001</v>
      </c>
      <c r="S1164">
        <v>2622.0250000000001</v>
      </c>
    </row>
    <row r="1165" spans="1:19" x14ac:dyDescent="0.25">
      <c r="A1165" s="4">
        <v>9.6666699999999999</v>
      </c>
      <c r="B1165" s="4">
        <v>3899.2139999999999</v>
      </c>
      <c r="C1165">
        <v>248.9734</v>
      </c>
      <c r="D1165">
        <v>150.03</v>
      </c>
      <c r="E1165">
        <v>114.7289</v>
      </c>
      <c r="F1165">
        <v>34.98366</v>
      </c>
      <c r="G1165">
        <v>16.05114</v>
      </c>
      <c r="H1165">
        <v>30.270130000000002</v>
      </c>
      <c r="I1165">
        <v>198.07669999999999</v>
      </c>
      <c r="J1165">
        <v>5.0552609999999998E-2</v>
      </c>
      <c r="K1165">
        <v>4.5123670000000002</v>
      </c>
      <c r="L1165">
        <v>4.5098760000000002</v>
      </c>
      <c r="M1165">
        <v>403.25959999999998</v>
      </c>
      <c r="N1165">
        <v>170.6566</v>
      </c>
      <c r="O1165">
        <v>14.256830000000001</v>
      </c>
      <c r="P1165">
        <v>14.4887</v>
      </c>
      <c r="R1165">
        <v>2547.4859999999999</v>
      </c>
      <c r="S1165">
        <v>2613.819</v>
      </c>
    </row>
    <row r="1166" spans="1:19" x14ac:dyDescent="0.25">
      <c r="A1166" s="4">
        <v>9.67502</v>
      </c>
      <c r="B1166" s="4">
        <v>3903.2049999999999</v>
      </c>
      <c r="C1166">
        <v>250.84370000000001</v>
      </c>
      <c r="D1166">
        <v>149.95689999999999</v>
      </c>
      <c r="E1166">
        <v>114.5896</v>
      </c>
      <c r="F1166">
        <v>35.03349</v>
      </c>
      <c r="G1166">
        <v>16.043949999999999</v>
      </c>
      <c r="H1166">
        <v>29.74447</v>
      </c>
      <c r="I1166">
        <v>197.5059</v>
      </c>
      <c r="J1166">
        <v>4.5522590000000002E-2</v>
      </c>
      <c r="K1166">
        <v>4.4994170000000002</v>
      </c>
      <c r="L1166">
        <v>4.5040110000000002</v>
      </c>
      <c r="M1166">
        <v>403.05709999999999</v>
      </c>
      <c r="N1166">
        <v>169.7167</v>
      </c>
      <c r="O1166">
        <v>14.22367</v>
      </c>
      <c r="P1166">
        <v>14.38111</v>
      </c>
      <c r="R1166">
        <v>2593.0149999999999</v>
      </c>
      <c r="S1166">
        <v>2683.4639999999999</v>
      </c>
    </row>
    <row r="1167" spans="1:19" x14ac:dyDescent="0.25">
      <c r="A1167" s="4">
        <v>9.6833399999999994</v>
      </c>
      <c r="B1167" s="4">
        <v>3900.4659999999999</v>
      </c>
      <c r="C1167">
        <v>250.11779999999999</v>
      </c>
      <c r="D1167">
        <v>149.96799999999999</v>
      </c>
      <c r="E1167">
        <v>114.5</v>
      </c>
      <c r="F1167">
        <v>35.031210000000002</v>
      </c>
      <c r="G1167">
        <v>16.065110000000001</v>
      </c>
      <c r="H1167">
        <v>30.32058</v>
      </c>
      <c r="I1167">
        <v>198.69139999999999</v>
      </c>
      <c r="J1167">
        <v>4.2252919999999999E-2</v>
      </c>
      <c r="K1167">
        <v>4.5033880000000002</v>
      </c>
      <c r="L1167">
        <v>4.4874549999999997</v>
      </c>
      <c r="M1167">
        <v>395.02510000000001</v>
      </c>
      <c r="N1167">
        <v>171.04810000000001</v>
      </c>
      <c r="O1167">
        <v>14.234970000000001</v>
      </c>
      <c r="P1167">
        <v>14.437189999999999</v>
      </c>
      <c r="R1167">
        <v>2582.0210000000002</v>
      </c>
      <c r="S1167">
        <v>2666.5990000000002</v>
      </c>
    </row>
    <row r="1168" spans="1:19" x14ac:dyDescent="0.25">
      <c r="A1168" s="4">
        <v>9.6916799999999999</v>
      </c>
      <c r="B1168" s="4">
        <v>3901.4340000000002</v>
      </c>
      <c r="C1168">
        <v>249.38509999999999</v>
      </c>
      <c r="D1168">
        <v>149.88159999999999</v>
      </c>
      <c r="E1168">
        <v>114.8545</v>
      </c>
      <c r="F1168">
        <v>34.997399999999999</v>
      </c>
      <c r="G1168">
        <v>16.032260000000001</v>
      </c>
      <c r="H1168">
        <v>29.660440000000001</v>
      </c>
      <c r="I1168">
        <v>203.24379999999999</v>
      </c>
      <c r="J1168">
        <v>5.2237609999999997E-2</v>
      </c>
      <c r="K1168">
        <v>4.5115980000000002</v>
      </c>
      <c r="L1168">
        <v>4.4838800000000001</v>
      </c>
      <c r="M1168">
        <v>400.05110000000002</v>
      </c>
      <c r="N1168">
        <v>170.6611</v>
      </c>
      <c r="O1168">
        <v>14.22892</v>
      </c>
      <c r="P1168">
        <v>14.393330000000001</v>
      </c>
      <c r="R1168">
        <v>2587.4780000000001</v>
      </c>
      <c r="S1168">
        <v>2621.636</v>
      </c>
    </row>
    <row r="1169" spans="1:19" x14ac:dyDescent="0.25">
      <c r="A1169" s="4">
        <v>9.7000100000000007</v>
      </c>
      <c r="B1169" s="4">
        <v>3896.846</v>
      </c>
      <c r="C1169">
        <v>249.67830000000001</v>
      </c>
      <c r="D1169">
        <v>150.0403</v>
      </c>
      <c r="E1169">
        <v>115.1127</v>
      </c>
      <c r="F1169">
        <v>34.988590000000002</v>
      </c>
      <c r="G1169">
        <v>15.96228</v>
      </c>
      <c r="H1169">
        <v>30.288430000000002</v>
      </c>
      <c r="I1169">
        <v>203.87629999999999</v>
      </c>
      <c r="J1169">
        <v>5.7046569999999998E-2</v>
      </c>
      <c r="K1169">
        <v>4.5071539999999999</v>
      </c>
      <c r="L1169">
        <v>4.4704930000000003</v>
      </c>
      <c r="M1169">
        <v>401.51319999999998</v>
      </c>
      <c r="N1169">
        <v>169.7912</v>
      </c>
      <c r="O1169">
        <v>14.223100000000001</v>
      </c>
      <c r="P1169">
        <v>14.44036</v>
      </c>
      <c r="R1169">
        <v>2576.5219999999999</v>
      </c>
      <c r="S1169">
        <v>2649.4270000000001</v>
      </c>
    </row>
    <row r="1170" spans="1:19" x14ac:dyDescent="0.25">
      <c r="A1170" s="4">
        <v>9.7083499999999994</v>
      </c>
      <c r="B1170" s="4">
        <v>3899.0529999999999</v>
      </c>
      <c r="C1170">
        <v>249.68979999999999</v>
      </c>
      <c r="D1170">
        <v>149.93549999999999</v>
      </c>
      <c r="E1170">
        <v>115.2878</v>
      </c>
      <c r="F1170">
        <v>34.942729999999997</v>
      </c>
      <c r="G1170">
        <v>15.922739999999999</v>
      </c>
      <c r="H1170">
        <v>29.758970000000001</v>
      </c>
      <c r="I1170">
        <v>204.4854</v>
      </c>
      <c r="J1170">
        <v>4.7624930000000003E-2</v>
      </c>
      <c r="K1170">
        <v>4.4946510000000002</v>
      </c>
      <c r="L1170">
        <v>4.4853149999999999</v>
      </c>
      <c r="M1170">
        <v>401.03559999999999</v>
      </c>
      <c r="N1170">
        <v>170.12530000000001</v>
      </c>
      <c r="O1170">
        <v>14.198549999999999</v>
      </c>
      <c r="P1170">
        <v>14.371549999999999</v>
      </c>
      <c r="R1170">
        <v>2599.4679999999998</v>
      </c>
      <c r="S1170">
        <v>2642.2379999999998</v>
      </c>
    </row>
    <row r="1171" spans="1:19" x14ac:dyDescent="0.25">
      <c r="A1171" s="4">
        <v>9.7166700000000006</v>
      </c>
      <c r="B1171" s="4">
        <v>3900.7640000000001</v>
      </c>
      <c r="C1171">
        <v>249.52549999999999</v>
      </c>
      <c r="D1171">
        <v>150.02260000000001</v>
      </c>
      <c r="E1171">
        <v>115.40860000000001</v>
      </c>
      <c r="F1171">
        <v>34.94585</v>
      </c>
      <c r="G1171">
        <v>15.95571</v>
      </c>
      <c r="H1171">
        <v>30.070550000000001</v>
      </c>
      <c r="I1171">
        <v>203.86060000000001</v>
      </c>
      <c r="J1171">
        <v>5.8773600000000002E-2</v>
      </c>
      <c r="K1171">
        <v>4.5059420000000001</v>
      </c>
      <c r="L1171">
        <v>4.5145999999999997</v>
      </c>
      <c r="M1171">
        <v>395.35109999999997</v>
      </c>
      <c r="N1171">
        <v>169.94159999999999</v>
      </c>
      <c r="O1171">
        <v>14.250170000000001</v>
      </c>
      <c r="P1171">
        <v>14.374829999999999</v>
      </c>
      <c r="R1171">
        <v>2579.6260000000002</v>
      </c>
      <c r="S1171">
        <v>2657.3969999999999</v>
      </c>
    </row>
    <row r="1172" spans="1:19" x14ac:dyDescent="0.25">
      <c r="A1172" s="4">
        <v>9.7250200000000007</v>
      </c>
      <c r="B1172" s="4">
        <v>3898.3989999999999</v>
      </c>
      <c r="C1172">
        <v>249.69290000000001</v>
      </c>
      <c r="D1172">
        <v>150.12809999999999</v>
      </c>
      <c r="E1172">
        <v>115.4314</v>
      </c>
      <c r="F1172">
        <v>34.954560000000001</v>
      </c>
      <c r="G1172">
        <v>15.945819999999999</v>
      </c>
      <c r="H1172">
        <v>30.041709999999998</v>
      </c>
      <c r="I1172">
        <v>202.6636</v>
      </c>
      <c r="J1172">
        <v>4.8522620000000002E-2</v>
      </c>
      <c r="K1172">
        <v>4.5107679999999997</v>
      </c>
      <c r="L1172">
        <v>4.4856590000000001</v>
      </c>
      <c r="M1172">
        <v>394.90379999999999</v>
      </c>
      <c r="N1172">
        <v>168.56540000000001</v>
      </c>
      <c r="O1172">
        <v>14.27826</v>
      </c>
      <c r="P1172">
        <v>14.410259999999999</v>
      </c>
      <c r="R1172">
        <v>2583.5729999999999</v>
      </c>
      <c r="S1172">
        <v>2666.0120000000002</v>
      </c>
    </row>
    <row r="1173" spans="1:19" x14ac:dyDescent="0.25">
      <c r="A1173" s="4">
        <v>9.7333400000000001</v>
      </c>
      <c r="B1173" s="4">
        <v>3898.9560000000001</v>
      </c>
      <c r="C1173">
        <v>249.26859999999999</v>
      </c>
      <c r="D1173">
        <v>150.0119</v>
      </c>
      <c r="E1173">
        <v>115.11150000000001</v>
      </c>
      <c r="F1173">
        <v>35.00385</v>
      </c>
      <c r="G1173">
        <v>16.117139999999999</v>
      </c>
      <c r="H1173">
        <v>30.04665</v>
      </c>
      <c r="I1173">
        <v>198.86969999999999</v>
      </c>
      <c r="J1173">
        <v>4.6615900000000002E-2</v>
      </c>
      <c r="K1173">
        <v>4.4879350000000002</v>
      </c>
      <c r="L1173">
        <v>4.4970869999999996</v>
      </c>
      <c r="M1173">
        <v>402.15899999999999</v>
      </c>
      <c r="N1173">
        <v>169.65719999999999</v>
      </c>
      <c r="O1173">
        <v>14.30552</v>
      </c>
      <c r="P1173">
        <v>14.49943</v>
      </c>
      <c r="R1173">
        <v>2597.373</v>
      </c>
      <c r="S1173">
        <v>2683.1460000000002</v>
      </c>
    </row>
    <row r="1174" spans="1:19" x14ac:dyDescent="0.25">
      <c r="A1174" s="4">
        <v>9.7416800000000006</v>
      </c>
      <c r="B1174" s="4">
        <v>3902.7489999999998</v>
      </c>
      <c r="C1174">
        <v>250.4417</v>
      </c>
      <c r="D1174">
        <v>149.99270000000001</v>
      </c>
      <c r="E1174">
        <v>114.8665</v>
      </c>
      <c r="F1174">
        <v>35.019820000000003</v>
      </c>
      <c r="G1174">
        <v>16.220939999999999</v>
      </c>
      <c r="H1174">
        <v>29.748280000000001</v>
      </c>
      <c r="I1174">
        <v>197.5753</v>
      </c>
      <c r="J1174">
        <v>4.289598E-2</v>
      </c>
      <c r="K1174">
        <v>4.4832200000000002</v>
      </c>
      <c r="L1174">
        <v>4.5235510000000003</v>
      </c>
      <c r="M1174">
        <v>399.81259999999997</v>
      </c>
      <c r="N1174">
        <v>170.41929999999999</v>
      </c>
      <c r="O1174">
        <v>14.26702</v>
      </c>
      <c r="P1174">
        <v>14.465680000000001</v>
      </c>
      <c r="R1174">
        <v>2582.9499999999998</v>
      </c>
      <c r="S1174">
        <v>2646.2489999999998</v>
      </c>
    </row>
    <row r="1175" spans="1:19" x14ac:dyDescent="0.25">
      <c r="A1175" s="4">
        <v>9.75</v>
      </c>
      <c r="B1175" s="4">
        <v>3895.3429999999998</v>
      </c>
      <c r="C1175">
        <v>249.4616</v>
      </c>
      <c r="D1175">
        <v>150.0771</v>
      </c>
      <c r="E1175">
        <v>114.76</v>
      </c>
      <c r="F1175">
        <v>35.032260000000001</v>
      </c>
      <c r="G1175">
        <v>16.231380000000001</v>
      </c>
      <c r="H1175">
        <v>29.98133</v>
      </c>
      <c r="I1175">
        <v>197.23859999999999</v>
      </c>
      <c r="J1175">
        <v>5.3313640000000002E-2</v>
      </c>
      <c r="K1175">
        <v>4.4721549999999999</v>
      </c>
      <c r="L1175">
        <v>4.4941930000000001</v>
      </c>
      <c r="M1175">
        <v>396.00569999999999</v>
      </c>
      <c r="N1175">
        <v>169.97810000000001</v>
      </c>
      <c r="O1175">
        <v>14.26394</v>
      </c>
      <c r="P1175">
        <v>14.35619</v>
      </c>
      <c r="R1175">
        <v>2588.8389999999999</v>
      </c>
      <c r="S1175">
        <v>2633.748</v>
      </c>
    </row>
    <row r="1176" spans="1:19" x14ac:dyDescent="0.25">
      <c r="A1176" s="4">
        <v>9.7583500000000001</v>
      </c>
      <c r="B1176" s="4">
        <v>3900.7710000000002</v>
      </c>
      <c r="C1176">
        <v>250.2664</v>
      </c>
      <c r="D1176">
        <v>149.91159999999999</v>
      </c>
      <c r="E1176">
        <v>114.61799999999999</v>
      </c>
      <c r="F1176">
        <v>35.050910000000002</v>
      </c>
      <c r="G1176">
        <v>16.219840000000001</v>
      </c>
      <c r="H1176">
        <v>30.274979999999999</v>
      </c>
      <c r="I1176">
        <v>197.89230000000001</v>
      </c>
      <c r="J1176">
        <v>5.3489330000000002E-2</v>
      </c>
      <c r="K1176">
        <v>4.504162</v>
      </c>
      <c r="L1176">
        <v>4.520759</v>
      </c>
      <c r="M1176">
        <v>394.1395</v>
      </c>
      <c r="N1176">
        <v>170.24340000000001</v>
      </c>
      <c r="O1176">
        <v>14.20387</v>
      </c>
      <c r="P1176">
        <v>14.419169999999999</v>
      </c>
      <c r="R1176">
        <v>2577.5100000000002</v>
      </c>
      <c r="S1176">
        <v>2686.2</v>
      </c>
    </row>
    <row r="1177" spans="1:19" x14ac:dyDescent="0.25">
      <c r="A1177" s="4">
        <v>9.7666699999999995</v>
      </c>
      <c r="B1177" s="4">
        <v>3898.45</v>
      </c>
      <c r="C1177">
        <v>249.7979</v>
      </c>
      <c r="D1177">
        <v>149.83619999999999</v>
      </c>
      <c r="E1177">
        <v>114.5291</v>
      </c>
      <c r="F1177">
        <v>35.079059999999998</v>
      </c>
      <c r="G1177">
        <v>16.19613</v>
      </c>
      <c r="H1177">
        <v>29.82535</v>
      </c>
      <c r="I1177">
        <v>197.56549999999999</v>
      </c>
      <c r="J1177">
        <v>4.1343619999999998E-2</v>
      </c>
      <c r="K1177">
        <v>4.4704079999999999</v>
      </c>
      <c r="L1177">
        <v>4.4399009999999999</v>
      </c>
      <c r="M1177">
        <v>400.21800000000002</v>
      </c>
      <c r="N1177">
        <v>170.0736</v>
      </c>
      <c r="O1177">
        <v>14.302659999999999</v>
      </c>
      <c r="P1177">
        <v>14.457689999999999</v>
      </c>
      <c r="R1177">
        <v>2578.183</v>
      </c>
      <c r="S1177">
        <v>2661.8130000000001</v>
      </c>
    </row>
    <row r="1178" spans="1:19" x14ac:dyDescent="0.25">
      <c r="A1178" s="4">
        <v>9.77501</v>
      </c>
      <c r="B1178" s="4">
        <v>3900.5030000000002</v>
      </c>
      <c r="C1178">
        <v>250.45859999999999</v>
      </c>
      <c r="D1178">
        <v>149.8733</v>
      </c>
      <c r="E1178">
        <v>114.7732</v>
      </c>
      <c r="F1178">
        <v>35.026150000000001</v>
      </c>
      <c r="G1178">
        <v>16.177009999999999</v>
      </c>
      <c r="H1178">
        <v>30.174250000000001</v>
      </c>
      <c r="I1178">
        <v>201.51300000000001</v>
      </c>
      <c r="J1178">
        <v>4.6564250000000001E-2</v>
      </c>
      <c r="K1178">
        <v>4.4990949999999996</v>
      </c>
      <c r="L1178">
        <v>4.4727829999999997</v>
      </c>
      <c r="M1178">
        <v>400.34199999999998</v>
      </c>
      <c r="N1178">
        <v>170.75630000000001</v>
      </c>
      <c r="O1178">
        <v>14.180389999999999</v>
      </c>
      <c r="P1178">
        <v>14.374129999999999</v>
      </c>
      <c r="R1178">
        <v>2569.4520000000002</v>
      </c>
      <c r="S1178">
        <v>2667.15</v>
      </c>
    </row>
    <row r="1179" spans="1:19" x14ac:dyDescent="0.25">
      <c r="A1179" s="4">
        <v>9.7833400000000008</v>
      </c>
      <c r="B1179" s="4">
        <v>3897.989</v>
      </c>
      <c r="C1179">
        <v>249.79849999999999</v>
      </c>
      <c r="D1179">
        <v>149.86080000000001</v>
      </c>
      <c r="E1179">
        <v>115.08</v>
      </c>
      <c r="F1179">
        <v>34.998919999999998</v>
      </c>
      <c r="G1179">
        <v>16.11636</v>
      </c>
      <c r="H1179">
        <v>30.191960000000002</v>
      </c>
      <c r="I1179">
        <v>203.87139999999999</v>
      </c>
      <c r="J1179">
        <v>5.312153E-2</v>
      </c>
      <c r="K1179">
        <v>4.4994990000000001</v>
      </c>
      <c r="L1179">
        <v>4.490488</v>
      </c>
      <c r="M1179">
        <v>398.07299999999998</v>
      </c>
      <c r="N1179">
        <v>169.9383</v>
      </c>
      <c r="O1179">
        <v>14.23076</v>
      </c>
      <c r="P1179">
        <v>14.411619999999999</v>
      </c>
      <c r="R1179">
        <v>2569.3420000000001</v>
      </c>
      <c r="S1179">
        <v>2701.9009999999998</v>
      </c>
    </row>
    <row r="1180" spans="1:19" x14ac:dyDescent="0.25">
      <c r="A1180" s="4">
        <v>9.7916799999999995</v>
      </c>
      <c r="B1180" s="4">
        <v>3897.2669999999998</v>
      </c>
      <c r="C1180">
        <v>249.9179</v>
      </c>
      <c r="D1180">
        <v>149.99690000000001</v>
      </c>
      <c r="E1180">
        <v>115.22620000000001</v>
      </c>
      <c r="F1180">
        <v>35.001300000000001</v>
      </c>
      <c r="G1180">
        <v>16.048120000000001</v>
      </c>
      <c r="H1180">
        <v>29.96687</v>
      </c>
      <c r="I1180">
        <v>204.12190000000001</v>
      </c>
      <c r="J1180">
        <v>5.7685010000000002E-2</v>
      </c>
      <c r="K1180">
        <v>4.4841579999999999</v>
      </c>
      <c r="L1180">
        <v>4.4801770000000003</v>
      </c>
      <c r="M1180">
        <v>395.10520000000002</v>
      </c>
      <c r="N1180">
        <v>169.52090000000001</v>
      </c>
      <c r="O1180">
        <v>14.27149</v>
      </c>
      <c r="P1180">
        <v>14.38879</v>
      </c>
      <c r="R1180">
        <v>2611.8919999999998</v>
      </c>
      <c r="S1180">
        <v>2661.73</v>
      </c>
    </row>
    <row r="1181" spans="1:19" x14ac:dyDescent="0.25">
      <c r="A1181" s="4">
        <v>9.8000000000000007</v>
      </c>
      <c r="B1181" s="4">
        <v>3896.9430000000002</v>
      </c>
      <c r="C1181">
        <v>250.017</v>
      </c>
      <c r="D1181">
        <v>150.00909999999999</v>
      </c>
      <c r="E1181">
        <v>115.3229</v>
      </c>
      <c r="F1181">
        <v>34.99962</v>
      </c>
      <c r="G1181">
        <v>16.041319999999999</v>
      </c>
      <c r="H1181">
        <v>30.740279999999998</v>
      </c>
      <c r="I1181">
        <v>203.94839999999999</v>
      </c>
      <c r="J1181">
        <v>4.4850019999999997E-2</v>
      </c>
      <c r="K1181">
        <v>4.4881310000000001</v>
      </c>
      <c r="L1181">
        <v>4.4813159999999996</v>
      </c>
      <c r="M1181">
        <v>400.99149999999997</v>
      </c>
      <c r="N1181">
        <v>169.68</v>
      </c>
      <c r="O1181">
        <v>14.30111</v>
      </c>
      <c r="P1181">
        <v>14.414210000000001</v>
      </c>
      <c r="R1181">
        <v>2576.8000000000002</v>
      </c>
      <c r="S1181">
        <v>2658.3510000000001</v>
      </c>
    </row>
    <row r="1182" spans="1:19" x14ac:dyDescent="0.25">
      <c r="A1182" s="4">
        <v>9.8083500000000008</v>
      </c>
      <c r="B1182" s="4">
        <v>3900.2779999999998</v>
      </c>
      <c r="C1182">
        <v>249.97130000000001</v>
      </c>
      <c r="D1182">
        <v>150.1249</v>
      </c>
      <c r="E1182">
        <v>115.42789999999999</v>
      </c>
      <c r="F1182">
        <v>35.007469999999998</v>
      </c>
      <c r="G1182">
        <v>16.045480000000001</v>
      </c>
      <c r="H1182">
        <v>30.3232</v>
      </c>
      <c r="I1182">
        <v>203.92230000000001</v>
      </c>
      <c r="J1182">
        <v>4.3895129999999997E-2</v>
      </c>
      <c r="K1182">
        <v>4.5111559999999997</v>
      </c>
      <c r="L1182">
        <v>4.5190520000000003</v>
      </c>
      <c r="M1182">
        <v>400.25990000000002</v>
      </c>
      <c r="N1182">
        <v>169.43600000000001</v>
      </c>
      <c r="O1182">
        <v>14.26301</v>
      </c>
      <c r="P1182">
        <v>14.398429999999999</v>
      </c>
      <c r="R1182">
        <v>2562.2759999999998</v>
      </c>
      <c r="S1182">
        <v>2670.05</v>
      </c>
    </row>
    <row r="1183" spans="1:19" x14ac:dyDescent="0.25">
      <c r="A1183" s="4">
        <v>9.8166700000000002</v>
      </c>
      <c r="B1183" s="4">
        <v>3900.9270000000001</v>
      </c>
      <c r="C1183">
        <v>250.0172</v>
      </c>
      <c r="D1183">
        <v>150.0334</v>
      </c>
      <c r="E1183">
        <v>115.28579999999999</v>
      </c>
      <c r="F1183">
        <v>35.012689999999999</v>
      </c>
      <c r="G1183">
        <v>16.174859999999999</v>
      </c>
      <c r="H1183">
        <v>30.49212</v>
      </c>
      <c r="I1183">
        <v>200.15620000000001</v>
      </c>
      <c r="J1183">
        <v>4.787102E-2</v>
      </c>
      <c r="K1183">
        <v>4.4999099999999999</v>
      </c>
      <c r="L1183">
        <v>4.515924</v>
      </c>
      <c r="M1183">
        <v>395.6696</v>
      </c>
      <c r="N1183">
        <v>169.09100000000001</v>
      </c>
      <c r="O1183">
        <v>14.19304</v>
      </c>
      <c r="P1183">
        <v>14.4031</v>
      </c>
      <c r="R1183">
        <v>2572.788</v>
      </c>
      <c r="S1183">
        <v>2644.7269999999999</v>
      </c>
    </row>
    <row r="1184" spans="1:19" x14ac:dyDescent="0.25">
      <c r="A1184" s="4">
        <v>9.8250100000000007</v>
      </c>
      <c r="B1184" s="4">
        <v>3903.1350000000002</v>
      </c>
      <c r="C1184">
        <v>249.89259999999999</v>
      </c>
      <c r="D1184">
        <v>150.04810000000001</v>
      </c>
      <c r="E1184">
        <v>114.97190000000001</v>
      </c>
      <c r="F1184">
        <v>35.000399999999999</v>
      </c>
      <c r="G1184">
        <v>16.21735</v>
      </c>
      <c r="H1184">
        <v>30.258389999999999</v>
      </c>
      <c r="I1184">
        <v>198.2166</v>
      </c>
      <c r="J1184">
        <v>5.3834699999999999E-2</v>
      </c>
      <c r="K1184">
        <v>4.5123689999999996</v>
      </c>
      <c r="L1184">
        <v>4.5307360000000001</v>
      </c>
      <c r="M1184">
        <v>396.72460000000001</v>
      </c>
      <c r="N1184">
        <v>170.49100000000001</v>
      </c>
      <c r="O1184">
        <v>14.24408</v>
      </c>
      <c r="P1184">
        <v>14.39757</v>
      </c>
      <c r="R1184">
        <v>2578.9720000000002</v>
      </c>
      <c r="S1184">
        <v>2667.739</v>
      </c>
    </row>
    <row r="1185" spans="1:19" x14ac:dyDescent="0.25">
      <c r="A1185" s="4">
        <v>9.8333300000000001</v>
      </c>
      <c r="B1185" s="4">
        <v>3903.1390000000001</v>
      </c>
      <c r="C1185">
        <v>249.77279999999999</v>
      </c>
      <c r="D1185">
        <v>150.0352</v>
      </c>
      <c r="E1185">
        <v>114.7925</v>
      </c>
      <c r="F1185">
        <v>35.005049999999997</v>
      </c>
      <c r="G1185">
        <v>16.189060000000001</v>
      </c>
      <c r="H1185">
        <v>29.874400000000001</v>
      </c>
      <c r="I1185">
        <v>198.26900000000001</v>
      </c>
      <c r="J1185">
        <v>4.9999670000000003E-2</v>
      </c>
      <c r="K1185">
        <v>4.4792389999999997</v>
      </c>
      <c r="L1185">
        <v>4.4731839999999998</v>
      </c>
      <c r="M1185">
        <v>402.13780000000003</v>
      </c>
      <c r="N1185">
        <v>170.4434</v>
      </c>
      <c r="O1185">
        <v>14.27566</v>
      </c>
      <c r="P1185">
        <v>14.39714</v>
      </c>
      <c r="R1185">
        <v>2571.79</v>
      </c>
      <c r="S1185">
        <v>2660.26</v>
      </c>
    </row>
    <row r="1186" spans="1:19" x14ac:dyDescent="0.25">
      <c r="A1186" s="4">
        <v>9.8416800000000002</v>
      </c>
      <c r="B1186" s="4">
        <v>3899.4070000000002</v>
      </c>
      <c r="C1186">
        <v>250.17769999999999</v>
      </c>
      <c r="D1186">
        <v>149.9443</v>
      </c>
      <c r="E1186">
        <v>114.6601</v>
      </c>
      <c r="F1186">
        <v>35.011580000000002</v>
      </c>
      <c r="G1186">
        <v>16.169550000000001</v>
      </c>
      <c r="H1186">
        <v>30.125229999999998</v>
      </c>
      <c r="I1186">
        <v>198.1319</v>
      </c>
      <c r="J1186">
        <v>4.9082460000000001E-2</v>
      </c>
      <c r="K1186">
        <v>4.4998149999999999</v>
      </c>
      <c r="L1186">
        <v>4.4799930000000003</v>
      </c>
      <c r="M1186">
        <v>403.61</v>
      </c>
      <c r="N1186">
        <v>169.98769999999999</v>
      </c>
      <c r="O1186">
        <v>14.20928</v>
      </c>
      <c r="P1186">
        <v>14.404249999999999</v>
      </c>
      <c r="R1186">
        <v>2579.489</v>
      </c>
      <c r="S1186">
        <v>2665.0639999999999</v>
      </c>
    </row>
    <row r="1187" spans="1:19" x14ac:dyDescent="0.25">
      <c r="A1187" s="4">
        <v>9.85</v>
      </c>
      <c r="B1187" s="4">
        <v>3903.04</v>
      </c>
      <c r="C1187">
        <v>250.1737</v>
      </c>
      <c r="D1187">
        <v>149.87020000000001</v>
      </c>
      <c r="E1187">
        <v>114.5304</v>
      </c>
      <c r="F1187">
        <v>35.048229999999997</v>
      </c>
      <c r="G1187">
        <v>16.117339999999999</v>
      </c>
      <c r="H1187">
        <v>29.910789999999999</v>
      </c>
      <c r="I1187">
        <v>198.4289</v>
      </c>
      <c r="J1187">
        <v>5.0461810000000003E-2</v>
      </c>
      <c r="K1187">
        <v>4.4774560000000001</v>
      </c>
      <c r="L1187">
        <v>4.4699989999999996</v>
      </c>
      <c r="M1187">
        <v>396.60849999999999</v>
      </c>
      <c r="N1187">
        <v>170.94030000000001</v>
      </c>
      <c r="O1187">
        <v>14.20778</v>
      </c>
      <c r="P1187">
        <v>14.396660000000001</v>
      </c>
      <c r="R1187">
        <v>2605.9650000000001</v>
      </c>
      <c r="S1187">
        <v>2660.2550000000001</v>
      </c>
    </row>
    <row r="1188" spans="1:19" x14ac:dyDescent="0.25">
      <c r="A1188" s="4">
        <v>9.8583400000000001</v>
      </c>
      <c r="B1188" s="4">
        <v>3896.24</v>
      </c>
      <c r="C1188">
        <v>249.41290000000001</v>
      </c>
      <c r="D1188">
        <v>149.94380000000001</v>
      </c>
      <c r="E1188">
        <v>114.7294</v>
      </c>
      <c r="F1188">
        <v>34.99418</v>
      </c>
      <c r="G1188">
        <v>16.034510000000001</v>
      </c>
      <c r="H1188">
        <v>30.037739999999999</v>
      </c>
      <c r="I1188">
        <v>201.5189</v>
      </c>
      <c r="J1188">
        <v>5.4904910000000001E-2</v>
      </c>
      <c r="K1188">
        <v>4.5018520000000004</v>
      </c>
      <c r="L1188">
        <v>4.4940920000000002</v>
      </c>
      <c r="M1188">
        <v>396.58620000000002</v>
      </c>
      <c r="N1188">
        <v>170.75530000000001</v>
      </c>
      <c r="O1188">
        <v>14.23321</v>
      </c>
      <c r="P1188">
        <v>14.347939999999999</v>
      </c>
      <c r="R1188">
        <v>2585.8029999999999</v>
      </c>
      <c r="S1188">
        <v>2623.2919999999999</v>
      </c>
    </row>
    <row r="1189" spans="1:19" x14ac:dyDescent="0.25">
      <c r="A1189" s="4">
        <v>9.8666699999999992</v>
      </c>
      <c r="B1189" s="4">
        <v>3899.4389999999999</v>
      </c>
      <c r="C1189">
        <v>250.1695</v>
      </c>
      <c r="D1189">
        <v>149.922</v>
      </c>
      <c r="E1189">
        <v>114.9652</v>
      </c>
      <c r="F1189">
        <v>34.916939999999997</v>
      </c>
      <c r="G1189">
        <v>16.065069999999999</v>
      </c>
      <c r="H1189">
        <v>29.796779999999998</v>
      </c>
      <c r="I1189">
        <v>203.88040000000001</v>
      </c>
      <c r="J1189">
        <v>4.7739759999999999E-2</v>
      </c>
      <c r="K1189">
        <v>4.4859400000000003</v>
      </c>
      <c r="L1189">
        <v>4.495482</v>
      </c>
      <c r="M1189">
        <v>399.94959999999998</v>
      </c>
      <c r="N1189">
        <v>169.9393</v>
      </c>
      <c r="O1189">
        <v>14.301349999999999</v>
      </c>
      <c r="P1189">
        <v>14.39016</v>
      </c>
      <c r="R1189">
        <v>2598.8969999999999</v>
      </c>
      <c r="S1189">
        <v>2653.3939999999998</v>
      </c>
    </row>
    <row r="1190" spans="1:19" x14ac:dyDescent="0.25">
      <c r="A1190" s="4">
        <v>9.8750099999999996</v>
      </c>
      <c r="B1190" s="4">
        <v>3902.1390000000001</v>
      </c>
      <c r="C1190">
        <v>250.404</v>
      </c>
      <c r="D1190">
        <v>150.06630000000001</v>
      </c>
      <c r="E1190">
        <v>115.08799999999999</v>
      </c>
      <c r="F1190">
        <v>34.928930000000001</v>
      </c>
      <c r="G1190">
        <v>16.145320000000002</v>
      </c>
      <c r="H1190">
        <v>29.869250000000001</v>
      </c>
      <c r="I1190">
        <v>203.63640000000001</v>
      </c>
      <c r="J1190">
        <v>4.3307430000000001E-2</v>
      </c>
      <c r="K1190">
        <v>4.5151919999999999</v>
      </c>
      <c r="L1190">
        <v>4.5374869999999996</v>
      </c>
      <c r="M1190">
        <v>402.4563</v>
      </c>
      <c r="N1190">
        <v>169.8973</v>
      </c>
      <c r="O1190">
        <v>14.2593</v>
      </c>
      <c r="P1190">
        <v>14.39536</v>
      </c>
      <c r="R1190">
        <v>2589.6790000000001</v>
      </c>
      <c r="S1190">
        <v>2663.4090000000001</v>
      </c>
    </row>
    <row r="1191" spans="1:19" x14ac:dyDescent="0.25">
      <c r="A1191" s="4">
        <v>9.8833599999999997</v>
      </c>
      <c r="B1191" s="4">
        <v>3902.404</v>
      </c>
      <c r="C1191">
        <v>249.87350000000001</v>
      </c>
      <c r="D1191">
        <v>149.9409</v>
      </c>
      <c r="E1191">
        <v>115.22709999999999</v>
      </c>
      <c r="F1191">
        <v>34.979640000000003</v>
      </c>
      <c r="G1191">
        <v>16.13777</v>
      </c>
      <c r="H1191">
        <v>30.401050000000001</v>
      </c>
      <c r="I1191">
        <v>203.7346</v>
      </c>
      <c r="J1191">
        <v>5.4085590000000003E-2</v>
      </c>
      <c r="K1191">
        <v>4.5198660000000004</v>
      </c>
      <c r="L1191">
        <v>4.512175</v>
      </c>
      <c r="M1191">
        <v>396.98520000000002</v>
      </c>
      <c r="N1191">
        <v>169.70320000000001</v>
      </c>
      <c r="O1191">
        <v>14.23765</v>
      </c>
      <c r="P1191">
        <v>14.39024</v>
      </c>
      <c r="R1191">
        <v>2601.0410000000002</v>
      </c>
      <c r="S1191">
        <v>2650.4389999999999</v>
      </c>
    </row>
    <row r="1192" spans="1:19" x14ac:dyDescent="0.25">
      <c r="A1192" s="4">
        <v>9.8916799999999991</v>
      </c>
      <c r="B1192" s="4">
        <v>3898.8229999999999</v>
      </c>
      <c r="C1192">
        <v>250.22389999999999</v>
      </c>
      <c r="D1192">
        <v>149.99459999999999</v>
      </c>
      <c r="E1192">
        <v>115.37909999999999</v>
      </c>
      <c r="F1192">
        <v>34.951160000000002</v>
      </c>
      <c r="G1192">
        <v>16.15746</v>
      </c>
      <c r="H1192">
        <v>29.73349</v>
      </c>
      <c r="I1192">
        <v>203.56379999999999</v>
      </c>
      <c r="J1192">
        <v>5.1313989999999997E-2</v>
      </c>
      <c r="K1192">
        <v>4.4937050000000003</v>
      </c>
      <c r="L1192">
        <v>4.5000850000000003</v>
      </c>
      <c r="M1192">
        <v>393.85939999999999</v>
      </c>
      <c r="N1192">
        <v>169.7004</v>
      </c>
      <c r="O1192">
        <v>14.211259999999999</v>
      </c>
      <c r="P1192">
        <v>14.43444</v>
      </c>
      <c r="R1192">
        <v>2588.8420000000001</v>
      </c>
      <c r="S1192">
        <v>2688.6660000000002</v>
      </c>
    </row>
    <row r="1193" spans="1:19" x14ac:dyDescent="0.25">
      <c r="A1193" s="4">
        <v>9.9000299999999992</v>
      </c>
      <c r="B1193" s="4">
        <v>3897.6109999999999</v>
      </c>
      <c r="C1193">
        <v>250.1499</v>
      </c>
      <c r="D1193">
        <v>150.04660000000001</v>
      </c>
      <c r="E1193">
        <v>115.4295</v>
      </c>
      <c r="F1193">
        <v>34.930680000000002</v>
      </c>
      <c r="G1193">
        <v>16.150829999999999</v>
      </c>
      <c r="H1193">
        <v>29.8371</v>
      </c>
      <c r="I1193">
        <v>203.04040000000001</v>
      </c>
      <c r="J1193">
        <v>5.2933609999999999E-2</v>
      </c>
      <c r="K1193">
        <v>4.479501</v>
      </c>
      <c r="L1193">
        <v>4.4930640000000004</v>
      </c>
      <c r="M1193">
        <v>398.80759999999998</v>
      </c>
      <c r="N1193">
        <v>169.9348</v>
      </c>
      <c r="O1193">
        <v>14.22612</v>
      </c>
      <c r="P1193">
        <v>14.38382</v>
      </c>
      <c r="R1193">
        <v>2575.723</v>
      </c>
      <c r="S1193">
        <v>2642.7280000000001</v>
      </c>
    </row>
    <row r="1194" spans="1:19" x14ac:dyDescent="0.25">
      <c r="A1194" s="4">
        <v>9.9083400000000008</v>
      </c>
      <c r="B1194" s="4">
        <v>3896.9810000000002</v>
      </c>
      <c r="C1194">
        <v>249.38499999999999</v>
      </c>
      <c r="D1194">
        <v>150.06880000000001</v>
      </c>
      <c r="E1194">
        <v>115.1469</v>
      </c>
      <c r="F1194">
        <v>34.952359999999999</v>
      </c>
      <c r="G1194">
        <v>16.070679999999999</v>
      </c>
      <c r="H1194">
        <v>29.872039999999998</v>
      </c>
      <c r="I1194">
        <v>199.4545</v>
      </c>
      <c r="J1194">
        <v>5.2773439999999998E-2</v>
      </c>
      <c r="K1194">
        <v>4.4933079999999999</v>
      </c>
      <c r="L1194">
        <v>4.4939669999999996</v>
      </c>
      <c r="M1194">
        <v>403.30119999999999</v>
      </c>
      <c r="N1194">
        <v>169.62719999999999</v>
      </c>
      <c r="O1194">
        <v>14.20795</v>
      </c>
      <c r="P1194">
        <v>14.366899999999999</v>
      </c>
      <c r="R1194">
        <v>2581.4090000000001</v>
      </c>
      <c r="S1194">
        <v>2647.6480000000001</v>
      </c>
    </row>
    <row r="1195" spans="1:19" x14ac:dyDescent="0.25">
      <c r="A1195" s="4">
        <v>9.9166899999999991</v>
      </c>
      <c r="B1195" s="4">
        <v>3900.915</v>
      </c>
      <c r="C1195">
        <v>249.9982</v>
      </c>
      <c r="D1195">
        <v>150.0204</v>
      </c>
      <c r="E1195">
        <v>114.90730000000001</v>
      </c>
      <c r="F1195">
        <v>34.976799999999997</v>
      </c>
      <c r="G1195">
        <v>16.02234</v>
      </c>
      <c r="H1195">
        <v>30.405899999999999</v>
      </c>
      <c r="I1195">
        <v>198.02850000000001</v>
      </c>
      <c r="J1195">
        <v>5.2559330000000001E-2</v>
      </c>
      <c r="K1195">
        <v>4.4945810000000002</v>
      </c>
      <c r="L1195">
        <v>4.508985</v>
      </c>
      <c r="M1195">
        <v>395.8845</v>
      </c>
      <c r="N1195">
        <v>170.33279999999999</v>
      </c>
      <c r="O1195">
        <v>14.22208</v>
      </c>
      <c r="P1195">
        <v>14.41309</v>
      </c>
      <c r="R1195">
        <v>2581.9679999999998</v>
      </c>
      <c r="S1195">
        <v>2655.433</v>
      </c>
    </row>
    <row r="1196" spans="1:19" x14ac:dyDescent="0.25">
      <c r="A1196" s="4">
        <v>9.9250100000000003</v>
      </c>
      <c r="B1196" s="4">
        <v>3894.6019999999999</v>
      </c>
      <c r="C1196">
        <v>249.95179999999999</v>
      </c>
      <c r="D1196">
        <v>150.03120000000001</v>
      </c>
      <c r="E1196">
        <v>114.7574</v>
      </c>
      <c r="F1196">
        <v>34.956510000000002</v>
      </c>
      <c r="G1196">
        <v>16.049009999999999</v>
      </c>
      <c r="H1196">
        <v>30.235009999999999</v>
      </c>
      <c r="I1196">
        <v>197.82679999999999</v>
      </c>
      <c r="J1196">
        <v>4.7029729999999999E-2</v>
      </c>
      <c r="K1196">
        <v>4.5086570000000004</v>
      </c>
      <c r="L1196">
        <v>4.4885770000000003</v>
      </c>
      <c r="M1196">
        <v>394.89319999999998</v>
      </c>
      <c r="N1196">
        <v>170.14320000000001</v>
      </c>
      <c r="O1196">
        <v>14.197369999999999</v>
      </c>
      <c r="P1196">
        <v>14.403969999999999</v>
      </c>
      <c r="R1196">
        <v>2566.5970000000002</v>
      </c>
      <c r="S1196">
        <v>2678.4850000000001</v>
      </c>
    </row>
    <row r="1197" spans="1:19" x14ac:dyDescent="0.25">
      <c r="A1197" s="4">
        <v>9.9333600000000004</v>
      </c>
      <c r="B1197" s="4">
        <v>3900.87</v>
      </c>
      <c r="C1197">
        <v>250.43039999999999</v>
      </c>
      <c r="D1197">
        <v>149.93119999999999</v>
      </c>
      <c r="E1197">
        <v>114.6311</v>
      </c>
      <c r="F1197">
        <v>34.957689999999999</v>
      </c>
      <c r="G1197">
        <v>16.131799999999998</v>
      </c>
      <c r="H1197">
        <v>29.749829999999999</v>
      </c>
      <c r="I1197">
        <v>197.67250000000001</v>
      </c>
      <c r="J1197">
        <v>4.3020269999999999E-2</v>
      </c>
      <c r="K1197">
        <v>4.4769030000000001</v>
      </c>
      <c r="L1197">
        <v>4.494853</v>
      </c>
      <c r="M1197">
        <v>401.09190000000001</v>
      </c>
      <c r="N1197">
        <v>170.0838</v>
      </c>
      <c r="O1197">
        <v>14.194039999999999</v>
      </c>
      <c r="P1197">
        <v>14.40883</v>
      </c>
      <c r="R1197">
        <v>2586.6640000000002</v>
      </c>
      <c r="S1197">
        <v>2665.42</v>
      </c>
    </row>
    <row r="1198" spans="1:19" x14ac:dyDescent="0.25">
      <c r="A1198" s="4">
        <v>9.9416799999999999</v>
      </c>
      <c r="B1198" s="4">
        <v>3899.444</v>
      </c>
      <c r="C1198">
        <v>250.03129999999999</v>
      </c>
      <c r="D1198">
        <v>149.87020000000001</v>
      </c>
      <c r="E1198">
        <v>114.5098</v>
      </c>
      <c r="F1198">
        <v>34.982230000000001</v>
      </c>
      <c r="G1198">
        <v>16.164539999999999</v>
      </c>
      <c r="H1198">
        <v>29.74859</v>
      </c>
      <c r="I1198">
        <v>197.8219</v>
      </c>
      <c r="J1198">
        <v>4.9571329999999997E-2</v>
      </c>
      <c r="K1198">
        <v>4.5047319999999997</v>
      </c>
      <c r="L1198">
        <v>4.5029640000000004</v>
      </c>
      <c r="M1198">
        <v>403.10180000000003</v>
      </c>
      <c r="N1198">
        <v>170.64060000000001</v>
      </c>
      <c r="O1198">
        <v>14.27304</v>
      </c>
      <c r="P1198">
        <v>14.47927</v>
      </c>
      <c r="R1198">
        <v>2621.2820000000002</v>
      </c>
      <c r="S1198">
        <v>2640.799</v>
      </c>
    </row>
    <row r="1199" spans="1:19" x14ac:dyDescent="0.25">
      <c r="A1199" s="4">
        <v>9.9500200000000003</v>
      </c>
      <c r="B1199" s="4">
        <v>3900.3020000000001</v>
      </c>
      <c r="C1199">
        <v>249.52420000000001</v>
      </c>
      <c r="D1199">
        <v>149.86279999999999</v>
      </c>
      <c r="E1199">
        <v>114.821</v>
      </c>
      <c r="F1199">
        <v>34.976640000000003</v>
      </c>
      <c r="G1199">
        <v>16.136340000000001</v>
      </c>
      <c r="H1199">
        <v>29.815629999999999</v>
      </c>
      <c r="I1199">
        <v>201.30340000000001</v>
      </c>
      <c r="J1199">
        <v>5.5182380000000003E-2</v>
      </c>
      <c r="K1199">
        <v>4.4802780000000002</v>
      </c>
      <c r="L1199">
        <v>4.4831799999999999</v>
      </c>
      <c r="M1199">
        <v>396.40179999999998</v>
      </c>
      <c r="N1199">
        <v>170.80459999999999</v>
      </c>
      <c r="O1199">
        <v>14.24056</v>
      </c>
      <c r="P1199">
        <v>14.376760000000001</v>
      </c>
      <c r="R1199">
        <v>2594.2179999999998</v>
      </c>
      <c r="S1199">
        <v>2613.3580000000002</v>
      </c>
    </row>
    <row r="1200" spans="1:19" x14ac:dyDescent="0.25">
      <c r="A1200" s="4">
        <v>9.9583399999999997</v>
      </c>
      <c r="B1200" s="4">
        <v>3897.549</v>
      </c>
      <c r="C1200">
        <v>250.44970000000001</v>
      </c>
      <c r="D1200">
        <v>149.94380000000001</v>
      </c>
      <c r="E1200">
        <v>115.068</v>
      </c>
      <c r="F1200">
        <v>35.01258</v>
      </c>
      <c r="G1200">
        <v>16.093260000000001</v>
      </c>
      <c r="H1200">
        <v>30.271100000000001</v>
      </c>
      <c r="I1200">
        <v>204.75700000000001</v>
      </c>
      <c r="J1200">
        <v>5.0622269999999997E-2</v>
      </c>
      <c r="K1200">
        <v>4.5036579999999997</v>
      </c>
      <c r="L1200">
        <v>4.5018440000000002</v>
      </c>
      <c r="M1200">
        <v>396.24220000000003</v>
      </c>
      <c r="N1200">
        <v>169.75110000000001</v>
      </c>
      <c r="O1200">
        <v>14.22669</v>
      </c>
      <c r="P1200">
        <v>14.391310000000001</v>
      </c>
      <c r="R1200">
        <v>2594.3090000000002</v>
      </c>
      <c r="S1200">
        <v>2676.8980000000001</v>
      </c>
    </row>
    <row r="1201" spans="1:19" x14ac:dyDescent="0.25">
      <c r="A1201" s="4">
        <v>9.9666899999999998</v>
      </c>
      <c r="B1201" s="4">
        <v>3899.59</v>
      </c>
      <c r="C1201">
        <v>249.8296</v>
      </c>
      <c r="D1201">
        <v>149.93350000000001</v>
      </c>
      <c r="E1201">
        <v>115.26309999999999</v>
      </c>
      <c r="F1201">
        <v>35.051009999999998</v>
      </c>
      <c r="G1201">
        <v>16.084230000000002</v>
      </c>
      <c r="H1201">
        <v>29.963940000000001</v>
      </c>
      <c r="I1201">
        <v>204.43350000000001</v>
      </c>
      <c r="J1201">
        <v>5.6771790000000003E-2</v>
      </c>
      <c r="K1201">
        <v>4.5254669999999999</v>
      </c>
      <c r="L1201">
        <v>4.5119790000000002</v>
      </c>
      <c r="M1201">
        <v>399.6653</v>
      </c>
      <c r="N1201">
        <v>169.84309999999999</v>
      </c>
      <c r="O1201">
        <v>14.250970000000001</v>
      </c>
      <c r="P1201">
        <v>14.41188</v>
      </c>
      <c r="R1201">
        <v>2577.0700000000002</v>
      </c>
      <c r="S1201">
        <v>2686.098</v>
      </c>
    </row>
    <row r="1202" spans="1:19" x14ac:dyDescent="0.25">
      <c r="A1202" s="4">
        <v>9.9750099999999993</v>
      </c>
      <c r="B1202" s="4">
        <v>3904.1840000000002</v>
      </c>
      <c r="C1202">
        <v>250.04249999999999</v>
      </c>
      <c r="D1202">
        <v>149.96789999999999</v>
      </c>
      <c r="E1202">
        <v>115.4269</v>
      </c>
      <c r="F1202">
        <v>35.053789999999999</v>
      </c>
      <c r="G1202">
        <v>16.051120000000001</v>
      </c>
      <c r="H1202">
        <v>30.034949999999998</v>
      </c>
      <c r="I1202">
        <v>203.8546</v>
      </c>
      <c r="J1202">
        <v>4.9977130000000002E-2</v>
      </c>
      <c r="K1202">
        <v>4.5053089999999996</v>
      </c>
      <c r="L1202">
        <v>4.4855489999999998</v>
      </c>
      <c r="M1202">
        <v>403.38490000000002</v>
      </c>
      <c r="N1202">
        <v>169.5103</v>
      </c>
      <c r="O1202">
        <v>14.215199999999999</v>
      </c>
      <c r="P1202">
        <v>14.41356</v>
      </c>
      <c r="R1202">
        <v>2586.7840000000001</v>
      </c>
      <c r="S1202">
        <v>2630.63</v>
      </c>
    </row>
    <row r="1203" spans="1:19" x14ac:dyDescent="0.25">
      <c r="A1203" s="4">
        <v>9.9833599999999993</v>
      </c>
      <c r="B1203" s="4">
        <v>3898.7440000000001</v>
      </c>
      <c r="C1203">
        <v>249.68029999999999</v>
      </c>
      <c r="D1203">
        <v>150.0378</v>
      </c>
      <c r="E1203">
        <v>115.5232</v>
      </c>
      <c r="F1203">
        <v>35.052039999999998</v>
      </c>
      <c r="G1203">
        <v>16.037109999999998</v>
      </c>
      <c r="H1203">
        <v>30.195799999999998</v>
      </c>
      <c r="I1203">
        <v>203.43049999999999</v>
      </c>
      <c r="J1203">
        <v>5.1473280000000003E-2</v>
      </c>
      <c r="K1203">
        <v>4.5076479999999997</v>
      </c>
      <c r="L1203">
        <v>4.4886200000000001</v>
      </c>
      <c r="M1203">
        <v>398.49279999999999</v>
      </c>
      <c r="N1203">
        <v>168.32429999999999</v>
      </c>
      <c r="O1203">
        <v>14.218400000000001</v>
      </c>
      <c r="P1203">
        <v>14.39162</v>
      </c>
      <c r="R1203">
        <v>2612.7600000000002</v>
      </c>
      <c r="S1203">
        <v>2637.665</v>
      </c>
    </row>
    <row r="1204" spans="1:19" x14ac:dyDescent="0.25">
      <c r="A1204" s="4">
        <v>9.9916800000000006</v>
      </c>
      <c r="B1204" s="4">
        <v>3902.4059999999999</v>
      </c>
      <c r="C1204">
        <v>250.4659</v>
      </c>
      <c r="D1204">
        <v>150.08529999999999</v>
      </c>
      <c r="E1204">
        <v>115.17700000000001</v>
      </c>
      <c r="F1204">
        <v>35.061900000000001</v>
      </c>
      <c r="G1204">
        <v>16.143619999999999</v>
      </c>
      <c r="H1204">
        <v>30.065460000000002</v>
      </c>
      <c r="I1204">
        <v>198.82130000000001</v>
      </c>
      <c r="J1204">
        <v>5.0850069999999997E-2</v>
      </c>
      <c r="K1204">
        <v>4.492591</v>
      </c>
      <c r="L1204">
        <v>4.4938180000000001</v>
      </c>
      <c r="M1204">
        <v>396.60590000000002</v>
      </c>
      <c r="N1204">
        <v>169.90260000000001</v>
      </c>
      <c r="O1204">
        <v>14.24944</v>
      </c>
      <c r="P1204">
        <v>14.454370000000001</v>
      </c>
      <c r="R1204">
        <v>2595.8069999999998</v>
      </c>
      <c r="S1204">
        <v>2661.6080000000002</v>
      </c>
    </row>
    <row r="1205" spans="1:19" x14ac:dyDescent="0.25">
      <c r="A1205" s="4">
        <v>10.000019999999999</v>
      </c>
      <c r="B1205" s="4">
        <v>3898.788</v>
      </c>
      <c r="C1205">
        <v>249.88740000000001</v>
      </c>
      <c r="D1205">
        <v>150.09569999999999</v>
      </c>
      <c r="E1205">
        <v>114.9794</v>
      </c>
      <c r="F1205">
        <v>35.05686</v>
      </c>
      <c r="G1205">
        <v>16.18881</v>
      </c>
      <c r="H1205">
        <v>30.176189999999998</v>
      </c>
      <c r="I1205">
        <v>197.48759999999999</v>
      </c>
      <c r="J1205">
        <v>5.4687850000000003E-2</v>
      </c>
      <c r="K1205">
        <v>4.5058990000000003</v>
      </c>
      <c r="L1205">
        <v>4.4930729999999999</v>
      </c>
      <c r="M1205">
        <v>395.6173</v>
      </c>
      <c r="N1205">
        <v>170.31280000000001</v>
      </c>
      <c r="O1205">
        <v>14.282</v>
      </c>
      <c r="P1205">
        <v>14.42132</v>
      </c>
      <c r="R1205">
        <v>2588.7710000000002</v>
      </c>
      <c r="S1205">
        <v>2679.8090000000002</v>
      </c>
    </row>
    <row r="1206" spans="1:19" x14ac:dyDescent="0.25">
      <c r="A1206" s="4">
        <v>10.00834</v>
      </c>
      <c r="B1206" s="4">
        <v>3896.6610000000001</v>
      </c>
      <c r="C1206">
        <v>249.983</v>
      </c>
      <c r="D1206">
        <v>150.0282</v>
      </c>
      <c r="E1206">
        <v>114.8181</v>
      </c>
      <c r="F1206">
        <v>35.054299999999998</v>
      </c>
      <c r="G1206">
        <v>16.147960000000001</v>
      </c>
      <c r="H1206">
        <v>30.118659999999998</v>
      </c>
      <c r="I1206">
        <v>197.82089999999999</v>
      </c>
      <c r="J1206">
        <v>5.1565189999999997E-2</v>
      </c>
      <c r="K1206">
        <v>4.4991149999999998</v>
      </c>
      <c r="L1206">
        <v>4.5062430000000004</v>
      </c>
      <c r="M1206">
        <v>400.63310000000001</v>
      </c>
      <c r="N1206">
        <v>170.4127</v>
      </c>
      <c r="O1206">
        <v>14.185779999999999</v>
      </c>
      <c r="P1206">
        <v>14.405329999999999</v>
      </c>
      <c r="R1206">
        <v>2594.125</v>
      </c>
      <c r="S1206">
        <v>2667.009</v>
      </c>
    </row>
    <row r="1207" spans="1:19" x14ac:dyDescent="0.25">
      <c r="A1207" s="4">
        <v>10.016690000000001</v>
      </c>
      <c r="B1207" s="4">
        <v>3899.6080000000002</v>
      </c>
      <c r="C1207">
        <v>250.19900000000001</v>
      </c>
      <c r="D1207">
        <v>149.93279999999999</v>
      </c>
      <c r="E1207">
        <v>114.67059999999999</v>
      </c>
      <c r="F1207">
        <v>35.006410000000002</v>
      </c>
      <c r="G1207">
        <v>16.172029999999999</v>
      </c>
      <c r="H1207">
        <v>30.009689999999999</v>
      </c>
      <c r="I1207">
        <v>197.76779999999999</v>
      </c>
      <c r="J1207">
        <v>4.108407E-2</v>
      </c>
      <c r="K1207">
        <v>4.498545</v>
      </c>
      <c r="L1207">
        <v>4.4929300000000003</v>
      </c>
      <c r="M1207">
        <v>402.68110000000001</v>
      </c>
      <c r="N1207">
        <v>170.38839999999999</v>
      </c>
      <c r="O1207">
        <v>14.16653</v>
      </c>
      <c r="P1207">
        <v>14.407579999999999</v>
      </c>
      <c r="R1207">
        <v>2597.0230000000001</v>
      </c>
      <c r="S1207">
        <v>2654.4549999999999</v>
      </c>
    </row>
    <row r="1208" spans="1:19" x14ac:dyDescent="0.25">
      <c r="A1208" s="4">
        <v>10.02501</v>
      </c>
      <c r="B1208" s="4">
        <v>3898.7190000000001</v>
      </c>
      <c r="C1208">
        <v>250.26150000000001</v>
      </c>
      <c r="D1208">
        <v>149.95009999999999</v>
      </c>
      <c r="E1208">
        <v>114.5596</v>
      </c>
      <c r="F1208">
        <v>34.97551</v>
      </c>
      <c r="G1208">
        <v>16.146930000000001</v>
      </c>
      <c r="H1208">
        <v>29.856439999999999</v>
      </c>
      <c r="I1208">
        <v>197.75450000000001</v>
      </c>
      <c r="J1208">
        <v>5.0481360000000003E-2</v>
      </c>
      <c r="K1208">
        <v>4.4809020000000004</v>
      </c>
      <c r="L1208">
        <v>4.4776899999999999</v>
      </c>
      <c r="M1208">
        <v>397.01029999999997</v>
      </c>
      <c r="N1208">
        <v>170.43870000000001</v>
      </c>
      <c r="O1208">
        <v>14.22397</v>
      </c>
      <c r="P1208">
        <v>14.35811</v>
      </c>
      <c r="R1208">
        <v>2616.1959999999999</v>
      </c>
      <c r="S1208">
        <v>2702.636</v>
      </c>
    </row>
    <row r="1209" spans="1:19" x14ac:dyDescent="0.25">
      <c r="A1209" s="4">
        <v>10.03335</v>
      </c>
      <c r="B1209" s="4">
        <v>3894.3510000000001</v>
      </c>
      <c r="C1209">
        <v>249.09899999999999</v>
      </c>
      <c r="D1209">
        <v>149.87960000000001</v>
      </c>
      <c r="E1209">
        <v>114.66079999999999</v>
      </c>
      <c r="F1209">
        <v>34.9482</v>
      </c>
      <c r="G1209">
        <v>16.056000000000001</v>
      </c>
      <c r="H1209">
        <v>30.232510000000001</v>
      </c>
      <c r="I1209">
        <v>199.5412</v>
      </c>
      <c r="J1209">
        <v>5.8209209999999997E-2</v>
      </c>
      <c r="K1209">
        <v>4.5116670000000001</v>
      </c>
      <c r="L1209">
        <v>4.4982069999999998</v>
      </c>
      <c r="M1209">
        <v>395.71289999999999</v>
      </c>
      <c r="N1209">
        <v>171.44800000000001</v>
      </c>
      <c r="O1209">
        <v>14.22785</v>
      </c>
      <c r="P1209">
        <v>14.41644</v>
      </c>
      <c r="R1209">
        <v>2569.35</v>
      </c>
      <c r="S1209">
        <v>2643.7289999999998</v>
      </c>
    </row>
    <row r="1210" spans="1:19" x14ac:dyDescent="0.25">
      <c r="A1210" s="4">
        <v>10.04167</v>
      </c>
      <c r="B1210" s="4">
        <v>3902.29</v>
      </c>
      <c r="C1210">
        <v>250.15260000000001</v>
      </c>
      <c r="D1210">
        <v>149.86660000000001</v>
      </c>
      <c r="E1210">
        <v>114.87430000000001</v>
      </c>
      <c r="F1210">
        <v>34.922840000000001</v>
      </c>
      <c r="G1210">
        <v>16.04861</v>
      </c>
      <c r="H1210">
        <v>30.106829999999999</v>
      </c>
      <c r="I1210">
        <v>203.60419999999999</v>
      </c>
      <c r="J1210">
        <v>4.9421670000000001E-2</v>
      </c>
      <c r="K1210">
        <v>4.5121060000000002</v>
      </c>
      <c r="L1210">
        <v>4.5054369999999997</v>
      </c>
      <c r="M1210">
        <v>403.11759999999998</v>
      </c>
      <c r="N1210">
        <v>169.91499999999999</v>
      </c>
      <c r="O1210">
        <v>14.223420000000001</v>
      </c>
      <c r="P1210">
        <v>14.350759999999999</v>
      </c>
      <c r="R1210">
        <v>2573.8069999999998</v>
      </c>
      <c r="S1210">
        <v>2652.627</v>
      </c>
    </row>
    <row r="1211" spans="1:19" x14ac:dyDescent="0.25">
      <c r="A1211" s="4">
        <v>10.05002</v>
      </c>
      <c r="B1211" s="4">
        <v>3901.2950000000001</v>
      </c>
      <c r="C1211">
        <v>249.84460000000001</v>
      </c>
      <c r="D1211">
        <v>149.9624</v>
      </c>
      <c r="E1211">
        <v>115.04810000000001</v>
      </c>
      <c r="F1211">
        <v>34.960810000000002</v>
      </c>
      <c r="G1211">
        <v>16.190650000000002</v>
      </c>
      <c r="H1211">
        <v>29.849170000000001</v>
      </c>
      <c r="I1211">
        <v>203.6568</v>
      </c>
      <c r="J1211">
        <v>4.2488100000000001E-2</v>
      </c>
      <c r="K1211">
        <v>4.5225340000000003</v>
      </c>
      <c r="L1211">
        <v>4.5252520000000001</v>
      </c>
      <c r="M1211">
        <v>401.25850000000003</v>
      </c>
      <c r="N1211">
        <v>169.78120000000001</v>
      </c>
      <c r="O1211">
        <v>14.191380000000001</v>
      </c>
      <c r="P1211">
        <v>14.43871</v>
      </c>
      <c r="R1211">
        <v>2558.6880000000001</v>
      </c>
      <c r="S1211">
        <v>2644.1669999999999</v>
      </c>
    </row>
    <row r="1212" spans="1:19" x14ac:dyDescent="0.25">
      <c r="A1212" s="4">
        <v>10.058339999999999</v>
      </c>
      <c r="B1212" s="4">
        <v>3899.038</v>
      </c>
      <c r="C1212">
        <v>249.77850000000001</v>
      </c>
      <c r="D1212">
        <v>149.96969999999999</v>
      </c>
      <c r="E1212">
        <v>115.1893</v>
      </c>
      <c r="F1212">
        <v>34.97625</v>
      </c>
      <c r="G1212">
        <v>16.179739999999999</v>
      </c>
      <c r="H1212">
        <v>30.071729999999999</v>
      </c>
      <c r="I1212">
        <v>203.79259999999999</v>
      </c>
      <c r="J1212">
        <v>4.9898560000000002E-2</v>
      </c>
      <c r="K1212">
        <v>4.4794919999999996</v>
      </c>
      <c r="L1212">
        <v>4.497484</v>
      </c>
      <c r="M1212">
        <v>395.43079999999998</v>
      </c>
      <c r="N1212">
        <v>169.72479999999999</v>
      </c>
      <c r="O1212">
        <v>14.2653</v>
      </c>
      <c r="P1212">
        <v>14.41995</v>
      </c>
      <c r="R1212">
        <v>2560.3989999999999</v>
      </c>
      <c r="S1212">
        <v>2675.4589999999998</v>
      </c>
    </row>
    <row r="1213" spans="1:19" x14ac:dyDescent="0.25">
      <c r="A1213" s="4">
        <v>10.066689999999999</v>
      </c>
      <c r="B1213" s="4">
        <v>3900.7809999999999</v>
      </c>
      <c r="C1213">
        <v>249.7304</v>
      </c>
      <c r="D1213">
        <v>150.02869999999999</v>
      </c>
      <c r="E1213">
        <v>115.3036</v>
      </c>
      <c r="F1213">
        <v>34.997839999999997</v>
      </c>
      <c r="G1213">
        <v>16.15841</v>
      </c>
      <c r="H1213">
        <v>29.663419999999999</v>
      </c>
      <c r="I1213">
        <v>203.52279999999999</v>
      </c>
      <c r="J1213">
        <v>4.45131E-2</v>
      </c>
      <c r="K1213">
        <v>4.4778719999999996</v>
      </c>
      <c r="L1213">
        <v>4.4930729999999999</v>
      </c>
      <c r="M1213">
        <v>395.11669999999998</v>
      </c>
      <c r="N1213">
        <v>169.93279999999999</v>
      </c>
      <c r="O1213">
        <v>14.238329999999999</v>
      </c>
      <c r="P1213">
        <v>14.41291</v>
      </c>
      <c r="R1213">
        <v>2566.7800000000002</v>
      </c>
      <c r="S1213">
        <v>2662.3119999999999</v>
      </c>
    </row>
    <row r="1214" spans="1:19" x14ac:dyDescent="0.25">
      <c r="A1214" s="4">
        <v>10.075010000000001</v>
      </c>
      <c r="B1214" s="4">
        <v>3901.8820000000001</v>
      </c>
      <c r="C1214">
        <v>250.5693</v>
      </c>
      <c r="D1214">
        <v>150.09309999999999</v>
      </c>
      <c r="E1214">
        <v>115.36499999999999</v>
      </c>
      <c r="F1214">
        <v>34.999789999999997</v>
      </c>
      <c r="G1214">
        <v>16.140129999999999</v>
      </c>
      <c r="H1214">
        <v>29.772960000000001</v>
      </c>
      <c r="I1214">
        <v>203.80009999999999</v>
      </c>
      <c r="J1214">
        <v>3.859025E-2</v>
      </c>
      <c r="K1214">
        <v>4.5380750000000001</v>
      </c>
      <c r="L1214">
        <v>4.5492369999999998</v>
      </c>
      <c r="M1214">
        <v>400.34230000000002</v>
      </c>
      <c r="N1214">
        <v>170.2867</v>
      </c>
      <c r="O1214">
        <v>14.28129</v>
      </c>
      <c r="P1214">
        <v>14.450659999999999</v>
      </c>
      <c r="R1214">
        <v>2582.0160000000001</v>
      </c>
      <c r="S1214">
        <v>2646.491</v>
      </c>
    </row>
    <row r="1215" spans="1:19" x14ac:dyDescent="0.25">
      <c r="A1215" s="4">
        <v>10.083349999999999</v>
      </c>
      <c r="B1215" s="4">
        <v>3899.0740000000001</v>
      </c>
      <c r="C1215">
        <v>249.27260000000001</v>
      </c>
      <c r="D1215">
        <v>150.16380000000001</v>
      </c>
      <c r="E1215">
        <v>115.4328</v>
      </c>
      <c r="F1215">
        <v>35.048929999999999</v>
      </c>
      <c r="G1215">
        <v>16.073160000000001</v>
      </c>
      <c r="H1215">
        <v>29.959869999999999</v>
      </c>
      <c r="I1215">
        <v>202.42089999999999</v>
      </c>
      <c r="J1215">
        <v>5.136872E-2</v>
      </c>
      <c r="K1215">
        <v>4.4880380000000004</v>
      </c>
      <c r="L1215">
        <v>4.4903570000000004</v>
      </c>
      <c r="M1215">
        <v>403.36160000000001</v>
      </c>
      <c r="N1215">
        <v>168.45529999999999</v>
      </c>
      <c r="O1215">
        <v>14.213699999999999</v>
      </c>
      <c r="P1215">
        <v>14.38198</v>
      </c>
      <c r="R1215">
        <v>2584.7750000000001</v>
      </c>
      <c r="S1215">
        <v>2637.431</v>
      </c>
    </row>
    <row r="1216" spans="1:19" x14ac:dyDescent="0.25">
      <c r="A1216" s="4">
        <v>10.091670000000001</v>
      </c>
      <c r="B1216" s="4">
        <v>3902.81</v>
      </c>
      <c r="C1216">
        <v>250.68729999999999</v>
      </c>
      <c r="D1216">
        <v>150.0968</v>
      </c>
      <c r="E1216">
        <v>115.0551</v>
      </c>
      <c r="F1216">
        <v>35.015470000000001</v>
      </c>
      <c r="G1216">
        <v>16.049420000000001</v>
      </c>
      <c r="H1216">
        <v>29.995180000000001</v>
      </c>
      <c r="I1216">
        <v>198.63310000000001</v>
      </c>
      <c r="J1216">
        <v>4.595022E-2</v>
      </c>
      <c r="K1216">
        <v>4.5192759999999996</v>
      </c>
      <c r="L1216">
        <v>4.5054610000000004</v>
      </c>
      <c r="M1216">
        <v>396.5831</v>
      </c>
      <c r="N1216">
        <v>169.71610000000001</v>
      </c>
      <c r="O1216">
        <v>14.28482</v>
      </c>
      <c r="P1216">
        <v>14.464880000000001</v>
      </c>
      <c r="R1216">
        <v>2604.7489999999998</v>
      </c>
      <c r="S1216">
        <v>2657.67</v>
      </c>
    </row>
    <row r="1217" spans="1:19" x14ac:dyDescent="0.25">
      <c r="A1217" s="4">
        <v>10.100020000000001</v>
      </c>
      <c r="B1217" s="4">
        <v>3898.8229999999999</v>
      </c>
      <c r="C1217">
        <v>250.53370000000001</v>
      </c>
      <c r="D1217">
        <v>150.17910000000001</v>
      </c>
      <c r="E1217">
        <v>114.8394</v>
      </c>
      <c r="F1217">
        <v>34.968380000000003</v>
      </c>
      <c r="G1217">
        <v>16.061979999999998</v>
      </c>
      <c r="H1217">
        <v>30.030349999999999</v>
      </c>
      <c r="I1217">
        <v>198.31659999999999</v>
      </c>
      <c r="J1217">
        <v>5.0756740000000002E-2</v>
      </c>
      <c r="K1217">
        <v>4.4881070000000003</v>
      </c>
      <c r="L1217">
        <v>4.4910329999999998</v>
      </c>
      <c r="M1217">
        <v>395.23750000000001</v>
      </c>
      <c r="N1217">
        <v>170.2764</v>
      </c>
      <c r="O1217">
        <v>14.20617</v>
      </c>
      <c r="P1217">
        <v>14.436730000000001</v>
      </c>
      <c r="R1217">
        <v>2586.6379999999999</v>
      </c>
      <c r="S1217">
        <v>2715.5459999999998</v>
      </c>
    </row>
    <row r="1218" spans="1:19" x14ac:dyDescent="0.25">
      <c r="A1218" s="4">
        <v>10.10834</v>
      </c>
      <c r="B1218" s="4">
        <v>3898.5509999999999</v>
      </c>
      <c r="C1218">
        <v>249.69380000000001</v>
      </c>
      <c r="D1218">
        <v>150.01939999999999</v>
      </c>
      <c r="E1218">
        <v>114.6935</v>
      </c>
      <c r="F1218">
        <v>34.9499</v>
      </c>
      <c r="G1218">
        <v>16.06617</v>
      </c>
      <c r="H1218">
        <v>29.867380000000001</v>
      </c>
      <c r="I1218">
        <v>198.28020000000001</v>
      </c>
      <c r="J1218">
        <v>5.2023359999999998E-2</v>
      </c>
      <c r="K1218">
        <v>4.4924619999999997</v>
      </c>
      <c r="L1218">
        <v>4.4746649999999999</v>
      </c>
      <c r="M1218">
        <v>400.4889</v>
      </c>
      <c r="N1218">
        <v>169.74209999999999</v>
      </c>
      <c r="O1218">
        <v>14.21034</v>
      </c>
      <c r="P1218">
        <v>14.386850000000001</v>
      </c>
      <c r="R1218">
        <v>2599.9789999999998</v>
      </c>
      <c r="S1218">
        <v>2629.7159999999999</v>
      </c>
    </row>
    <row r="1219" spans="1:19" x14ac:dyDescent="0.25">
      <c r="A1219" s="4">
        <v>10.116680000000001</v>
      </c>
      <c r="B1219" s="4">
        <v>3899.2570000000001</v>
      </c>
      <c r="C1219">
        <v>249.47710000000001</v>
      </c>
      <c r="D1219">
        <v>149.999</v>
      </c>
      <c r="E1219">
        <v>114.571</v>
      </c>
      <c r="F1219">
        <v>34.983870000000003</v>
      </c>
      <c r="G1219">
        <v>16.105049999999999</v>
      </c>
      <c r="H1219">
        <v>30.199059999999999</v>
      </c>
      <c r="I1219">
        <v>197.98259999999999</v>
      </c>
      <c r="J1219">
        <v>4.5280529999999999E-2</v>
      </c>
      <c r="K1219">
        <v>4.4804680000000001</v>
      </c>
      <c r="L1219">
        <v>4.4683710000000003</v>
      </c>
      <c r="M1219">
        <v>402.45370000000003</v>
      </c>
      <c r="N1219">
        <v>169.86770000000001</v>
      </c>
      <c r="O1219">
        <v>14.24112</v>
      </c>
      <c r="P1219">
        <v>14.40935</v>
      </c>
      <c r="R1219">
        <v>2585.922</v>
      </c>
      <c r="S1219">
        <v>2664.75</v>
      </c>
    </row>
    <row r="1220" spans="1:19" x14ac:dyDescent="0.25">
      <c r="A1220" s="4">
        <v>10.125</v>
      </c>
      <c r="B1220" s="4">
        <v>3901.895</v>
      </c>
      <c r="C1220">
        <v>250.09190000000001</v>
      </c>
      <c r="D1220">
        <v>149.91980000000001</v>
      </c>
      <c r="E1220">
        <v>114.58620000000001</v>
      </c>
      <c r="F1220">
        <v>34.97372</v>
      </c>
      <c r="G1220">
        <v>16.120149999999999</v>
      </c>
      <c r="H1220">
        <v>29.988980000000002</v>
      </c>
      <c r="I1220">
        <v>199.28360000000001</v>
      </c>
      <c r="J1220">
        <v>4.9316770000000003E-2</v>
      </c>
      <c r="K1220">
        <v>4.4872990000000001</v>
      </c>
      <c r="L1220">
        <v>4.4792569999999996</v>
      </c>
      <c r="M1220">
        <v>397.27179999999998</v>
      </c>
      <c r="N1220">
        <v>171.9836</v>
      </c>
      <c r="O1220">
        <v>14.233829999999999</v>
      </c>
      <c r="P1220">
        <v>14.447380000000001</v>
      </c>
      <c r="R1220">
        <v>2595.0230000000001</v>
      </c>
      <c r="S1220">
        <v>2707.4250000000002</v>
      </c>
    </row>
    <row r="1221" spans="1:19" x14ac:dyDescent="0.25">
      <c r="A1221" s="4">
        <v>10.13335</v>
      </c>
      <c r="B1221" s="4">
        <v>3903.6669999999999</v>
      </c>
      <c r="C1221">
        <v>250.31639999999999</v>
      </c>
      <c r="D1221">
        <v>149.9735</v>
      </c>
      <c r="E1221">
        <v>114.92140000000001</v>
      </c>
      <c r="F1221">
        <v>34.989690000000003</v>
      </c>
      <c r="G1221">
        <v>16.133939999999999</v>
      </c>
      <c r="H1221">
        <v>29.931329999999999</v>
      </c>
      <c r="I1221">
        <v>203.51920000000001</v>
      </c>
      <c r="J1221">
        <v>3.9504320000000002E-2</v>
      </c>
      <c r="K1221">
        <v>4.4739279999999999</v>
      </c>
      <c r="L1221">
        <v>4.4765160000000002</v>
      </c>
      <c r="M1221">
        <v>395.15010000000001</v>
      </c>
      <c r="N1221">
        <v>170.11619999999999</v>
      </c>
      <c r="O1221">
        <v>14.302580000000001</v>
      </c>
      <c r="P1221">
        <v>14.413</v>
      </c>
      <c r="R1221">
        <v>2561.634</v>
      </c>
      <c r="S1221">
        <v>2654.348</v>
      </c>
    </row>
    <row r="1222" spans="1:19" x14ac:dyDescent="0.25">
      <c r="A1222" s="4">
        <v>10.14167</v>
      </c>
      <c r="B1222" s="4">
        <v>3900.4940000000001</v>
      </c>
      <c r="C1222">
        <v>250.10990000000001</v>
      </c>
      <c r="D1222">
        <v>149.9855</v>
      </c>
      <c r="E1222">
        <v>115.1718</v>
      </c>
      <c r="F1222">
        <v>35.010399999999997</v>
      </c>
      <c r="G1222">
        <v>16.145949999999999</v>
      </c>
      <c r="H1222">
        <v>29.89086</v>
      </c>
      <c r="I1222">
        <v>204.7577</v>
      </c>
      <c r="J1222">
        <v>4.8103899999999998E-2</v>
      </c>
      <c r="K1222">
        <v>4.5040329999999997</v>
      </c>
      <c r="L1222">
        <v>4.5187840000000001</v>
      </c>
      <c r="M1222">
        <v>399.86489999999998</v>
      </c>
      <c r="N1222">
        <v>169.30850000000001</v>
      </c>
      <c r="O1222">
        <v>14.248430000000001</v>
      </c>
      <c r="P1222">
        <v>14.40874</v>
      </c>
      <c r="R1222">
        <v>2565.16</v>
      </c>
      <c r="S1222">
        <v>2655.2240000000002</v>
      </c>
    </row>
    <row r="1223" spans="1:19" x14ac:dyDescent="0.25">
      <c r="A1223" s="4">
        <v>10.15002</v>
      </c>
      <c r="B1223" s="4">
        <v>3899.9789999999998</v>
      </c>
      <c r="C1223">
        <v>249.93180000000001</v>
      </c>
      <c r="D1223">
        <v>150.0393</v>
      </c>
      <c r="E1223">
        <v>115.3276</v>
      </c>
      <c r="F1223">
        <v>34.994050000000001</v>
      </c>
      <c r="G1223">
        <v>16.14282</v>
      </c>
      <c r="H1223">
        <v>30.021570000000001</v>
      </c>
      <c r="I1223">
        <v>204.84219999999999</v>
      </c>
      <c r="J1223">
        <v>5.7188580000000003E-2</v>
      </c>
      <c r="K1223">
        <v>4.4923549999999999</v>
      </c>
      <c r="L1223">
        <v>4.5283040000000003</v>
      </c>
      <c r="M1223">
        <v>401.04559999999998</v>
      </c>
      <c r="N1223">
        <v>169.59119999999999</v>
      </c>
      <c r="O1223">
        <v>14.28908</v>
      </c>
      <c r="P1223">
        <v>14.51468</v>
      </c>
      <c r="R1223">
        <v>2560.9360000000001</v>
      </c>
      <c r="S1223">
        <v>2657.672</v>
      </c>
    </row>
    <row r="1224" spans="1:19" x14ac:dyDescent="0.25">
      <c r="A1224" s="4">
        <v>10.158340000000001</v>
      </c>
      <c r="B1224" s="4">
        <v>3900.9839999999999</v>
      </c>
      <c r="C1224">
        <v>249.62020000000001</v>
      </c>
      <c r="D1224">
        <v>150.15950000000001</v>
      </c>
      <c r="E1224">
        <v>115.5215</v>
      </c>
      <c r="F1224">
        <v>35.002789999999997</v>
      </c>
      <c r="G1224">
        <v>16.08006</v>
      </c>
      <c r="H1224">
        <v>29.944130000000001</v>
      </c>
      <c r="I1224">
        <v>204.5215</v>
      </c>
      <c r="J1224">
        <v>5.4492539999999999E-2</v>
      </c>
      <c r="K1224">
        <v>4.486103</v>
      </c>
      <c r="L1224">
        <v>4.5242240000000002</v>
      </c>
      <c r="M1224">
        <v>394.95049999999998</v>
      </c>
      <c r="N1224">
        <v>169.4948</v>
      </c>
      <c r="O1224">
        <v>14.24691</v>
      </c>
      <c r="P1224">
        <v>14.31339</v>
      </c>
      <c r="R1224">
        <v>2614.3829999999998</v>
      </c>
      <c r="S1224">
        <v>2636.703</v>
      </c>
    </row>
    <row r="1225" spans="1:19" x14ac:dyDescent="0.25">
      <c r="A1225" s="4">
        <v>10.166679999999999</v>
      </c>
      <c r="B1225" s="4">
        <v>3900.605</v>
      </c>
      <c r="C1225">
        <v>249.66659999999999</v>
      </c>
      <c r="D1225">
        <v>150.1258</v>
      </c>
      <c r="E1225">
        <v>115.3417</v>
      </c>
      <c r="F1225">
        <v>35.007959999999997</v>
      </c>
      <c r="G1225">
        <v>16.033719999999999</v>
      </c>
      <c r="H1225">
        <v>30.11421</v>
      </c>
      <c r="I1225">
        <v>201.09460000000001</v>
      </c>
      <c r="J1225">
        <v>4.9025899999999997E-2</v>
      </c>
      <c r="K1225">
        <v>4.5069189999999999</v>
      </c>
      <c r="L1225">
        <v>4.4994719999999999</v>
      </c>
      <c r="M1225">
        <v>394.82100000000003</v>
      </c>
      <c r="N1225">
        <v>168.3296</v>
      </c>
      <c r="O1225">
        <v>14.177339999999999</v>
      </c>
      <c r="P1225">
        <v>14.403230000000001</v>
      </c>
      <c r="R1225">
        <v>2565.4899999999998</v>
      </c>
      <c r="S1225">
        <v>2641.5709999999999</v>
      </c>
    </row>
    <row r="1226" spans="1:19" x14ac:dyDescent="0.25">
      <c r="A1226" s="4">
        <v>10.175000000000001</v>
      </c>
      <c r="B1226" s="4">
        <v>3900.3</v>
      </c>
      <c r="C1226">
        <v>249.9359</v>
      </c>
      <c r="D1226">
        <v>150.13509999999999</v>
      </c>
      <c r="E1226">
        <v>115.03870000000001</v>
      </c>
      <c r="F1226">
        <v>35.021729999999998</v>
      </c>
      <c r="G1226">
        <v>16.10435</v>
      </c>
      <c r="H1226">
        <v>29.612010000000001</v>
      </c>
      <c r="I1226">
        <v>198.23320000000001</v>
      </c>
      <c r="J1226">
        <v>4.6309610000000001E-2</v>
      </c>
      <c r="K1226">
        <v>4.4812690000000002</v>
      </c>
      <c r="L1226">
        <v>4.5011729999999996</v>
      </c>
      <c r="M1226">
        <v>400.24029999999999</v>
      </c>
      <c r="N1226">
        <v>170.04470000000001</v>
      </c>
      <c r="O1226">
        <v>14.198169999999999</v>
      </c>
      <c r="P1226">
        <v>14.412940000000001</v>
      </c>
      <c r="R1226">
        <v>2612.3980000000001</v>
      </c>
      <c r="S1226">
        <v>2671.6060000000002</v>
      </c>
    </row>
    <row r="1227" spans="1:19" x14ac:dyDescent="0.25">
      <c r="A1227" s="4">
        <v>10.183350000000001</v>
      </c>
      <c r="B1227" s="4">
        <v>3901.8270000000002</v>
      </c>
      <c r="C1227">
        <v>250.3716</v>
      </c>
      <c r="D1227">
        <v>150.10149999999999</v>
      </c>
      <c r="E1227">
        <v>114.80540000000001</v>
      </c>
      <c r="F1227">
        <v>35.005180000000003</v>
      </c>
      <c r="G1227">
        <v>16.098269999999999</v>
      </c>
      <c r="H1227">
        <v>29.850380000000001</v>
      </c>
      <c r="I1227">
        <v>197.61420000000001</v>
      </c>
      <c r="J1227">
        <v>5.2477009999999998E-2</v>
      </c>
      <c r="K1227">
        <v>4.4885289999999998</v>
      </c>
      <c r="L1227">
        <v>4.4665790000000003</v>
      </c>
      <c r="M1227">
        <v>403.87630000000001</v>
      </c>
      <c r="N1227">
        <v>170.2516</v>
      </c>
      <c r="O1227">
        <v>14.257099999999999</v>
      </c>
      <c r="P1227">
        <v>14.41278</v>
      </c>
      <c r="R1227">
        <v>2613.6579999999999</v>
      </c>
      <c r="S1227">
        <v>2644.3690000000001</v>
      </c>
    </row>
    <row r="1228" spans="1:19" x14ac:dyDescent="0.25">
      <c r="A1228" s="4">
        <v>10.19167</v>
      </c>
      <c r="B1228" s="4">
        <v>3894.7260000000001</v>
      </c>
      <c r="C1228">
        <v>250.12309999999999</v>
      </c>
      <c r="D1228">
        <v>150.00919999999999</v>
      </c>
      <c r="E1228">
        <v>114.6293</v>
      </c>
      <c r="F1228">
        <v>34.975709999999999</v>
      </c>
      <c r="G1228">
        <v>16.096630000000001</v>
      </c>
      <c r="H1228">
        <v>29.749400000000001</v>
      </c>
      <c r="I1228">
        <v>198.2979</v>
      </c>
      <c r="J1228">
        <v>4.7678560000000002E-2</v>
      </c>
      <c r="K1228">
        <v>4.5075940000000001</v>
      </c>
      <c r="L1228">
        <v>4.481579</v>
      </c>
      <c r="M1228">
        <v>397.71350000000001</v>
      </c>
      <c r="N1228">
        <v>170.1687</v>
      </c>
      <c r="O1228">
        <v>14.266730000000001</v>
      </c>
      <c r="P1228">
        <v>14.43885</v>
      </c>
      <c r="R1228">
        <v>2583.6729999999998</v>
      </c>
      <c r="S1228">
        <v>2669.7640000000001</v>
      </c>
    </row>
    <row r="1229" spans="1:19" x14ac:dyDescent="0.25">
      <c r="A1229" s="4">
        <v>10.200010000000001</v>
      </c>
      <c r="B1229" s="4">
        <v>3898.4290000000001</v>
      </c>
      <c r="C1229">
        <v>249.57980000000001</v>
      </c>
      <c r="D1229">
        <v>150.07560000000001</v>
      </c>
      <c r="E1229">
        <v>114.5544</v>
      </c>
      <c r="F1229">
        <v>34.990740000000002</v>
      </c>
      <c r="G1229">
        <v>16.09273</v>
      </c>
      <c r="H1229">
        <v>30.264019999999999</v>
      </c>
      <c r="I1229">
        <v>197.93219999999999</v>
      </c>
      <c r="J1229">
        <v>4.7343730000000001E-2</v>
      </c>
      <c r="K1229">
        <v>4.5045700000000002</v>
      </c>
      <c r="L1229">
        <v>4.4952930000000002</v>
      </c>
      <c r="M1229">
        <v>394.81169999999997</v>
      </c>
      <c r="N1229">
        <v>169.8296</v>
      </c>
      <c r="O1229">
        <v>14.215769999999999</v>
      </c>
      <c r="P1229">
        <v>14.450530000000001</v>
      </c>
      <c r="R1229">
        <v>2562.0369999999998</v>
      </c>
      <c r="S1229">
        <v>2677.221</v>
      </c>
    </row>
    <row r="1230" spans="1:19" x14ac:dyDescent="0.25">
      <c r="A1230" s="4">
        <v>10.20833</v>
      </c>
      <c r="B1230" s="4">
        <v>3898.0740000000001</v>
      </c>
      <c r="C1230">
        <v>250.2287</v>
      </c>
      <c r="D1230">
        <v>149.9076</v>
      </c>
      <c r="E1230">
        <v>114.6405</v>
      </c>
      <c r="F1230">
        <v>34.955120000000001</v>
      </c>
      <c r="G1230">
        <v>16.036930000000002</v>
      </c>
      <c r="H1230">
        <v>30.144850000000002</v>
      </c>
      <c r="I1230">
        <v>199.3509</v>
      </c>
      <c r="J1230">
        <v>5.4116900000000003E-2</v>
      </c>
      <c r="K1230">
        <v>4.4909210000000002</v>
      </c>
      <c r="L1230">
        <v>4.4996919999999996</v>
      </c>
      <c r="M1230">
        <v>400.56700000000001</v>
      </c>
      <c r="N1230">
        <v>171.57929999999999</v>
      </c>
      <c r="O1230">
        <v>14.268269999999999</v>
      </c>
      <c r="P1230">
        <v>14.39814</v>
      </c>
      <c r="R1230">
        <v>2583.1509999999998</v>
      </c>
      <c r="S1230">
        <v>2660.7669999999998</v>
      </c>
    </row>
    <row r="1231" spans="1:19" x14ac:dyDescent="0.25">
      <c r="A1231" s="4">
        <v>10.21668</v>
      </c>
      <c r="B1231" s="4">
        <v>3900.7570000000001</v>
      </c>
      <c r="C1231">
        <v>250.19399999999999</v>
      </c>
      <c r="D1231">
        <v>150.01490000000001</v>
      </c>
      <c r="E1231">
        <v>114.91500000000001</v>
      </c>
      <c r="F1231">
        <v>34.958710000000004</v>
      </c>
      <c r="G1231">
        <v>16.027270000000001</v>
      </c>
      <c r="H1231">
        <v>29.937629999999999</v>
      </c>
      <c r="I1231">
        <v>203.42519999999999</v>
      </c>
      <c r="J1231">
        <v>5.3917680000000003E-2</v>
      </c>
      <c r="K1231">
        <v>4.5133239999999999</v>
      </c>
      <c r="L1231">
        <v>4.4944179999999996</v>
      </c>
      <c r="M1231">
        <v>401.60210000000001</v>
      </c>
      <c r="N1231">
        <v>169.77869999999999</v>
      </c>
      <c r="O1231">
        <v>14.266679999999999</v>
      </c>
      <c r="P1231">
        <v>14.49934</v>
      </c>
      <c r="R1231">
        <v>2586.5</v>
      </c>
      <c r="S1231">
        <v>2661.1350000000002</v>
      </c>
    </row>
    <row r="1232" spans="1:19" x14ac:dyDescent="0.25">
      <c r="A1232" s="4">
        <v>10.225</v>
      </c>
      <c r="B1232" s="4">
        <v>3898.9169999999999</v>
      </c>
      <c r="C1232">
        <v>249.37090000000001</v>
      </c>
      <c r="D1232">
        <v>150.07429999999999</v>
      </c>
      <c r="E1232">
        <v>115.16119999999999</v>
      </c>
      <c r="F1232">
        <v>34.943919999999999</v>
      </c>
      <c r="G1232">
        <v>16.026759999999999</v>
      </c>
      <c r="H1232">
        <v>29.247820000000001</v>
      </c>
      <c r="I1232">
        <v>204.49979999999999</v>
      </c>
      <c r="J1232">
        <v>5.1536110000000003E-2</v>
      </c>
      <c r="K1232">
        <v>4.4767400000000004</v>
      </c>
      <c r="L1232">
        <v>4.506005</v>
      </c>
      <c r="M1232">
        <v>396.27589999999998</v>
      </c>
      <c r="N1232">
        <v>169.69110000000001</v>
      </c>
      <c r="O1232">
        <v>14.236929999999999</v>
      </c>
      <c r="P1232">
        <v>14.36988</v>
      </c>
      <c r="R1232">
        <v>2586.8589999999999</v>
      </c>
      <c r="S1232">
        <v>2636.4090000000001</v>
      </c>
    </row>
    <row r="1233" spans="1:19" x14ac:dyDescent="0.25">
      <c r="A1233" s="4">
        <v>10.23335</v>
      </c>
      <c r="B1233" s="4">
        <v>3900.23</v>
      </c>
      <c r="C1233">
        <v>250.16</v>
      </c>
      <c r="D1233">
        <v>150.02359999999999</v>
      </c>
      <c r="E1233">
        <v>115.3415</v>
      </c>
      <c r="F1233">
        <v>34.914879999999997</v>
      </c>
      <c r="G1233">
        <v>16.161059999999999</v>
      </c>
      <c r="H1233">
        <v>29.910599999999999</v>
      </c>
      <c r="I1233">
        <v>204.8278</v>
      </c>
      <c r="J1233">
        <v>5.2527820000000003E-2</v>
      </c>
      <c r="K1233">
        <v>4.517029</v>
      </c>
      <c r="L1233">
        <v>4.4812969999999996</v>
      </c>
      <c r="M1233">
        <v>394.84320000000002</v>
      </c>
      <c r="N1233">
        <v>169.7784</v>
      </c>
      <c r="O1233">
        <v>14.314859999999999</v>
      </c>
      <c r="P1233">
        <v>14.515739999999999</v>
      </c>
      <c r="R1233">
        <v>2571.4659999999999</v>
      </c>
      <c r="S1233">
        <v>2680.105</v>
      </c>
    </row>
    <row r="1234" spans="1:19" x14ac:dyDescent="0.25">
      <c r="A1234" s="4">
        <v>10.241669999999999</v>
      </c>
      <c r="B1234" s="4">
        <v>3903.6660000000002</v>
      </c>
      <c r="C1234">
        <v>250.12710000000001</v>
      </c>
      <c r="D1234">
        <v>150.12880000000001</v>
      </c>
      <c r="E1234">
        <v>115.453</v>
      </c>
      <c r="F1234">
        <v>34.980730000000001</v>
      </c>
      <c r="G1234">
        <v>16.218229999999998</v>
      </c>
      <c r="H1234">
        <v>29.782080000000001</v>
      </c>
      <c r="I1234">
        <v>204.36680000000001</v>
      </c>
      <c r="J1234">
        <v>5.1527690000000001E-2</v>
      </c>
      <c r="K1234">
        <v>4.519069</v>
      </c>
      <c r="L1234">
        <v>4.5142769999999999</v>
      </c>
      <c r="M1234">
        <v>399.69189999999998</v>
      </c>
      <c r="N1234">
        <v>169.8399</v>
      </c>
      <c r="O1234">
        <v>14.249040000000001</v>
      </c>
      <c r="P1234">
        <v>14.40822</v>
      </c>
      <c r="R1234">
        <v>2603.7370000000001</v>
      </c>
      <c r="S1234">
        <v>2666.444</v>
      </c>
    </row>
    <row r="1235" spans="1:19" x14ac:dyDescent="0.25">
      <c r="A1235" s="4">
        <v>10.25001</v>
      </c>
      <c r="B1235" s="4">
        <v>3904.1860000000001</v>
      </c>
      <c r="C1235">
        <v>250.63730000000001</v>
      </c>
      <c r="D1235">
        <v>150.1028</v>
      </c>
      <c r="E1235">
        <v>115.38379999999999</v>
      </c>
      <c r="F1235">
        <v>35.005020000000002</v>
      </c>
      <c r="G1235">
        <v>16.173410000000001</v>
      </c>
      <c r="H1235">
        <v>29.913979999999999</v>
      </c>
      <c r="I1235">
        <v>201.7895</v>
      </c>
      <c r="J1235">
        <v>5.0577440000000001E-2</v>
      </c>
      <c r="K1235">
        <v>4.5248850000000003</v>
      </c>
      <c r="L1235">
        <v>4.5098390000000004</v>
      </c>
      <c r="M1235">
        <v>402.5949</v>
      </c>
      <c r="N1235">
        <v>168.5515</v>
      </c>
      <c r="O1235">
        <v>14.22775</v>
      </c>
      <c r="P1235">
        <v>14.406739999999999</v>
      </c>
      <c r="R1235">
        <v>2553.3829999999998</v>
      </c>
      <c r="S1235">
        <v>2667.7710000000002</v>
      </c>
    </row>
    <row r="1236" spans="1:19" x14ac:dyDescent="0.25">
      <c r="A1236" s="4">
        <v>10.258330000000001</v>
      </c>
      <c r="B1236" s="4">
        <v>3901.3009999999999</v>
      </c>
      <c r="C1236">
        <v>249.8998</v>
      </c>
      <c r="D1236">
        <v>150.1129</v>
      </c>
      <c r="E1236">
        <v>115.0766</v>
      </c>
      <c r="F1236">
        <v>35.024970000000003</v>
      </c>
      <c r="G1236">
        <v>16.180230000000002</v>
      </c>
      <c r="H1236">
        <v>30.16995</v>
      </c>
      <c r="I1236">
        <v>198.327</v>
      </c>
      <c r="J1236">
        <v>5.0437559999999999E-2</v>
      </c>
      <c r="K1236">
        <v>4.4844099999999996</v>
      </c>
      <c r="L1236">
        <v>4.503806</v>
      </c>
      <c r="M1236">
        <v>400.2287</v>
      </c>
      <c r="N1236">
        <v>169.88399999999999</v>
      </c>
      <c r="O1236">
        <v>14.20425</v>
      </c>
      <c r="P1236">
        <v>14.356249999999999</v>
      </c>
      <c r="R1236">
        <v>2555.5160000000001</v>
      </c>
      <c r="S1236">
        <v>2665.8739999999998</v>
      </c>
    </row>
    <row r="1237" spans="1:19" x14ac:dyDescent="0.25">
      <c r="A1237" s="4">
        <v>10.266679999999999</v>
      </c>
      <c r="B1237" s="4">
        <v>3897.3939999999998</v>
      </c>
      <c r="C1237">
        <v>249.4297</v>
      </c>
      <c r="D1237">
        <v>150.05889999999999</v>
      </c>
      <c r="E1237">
        <v>114.89239999999999</v>
      </c>
      <c r="F1237">
        <v>35.03445</v>
      </c>
      <c r="G1237">
        <v>16.15652</v>
      </c>
      <c r="H1237">
        <v>30.198260000000001</v>
      </c>
      <c r="I1237">
        <v>197.9768</v>
      </c>
      <c r="J1237">
        <v>5.715187E-2</v>
      </c>
      <c r="K1237">
        <v>4.4929899999999998</v>
      </c>
      <c r="L1237">
        <v>4.4980079999999996</v>
      </c>
      <c r="M1237">
        <v>394.68889999999999</v>
      </c>
      <c r="N1237">
        <v>170.37610000000001</v>
      </c>
      <c r="O1237">
        <v>14.246549999999999</v>
      </c>
      <c r="P1237">
        <v>14.43939</v>
      </c>
      <c r="R1237">
        <v>2569.1999999999998</v>
      </c>
      <c r="S1237">
        <v>2655.6419999999998</v>
      </c>
    </row>
    <row r="1238" spans="1:19" x14ac:dyDescent="0.25">
      <c r="A1238" s="4">
        <v>10.275029999999999</v>
      </c>
      <c r="B1238" s="4">
        <v>3902.88</v>
      </c>
      <c r="C1238">
        <v>250.0153</v>
      </c>
      <c r="D1238">
        <v>150.01570000000001</v>
      </c>
      <c r="E1238">
        <v>114.79649999999999</v>
      </c>
      <c r="F1238">
        <v>35.057940000000002</v>
      </c>
      <c r="G1238">
        <v>16.06823</v>
      </c>
      <c r="H1238">
        <v>30.02074</v>
      </c>
      <c r="I1238">
        <v>198.48240000000001</v>
      </c>
      <c r="J1238">
        <v>5.7654089999999998E-2</v>
      </c>
      <c r="K1238">
        <v>4.4844369999999998</v>
      </c>
      <c r="L1238">
        <v>4.4723769999999998</v>
      </c>
      <c r="M1238">
        <v>399.55939999999998</v>
      </c>
      <c r="N1238">
        <v>170.1103</v>
      </c>
      <c r="O1238">
        <v>14.26008</v>
      </c>
      <c r="P1238">
        <v>14.406980000000001</v>
      </c>
      <c r="R1238">
        <v>2569.9870000000001</v>
      </c>
      <c r="S1238">
        <v>2673.5239999999999</v>
      </c>
    </row>
    <row r="1239" spans="1:19" x14ac:dyDescent="0.25">
      <c r="A1239" s="4">
        <v>10.283340000000001</v>
      </c>
      <c r="B1239" s="4">
        <v>3901.7550000000001</v>
      </c>
      <c r="C1239">
        <v>250.45480000000001</v>
      </c>
      <c r="D1239">
        <v>149.9914</v>
      </c>
      <c r="E1239">
        <v>114.706</v>
      </c>
      <c r="F1239">
        <v>35.066279999999999</v>
      </c>
      <c r="G1239">
        <v>16.053750000000001</v>
      </c>
      <c r="H1239">
        <v>29.584669999999999</v>
      </c>
      <c r="I1239">
        <v>197.7808</v>
      </c>
      <c r="J1239">
        <v>4.7139019999999997E-2</v>
      </c>
      <c r="K1239">
        <v>4.4859099999999996</v>
      </c>
      <c r="L1239">
        <v>4.4661939999999998</v>
      </c>
      <c r="M1239">
        <v>399.85059999999999</v>
      </c>
      <c r="N1239">
        <v>170.56639999999999</v>
      </c>
      <c r="O1239">
        <v>14.187419999999999</v>
      </c>
      <c r="P1239">
        <v>14.399419999999999</v>
      </c>
      <c r="R1239">
        <v>2587.1089999999999</v>
      </c>
      <c r="S1239">
        <v>2695.3910000000001</v>
      </c>
    </row>
    <row r="1240" spans="1:19" x14ac:dyDescent="0.25">
      <c r="A1240" s="4">
        <v>10.291689999999999</v>
      </c>
      <c r="B1240" s="4">
        <v>3901.8989999999999</v>
      </c>
      <c r="C1240">
        <v>250.19</v>
      </c>
      <c r="D1240">
        <v>149.90729999999999</v>
      </c>
      <c r="E1240">
        <v>114.5993</v>
      </c>
      <c r="F1240">
        <v>35.09731</v>
      </c>
      <c r="G1240">
        <v>16.03679</v>
      </c>
      <c r="H1240">
        <v>30.294319999999999</v>
      </c>
      <c r="I1240">
        <v>198.09110000000001</v>
      </c>
      <c r="J1240">
        <v>4.1580890000000002E-2</v>
      </c>
      <c r="K1240">
        <v>4.4868430000000004</v>
      </c>
      <c r="L1240">
        <v>4.4869399999999997</v>
      </c>
      <c r="M1240">
        <v>403.03480000000002</v>
      </c>
      <c r="N1240">
        <v>169.84829999999999</v>
      </c>
      <c r="O1240">
        <v>14.187620000000001</v>
      </c>
      <c r="P1240">
        <v>14.41708</v>
      </c>
      <c r="R1240">
        <v>2592.0770000000002</v>
      </c>
      <c r="S1240">
        <v>2666.0880000000002</v>
      </c>
    </row>
    <row r="1241" spans="1:19" x14ac:dyDescent="0.25">
      <c r="A1241" s="4">
        <v>10.30001</v>
      </c>
      <c r="B1241" s="4">
        <v>3902.0450000000001</v>
      </c>
      <c r="C1241">
        <v>249.77420000000001</v>
      </c>
      <c r="D1241">
        <v>149.8931</v>
      </c>
      <c r="E1241">
        <v>114.7598</v>
      </c>
      <c r="F1241">
        <v>35.036859999999997</v>
      </c>
      <c r="G1241">
        <v>16.164899999999999</v>
      </c>
      <c r="H1241">
        <v>29.875959999999999</v>
      </c>
      <c r="I1241">
        <v>200.5582</v>
      </c>
      <c r="J1241">
        <v>5.1390280000000003E-2</v>
      </c>
      <c r="K1241">
        <v>4.5031230000000004</v>
      </c>
      <c r="L1241">
        <v>4.4953070000000004</v>
      </c>
      <c r="M1241">
        <v>394.98500000000001</v>
      </c>
      <c r="N1241">
        <v>171.26750000000001</v>
      </c>
      <c r="O1241">
        <v>14.217510000000001</v>
      </c>
      <c r="P1241">
        <v>14.41201</v>
      </c>
      <c r="R1241">
        <v>2573.393</v>
      </c>
      <c r="S1241">
        <v>2653.6129999999998</v>
      </c>
    </row>
    <row r="1242" spans="1:19" x14ac:dyDescent="0.25">
      <c r="A1242" s="4">
        <v>10.30836</v>
      </c>
      <c r="B1242" s="4">
        <v>3901.4340000000002</v>
      </c>
      <c r="C1242">
        <v>250.2371</v>
      </c>
      <c r="D1242">
        <v>149.95150000000001</v>
      </c>
      <c r="E1242">
        <v>114.99679999999999</v>
      </c>
      <c r="F1242">
        <v>35.033349999999999</v>
      </c>
      <c r="G1242">
        <v>16.248619999999999</v>
      </c>
      <c r="H1242">
        <v>29.994430000000001</v>
      </c>
      <c r="I1242">
        <v>204.30930000000001</v>
      </c>
      <c r="J1242">
        <v>4.9867269999999998E-2</v>
      </c>
      <c r="K1242">
        <v>4.5217349999999996</v>
      </c>
      <c r="L1242">
        <v>4.5294169999999996</v>
      </c>
      <c r="M1242">
        <v>395.7713</v>
      </c>
      <c r="N1242">
        <v>169.482</v>
      </c>
      <c r="O1242">
        <v>14.219139999999999</v>
      </c>
      <c r="P1242">
        <v>14.43862</v>
      </c>
      <c r="R1242">
        <v>2590.471</v>
      </c>
      <c r="S1242">
        <v>2651.098</v>
      </c>
    </row>
    <row r="1243" spans="1:19" x14ac:dyDescent="0.25">
      <c r="A1243" s="4">
        <v>10.31668</v>
      </c>
      <c r="B1243" s="4">
        <v>3898.5810000000001</v>
      </c>
      <c r="C1243">
        <v>249.5317</v>
      </c>
      <c r="D1243">
        <v>150.00530000000001</v>
      </c>
      <c r="E1243">
        <v>115.13160000000001</v>
      </c>
      <c r="F1243">
        <v>35.030239999999999</v>
      </c>
      <c r="G1243">
        <v>16.193680000000001</v>
      </c>
      <c r="H1243">
        <v>30.39442</v>
      </c>
      <c r="I1243">
        <v>203.9828</v>
      </c>
      <c r="J1243">
        <v>5.4819809999999997E-2</v>
      </c>
      <c r="K1243">
        <v>4.4844590000000002</v>
      </c>
      <c r="L1243">
        <v>4.4963050000000004</v>
      </c>
      <c r="M1243">
        <v>399.11239999999998</v>
      </c>
      <c r="N1243">
        <v>170.00399999999999</v>
      </c>
      <c r="O1243">
        <v>14.238939999999999</v>
      </c>
      <c r="P1243">
        <v>14.41269</v>
      </c>
      <c r="R1243">
        <v>2582.1579999999999</v>
      </c>
      <c r="S1243">
        <v>2685.0619999999999</v>
      </c>
    </row>
    <row r="1244" spans="1:19" x14ac:dyDescent="0.25">
      <c r="A1244" s="4">
        <v>10.32502</v>
      </c>
      <c r="B1244" s="4">
        <v>3901.3429999999998</v>
      </c>
      <c r="C1244">
        <v>250.5146</v>
      </c>
      <c r="D1244">
        <v>149.9665</v>
      </c>
      <c r="E1244">
        <v>115.2595</v>
      </c>
      <c r="F1244">
        <v>35.020789999999998</v>
      </c>
      <c r="G1244">
        <v>16.207070000000002</v>
      </c>
      <c r="H1244">
        <v>30.189789999999999</v>
      </c>
      <c r="I1244">
        <v>204.09440000000001</v>
      </c>
      <c r="J1244">
        <v>4.8428690000000003E-2</v>
      </c>
      <c r="K1244">
        <v>4.534656</v>
      </c>
      <c r="L1244">
        <v>4.5465030000000004</v>
      </c>
      <c r="M1244">
        <v>401.52229999999997</v>
      </c>
      <c r="N1244">
        <v>169.73240000000001</v>
      </c>
      <c r="O1244">
        <v>14.214639999999999</v>
      </c>
      <c r="P1244">
        <v>14.39447</v>
      </c>
      <c r="R1244">
        <v>2589.1280000000002</v>
      </c>
      <c r="S1244">
        <v>2679.6</v>
      </c>
    </row>
    <row r="1245" spans="1:19" x14ac:dyDescent="0.25">
      <c r="A1245" s="4">
        <v>10.33334</v>
      </c>
      <c r="B1245" s="4">
        <v>3896.6190000000001</v>
      </c>
      <c r="C1245">
        <v>249.59649999999999</v>
      </c>
      <c r="D1245">
        <v>150.02699999999999</v>
      </c>
      <c r="E1245">
        <v>115.3738</v>
      </c>
      <c r="F1245">
        <v>35.070970000000003</v>
      </c>
      <c r="G1245">
        <v>16.269079999999999</v>
      </c>
      <c r="H1245">
        <v>29.924659999999999</v>
      </c>
      <c r="I1245">
        <v>203.8407</v>
      </c>
      <c r="J1245">
        <v>5.1342319999999997E-2</v>
      </c>
      <c r="K1245">
        <v>4.4576609999999999</v>
      </c>
      <c r="L1245">
        <v>4.5114419999999997</v>
      </c>
      <c r="M1245">
        <v>397.57459999999998</v>
      </c>
      <c r="N1245">
        <v>169.565</v>
      </c>
      <c r="O1245">
        <v>14.24367</v>
      </c>
      <c r="P1245">
        <v>14.386699999999999</v>
      </c>
      <c r="R1245">
        <v>2593.7919999999999</v>
      </c>
      <c r="S1245">
        <v>2661.201</v>
      </c>
    </row>
    <row r="1246" spans="1:19" x14ac:dyDescent="0.25">
      <c r="A1246" s="4">
        <v>10.34169</v>
      </c>
      <c r="B1246" s="4">
        <v>3900.6819999999998</v>
      </c>
      <c r="C1246">
        <v>249.35400000000001</v>
      </c>
      <c r="D1246">
        <v>150.19820000000001</v>
      </c>
      <c r="E1246">
        <v>115.4251</v>
      </c>
      <c r="F1246">
        <v>35.076079999999997</v>
      </c>
      <c r="G1246">
        <v>16.142160000000001</v>
      </c>
      <c r="H1246">
        <v>29.760680000000001</v>
      </c>
      <c r="I1246">
        <v>203.85659999999999</v>
      </c>
      <c r="J1246">
        <v>6.0762339999999998E-2</v>
      </c>
      <c r="K1246">
        <v>4.4832179999999999</v>
      </c>
      <c r="L1246">
        <v>4.4423570000000003</v>
      </c>
      <c r="M1246">
        <v>395.19409999999999</v>
      </c>
      <c r="N1246">
        <v>169.39670000000001</v>
      </c>
      <c r="O1246">
        <v>14.23068</v>
      </c>
      <c r="P1246">
        <v>14.412710000000001</v>
      </c>
      <c r="R1246">
        <v>2575.5749999999998</v>
      </c>
      <c r="S1246">
        <v>2681.6439999999998</v>
      </c>
    </row>
    <row r="1247" spans="1:19" x14ac:dyDescent="0.25">
      <c r="A1247" s="4">
        <v>10.350009999999999</v>
      </c>
      <c r="B1247" s="4">
        <v>3900.201</v>
      </c>
      <c r="C1247">
        <v>249.898</v>
      </c>
      <c r="D1247">
        <v>150.12799999999999</v>
      </c>
      <c r="E1247">
        <v>115.2397</v>
      </c>
      <c r="F1247">
        <v>35.02948</v>
      </c>
      <c r="G1247">
        <v>16.110410000000002</v>
      </c>
      <c r="H1247">
        <v>30.05649</v>
      </c>
      <c r="I1247">
        <v>199.50540000000001</v>
      </c>
      <c r="J1247">
        <v>5.398116E-2</v>
      </c>
      <c r="K1247">
        <v>4.4908549999999998</v>
      </c>
      <c r="L1247">
        <v>4.4275190000000002</v>
      </c>
      <c r="M1247">
        <v>400.81130000000002</v>
      </c>
      <c r="N1247">
        <v>169.0701</v>
      </c>
      <c r="O1247">
        <v>14.25234</v>
      </c>
      <c r="P1247">
        <v>14.42667</v>
      </c>
      <c r="R1247">
        <v>2596.183</v>
      </c>
      <c r="S1247">
        <v>2679.5439999999999</v>
      </c>
    </row>
    <row r="1248" spans="1:19" x14ac:dyDescent="0.25">
      <c r="A1248" s="4">
        <v>10.358359999999999</v>
      </c>
      <c r="B1248" s="4">
        <v>3903.3449999999998</v>
      </c>
      <c r="C1248">
        <v>250.13570000000001</v>
      </c>
      <c r="D1248">
        <v>150.10210000000001</v>
      </c>
      <c r="E1248">
        <v>114.96639999999999</v>
      </c>
      <c r="F1248">
        <v>34.973750000000003</v>
      </c>
      <c r="G1248">
        <v>16.07001</v>
      </c>
      <c r="H1248">
        <v>30.094950000000001</v>
      </c>
      <c r="I1248">
        <v>197.82650000000001</v>
      </c>
      <c r="J1248">
        <v>4.3199889999999998E-2</v>
      </c>
      <c r="K1248">
        <v>4.5265120000000003</v>
      </c>
      <c r="L1248">
        <v>4.5254960000000004</v>
      </c>
      <c r="M1248">
        <v>401.96109999999999</v>
      </c>
      <c r="N1248">
        <v>170.21109999999999</v>
      </c>
      <c r="O1248">
        <v>14.240819999999999</v>
      </c>
      <c r="P1248">
        <v>14.378489999999999</v>
      </c>
      <c r="R1248">
        <v>2556.0120000000002</v>
      </c>
      <c r="S1248">
        <v>2658.71</v>
      </c>
    </row>
    <row r="1249" spans="1:19" x14ac:dyDescent="0.25">
      <c r="A1249" s="4">
        <v>10.366680000000001</v>
      </c>
      <c r="B1249" s="4">
        <v>3902.538</v>
      </c>
      <c r="C1249">
        <v>249.376</v>
      </c>
      <c r="D1249">
        <v>150.05090000000001</v>
      </c>
      <c r="E1249">
        <v>114.7908</v>
      </c>
      <c r="F1249">
        <v>34.966619999999999</v>
      </c>
      <c r="G1249">
        <v>16.03096</v>
      </c>
      <c r="H1249">
        <v>30.40643</v>
      </c>
      <c r="I1249">
        <v>198.32069999999999</v>
      </c>
      <c r="J1249">
        <v>4.7881550000000002E-2</v>
      </c>
      <c r="K1249">
        <v>4.4907700000000004</v>
      </c>
      <c r="L1249">
        <v>4.5031400000000001</v>
      </c>
      <c r="M1249">
        <v>396.35410000000002</v>
      </c>
      <c r="N1249">
        <v>170.65360000000001</v>
      </c>
      <c r="O1249">
        <v>14.18445</v>
      </c>
      <c r="P1249">
        <v>14.40508</v>
      </c>
      <c r="R1249">
        <v>2570.7710000000002</v>
      </c>
      <c r="S1249">
        <v>2640.65</v>
      </c>
    </row>
    <row r="1250" spans="1:19" x14ac:dyDescent="0.25">
      <c r="A1250" s="4">
        <v>10.375019999999999</v>
      </c>
      <c r="B1250" s="4">
        <v>3897.2959999999998</v>
      </c>
      <c r="C1250">
        <v>250.1848</v>
      </c>
      <c r="D1250">
        <v>149.935</v>
      </c>
      <c r="E1250">
        <v>114.6045</v>
      </c>
      <c r="F1250">
        <v>34.926780000000001</v>
      </c>
      <c r="G1250">
        <v>16.013870000000001</v>
      </c>
      <c r="H1250">
        <v>30.278890000000001</v>
      </c>
      <c r="I1250">
        <v>198.52940000000001</v>
      </c>
      <c r="J1250">
        <v>4.7476480000000001E-2</v>
      </c>
      <c r="K1250">
        <v>4.4941890000000004</v>
      </c>
      <c r="L1250">
        <v>4.4865870000000001</v>
      </c>
      <c r="M1250">
        <v>395.04070000000002</v>
      </c>
      <c r="N1250">
        <v>169.9126</v>
      </c>
      <c r="O1250">
        <v>14.238849999999999</v>
      </c>
      <c r="P1250">
        <v>14.4199</v>
      </c>
      <c r="R1250">
        <v>2593.6669999999999</v>
      </c>
      <c r="S1250">
        <v>2659.203</v>
      </c>
    </row>
    <row r="1251" spans="1:19" x14ac:dyDescent="0.25">
      <c r="A1251" s="4">
        <v>10.38334</v>
      </c>
      <c r="B1251" s="4">
        <v>3896.4180000000001</v>
      </c>
      <c r="C1251">
        <v>250.25839999999999</v>
      </c>
      <c r="D1251">
        <v>149.94210000000001</v>
      </c>
      <c r="E1251">
        <v>114.5316</v>
      </c>
      <c r="F1251">
        <v>34.945709999999998</v>
      </c>
      <c r="G1251">
        <v>15.99667</v>
      </c>
      <c r="H1251">
        <v>30.00892</v>
      </c>
      <c r="I1251">
        <v>197.8176</v>
      </c>
      <c r="J1251">
        <v>4.8624059999999997E-2</v>
      </c>
      <c r="K1251">
        <v>4.5012569999999998</v>
      </c>
      <c r="L1251">
        <v>4.5068080000000004</v>
      </c>
      <c r="M1251">
        <v>397.31330000000003</v>
      </c>
      <c r="N1251">
        <v>170.15770000000001</v>
      </c>
      <c r="O1251">
        <v>14.254300000000001</v>
      </c>
      <c r="P1251">
        <v>14.39091</v>
      </c>
      <c r="R1251">
        <v>2604.364</v>
      </c>
      <c r="S1251">
        <v>2685.663</v>
      </c>
    </row>
    <row r="1252" spans="1:19" x14ac:dyDescent="0.25">
      <c r="A1252" s="4">
        <v>10.391690000000001</v>
      </c>
      <c r="B1252" s="4">
        <v>3901.7530000000002</v>
      </c>
      <c r="C1252">
        <v>249.53620000000001</v>
      </c>
      <c r="D1252">
        <v>149.89959999999999</v>
      </c>
      <c r="E1252">
        <v>114.7454</v>
      </c>
      <c r="F1252">
        <v>34.917230000000004</v>
      </c>
      <c r="G1252">
        <v>16.030190000000001</v>
      </c>
      <c r="H1252">
        <v>29.926590000000001</v>
      </c>
      <c r="I1252">
        <v>200.47829999999999</v>
      </c>
      <c r="J1252">
        <v>4.8643249999999999E-2</v>
      </c>
      <c r="K1252">
        <v>4.4742819999999996</v>
      </c>
      <c r="L1252">
        <v>4.4825049999999997</v>
      </c>
      <c r="M1252">
        <v>400.64940000000001</v>
      </c>
      <c r="N1252">
        <v>171.2363</v>
      </c>
      <c r="O1252">
        <v>14.1945</v>
      </c>
      <c r="P1252">
        <v>14.375690000000001</v>
      </c>
      <c r="R1252">
        <v>2573.1170000000002</v>
      </c>
      <c r="S1252">
        <v>2645.0590000000002</v>
      </c>
    </row>
    <row r="1253" spans="1:19" x14ac:dyDescent="0.25">
      <c r="A1253" s="4">
        <v>10.40001</v>
      </c>
      <c r="B1253" s="4">
        <v>3901.2649999999999</v>
      </c>
      <c r="C1253">
        <v>249.60830000000001</v>
      </c>
      <c r="D1253">
        <v>149.8965</v>
      </c>
      <c r="E1253">
        <v>114.9956</v>
      </c>
      <c r="F1253">
        <v>34.93994</v>
      </c>
      <c r="G1253">
        <v>16.158460000000002</v>
      </c>
      <c r="H1253">
        <v>29.919450000000001</v>
      </c>
      <c r="I1253">
        <v>203.73150000000001</v>
      </c>
      <c r="J1253">
        <v>4.8638340000000002E-2</v>
      </c>
      <c r="K1253">
        <v>4.4893599999999996</v>
      </c>
      <c r="L1253">
        <v>4.4907570000000003</v>
      </c>
      <c r="M1253">
        <v>397.1515</v>
      </c>
      <c r="N1253">
        <v>169.73390000000001</v>
      </c>
      <c r="O1253">
        <v>14.25747</v>
      </c>
      <c r="P1253">
        <v>14.414339999999999</v>
      </c>
      <c r="R1253">
        <v>2572.8180000000002</v>
      </c>
      <c r="S1253">
        <v>2657.4690000000001</v>
      </c>
    </row>
    <row r="1254" spans="1:19" x14ac:dyDescent="0.25">
      <c r="A1254" s="4">
        <v>10.40835</v>
      </c>
      <c r="B1254" s="4">
        <v>3901.4769999999999</v>
      </c>
      <c r="C1254">
        <v>249.8398</v>
      </c>
      <c r="D1254">
        <v>149.93100000000001</v>
      </c>
      <c r="E1254">
        <v>115.1725</v>
      </c>
      <c r="F1254">
        <v>34.994309999999999</v>
      </c>
      <c r="G1254">
        <v>16.213570000000001</v>
      </c>
      <c r="H1254">
        <v>30.080439999999999</v>
      </c>
      <c r="I1254">
        <v>204.33959999999999</v>
      </c>
      <c r="J1254">
        <v>4.8232999999999998E-2</v>
      </c>
      <c r="K1254">
        <v>4.4978550000000004</v>
      </c>
      <c r="L1254">
        <v>4.4771169999999998</v>
      </c>
      <c r="M1254">
        <v>396.9982</v>
      </c>
      <c r="N1254">
        <v>170.35130000000001</v>
      </c>
      <c r="O1254">
        <v>14.237500000000001</v>
      </c>
      <c r="P1254">
        <v>14.47254</v>
      </c>
      <c r="R1254">
        <v>2570.864</v>
      </c>
      <c r="S1254">
        <v>2664.9630000000002</v>
      </c>
    </row>
    <row r="1255" spans="1:19" x14ac:dyDescent="0.25">
      <c r="A1255" s="4">
        <v>10.41667</v>
      </c>
      <c r="B1255" s="4">
        <v>3901.41</v>
      </c>
      <c r="C1255">
        <v>250.2508</v>
      </c>
      <c r="D1255">
        <v>149.9718</v>
      </c>
      <c r="E1255">
        <v>115.32080000000001</v>
      </c>
      <c r="F1255">
        <v>35.031199999999998</v>
      </c>
      <c r="G1255">
        <v>16.197500000000002</v>
      </c>
      <c r="H1255">
        <v>29.55246</v>
      </c>
      <c r="I1255">
        <v>204.32499999999999</v>
      </c>
      <c r="J1255">
        <v>4.2159870000000002E-2</v>
      </c>
      <c r="K1255">
        <v>4.5048250000000003</v>
      </c>
      <c r="L1255">
        <v>4.4977530000000003</v>
      </c>
      <c r="M1255">
        <v>401.81979999999999</v>
      </c>
      <c r="N1255">
        <v>170.1755</v>
      </c>
      <c r="O1255">
        <v>14.27223</v>
      </c>
      <c r="P1255">
        <v>14.417350000000001</v>
      </c>
      <c r="R1255">
        <v>2597.1480000000001</v>
      </c>
      <c r="S1255">
        <v>2650.5210000000002</v>
      </c>
    </row>
    <row r="1256" spans="1:19" x14ac:dyDescent="0.25">
      <c r="A1256" s="4">
        <v>10.42502</v>
      </c>
      <c r="B1256" s="4">
        <v>3903.4259999999999</v>
      </c>
      <c r="C1256">
        <v>250.45179999999999</v>
      </c>
      <c r="D1256">
        <v>150.03460000000001</v>
      </c>
      <c r="E1256">
        <v>115.4359</v>
      </c>
      <c r="F1256">
        <v>35.012839999999997</v>
      </c>
      <c r="G1256">
        <v>16.345179999999999</v>
      </c>
      <c r="H1256">
        <v>30.363499999999998</v>
      </c>
      <c r="I1256">
        <v>203.94710000000001</v>
      </c>
      <c r="J1256">
        <v>5.0275359999999998E-2</v>
      </c>
      <c r="K1256">
        <v>4.526567</v>
      </c>
      <c r="L1256">
        <v>4.5139860000000001</v>
      </c>
      <c r="M1256">
        <v>401.8929</v>
      </c>
      <c r="N1256">
        <v>169.72040000000001</v>
      </c>
      <c r="O1256">
        <v>14.24239</v>
      </c>
      <c r="P1256">
        <v>14.39194</v>
      </c>
      <c r="R1256">
        <v>2577.3519999999999</v>
      </c>
      <c r="S1256">
        <v>2655.26</v>
      </c>
    </row>
    <row r="1257" spans="1:19" x14ac:dyDescent="0.25">
      <c r="A1257" s="4">
        <v>10.433339999999999</v>
      </c>
      <c r="B1257" s="4">
        <v>3903.0659999999998</v>
      </c>
      <c r="C1257">
        <v>250.72669999999999</v>
      </c>
      <c r="D1257">
        <v>150.05930000000001</v>
      </c>
      <c r="E1257">
        <v>115.4006</v>
      </c>
      <c r="F1257">
        <v>34.988900000000001</v>
      </c>
      <c r="G1257">
        <v>16.248000000000001</v>
      </c>
      <c r="H1257">
        <v>30.33681</v>
      </c>
      <c r="I1257">
        <v>202.97749999999999</v>
      </c>
      <c r="J1257">
        <v>4.9989930000000002E-2</v>
      </c>
      <c r="K1257">
        <v>4.5443230000000003</v>
      </c>
      <c r="L1257">
        <v>4.5251359999999998</v>
      </c>
      <c r="M1257">
        <v>399.74540000000002</v>
      </c>
      <c r="N1257">
        <v>168.34790000000001</v>
      </c>
      <c r="O1257">
        <v>14.22099</v>
      </c>
      <c r="P1257">
        <v>14.40085</v>
      </c>
      <c r="R1257">
        <v>2608.3310000000001</v>
      </c>
      <c r="S1257">
        <v>2657.75</v>
      </c>
    </row>
    <row r="1258" spans="1:19" x14ac:dyDescent="0.25">
      <c r="A1258" s="4">
        <v>10.441689999999999</v>
      </c>
      <c r="B1258" s="4">
        <v>3900.4560000000001</v>
      </c>
      <c r="C1258">
        <v>249.5966</v>
      </c>
      <c r="D1258">
        <v>150.08500000000001</v>
      </c>
      <c r="E1258">
        <v>115.1347</v>
      </c>
      <c r="F1258">
        <v>34.974429999999998</v>
      </c>
      <c r="G1258">
        <v>16.186579999999999</v>
      </c>
      <c r="H1258">
        <v>29.845040000000001</v>
      </c>
      <c r="I1258">
        <v>199.69229999999999</v>
      </c>
      <c r="J1258">
        <v>5.4939590000000003E-2</v>
      </c>
      <c r="K1258">
        <v>4.5012309999999998</v>
      </c>
      <c r="L1258">
        <v>4.5187150000000003</v>
      </c>
      <c r="M1258">
        <v>394.887</v>
      </c>
      <c r="N1258">
        <v>169.9675</v>
      </c>
      <c r="O1258">
        <v>14.21715</v>
      </c>
      <c r="P1258">
        <v>14.42557</v>
      </c>
      <c r="R1258">
        <v>2581.3389999999999</v>
      </c>
      <c r="S1258">
        <v>2663.5729999999999</v>
      </c>
    </row>
    <row r="1259" spans="1:19" x14ac:dyDescent="0.25">
      <c r="A1259" s="4">
        <v>10.450010000000001</v>
      </c>
      <c r="B1259" s="4">
        <v>3901.692</v>
      </c>
      <c r="C1259">
        <v>249.85140000000001</v>
      </c>
      <c r="D1259">
        <v>150.12909999999999</v>
      </c>
      <c r="E1259">
        <v>114.9901</v>
      </c>
      <c r="F1259">
        <v>34.97354</v>
      </c>
      <c r="G1259">
        <v>16.190449999999998</v>
      </c>
      <c r="H1259">
        <v>29.561869999999999</v>
      </c>
      <c r="I1259">
        <v>198.31659999999999</v>
      </c>
      <c r="J1259">
        <v>5.6287280000000002E-2</v>
      </c>
      <c r="K1259">
        <v>4.5068960000000002</v>
      </c>
      <c r="L1259">
        <v>4.5155019999999997</v>
      </c>
      <c r="M1259">
        <v>398.88330000000002</v>
      </c>
      <c r="N1259">
        <v>170.1738</v>
      </c>
      <c r="O1259">
        <v>14.2738</v>
      </c>
      <c r="P1259">
        <v>14.432119999999999</v>
      </c>
      <c r="R1259">
        <v>2580.1219999999998</v>
      </c>
      <c r="S1259">
        <v>2646.8440000000001</v>
      </c>
    </row>
    <row r="1260" spans="1:19" x14ac:dyDescent="0.25">
      <c r="A1260" s="4">
        <v>10.458349999999999</v>
      </c>
      <c r="B1260" s="4">
        <v>3900.4189999999999</v>
      </c>
      <c r="C1260">
        <v>250.21539999999999</v>
      </c>
      <c r="D1260">
        <v>150.01050000000001</v>
      </c>
      <c r="E1260">
        <v>114.8409</v>
      </c>
      <c r="F1260">
        <v>34.95937</v>
      </c>
      <c r="G1260">
        <v>16.101179999999999</v>
      </c>
      <c r="H1260">
        <v>30.1357</v>
      </c>
      <c r="I1260">
        <v>198.2818</v>
      </c>
      <c r="J1260">
        <v>5.7440169999999999E-2</v>
      </c>
      <c r="K1260">
        <v>4.4921160000000002</v>
      </c>
      <c r="L1260">
        <v>4.5042070000000001</v>
      </c>
      <c r="M1260">
        <v>401.8005</v>
      </c>
      <c r="N1260">
        <v>169.91650000000001</v>
      </c>
      <c r="O1260">
        <v>14.22278</v>
      </c>
      <c r="P1260">
        <v>14.390689999999999</v>
      </c>
      <c r="R1260">
        <v>2609.9960000000001</v>
      </c>
      <c r="S1260">
        <v>2677.2170000000001</v>
      </c>
    </row>
    <row r="1261" spans="1:19" x14ac:dyDescent="0.25">
      <c r="A1261" s="4">
        <v>10.466670000000001</v>
      </c>
      <c r="B1261" s="4">
        <v>3900.6990000000001</v>
      </c>
      <c r="C1261">
        <v>249.9855</v>
      </c>
      <c r="D1261">
        <v>149.97810000000001</v>
      </c>
      <c r="E1261">
        <v>114.7261</v>
      </c>
      <c r="F1261">
        <v>34.984720000000003</v>
      </c>
      <c r="G1261">
        <v>16.055399999999999</v>
      </c>
      <c r="H1261">
        <v>29.556840000000001</v>
      </c>
      <c r="I1261">
        <v>197.89760000000001</v>
      </c>
      <c r="J1261">
        <v>4.9425700000000003E-2</v>
      </c>
      <c r="K1261">
        <v>4.5212599999999998</v>
      </c>
      <c r="L1261">
        <v>4.5079859999999998</v>
      </c>
      <c r="M1261">
        <v>402.12099999999998</v>
      </c>
      <c r="N1261">
        <v>170.21260000000001</v>
      </c>
      <c r="O1261">
        <v>14.21166</v>
      </c>
      <c r="P1261">
        <v>14.414</v>
      </c>
      <c r="R1261">
        <v>2584.9299999999998</v>
      </c>
      <c r="S1261">
        <v>2627.0619999999999</v>
      </c>
    </row>
    <row r="1262" spans="1:19" x14ac:dyDescent="0.25">
      <c r="A1262" s="4">
        <v>10.475020000000001</v>
      </c>
      <c r="B1262" s="4">
        <v>3900.2649999999999</v>
      </c>
      <c r="C1262">
        <v>250.16569999999999</v>
      </c>
      <c r="D1262">
        <v>149.85939999999999</v>
      </c>
      <c r="E1262">
        <v>114.64490000000001</v>
      </c>
      <c r="F1262">
        <v>34.950740000000003</v>
      </c>
      <c r="G1262">
        <v>16.081029999999998</v>
      </c>
      <c r="H1262">
        <v>29.657859999999999</v>
      </c>
      <c r="I1262">
        <v>197.77359999999999</v>
      </c>
      <c r="J1262">
        <v>4.471079E-2</v>
      </c>
      <c r="K1262">
        <v>4.4991110000000001</v>
      </c>
      <c r="L1262">
        <v>4.501995</v>
      </c>
      <c r="M1262">
        <v>395.74970000000002</v>
      </c>
      <c r="N1262">
        <v>170.19210000000001</v>
      </c>
      <c r="O1262">
        <v>14.199859999999999</v>
      </c>
      <c r="P1262">
        <v>14.37105</v>
      </c>
      <c r="R1262">
        <v>2564.9140000000002</v>
      </c>
      <c r="S1262">
        <v>2665.02</v>
      </c>
    </row>
    <row r="1263" spans="1:19" x14ac:dyDescent="0.25">
      <c r="A1263" s="4">
        <v>10.48334</v>
      </c>
      <c r="B1263" s="4">
        <v>3899.5889999999999</v>
      </c>
      <c r="C1263">
        <v>249.93279999999999</v>
      </c>
      <c r="D1263">
        <v>149.91720000000001</v>
      </c>
      <c r="E1263">
        <v>114.6053</v>
      </c>
      <c r="F1263">
        <v>34.956940000000003</v>
      </c>
      <c r="G1263">
        <v>16.112829999999999</v>
      </c>
      <c r="H1263">
        <v>30.189070000000001</v>
      </c>
      <c r="I1263">
        <v>197.94730000000001</v>
      </c>
      <c r="J1263">
        <v>5.3221270000000001E-2</v>
      </c>
      <c r="K1263">
        <v>4.5318690000000004</v>
      </c>
      <c r="L1263">
        <v>4.5018760000000002</v>
      </c>
      <c r="M1263">
        <v>394.9221</v>
      </c>
      <c r="N1263">
        <v>170.2739</v>
      </c>
      <c r="O1263">
        <v>14.2325</v>
      </c>
      <c r="P1263">
        <v>14.398580000000001</v>
      </c>
      <c r="R1263">
        <v>2592.614</v>
      </c>
      <c r="S1263">
        <v>2666.683</v>
      </c>
    </row>
    <row r="1264" spans="1:19" x14ac:dyDescent="0.25">
      <c r="A1264" s="4">
        <v>10.491680000000001</v>
      </c>
      <c r="B1264" s="4">
        <v>3900.2220000000002</v>
      </c>
      <c r="C1264">
        <v>250.82589999999999</v>
      </c>
      <c r="D1264">
        <v>149.91739999999999</v>
      </c>
      <c r="E1264">
        <v>114.8036</v>
      </c>
      <c r="F1264">
        <v>34.965440000000001</v>
      </c>
      <c r="G1264">
        <v>16.30078</v>
      </c>
      <c r="H1264">
        <v>29.893719999999998</v>
      </c>
      <c r="I1264">
        <v>200.8338</v>
      </c>
      <c r="J1264">
        <v>4.5616730000000001E-2</v>
      </c>
      <c r="K1264">
        <v>4.5081610000000003</v>
      </c>
      <c r="L1264">
        <v>4.5203110000000004</v>
      </c>
      <c r="M1264">
        <v>399.50319999999999</v>
      </c>
      <c r="N1264">
        <v>171.4308</v>
      </c>
      <c r="O1264">
        <v>14.29045</v>
      </c>
      <c r="P1264">
        <v>14.44886</v>
      </c>
      <c r="R1264">
        <v>2577.384</v>
      </c>
      <c r="S1264">
        <v>2646.5770000000002</v>
      </c>
    </row>
    <row r="1265" spans="1:19" x14ac:dyDescent="0.25">
      <c r="A1265" s="4">
        <v>10.5</v>
      </c>
      <c r="B1265" s="4">
        <v>3899.8130000000001</v>
      </c>
      <c r="C1265">
        <v>249.7141</v>
      </c>
      <c r="D1265">
        <v>149.93369999999999</v>
      </c>
      <c r="E1265">
        <v>115.0432</v>
      </c>
      <c r="F1265">
        <v>35.032600000000002</v>
      </c>
      <c r="G1265">
        <v>16.309850000000001</v>
      </c>
      <c r="H1265">
        <v>30.053699999999999</v>
      </c>
      <c r="I1265">
        <v>204.2216</v>
      </c>
      <c r="J1265">
        <v>5.7046090000000001E-2</v>
      </c>
      <c r="K1265">
        <v>4.4965279999999996</v>
      </c>
      <c r="L1265">
        <v>4.4923950000000001</v>
      </c>
      <c r="M1265">
        <v>402.9821</v>
      </c>
      <c r="N1265">
        <v>170.00620000000001</v>
      </c>
      <c r="O1265">
        <v>14.240410000000001</v>
      </c>
      <c r="P1265">
        <v>14.391769999999999</v>
      </c>
      <c r="R1265">
        <v>2577.9180000000001</v>
      </c>
      <c r="S1265">
        <v>2668.8119999999999</v>
      </c>
    </row>
    <row r="1266" spans="1:19" x14ac:dyDescent="0.25">
      <c r="A1266" s="4">
        <v>10.50835</v>
      </c>
      <c r="B1266" s="4">
        <v>3900.7289999999998</v>
      </c>
      <c r="C1266">
        <v>249.58590000000001</v>
      </c>
      <c r="D1266">
        <v>149.92689999999999</v>
      </c>
      <c r="E1266">
        <v>115.1999</v>
      </c>
      <c r="F1266">
        <v>35.014830000000003</v>
      </c>
      <c r="G1266">
        <v>16.21828</v>
      </c>
      <c r="H1266">
        <v>29.895720000000001</v>
      </c>
      <c r="I1266">
        <v>204.17840000000001</v>
      </c>
      <c r="J1266">
        <v>5.4153989999999999E-2</v>
      </c>
      <c r="K1266">
        <v>4.4756299999999998</v>
      </c>
      <c r="L1266">
        <v>4.4771029999999996</v>
      </c>
      <c r="M1266">
        <v>396.09710000000001</v>
      </c>
      <c r="N1266">
        <v>169.75229999999999</v>
      </c>
      <c r="O1266">
        <v>14.274470000000001</v>
      </c>
      <c r="P1266">
        <v>14.47566</v>
      </c>
      <c r="R1266">
        <v>2601.6390000000001</v>
      </c>
      <c r="S1266">
        <v>2668.6950000000002</v>
      </c>
    </row>
    <row r="1267" spans="1:19" x14ac:dyDescent="0.25">
      <c r="A1267" s="4">
        <v>10.51667</v>
      </c>
      <c r="B1267" s="4">
        <v>3902.0520000000001</v>
      </c>
      <c r="C1267">
        <v>249.63679999999999</v>
      </c>
      <c r="D1267">
        <v>150.0421</v>
      </c>
      <c r="E1267">
        <v>115.3278</v>
      </c>
      <c r="F1267">
        <v>35.048920000000003</v>
      </c>
      <c r="G1267">
        <v>16.292629999999999</v>
      </c>
      <c r="H1267">
        <v>29.692319999999999</v>
      </c>
      <c r="I1267">
        <v>204.34690000000001</v>
      </c>
      <c r="J1267">
        <v>5.4294639999999998E-2</v>
      </c>
      <c r="K1267">
        <v>4.4703609999999996</v>
      </c>
      <c r="L1267">
        <v>4.4698279999999997</v>
      </c>
      <c r="M1267">
        <v>394.33260000000001</v>
      </c>
      <c r="N1267">
        <v>170.07570000000001</v>
      </c>
      <c r="O1267">
        <v>14.239929999999999</v>
      </c>
      <c r="P1267">
        <v>14.44045</v>
      </c>
      <c r="R1267">
        <v>2569.6219999999998</v>
      </c>
      <c r="S1267">
        <v>2659.087</v>
      </c>
    </row>
    <row r="1268" spans="1:19" x14ac:dyDescent="0.25">
      <c r="A1268" s="4">
        <v>10.52502</v>
      </c>
      <c r="B1268" s="4">
        <v>3901.37</v>
      </c>
      <c r="C1268">
        <v>249.9734</v>
      </c>
      <c r="D1268">
        <v>150.07919999999999</v>
      </c>
      <c r="E1268">
        <v>115.4632</v>
      </c>
      <c r="F1268">
        <v>35.060969999999998</v>
      </c>
      <c r="G1268">
        <v>16.27844</v>
      </c>
      <c r="H1268">
        <v>29.786000000000001</v>
      </c>
      <c r="I1268">
        <v>204.09700000000001</v>
      </c>
      <c r="J1268">
        <v>4.6466960000000002E-2</v>
      </c>
      <c r="K1268">
        <v>4.5134509999999999</v>
      </c>
      <c r="L1268">
        <v>4.4912049999999999</v>
      </c>
      <c r="M1268">
        <v>399.50599999999997</v>
      </c>
      <c r="N1268">
        <v>169.7491</v>
      </c>
      <c r="O1268">
        <v>14.191890000000001</v>
      </c>
      <c r="P1268">
        <v>14.395799999999999</v>
      </c>
      <c r="R1268">
        <v>2575.2089999999998</v>
      </c>
      <c r="S1268">
        <v>2658.2710000000002</v>
      </c>
    </row>
    <row r="1269" spans="1:19" x14ac:dyDescent="0.25">
      <c r="A1269" s="4">
        <v>10.533340000000001</v>
      </c>
      <c r="B1269" s="4">
        <v>3898.971</v>
      </c>
      <c r="C1269">
        <v>250.4726</v>
      </c>
      <c r="D1269">
        <v>150.0857</v>
      </c>
      <c r="E1269">
        <v>115.31140000000001</v>
      </c>
      <c r="F1269">
        <v>35.070360000000001</v>
      </c>
      <c r="G1269">
        <v>16.2788</v>
      </c>
      <c r="H1269">
        <v>29.930980000000002</v>
      </c>
      <c r="I1269">
        <v>201.99080000000001</v>
      </c>
      <c r="J1269">
        <v>4.9656079999999998E-2</v>
      </c>
      <c r="K1269">
        <v>4.5202980000000004</v>
      </c>
      <c r="L1269">
        <v>4.4947530000000002</v>
      </c>
      <c r="M1269">
        <v>403.39659999999998</v>
      </c>
      <c r="N1269">
        <v>168.655</v>
      </c>
      <c r="O1269">
        <v>14.21439</v>
      </c>
      <c r="P1269">
        <v>14.391439999999999</v>
      </c>
      <c r="R1269">
        <v>2588.7629999999999</v>
      </c>
      <c r="S1269">
        <v>2675.7979999999998</v>
      </c>
    </row>
    <row r="1270" spans="1:19" x14ac:dyDescent="0.25">
      <c r="A1270" s="4">
        <v>10.541679999999999</v>
      </c>
      <c r="B1270" s="4">
        <v>3900.6640000000002</v>
      </c>
      <c r="C1270">
        <v>250.51920000000001</v>
      </c>
      <c r="D1270">
        <v>150.06540000000001</v>
      </c>
      <c r="E1270">
        <v>115.0364</v>
      </c>
      <c r="F1270">
        <v>35.029670000000003</v>
      </c>
      <c r="G1270">
        <v>16.24089</v>
      </c>
      <c r="H1270">
        <v>29.8276</v>
      </c>
      <c r="I1270">
        <v>198.34540000000001</v>
      </c>
      <c r="J1270">
        <v>4.9388979999999999E-2</v>
      </c>
      <c r="K1270">
        <v>4.5099710000000002</v>
      </c>
      <c r="L1270">
        <v>4.508419</v>
      </c>
      <c r="M1270">
        <v>398.3356</v>
      </c>
      <c r="N1270">
        <v>169.84119999999999</v>
      </c>
      <c r="O1270">
        <v>14.202489999999999</v>
      </c>
      <c r="P1270">
        <v>14.37701</v>
      </c>
      <c r="R1270">
        <v>2581.556</v>
      </c>
      <c r="S1270">
        <v>2667.2069999999999</v>
      </c>
    </row>
    <row r="1271" spans="1:19" x14ac:dyDescent="0.25">
      <c r="A1271" s="4">
        <v>10.55</v>
      </c>
      <c r="B1271" s="4">
        <v>3900.6030000000001</v>
      </c>
      <c r="C1271">
        <v>250.16489999999999</v>
      </c>
      <c r="D1271">
        <v>149.9872</v>
      </c>
      <c r="E1271">
        <v>114.86360000000001</v>
      </c>
      <c r="F1271">
        <v>35.063580000000002</v>
      </c>
      <c r="G1271">
        <v>16.095109999999998</v>
      </c>
      <c r="H1271">
        <v>29.90325</v>
      </c>
      <c r="I1271">
        <v>197.84899999999999</v>
      </c>
      <c r="J1271">
        <v>5.3378059999999998E-2</v>
      </c>
      <c r="K1271">
        <v>4.5027379999999999</v>
      </c>
      <c r="L1271">
        <v>4.505903</v>
      </c>
      <c r="M1271">
        <v>394.53699999999998</v>
      </c>
      <c r="N1271">
        <v>170.15600000000001</v>
      </c>
      <c r="O1271">
        <v>14.20993</v>
      </c>
      <c r="P1271">
        <v>14.37167</v>
      </c>
      <c r="R1271">
        <v>2599.183</v>
      </c>
      <c r="S1271">
        <v>2681.9940000000001</v>
      </c>
    </row>
    <row r="1272" spans="1:19" x14ac:dyDescent="0.25">
      <c r="A1272" s="4">
        <v>10.558350000000001</v>
      </c>
      <c r="B1272" s="4">
        <v>3903.5720000000001</v>
      </c>
      <c r="C1272">
        <v>250.38380000000001</v>
      </c>
      <c r="D1272">
        <v>150.06630000000001</v>
      </c>
      <c r="E1272">
        <v>114.7071</v>
      </c>
      <c r="F1272">
        <v>35.033410000000003</v>
      </c>
      <c r="G1272">
        <v>16.031559999999999</v>
      </c>
      <c r="H1272">
        <v>30.156420000000001</v>
      </c>
      <c r="I1272">
        <v>197.55699999999999</v>
      </c>
      <c r="J1272">
        <v>4.8061100000000002E-2</v>
      </c>
      <c r="K1272">
        <v>4.5162490000000002</v>
      </c>
      <c r="L1272">
        <v>4.5031100000000004</v>
      </c>
      <c r="M1272">
        <v>401.04719999999998</v>
      </c>
      <c r="N1272">
        <v>170.18819999999999</v>
      </c>
      <c r="O1272">
        <v>14.25263</v>
      </c>
      <c r="P1272">
        <v>14.39565</v>
      </c>
      <c r="R1272">
        <v>2583.3040000000001</v>
      </c>
      <c r="S1272">
        <v>2666.056</v>
      </c>
    </row>
    <row r="1273" spans="1:19" x14ac:dyDescent="0.25">
      <c r="A1273" s="4">
        <v>10.56667</v>
      </c>
      <c r="B1273" s="4">
        <v>3901.4229999999998</v>
      </c>
      <c r="C1273">
        <v>250.5197</v>
      </c>
      <c r="D1273">
        <v>149.92269999999999</v>
      </c>
      <c r="E1273">
        <v>114.56529999999999</v>
      </c>
      <c r="F1273">
        <v>34.96893</v>
      </c>
      <c r="G1273">
        <v>16.038419999999999</v>
      </c>
      <c r="H1273">
        <v>30.026019999999999</v>
      </c>
      <c r="I1273">
        <v>198.20050000000001</v>
      </c>
      <c r="J1273">
        <v>4.8763420000000002E-2</v>
      </c>
      <c r="K1273">
        <v>4.5220570000000002</v>
      </c>
      <c r="L1273">
        <v>4.5157949999999998</v>
      </c>
      <c r="M1273">
        <v>402.72800000000001</v>
      </c>
      <c r="N1273">
        <v>169.93389999999999</v>
      </c>
      <c r="O1273">
        <v>14.267329999999999</v>
      </c>
      <c r="P1273">
        <v>14.40415</v>
      </c>
      <c r="R1273">
        <v>2553.3009999999999</v>
      </c>
      <c r="S1273">
        <v>2681.5010000000002</v>
      </c>
    </row>
    <row r="1274" spans="1:19" x14ac:dyDescent="0.25">
      <c r="A1274" s="4">
        <v>10.575010000000001</v>
      </c>
      <c r="B1274" s="4">
        <v>3897.7269999999999</v>
      </c>
      <c r="C1274">
        <v>250.1738</v>
      </c>
      <c r="D1274">
        <v>149.9015</v>
      </c>
      <c r="E1274">
        <v>114.55029999999999</v>
      </c>
      <c r="F1274">
        <v>34.952739999999999</v>
      </c>
      <c r="G1274">
        <v>16.10859</v>
      </c>
      <c r="H1274">
        <v>30.167840000000002</v>
      </c>
      <c r="I1274">
        <v>199.4879</v>
      </c>
      <c r="J1274">
        <v>4.8553409999999998E-2</v>
      </c>
      <c r="K1274">
        <v>4.4511890000000003</v>
      </c>
      <c r="L1274">
        <v>4.4885479999999998</v>
      </c>
      <c r="M1274">
        <v>399.32569999999998</v>
      </c>
      <c r="N1274">
        <v>171.8854</v>
      </c>
      <c r="O1274">
        <v>14.279629999999999</v>
      </c>
      <c r="P1274">
        <v>14.3797</v>
      </c>
      <c r="R1274">
        <v>2593.5309999999999</v>
      </c>
      <c r="S1274">
        <v>2636.8719999999998</v>
      </c>
    </row>
    <row r="1275" spans="1:19" x14ac:dyDescent="0.25">
      <c r="A1275" s="4">
        <v>10.58333</v>
      </c>
      <c r="B1275" s="4">
        <v>3897.123</v>
      </c>
      <c r="C1275">
        <v>249.1628</v>
      </c>
      <c r="D1275">
        <v>149.87729999999999</v>
      </c>
      <c r="E1275">
        <v>114.8464</v>
      </c>
      <c r="F1275">
        <v>34.99288</v>
      </c>
      <c r="G1275">
        <v>16.182089999999999</v>
      </c>
      <c r="H1275">
        <v>29.98828</v>
      </c>
      <c r="I1275">
        <v>203.92590000000001</v>
      </c>
      <c r="J1275">
        <v>5.2401650000000001E-2</v>
      </c>
      <c r="K1275">
        <v>4.4768720000000002</v>
      </c>
      <c r="L1275">
        <v>4.4615489999999998</v>
      </c>
      <c r="M1275">
        <v>396.01249999999999</v>
      </c>
      <c r="N1275">
        <v>170.09989999999999</v>
      </c>
      <c r="O1275">
        <v>14.26465</v>
      </c>
      <c r="P1275">
        <v>14.42198</v>
      </c>
      <c r="R1275">
        <v>2557.511</v>
      </c>
      <c r="S1275">
        <v>2670.8090000000002</v>
      </c>
    </row>
    <row r="1276" spans="1:19" x14ac:dyDescent="0.25">
      <c r="A1276" s="4">
        <v>10.59168</v>
      </c>
      <c r="B1276" s="4">
        <v>3900.5279999999998</v>
      </c>
      <c r="C1276">
        <v>250.00800000000001</v>
      </c>
      <c r="D1276">
        <v>149.92240000000001</v>
      </c>
      <c r="E1276">
        <v>115.0939</v>
      </c>
      <c r="F1276">
        <v>34.986710000000002</v>
      </c>
      <c r="G1276">
        <v>16.149229999999999</v>
      </c>
      <c r="H1276">
        <v>29.932700000000001</v>
      </c>
      <c r="I1276">
        <v>204.63919999999999</v>
      </c>
      <c r="J1276">
        <v>5.3250310000000002E-2</v>
      </c>
      <c r="K1276">
        <v>4.4959990000000003</v>
      </c>
      <c r="L1276">
        <v>4.51999</v>
      </c>
      <c r="M1276">
        <v>400.15539999999999</v>
      </c>
      <c r="N1276">
        <v>169.99529999999999</v>
      </c>
      <c r="O1276">
        <v>14.194419999999999</v>
      </c>
      <c r="P1276">
        <v>14.409549999999999</v>
      </c>
      <c r="R1276">
        <v>2604.5529999999999</v>
      </c>
      <c r="S1276">
        <v>2718.982</v>
      </c>
    </row>
    <row r="1277" spans="1:19" x14ac:dyDescent="0.25">
      <c r="A1277" s="4">
        <v>10.6</v>
      </c>
      <c r="B1277" s="4">
        <v>3900.0439999999999</v>
      </c>
      <c r="C1277">
        <v>249.37540000000001</v>
      </c>
      <c r="D1277">
        <v>150.0223</v>
      </c>
      <c r="E1277">
        <v>115.2543</v>
      </c>
      <c r="F1277">
        <v>34.96463</v>
      </c>
      <c r="G1277">
        <v>16.164459999999998</v>
      </c>
      <c r="H1277">
        <v>29.661760000000001</v>
      </c>
      <c r="I1277">
        <v>204.73410000000001</v>
      </c>
      <c r="J1277">
        <v>4.9964769999999999E-2</v>
      </c>
      <c r="K1277">
        <v>4.4863220000000004</v>
      </c>
      <c r="L1277">
        <v>4.5002360000000001</v>
      </c>
      <c r="M1277">
        <v>401.65839999999997</v>
      </c>
      <c r="N1277">
        <v>169.8733</v>
      </c>
      <c r="O1277">
        <v>14.229710000000001</v>
      </c>
      <c r="P1277">
        <v>14.378399999999999</v>
      </c>
      <c r="R1277">
        <v>2578.0509999999999</v>
      </c>
      <c r="S1277">
        <v>2635.527</v>
      </c>
    </row>
    <row r="1278" spans="1:19" x14ac:dyDescent="0.25">
      <c r="A1278" s="4">
        <v>10.60835</v>
      </c>
      <c r="B1278" s="4">
        <v>3898.3449999999998</v>
      </c>
      <c r="C1278">
        <v>249.65520000000001</v>
      </c>
      <c r="D1278">
        <v>150.12129999999999</v>
      </c>
      <c r="E1278">
        <v>115.3721</v>
      </c>
      <c r="F1278">
        <v>34.973140000000001</v>
      </c>
      <c r="G1278">
        <v>16.172840000000001</v>
      </c>
      <c r="H1278">
        <v>30.21538</v>
      </c>
      <c r="I1278">
        <v>204.404</v>
      </c>
      <c r="J1278">
        <v>5.1191859999999999E-2</v>
      </c>
      <c r="K1278">
        <v>4.505064</v>
      </c>
      <c r="L1278">
        <v>4.5139269999999998</v>
      </c>
      <c r="M1278">
        <v>400.9151</v>
      </c>
      <c r="N1278">
        <v>169.80330000000001</v>
      </c>
      <c r="O1278">
        <v>14.23016</v>
      </c>
      <c r="P1278">
        <v>14.3917</v>
      </c>
      <c r="R1278">
        <v>2575.192</v>
      </c>
      <c r="S1278">
        <v>2649.3</v>
      </c>
    </row>
    <row r="1279" spans="1:19" x14ac:dyDescent="0.25">
      <c r="A1279" s="4">
        <v>10.616669999999999</v>
      </c>
      <c r="B1279" s="4">
        <v>3903.9430000000002</v>
      </c>
      <c r="C1279">
        <v>250.39709999999999</v>
      </c>
      <c r="D1279">
        <v>150.08260000000001</v>
      </c>
      <c r="E1279">
        <v>115.4799</v>
      </c>
      <c r="F1279">
        <v>34.945039999999999</v>
      </c>
      <c r="G1279">
        <v>16.114799999999999</v>
      </c>
      <c r="H1279">
        <v>30.02711</v>
      </c>
      <c r="I1279">
        <v>204.05510000000001</v>
      </c>
      <c r="J1279">
        <v>4.9482900000000003E-2</v>
      </c>
      <c r="K1279">
        <v>4.5037370000000001</v>
      </c>
      <c r="L1279">
        <v>4.4893299999999998</v>
      </c>
      <c r="M1279">
        <v>394.62169999999998</v>
      </c>
      <c r="N1279">
        <v>169.44200000000001</v>
      </c>
      <c r="O1279">
        <v>14.196160000000001</v>
      </c>
      <c r="P1279">
        <v>14.37246</v>
      </c>
      <c r="R1279">
        <v>2589.3159999999998</v>
      </c>
      <c r="S1279">
        <v>2690.9160000000002</v>
      </c>
    </row>
    <row r="1280" spans="1:19" x14ac:dyDescent="0.25">
      <c r="A1280" s="4">
        <v>10.62501</v>
      </c>
      <c r="B1280" s="4">
        <v>3900.5059999999999</v>
      </c>
      <c r="C1280">
        <v>249.37909999999999</v>
      </c>
      <c r="D1280">
        <v>150.15039999999999</v>
      </c>
      <c r="E1280">
        <v>115.15179999999999</v>
      </c>
      <c r="F1280">
        <v>34.939349999999997</v>
      </c>
      <c r="G1280">
        <v>16.051960000000001</v>
      </c>
      <c r="H1280">
        <v>30.271809999999999</v>
      </c>
      <c r="I1280">
        <v>199.6403</v>
      </c>
      <c r="J1280">
        <v>5.6800049999999998E-2</v>
      </c>
      <c r="K1280">
        <v>4.495349</v>
      </c>
      <c r="L1280">
        <v>4.4838870000000002</v>
      </c>
      <c r="M1280">
        <v>399.31400000000002</v>
      </c>
      <c r="N1280">
        <v>169.46729999999999</v>
      </c>
      <c r="O1280">
        <v>14.19598</v>
      </c>
      <c r="P1280">
        <v>14.41582</v>
      </c>
      <c r="R1280">
        <v>2589.0079999999998</v>
      </c>
      <c r="S1280">
        <v>2629.0320000000002</v>
      </c>
    </row>
    <row r="1281" spans="1:19" x14ac:dyDescent="0.25">
      <c r="A1281" s="4">
        <v>10.633330000000001</v>
      </c>
      <c r="B1281" s="4">
        <v>3900.9580000000001</v>
      </c>
      <c r="C1281">
        <v>250.0155</v>
      </c>
      <c r="D1281">
        <v>150.0796</v>
      </c>
      <c r="E1281">
        <v>114.8998</v>
      </c>
      <c r="F1281">
        <v>34.949359999999999</v>
      </c>
      <c r="G1281">
        <v>16.05912</v>
      </c>
      <c r="H1281">
        <v>30.04205</v>
      </c>
      <c r="I1281">
        <v>197.92580000000001</v>
      </c>
      <c r="J1281">
        <v>5.1996569999999999E-2</v>
      </c>
      <c r="K1281">
        <v>4.5118850000000004</v>
      </c>
      <c r="L1281">
        <v>4.5093670000000001</v>
      </c>
      <c r="M1281">
        <v>401.07530000000003</v>
      </c>
      <c r="N1281">
        <v>170.19540000000001</v>
      </c>
      <c r="O1281">
        <v>14.25698</v>
      </c>
      <c r="P1281">
        <v>14.388629999999999</v>
      </c>
      <c r="R1281">
        <v>2569.895</v>
      </c>
      <c r="S1281">
        <v>2683.201</v>
      </c>
    </row>
    <row r="1282" spans="1:19" x14ac:dyDescent="0.25">
      <c r="A1282" s="4">
        <v>10.641679999999999</v>
      </c>
      <c r="B1282" s="4">
        <v>3898.114</v>
      </c>
      <c r="C1282">
        <v>249.88200000000001</v>
      </c>
      <c r="D1282">
        <v>149.99629999999999</v>
      </c>
      <c r="E1282">
        <v>114.6979</v>
      </c>
      <c r="F1282">
        <v>34.983960000000003</v>
      </c>
      <c r="G1282">
        <v>16.196459999999998</v>
      </c>
      <c r="H1282">
        <v>30.1983</v>
      </c>
      <c r="I1282">
        <v>198.267</v>
      </c>
      <c r="J1282">
        <v>5.0966379999999999E-2</v>
      </c>
      <c r="K1282">
        <v>4.4796750000000003</v>
      </c>
      <c r="L1282">
        <v>4.4928480000000004</v>
      </c>
      <c r="M1282">
        <v>400.95859999999999</v>
      </c>
      <c r="N1282">
        <v>169.93610000000001</v>
      </c>
      <c r="O1282">
        <v>14.24944</v>
      </c>
      <c r="P1282">
        <v>14.404820000000001</v>
      </c>
      <c r="R1282">
        <v>2593.444</v>
      </c>
      <c r="S1282">
        <v>2650.1010000000001</v>
      </c>
    </row>
    <row r="1283" spans="1:19" x14ac:dyDescent="0.25">
      <c r="A1283" s="4">
        <v>10.650029999999999</v>
      </c>
      <c r="B1283" s="4">
        <v>3899.2109999999998</v>
      </c>
      <c r="C1283">
        <v>249.8819</v>
      </c>
      <c r="D1283">
        <v>149.9228</v>
      </c>
      <c r="E1283">
        <v>114.5519</v>
      </c>
      <c r="F1283">
        <v>34.976779999999998</v>
      </c>
      <c r="G1283">
        <v>16.209150000000001</v>
      </c>
      <c r="H1283">
        <v>30.007809999999999</v>
      </c>
      <c r="I1283">
        <v>198.2687</v>
      </c>
      <c r="J1283">
        <v>5.2420130000000002E-2</v>
      </c>
      <c r="K1283">
        <v>4.5084340000000003</v>
      </c>
      <c r="L1283">
        <v>4.5199309999999997</v>
      </c>
      <c r="M1283">
        <v>396.16460000000001</v>
      </c>
      <c r="N1283">
        <v>170.0966</v>
      </c>
      <c r="O1283">
        <v>14.169790000000001</v>
      </c>
      <c r="P1283">
        <v>14.40559</v>
      </c>
      <c r="R1283">
        <v>2568.4499999999998</v>
      </c>
      <c r="S1283">
        <v>2678.5459999999998</v>
      </c>
    </row>
    <row r="1284" spans="1:19" x14ac:dyDescent="0.25">
      <c r="A1284" s="4">
        <v>10.658340000000001</v>
      </c>
      <c r="B1284" s="4">
        <v>3899.24</v>
      </c>
      <c r="C1284">
        <v>249.37809999999999</v>
      </c>
      <c r="D1284">
        <v>149.86420000000001</v>
      </c>
      <c r="E1284">
        <v>114.5775</v>
      </c>
      <c r="F1284">
        <v>34.960209999999996</v>
      </c>
      <c r="G1284">
        <v>16.122229999999998</v>
      </c>
      <c r="H1284">
        <v>29.904070000000001</v>
      </c>
      <c r="I1284">
        <v>199.3192</v>
      </c>
      <c r="J1284">
        <v>5.505732E-2</v>
      </c>
      <c r="K1284">
        <v>4.4990300000000003</v>
      </c>
      <c r="L1284">
        <v>4.4813179999999999</v>
      </c>
      <c r="M1284">
        <v>399.05680000000001</v>
      </c>
      <c r="N1284">
        <v>171.8535</v>
      </c>
      <c r="O1284">
        <v>14.22325</v>
      </c>
      <c r="P1284">
        <v>14.40995</v>
      </c>
      <c r="R1284">
        <v>2574.721</v>
      </c>
      <c r="S1284">
        <v>2681.1729999999998</v>
      </c>
    </row>
    <row r="1285" spans="1:19" x14ac:dyDescent="0.25">
      <c r="A1285" s="4">
        <v>10.666689999999999</v>
      </c>
      <c r="B1285" s="4">
        <v>3905.0729999999999</v>
      </c>
      <c r="C1285">
        <v>250.1104</v>
      </c>
      <c r="D1285">
        <v>149.88630000000001</v>
      </c>
      <c r="E1285">
        <v>114.8852</v>
      </c>
      <c r="F1285">
        <v>34.964709999999997</v>
      </c>
      <c r="G1285">
        <v>16.117319999999999</v>
      </c>
      <c r="H1285">
        <v>29.926490000000001</v>
      </c>
      <c r="I1285">
        <v>203.0712</v>
      </c>
      <c r="J1285">
        <v>4.8099790000000003E-2</v>
      </c>
      <c r="K1285">
        <v>4.5185029999999999</v>
      </c>
      <c r="L1285">
        <v>4.5065020000000002</v>
      </c>
      <c r="M1285">
        <v>400.43110000000001</v>
      </c>
      <c r="N1285">
        <v>170.0598</v>
      </c>
      <c r="O1285">
        <v>14.20243</v>
      </c>
      <c r="P1285">
        <v>14.3881</v>
      </c>
      <c r="R1285">
        <v>2575.0790000000002</v>
      </c>
      <c r="S1285">
        <v>2674.9920000000002</v>
      </c>
    </row>
    <row r="1286" spans="1:19" x14ac:dyDescent="0.25">
      <c r="A1286" s="4">
        <v>10.67501</v>
      </c>
      <c r="B1286" s="4">
        <v>3902.3119999999999</v>
      </c>
      <c r="C1286">
        <v>250.1652</v>
      </c>
      <c r="D1286">
        <v>149.88640000000001</v>
      </c>
      <c r="E1286">
        <v>115.0909</v>
      </c>
      <c r="F1286">
        <v>35.005920000000003</v>
      </c>
      <c r="G1286">
        <v>16.019069999999999</v>
      </c>
      <c r="H1286">
        <v>29.841239999999999</v>
      </c>
      <c r="I1286">
        <v>203.65710000000001</v>
      </c>
      <c r="J1286">
        <v>5.0474329999999998E-2</v>
      </c>
      <c r="K1286">
        <v>4.509671</v>
      </c>
      <c r="L1286">
        <v>4.5057429999999998</v>
      </c>
      <c r="M1286">
        <v>402.2072</v>
      </c>
      <c r="N1286">
        <v>169.55199999999999</v>
      </c>
      <c r="O1286">
        <v>14.212350000000001</v>
      </c>
      <c r="P1286">
        <v>14.41714</v>
      </c>
      <c r="R1286">
        <v>2603.9560000000001</v>
      </c>
      <c r="S1286">
        <v>2653.4560000000001</v>
      </c>
    </row>
    <row r="1287" spans="1:19" x14ac:dyDescent="0.25">
      <c r="A1287" s="4">
        <v>10.68336</v>
      </c>
      <c r="B1287" s="4">
        <v>3903.442</v>
      </c>
      <c r="C1287">
        <v>250.71039999999999</v>
      </c>
      <c r="D1287">
        <v>150.0505</v>
      </c>
      <c r="E1287">
        <v>115.2632</v>
      </c>
      <c r="F1287">
        <v>35.009239999999998</v>
      </c>
      <c r="G1287">
        <v>15.96077</v>
      </c>
      <c r="H1287">
        <v>30.075310000000002</v>
      </c>
      <c r="I1287">
        <v>204.01689999999999</v>
      </c>
      <c r="J1287">
        <v>4.7092460000000003E-2</v>
      </c>
      <c r="K1287">
        <v>4.5134639999999999</v>
      </c>
      <c r="L1287">
        <v>4.515733</v>
      </c>
      <c r="M1287">
        <v>398.28980000000001</v>
      </c>
      <c r="N1287">
        <v>169.6516</v>
      </c>
      <c r="O1287">
        <v>14.264799999999999</v>
      </c>
      <c r="P1287">
        <v>14.37116</v>
      </c>
      <c r="R1287">
        <v>2582.2959999999998</v>
      </c>
      <c r="S1287">
        <v>2668.529</v>
      </c>
    </row>
    <row r="1288" spans="1:19" x14ac:dyDescent="0.25">
      <c r="A1288" s="4">
        <v>10.69168</v>
      </c>
      <c r="B1288" s="4">
        <v>3901.82</v>
      </c>
      <c r="C1288">
        <v>250.75899999999999</v>
      </c>
      <c r="D1288">
        <v>150.03970000000001</v>
      </c>
      <c r="E1288">
        <v>115.4264</v>
      </c>
      <c r="F1288">
        <v>35.003520000000002</v>
      </c>
      <c r="G1288">
        <v>16.083480000000002</v>
      </c>
      <c r="H1288">
        <v>29.772819999999999</v>
      </c>
      <c r="I1288">
        <v>203.9299</v>
      </c>
      <c r="J1288">
        <v>5.017282E-2</v>
      </c>
      <c r="K1288">
        <v>4.5098919999999998</v>
      </c>
      <c r="L1288">
        <v>4.4934649999999996</v>
      </c>
      <c r="M1288">
        <v>395.76819999999998</v>
      </c>
      <c r="N1288">
        <v>169.42500000000001</v>
      </c>
      <c r="O1288">
        <v>14.274330000000001</v>
      </c>
      <c r="P1288">
        <v>14.414680000000001</v>
      </c>
      <c r="R1288">
        <v>2574.2150000000001</v>
      </c>
      <c r="S1288">
        <v>2666.7660000000001</v>
      </c>
    </row>
    <row r="1289" spans="1:19" x14ac:dyDescent="0.25">
      <c r="A1289" s="4">
        <v>10.70002</v>
      </c>
      <c r="B1289" s="4">
        <v>3899.2730000000001</v>
      </c>
      <c r="C1289">
        <v>249.6755</v>
      </c>
      <c r="D1289">
        <v>150.08690000000001</v>
      </c>
      <c r="E1289">
        <v>115.5008</v>
      </c>
      <c r="F1289">
        <v>35.017040000000001</v>
      </c>
      <c r="G1289">
        <v>16.171610000000001</v>
      </c>
      <c r="H1289">
        <v>29.968959999999999</v>
      </c>
      <c r="I1289">
        <v>202.8492</v>
      </c>
      <c r="J1289">
        <v>5.3229650000000003E-2</v>
      </c>
      <c r="K1289">
        <v>4.475994</v>
      </c>
      <c r="L1289">
        <v>4.4946250000000001</v>
      </c>
      <c r="M1289">
        <v>400.88440000000003</v>
      </c>
      <c r="N1289">
        <v>168.81020000000001</v>
      </c>
      <c r="O1289">
        <v>14.237679999999999</v>
      </c>
      <c r="P1289">
        <v>14.41657</v>
      </c>
      <c r="R1289">
        <v>2562.248</v>
      </c>
      <c r="S1289">
        <v>2664.62</v>
      </c>
    </row>
    <row r="1290" spans="1:19" x14ac:dyDescent="0.25">
      <c r="A1290" s="4">
        <v>10.70834</v>
      </c>
      <c r="B1290" s="4">
        <v>3903.739</v>
      </c>
      <c r="C1290">
        <v>250.0513</v>
      </c>
      <c r="D1290">
        <v>150.1816</v>
      </c>
      <c r="E1290">
        <v>115.1926</v>
      </c>
      <c r="F1290">
        <v>35.036450000000002</v>
      </c>
      <c r="G1290">
        <v>16.146229999999999</v>
      </c>
      <c r="H1290">
        <v>29.606159999999999</v>
      </c>
      <c r="I1290">
        <v>198.6026</v>
      </c>
      <c r="J1290">
        <v>5.2817530000000001E-2</v>
      </c>
      <c r="K1290">
        <v>4.549874</v>
      </c>
      <c r="L1290">
        <v>4.504594</v>
      </c>
      <c r="M1290">
        <v>400.7629</v>
      </c>
      <c r="N1290">
        <v>169.9623</v>
      </c>
      <c r="O1290">
        <v>14.34694</v>
      </c>
      <c r="P1290">
        <v>14.457649999999999</v>
      </c>
      <c r="R1290">
        <v>2584.4270000000001</v>
      </c>
      <c r="S1290">
        <v>2647.2710000000002</v>
      </c>
    </row>
    <row r="1291" spans="1:19" x14ac:dyDescent="0.25">
      <c r="A1291" s="4">
        <v>10.71669</v>
      </c>
      <c r="B1291" s="4">
        <v>3897.95</v>
      </c>
      <c r="C1291">
        <v>249.9794</v>
      </c>
      <c r="D1291">
        <v>150.0479</v>
      </c>
      <c r="E1291">
        <v>114.9581</v>
      </c>
      <c r="F1291">
        <v>35.035200000000003</v>
      </c>
      <c r="G1291">
        <v>16.138629999999999</v>
      </c>
      <c r="H1291">
        <v>30.372350000000001</v>
      </c>
      <c r="I1291">
        <v>197.58879999999999</v>
      </c>
      <c r="J1291">
        <v>4.7584410000000001E-2</v>
      </c>
      <c r="K1291">
        <v>4.5335660000000004</v>
      </c>
      <c r="L1291">
        <v>4.5062949999999997</v>
      </c>
      <c r="M1291">
        <v>396.49419999999998</v>
      </c>
      <c r="N1291">
        <v>170.2467</v>
      </c>
      <c r="O1291">
        <v>14.20776</v>
      </c>
      <c r="P1291">
        <v>14.3879</v>
      </c>
      <c r="R1291">
        <v>2572.2919999999999</v>
      </c>
      <c r="S1291">
        <v>2695.6729999999998</v>
      </c>
    </row>
    <row r="1292" spans="1:19" x14ac:dyDescent="0.25">
      <c r="A1292" s="4">
        <v>10.725009999999999</v>
      </c>
      <c r="B1292" s="4">
        <v>3899.0219999999999</v>
      </c>
      <c r="C1292">
        <v>249.59630000000001</v>
      </c>
      <c r="D1292">
        <v>150.03829999999999</v>
      </c>
      <c r="E1292">
        <v>114.8515</v>
      </c>
      <c r="F1292">
        <v>35.073900000000002</v>
      </c>
      <c r="G1292">
        <v>16.077919999999999</v>
      </c>
      <c r="H1292">
        <v>29.840859999999999</v>
      </c>
      <c r="I1292">
        <v>197.67959999999999</v>
      </c>
      <c r="J1292">
        <v>5.0971280000000001E-2</v>
      </c>
      <c r="K1292">
        <v>4.5071130000000004</v>
      </c>
      <c r="L1292">
        <v>4.5104179999999996</v>
      </c>
      <c r="M1292">
        <v>393.32279999999997</v>
      </c>
      <c r="N1292">
        <v>169.8194</v>
      </c>
      <c r="O1292">
        <v>14.22884</v>
      </c>
      <c r="P1292">
        <v>14.42484</v>
      </c>
      <c r="R1292">
        <v>2568.0810000000001</v>
      </c>
      <c r="S1292">
        <v>2668.6379999999999</v>
      </c>
    </row>
    <row r="1293" spans="1:19" x14ac:dyDescent="0.25">
      <c r="A1293" s="4">
        <v>10.733359999999999</v>
      </c>
      <c r="B1293" s="4">
        <v>3895.6149999999998</v>
      </c>
      <c r="C1293">
        <v>249.02119999999999</v>
      </c>
      <c r="D1293">
        <v>149.9128</v>
      </c>
      <c r="E1293">
        <v>114.6871</v>
      </c>
      <c r="F1293">
        <v>35.025300000000001</v>
      </c>
      <c r="G1293">
        <v>15.972390000000001</v>
      </c>
      <c r="H1293">
        <v>29.810749999999999</v>
      </c>
      <c r="I1293">
        <v>197.47370000000001</v>
      </c>
      <c r="J1293">
        <v>5.9981859999999998E-2</v>
      </c>
      <c r="K1293">
        <v>4.4634790000000004</v>
      </c>
      <c r="L1293">
        <v>4.4745530000000002</v>
      </c>
      <c r="M1293">
        <v>400.5634</v>
      </c>
      <c r="N1293">
        <v>169.83789999999999</v>
      </c>
      <c r="O1293">
        <v>14.25103</v>
      </c>
      <c r="P1293">
        <v>14.37199</v>
      </c>
      <c r="R1293">
        <v>2595.373</v>
      </c>
      <c r="S1293">
        <v>2647.299</v>
      </c>
    </row>
    <row r="1294" spans="1:19" x14ac:dyDescent="0.25">
      <c r="A1294" s="4">
        <v>10.741680000000001</v>
      </c>
      <c r="B1294" s="4">
        <v>3900.7809999999999</v>
      </c>
      <c r="C1294">
        <v>250.05080000000001</v>
      </c>
      <c r="D1294">
        <v>149.9905</v>
      </c>
      <c r="E1294">
        <v>114.6272</v>
      </c>
      <c r="F1294">
        <v>34.970030000000001</v>
      </c>
      <c r="G1294">
        <v>15.921200000000001</v>
      </c>
      <c r="H1294">
        <v>30.20383</v>
      </c>
      <c r="I1294">
        <v>197.6095</v>
      </c>
      <c r="J1294">
        <v>4.8227760000000001E-2</v>
      </c>
      <c r="K1294">
        <v>4.4746670000000002</v>
      </c>
      <c r="L1294">
        <v>4.4776199999999999</v>
      </c>
      <c r="M1294">
        <v>399.68950000000001</v>
      </c>
      <c r="N1294">
        <v>170.00370000000001</v>
      </c>
      <c r="O1294">
        <v>14.186389999999999</v>
      </c>
      <c r="P1294">
        <v>14.39439</v>
      </c>
      <c r="R1294">
        <v>2585.0430000000001</v>
      </c>
      <c r="S1294">
        <v>2698.7150000000001</v>
      </c>
    </row>
    <row r="1295" spans="1:19" x14ac:dyDescent="0.25">
      <c r="A1295" s="4">
        <v>10.750019999999999</v>
      </c>
      <c r="B1295" s="4">
        <v>3901.8649999999998</v>
      </c>
      <c r="C1295">
        <v>249.636</v>
      </c>
      <c r="D1295">
        <v>149.89940000000001</v>
      </c>
      <c r="E1295">
        <v>114.5341</v>
      </c>
      <c r="F1295">
        <v>34.991120000000002</v>
      </c>
      <c r="G1295">
        <v>15.98414</v>
      </c>
      <c r="H1295">
        <v>30.520849999999999</v>
      </c>
      <c r="I1295">
        <v>198.81039999999999</v>
      </c>
      <c r="J1295">
        <v>4.5037279999999999E-2</v>
      </c>
      <c r="K1295">
        <v>4.5084619999999997</v>
      </c>
      <c r="L1295">
        <v>4.5045659999999996</v>
      </c>
      <c r="M1295">
        <v>395.2328</v>
      </c>
      <c r="N1295">
        <v>171.14359999999999</v>
      </c>
      <c r="O1295">
        <v>14.258100000000001</v>
      </c>
      <c r="P1295">
        <v>14.377700000000001</v>
      </c>
      <c r="R1295">
        <v>2593.6799999999998</v>
      </c>
      <c r="S1295">
        <v>2631.3220000000001</v>
      </c>
    </row>
    <row r="1296" spans="1:19" x14ac:dyDescent="0.25">
      <c r="A1296" s="4">
        <v>10.75834</v>
      </c>
      <c r="B1296" s="4">
        <v>3899.2089999999998</v>
      </c>
      <c r="C1296">
        <v>249.7509</v>
      </c>
      <c r="D1296">
        <v>149.87819999999999</v>
      </c>
      <c r="E1296">
        <v>114.8278</v>
      </c>
      <c r="F1296">
        <v>35.02366</v>
      </c>
      <c r="G1296">
        <v>16.16187</v>
      </c>
      <c r="H1296">
        <v>29.966049999999999</v>
      </c>
      <c r="I1296">
        <v>201.20949999999999</v>
      </c>
      <c r="J1296">
        <v>4.787777E-2</v>
      </c>
      <c r="K1296">
        <v>4.5164540000000004</v>
      </c>
      <c r="L1296">
        <v>4.5251859999999997</v>
      </c>
      <c r="M1296">
        <v>395.40499999999997</v>
      </c>
      <c r="N1296">
        <v>170.69229999999999</v>
      </c>
      <c r="O1296">
        <v>14.27359</v>
      </c>
      <c r="P1296">
        <v>14.49098</v>
      </c>
      <c r="R1296">
        <v>2565.5320000000002</v>
      </c>
      <c r="S1296">
        <v>2677.9009999999998</v>
      </c>
    </row>
    <row r="1297" spans="1:19" x14ac:dyDescent="0.25">
      <c r="A1297" s="4">
        <v>10.766690000000001</v>
      </c>
      <c r="B1297" s="4">
        <v>3898.404</v>
      </c>
      <c r="C1297">
        <v>249.32939999999999</v>
      </c>
      <c r="D1297">
        <v>149.89169999999999</v>
      </c>
      <c r="E1297">
        <v>115.0728</v>
      </c>
      <c r="F1297">
        <v>35.001010000000001</v>
      </c>
      <c r="G1297">
        <v>16.20739</v>
      </c>
      <c r="H1297">
        <v>29.98208</v>
      </c>
      <c r="I1297">
        <v>203.54640000000001</v>
      </c>
      <c r="J1297">
        <v>5.0190220000000001E-2</v>
      </c>
      <c r="K1297">
        <v>4.4904760000000001</v>
      </c>
      <c r="L1297">
        <v>4.5099530000000003</v>
      </c>
      <c r="M1297">
        <v>401.7697</v>
      </c>
      <c r="N1297">
        <v>169.4804</v>
      </c>
      <c r="O1297">
        <v>14.25123</v>
      </c>
      <c r="P1297">
        <v>14.3818</v>
      </c>
      <c r="R1297">
        <v>2572.2330000000002</v>
      </c>
      <c r="S1297">
        <v>2674.5210000000002</v>
      </c>
    </row>
    <row r="1298" spans="1:19" x14ac:dyDescent="0.25">
      <c r="A1298" s="4">
        <v>10.77501</v>
      </c>
      <c r="B1298" s="4">
        <v>3902.1080000000002</v>
      </c>
      <c r="C1298">
        <v>249.57640000000001</v>
      </c>
      <c r="D1298">
        <v>150.0257</v>
      </c>
      <c r="E1298">
        <v>115.20350000000001</v>
      </c>
      <c r="F1298">
        <v>34.95852</v>
      </c>
      <c r="G1298">
        <v>16.102730000000001</v>
      </c>
      <c r="H1298">
        <v>30.197019999999998</v>
      </c>
      <c r="I1298">
        <v>203.87430000000001</v>
      </c>
      <c r="J1298">
        <v>5.7031279999999997E-2</v>
      </c>
      <c r="K1298">
        <v>4.4713459999999996</v>
      </c>
      <c r="L1298">
        <v>4.4938310000000001</v>
      </c>
      <c r="M1298">
        <v>401.75920000000002</v>
      </c>
      <c r="N1298">
        <v>170.0239</v>
      </c>
      <c r="O1298">
        <v>14.26862</v>
      </c>
      <c r="P1298">
        <v>14.413880000000001</v>
      </c>
      <c r="R1298">
        <v>2586.8620000000001</v>
      </c>
      <c r="S1298">
        <v>2653.03</v>
      </c>
    </row>
    <row r="1299" spans="1:19" x14ac:dyDescent="0.25">
      <c r="A1299" s="4">
        <v>10.78335</v>
      </c>
      <c r="B1299" s="4">
        <v>3904.018</v>
      </c>
      <c r="C1299">
        <v>249.98240000000001</v>
      </c>
      <c r="D1299">
        <v>150.0436</v>
      </c>
      <c r="E1299">
        <v>115.2907</v>
      </c>
      <c r="F1299">
        <v>35.002130000000001</v>
      </c>
      <c r="G1299">
        <v>16.0502</v>
      </c>
      <c r="H1299">
        <v>30.174309999999998</v>
      </c>
      <c r="I1299">
        <v>203.54259999999999</v>
      </c>
      <c r="J1299">
        <v>5.2602660000000002E-2</v>
      </c>
      <c r="K1299">
        <v>4.5195939999999997</v>
      </c>
      <c r="L1299">
        <v>4.5108269999999999</v>
      </c>
      <c r="M1299">
        <v>395.87090000000001</v>
      </c>
      <c r="N1299">
        <v>169.66909999999999</v>
      </c>
      <c r="O1299">
        <v>14.21846</v>
      </c>
      <c r="P1299">
        <v>14.41201</v>
      </c>
      <c r="R1299">
        <v>2552.39</v>
      </c>
      <c r="S1299">
        <v>2637.413</v>
      </c>
    </row>
    <row r="1300" spans="1:19" x14ac:dyDescent="0.25">
      <c r="A1300" s="4">
        <v>10.79167</v>
      </c>
      <c r="B1300" s="4">
        <v>3900.9540000000002</v>
      </c>
      <c r="C1300">
        <v>250.05590000000001</v>
      </c>
      <c r="D1300">
        <v>150.13480000000001</v>
      </c>
      <c r="E1300">
        <v>115.4004</v>
      </c>
      <c r="F1300">
        <v>35.050049999999999</v>
      </c>
      <c r="G1300">
        <v>15.99858</v>
      </c>
      <c r="H1300">
        <v>29.991949999999999</v>
      </c>
      <c r="I1300">
        <v>203.74209999999999</v>
      </c>
      <c r="J1300">
        <v>4.4223020000000002E-2</v>
      </c>
      <c r="K1300">
        <v>4.5133999999999999</v>
      </c>
      <c r="L1300">
        <v>4.4679669999999998</v>
      </c>
      <c r="M1300">
        <v>395.00549999999998</v>
      </c>
      <c r="N1300">
        <v>169.40940000000001</v>
      </c>
      <c r="O1300">
        <v>14.25259</v>
      </c>
      <c r="P1300">
        <v>14.397819999999999</v>
      </c>
      <c r="R1300">
        <v>2606.4810000000002</v>
      </c>
      <c r="S1300">
        <v>2685.7919999999999</v>
      </c>
    </row>
    <row r="1301" spans="1:19" x14ac:dyDescent="0.25">
      <c r="A1301" s="4">
        <v>10.80002</v>
      </c>
      <c r="B1301" s="4">
        <v>3900.7330000000002</v>
      </c>
      <c r="C1301">
        <v>249.88329999999999</v>
      </c>
      <c r="D1301">
        <v>150.01660000000001</v>
      </c>
      <c r="E1301">
        <v>115.4147</v>
      </c>
      <c r="F1301">
        <v>35.017560000000003</v>
      </c>
      <c r="G1301">
        <v>15.92929</v>
      </c>
      <c r="H1301">
        <v>30.382169999999999</v>
      </c>
      <c r="I1301">
        <v>201.4812</v>
      </c>
      <c r="J1301">
        <v>5.1858880000000003E-2</v>
      </c>
      <c r="K1301">
        <v>4.5264689999999996</v>
      </c>
      <c r="L1301">
        <v>4.4929589999999999</v>
      </c>
      <c r="M1301">
        <v>403.54559999999998</v>
      </c>
      <c r="N1301">
        <v>169.13290000000001</v>
      </c>
      <c r="O1301">
        <v>14.274419999999999</v>
      </c>
      <c r="P1301">
        <v>14.473649999999999</v>
      </c>
      <c r="R1301">
        <v>2596.1010000000001</v>
      </c>
      <c r="S1301">
        <v>2676.1260000000002</v>
      </c>
    </row>
    <row r="1302" spans="1:19" x14ac:dyDescent="0.25">
      <c r="A1302" s="4">
        <v>10.808339999999999</v>
      </c>
      <c r="B1302" s="4">
        <v>3902.636</v>
      </c>
      <c r="C1302">
        <v>250.14570000000001</v>
      </c>
      <c r="D1302">
        <v>150.04480000000001</v>
      </c>
      <c r="E1302">
        <v>115.0265</v>
      </c>
      <c r="F1302">
        <v>34.9848</v>
      </c>
      <c r="G1302">
        <v>15.97644</v>
      </c>
      <c r="H1302">
        <v>30.586849999999998</v>
      </c>
      <c r="I1302">
        <v>198.13409999999999</v>
      </c>
      <c r="J1302">
        <v>4.4697819999999999E-2</v>
      </c>
      <c r="K1302">
        <v>4.500273</v>
      </c>
      <c r="L1302">
        <v>4.4980000000000002</v>
      </c>
      <c r="M1302">
        <v>400.51960000000003</v>
      </c>
      <c r="N1302">
        <v>170.18270000000001</v>
      </c>
      <c r="O1302">
        <v>14.289300000000001</v>
      </c>
      <c r="P1302">
        <v>14.470829999999999</v>
      </c>
      <c r="R1302">
        <v>2613.3969999999999</v>
      </c>
      <c r="S1302">
        <v>2655.7739999999999</v>
      </c>
    </row>
    <row r="1303" spans="1:19" x14ac:dyDescent="0.25">
      <c r="A1303" s="4">
        <v>10.816689999999999</v>
      </c>
      <c r="B1303" s="4">
        <v>3900.3890000000001</v>
      </c>
      <c r="C1303">
        <v>249.86580000000001</v>
      </c>
      <c r="D1303">
        <v>150.03389999999999</v>
      </c>
      <c r="E1303">
        <v>114.7852</v>
      </c>
      <c r="F1303">
        <v>35.023989999999998</v>
      </c>
      <c r="G1303">
        <v>16.083850000000002</v>
      </c>
      <c r="H1303">
        <v>30.056010000000001</v>
      </c>
      <c r="I1303">
        <v>197.72239999999999</v>
      </c>
      <c r="J1303">
        <v>4.7553860000000003E-2</v>
      </c>
      <c r="K1303">
        <v>4.5036269999999998</v>
      </c>
      <c r="L1303">
        <v>4.4993100000000004</v>
      </c>
      <c r="M1303">
        <v>395.34070000000003</v>
      </c>
      <c r="N1303">
        <v>170.245</v>
      </c>
      <c r="O1303">
        <v>14.276680000000001</v>
      </c>
      <c r="P1303">
        <v>14.41502</v>
      </c>
      <c r="R1303">
        <v>2588.0419999999999</v>
      </c>
      <c r="S1303">
        <v>2665.7489999999998</v>
      </c>
    </row>
    <row r="1304" spans="1:19" x14ac:dyDescent="0.25">
      <c r="A1304" s="4">
        <v>10.825010000000001</v>
      </c>
      <c r="B1304" s="4">
        <v>3899.8910000000001</v>
      </c>
      <c r="C1304">
        <v>249.93299999999999</v>
      </c>
      <c r="D1304">
        <v>149.94909999999999</v>
      </c>
      <c r="E1304">
        <v>114.657</v>
      </c>
      <c r="F1304">
        <v>35.091610000000003</v>
      </c>
      <c r="G1304">
        <v>16.143699999999999</v>
      </c>
      <c r="H1304">
        <v>30.168009999999999</v>
      </c>
      <c r="I1304">
        <v>197.11449999999999</v>
      </c>
      <c r="J1304">
        <v>5.5398030000000001E-2</v>
      </c>
      <c r="K1304">
        <v>4.4835180000000001</v>
      </c>
      <c r="L1304">
        <v>4.4894769999999999</v>
      </c>
      <c r="M1304">
        <v>399.37970000000001</v>
      </c>
      <c r="N1304">
        <v>169.91659999999999</v>
      </c>
      <c r="O1304">
        <v>14.2051</v>
      </c>
      <c r="P1304">
        <v>14.339840000000001</v>
      </c>
      <c r="R1304">
        <v>2576.0410000000002</v>
      </c>
      <c r="S1304">
        <v>2679.5369999999998</v>
      </c>
    </row>
    <row r="1305" spans="1:19" x14ac:dyDescent="0.25">
      <c r="A1305" s="4">
        <v>10.833349999999999</v>
      </c>
      <c r="B1305" s="4">
        <v>3898.761</v>
      </c>
      <c r="C1305">
        <v>249.42439999999999</v>
      </c>
      <c r="D1305">
        <v>149.9136</v>
      </c>
      <c r="E1305">
        <v>114.5115</v>
      </c>
      <c r="F1305">
        <v>35.067259999999997</v>
      </c>
      <c r="G1305">
        <v>16.26717</v>
      </c>
      <c r="H1305">
        <v>30.03256</v>
      </c>
      <c r="I1305">
        <v>197.8783</v>
      </c>
      <c r="J1305">
        <v>5.0470180000000003E-2</v>
      </c>
      <c r="K1305">
        <v>4.521693</v>
      </c>
      <c r="L1305">
        <v>4.5496530000000002</v>
      </c>
      <c r="M1305">
        <v>400.92829999999998</v>
      </c>
      <c r="N1305">
        <v>169.89609999999999</v>
      </c>
      <c r="O1305">
        <v>14.22437</v>
      </c>
      <c r="P1305">
        <v>14.45646</v>
      </c>
      <c r="R1305">
        <v>2579.0700000000002</v>
      </c>
      <c r="S1305">
        <v>2671.5050000000001</v>
      </c>
    </row>
    <row r="1306" spans="1:19" x14ac:dyDescent="0.25">
      <c r="A1306" s="4">
        <v>10.841670000000001</v>
      </c>
      <c r="B1306" s="4">
        <v>3901.3009999999999</v>
      </c>
      <c r="C1306">
        <v>249.23929999999999</v>
      </c>
      <c r="D1306">
        <v>149.81800000000001</v>
      </c>
      <c r="E1306">
        <v>114.7461</v>
      </c>
      <c r="F1306">
        <v>35.099400000000003</v>
      </c>
      <c r="G1306">
        <v>16.246269999999999</v>
      </c>
      <c r="H1306">
        <v>29.766100000000002</v>
      </c>
      <c r="I1306">
        <v>200.83619999999999</v>
      </c>
      <c r="J1306">
        <v>5.2191389999999997E-2</v>
      </c>
      <c r="K1306">
        <v>4.4876480000000001</v>
      </c>
      <c r="L1306">
        <v>4.5212709999999996</v>
      </c>
      <c r="M1306">
        <v>394.9701</v>
      </c>
      <c r="N1306">
        <v>171.65770000000001</v>
      </c>
      <c r="O1306">
        <v>14.202209999999999</v>
      </c>
      <c r="P1306">
        <v>14.41592</v>
      </c>
      <c r="R1306">
        <v>2569.3139999999999</v>
      </c>
      <c r="S1306">
        <v>2654.7049999999999</v>
      </c>
    </row>
    <row r="1307" spans="1:19" x14ac:dyDescent="0.25">
      <c r="A1307" s="4">
        <v>10.850020000000001</v>
      </c>
      <c r="B1307" s="4">
        <v>3901.817</v>
      </c>
      <c r="C1307">
        <v>249.11519999999999</v>
      </c>
      <c r="D1307">
        <v>149.9032</v>
      </c>
      <c r="E1307">
        <v>115.044</v>
      </c>
      <c r="F1307">
        <v>35.097700000000003</v>
      </c>
      <c r="G1307">
        <v>16.205100000000002</v>
      </c>
      <c r="H1307">
        <v>29.346800000000002</v>
      </c>
      <c r="I1307">
        <v>204.58860000000001</v>
      </c>
      <c r="J1307">
        <v>4.946412E-2</v>
      </c>
      <c r="K1307">
        <v>4.4846389999999996</v>
      </c>
      <c r="L1307">
        <v>4.4591500000000002</v>
      </c>
      <c r="M1307">
        <v>394.39060000000001</v>
      </c>
      <c r="N1307">
        <v>170.02869999999999</v>
      </c>
      <c r="O1307">
        <v>14.19232</v>
      </c>
      <c r="P1307">
        <v>14.39616</v>
      </c>
      <c r="R1307">
        <v>2568.4960000000001</v>
      </c>
      <c r="S1307">
        <v>2647.1309999999999</v>
      </c>
    </row>
    <row r="1308" spans="1:19" x14ac:dyDescent="0.25">
      <c r="A1308" s="4">
        <v>10.85834</v>
      </c>
      <c r="B1308" s="4">
        <v>3899.393</v>
      </c>
      <c r="C1308">
        <v>249.90270000000001</v>
      </c>
      <c r="D1308">
        <v>150.0703</v>
      </c>
      <c r="E1308">
        <v>115.2364</v>
      </c>
      <c r="F1308">
        <v>35.106960000000001</v>
      </c>
      <c r="G1308">
        <v>16.179110000000001</v>
      </c>
      <c r="H1308">
        <v>29.546009999999999</v>
      </c>
      <c r="I1308">
        <v>204.2209</v>
      </c>
      <c r="J1308">
        <v>5.2740589999999997E-2</v>
      </c>
      <c r="K1308">
        <v>4.4807899999999998</v>
      </c>
      <c r="L1308">
        <v>4.4568089999999998</v>
      </c>
      <c r="M1308">
        <v>399.60910000000001</v>
      </c>
      <c r="N1308">
        <v>169.38079999999999</v>
      </c>
      <c r="O1308">
        <v>14.245279999999999</v>
      </c>
      <c r="P1308">
        <v>14.36332</v>
      </c>
      <c r="R1308">
        <v>2568.7310000000002</v>
      </c>
      <c r="S1308">
        <v>2684.473</v>
      </c>
    </row>
    <row r="1309" spans="1:19" x14ac:dyDescent="0.25">
      <c r="A1309" s="4">
        <v>10.866680000000001</v>
      </c>
      <c r="B1309" s="4">
        <v>3901.49</v>
      </c>
      <c r="C1309">
        <v>250.7055</v>
      </c>
      <c r="D1309">
        <v>150.00559999999999</v>
      </c>
      <c r="E1309">
        <v>115.4225</v>
      </c>
      <c r="F1309">
        <v>35.052570000000003</v>
      </c>
      <c r="G1309">
        <v>16.084510000000002</v>
      </c>
      <c r="H1309">
        <v>29.778449999999999</v>
      </c>
      <c r="I1309">
        <v>204.56989999999999</v>
      </c>
      <c r="J1309">
        <v>5.2114420000000002E-2</v>
      </c>
      <c r="K1309">
        <v>4.5016590000000001</v>
      </c>
      <c r="L1309">
        <v>4.4932259999999999</v>
      </c>
      <c r="M1309">
        <v>401.81470000000002</v>
      </c>
      <c r="N1309">
        <v>169.9247</v>
      </c>
      <c r="O1309">
        <v>14.248749999999999</v>
      </c>
      <c r="P1309">
        <v>14.425369999999999</v>
      </c>
      <c r="R1309">
        <v>2613.3870000000002</v>
      </c>
      <c r="S1309">
        <v>2719.375</v>
      </c>
    </row>
    <row r="1310" spans="1:19" x14ac:dyDescent="0.25">
      <c r="A1310" s="4">
        <v>10.875</v>
      </c>
      <c r="B1310" s="4">
        <v>3900.3040000000001</v>
      </c>
      <c r="C1310">
        <v>249.7191</v>
      </c>
      <c r="D1310">
        <v>150.11539999999999</v>
      </c>
      <c r="E1310">
        <v>115.5176</v>
      </c>
      <c r="F1310">
        <v>35.006430000000002</v>
      </c>
      <c r="G1310">
        <v>15.959350000000001</v>
      </c>
      <c r="H1310">
        <v>29.639530000000001</v>
      </c>
      <c r="I1310">
        <v>203.9768</v>
      </c>
      <c r="J1310">
        <v>4.6796959999999999E-2</v>
      </c>
      <c r="K1310">
        <v>4.4870130000000001</v>
      </c>
      <c r="L1310">
        <v>4.4858989999999999</v>
      </c>
      <c r="M1310">
        <v>400.37169999999998</v>
      </c>
      <c r="N1310">
        <v>169.0256</v>
      </c>
      <c r="O1310">
        <v>14.272600000000001</v>
      </c>
      <c r="P1310">
        <v>14.39615</v>
      </c>
      <c r="R1310">
        <v>2563.77</v>
      </c>
      <c r="S1310">
        <v>2681.5320000000002</v>
      </c>
    </row>
    <row r="1311" spans="1:19" x14ac:dyDescent="0.25">
      <c r="A1311" s="4">
        <v>10.88335</v>
      </c>
      <c r="B1311" s="4">
        <v>3899.3139999999999</v>
      </c>
      <c r="C1311">
        <v>249.6831</v>
      </c>
      <c r="D1311">
        <v>150.21080000000001</v>
      </c>
      <c r="E1311">
        <v>115.155</v>
      </c>
      <c r="F1311">
        <v>34.949759999999998</v>
      </c>
      <c r="G1311">
        <v>15.93242</v>
      </c>
      <c r="H1311">
        <v>29.493169999999999</v>
      </c>
      <c r="I1311">
        <v>199.2595</v>
      </c>
      <c r="J1311">
        <v>5.0815970000000002E-2</v>
      </c>
      <c r="K1311">
        <v>4.4577960000000001</v>
      </c>
      <c r="L1311">
        <v>4.4845189999999997</v>
      </c>
      <c r="M1311">
        <v>394.71969999999999</v>
      </c>
      <c r="N1311">
        <v>169.7261</v>
      </c>
      <c r="O1311">
        <v>14.25834</v>
      </c>
      <c r="P1311">
        <v>14.45631</v>
      </c>
      <c r="R1311">
        <v>2596.2739999999999</v>
      </c>
      <c r="S1311">
        <v>2654.2890000000002</v>
      </c>
    </row>
    <row r="1312" spans="1:19" x14ac:dyDescent="0.25">
      <c r="A1312" s="4">
        <v>10.89167</v>
      </c>
      <c r="B1312" s="4">
        <v>3899.5810000000001</v>
      </c>
      <c r="C1312">
        <v>249.93289999999999</v>
      </c>
      <c r="D1312">
        <v>150.03540000000001</v>
      </c>
      <c r="E1312">
        <v>114.9187</v>
      </c>
      <c r="F1312">
        <v>34.927039999999998</v>
      </c>
      <c r="G1312">
        <v>15.98119</v>
      </c>
      <c r="H1312">
        <v>29.153849999999998</v>
      </c>
      <c r="I1312">
        <v>198.2243</v>
      </c>
      <c r="J1312">
        <v>5.1701289999999997E-2</v>
      </c>
      <c r="K1312">
        <v>4.5034710000000002</v>
      </c>
      <c r="L1312">
        <v>4.495895</v>
      </c>
      <c r="M1312">
        <v>398.22129999999999</v>
      </c>
      <c r="N1312">
        <v>170.28630000000001</v>
      </c>
      <c r="O1312">
        <v>14.20993</v>
      </c>
      <c r="P1312">
        <v>14.42065</v>
      </c>
      <c r="R1312">
        <v>2596.134</v>
      </c>
      <c r="S1312">
        <v>2708.9050000000002</v>
      </c>
    </row>
    <row r="1313" spans="1:19" x14ac:dyDescent="0.25">
      <c r="A1313" s="4">
        <v>10.90002</v>
      </c>
      <c r="B1313" s="4">
        <v>3901.864</v>
      </c>
      <c r="C1313">
        <v>250.20820000000001</v>
      </c>
      <c r="D1313">
        <v>150.04650000000001</v>
      </c>
      <c r="E1313">
        <v>114.69670000000001</v>
      </c>
      <c r="F1313">
        <v>34.971800000000002</v>
      </c>
      <c r="G1313">
        <v>16.110959999999999</v>
      </c>
      <c r="H1313">
        <v>29.208220000000001</v>
      </c>
      <c r="I1313">
        <v>197.95070000000001</v>
      </c>
      <c r="J1313">
        <v>4.8386329999999998E-2</v>
      </c>
      <c r="K1313">
        <v>4.5223329999999997</v>
      </c>
      <c r="L1313">
        <v>4.4996770000000001</v>
      </c>
      <c r="M1313">
        <v>402.4905</v>
      </c>
      <c r="N1313">
        <v>170.40989999999999</v>
      </c>
      <c r="O1313">
        <v>14.26417</v>
      </c>
      <c r="P1313">
        <v>14.41764</v>
      </c>
      <c r="R1313">
        <v>2565.1370000000002</v>
      </c>
      <c r="S1313">
        <v>2677.556</v>
      </c>
    </row>
    <row r="1314" spans="1:19" x14ac:dyDescent="0.25">
      <c r="A1314" s="4">
        <v>10.908340000000001</v>
      </c>
      <c r="B1314" s="4">
        <v>3899.7669999999998</v>
      </c>
      <c r="C1314">
        <v>250.18819999999999</v>
      </c>
      <c r="D1314">
        <v>149.86150000000001</v>
      </c>
      <c r="E1314">
        <v>114.5089</v>
      </c>
      <c r="F1314">
        <v>34.91357</v>
      </c>
      <c r="G1314">
        <v>16.128710000000002</v>
      </c>
      <c r="H1314">
        <v>29.055399999999999</v>
      </c>
      <c r="I1314">
        <v>197.6832</v>
      </c>
      <c r="J1314">
        <v>5.2701230000000002E-2</v>
      </c>
      <c r="K1314">
        <v>4.4747370000000002</v>
      </c>
      <c r="L1314">
        <v>4.4628800000000002</v>
      </c>
      <c r="M1314">
        <v>403.06630000000001</v>
      </c>
      <c r="N1314">
        <v>170.60310000000001</v>
      </c>
      <c r="O1314">
        <v>14.28767</v>
      </c>
      <c r="P1314">
        <v>14.388500000000001</v>
      </c>
      <c r="R1314">
        <v>2581.1309999999999</v>
      </c>
      <c r="S1314">
        <v>2655.0230000000001</v>
      </c>
    </row>
    <row r="1315" spans="1:19" x14ac:dyDescent="0.25">
      <c r="A1315" s="4">
        <v>10.916679999999999</v>
      </c>
      <c r="B1315" s="4">
        <v>3900.9580000000001</v>
      </c>
      <c r="C1315">
        <v>250.3203</v>
      </c>
      <c r="D1315">
        <v>149.90170000000001</v>
      </c>
      <c r="E1315">
        <v>114.58799999999999</v>
      </c>
      <c r="F1315">
        <v>34.917789999999997</v>
      </c>
      <c r="G1315">
        <v>16.11063</v>
      </c>
      <c r="H1315">
        <v>29.234179999999999</v>
      </c>
      <c r="I1315">
        <v>198.93520000000001</v>
      </c>
      <c r="J1315">
        <v>4.9127619999999997E-2</v>
      </c>
      <c r="K1315">
        <v>4.4861110000000002</v>
      </c>
      <c r="L1315">
        <v>4.5170709999999996</v>
      </c>
      <c r="M1315">
        <v>396.2586</v>
      </c>
      <c r="N1315">
        <v>171.506</v>
      </c>
      <c r="O1315">
        <v>14.260759999999999</v>
      </c>
      <c r="P1315">
        <v>14.403969999999999</v>
      </c>
      <c r="R1315">
        <v>2567.9490000000001</v>
      </c>
      <c r="S1315">
        <v>2673.2420000000002</v>
      </c>
    </row>
    <row r="1316" spans="1:19" x14ac:dyDescent="0.25">
      <c r="A1316" s="4">
        <v>10.925000000000001</v>
      </c>
      <c r="B1316" s="4">
        <v>3898.68</v>
      </c>
      <c r="C1316">
        <v>250.28899999999999</v>
      </c>
      <c r="D1316">
        <v>149.8938</v>
      </c>
      <c r="E1316">
        <v>114.8918</v>
      </c>
      <c r="F1316">
        <v>34.96405</v>
      </c>
      <c r="G1316">
        <v>16.10125</v>
      </c>
      <c r="H1316">
        <v>29.376989999999999</v>
      </c>
      <c r="I1316">
        <v>203.80869999999999</v>
      </c>
      <c r="J1316">
        <v>4.4103940000000001E-2</v>
      </c>
      <c r="K1316">
        <v>4.5173620000000003</v>
      </c>
      <c r="L1316">
        <v>4.5142509999999998</v>
      </c>
      <c r="M1316">
        <v>394.3716</v>
      </c>
      <c r="N1316">
        <v>170.36429999999999</v>
      </c>
      <c r="O1316">
        <v>14.23268</v>
      </c>
      <c r="P1316">
        <v>14.474600000000001</v>
      </c>
      <c r="R1316">
        <v>2561.5360000000001</v>
      </c>
      <c r="S1316">
        <v>2684.8589999999999</v>
      </c>
    </row>
    <row r="1317" spans="1:19" x14ac:dyDescent="0.25">
      <c r="A1317" s="4">
        <v>10.933350000000001</v>
      </c>
      <c r="B1317" s="4">
        <v>3898.096</v>
      </c>
      <c r="C1317">
        <v>249.21420000000001</v>
      </c>
      <c r="D1317">
        <v>149.90289999999999</v>
      </c>
      <c r="E1317">
        <v>115.0859</v>
      </c>
      <c r="F1317">
        <v>34.947580000000002</v>
      </c>
      <c r="G1317">
        <v>16.027010000000001</v>
      </c>
      <c r="H1317">
        <v>29.055119999999999</v>
      </c>
      <c r="I1317">
        <v>204.55279999999999</v>
      </c>
      <c r="J1317">
        <v>5.420204E-2</v>
      </c>
      <c r="K1317">
        <v>4.4633390000000004</v>
      </c>
      <c r="L1317">
        <v>4.4880639999999996</v>
      </c>
      <c r="M1317">
        <v>402.25819999999999</v>
      </c>
      <c r="N1317">
        <v>169.42160000000001</v>
      </c>
      <c r="O1317">
        <v>14.206759999999999</v>
      </c>
      <c r="P1317">
        <v>14.41104</v>
      </c>
      <c r="R1317">
        <v>2553.7689999999998</v>
      </c>
      <c r="S1317">
        <v>2673.8389999999999</v>
      </c>
    </row>
    <row r="1318" spans="1:19" x14ac:dyDescent="0.25">
      <c r="A1318" s="4">
        <v>10.94167</v>
      </c>
      <c r="B1318" s="4">
        <v>3899.0390000000002</v>
      </c>
      <c r="C1318">
        <v>249.98660000000001</v>
      </c>
      <c r="D1318">
        <v>149.93520000000001</v>
      </c>
      <c r="E1318">
        <v>115.21899999999999</v>
      </c>
      <c r="F1318">
        <v>34.970849999999999</v>
      </c>
      <c r="G1318">
        <v>15.95416</v>
      </c>
      <c r="H1318">
        <v>29.32471</v>
      </c>
      <c r="I1318">
        <v>204.99420000000001</v>
      </c>
      <c r="J1318">
        <v>5.0304769999999999E-2</v>
      </c>
      <c r="K1318">
        <v>4.514939</v>
      </c>
      <c r="L1318">
        <v>4.5205250000000001</v>
      </c>
      <c r="M1318">
        <v>402.5677</v>
      </c>
      <c r="N1318">
        <v>170.08250000000001</v>
      </c>
      <c r="O1318">
        <v>14.211779999999999</v>
      </c>
      <c r="P1318">
        <v>14.362959999999999</v>
      </c>
      <c r="R1318">
        <v>2605.8220000000001</v>
      </c>
      <c r="S1318">
        <v>2636.098</v>
      </c>
    </row>
    <row r="1319" spans="1:19" x14ac:dyDescent="0.25">
      <c r="A1319" s="4">
        <v>10.950010000000001</v>
      </c>
      <c r="B1319" s="4">
        <v>3897.1309999999999</v>
      </c>
      <c r="C1319">
        <v>250.22470000000001</v>
      </c>
      <c r="D1319">
        <v>149.94290000000001</v>
      </c>
      <c r="E1319">
        <v>115.3978</v>
      </c>
      <c r="F1319">
        <v>34.932029999999997</v>
      </c>
      <c r="G1319">
        <v>15.93398</v>
      </c>
      <c r="H1319">
        <v>29.573720000000002</v>
      </c>
      <c r="I1319">
        <v>204.9408</v>
      </c>
      <c r="J1319">
        <v>5.3066349999999998E-2</v>
      </c>
      <c r="K1319">
        <v>4.5177389999999997</v>
      </c>
      <c r="L1319">
        <v>4.5024490000000004</v>
      </c>
      <c r="M1319">
        <v>397.91070000000002</v>
      </c>
      <c r="N1319">
        <v>170.08019999999999</v>
      </c>
      <c r="O1319">
        <v>14.175319999999999</v>
      </c>
      <c r="P1319">
        <v>14.38641</v>
      </c>
      <c r="R1319">
        <v>2611.1329999999998</v>
      </c>
      <c r="S1319">
        <v>2663.2310000000002</v>
      </c>
    </row>
    <row r="1320" spans="1:19" x14ac:dyDescent="0.25">
      <c r="A1320" s="4">
        <v>10.95833</v>
      </c>
      <c r="B1320" s="4">
        <v>3900.3789999999999</v>
      </c>
      <c r="C1320">
        <v>249.8691</v>
      </c>
      <c r="D1320">
        <v>150.029</v>
      </c>
      <c r="E1320">
        <v>115.5034</v>
      </c>
      <c r="F1320">
        <v>34.964570000000002</v>
      </c>
      <c r="G1320">
        <v>16.043839999999999</v>
      </c>
      <c r="H1320">
        <v>29.520759999999999</v>
      </c>
      <c r="I1320">
        <v>204.59190000000001</v>
      </c>
      <c r="J1320">
        <v>4.5586939999999999E-2</v>
      </c>
      <c r="K1320">
        <v>4.521604</v>
      </c>
      <c r="L1320">
        <v>4.5144500000000001</v>
      </c>
      <c r="M1320">
        <v>395.03500000000003</v>
      </c>
      <c r="N1320">
        <v>169.59020000000001</v>
      </c>
      <c r="O1320">
        <v>14.2494</v>
      </c>
      <c r="P1320">
        <v>14.373900000000001</v>
      </c>
      <c r="R1320">
        <v>2589.848</v>
      </c>
      <c r="S1320">
        <v>2661.3850000000002</v>
      </c>
    </row>
    <row r="1321" spans="1:19" x14ac:dyDescent="0.25">
      <c r="A1321" s="4">
        <v>10.96668</v>
      </c>
      <c r="B1321" s="4">
        <v>3898.9830000000002</v>
      </c>
      <c r="C1321">
        <v>249.68100000000001</v>
      </c>
      <c r="D1321">
        <v>150.08170000000001</v>
      </c>
      <c r="E1321">
        <v>115.22020000000001</v>
      </c>
      <c r="F1321">
        <v>34.988160000000001</v>
      </c>
      <c r="G1321">
        <v>16.115079999999999</v>
      </c>
      <c r="H1321">
        <v>29.317060000000001</v>
      </c>
      <c r="I1321">
        <v>200.3897</v>
      </c>
      <c r="J1321">
        <v>5.5242640000000003E-2</v>
      </c>
      <c r="K1321">
        <v>4.4845040000000003</v>
      </c>
      <c r="L1321">
        <v>4.4894400000000001</v>
      </c>
      <c r="M1321">
        <v>400.82409999999999</v>
      </c>
      <c r="N1321">
        <v>169.29589999999999</v>
      </c>
      <c r="O1321">
        <v>14.20909</v>
      </c>
      <c r="P1321">
        <v>14.41239</v>
      </c>
      <c r="R1321">
        <v>2572.9720000000002</v>
      </c>
      <c r="S1321">
        <v>2673.1219999999998</v>
      </c>
    </row>
    <row r="1322" spans="1:19" x14ac:dyDescent="0.25">
      <c r="A1322" s="4">
        <v>10.975</v>
      </c>
      <c r="B1322" s="4">
        <v>3898.1770000000001</v>
      </c>
      <c r="C1322">
        <v>249.5222</v>
      </c>
      <c r="D1322">
        <v>149.99870000000001</v>
      </c>
      <c r="E1322">
        <v>115.0068</v>
      </c>
      <c r="F1322">
        <v>34.988619999999997</v>
      </c>
      <c r="G1322">
        <v>16.109439999999999</v>
      </c>
      <c r="H1322">
        <v>29.461130000000001</v>
      </c>
      <c r="I1322">
        <v>197.68770000000001</v>
      </c>
      <c r="J1322">
        <v>5.4707869999999999E-2</v>
      </c>
      <c r="K1322">
        <v>4.4957120000000002</v>
      </c>
      <c r="L1322">
        <v>4.5027330000000001</v>
      </c>
      <c r="M1322">
        <v>400.12090000000001</v>
      </c>
      <c r="N1322">
        <v>170.21780000000001</v>
      </c>
      <c r="O1322">
        <v>14.193659999999999</v>
      </c>
      <c r="P1322">
        <v>14.37425</v>
      </c>
      <c r="R1322">
        <v>2562.154</v>
      </c>
      <c r="S1322">
        <v>2671.3429999999998</v>
      </c>
    </row>
    <row r="1323" spans="1:19" x14ac:dyDescent="0.25">
      <c r="A1323" s="4">
        <v>10.98335</v>
      </c>
      <c r="B1323" s="4">
        <v>3898.75</v>
      </c>
      <c r="C1323">
        <v>249.41560000000001</v>
      </c>
      <c r="D1323">
        <v>149.92230000000001</v>
      </c>
      <c r="E1323">
        <v>114.7988</v>
      </c>
      <c r="F1323">
        <v>34.974150000000002</v>
      </c>
      <c r="G1323">
        <v>16.074300000000001</v>
      </c>
      <c r="H1323">
        <v>29.493839999999999</v>
      </c>
      <c r="I1323">
        <v>197.5745</v>
      </c>
      <c r="J1323">
        <v>4.7427129999999998E-2</v>
      </c>
      <c r="K1323">
        <v>4.5157639999999999</v>
      </c>
      <c r="L1323">
        <v>4.5078909999999999</v>
      </c>
      <c r="M1323">
        <v>395.90499999999997</v>
      </c>
      <c r="N1323">
        <v>170.16079999999999</v>
      </c>
      <c r="O1323">
        <v>14.18759</v>
      </c>
      <c r="P1323">
        <v>14.418710000000001</v>
      </c>
      <c r="R1323">
        <v>2547.31</v>
      </c>
      <c r="S1323">
        <v>2652.7559999999999</v>
      </c>
    </row>
    <row r="1324" spans="1:19" x14ac:dyDescent="0.25">
      <c r="A1324" s="4">
        <v>10.991669999999999</v>
      </c>
      <c r="B1324" s="4">
        <v>3895.9659999999999</v>
      </c>
      <c r="C1324">
        <v>249.6514</v>
      </c>
      <c r="D1324">
        <v>149.9847</v>
      </c>
      <c r="E1324">
        <v>114.7461</v>
      </c>
      <c r="F1324">
        <v>34.976239999999997</v>
      </c>
      <c r="G1324">
        <v>16.070270000000001</v>
      </c>
      <c r="H1324">
        <v>29.557960000000001</v>
      </c>
      <c r="I1324">
        <v>197.26689999999999</v>
      </c>
      <c r="J1324">
        <v>5.5319510000000002E-2</v>
      </c>
      <c r="K1324">
        <v>4.4831810000000001</v>
      </c>
      <c r="L1324">
        <v>4.4990779999999999</v>
      </c>
      <c r="M1324">
        <v>393.89</v>
      </c>
      <c r="N1324">
        <v>170.33519999999999</v>
      </c>
      <c r="O1324">
        <v>14.228020000000001</v>
      </c>
      <c r="P1324">
        <v>14.405189999999999</v>
      </c>
      <c r="R1324">
        <v>2553.6590000000001</v>
      </c>
      <c r="S1324">
        <v>2680.9189999999999</v>
      </c>
    </row>
    <row r="1325" spans="1:19" x14ac:dyDescent="0.25">
      <c r="A1325" s="4">
        <v>11.00001</v>
      </c>
      <c r="B1325" s="4">
        <v>3899.8609999999999</v>
      </c>
      <c r="C1325">
        <v>250.18709999999999</v>
      </c>
      <c r="D1325">
        <v>149.8921</v>
      </c>
      <c r="E1325">
        <v>114.62439999999999</v>
      </c>
      <c r="F1325">
        <v>34.959130000000002</v>
      </c>
      <c r="G1325">
        <v>16.109079999999999</v>
      </c>
      <c r="H1325">
        <v>29.742629999999998</v>
      </c>
      <c r="I1325">
        <v>197.72710000000001</v>
      </c>
      <c r="J1325">
        <v>4.620411E-2</v>
      </c>
      <c r="K1325">
        <v>4.5029310000000002</v>
      </c>
      <c r="L1325">
        <v>4.5103540000000004</v>
      </c>
      <c r="M1325">
        <v>401.4135</v>
      </c>
      <c r="N1325">
        <v>170.14279999999999</v>
      </c>
      <c r="O1325">
        <v>14.23667</v>
      </c>
      <c r="P1325">
        <v>14.39601</v>
      </c>
      <c r="R1325">
        <v>2529.5830000000001</v>
      </c>
      <c r="S1325">
        <v>2632.6779999999999</v>
      </c>
    </row>
    <row r="1326" spans="1:19" x14ac:dyDescent="0.25">
      <c r="A1326" s="4">
        <v>11.008330000000001</v>
      </c>
      <c r="B1326" s="4">
        <v>3896.373</v>
      </c>
      <c r="C1326">
        <v>249.536</v>
      </c>
      <c r="D1326">
        <v>149.81290000000001</v>
      </c>
      <c r="E1326">
        <v>114.5591</v>
      </c>
      <c r="F1326">
        <v>34.943190000000001</v>
      </c>
      <c r="G1326">
        <v>16.035060000000001</v>
      </c>
      <c r="H1326">
        <v>29.974789999999999</v>
      </c>
      <c r="I1326">
        <v>198.80600000000001</v>
      </c>
      <c r="J1326">
        <v>5.3411920000000002E-2</v>
      </c>
      <c r="K1326">
        <v>4.4882340000000003</v>
      </c>
      <c r="L1326">
        <v>4.4892630000000002</v>
      </c>
      <c r="M1326">
        <v>399.25779999999997</v>
      </c>
      <c r="N1326">
        <v>170.40459999999999</v>
      </c>
      <c r="O1326">
        <v>14.23479</v>
      </c>
      <c r="P1326">
        <v>14.412739999999999</v>
      </c>
      <c r="R1326">
        <v>2563.357</v>
      </c>
      <c r="S1326">
        <v>2646.377</v>
      </c>
    </row>
    <row r="1327" spans="1:19" x14ac:dyDescent="0.25">
      <c r="A1327" s="4">
        <v>11.016679999999999</v>
      </c>
      <c r="B1327" s="4">
        <v>3898.8760000000002</v>
      </c>
      <c r="C1327">
        <v>250.4563</v>
      </c>
      <c r="D1327">
        <v>149.91489999999999</v>
      </c>
      <c r="E1327">
        <v>114.7843</v>
      </c>
      <c r="F1327">
        <v>34.944569999999999</v>
      </c>
      <c r="G1327">
        <v>15.98734</v>
      </c>
      <c r="H1327">
        <v>29.84009</v>
      </c>
      <c r="I1327">
        <v>202.7165</v>
      </c>
      <c r="J1327">
        <v>5.3102070000000001E-2</v>
      </c>
      <c r="K1327">
        <v>4.4911810000000001</v>
      </c>
      <c r="L1327">
        <v>4.4651230000000002</v>
      </c>
      <c r="M1327">
        <v>395.17680000000001</v>
      </c>
      <c r="N1327">
        <v>170.01339999999999</v>
      </c>
      <c r="O1327">
        <v>14.29035</v>
      </c>
      <c r="P1327">
        <v>14.478870000000001</v>
      </c>
      <c r="R1327">
        <v>2562.6219999999998</v>
      </c>
      <c r="S1327">
        <v>2649.3009999999999</v>
      </c>
    </row>
    <row r="1328" spans="1:19" x14ac:dyDescent="0.25">
      <c r="A1328" s="4">
        <v>11.025</v>
      </c>
      <c r="B1328" s="4">
        <v>3899.6489999999999</v>
      </c>
      <c r="C1328">
        <v>249.31479999999999</v>
      </c>
      <c r="D1328">
        <v>149.81989999999999</v>
      </c>
      <c r="E1328">
        <v>115.0569</v>
      </c>
      <c r="F1328">
        <v>34.94896</v>
      </c>
      <c r="G1328">
        <v>15.996829999999999</v>
      </c>
      <c r="H1328">
        <v>29.698969999999999</v>
      </c>
      <c r="I1328">
        <v>204.13390000000001</v>
      </c>
      <c r="J1328">
        <v>4.9569429999999998E-2</v>
      </c>
      <c r="K1328">
        <v>4.4792420000000002</v>
      </c>
      <c r="L1328">
        <v>4.4897130000000001</v>
      </c>
      <c r="M1328">
        <v>397.5204</v>
      </c>
      <c r="N1328">
        <v>169.96870000000001</v>
      </c>
      <c r="O1328">
        <v>14.27745</v>
      </c>
      <c r="P1328">
        <v>14.43085</v>
      </c>
      <c r="R1328">
        <v>2587.4290000000001</v>
      </c>
      <c r="S1328">
        <v>2640.0459999999998</v>
      </c>
    </row>
    <row r="1329" spans="1:19" x14ac:dyDescent="0.25">
      <c r="A1329" s="4">
        <v>11.033340000000001</v>
      </c>
      <c r="B1329" s="4">
        <v>3896.3789999999999</v>
      </c>
      <c r="C1329">
        <v>249.98699999999999</v>
      </c>
      <c r="D1329">
        <v>150.0094</v>
      </c>
      <c r="E1329">
        <v>115.1722</v>
      </c>
      <c r="F1329">
        <v>34.943469999999998</v>
      </c>
      <c r="G1329">
        <v>15.94056</v>
      </c>
      <c r="H1329">
        <v>29.899450000000002</v>
      </c>
      <c r="I1329">
        <v>203.8511</v>
      </c>
      <c r="J1329">
        <v>4.6092130000000002E-2</v>
      </c>
      <c r="K1329">
        <v>4.5077420000000004</v>
      </c>
      <c r="L1329">
        <v>4.5012780000000001</v>
      </c>
      <c r="M1329">
        <v>401.33710000000002</v>
      </c>
      <c r="N1329">
        <v>170.0548</v>
      </c>
      <c r="O1329">
        <v>14.218669999999999</v>
      </c>
      <c r="P1329">
        <v>14.46402</v>
      </c>
      <c r="R1329">
        <v>2585.0720000000001</v>
      </c>
      <c r="S1329">
        <v>2686.2310000000002</v>
      </c>
    </row>
    <row r="1330" spans="1:19" x14ac:dyDescent="0.25">
      <c r="A1330" s="4">
        <v>11.041689999999999</v>
      </c>
      <c r="B1330" s="4">
        <v>3901.5419999999999</v>
      </c>
      <c r="C1330">
        <v>250.42339999999999</v>
      </c>
      <c r="D1330">
        <v>149.9691</v>
      </c>
      <c r="E1330">
        <v>115.3207</v>
      </c>
      <c r="F1330">
        <v>34.984549999999999</v>
      </c>
      <c r="G1330">
        <v>15.896929999999999</v>
      </c>
      <c r="H1330">
        <v>29.869039999999998</v>
      </c>
      <c r="I1330">
        <v>203.8202</v>
      </c>
      <c r="J1330">
        <v>4.8816890000000002E-2</v>
      </c>
      <c r="K1330">
        <v>4.4921769999999999</v>
      </c>
      <c r="L1330">
        <v>4.5305989999999996</v>
      </c>
      <c r="M1330">
        <v>402.63209999999998</v>
      </c>
      <c r="N1330">
        <v>170.03</v>
      </c>
      <c r="O1330">
        <v>14.24258</v>
      </c>
      <c r="P1330">
        <v>14.407310000000001</v>
      </c>
      <c r="R1330">
        <v>2577.0790000000002</v>
      </c>
      <c r="S1330">
        <v>2645.9479999999999</v>
      </c>
    </row>
    <row r="1331" spans="1:19" x14ac:dyDescent="0.25">
      <c r="A1331" s="4">
        <v>11.05001</v>
      </c>
      <c r="B1331" s="4">
        <v>3897.1880000000001</v>
      </c>
      <c r="C1331">
        <v>250.05009999999999</v>
      </c>
      <c r="D1331">
        <v>150.00729999999999</v>
      </c>
      <c r="E1331">
        <v>115.4413</v>
      </c>
      <c r="F1331">
        <v>35.05097</v>
      </c>
      <c r="G1331">
        <v>15.92441</v>
      </c>
      <c r="H1331">
        <v>29.7758</v>
      </c>
      <c r="I1331">
        <v>204.06479999999999</v>
      </c>
      <c r="J1331">
        <v>4.8255100000000002E-2</v>
      </c>
      <c r="K1331">
        <v>4.5140630000000002</v>
      </c>
      <c r="L1331">
        <v>4.5225340000000003</v>
      </c>
      <c r="M1331">
        <v>396.8732</v>
      </c>
      <c r="N1331">
        <v>169.97470000000001</v>
      </c>
      <c r="O1331">
        <v>14.218999999999999</v>
      </c>
      <c r="P1331">
        <v>14.416829999999999</v>
      </c>
      <c r="R1331">
        <v>2570.893</v>
      </c>
      <c r="S1331">
        <v>2669.1379999999999</v>
      </c>
    </row>
    <row r="1332" spans="1:19" x14ac:dyDescent="0.25">
      <c r="A1332" s="4">
        <v>11.05836</v>
      </c>
      <c r="B1332" s="4">
        <v>3901.6410000000001</v>
      </c>
      <c r="C1332">
        <v>250.1113</v>
      </c>
      <c r="D1332">
        <v>150.02780000000001</v>
      </c>
      <c r="E1332">
        <v>115.32380000000001</v>
      </c>
      <c r="F1332">
        <v>35.068910000000002</v>
      </c>
      <c r="G1332">
        <v>15.988049999999999</v>
      </c>
      <c r="H1332">
        <v>30.092759999999998</v>
      </c>
      <c r="I1332">
        <v>202.66419999999999</v>
      </c>
      <c r="J1332">
        <v>4.8711890000000001E-2</v>
      </c>
      <c r="K1332">
        <v>4.5192430000000003</v>
      </c>
      <c r="L1332">
        <v>4.5211180000000004</v>
      </c>
      <c r="M1332">
        <v>394.6968</v>
      </c>
      <c r="N1332">
        <v>168.6728</v>
      </c>
      <c r="O1332">
        <v>14.208729999999999</v>
      </c>
      <c r="P1332">
        <v>14.403309999999999</v>
      </c>
      <c r="R1332">
        <v>2556.9259999999999</v>
      </c>
      <c r="S1332">
        <v>2669.0549999999998</v>
      </c>
    </row>
    <row r="1333" spans="1:19" x14ac:dyDescent="0.25">
      <c r="A1333" s="4">
        <v>11.06668</v>
      </c>
      <c r="B1333" s="4">
        <v>3898.6239999999998</v>
      </c>
      <c r="C1333">
        <v>250.4907</v>
      </c>
      <c r="D1333">
        <v>150.0728</v>
      </c>
      <c r="E1333">
        <v>115.029</v>
      </c>
      <c r="F1333">
        <v>35.073039999999999</v>
      </c>
      <c r="G1333">
        <v>16.023250000000001</v>
      </c>
      <c r="H1333">
        <v>29.986229999999999</v>
      </c>
      <c r="I1333">
        <v>198.86240000000001</v>
      </c>
      <c r="J1333">
        <v>4.8222500000000001E-2</v>
      </c>
      <c r="K1333">
        <v>4.5139120000000004</v>
      </c>
      <c r="L1333">
        <v>4.5188470000000001</v>
      </c>
      <c r="M1333">
        <v>399.39940000000001</v>
      </c>
      <c r="N1333">
        <v>170.10939999999999</v>
      </c>
      <c r="O1333">
        <v>14.23307</v>
      </c>
      <c r="P1333">
        <v>14.427390000000001</v>
      </c>
      <c r="R1333">
        <v>2573.1060000000002</v>
      </c>
      <c r="S1333">
        <v>2675.79</v>
      </c>
    </row>
    <row r="1334" spans="1:19" x14ac:dyDescent="0.25">
      <c r="A1334" s="4">
        <v>11.07502</v>
      </c>
      <c r="B1334" s="4">
        <v>3901.23</v>
      </c>
      <c r="C1334">
        <v>250.55609999999999</v>
      </c>
      <c r="D1334">
        <v>150.0487</v>
      </c>
      <c r="E1334">
        <v>114.8317</v>
      </c>
      <c r="F1334">
        <v>35.065939999999998</v>
      </c>
      <c r="G1334">
        <v>16.024519999999999</v>
      </c>
      <c r="H1334">
        <v>29.914059999999999</v>
      </c>
      <c r="I1334">
        <v>198.2577</v>
      </c>
      <c r="J1334">
        <v>4.0677659999999997E-2</v>
      </c>
      <c r="K1334">
        <v>4.4991469999999998</v>
      </c>
      <c r="L1334">
        <v>4.5187030000000004</v>
      </c>
      <c r="M1334">
        <v>403.12670000000003</v>
      </c>
      <c r="N1334">
        <v>170.38319999999999</v>
      </c>
      <c r="O1334">
        <v>14.195880000000001</v>
      </c>
      <c r="P1334">
        <v>14.41858</v>
      </c>
      <c r="R1334">
        <v>2578.6350000000002</v>
      </c>
      <c r="S1334">
        <v>2641.998</v>
      </c>
    </row>
    <row r="1335" spans="1:19" x14ac:dyDescent="0.25">
      <c r="A1335" s="4">
        <v>11.08334</v>
      </c>
      <c r="B1335" s="4">
        <v>3902.6439999999998</v>
      </c>
      <c r="C1335">
        <v>249.8844</v>
      </c>
      <c r="D1335">
        <v>150.0095</v>
      </c>
      <c r="E1335">
        <v>114.68729999999999</v>
      </c>
      <c r="F1335">
        <v>35.085329999999999</v>
      </c>
      <c r="G1335">
        <v>16.042470000000002</v>
      </c>
      <c r="H1335">
        <v>30.006350000000001</v>
      </c>
      <c r="I1335">
        <v>198.42609999999999</v>
      </c>
      <c r="J1335">
        <v>4.8193119999999999E-2</v>
      </c>
      <c r="K1335">
        <v>4.5095239999999999</v>
      </c>
      <c r="L1335">
        <v>4.5178669999999999</v>
      </c>
      <c r="M1335">
        <v>395.32830000000001</v>
      </c>
      <c r="N1335">
        <v>169.97020000000001</v>
      </c>
      <c r="O1335">
        <v>14.20364</v>
      </c>
      <c r="P1335">
        <v>14.424759999999999</v>
      </c>
      <c r="R1335">
        <v>2587.25</v>
      </c>
      <c r="S1335">
        <v>2631.9679999999998</v>
      </c>
    </row>
    <row r="1336" spans="1:19" x14ac:dyDescent="0.25">
      <c r="A1336" s="4">
        <v>11.09169</v>
      </c>
      <c r="B1336" s="4">
        <v>3900.6129999999998</v>
      </c>
      <c r="C1336">
        <v>250.1858</v>
      </c>
      <c r="D1336">
        <v>149.91249999999999</v>
      </c>
      <c r="E1336">
        <v>114.5639</v>
      </c>
      <c r="F1336">
        <v>35.086840000000002</v>
      </c>
      <c r="G1336">
        <v>16.031559999999999</v>
      </c>
      <c r="H1336">
        <v>29.994789999999998</v>
      </c>
      <c r="I1336">
        <v>198.65530000000001</v>
      </c>
      <c r="J1336">
        <v>4.8664079999999998E-2</v>
      </c>
      <c r="K1336">
        <v>4.5186820000000001</v>
      </c>
      <c r="L1336">
        <v>4.4778919999999998</v>
      </c>
      <c r="M1336">
        <v>394.42579999999998</v>
      </c>
      <c r="N1336">
        <v>170.41309999999999</v>
      </c>
      <c r="O1336">
        <v>14.302479999999999</v>
      </c>
      <c r="P1336">
        <v>14.4588</v>
      </c>
      <c r="R1336">
        <v>2586.4349999999999</v>
      </c>
      <c r="S1336">
        <v>2662.991</v>
      </c>
    </row>
    <row r="1337" spans="1:19" x14ac:dyDescent="0.25">
      <c r="A1337" s="4">
        <v>11.100009999999999</v>
      </c>
      <c r="B1337" s="4">
        <v>3898.221</v>
      </c>
      <c r="C1337">
        <v>249.648</v>
      </c>
      <c r="D1337">
        <v>149.84270000000001</v>
      </c>
      <c r="E1337">
        <v>114.6293</v>
      </c>
      <c r="F1337">
        <v>35.098950000000002</v>
      </c>
      <c r="G1337">
        <v>15.96438</v>
      </c>
      <c r="H1337">
        <v>29.821739999999998</v>
      </c>
      <c r="I1337">
        <v>199.79949999999999</v>
      </c>
      <c r="J1337">
        <v>5.068288E-2</v>
      </c>
      <c r="K1337">
        <v>4.530208</v>
      </c>
      <c r="L1337">
        <v>4.4907880000000002</v>
      </c>
      <c r="M1337">
        <v>399.65449999999998</v>
      </c>
      <c r="N1337">
        <v>171.7852</v>
      </c>
      <c r="O1337">
        <v>14.25868</v>
      </c>
      <c r="P1337">
        <v>14.439310000000001</v>
      </c>
      <c r="R1337">
        <v>2553.337</v>
      </c>
      <c r="S1337">
        <v>2656.08</v>
      </c>
    </row>
    <row r="1338" spans="1:19" x14ac:dyDescent="0.25">
      <c r="A1338" s="4">
        <v>11.108359999999999</v>
      </c>
      <c r="B1338" s="4">
        <v>3898.2240000000002</v>
      </c>
      <c r="C1338">
        <v>250.46</v>
      </c>
      <c r="D1338">
        <v>149.89320000000001</v>
      </c>
      <c r="E1338">
        <v>114.95310000000001</v>
      </c>
      <c r="F1338">
        <v>35.033189999999998</v>
      </c>
      <c r="G1338">
        <v>15.930210000000001</v>
      </c>
      <c r="H1338">
        <v>29.845279999999999</v>
      </c>
      <c r="I1338">
        <v>204.5949</v>
      </c>
      <c r="J1338">
        <v>5.0955689999999998E-2</v>
      </c>
      <c r="K1338">
        <v>4.5335999999999999</v>
      </c>
      <c r="L1338">
        <v>4.5232169999999998</v>
      </c>
      <c r="M1338">
        <v>403.2482</v>
      </c>
      <c r="N1338">
        <v>170.05090000000001</v>
      </c>
      <c r="O1338">
        <v>14.292870000000001</v>
      </c>
      <c r="P1338">
        <v>14.409890000000001</v>
      </c>
      <c r="R1338">
        <v>2569.7049999999999</v>
      </c>
      <c r="S1338">
        <v>2653.8119999999999</v>
      </c>
    </row>
    <row r="1339" spans="1:19" x14ac:dyDescent="0.25">
      <c r="A1339" s="4">
        <v>11.116680000000001</v>
      </c>
      <c r="B1339" s="4">
        <v>3900.2559999999999</v>
      </c>
      <c r="C1339">
        <v>249.91040000000001</v>
      </c>
      <c r="D1339">
        <v>149.97300000000001</v>
      </c>
      <c r="E1339">
        <v>115.1434</v>
      </c>
      <c r="F1339">
        <v>35.029060000000001</v>
      </c>
      <c r="G1339">
        <v>15.90414</v>
      </c>
      <c r="H1339">
        <v>30.226959999999998</v>
      </c>
      <c r="I1339">
        <v>204.96860000000001</v>
      </c>
      <c r="J1339">
        <v>5.749514E-2</v>
      </c>
      <c r="K1339">
        <v>4.4917160000000003</v>
      </c>
      <c r="L1339">
        <v>4.5202559999999998</v>
      </c>
      <c r="M1339">
        <v>395.30720000000002</v>
      </c>
      <c r="N1339">
        <v>169.84630000000001</v>
      </c>
      <c r="O1339">
        <v>14.25671</v>
      </c>
      <c r="P1339">
        <v>14.395989999999999</v>
      </c>
      <c r="R1339">
        <v>2579.924</v>
      </c>
      <c r="S1339">
        <v>2703.6489999999999</v>
      </c>
    </row>
    <row r="1340" spans="1:19" x14ac:dyDescent="0.25">
      <c r="A1340" s="4">
        <v>11.125019999999999</v>
      </c>
      <c r="B1340" s="4">
        <v>3895.739</v>
      </c>
      <c r="C1340">
        <v>249.0925</v>
      </c>
      <c r="D1340">
        <v>150.0521</v>
      </c>
      <c r="E1340">
        <v>115.3284</v>
      </c>
      <c r="F1340">
        <v>34.977170000000001</v>
      </c>
      <c r="G1340">
        <v>15.934139999999999</v>
      </c>
      <c r="H1340">
        <v>30.043890000000001</v>
      </c>
      <c r="I1340">
        <v>204.8458</v>
      </c>
      <c r="J1340">
        <v>5.3843620000000002E-2</v>
      </c>
      <c r="K1340">
        <v>4.4980010000000004</v>
      </c>
      <c r="L1340">
        <v>4.504931</v>
      </c>
      <c r="M1340">
        <v>396.47739999999999</v>
      </c>
      <c r="N1340">
        <v>169.8272</v>
      </c>
      <c r="O1340">
        <v>14.244149999999999</v>
      </c>
      <c r="P1340">
        <v>14.401339999999999</v>
      </c>
      <c r="R1340">
        <v>2571.9259999999999</v>
      </c>
      <c r="S1340">
        <v>2678.2919999999999</v>
      </c>
    </row>
    <row r="1341" spans="1:19" x14ac:dyDescent="0.25">
      <c r="A1341" s="4">
        <v>11.13334</v>
      </c>
      <c r="B1341" s="4">
        <v>3898.288</v>
      </c>
      <c r="C1341">
        <v>249.52680000000001</v>
      </c>
      <c r="D1341">
        <v>150.02170000000001</v>
      </c>
      <c r="E1341">
        <v>115.4384</v>
      </c>
      <c r="F1341">
        <v>34.988219999999998</v>
      </c>
      <c r="G1341">
        <v>16.057970000000001</v>
      </c>
      <c r="H1341">
        <v>30.204969999999999</v>
      </c>
      <c r="I1341">
        <v>204.24969999999999</v>
      </c>
      <c r="J1341">
        <v>5.4090439999999997E-2</v>
      </c>
      <c r="K1341">
        <v>4.4971249999999996</v>
      </c>
      <c r="L1341">
        <v>4.4882150000000003</v>
      </c>
      <c r="M1341">
        <v>400.28820000000002</v>
      </c>
      <c r="N1341">
        <v>169.55539999999999</v>
      </c>
      <c r="O1341">
        <v>14.223800000000001</v>
      </c>
      <c r="P1341">
        <v>14.354050000000001</v>
      </c>
      <c r="R1341">
        <v>2581.1619999999998</v>
      </c>
      <c r="S1341">
        <v>2603.2600000000002</v>
      </c>
    </row>
    <row r="1342" spans="1:19" x14ac:dyDescent="0.25">
      <c r="A1342" s="4">
        <v>11.141690000000001</v>
      </c>
      <c r="B1342" s="4">
        <v>3901.4630000000002</v>
      </c>
      <c r="C1342">
        <v>250.41900000000001</v>
      </c>
      <c r="D1342">
        <v>150.0394</v>
      </c>
      <c r="E1342">
        <v>115.48520000000001</v>
      </c>
      <c r="F1342">
        <v>34.976230000000001</v>
      </c>
      <c r="G1342">
        <v>16.062570000000001</v>
      </c>
      <c r="H1342">
        <v>30.17557</v>
      </c>
      <c r="I1342">
        <v>203.3698</v>
      </c>
      <c r="J1342">
        <v>4.0924479999999999E-2</v>
      </c>
      <c r="K1342">
        <v>4.5049900000000003</v>
      </c>
      <c r="L1342">
        <v>4.4752879999999999</v>
      </c>
      <c r="M1342">
        <v>402.26580000000001</v>
      </c>
      <c r="N1342">
        <v>168.3272</v>
      </c>
      <c r="O1342">
        <v>14.17414</v>
      </c>
      <c r="P1342">
        <v>14.440200000000001</v>
      </c>
      <c r="R1342">
        <v>2612.933</v>
      </c>
      <c r="S1342">
        <v>2666.7669999999998</v>
      </c>
    </row>
    <row r="1343" spans="1:19" x14ac:dyDescent="0.25">
      <c r="A1343" s="4">
        <v>11.15001</v>
      </c>
      <c r="B1343" s="4">
        <v>3899.4969999999998</v>
      </c>
      <c r="C1343">
        <v>249.51140000000001</v>
      </c>
      <c r="D1343">
        <v>150.14320000000001</v>
      </c>
      <c r="E1343">
        <v>115.0706</v>
      </c>
      <c r="F1343">
        <v>34.964530000000003</v>
      </c>
      <c r="G1343">
        <v>16.02139</v>
      </c>
      <c r="H1343">
        <v>30.187719999999999</v>
      </c>
      <c r="I1343">
        <v>198.37379999999999</v>
      </c>
      <c r="J1343">
        <v>4.5595219999999999E-2</v>
      </c>
      <c r="K1343">
        <v>4.5018229999999999</v>
      </c>
      <c r="L1343">
        <v>4.4877079999999996</v>
      </c>
      <c r="M1343">
        <v>395.61509999999998</v>
      </c>
      <c r="N1343">
        <v>170.28370000000001</v>
      </c>
      <c r="O1343">
        <v>14.21149</v>
      </c>
      <c r="P1343">
        <v>14.39099</v>
      </c>
      <c r="R1343">
        <v>2600.056</v>
      </c>
      <c r="S1343">
        <v>2665.0230000000001</v>
      </c>
    </row>
    <row r="1344" spans="1:19" x14ac:dyDescent="0.25">
      <c r="A1344" s="4">
        <v>11.15835</v>
      </c>
      <c r="B1344" s="4">
        <v>3899.5149999999999</v>
      </c>
      <c r="C1344">
        <v>250.20330000000001</v>
      </c>
      <c r="D1344">
        <v>150.03639999999999</v>
      </c>
      <c r="E1344">
        <v>114.8501</v>
      </c>
      <c r="F1344">
        <v>34.960279999999997</v>
      </c>
      <c r="G1344">
        <v>16.01839</v>
      </c>
      <c r="H1344">
        <v>29.825299999999999</v>
      </c>
      <c r="I1344">
        <v>198.11609999999999</v>
      </c>
      <c r="J1344">
        <v>4.9090010000000003E-2</v>
      </c>
      <c r="K1344">
        <v>4.4821559999999998</v>
      </c>
      <c r="L1344">
        <v>4.4943330000000001</v>
      </c>
      <c r="M1344">
        <v>393.4271</v>
      </c>
      <c r="N1344">
        <v>169.74279999999999</v>
      </c>
      <c r="O1344">
        <v>14.237640000000001</v>
      </c>
      <c r="P1344">
        <v>14.430260000000001</v>
      </c>
      <c r="R1344">
        <v>2602.107</v>
      </c>
      <c r="S1344">
        <v>2662.42</v>
      </c>
    </row>
    <row r="1345" spans="1:19" x14ac:dyDescent="0.25">
      <c r="A1345" s="4">
        <v>11.166679999999999</v>
      </c>
      <c r="B1345" s="4">
        <v>3896.9059999999999</v>
      </c>
      <c r="C1345">
        <v>249.68559999999999</v>
      </c>
      <c r="D1345">
        <v>150.0531</v>
      </c>
      <c r="E1345">
        <v>114.6493</v>
      </c>
      <c r="F1345">
        <v>34.972290000000001</v>
      </c>
      <c r="G1345">
        <v>15.96297</v>
      </c>
      <c r="H1345">
        <v>30.28716</v>
      </c>
      <c r="I1345">
        <v>198.34899999999999</v>
      </c>
      <c r="J1345">
        <v>4.909065E-2</v>
      </c>
      <c r="K1345">
        <v>4.5130790000000003</v>
      </c>
      <c r="L1345">
        <v>4.5157299999999996</v>
      </c>
      <c r="M1345">
        <v>397.66109999999998</v>
      </c>
      <c r="N1345">
        <v>170.0814</v>
      </c>
      <c r="O1345">
        <v>14.226990000000001</v>
      </c>
      <c r="P1345">
        <v>14.45767</v>
      </c>
      <c r="R1345">
        <v>2601.5300000000002</v>
      </c>
      <c r="S1345">
        <v>2645.047</v>
      </c>
    </row>
    <row r="1346" spans="1:19" x14ac:dyDescent="0.25">
      <c r="A1346" s="4">
        <v>11.17502</v>
      </c>
      <c r="B1346" s="4">
        <v>3901.4259999999999</v>
      </c>
      <c r="C1346">
        <v>249.51439999999999</v>
      </c>
      <c r="D1346">
        <v>150.01769999999999</v>
      </c>
      <c r="E1346">
        <v>114.5453</v>
      </c>
      <c r="F1346">
        <v>34.948419999999999</v>
      </c>
      <c r="G1346">
        <v>15.947509999999999</v>
      </c>
      <c r="H1346">
        <v>29.914819999999999</v>
      </c>
      <c r="I1346">
        <v>197.7535</v>
      </c>
      <c r="J1346">
        <v>5.0860000000000002E-2</v>
      </c>
      <c r="K1346">
        <v>4.4843469999999996</v>
      </c>
      <c r="L1346">
        <v>4.5170630000000003</v>
      </c>
      <c r="M1346">
        <v>403.00650000000002</v>
      </c>
      <c r="N1346">
        <v>170.11959999999999</v>
      </c>
      <c r="O1346">
        <v>14.18291</v>
      </c>
      <c r="P1346">
        <v>14.45313</v>
      </c>
      <c r="R1346">
        <v>2583.5210000000002</v>
      </c>
      <c r="S1346">
        <v>2649.2919999999999</v>
      </c>
    </row>
    <row r="1347" spans="1:19" x14ac:dyDescent="0.25">
      <c r="A1347" s="4">
        <v>11.183339999999999</v>
      </c>
      <c r="B1347" s="4">
        <v>3900.2759999999998</v>
      </c>
      <c r="C1347">
        <v>249.91589999999999</v>
      </c>
      <c r="D1347">
        <v>149.869</v>
      </c>
      <c r="E1347">
        <v>114.69199999999999</v>
      </c>
      <c r="F1347">
        <v>34.925710000000002</v>
      </c>
      <c r="G1347">
        <v>15.984500000000001</v>
      </c>
      <c r="H1347">
        <v>30.035540000000001</v>
      </c>
      <c r="I1347">
        <v>199.54150000000001</v>
      </c>
      <c r="J1347">
        <v>5.4535519999999997E-2</v>
      </c>
      <c r="K1347">
        <v>4.4977590000000003</v>
      </c>
      <c r="L1347">
        <v>4.5249259999999998</v>
      </c>
      <c r="M1347">
        <v>398.03590000000003</v>
      </c>
      <c r="N1347">
        <v>171.58330000000001</v>
      </c>
      <c r="O1347">
        <v>14.267099999999999</v>
      </c>
      <c r="P1347">
        <v>14.397019999999999</v>
      </c>
      <c r="R1347">
        <v>2572.0039999999999</v>
      </c>
      <c r="S1347">
        <v>2661.0259999999998</v>
      </c>
    </row>
    <row r="1348" spans="1:19" x14ac:dyDescent="0.25">
      <c r="A1348" s="4">
        <v>11.191689999999999</v>
      </c>
      <c r="B1348" s="4">
        <v>3899.6959999999999</v>
      </c>
      <c r="C1348">
        <v>249.92619999999999</v>
      </c>
      <c r="D1348">
        <v>149.96039999999999</v>
      </c>
      <c r="E1348">
        <v>115.0214</v>
      </c>
      <c r="F1348">
        <v>34.956220000000002</v>
      </c>
      <c r="G1348">
        <v>15.995150000000001</v>
      </c>
      <c r="H1348">
        <v>30.36046</v>
      </c>
      <c r="I1348">
        <v>205.0335</v>
      </c>
      <c r="J1348">
        <v>5.6615699999999998E-2</v>
      </c>
      <c r="K1348">
        <v>4.489668</v>
      </c>
      <c r="L1348">
        <v>4.4952459999999999</v>
      </c>
      <c r="M1348">
        <v>394.88159999999999</v>
      </c>
      <c r="N1348">
        <v>170.09690000000001</v>
      </c>
      <c r="O1348">
        <v>14.194750000000001</v>
      </c>
      <c r="P1348">
        <v>14.36819</v>
      </c>
      <c r="R1348">
        <v>2607.6799999999998</v>
      </c>
      <c r="S1348">
        <v>2674.0889999999999</v>
      </c>
    </row>
    <row r="1349" spans="1:19" x14ac:dyDescent="0.25">
      <c r="A1349" s="4">
        <v>11.200010000000001</v>
      </c>
      <c r="B1349" s="4">
        <v>3896.7640000000001</v>
      </c>
      <c r="C1349">
        <v>249.92519999999999</v>
      </c>
      <c r="D1349">
        <v>150.0154</v>
      </c>
      <c r="E1349">
        <v>115.2133</v>
      </c>
      <c r="F1349">
        <v>34.962269999999997</v>
      </c>
      <c r="G1349">
        <v>15.974130000000001</v>
      </c>
      <c r="H1349">
        <v>30.333919999999999</v>
      </c>
      <c r="I1349">
        <v>204.5933</v>
      </c>
      <c r="J1349">
        <v>4.74884E-2</v>
      </c>
      <c r="K1349">
        <v>4.4657140000000002</v>
      </c>
      <c r="L1349">
        <v>4.4749559999999997</v>
      </c>
      <c r="M1349">
        <v>398.1284</v>
      </c>
      <c r="N1349">
        <v>169.97309999999999</v>
      </c>
      <c r="O1349">
        <v>14.284990000000001</v>
      </c>
      <c r="P1349">
        <v>14.38363</v>
      </c>
      <c r="R1349">
        <v>2564.3150000000001</v>
      </c>
      <c r="S1349">
        <v>2644.904</v>
      </c>
    </row>
    <row r="1350" spans="1:19" x14ac:dyDescent="0.25">
      <c r="A1350" s="4">
        <v>11.208349999999999</v>
      </c>
      <c r="B1350" s="4">
        <v>3900.3969999999999</v>
      </c>
      <c r="C1350">
        <v>250.18639999999999</v>
      </c>
      <c r="D1350">
        <v>150.077</v>
      </c>
      <c r="E1350">
        <v>115.3648</v>
      </c>
      <c r="F1350">
        <v>34.974040000000002</v>
      </c>
      <c r="G1350">
        <v>15.96261</v>
      </c>
      <c r="H1350">
        <v>29.973590000000002</v>
      </c>
      <c r="I1350">
        <v>204.85140000000001</v>
      </c>
      <c r="J1350">
        <v>5.4723729999999998E-2</v>
      </c>
      <c r="K1350">
        <v>4.4893239999999999</v>
      </c>
      <c r="L1350">
        <v>4.4797789999999997</v>
      </c>
      <c r="M1350">
        <v>403.04480000000001</v>
      </c>
      <c r="N1350">
        <v>169.80109999999999</v>
      </c>
      <c r="O1350">
        <v>14.25521</v>
      </c>
      <c r="P1350">
        <v>14.424580000000001</v>
      </c>
      <c r="R1350">
        <v>2578.6559999999999</v>
      </c>
      <c r="S1350">
        <v>2669.3440000000001</v>
      </c>
    </row>
    <row r="1351" spans="1:19" x14ac:dyDescent="0.25">
      <c r="A1351" s="4">
        <v>11.216670000000001</v>
      </c>
      <c r="B1351" s="4">
        <v>3899.68</v>
      </c>
      <c r="C1351">
        <v>249.66220000000001</v>
      </c>
      <c r="D1351">
        <v>150.0421</v>
      </c>
      <c r="E1351">
        <v>115.5167</v>
      </c>
      <c r="F1351">
        <v>34.994509999999998</v>
      </c>
      <c r="G1351">
        <v>15.95248</v>
      </c>
      <c r="H1351">
        <v>29.814399999999999</v>
      </c>
      <c r="I1351">
        <v>204.06049999999999</v>
      </c>
      <c r="J1351">
        <v>4.533206E-2</v>
      </c>
      <c r="K1351">
        <v>4.5059769999999997</v>
      </c>
      <c r="L1351">
        <v>4.5037520000000004</v>
      </c>
      <c r="M1351">
        <v>396.14170000000001</v>
      </c>
      <c r="N1351">
        <v>168.92679999999999</v>
      </c>
      <c r="O1351">
        <v>14.24499</v>
      </c>
      <c r="P1351">
        <v>14.4313</v>
      </c>
      <c r="R1351">
        <v>2600.0100000000002</v>
      </c>
      <c r="S1351">
        <v>2666.1509999999998</v>
      </c>
    </row>
    <row r="1352" spans="1:19" x14ac:dyDescent="0.25">
      <c r="A1352" s="4">
        <v>11.225020000000001</v>
      </c>
      <c r="B1352" s="4">
        <v>3898.2060000000001</v>
      </c>
      <c r="C1352">
        <v>249.94550000000001</v>
      </c>
      <c r="D1352">
        <v>150.08580000000001</v>
      </c>
      <c r="E1352">
        <v>115.16759999999999</v>
      </c>
      <c r="F1352">
        <v>34.977600000000002</v>
      </c>
      <c r="G1352">
        <v>15.8568</v>
      </c>
      <c r="H1352">
        <v>30.42971</v>
      </c>
      <c r="I1352">
        <v>199.11510000000001</v>
      </c>
      <c r="J1352">
        <v>5.2206580000000002E-2</v>
      </c>
      <c r="K1352">
        <v>4.4738449999999998</v>
      </c>
      <c r="L1352">
        <v>4.4868829999999997</v>
      </c>
      <c r="M1352">
        <v>395.58800000000002</v>
      </c>
      <c r="N1352">
        <v>169.54220000000001</v>
      </c>
      <c r="O1352">
        <v>14.20773</v>
      </c>
      <c r="P1352">
        <v>14.439640000000001</v>
      </c>
      <c r="R1352">
        <v>2598.1219999999998</v>
      </c>
      <c r="S1352">
        <v>2668.9189999999999</v>
      </c>
    </row>
    <row r="1353" spans="1:19" x14ac:dyDescent="0.25">
      <c r="A1353" s="4">
        <v>11.23334</v>
      </c>
      <c r="B1353" s="4">
        <v>3900.2539999999999</v>
      </c>
      <c r="C1353">
        <v>249.4297</v>
      </c>
      <c r="D1353">
        <v>150.09370000000001</v>
      </c>
      <c r="E1353">
        <v>114.9091</v>
      </c>
      <c r="F1353">
        <v>34.992640000000002</v>
      </c>
      <c r="G1353">
        <v>15.79861</v>
      </c>
      <c r="H1353">
        <v>30.50966</v>
      </c>
      <c r="I1353">
        <v>197.82490000000001</v>
      </c>
      <c r="J1353">
        <v>5.1267220000000002E-2</v>
      </c>
      <c r="K1353">
        <v>4.5112810000000003</v>
      </c>
      <c r="L1353">
        <v>4.492451</v>
      </c>
      <c r="M1353">
        <v>400.05959999999999</v>
      </c>
      <c r="N1353">
        <v>170.18610000000001</v>
      </c>
      <c r="O1353">
        <v>14.20837</v>
      </c>
      <c r="P1353">
        <v>14.430020000000001</v>
      </c>
      <c r="R1353">
        <v>2604.1489999999999</v>
      </c>
      <c r="S1353">
        <v>2686.4520000000002</v>
      </c>
    </row>
    <row r="1354" spans="1:19" x14ac:dyDescent="0.25">
      <c r="A1354" s="4">
        <v>11.241680000000001</v>
      </c>
      <c r="B1354" s="4">
        <v>3901.4389999999999</v>
      </c>
      <c r="C1354">
        <v>250.37129999999999</v>
      </c>
      <c r="D1354">
        <v>150.0471</v>
      </c>
      <c r="E1354">
        <v>114.7394</v>
      </c>
      <c r="F1354">
        <v>34.970840000000003</v>
      </c>
      <c r="G1354">
        <v>15.840870000000001</v>
      </c>
      <c r="H1354">
        <v>30.32038</v>
      </c>
      <c r="I1354">
        <v>197.43819999999999</v>
      </c>
      <c r="J1354">
        <v>4.4756909999999997E-2</v>
      </c>
      <c r="K1354">
        <v>4.4995659999999997</v>
      </c>
      <c r="L1354">
        <v>4.5065309999999998</v>
      </c>
      <c r="M1354">
        <v>403.2466</v>
      </c>
      <c r="N1354">
        <v>170.14330000000001</v>
      </c>
      <c r="O1354">
        <v>14.279389999999999</v>
      </c>
      <c r="P1354">
        <v>14.40981</v>
      </c>
      <c r="R1354">
        <v>2587.2359999999999</v>
      </c>
      <c r="S1354">
        <v>2699.1860000000001</v>
      </c>
    </row>
    <row r="1355" spans="1:19" x14ac:dyDescent="0.25">
      <c r="A1355" s="4">
        <v>11.25001</v>
      </c>
      <c r="B1355" s="4">
        <v>3902.5830000000001</v>
      </c>
      <c r="C1355">
        <v>250.44720000000001</v>
      </c>
      <c r="D1355">
        <v>149.95949999999999</v>
      </c>
      <c r="E1355">
        <v>114.6078</v>
      </c>
      <c r="F1355">
        <v>34.97598</v>
      </c>
      <c r="G1355">
        <v>15.89476</v>
      </c>
      <c r="H1355">
        <v>29.996269999999999</v>
      </c>
      <c r="I1355">
        <v>197.5685</v>
      </c>
      <c r="J1355">
        <v>4.2430969999999998E-2</v>
      </c>
      <c r="K1355">
        <v>4.492019</v>
      </c>
      <c r="L1355">
        <v>4.483384</v>
      </c>
      <c r="M1355">
        <v>401.92540000000002</v>
      </c>
      <c r="N1355">
        <v>170.39400000000001</v>
      </c>
      <c r="O1355">
        <v>14.24587</v>
      </c>
      <c r="P1355">
        <v>14.399190000000001</v>
      </c>
      <c r="R1355">
        <v>2559.8710000000001</v>
      </c>
      <c r="S1355">
        <v>2708.2809999999999</v>
      </c>
    </row>
    <row r="1356" spans="1:19" x14ac:dyDescent="0.25">
      <c r="A1356" s="4">
        <v>11.25835</v>
      </c>
      <c r="B1356" s="4">
        <v>3899.4810000000002</v>
      </c>
      <c r="C1356">
        <v>249.36760000000001</v>
      </c>
      <c r="D1356">
        <v>149.86080000000001</v>
      </c>
      <c r="E1356">
        <v>114.5116</v>
      </c>
      <c r="F1356">
        <v>34.957619999999999</v>
      </c>
      <c r="G1356">
        <v>16.00225</v>
      </c>
      <c r="H1356">
        <v>30.001639999999998</v>
      </c>
      <c r="I1356">
        <v>198.32929999999999</v>
      </c>
      <c r="J1356">
        <v>4.9662520000000002E-2</v>
      </c>
      <c r="K1356">
        <v>4.4917360000000004</v>
      </c>
      <c r="L1356">
        <v>4.4924359999999997</v>
      </c>
      <c r="M1356">
        <v>396.11189999999999</v>
      </c>
      <c r="N1356">
        <v>170.68940000000001</v>
      </c>
      <c r="O1356">
        <v>14.17024</v>
      </c>
      <c r="P1356">
        <v>14.377800000000001</v>
      </c>
      <c r="R1356">
        <v>2539.4</v>
      </c>
      <c r="S1356">
        <v>2639.9749999999999</v>
      </c>
    </row>
    <row r="1357" spans="1:19" x14ac:dyDescent="0.25">
      <c r="A1357" s="4">
        <v>11.26667</v>
      </c>
      <c r="B1357" s="4">
        <v>3899.2620000000002</v>
      </c>
      <c r="C1357">
        <v>249.6224</v>
      </c>
      <c r="D1357">
        <v>149.8888</v>
      </c>
      <c r="E1357">
        <v>114.7855</v>
      </c>
      <c r="F1357">
        <v>34.97777</v>
      </c>
      <c r="G1357">
        <v>15.97944</v>
      </c>
      <c r="H1357">
        <v>30.42287</v>
      </c>
      <c r="I1357">
        <v>202.49879999999999</v>
      </c>
      <c r="J1357">
        <v>5.5093709999999997E-2</v>
      </c>
      <c r="K1357">
        <v>4.5025019999999998</v>
      </c>
      <c r="L1357">
        <v>4.5133539999999996</v>
      </c>
      <c r="M1357">
        <v>396.3064</v>
      </c>
      <c r="N1357">
        <v>170.65209999999999</v>
      </c>
      <c r="O1357">
        <v>14.24638</v>
      </c>
      <c r="P1357">
        <v>14.40192</v>
      </c>
      <c r="R1357">
        <v>2546.1669999999999</v>
      </c>
      <c r="S1357">
        <v>2686.4110000000001</v>
      </c>
    </row>
    <row r="1358" spans="1:19" x14ac:dyDescent="0.25">
      <c r="A1358" s="4">
        <v>11.27502</v>
      </c>
      <c r="B1358" s="4">
        <v>3898.7620000000002</v>
      </c>
      <c r="C1358">
        <v>250.20410000000001</v>
      </c>
      <c r="D1358">
        <v>149.95429999999999</v>
      </c>
      <c r="E1358">
        <v>115.0411</v>
      </c>
      <c r="F1358">
        <v>35.022709999999996</v>
      </c>
      <c r="G1358">
        <v>15.986269999999999</v>
      </c>
      <c r="H1358">
        <v>30.309360000000002</v>
      </c>
      <c r="I1358">
        <v>203.7457</v>
      </c>
      <c r="J1358">
        <v>5.3757640000000002E-2</v>
      </c>
      <c r="K1358">
        <v>4.3257339999999997</v>
      </c>
      <c r="L1358">
        <v>4.4787030000000003</v>
      </c>
      <c r="M1358">
        <v>401.73399999999998</v>
      </c>
      <c r="N1358">
        <v>169.44110000000001</v>
      </c>
      <c r="O1358">
        <v>14.25539</v>
      </c>
      <c r="P1358">
        <v>14.39864</v>
      </c>
      <c r="R1358">
        <v>2598.9189999999999</v>
      </c>
      <c r="S1358">
        <v>2663.8090000000002</v>
      </c>
    </row>
    <row r="1359" spans="1:19" x14ac:dyDescent="0.25">
      <c r="A1359" s="4">
        <v>11.283340000000001</v>
      </c>
      <c r="B1359" s="4">
        <v>3903.8130000000001</v>
      </c>
      <c r="C1359">
        <v>250.4547</v>
      </c>
      <c r="D1359">
        <v>149.9736</v>
      </c>
      <c r="E1359">
        <v>115.2013</v>
      </c>
      <c r="F1359">
        <v>34.985300000000002</v>
      </c>
      <c r="G1359">
        <v>16.006769999999999</v>
      </c>
      <c r="H1359">
        <v>29.970829999999999</v>
      </c>
      <c r="I1359">
        <v>204.1885</v>
      </c>
      <c r="J1359">
        <v>4.5688470000000002E-2</v>
      </c>
      <c r="K1359">
        <v>4.5164410000000004</v>
      </c>
      <c r="L1359">
        <v>4.4703470000000003</v>
      </c>
      <c r="M1359">
        <v>402.35879999999997</v>
      </c>
      <c r="N1359">
        <v>169.25040000000001</v>
      </c>
      <c r="O1359">
        <v>14.252789999999999</v>
      </c>
      <c r="P1359">
        <v>14.410830000000001</v>
      </c>
      <c r="R1359">
        <v>2584.9380000000001</v>
      </c>
      <c r="S1359">
        <v>2656.5520000000001</v>
      </c>
    </row>
    <row r="1360" spans="1:19" x14ac:dyDescent="0.25">
      <c r="A1360" s="4">
        <v>11.291679999999999</v>
      </c>
      <c r="B1360" s="4">
        <v>3900.7260000000001</v>
      </c>
      <c r="C1360">
        <v>250.1942</v>
      </c>
      <c r="D1360">
        <v>149.97640000000001</v>
      </c>
      <c r="E1360">
        <v>115.25230000000001</v>
      </c>
      <c r="F1360">
        <v>34.994450000000001</v>
      </c>
      <c r="G1360">
        <v>15.976570000000001</v>
      </c>
      <c r="H1360">
        <v>30.211590000000001</v>
      </c>
      <c r="I1360">
        <v>203.64779999999999</v>
      </c>
      <c r="J1360">
        <v>5.1891710000000001E-2</v>
      </c>
      <c r="K1360">
        <v>4.519253</v>
      </c>
      <c r="L1360">
        <v>4.5151969999999997</v>
      </c>
      <c r="M1360">
        <v>396.70330000000001</v>
      </c>
      <c r="N1360">
        <v>169.55600000000001</v>
      </c>
      <c r="O1360">
        <v>14.191190000000001</v>
      </c>
      <c r="P1360">
        <v>14.38762</v>
      </c>
      <c r="R1360">
        <v>2552.3090000000002</v>
      </c>
      <c r="S1360">
        <v>2681.5279999999998</v>
      </c>
    </row>
    <row r="1361" spans="1:19" x14ac:dyDescent="0.25">
      <c r="A1361" s="4">
        <v>11.3</v>
      </c>
      <c r="B1361" s="4">
        <v>3901.53</v>
      </c>
      <c r="C1361">
        <v>249.94909999999999</v>
      </c>
      <c r="D1361">
        <v>150.08539999999999</v>
      </c>
      <c r="E1361">
        <v>115.3558</v>
      </c>
      <c r="F1361">
        <v>35.035899999999998</v>
      </c>
      <c r="G1361">
        <v>15.862220000000001</v>
      </c>
      <c r="H1361">
        <v>30.098800000000001</v>
      </c>
      <c r="I1361">
        <v>203.8365</v>
      </c>
      <c r="J1361">
        <v>5.3554360000000002E-2</v>
      </c>
      <c r="K1361">
        <v>4.5322449999999996</v>
      </c>
      <c r="L1361">
        <v>4.5129549999999998</v>
      </c>
      <c r="M1361">
        <v>394.21039999999999</v>
      </c>
      <c r="N1361">
        <v>169.37299999999999</v>
      </c>
      <c r="O1361">
        <v>14.30599</v>
      </c>
      <c r="P1361">
        <v>14.447939999999999</v>
      </c>
      <c r="R1361">
        <v>2609.9279999999999</v>
      </c>
      <c r="S1361">
        <v>2682.846</v>
      </c>
    </row>
    <row r="1362" spans="1:19" x14ac:dyDescent="0.25">
      <c r="A1362" s="4">
        <v>11.308350000000001</v>
      </c>
      <c r="B1362" s="4">
        <v>3900.777</v>
      </c>
      <c r="C1362">
        <v>250.12540000000001</v>
      </c>
      <c r="D1362">
        <v>150.09889999999999</v>
      </c>
      <c r="E1362">
        <v>115.3783</v>
      </c>
      <c r="F1362">
        <v>34.997500000000002</v>
      </c>
      <c r="G1362">
        <v>15.960850000000001</v>
      </c>
      <c r="H1362">
        <v>30.283580000000001</v>
      </c>
      <c r="I1362">
        <v>202.90280000000001</v>
      </c>
      <c r="J1362">
        <v>4.7692749999999999E-2</v>
      </c>
      <c r="K1362">
        <v>4.5199100000000003</v>
      </c>
      <c r="L1362">
        <v>4.502923</v>
      </c>
      <c r="M1362">
        <v>395.77210000000002</v>
      </c>
      <c r="N1362">
        <v>169.601</v>
      </c>
      <c r="O1362">
        <v>14.218170000000001</v>
      </c>
      <c r="P1362">
        <v>14.37715</v>
      </c>
      <c r="R1362">
        <v>2601.1489999999999</v>
      </c>
      <c r="S1362">
        <v>2665.442</v>
      </c>
    </row>
    <row r="1363" spans="1:19" x14ac:dyDescent="0.25">
      <c r="A1363" s="4">
        <v>11.31667</v>
      </c>
      <c r="B1363" s="4">
        <v>3900.0949999999998</v>
      </c>
      <c r="C1363">
        <v>249.6454</v>
      </c>
      <c r="D1363">
        <v>150.0729</v>
      </c>
      <c r="E1363">
        <v>115.1322</v>
      </c>
      <c r="F1363">
        <v>35.020440000000001</v>
      </c>
      <c r="G1363">
        <v>15.986269999999999</v>
      </c>
      <c r="H1363">
        <v>29.91827</v>
      </c>
      <c r="I1363">
        <v>200.05439999999999</v>
      </c>
      <c r="J1363">
        <v>5.3912300000000003E-2</v>
      </c>
      <c r="K1363">
        <v>4.5091400000000004</v>
      </c>
      <c r="L1363">
        <v>4.4918240000000003</v>
      </c>
      <c r="M1363">
        <v>403.80220000000003</v>
      </c>
      <c r="N1363">
        <v>169.9418</v>
      </c>
      <c r="O1363">
        <v>14.28476</v>
      </c>
      <c r="P1363">
        <v>14.46719</v>
      </c>
      <c r="R1363">
        <v>2532.5909999999999</v>
      </c>
      <c r="S1363">
        <v>2638.962</v>
      </c>
    </row>
    <row r="1364" spans="1:19" x14ac:dyDescent="0.25">
      <c r="A1364" s="4">
        <v>11.325010000000001</v>
      </c>
      <c r="B1364" s="4">
        <v>3901.0079999999998</v>
      </c>
      <c r="C1364">
        <v>249.38229999999999</v>
      </c>
      <c r="D1364">
        <v>149.99780000000001</v>
      </c>
      <c r="E1364">
        <v>114.9902</v>
      </c>
      <c r="F1364">
        <v>35.03398</v>
      </c>
      <c r="G1364">
        <v>16.01379</v>
      </c>
      <c r="H1364">
        <v>30.045020000000001</v>
      </c>
      <c r="I1364">
        <v>199.4579</v>
      </c>
      <c r="J1364">
        <v>5.2049119999999997E-2</v>
      </c>
      <c r="K1364">
        <v>4.480658</v>
      </c>
      <c r="L1364">
        <v>4.4794749999999999</v>
      </c>
      <c r="M1364">
        <v>396.06270000000001</v>
      </c>
      <c r="N1364">
        <v>170.3878</v>
      </c>
      <c r="O1364">
        <v>14.24173</v>
      </c>
      <c r="P1364">
        <v>14.389379999999999</v>
      </c>
      <c r="R1364">
        <v>2532.058</v>
      </c>
      <c r="S1364">
        <v>2649.326</v>
      </c>
    </row>
    <row r="1365" spans="1:19" x14ac:dyDescent="0.25">
      <c r="A1365" s="4">
        <v>11.33334</v>
      </c>
      <c r="B1365" s="4">
        <v>3895.9160000000002</v>
      </c>
      <c r="C1365">
        <v>250.0692</v>
      </c>
      <c r="D1365">
        <v>150.05510000000001</v>
      </c>
      <c r="E1365">
        <v>114.901</v>
      </c>
      <c r="F1365">
        <v>35.034239999999997</v>
      </c>
      <c r="G1365">
        <v>16.023540000000001</v>
      </c>
      <c r="H1365">
        <v>30.010159999999999</v>
      </c>
      <c r="I1365">
        <v>199.39830000000001</v>
      </c>
      <c r="J1365">
        <v>5.031542E-2</v>
      </c>
      <c r="K1365">
        <v>4.5044019999999998</v>
      </c>
      <c r="L1365">
        <v>4.5277120000000002</v>
      </c>
      <c r="M1365">
        <v>393.7996</v>
      </c>
      <c r="N1365">
        <v>170.0128</v>
      </c>
      <c r="O1365">
        <v>14.223229999999999</v>
      </c>
      <c r="P1365">
        <v>14.43975</v>
      </c>
      <c r="R1365">
        <v>2582.4079999999999</v>
      </c>
      <c r="S1365">
        <v>2659.4760000000001</v>
      </c>
    </row>
    <row r="1366" spans="1:19" x14ac:dyDescent="0.25">
      <c r="A1366" s="4">
        <v>11.34168</v>
      </c>
      <c r="B1366" s="4">
        <v>3901.15</v>
      </c>
      <c r="C1366">
        <v>249.65090000000001</v>
      </c>
      <c r="D1366">
        <v>150.03460000000001</v>
      </c>
      <c r="E1366">
        <v>114.85250000000001</v>
      </c>
      <c r="F1366">
        <v>35.03734</v>
      </c>
      <c r="G1366">
        <v>15.96791</v>
      </c>
      <c r="H1366">
        <v>30.010480000000001</v>
      </c>
      <c r="I1366">
        <v>199.2321</v>
      </c>
      <c r="J1366">
        <v>4.9215410000000001E-2</v>
      </c>
      <c r="K1366">
        <v>4.4868410000000001</v>
      </c>
      <c r="L1366">
        <v>4.4791840000000001</v>
      </c>
      <c r="M1366">
        <v>398.86219999999997</v>
      </c>
      <c r="N1366">
        <v>170.376</v>
      </c>
      <c r="O1366">
        <v>14.22457</v>
      </c>
      <c r="P1366">
        <v>14.36983</v>
      </c>
      <c r="R1366">
        <v>2536.5549999999998</v>
      </c>
      <c r="S1366">
        <v>2657.549</v>
      </c>
    </row>
    <row r="1367" spans="1:19" x14ac:dyDescent="0.25">
      <c r="A1367" s="4">
        <v>11.35</v>
      </c>
      <c r="B1367" s="4">
        <v>3895.8620000000001</v>
      </c>
      <c r="C1367">
        <v>249.18879999999999</v>
      </c>
      <c r="D1367">
        <v>149.93350000000001</v>
      </c>
      <c r="E1367">
        <v>114.7569</v>
      </c>
      <c r="F1367">
        <v>34.986710000000002</v>
      </c>
      <c r="G1367">
        <v>15.843780000000001</v>
      </c>
      <c r="H1367">
        <v>29.865079999999999</v>
      </c>
      <c r="I1367">
        <v>199.48990000000001</v>
      </c>
      <c r="J1367">
        <v>4.9423050000000003E-2</v>
      </c>
      <c r="K1367">
        <v>4.4222599999999996</v>
      </c>
      <c r="L1367">
        <v>4.4654189999999998</v>
      </c>
      <c r="M1367">
        <v>402.58249999999998</v>
      </c>
      <c r="N1367">
        <v>170.0069</v>
      </c>
      <c r="O1367">
        <v>14.2301</v>
      </c>
      <c r="P1367">
        <v>14.43988</v>
      </c>
      <c r="R1367">
        <v>2556.1840000000002</v>
      </c>
      <c r="S1367">
        <v>2664.3470000000002</v>
      </c>
    </row>
    <row r="1368" spans="1:19" x14ac:dyDescent="0.25">
      <c r="A1368" s="4">
        <v>11.35835</v>
      </c>
      <c r="B1368" s="4">
        <v>3899.3139999999999</v>
      </c>
      <c r="C1368">
        <v>249.9325</v>
      </c>
      <c r="D1368">
        <v>149.92320000000001</v>
      </c>
      <c r="E1368">
        <v>114.7313</v>
      </c>
      <c r="F1368">
        <v>34.995370000000001</v>
      </c>
      <c r="G1368">
        <v>15.787789999999999</v>
      </c>
      <c r="H1368">
        <v>29.908100000000001</v>
      </c>
      <c r="I1368">
        <v>199.14019999999999</v>
      </c>
      <c r="J1368">
        <v>5.038894E-2</v>
      </c>
      <c r="K1368">
        <v>4.4593579999999999</v>
      </c>
      <c r="L1368">
        <v>4.4656820000000002</v>
      </c>
      <c r="M1368">
        <v>396.43490000000003</v>
      </c>
      <c r="N1368">
        <v>169.98249999999999</v>
      </c>
      <c r="O1368">
        <v>14.20767</v>
      </c>
      <c r="P1368">
        <v>14.36192</v>
      </c>
      <c r="R1368">
        <v>2541.9940000000001</v>
      </c>
      <c r="S1368">
        <v>2648.4189999999999</v>
      </c>
    </row>
    <row r="1369" spans="1:19" x14ac:dyDescent="0.25">
      <c r="A1369" s="4">
        <v>11.366669999999999</v>
      </c>
      <c r="B1369" s="4">
        <v>3900.962</v>
      </c>
      <c r="C1369">
        <v>250.43119999999999</v>
      </c>
      <c r="D1369">
        <v>150.0206</v>
      </c>
      <c r="E1369">
        <v>114.7423</v>
      </c>
      <c r="F1369">
        <v>34.957419999999999</v>
      </c>
      <c r="G1369">
        <v>15.82155</v>
      </c>
      <c r="H1369">
        <v>29.790299999999998</v>
      </c>
      <c r="I1369">
        <v>199.69200000000001</v>
      </c>
      <c r="J1369">
        <v>5.2858629999999997E-2</v>
      </c>
      <c r="K1369">
        <v>4.5014380000000003</v>
      </c>
      <c r="L1369">
        <v>4.5265779999999998</v>
      </c>
      <c r="M1369">
        <v>393.95249999999999</v>
      </c>
      <c r="N1369">
        <v>169.7937</v>
      </c>
      <c r="O1369">
        <v>14.18656</v>
      </c>
      <c r="P1369">
        <v>14.37251</v>
      </c>
      <c r="R1369">
        <v>2544.9929999999999</v>
      </c>
      <c r="S1369">
        <v>2696.0529999999999</v>
      </c>
    </row>
    <row r="1370" spans="1:19" x14ac:dyDescent="0.25">
      <c r="A1370" s="4">
        <v>11.37501</v>
      </c>
      <c r="B1370" s="4">
        <v>3902.6489999999999</v>
      </c>
      <c r="C1370">
        <v>249.61250000000001</v>
      </c>
      <c r="D1370">
        <v>149.9742</v>
      </c>
      <c r="E1370">
        <v>114.6909</v>
      </c>
      <c r="F1370">
        <v>34.961770000000001</v>
      </c>
      <c r="G1370">
        <v>15.9198</v>
      </c>
      <c r="H1370">
        <v>30.021470000000001</v>
      </c>
      <c r="I1370">
        <v>199.81030000000001</v>
      </c>
      <c r="J1370">
        <v>5.1157290000000001E-2</v>
      </c>
      <c r="K1370">
        <v>4.5322589999999998</v>
      </c>
      <c r="L1370">
        <v>4.5347970000000002</v>
      </c>
      <c r="M1370">
        <v>401.66750000000002</v>
      </c>
      <c r="N1370">
        <v>170.40100000000001</v>
      </c>
      <c r="O1370">
        <v>14.283569999999999</v>
      </c>
      <c r="P1370">
        <v>14.46786</v>
      </c>
      <c r="R1370">
        <v>2515.2629999999999</v>
      </c>
      <c r="S1370">
        <v>2639.8960000000002</v>
      </c>
    </row>
    <row r="1371" spans="1:19" x14ac:dyDescent="0.25">
      <c r="A1371" s="4">
        <v>11.383330000000001</v>
      </c>
      <c r="B1371" s="4">
        <v>3895.8130000000001</v>
      </c>
      <c r="C1371">
        <v>249.74209999999999</v>
      </c>
      <c r="D1371">
        <v>149.86000000000001</v>
      </c>
      <c r="E1371">
        <v>114.8413</v>
      </c>
      <c r="F1371">
        <v>34.99118</v>
      </c>
      <c r="G1371">
        <v>16.000869999999999</v>
      </c>
      <c r="H1371">
        <v>29.734210000000001</v>
      </c>
      <c r="I1371">
        <v>201.72489999999999</v>
      </c>
      <c r="J1371">
        <v>5.7078129999999998E-2</v>
      </c>
      <c r="K1371">
        <v>4.5036959999999997</v>
      </c>
      <c r="L1371">
        <v>4.5145419999999996</v>
      </c>
      <c r="M1371">
        <v>401.69150000000002</v>
      </c>
      <c r="N1371">
        <v>170.8954</v>
      </c>
      <c r="O1371">
        <v>14.185589999999999</v>
      </c>
      <c r="P1371">
        <v>14.40813</v>
      </c>
      <c r="R1371">
        <v>2554.076</v>
      </c>
      <c r="S1371">
        <v>2679.4349999999999</v>
      </c>
    </row>
    <row r="1372" spans="1:19" x14ac:dyDescent="0.25">
      <c r="A1372" s="4">
        <v>11.391679999999999</v>
      </c>
      <c r="B1372" s="4">
        <v>3898.4369999999999</v>
      </c>
      <c r="C1372">
        <v>249.74019999999999</v>
      </c>
      <c r="D1372">
        <v>149.92850000000001</v>
      </c>
      <c r="E1372">
        <v>115.0227</v>
      </c>
      <c r="F1372">
        <v>35.02655</v>
      </c>
      <c r="G1372">
        <v>15.967840000000001</v>
      </c>
      <c r="H1372">
        <v>30.148430000000001</v>
      </c>
      <c r="I1372">
        <v>203.58940000000001</v>
      </c>
      <c r="J1372">
        <v>5.4967370000000002E-2</v>
      </c>
      <c r="K1372">
        <v>4.5154709999999998</v>
      </c>
      <c r="L1372">
        <v>4.5101259999999996</v>
      </c>
      <c r="M1372">
        <v>396.6542</v>
      </c>
      <c r="N1372">
        <v>170.04990000000001</v>
      </c>
      <c r="O1372">
        <v>14.20041</v>
      </c>
      <c r="P1372">
        <v>14.400090000000001</v>
      </c>
      <c r="R1372">
        <v>2593.163</v>
      </c>
      <c r="S1372">
        <v>2680.7330000000002</v>
      </c>
    </row>
    <row r="1373" spans="1:19" x14ac:dyDescent="0.25">
      <c r="A1373" s="4">
        <v>11.4</v>
      </c>
      <c r="B1373" s="4">
        <v>3898.7979999999998</v>
      </c>
      <c r="C1373">
        <v>249.92670000000001</v>
      </c>
      <c r="D1373">
        <v>149.9281</v>
      </c>
      <c r="E1373">
        <v>115.1485</v>
      </c>
      <c r="F1373">
        <v>35.05527</v>
      </c>
      <c r="G1373">
        <v>15.962440000000001</v>
      </c>
      <c r="H1373">
        <v>30.04243</v>
      </c>
      <c r="I1373">
        <v>204.43350000000001</v>
      </c>
      <c r="J1373">
        <v>5.2659280000000003E-2</v>
      </c>
      <c r="K1373">
        <v>4.4789380000000003</v>
      </c>
      <c r="L1373">
        <v>4.484839</v>
      </c>
      <c r="M1373">
        <v>394.44540000000001</v>
      </c>
      <c r="N1373">
        <v>169.41130000000001</v>
      </c>
      <c r="O1373">
        <v>14.237679999999999</v>
      </c>
      <c r="P1373">
        <v>14.448090000000001</v>
      </c>
      <c r="R1373">
        <v>2594.5369999999998</v>
      </c>
      <c r="S1373">
        <v>2683.7310000000002</v>
      </c>
    </row>
    <row r="1374" spans="1:19" x14ac:dyDescent="0.25">
      <c r="A1374" s="4">
        <v>11.408340000000001</v>
      </c>
      <c r="B1374" s="4">
        <v>3901.9189999999999</v>
      </c>
      <c r="C1374">
        <v>250.14830000000001</v>
      </c>
      <c r="D1374">
        <v>150.00989999999999</v>
      </c>
      <c r="E1374">
        <v>115.27119999999999</v>
      </c>
      <c r="F1374">
        <v>35.039250000000003</v>
      </c>
      <c r="G1374">
        <v>15.963559999999999</v>
      </c>
      <c r="H1374">
        <v>29.735620000000001</v>
      </c>
      <c r="I1374">
        <v>204.14570000000001</v>
      </c>
      <c r="J1374">
        <v>4.364846E-2</v>
      </c>
      <c r="K1374">
        <v>4.522545</v>
      </c>
      <c r="L1374">
        <v>4.4941139999999997</v>
      </c>
      <c r="M1374">
        <v>400.7509</v>
      </c>
      <c r="N1374">
        <v>169.56030000000001</v>
      </c>
      <c r="O1374">
        <v>14.23476</v>
      </c>
      <c r="P1374">
        <v>14.39202</v>
      </c>
      <c r="R1374">
        <v>2565.8389999999999</v>
      </c>
      <c r="S1374">
        <v>2676.9650000000001</v>
      </c>
    </row>
    <row r="1375" spans="1:19" x14ac:dyDescent="0.25">
      <c r="A1375" s="4">
        <v>11.41667</v>
      </c>
      <c r="B1375" s="4">
        <v>3900.067</v>
      </c>
      <c r="C1375">
        <v>250.33789999999999</v>
      </c>
      <c r="D1375">
        <v>150.00360000000001</v>
      </c>
      <c r="E1375">
        <v>115.34520000000001</v>
      </c>
      <c r="F1375">
        <v>35.01455</v>
      </c>
      <c r="G1375">
        <v>15.963800000000001</v>
      </c>
      <c r="H1375">
        <v>29.786339999999999</v>
      </c>
      <c r="I1375">
        <v>204.23429999999999</v>
      </c>
      <c r="J1375">
        <v>4.5610610000000003E-2</v>
      </c>
      <c r="K1375">
        <v>4.4889330000000003</v>
      </c>
      <c r="L1375">
        <v>4.4610120000000002</v>
      </c>
      <c r="M1375">
        <v>402.16550000000001</v>
      </c>
      <c r="N1375">
        <v>169.6258</v>
      </c>
      <c r="O1375">
        <v>14.22667</v>
      </c>
      <c r="P1375">
        <v>14.40203</v>
      </c>
      <c r="R1375">
        <v>2575.0880000000002</v>
      </c>
      <c r="S1375">
        <v>2699.2359999999999</v>
      </c>
    </row>
    <row r="1376" spans="1:19" x14ac:dyDescent="0.25">
      <c r="A1376" s="4">
        <v>11.42501</v>
      </c>
      <c r="B1376" s="4">
        <v>3900.7440000000001</v>
      </c>
      <c r="C1376">
        <v>250.7218</v>
      </c>
      <c r="D1376">
        <v>149.9675</v>
      </c>
      <c r="E1376">
        <v>115.35250000000001</v>
      </c>
      <c r="F1376">
        <v>34.99606</v>
      </c>
      <c r="G1376">
        <v>15.877789999999999</v>
      </c>
      <c r="H1376">
        <v>29.932939999999999</v>
      </c>
      <c r="I1376">
        <v>203.93109999999999</v>
      </c>
      <c r="J1376">
        <v>5.3468090000000003E-2</v>
      </c>
      <c r="K1376">
        <v>4.5200899999999997</v>
      </c>
      <c r="L1376">
        <v>4.5110830000000002</v>
      </c>
      <c r="M1376">
        <v>398.9513</v>
      </c>
      <c r="N1376">
        <v>169.75790000000001</v>
      </c>
      <c r="O1376">
        <v>14.217610000000001</v>
      </c>
      <c r="P1376">
        <v>14.436820000000001</v>
      </c>
      <c r="R1376">
        <v>2586.5210000000002</v>
      </c>
      <c r="S1376">
        <v>2656.5810000000001</v>
      </c>
    </row>
    <row r="1377" spans="1:19" x14ac:dyDescent="0.25">
      <c r="A1377" s="4">
        <v>11.43336</v>
      </c>
      <c r="B1377" s="4">
        <v>3899.681</v>
      </c>
      <c r="C1377">
        <v>248.91550000000001</v>
      </c>
      <c r="D1377">
        <v>150.0838</v>
      </c>
      <c r="E1377">
        <v>115.26300000000001</v>
      </c>
      <c r="F1377">
        <v>34.955500000000001</v>
      </c>
      <c r="G1377">
        <v>15.85707</v>
      </c>
      <c r="H1377">
        <v>29.722259999999999</v>
      </c>
      <c r="I1377">
        <v>201.2287</v>
      </c>
      <c r="J1377">
        <v>5.0596059999999998E-2</v>
      </c>
      <c r="K1377">
        <v>4.4843599999999997</v>
      </c>
      <c r="L1377">
        <v>4.4740159999999998</v>
      </c>
      <c r="M1377">
        <v>397.94420000000002</v>
      </c>
      <c r="N1377">
        <v>168.94569999999999</v>
      </c>
      <c r="O1377">
        <v>14.234360000000001</v>
      </c>
      <c r="P1377">
        <v>14.379440000000001</v>
      </c>
      <c r="R1377">
        <v>2541.1709999999998</v>
      </c>
      <c r="S1377">
        <v>2648.3710000000001</v>
      </c>
    </row>
    <row r="1378" spans="1:19" x14ac:dyDescent="0.25">
      <c r="A1378" s="4">
        <v>11.44168</v>
      </c>
      <c r="B1378" s="4">
        <v>3902.152</v>
      </c>
      <c r="C1378">
        <v>249.98849999999999</v>
      </c>
      <c r="D1378">
        <v>150.14930000000001</v>
      </c>
      <c r="E1378">
        <v>115.0013</v>
      </c>
      <c r="F1378">
        <v>34.960479999999997</v>
      </c>
      <c r="G1378">
        <v>15.895530000000001</v>
      </c>
      <c r="H1378">
        <v>29.908580000000001</v>
      </c>
      <c r="I1378">
        <v>197.67080000000001</v>
      </c>
      <c r="J1378">
        <v>5.000802E-2</v>
      </c>
      <c r="K1378">
        <v>4.4789079999999997</v>
      </c>
      <c r="L1378">
        <v>4.4884219999999999</v>
      </c>
      <c r="M1378">
        <v>403.10430000000002</v>
      </c>
      <c r="N1378">
        <v>169.691</v>
      </c>
      <c r="O1378">
        <v>14.237360000000001</v>
      </c>
      <c r="P1378">
        <v>14.43844</v>
      </c>
      <c r="R1378">
        <v>2556.7750000000001</v>
      </c>
      <c r="S1378">
        <v>2656.0039999999999</v>
      </c>
    </row>
    <row r="1379" spans="1:19" x14ac:dyDescent="0.25">
      <c r="A1379" s="4">
        <v>11.45003</v>
      </c>
      <c r="B1379" s="4">
        <v>3897.9720000000002</v>
      </c>
      <c r="C1379">
        <v>250.11779999999999</v>
      </c>
      <c r="D1379">
        <v>150.077</v>
      </c>
      <c r="E1379">
        <v>114.8417</v>
      </c>
      <c r="F1379">
        <v>34.939770000000003</v>
      </c>
      <c r="G1379">
        <v>15.882529999999999</v>
      </c>
      <c r="H1379">
        <v>29.724049999999998</v>
      </c>
      <c r="I1379">
        <v>198.37309999999999</v>
      </c>
      <c r="J1379">
        <v>4.675058E-2</v>
      </c>
      <c r="K1379">
        <v>4.4985270000000002</v>
      </c>
      <c r="L1379">
        <v>4.5212620000000001</v>
      </c>
      <c r="M1379">
        <v>401.64589999999998</v>
      </c>
      <c r="N1379">
        <v>170.44</v>
      </c>
      <c r="O1379">
        <v>14.236739999999999</v>
      </c>
      <c r="P1379">
        <v>14.42046</v>
      </c>
      <c r="R1379">
        <v>2595.5940000000001</v>
      </c>
      <c r="S1379">
        <v>2651.038</v>
      </c>
    </row>
    <row r="1380" spans="1:19" x14ac:dyDescent="0.25">
      <c r="A1380" s="4">
        <v>11.45834</v>
      </c>
      <c r="B1380" s="4">
        <v>3899.2979999999998</v>
      </c>
      <c r="C1380">
        <v>249.92590000000001</v>
      </c>
      <c r="D1380">
        <v>150.02379999999999</v>
      </c>
      <c r="E1380">
        <v>114.69880000000001</v>
      </c>
      <c r="F1380">
        <v>34.942599999999999</v>
      </c>
      <c r="G1380">
        <v>15.82104</v>
      </c>
      <c r="H1380">
        <v>29.968050000000002</v>
      </c>
      <c r="I1380">
        <v>198.21109999999999</v>
      </c>
      <c r="J1380">
        <v>5.4771260000000002E-2</v>
      </c>
      <c r="K1380">
        <v>4.4955959999999999</v>
      </c>
      <c r="L1380">
        <v>4.5245420000000003</v>
      </c>
      <c r="M1380">
        <v>400.34249999999997</v>
      </c>
      <c r="N1380">
        <v>170.4564</v>
      </c>
      <c r="O1380">
        <v>14.230829999999999</v>
      </c>
      <c r="P1380">
        <v>14.3932</v>
      </c>
      <c r="R1380">
        <v>2587.0990000000002</v>
      </c>
      <c r="S1380">
        <v>2680.2779999999998</v>
      </c>
    </row>
    <row r="1381" spans="1:19" x14ac:dyDescent="0.25">
      <c r="A1381" s="4">
        <v>11.46669</v>
      </c>
      <c r="B1381" s="4">
        <v>3896.61</v>
      </c>
      <c r="C1381">
        <v>249.95140000000001</v>
      </c>
      <c r="D1381">
        <v>149.9016</v>
      </c>
      <c r="E1381">
        <v>114.6249</v>
      </c>
      <c r="F1381">
        <v>34.93497</v>
      </c>
      <c r="G1381">
        <v>15.818630000000001</v>
      </c>
      <c r="H1381">
        <v>30.034300000000002</v>
      </c>
      <c r="I1381">
        <v>197.91370000000001</v>
      </c>
      <c r="J1381">
        <v>5.1233090000000002E-2</v>
      </c>
      <c r="K1381">
        <v>4.4879379999999998</v>
      </c>
      <c r="L1381">
        <v>4.5166440000000003</v>
      </c>
      <c r="M1381">
        <v>394.25659999999999</v>
      </c>
      <c r="N1381">
        <v>169.94540000000001</v>
      </c>
      <c r="O1381">
        <v>14.20256</v>
      </c>
      <c r="P1381">
        <v>14.43183</v>
      </c>
      <c r="R1381">
        <v>2572.1729999999998</v>
      </c>
      <c r="S1381">
        <v>2678.5630000000001</v>
      </c>
    </row>
    <row r="1382" spans="1:19" x14ac:dyDescent="0.25">
      <c r="A1382" s="4">
        <v>11.475009999999999</v>
      </c>
      <c r="B1382" s="4">
        <v>3902.2579999999998</v>
      </c>
      <c r="C1382">
        <v>250.0386</v>
      </c>
      <c r="D1382">
        <v>149.84630000000001</v>
      </c>
      <c r="E1382">
        <v>114.50360000000001</v>
      </c>
      <c r="F1382">
        <v>34.933920000000001</v>
      </c>
      <c r="G1382">
        <v>15.865589999999999</v>
      </c>
      <c r="H1382">
        <v>30.00112</v>
      </c>
      <c r="I1382">
        <v>199.39160000000001</v>
      </c>
      <c r="J1382">
        <v>4.5545889999999999E-2</v>
      </c>
      <c r="K1382">
        <v>4.4946859999999997</v>
      </c>
      <c r="L1382">
        <v>4.513725</v>
      </c>
      <c r="M1382">
        <v>402.6354</v>
      </c>
      <c r="N1382">
        <v>171.1515</v>
      </c>
      <c r="O1382">
        <v>14.25285</v>
      </c>
      <c r="P1382">
        <v>14.43019</v>
      </c>
      <c r="R1382">
        <v>2542.125</v>
      </c>
      <c r="S1382">
        <v>2662.74</v>
      </c>
    </row>
    <row r="1383" spans="1:19" x14ac:dyDescent="0.25">
      <c r="A1383" s="4">
        <v>11.483359999999999</v>
      </c>
      <c r="B1383" s="4">
        <v>3896.6010000000001</v>
      </c>
      <c r="C1383">
        <v>249.57810000000001</v>
      </c>
      <c r="D1383">
        <v>150.02539999999999</v>
      </c>
      <c r="E1383">
        <v>114.90479999999999</v>
      </c>
      <c r="F1383">
        <v>34.978729999999999</v>
      </c>
      <c r="G1383">
        <v>15.86096</v>
      </c>
      <c r="H1383">
        <v>29.697199999999999</v>
      </c>
      <c r="I1383">
        <v>204.60140000000001</v>
      </c>
      <c r="J1383">
        <v>5.4402329999999999E-2</v>
      </c>
      <c r="K1383">
        <v>4.4843479999999998</v>
      </c>
      <c r="L1383">
        <v>4.491371</v>
      </c>
      <c r="M1383">
        <v>402.3587</v>
      </c>
      <c r="N1383">
        <v>170.023</v>
      </c>
      <c r="O1383">
        <v>14.22724</v>
      </c>
      <c r="P1383">
        <v>14.41273</v>
      </c>
      <c r="R1383">
        <v>2566.3760000000002</v>
      </c>
      <c r="S1383">
        <v>2670.3040000000001</v>
      </c>
    </row>
    <row r="1384" spans="1:19" x14ac:dyDescent="0.25">
      <c r="A1384" s="4">
        <v>11.491680000000001</v>
      </c>
      <c r="B1384" s="4">
        <v>3901.3339999999998</v>
      </c>
      <c r="C1384">
        <v>250.7227</v>
      </c>
      <c r="D1384">
        <v>150.01949999999999</v>
      </c>
      <c r="E1384">
        <v>115.1726</v>
      </c>
      <c r="F1384">
        <v>34.964269999999999</v>
      </c>
      <c r="G1384">
        <v>15.91611</v>
      </c>
      <c r="H1384">
        <v>29.869910000000001</v>
      </c>
      <c r="I1384">
        <v>204.87739999999999</v>
      </c>
      <c r="J1384">
        <v>4.9399819999999997E-2</v>
      </c>
      <c r="K1384">
        <v>4.5065549999999996</v>
      </c>
      <c r="L1384">
        <v>4.4648820000000002</v>
      </c>
      <c r="M1384">
        <v>397.37040000000002</v>
      </c>
      <c r="N1384">
        <v>169.43100000000001</v>
      </c>
      <c r="O1384">
        <v>14.26219</v>
      </c>
      <c r="P1384">
        <v>14.44205</v>
      </c>
      <c r="R1384">
        <v>2566.377</v>
      </c>
      <c r="S1384">
        <v>2665.7440000000001</v>
      </c>
    </row>
    <row r="1385" spans="1:19" x14ac:dyDescent="0.25">
      <c r="A1385" s="4">
        <v>11.500019999999999</v>
      </c>
      <c r="B1385" s="4">
        <v>3902.7669999999998</v>
      </c>
      <c r="C1385">
        <v>250.38290000000001</v>
      </c>
      <c r="D1385">
        <v>149.96029999999999</v>
      </c>
      <c r="E1385">
        <v>115.2822</v>
      </c>
      <c r="F1385">
        <v>35.003920000000001</v>
      </c>
      <c r="G1385">
        <v>15.91794</v>
      </c>
      <c r="H1385">
        <v>29.718229999999998</v>
      </c>
      <c r="I1385">
        <v>205.0103</v>
      </c>
      <c r="J1385">
        <v>4.7865730000000002E-2</v>
      </c>
      <c r="K1385">
        <v>4.5347270000000002</v>
      </c>
      <c r="L1385">
        <v>4.5075120000000002</v>
      </c>
      <c r="M1385">
        <v>396.5591</v>
      </c>
      <c r="N1385">
        <v>169.85640000000001</v>
      </c>
      <c r="O1385">
        <v>14.250249999999999</v>
      </c>
      <c r="P1385">
        <v>14.41559</v>
      </c>
      <c r="R1385">
        <v>2579.1579999999999</v>
      </c>
      <c r="S1385">
        <v>2675.4520000000002</v>
      </c>
    </row>
    <row r="1386" spans="1:19" x14ac:dyDescent="0.25">
      <c r="A1386" s="4">
        <v>11.50834</v>
      </c>
      <c r="B1386" s="4">
        <v>3899.348</v>
      </c>
      <c r="C1386">
        <v>249.26570000000001</v>
      </c>
      <c r="D1386">
        <v>150.04259999999999</v>
      </c>
      <c r="E1386">
        <v>115.4084</v>
      </c>
      <c r="F1386">
        <v>35.029400000000003</v>
      </c>
      <c r="G1386">
        <v>15.85858</v>
      </c>
      <c r="H1386">
        <v>29.654969999999999</v>
      </c>
      <c r="I1386">
        <v>205.505</v>
      </c>
      <c r="J1386">
        <v>5.4304579999999998E-2</v>
      </c>
      <c r="K1386">
        <v>4.5004879999999998</v>
      </c>
      <c r="L1386">
        <v>4.4691520000000002</v>
      </c>
      <c r="M1386">
        <v>401.5951</v>
      </c>
      <c r="N1386">
        <v>169.86770000000001</v>
      </c>
      <c r="O1386">
        <v>14.204789999999999</v>
      </c>
      <c r="P1386">
        <v>14.38049</v>
      </c>
      <c r="R1386">
        <v>2572.1570000000002</v>
      </c>
      <c r="S1386">
        <v>2654.0839999999998</v>
      </c>
    </row>
    <row r="1387" spans="1:19" x14ac:dyDescent="0.25">
      <c r="A1387" s="4">
        <v>11.516690000000001</v>
      </c>
      <c r="B1387" s="4">
        <v>3898.9659999999999</v>
      </c>
      <c r="C1387">
        <v>249.5925</v>
      </c>
      <c r="D1387">
        <v>150.05840000000001</v>
      </c>
      <c r="E1387">
        <v>115.38200000000001</v>
      </c>
      <c r="F1387">
        <v>35.064489999999999</v>
      </c>
      <c r="G1387">
        <v>15.839779999999999</v>
      </c>
      <c r="H1387">
        <v>29.581790000000002</v>
      </c>
      <c r="I1387">
        <v>204.10470000000001</v>
      </c>
      <c r="J1387">
        <v>4.8915100000000003E-2</v>
      </c>
      <c r="K1387">
        <v>4.5227649999999997</v>
      </c>
      <c r="L1387">
        <v>4.4750480000000001</v>
      </c>
      <c r="M1387">
        <v>403.7663</v>
      </c>
      <c r="N1387">
        <v>168.0008</v>
      </c>
      <c r="O1387">
        <v>14.242929999999999</v>
      </c>
      <c r="P1387">
        <v>14.431660000000001</v>
      </c>
      <c r="R1387">
        <v>2587.9059999999999</v>
      </c>
      <c r="S1387">
        <v>2655.7289999999998</v>
      </c>
    </row>
    <row r="1388" spans="1:19" x14ac:dyDescent="0.25">
      <c r="A1388" s="4">
        <v>11.52501</v>
      </c>
      <c r="B1388" s="4">
        <v>3902.2150000000001</v>
      </c>
      <c r="C1388">
        <v>249.97290000000001</v>
      </c>
      <c r="D1388">
        <v>150.1326</v>
      </c>
      <c r="E1388">
        <v>115.09780000000001</v>
      </c>
      <c r="F1388">
        <v>35.044139999999999</v>
      </c>
      <c r="G1388">
        <v>15.868790000000001</v>
      </c>
      <c r="H1388">
        <v>29.9377</v>
      </c>
      <c r="I1388">
        <v>199.39510000000001</v>
      </c>
      <c r="J1388">
        <v>4.1345229999999997E-2</v>
      </c>
      <c r="K1388">
        <v>4.5113450000000004</v>
      </c>
      <c r="L1388">
        <v>4.5093430000000003</v>
      </c>
      <c r="M1388">
        <v>397.1259</v>
      </c>
      <c r="N1388">
        <v>170.232</v>
      </c>
      <c r="O1388">
        <v>14.31687</v>
      </c>
      <c r="P1388">
        <v>14.498810000000001</v>
      </c>
      <c r="R1388">
        <v>2593.4870000000001</v>
      </c>
      <c r="S1388">
        <v>2690.8530000000001</v>
      </c>
    </row>
    <row r="1389" spans="1:19" x14ac:dyDescent="0.25">
      <c r="A1389" s="4">
        <v>11.53336</v>
      </c>
      <c r="B1389" s="4">
        <v>3901.6010000000001</v>
      </c>
      <c r="C1389">
        <v>249.74950000000001</v>
      </c>
      <c r="D1389">
        <v>150.08260000000001</v>
      </c>
      <c r="E1389">
        <v>114.8977</v>
      </c>
      <c r="F1389">
        <v>35.01088</v>
      </c>
      <c r="G1389">
        <v>15.91119</v>
      </c>
      <c r="H1389">
        <v>29.881209999999999</v>
      </c>
      <c r="I1389">
        <v>199.12870000000001</v>
      </c>
      <c r="J1389">
        <v>4.8954110000000002E-2</v>
      </c>
      <c r="K1389">
        <v>4.4565450000000002</v>
      </c>
      <c r="L1389">
        <v>4.4550380000000001</v>
      </c>
      <c r="M1389">
        <v>394.46679999999998</v>
      </c>
      <c r="N1389">
        <v>170.25370000000001</v>
      </c>
      <c r="O1389">
        <v>14.22147</v>
      </c>
      <c r="P1389">
        <v>14.36515</v>
      </c>
      <c r="R1389">
        <v>2585.6329999999998</v>
      </c>
      <c r="S1389">
        <v>2653.5390000000002</v>
      </c>
    </row>
    <row r="1390" spans="1:19" x14ac:dyDescent="0.25">
      <c r="A1390" s="4">
        <v>11.541679999999999</v>
      </c>
      <c r="B1390" s="4">
        <v>3901.0070000000001</v>
      </c>
      <c r="C1390">
        <v>249.9931</v>
      </c>
      <c r="D1390">
        <v>149.99080000000001</v>
      </c>
      <c r="E1390">
        <v>114.7748</v>
      </c>
      <c r="F1390">
        <v>35.002380000000002</v>
      </c>
      <c r="G1390">
        <v>16.006699999999999</v>
      </c>
      <c r="H1390">
        <v>29.642869999999998</v>
      </c>
      <c r="I1390">
        <v>198.7518</v>
      </c>
      <c r="J1390">
        <v>5.5998529999999998E-2</v>
      </c>
      <c r="K1390">
        <v>4.4969659999999996</v>
      </c>
      <c r="L1390">
        <v>4.5245740000000003</v>
      </c>
      <c r="M1390">
        <v>396.2543</v>
      </c>
      <c r="N1390">
        <v>169.97909999999999</v>
      </c>
      <c r="O1390">
        <v>14.176729999999999</v>
      </c>
      <c r="P1390">
        <v>14.408580000000001</v>
      </c>
      <c r="R1390">
        <v>2572.127</v>
      </c>
      <c r="S1390">
        <v>2694.7910000000002</v>
      </c>
    </row>
    <row r="1391" spans="1:19" x14ac:dyDescent="0.25">
      <c r="A1391" s="4">
        <v>11.55002</v>
      </c>
      <c r="B1391" s="4">
        <v>3900.54</v>
      </c>
      <c r="C1391">
        <v>249.96510000000001</v>
      </c>
      <c r="D1391">
        <v>149.98840000000001</v>
      </c>
      <c r="E1391">
        <v>114.6746</v>
      </c>
      <c r="F1391">
        <v>34.992649999999998</v>
      </c>
      <c r="G1391">
        <v>16.072399999999998</v>
      </c>
      <c r="H1391">
        <v>29.96659</v>
      </c>
      <c r="I1391">
        <v>198.4263</v>
      </c>
      <c r="J1391">
        <v>5.4409989999999998E-2</v>
      </c>
      <c r="K1391">
        <v>4.4880820000000003</v>
      </c>
      <c r="L1391">
        <v>4.506081</v>
      </c>
      <c r="M1391">
        <v>400.56909999999999</v>
      </c>
      <c r="N1391">
        <v>170.1207</v>
      </c>
      <c r="O1391">
        <v>14.2103</v>
      </c>
      <c r="P1391">
        <v>14.41526</v>
      </c>
      <c r="R1391">
        <v>2584.9290000000001</v>
      </c>
      <c r="S1391">
        <v>2657.9769999999999</v>
      </c>
    </row>
    <row r="1392" spans="1:19" x14ac:dyDescent="0.25">
      <c r="A1392" s="4">
        <v>11.558339999999999</v>
      </c>
      <c r="B1392" s="4">
        <v>3900.866</v>
      </c>
      <c r="C1392">
        <v>249.7516</v>
      </c>
      <c r="D1392">
        <v>149.97120000000001</v>
      </c>
      <c r="E1392">
        <v>114.5963</v>
      </c>
      <c r="F1392">
        <v>35.009909999999998</v>
      </c>
      <c r="G1392">
        <v>16.049499999999998</v>
      </c>
      <c r="H1392">
        <v>29.783349999999999</v>
      </c>
      <c r="I1392">
        <v>198.44710000000001</v>
      </c>
      <c r="J1392">
        <v>5.0773890000000002E-2</v>
      </c>
      <c r="K1392">
        <v>4.5059370000000003</v>
      </c>
      <c r="L1392">
        <v>4.5004650000000002</v>
      </c>
      <c r="M1392">
        <v>401.04939999999999</v>
      </c>
      <c r="N1392">
        <v>170.17349999999999</v>
      </c>
      <c r="O1392">
        <v>14.30012</v>
      </c>
      <c r="P1392">
        <v>14.436109999999999</v>
      </c>
      <c r="R1392">
        <v>2583.3150000000001</v>
      </c>
      <c r="S1392">
        <v>2646.0949999999998</v>
      </c>
    </row>
    <row r="1393" spans="1:19" x14ac:dyDescent="0.25">
      <c r="A1393" s="4">
        <v>11.566689999999999</v>
      </c>
      <c r="B1393" s="4">
        <v>3898.9679999999998</v>
      </c>
      <c r="C1393">
        <v>249.61160000000001</v>
      </c>
      <c r="D1393">
        <v>149.9057</v>
      </c>
      <c r="E1393">
        <v>114.6459</v>
      </c>
      <c r="F1393">
        <v>35.005310000000001</v>
      </c>
      <c r="G1393">
        <v>16.01708</v>
      </c>
      <c r="H1393">
        <v>29.54232</v>
      </c>
      <c r="I1393">
        <v>201.64230000000001</v>
      </c>
      <c r="J1393">
        <v>5.4807000000000002E-2</v>
      </c>
      <c r="K1393">
        <v>4.4747680000000001</v>
      </c>
      <c r="L1393">
        <v>4.4939770000000001</v>
      </c>
      <c r="M1393">
        <v>395.95760000000001</v>
      </c>
      <c r="N1393">
        <v>171.2636</v>
      </c>
      <c r="O1393">
        <v>14.226039999999999</v>
      </c>
      <c r="P1393">
        <v>14.414400000000001</v>
      </c>
      <c r="R1393">
        <v>2601.35</v>
      </c>
      <c r="S1393">
        <v>2661.761</v>
      </c>
    </row>
    <row r="1394" spans="1:19" x14ac:dyDescent="0.25">
      <c r="A1394" s="4">
        <v>11.575010000000001</v>
      </c>
      <c r="B1394" s="4">
        <v>3900.424</v>
      </c>
      <c r="C1394">
        <v>250.17490000000001</v>
      </c>
      <c r="D1394">
        <v>149.93039999999999</v>
      </c>
      <c r="E1394">
        <v>114.9498</v>
      </c>
      <c r="F1394">
        <v>35.022820000000003</v>
      </c>
      <c r="G1394">
        <v>16.017150000000001</v>
      </c>
      <c r="H1394">
        <v>29.859639999999999</v>
      </c>
      <c r="I1394">
        <v>204.6489</v>
      </c>
      <c r="J1394">
        <v>5.0623380000000003E-2</v>
      </c>
      <c r="K1394">
        <v>4.4981650000000002</v>
      </c>
      <c r="L1394">
        <v>4.5045590000000004</v>
      </c>
      <c r="M1394">
        <v>394.38589999999999</v>
      </c>
      <c r="N1394">
        <v>169.631</v>
      </c>
      <c r="O1394">
        <v>14.240080000000001</v>
      </c>
      <c r="P1394">
        <v>14.39953</v>
      </c>
      <c r="R1394">
        <v>2590.5340000000001</v>
      </c>
      <c r="S1394">
        <v>2693.9029999999998</v>
      </c>
    </row>
    <row r="1395" spans="1:19" x14ac:dyDescent="0.25">
      <c r="A1395" s="4">
        <v>11.583349999999999</v>
      </c>
      <c r="B1395" s="4">
        <v>3900.5169999999998</v>
      </c>
      <c r="C1395">
        <v>249.85239999999999</v>
      </c>
      <c r="D1395">
        <v>149.95359999999999</v>
      </c>
      <c r="E1395">
        <v>115.1575</v>
      </c>
      <c r="F1395">
        <v>35.081510000000002</v>
      </c>
      <c r="G1395">
        <v>16.059090000000001</v>
      </c>
      <c r="H1395">
        <v>30.018360000000001</v>
      </c>
      <c r="I1395">
        <v>204.5728</v>
      </c>
      <c r="J1395">
        <v>4.9490979999999997E-2</v>
      </c>
      <c r="K1395">
        <v>4.4918870000000002</v>
      </c>
      <c r="L1395">
        <v>4.4864689999999996</v>
      </c>
      <c r="M1395">
        <v>396.98869999999999</v>
      </c>
      <c r="N1395">
        <v>170.251</v>
      </c>
      <c r="O1395">
        <v>14.217409999999999</v>
      </c>
      <c r="P1395">
        <v>14.39232</v>
      </c>
      <c r="R1395">
        <v>2616.8339999999998</v>
      </c>
      <c r="S1395">
        <v>2660.4850000000001</v>
      </c>
    </row>
    <row r="1396" spans="1:19" x14ac:dyDescent="0.25">
      <c r="A1396" s="4">
        <v>11.591670000000001</v>
      </c>
      <c r="B1396" s="4">
        <v>3900.1309999999999</v>
      </c>
      <c r="C1396">
        <v>250.0617</v>
      </c>
      <c r="D1396">
        <v>149.98750000000001</v>
      </c>
      <c r="E1396">
        <v>115.3476</v>
      </c>
      <c r="F1396">
        <v>35.085299999999997</v>
      </c>
      <c r="G1396">
        <v>16.079409999999999</v>
      </c>
      <c r="H1396">
        <v>29.49831</v>
      </c>
      <c r="I1396">
        <v>204.79339999999999</v>
      </c>
      <c r="J1396">
        <v>5.2319820000000003E-2</v>
      </c>
      <c r="K1396">
        <v>4.499822</v>
      </c>
      <c r="L1396">
        <v>4.4821090000000003</v>
      </c>
      <c r="M1396">
        <v>402.93389999999999</v>
      </c>
      <c r="N1396">
        <v>169.91059999999999</v>
      </c>
      <c r="O1396">
        <v>14.213010000000001</v>
      </c>
      <c r="P1396">
        <v>14.38822</v>
      </c>
      <c r="R1396">
        <v>2611.4450000000002</v>
      </c>
      <c r="S1396">
        <v>2683.2579999999998</v>
      </c>
    </row>
    <row r="1397" spans="1:19" x14ac:dyDescent="0.25">
      <c r="A1397" s="4">
        <v>11.600020000000001</v>
      </c>
      <c r="B1397" s="4">
        <v>3901.61</v>
      </c>
      <c r="C1397">
        <v>249.78720000000001</v>
      </c>
      <c r="D1397">
        <v>150.03649999999999</v>
      </c>
      <c r="E1397">
        <v>115.5123</v>
      </c>
      <c r="F1397">
        <v>35.083500000000001</v>
      </c>
      <c r="G1397">
        <v>16.116230000000002</v>
      </c>
      <c r="H1397">
        <v>29.990120000000001</v>
      </c>
      <c r="I1397">
        <v>204.85749999999999</v>
      </c>
      <c r="J1397">
        <v>5.0538989999999999E-2</v>
      </c>
      <c r="K1397">
        <v>4.5039009999999999</v>
      </c>
      <c r="L1397">
        <v>4.4898049999999996</v>
      </c>
      <c r="M1397">
        <v>400.65</v>
      </c>
      <c r="N1397">
        <v>170.03190000000001</v>
      </c>
      <c r="O1397">
        <v>14.26047</v>
      </c>
      <c r="P1397">
        <v>14.429550000000001</v>
      </c>
      <c r="R1397">
        <v>2598.1190000000001</v>
      </c>
      <c r="S1397">
        <v>2643.605</v>
      </c>
    </row>
    <row r="1398" spans="1:19" x14ac:dyDescent="0.25">
      <c r="A1398" s="4">
        <v>11.60834</v>
      </c>
      <c r="B1398" s="4">
        <v>3901.78</v>
      </c>
      <c r="C1398">
        <v>249.5179</v>
      </c>
      <c r="D1398">
        <v>150.1097</v>
      </c>
      <c r="E1398">
        <v>115.35169999999999</v>
      </c>
      <c r="F1398">
        <v>35.08408</v>
      </c>
      <c r="G1398">
        <v>16.11609</v>
      </c>
      <c r="H1398">
        <v>29.926390000000001</v>
      </c>
      <c r="I1398">
        <v>203.0609</v>
      </c>
      <c r="J1398">
        <v>4.9562839999999997E-2</v>
      </c>
      <c r="K1398">
        <v>4.4972009999999996</v>
      </c>
      <c r="L1398">
        <v>4.4907469999999998</v>
      </c>
      <c r="M1398">
        <v>394.9357</v>
      </c>
      <c r="N1398">
        <v>168.2713</v>
      </c>
      <c r="O1398">
        <v>14.30579</v>
      </c>
      <c r="P1398">
        <v>14.41155</v>
      </c>
      <c r="R1398">
        <v>2603.7739999999999</v>
      </c>
      <c r="S1398">
        <v>2660.1129999999998</v>
      </c>
    </row>
    <row r="1399" spans="1:19" x14ac:dyDescent="0.25">
      <c r="A1399" s="4">
        <v>11.61669</v>
      </c>
      <c r="B1399" s="4">
        <v>3897.1480000000001</v>
      </c>
      <c r="C1399">
        <v>249.08179999999999</v>
      </c>
      <c r="D1399">
        <v>150.1104</v>
      </c>
      <c r="E1399">
        <v>115.0934</v>
      </c>
      <c r="F1399">
        <v>35.078569999999999</v>
      </c>
      <c r="G1399">
        <v>16.06006</v>
      </c>
      <c r="H1399">
        <v>29.890630000000002</v>
      </c>
      <c r="I1399">
        <v>198.64340000000001</v>
      </c>
      <c r="J1399">
        <v>5.366626E-2</v>
      </c>
      <c r="K1399">
        <v>4.4813599999999996</v>
      </c>
      <c r="L1399">
        <v>4.5006539999999999</v>
      </c>
      <c r="M1399">
        <v>398.25869999999998</v>
      </c>
      <c r="N1399">
        <v>170.1644</v>
      </c>
      <c r="O1399">
        <v>14.229760000000001</v>
      </c>
      <c r="P1399">
        <v>14.39424</v>
      </c>
      <c r="R1399">
        <v>2604.3539999999998</v>
      </c>
      <c r="S1399">
        <v>2662.8159999999998</v>
      </c>
    </row>
    <row r="1400" spans="1:19" x14ac:dyDescent="0.25">
      <c r="A1400" s="4">
        <v>11.62501</v>
      </c>
      <c r="B1400" s="4">
        <v>3899.2150000000001</v>
      </c>
      <c r="C1400">
        <v>250.46039999999999</v>
      </c>
      <c r="D1400">
        <v>150.0455</v>
      </c>
      <c r="E1400">
        <v>114.83369999999999</v>
      </c>
      <c r="F1400">
        <v>35.063769999999998</v>
      </c>
      <c r="G1400">
        <v>16.08558</v>
      </c>
      <c r="H1400">
        <v>29.913650000000001</v>
      </c>
      <c r="I1400">
        <v>198.19239999999999</v>
      </c>
      <c r="J1400">
        <v>5.4015819999999999E-2</v>
      </c>
      <c r="K1400">
        <v>4.5108420000000002</v>
      </c>
      <c r="L1400">
        <v>4.5197260000000004</v>
      </c>
      <c r="M1400">
        <v>401.08210000000003</v>
      </c>
      <c r="N1400">
        <v>170.0265</v>
      </c>
      <c r="O1400">
        <v>14.20473</v>
      </c>
      <c r="P1400">
        <v>14.401</v>
      </c>
      <c r="R1400">
        <v>2620.1889999999999</v>
      </c>
      <c r="S1400">
        <v>2681.2469999999998</v>
      </c>
    </row>
    <row r="1401" spans="1:19" x14ac:dyDescent="0.25">
      <c r="A1401" s="4">
        <v>11.63335</v>
      </c>
      <c r="B1401" s="4">
        <v>3900.1370000000002</v>
      </c>
      <c r="C1401">
        <v>249.7732</v>
      </c>
      <c r="D1401">
        <v>150.00630000000001</v>
      </c>
      <c r="E1401">
        <v>114.6652</v>
      </c>
      <c r="F1401">
        <v>35.082680000000003</v>
      </c>
      <c r="G1401">
        <v>16.117709999999999</v>
      </c>
      <c r="H1401">
        <v>30.192080000000001</v>
      </c>
      <c r="I1401">
        <v>198.25620000000001</v>
      </c>
      <c r="J1401">
        <v>5.4082779999999997E-2</v>
      </c>
      <c r="K1401">
        <v>4.4547759999999998</v>
      </c>
      <c r="L1401">
        <v>4.4615010000000002</v>
      </c>
      <c r="M1401">
        <v>398.84980000000002</v>
      </c>
      <c r="N1401">
        <v>170.29810000000001</v>
      </c>
      <c r="O1401">
        <v>14.28505</v>
      </c>
      <c r="P1401">
        <v>14.44007</v>
      </c>
      <c r="R1401">
        <v>2570.6379999999999</v>
      </c>
      <c r="S1401">
        <v>2679.9319999999998</v>
      </c>
    </row>
    <row r="1402" spans="1:19" x14ac:dyDescent="0.25">
      <c r="A1402" s="4">
        <v>11.64167</v>
      </c>
      <c r="B1402" s="4">
        <v>3903.4969999999998</v>
      </c>
      <c r="C1402">
        <v>249.89160000000001</v>
      </c>
      <c r="D1402">
        <v>149.92670000000001</v>
      </c>
      <c r="E1402">
        <v>114.5737</v>
      </c>
      <c r="F1402">
        <v>35.002189999999999</v>
      </c>
      <c r="G1402">
        <v>16.17614</v>
      </c>
      <c r="H1402">
        <v>30.0261</v>
      </c>
      <c r="I1402">
        <v>197.6566</v>
      </c>
      <c r="J1402">
        <v>4.8479300000000003E-2</v>
      </c>
      <c r="K1402">
        <v>4.4625110000000001</v>
      </c>
      <c r="L1402">
        <v>4.5050299999999996</v>
      </c>
      <c r="M1402">
        <v>393.96859999999998</v>
      </c>
      <c r="N1402">
        <v>170.1814</v>
      </c>
      <c r="O1402">
        <v>14.20947</v>
      </c>
      <c r="P1402">
        <v>14.401910000000001</v>
      </c>
      <c r="R1402">
        <v>2578.9479999999999</v>
      </c>
      <c r="S1402">
        <v>2634.1149999999998</v>
      </c>
    </row>
    <row r="1403" spans="1:19" x14ac:dyDescent="0.25">
      <c r="A1403" s="4">
        <v>11.65002</v>
      </c>
      <c r="B1403" s="4">
        <v>3897.893</v>
      </c>
      <c r="C1403">
        <v>249.44649999999999</v>
      </c>
      <c r="D1403">
        <v>149.9682</v>
      </c>
      <c r="E1403">
        <v>114.5984</v>
      </c>
      <c r="F1403">
        <v>34.973080000000003</v>
      </c>
      <c r="G1403">
        <v>16.18384</v>
      </c>
      <c r="H1403">
        <v>30.11345</v>
      </c>
      <c r="I1403">
        <v>199.92310000000001</v>
      </c>
      <c r="J1403">
        <v>5.1905939999999998E-2</v>
      </c>
      <c r="K1403">
        <v>4.4734949999999998</v>
      </c>
      <c r="L1403">
        <v>4.4948689999999996</v>
      </c>
      <c r="M1403">
        <v>398.29750000000001</v>
      </c>
      <c r="N1403">
        <v>171.82919999999999</v>
      </c>
      <c r="O1403">
        <v>14.1996</v>
      </c>
      <c r="P1403">
        <v>14.399760000000001</v>
      </c>
      <c r="R1403">
        <v>2582.4079999999999</v>
      </c>
      <c r="S1403">
        <v>2661.7130000000002</v>
      </c>
    </row>
    <row r="1404" spans="1:19" x14ac:dyDescent="0.25">
      <c r="A1404" s="4">
        <v>11.658340000000001</v>
      </c>
      <c r="B1404" s="4">
        <v>3902.1889999999999</v>
      </c>
      <c r="C1404">
        <v>250.04259999999999</v>
      </c>
      <c r="D1404">
        <v>149.93119999999999</v>
      </c>
      <c r="E1404">
        <v>114.9927</v>
      </c>
      <c r="F1404">
        <v>34.957160000000002</v>
      </c>
      <c r="G1404">
        <v>16.192830000000001</v>
      </c>
      <c r="H1404">
        <v>30.247979999999998</v>
      </c>
      <c r="I1404">
        <v>204.90979999999999</v>
      </c>
      <c r="J1404">
        <v>5.0432850000000001E-2</v>
      </c>
      <c r="K1404">
        <v>4.5106469999999996</v>
      </c>
      <c r="L1404">
        <v>4.4973239999999999</v>
      </c>
      <c r="M1404">
        <v>402.62959999999998</v>
      </c>
      <c r="N1404">
        <v>170.06290000000001</v>
      </c>
      <c r="O1404">
        <v>14.16727</v>
      </c>
      <c r="P1404">
        <v>14.397259999999999</v>
      </c>
      <c r="R1404">
        <v>2590.0909999999999</v>
      </c>
      <c r="S1404">
        <v>2638.0549999999998</v>
      </c>
    </row>
    <row r="1405" spans="1:19" x14ac:dyDescent="0.25">
      <c r="A1405" s="4">
        <v>11.666679999999999</v>
      </c>
      <c r="B1405" s="4">
        <v>3895.8789999999999</v>
      </c>
      <c r="C1405">
        <v>250.1611</v>
      </c>
      <c r="D1405">
        <v>149.97020000000001</v>
      </c>
      <c r="E1405">
        <v>115.1465</v>
      </c>
      <c r="F1405">
        <v>34.934570000000001</v>
      </c>
      <c r="G1405">
        <v>16.18112</v>
      </c>
      <c r="H1405">
        <v>29.865200000000002</v>
      </c>
      <c r="I1405">
        <v>204.6627</v>
      </c>
      <c r="J1405">
        <v>5.1663470000000003E-2</v>
      </c>
      <c r="K1405">
        <v>4.5143880000000003</v>
      </c>
      <c r="L1405">
        <v>4.5022039999999999</v>
      </c>
      <c r="M1405">
        <v>397.89859999999999</v>
      </c>
      <c r="N1405">
        <v>169.26920000000001</v>
      </c>
      <c r="O1405">
        <v>14.20595</v>
      </c>
      <c r="P1405">
        <v>14.38829</v>
      </c>
      <c r="R1405">
        <v>2589.8449999999998</v>
      </c>
      <c r="S1405">
        <v>2658.49</v>
      </c>
    </row>
    <row r="1406" spans="1:19" x14ac:dyDescent="0.25">
      <c r="A1406" s="4">
        <v>11.675000000000001</v>
      </c>
      <c r="B1406" s="4">
        <v>3900.723</v>
      </c>
      <c r="C1406">
        <v>250.32730000000001</v>
      </c>
      <c r="D1406">
        <v>150.0087</v>
      </c>
      <c r="E1406">
        <v>115.3048</v>
      </c>
      <c r="F1406">
        <v>34.950719999999997</v>
      </c>
      <c r="G1406">
        <v>16.10998</v>
      </c>
      <c r="H1406">
        <v>30.122209999999999</v>
      </c>
      <c r="I1406">
        <v>204.69900000000001</v>
      </c>
      <c r="J1406">
        <v>4.479503E-2</v>
      </c>
      <c r="K1406">
        <v>4.5235110000000001</v>
      </c>
      <c r="L1406">
        <v>4.5086849999999998</v>
      </c>
      <c r="M1406">
        <v>393.38940000000002</v>
      </c>
      <c r="N1406">
        <v>170.10830000000001</v>
      </c>
      <c r="O1406">
        <v>14.250120000000001</v>
      </c>
      <c r="P1406">
        <v>14.36772</v>
      </c>
      <c r="R1406">
        <v>2620.297</v>
      </c>
      <c r="S1406">
        <v>2671.9479999999999</v>
      </c>
    </row>
    <row r="1407" spans="1:19" x14ac:dyDescent="0.25">
      <c r="A1407" s="4">
        <v>11.683350000000001</v>
      </c>
      <c r="B1407" s="4">
        <v>3899.1930000000002</v>
      </c>
      <c r="C1407">
        <v>250.07810000000001</v>
      </c>
      <c r="D1407">
        <v>150.10300000000001</v>
      </c>
      <c r="E1407">
        <v>115.42359999999999</v>
      </c>
      <c r="F1407">
        <v>34.993720000000003</v>
      </c>
      <c r="G1407">
        <v>16.011060000000001</v>
      </c>
      <c r="H1407">
        <v>29.89208</v>
      </c>
      <c r="I1407">
        <v>205.07390000000001</v>
      </c>
      <c r="J1407">
        <v>3.8689950000000001E-2</v>
      </c>
      <c r="K1407">
        <v>4.4942650000000004</v>
      </c>
      <c r="L1407">
        <v>4.5015150000000004</v>
      </c>
      <c r="M1407">
        <v>400.32889999999998</v>
      </c>
      <c r="N1407">
        <v>169.82980000000001</v>
      </c>
      <c r="O1407">
        <v>14.2197</v>
      </c>
      <c r="P1407">
        <v>14.39601</v>
      </c>
      <c r="R1407">
        <v>2610.6260000000002</v>
      </c>
      <c r="S1407">
        <v>2642.73</v>
      </c>
    </row>
    <row r="1408" spans="1:19" x14ac:dyDescent="0.25">
      <c r="A1408" s="4">
        <v>11.69167</v>
      </c>
      <c r="B1408" s="4">
        <v>3901.924</v>
      </c>
      <c r="C1408">
        <v>250.20240000000001</v>
      </c>
      <c r="D1408">
        <v>150.09129999999999</v>
      </c>
      <c r="E1408">
        <v>115.38379999999999</v>
      </c>
      <c r="F1408">
        <v>35.006129999999999</v>
      </c>
      <c r="G1408">
        <v>16.032070000000001</v>
      </c>
      <c r="H1408">
        <v>30.007380000000001</v>
      </c>
      <c r="I1408">
        <v>203.4093</v>
      </c>
      <c r="J1408">
        <v>4.6045410000000002E-2</v>
      </c>
      <c r="K1408">
        <v>4.53057</v>
      </c>
      <c r="L1408">
        <v>4.5161709999999999</v>
      </c>
      <c r="M1408">
        <v>403.74349999999998</v>
      </c>
      <c r="N1408">
        <v>168.55070000000001</v>
      </c>
      <c r="O1408">
        <v>14.21874</v>
      </c>
      <c r="P1408">
        <v>14.3935</v>
      </c>
      <c r="R1408">
        <v>2584.5659999999998</v>
      </c>
      <c r="S1408">
        <v>2689.7359999999999</v>
      </c>
    </row>
    <row r="1409" spans="1:19" x14ac:dyDescent="0.25">
      <c r="A1409" s="4">
        <v>11.70002</v>
      </c>
      <c r="B1409" s="4">
        <v>3900.9229999999998</v>
      </c>
      <c r="C1409">
        <v>249.98429999999999</v>
      </c>
      <c r="D1409">
        <v>150.06319999999999</v>
      </c>
      <c r="E1409">
        <v>115.0612</v>
      </c>
      <c r="F1409">
        <v>34.992820000000002</v>
      </c>
      <c r="G1409">
        <v>16.11543</v>
      </c>
      <c r="H1409">
        <v>30.240390000000001</v>
      </c>
      <c r="I1409">
        <v>199.00360000000001</v>
      </c>
      <c r="J1409">
        <v>4.5935070000000001E-2</v>
      </c>
      <c r="K1409">
        <v>4.488772</v>
      </c>
      <c r="L1409">
        <v>4.5028379999999997</v>
      </c>
      <c r="M1409">
        <v>399.41390000000001</v>
      </c>
      <c r="N1409">
        <v>169.99459999999999</v>
      </c>
      <c r="O1409">
        <v>14.21672</v>
      </c>
      <c r="P1409">
        <v>14.449389999999999</v>
      </c>
      <c r="R1409">
        <v>2568.7820000000002</v>
      </c>
      <c r="S1409">
        <v>2685.44</v>
      </c>
    </row>
    <row r="1410" spans="1:19" x14ac:dyDescent="0.25">
      <c r="A1410" s="4">
        <v>11.70834</v>
      </c>
      <c r="B1410" s="4">
        <v>3900.431</v>
      </c>
      <c r="C1410">
        <v>250.0249</v>
      </c>
      <c r="D1410">
        <v>150.0042</v>
      </c>
      <c r="E1410">
        <v>114.8451</v>
      </c>
      <c r="F1410">
        <v>35.060580000000002</v>
      </c>
      <c r="G1410">
        <v>16.191669999999998</v>
      </c>
      <c r="H1410">
        <v>30.481850000000001</v>
      </c>
      <c r="I1410">
        <v>198.06100000000001</v>
      </c>
      <c r="J1410">
        <v>5.0269189999999998E-2</v>
      </c>
      <c r="K1410">
        <v>4.5007140000000003</v>
      </c>
      <c r="L1410">
        <v>4.5155919999999998</v>
      </c>
      <c r="M1410">
        <v>393.4058</v>
      </c>
      <c r="N1410">
        <v>170.1183</v>
      </c>
      <c r="O1410">
        <v>14.2196</v>
      </c>
      <c r="P1410">
        <v>14.399570000000001</v>
      </c>
      <c r="R1410">
        <v>2616.1370000000002</v>
      </c>
      <c r="S1410">
        <v>2685.0819999999999</v>
      </c>
    </row>
    <row r="1411" spans="1:19" x14ac:dyDescent="0.25">
      <c r="A1411" s="4">
        <v>11.71668</v>
      </c>
      <c r="B1411" s="4">
        <v>3897.8969999999999</v>
      </c>
      <c r="C1411">
        <v>249.5566</v>
      </c>
      <c r="D1411">
        <v>149.93719999999999</v>
      </c>
      <c r="E1411">
        <v>114.65730000000001</v>
      </c>
      <c r="F1411">
        <v>35.022199999999998</v>
      </c>
      <c r="G1411">
        <v>16.174130000000002</v>
      </c>
      <c r="H1411">
        <v>30.18092</v>
      </c>
      <c r="I1411">
        <v>198.25399999999999</v>
      </c>
      <c r="J1411">
        <v>4.7201149999999997E-2</v>
      </c>
      <c r="K1411">
        <v>4.5214679999999996</v>
      </c>
      <c r="L1411">
        <v>4.4954989999999997</v>
      </c>
      <c r="M1411">
        <v>397.24990000000003</v>
      </c>
      <c r="N1411">
        <v>170.1534</v>
      </c>
      <c r="O1411">
        <v>14.2865</v>
      </c>
      <c r="P1411">
        <v>14.4603</v>
      </c>
      <c r="R1411">
        <v>2601.5100000000002</v>
      </c>
      <c r="S1411">
        <v>2652.9659999999999</v>
      </c>
    </row>
    <row r="1412" spans="1:19" x14ac:dyDescent="0.25">
      <c r="A1412" s="4">
        <v>11.725</v>
      </c>
      <c r="B1412" s="4">
        <v>3904.2829999999999</v>
      </c>
      <c r="C1412">
        <v>250.62960000000001</v>
      </c>
      <c r="D1412">
        <v>149.93119999999999</v>
      </c>
      <c r="E1412">
        <v>114.49169999999999</v>
      </c>
      <c r="F1412">
        <v>34.99915</v>
      </c>
      <c r="G1412">
        <v>16.122879999999999</v>
      </c>
      <c r="H1412">
        <v>30.120080000000002</v>
      </c>
      <c r="I1412">
        <v>198.11</v>
      </c>
      <c r="J1412">
        <v>5.4013930000000002E-2</v>
      </c>
      <c r="K1412">
        <v>4.526014</v>
      </c>
      <c r="L1412">
        <v>4.4848229999999996</v>
      </c>
      <c r="M1412">
        <v>403.0301</v>
      </c>
      <c r="N1412">
        <v>170.5275</v>
      </c>
      <c r="O1412">
        <v>14.262700000000001</v>
      </c>
      <c r="P1412">
        <v>14.41357</v>
      </c>
      <c r="R1412">
        <v>2611.4879999999998</v>
      </c>
      <c r="S1412">
        <v>2652.3580000000002</v>
      </c>
    </row>
    <row r="1413" spans="1:19" x14ac:dyDescent="0.25">
      <c r="A1413" s="4">
        <v>11.73335</v>
      </c>
      <c r="B1413" s="4">
        <v>3900.4670000000001</v>
      </c>
      <c r="C1413">
        <v>250.05340000000001</v>
      </c>
      <c r="D1413">
        <v>149.8775</v>
      </c>
      <c r="E1413">
        <v>114.7148</v>
      </c>
      <c r="F1413">
        <v>35.005299999999998</v>
      </c>
      <c r="G1413">
        <v>16.146619999999999</v>
      </c>
      <c r="H1413">
        <v>30.384630000000001</v>
      </c>
      <c r="I1413">
        <v>201.77119999999999</v>
      </c>
      <c r="J1413">
        <v>5.1045720000000003E-2</v>
      </c>
      <c r="K1413">
        <v>4.4719049999999996</v>
      </c>
      <c r="L1413">
        <v>4.4660780000000004</v>
      </c>
      <c r="M1413">
        <v>399.65589999999997</v>
      </c>
      <c r="N1413">
        <v>171.5489</v>
      </c>
      <c r="O1413">
        <v>14.2508</v>
      </c>
      <c r="P1413">
        <v>14.40705</v>
      </c>
      <c r="R1413">
        <v>2592.8220000000001</v>
      </c>
      <c r="S1413">
        <v>2691.7489999999998</v>
      </c>
    </row>
    <row r="1414" spans="1:19" x14ac:dyDescent="0.25">
      <c r="A1414" s="4">
        <v>11.741669999999999</v>
      </c>
      <c r="B1414" s="4">
        <v>3898.489</v>
      </c>
      <c r="C1414">
        <v>250.31739999999999</v>
      </c>
      <c r="D1414">
        <v>149.995</v>
      </c>
      <c r="E1414">
        <v>115.07510000000001</v>
      </c>
      <c r="F1414">
        <v>35.01623</v>
      </c>
      <c r="G1414">
        <v>16.058340000000001</v>
      </c>
      <c r="H1414">
        <v>29.996420000000001</v>
      </c>
      <c r="I1414">
        <v>204.9469</v>
      </c>
      <c r="J1414">
        <v>4.8492210000000001E-2</v>
      </c>
      <c r="K1414">
        <v>4.4848470000000002</v>
      </c>
      <c r="L1414">
        <v>4.4782989999999998</v>
      </c>
      <c r="M1414">
        <v>393.92189999999999</v>
      </c>
      <c r="N1414">
        <v>169.541</v>
      </c>
      <c r="O1414">
        <v>14.24311</v>
      </c>
      <c r="P1414">
        <v>14.404439999999999</v>
      </c>
      <c r="R1414">
        <v>2591.0859999999998</v>
      </c>
      <c r="S1414">
        <v>2684.48</v>
      </c>
    </row>
    <row r="1415" spans="1:19" x14ac:dyDescent="0.25">
      <c r="A1415" s="4">
        <v>11.75001</v>
      </c>
      <c r="B1415" s="4">
        <v>3902.7040000000002</v>
      </c>
      <c r="C1415">
        <v>250.1482</v>
      </c>
      <c r="D1415">
        <v>149.9537</v>
      </c>
      <c r="E1415">
        <v>115.34059999999999</v>
      </c>
      <c r="F1415">
        <v>34.998150000000003</v>
      </c>
      <c r="G1415">
        <v>16.054929999999999</v>
      </c>
      <c r="H1415">
        <v>29.899339999999999</v>
      </c>
      <c r="I1415">
        <v>205.06899999999999</v>
      </c>
      <c r="J1415">
        <v>5.2864729999999999E-2</v>
      </c>
      <c r="K1415">
        <v>4.4814239999999996</v>
      </c>
      <c r="L1415">
        <v>4.5059800000000001</v>
      </c>
      <c r="M1415">
        <v>399.26130000000001</v>
      </c>
      <c r="N1415">
        <v>170.00819999999999</v>
      </c>
      <c r="O1415">
        <v>14.25267</v>
      </c>
      <c r="P1415">
        <v>14.46678</v>
      </c>
      <c r="R1415">
        <v>2590.587</v>
      </c>
      <c r="S1415">
        <v>2674.8339999999998</v>
      </c>
    </row>
    <row r="1416" spans="1:19" x14ac:dyDescent="0.25">
      <c r="A1416" s="4">
        <v>11.758330000000001</v>
      </c>
      <c r="B1416" s="4">
        <v>3902.6640000000002</v>
      </c>
      <c r="C1416">
        <v>249.57769999999999</v>
      </c>
      <c r="D1416">
        <v>150.0796</v>
      </c>
      <c r="E1416">
        <v>115.54300000000001</v>
      </c>
      <c r="F1416">
        <v>34.999339999999997</v>
      </c>
      <c r="G1416">
        <v>16.08849</v>
      </c>
      <c r="H1416">
        <v>30.526499999999999</v>
      </c>
      <c r="I1416">
        <v>204.87020000000001</v>
      </c>
      <c r="J1416">
        <v>5.213106E-2</v>
      </c>
      <c r="K1416">
        <v>4.4904809999999999</v>
      </c>
      <c r="L1416">
        <v>4.5140229999999999</v>
      </c>
      <c r="M1416">
        <v>401.47750000000002</v>
      </c>
      <c r="N1416">
        <v>169.6883</v>
      </c>
      <c r="O1416">
        <v>14.21218</v>
      </c>
      <c r="P1416">
        <v>14.43305</v>
      </c>
      <c r="R1416">
        <v>2581.8139999999999</v>
      </c>
      <c r="S1416">
        <v>2644.0639999999999</v>
      </c>
    </row>
    <row r="1417" spans="1:19" x14ac:dyDescent="0.25">
      <c r="A1417" s="4">
        <v>11.766679999999999</v>
      </c>
      <c r="B1417" s="4">
        <v>3895.8789999999999</v>
      </c>
      <c r="C1417">
        <v>249.4265</v>
      </c>
      <c r="D1417">
        <v>150.10910000000001</v>
      </c>
      <c r="E1417">
        <v>115.34099999999999</v>
      </c>
      <c r="F1417">
        <v>34.96828</v>
      </c>
      <c r="G1417">
        <v>16.107589999999998</v>
      </c>
      <c r="H1417">
        <v>30.136980000000001</v>
      </c>
      <c r="I1417">
        <v>202.29249999999999</v>
      </c>
      <c r="J1417">
        <v>5.6276050000000001E-2</v>
      </c>
      <c r="K1417">
        <v>4.4684150000000002</v>
      </c>
      <c r="L1417">
        <v>4.4960800000000001</v>
      </c>
      <c r="M1417">
        <v>396.62880000000001</v>
      </c>
      <c r="N1417">
        <v>168.14</v>
      </c>
      <c r="O1417">
        <v>14.200189999999999</v>
      </c>
      <c r="P1417">
        <v>14.41381</v>
      </c>
      <c r="R1417">
        <v>2597.1239999999998</v>
      </c>
      <c r="S1417">
        <v>2655.6640000000002</v>
      </c>
    </row>
    <row r="1418" spans="1:19" x14ac:dyDescent="0.25">
      <c r="A1418" s="4">
        <v>11.775</v>
      </c>
      <c r="B1418" s="4">
        <v>3895.692</v>
      </c>
      <c r="C1418">
        <v>249.84020000000001</v>
      </c>
      <c r="D1418">
        <v>150.1087</v>
      </c>
      <c r="E1418">
        <v>114.9911</v>
      </c>
      <c r="F1418">
        <v>34.952640000000002</v>
      </c>
      <c r="G1418">
        <v>16.116340000000001</v>
      </c>
      <c r="H1418">
        <v>30.125640000000001</v>
      </c>
      <c r="I1418">
        <v>198.19980000000001</v>
      </c>
      <c r="J1418">
        <v>5.1316319999999999E-2</v>
      </c>
      <c r="K1418">
        <v>4.5275239999999997</v>
      </c>
      <c r="L1418">
        <v>4.5277089999999998</v>
      </c>
      <c r="M1418">
        <v>394.5736</v>
      </c>
      <c r="N1418">
        <v>170.29040000000001</v>
      </c>
      <c r="O1418">
        <v>14.209960000000001</v>
      </c>
      <c r="P1418">
        <v>14.411960000000001</v>
      </c>
      <c r="R1418">
        <v>2594.4029999999998</v>
      </c>
      <c r="S1418">
        <v>2657.1480000000001</v>
      </c>
    </row>
    <row r="1419" spans="1:19" x14ac:dyDescent="0.25">
      <c r="A1419" s="4">
        <v>11.78335</v>
      </c>
      <c r="B1419" s="4">
        <v>3901.2950000000001</v>
      </c>
      <c r="C1419">
        <v>250.40479999999999</v>
      </c>
      <c r="D1419">
        <v>150.0505</v>
      </c>
      <c r="E1419">
        <v>114.82899999999999</v>
      </c>
      <c r="F1419">
        <v>34.982610000000001</v>
      </c>
      <c r="G1419">
        <v>16.108450000000001</v>
      </c>
      <c r="H1419">
        <v>30.035799999999998</v>
      </c>
      <c r="I1419">
        <v>198.3227</v>
      </c>
      <c r="J1419">
        <v>5.6486969999999997E-2</v>
      </c>
      <c r="K1419">
        <v>4.5192629999999996</v>
      </c>
      <c r="L1419">
        <v>4.515663</v>
      </c>
      <c r="M1419">
        <v>399.27960000000002</v>
      </c>
      <c r="N1419">
        <v>170.49719999999999</v>
      </c>
      <c r="O1419">
        <v>14.26685</v>
      </c>
      <c r="P1419">
        <v>14.34102</v>
      </c>
      <c r="R1419">
        <v>2639.1840000000002</v>
      </c>
      <c r="S1419">
        <v>2702.8910000000001</v>
      </c>
    </row>
    <row r="1420" spans="1:19" x14ac:dyDescent="0.25">
      <c r="A1420" s="4">
        <v>11.79167</v>
      </c>
      <c r="B1420" s="4">
        <v>3901.6350000000002</v>
      </c>
      <c r="C1420">
        <v>249.80869999999999</v>
      </c>
      <c r="D1420">
        <v>150.02440000000001</v>
      </c>
      <c r="E1420">
        <v>114.67010000000001</v>
      </c>
      <c r="F1420">
        <v>34.940190000000001</v>
      </c>
      <c r="G1420">
        <v>16.044329999999999</v>
      </c>
      <c r="H1420">
        <v>30.326589999999999</v>
      </c>
      <c r="I1420">
        <v>197.8597</v>
      </c>
      <c r="J1420">
        <v>5.5677909999999997E-2</v>
      </c>
      <c r="K1420">
        <v>4.4867879999999998</v>
      </c>
      <c r="L1420">
        <v>4.475657</v>
      </c>
      <c r="M1420">
        <v>402.61439999999999</v>
      </c>
      <c r="N1420">
        <v>170.29750000000001</v>
      </c>
      <c r="O1420">
        <v>14.20909</v>
      </c>
      <c r="P1420">
        <v>14.39316</v>
      </c>
      <c r="R1420">
        <v>2592.203</v>
      </c>
      <c r="S1420">
        <v>2647.6619999999998</v>
      </c>
    </row>
    <row r="1421" spans="1:19" x14ac:dyDescent="0.25">
      <c r="A1421" s="4">
        <v>11.80001</v>
      </c>
      <c r="B1421" s="4">
        <v>3899.904</v>
      </c>
      <c r="C1421">
        <v>249.655</v>
      </c>
      <c r="D1421">
        <v>149.93350000000001</v>
      </c>
      <c r="E1421">
        <v>114.60429999999999</v>
      </c>
      <c r="F1421">
        <v>34.959609999999998</v>
      </c>
      <c r="G1421">
        <v>15.97748</v>
      </c>
      <c r="H1421">
        <v>29.848089999999999</v>
      </c>
      <c r="I1421">
        <v>197.99199999999999</v>
      </c>
      <c r="J1421">
        <v>4.8572740000000003E-2</v>
      </c>
      <c r="K1421">
        <v>4.4696470000000001</v>
      </c>
      <c r="L1421">
        <v>4.4670909999999999</v>
      </c>
      <c r="M1421">
        <v>396.77199999999999</v>
      </c>
      <c r="N1421">
        <v>170.5017</v>
      </c>
      <c r="O1421">
        <v>14.21283</v>
      </c>
      <c r="P1421">
        <v>14.440759999999999</v>
      </c>
      <c r="R1421">
        <v>2591.5100000000002</v>
      </c>
      <c r="S1421">
        <v>2649.4720000000002</v>
      </c>
    </row>
    <row r="1422" spans="1:19" x14ac:dyDescent="0.25">
      <c r="A1422" s="4">
        <v>11.80833</v>
      </c>
      <c r="B1422" s="4">
        <v>3897.761</v>
      </c>
      <c r="C1422">
        <v>250.38480000000001</v>
      </c>
      <c r="D1422">
        <v>149.86330000000001</v>
      </c>
      <c r="E1422">
        <v>114.63339999999999</v>
      </c>
      <c r="F1422">
        <v>34.980119999999999</v>
      </c>
      <c r="G1422">
        <v>15.97514</v>
      </c>
      <c r="H1422">
        <v>30.692499999999999</v>
      </c>
      <c r="I1422">
        <v>199.709</v>
      </c>
      <c r="J1422">
        <v>4.6991499999999999E-2</v>
      </c>
      <c r="K1422">
        <v>4.4880769999999997</v>
      </c>
      <c r="L1422">
        <v>4.5109539999999999</v>
      </c>
      <c r="M1422">
        <v>394.62830000000002</v>
      </c>
      <c r="N1422">
        <v>171.57669999999999</v>
      </c>
      <c r="O1422">
        <v>14.282830000000001</v>
      </c>
      <c r="P1422">
        <v>14.47137</v>
      </c>
      <c r="R1422">
        <v>2576.768</v>
      </c>
      <c r="S1422">
        <v>2655.0940000000001</v>
      </c>
    </row>
    <row r="1423" spans="1:19" x14ac:dyDescent="0.25">
      <c r="A1423" s="4">
        <v>11.81668</v>
      </c>
      <c r="B1423" s="4">
        <v>3899.5549999999998</v>
      </c>
      <c r="C1423">
        <v>249.6352</v>
      </c>
      <c r="D1423">
        <v>149.9495</v>
      </c>
      <c r="E1423">
        <v>114.8961</v>
      </c>
      <c r="F1423">
        <v>34.921309999999998</v>
      </c>
      <c r="G1423">
        <v>16.037469999999999</v>
      </c>
      <c r="H1423">
        <v>30.245529999999999</v>
      </c>
      <c r="I1423">
        <v>204.07249999999999</v>
      </c>
      <c r="J1423">
        <v>5.4175830000000001E-2</v>
      </c>
      <c r="K1423">
        <v>4.4565799999999998</v>
      </c>
      <c r="L1423">
        <v>4.4652940000000001</v>
      </c>
      <c r="M1423">
        <v>399.23239999999998</v>
      </c>
      <c r="N1423">
        <v>169.886</v>
      </c>
      <c r="O1423">
        <v>14.237909999999999</v>
      </c>
      <c r="P1423">
        <v>14.38626</v>
      </c>
      <c r="R1423">
        <v>2603.9870000000001</v>
      </c>
      <c r="S1423">
        <v>2636.5010000000002</v>
      </c>
    </row>
    <row r="1424" spans="1:19" x14ac:dyDescent="0.25">
      <c r="A1424" s="4">
        <v>11.82503</v>
      </c>
      <c r="B1424" s="4">
        <v>3899.752</v>
      </c>
      <c r="C1424">
        <v>249.2319</v>
      </c>
      <c r="D1424">
        <v>149.96440000000001</v>
      </c>
      <c r="E1424">
        <v>115.1318</v>
      </c>
      <c r="F1424">
        <v>34.998010000000001</v>
      </c>
      <c r="G1424">
        <v>16.073789999999999</v>
      </c>
      <c r="H1424">
        <v>29.896460000000001</v>
      </c>
      <c r="I1424">
        <v>204.05709999999999</v>
      </c>
      <c r="J1424">
        <v>5.4727579999999998E-2</v>
      </c>
      <c r="K1424">
        <v>4.4859169999999997</v>
      </c>
      <c r="L1424">
        <v>4.5029810000000001</v>
      </c>
      <c r="M1424">
        <v>401.7756</v>
      </c>
      <c r="N1424">
        <v>169.3056</v>
      </c>
      <c r="O1424">
        <v>14.286759999999999</v>
      </c>
      <c r="P1424">
        <v>14.426740000000001</v>
      </c>
      <c r="R1424">
        <v>2589.23</v>
      </c>
      <c r="S1424">
        <v>2642.9160000000002</v>
      </c>
    </row>
    <row r="1425" spans="1:19" x14ac:dyDescent="0.25">
      <c r="A1425" s="4">
        <v>11.83334</v>
      </c>
      <c r="B1425" s="4">
        <v>3899.2449999999999</v>
      </c>
      <c r="C1425">
        <v>250.16329999999999</v>
      </c>
      <c r="D1425">
        <v>149.9967</v>
      </c>
      <c r="E1425">
        <v>115.261</v>
      </c>
      <c r="F1425">
        <v>35.004579999999997</v>
      </c>
      <c r="G1425">
        <v>16.07236</v>
      </c>
      <c r="H1425">
        <v>29.929459999999999</v>
      </c>
      <c r="I1425">
        <v>204.0282</v>
      </c>
      <c r="J1425">
        <v>4.755504E-2</v>
      </c>
      <c r="K1425">
        <v>4.4960599999999999</v>
      </c>
      <c r="L1425">
        <v>4.4902879999999996</v>
      </c>
      <c r="M1425">
        <v>396.79419999999999</v>
      </c>
      <c r="N1425">
        <v>169.28200000000001</v>
      </c>
      <c r="O1425">
        <v>14.282360000000001</v>
      </c>
      <c r="P1425">
        <v>14.41544</v>
      </c>
      <c r="R1425">
        <v>2618.7629999999999</v>
      </c>
      <c r="S1425">
        <v>2664.8739999999998</v>
      </c>
    </row>
    <row r="1426" spans="1:19" x14ac:dyDescent="0.25">
      <c r="A1426" s="4">
        <v>11.84169</v>
      </c>
      <c r="B1426" s="4">
        <v>3902.6019999999999</v>
      </c>
      <c r="C1426">
        <v>249.94919999999999</v>
      </c>
      <c r="D1426">
        <v>150.03270000000001</v>
      </c>
      <c r="E1426">
        <v>115.3265</v>
      </c>
      <c r="F1426">
        <v>34.997340000000001</v>
      </c>
      <c r="G1426">
        <v>16.09562</v>
      </c>
      <c r="H1426">
        <v>29.754709999999999</v>
      </c>
      <c r="I1426">
        <v>204.33109999999999</v>
      </c>
      <c r="J1426">
        <v>4.998151E-2</v>
      </c>
      <c r="K1426">
        <v>4.5160260000000001</v>
      </c>
      <c r="L1426">
        <v>4.5127819999999996</v>
      </c>
      <c r="M1426">
        <v>394.15640000000002</v>
      </c>
      <c r="N1426">
        <v>169.69649999999999</v>
      </c>
      <c r="O1426">
        <v>14.2386</v>
      </c>
      <c r="P1426">
        <v>14.4358</v>
      </c>
      <c r="R1426">
        <v>2623.0070000000001</v>
      </c>
      <c r="S1426">
        <v>2654.48</v>
      </c>
    </row>
    <row r="1427" spans="1:19" x14ac:dyDescent="0.25">
      <c r="A1427" s="4">
        <v>11.850009999999999</v>
      </c>
      <c r="B1427" s="4">
        <v>3899.2260000000001</v>
      </c>
      <c r="C1427">
        <v>250.3382</v>
      </c>
      <c r="D1427">
        <v>150.01499999999999</v>
      </c>
      <c r="E1427">
        <v>115.4405</v>
      </c>
      <c r="F1427">
        <v>34.998600000000003</v>
      </c>
      <c r="G1427">
        <v>16.072369999999999</v>
      </c>
      <c r="H1427">
        <v>30.11224</v>
      </c>
      <c r="I1427">
        <v>204.13890000000001</v>
      </c>
      <c r="J1427">
        <v>5.1941800000000003E-2</v>
      </c>
      <c r="K1427">
        <v>4.5237069999999999</v>
      </c>
      <c r="L1427">
        <v>4.5271860000000004</v>
      </c>
      <c r="M1427">
        <v>398.9778</v>
      </c>
      <c r="N1427">
        <v>169.3015</v>
      </c>
      <c r="O1427">
        <v>14.23499</v>
      </c>
      <c r="P1427">
        <v>14.42135</v>
      </c>
      <c r="R1427">
        <v>2586.6889999999999</v>
      </c>
      <c r="S1427">
        <v>2670.5430000000001</v>
      </c>
    </row>
    <row r="1428" spans="1:19" x14ac:dyDescent="0.25">
      <c r="A1428" s="4">
        <v>11.858359999999999</v>
      </c>
      <c r="B1428" s="4">
        <v>3898.002</v>
      </c>
      <c r="C1428">
        <v>249.73410000000001</v>
      </c>
      <c r="D1428">
        <v>150.05279999999999</v>
      </c>
      <c r="E1428">
        <v>115.24590000000001</v>
      </c>
      <c r="F1428">
        <v>35.007629999999999</v>
      </c>
      <c r="G1428">
        <v>16.072679999999998</v>
      </c>
      <c r="H1428">
        <v>29.863309999999998</v>
      </c>
      <c r="I1428">
        <v>200.70679999999999</v>
      </c>
      <c r="J1428">
        <v>5.0033729999999998E-2</v>
      </c>
      <c r="K1428">
        <v>4.5134629999999998</v>
      </c>
      <c r="L1428">
        <v>4.5369799999999998</v>
      </c>
      <c r="M1428">
        <v>402.46319999999997</v>
      </c>
      <c r="N1428">
        <v>169.94909999999999</v>
      </c>
      <c r="O1428">
        <v>14.230029999999999</v>
      </c>
      <c r="P1428">
        <v>14.423690000000001</v>
      </c>
      <c r="R1428">
        <v>2578.6610000000001</v>
      </c>
      <c r="S1428">
        <v>2670.6770000000001</v>
      </c>
    </row>
    <row r="1429" spans="1:19" x14ac:dyDescent="0.25">
      <c r="A1429" s="4">
        <v>11.866680000000001</v>
      </c>
      <c r="B1429" s="4">
        <v>3900.2069999999999</v>
      </c>
      <c r="C1429">
        <v>250.04769999999999</v>
      </c>
      <c r="D1429">
        <v>150.06710000000001</v>
      </c>
      <c r="E1429">
        <v>115.0193</v>
      </c>
      <c r="F1429">
        <v>34.999020000000002</v>
      </c>
      <c r="G1429">
        <v>16.118220000000001</v>
      </c>
      <c r="H1429">
        <v>29.85473</v>
      </c>
      <c r="I1429">
        <v>199.55850000000001</v>
      </c>
      <c r="J1429">
        <v>4.5231019999999997E-2</v>
      </c>
      <c r="K1429">
        <v>4.5298930000000004</v>
      </c>
      <c r="L1429">
        <v>4.5427030000000004</v>
      </c>
      <c r="M1429">
        <v>397.00009999999997</v>
      </c>
      <c r="N1429">
        <v>170.1403</v>
      </c>
      <c r="O1429">
        <v>14.252829999999999</v>
      </c>
      <c r="P1429">
        <v>14.401350000000001</v>
      </c>
      <c r="R1429">
        <v>2551.7629999999999</v>
      </c>
      <c r="S1429">
        <v>2651.5360000000001</v>
      </c>
    </row>
    <row r="1430" spans="1:19" x14ac:dyDescent="0.25">
      <c r="A1430" s="4">
        <v>11.875019999999999</v>
      </c>
      <c r="B1430" s="4">
        <v>3901.9059999999999</v>
      </c>
      <c r="C1430">
        <v>250.11760000000001</v>
      </c>
      <c r="D1430">
        <v>150.02619999999999</v>
      </c>
      <c r="E1430">
        <v>114.8438</v>
      </c>
      <c r="F1430">
        <v>35.050539999999998</v>
      </c>
      <c r="G1430">
        <v>16.109200000000001</v>
      </c>
      <c r="H1430">
        <v>29.72935</v>
      </c>
      <c r="I1430">
        <v>198.77119999999999</v>
      </c>
      <c r="J1430">
        <v>4.2831800000000003E-2</v>
      </c>
      <c r="K1430">
        <v>4.5077449999999999</v>
      </c>
      <c r="L1430">
        <v>4.4948439999999996</v>
      </c>
      <c r="M1430">
        <v>393.53699999999998</v>
      </c>
      <c r="N1430">
        <v>170.27070000000001</v>
      </c>
      <c r="O1430">
        <v>14.2142</v>
      </c>
      <c r="P1430">
        <v>14.379110000000001</v>
      </c>
      <c r="R1430">
        <v>2573.6019999999999</v>
      </c>
      <c r="S1430">
        <v>2641.4949999999999</v>
      </c>
    </row>
    <row r="1431" spans="1:19" x14ac:dyDescent="0.25">
      <c r="A1431" s="4">
        <v>11.88334</v>
      </c>
      <c r="B1431" s="4">
        <v>3901.386</v>
      </c>
      <c r="C1431">
        <v>250.321</v>
      </c>
      <c r="D1431">
        <v>149.99600000000001</v>
      </c>
      <c r="E1431">
        <v>114.7653</v>
      </c>
      <c r="F1431">
        <v>35.066229999999997</v>
      </c>
      <c r="G1431">
        <v>16.10614</v>
      </c>
      <c r="H1431">
        <v>29.924630000000001</v>
      </c>
      <c r="I1431">
        <v>198.8605</v>
      </c>
      <c r="J1431">
        <v>4.689579E-2</v>
      </c>
      <c r="K1431">
        <v>4.506589</v>
      </c>
      <c r="L1431">
        <v>4.4911190000000003</v>
      </c>
      <c r="M1431">
        <v>399.3073</v>
      </c>
      <c r="N1431">
        <v>170.47479999999999</v>
      </c>
      <c r="O1431">
        <v>14.195729999999999</v>
      </c>
      <c r="P1431">
        <v>14.431340000000001</v>
      </c>
      <c r="R1431">
        <v>2569.8829999999998</v>
      </c>
      <c r="S1431">
        <v>2678.1979999999999</v>
      </c>
    </row>
    <row r="1432" spans="1:19" x14ac:dyDescent="0.25">
      <c r="A1432" s="4">
        <v>11.891690000000001</v>
      </c>
      <c r="B1432" s="4">
        <v>3900.8939999999998</v>
      </c>
      <c r="C1432">
        <v>250.04320000000001</v>
      </c>
      <c r="D1432">
        <v>149.96789999999999</v>
      </c>
      <c r="E1432">
        <v>114.7317</v>
      </c>
      <c r="F1432">
        <v>35.057189999999999</v>
      </c>
      <c r="G1432">
        <v>16.000029999999999</v>
      </c>
      <c r="H1432">
        <v>29.943349999999999</v>
      </c>
      <c r="I1432">
        <v>199.03729999999999</v>
      </c>
      <c r="J1432">
        <v>5.4594759999999999E-2</v>
      </c>
      <c r="K1432">
        <v>4.516858</v>
      </c>
      <c r="L1432">
        <v>4.5117130000000003</v>
      </c>
      <c r="M1432">
        <v>402.60730000000001</v>
      </c>
      <c r="N1432">
        <v>169.86080000000001</v>
      </c>
      <c r="O1432">
        <v>14.32649</v>
      </c>
      <c r="P1432">
        <v>14.466469999999999</v>
      </c>
      <c r="R1432">
        <v>2594.2069999999999</v>
      </c>
      <c r="S1432">
        <v>2657.8389999999999</v>
      </c>
    </row>
    <row r="1433" spans="1:19" x14ac:dyDescent="0.25">
      <c r="A1433" s="4">
        <v>11.90001</v>
      </c>
      <c r="B1433" s="4">
        <v>3897.0810000000001</v>
      </c>
      <c r="C1433">
        <v>249.4383</v>
      </c>
      <c r="D1433">
        <v>149.98939999999999</v>
      </c>
      <c r="E1433">
        <v>114.64749999999999</v>
      </c>
      <c r="F1433">
        <v>35.016219999999997</v>
      </c>
      <c r="G1433">
        <v>15.90658</v>
      </c>
      <c r="H1433">
        <v>29.856590000000001</v>
      </c>
      <c r="I1433">
        <v>198.7578</v>
      </c>
      <c r="J1433">
        <v>5.2669790000000001E-2</v>
      </c>
      <c r="K1433">
        <v>4.4874369999999999</v>
      </c>
      <c r="L1433">
        <v>4.4962799999999996</v>
      </c>
      <c r="M1433">
        <v>399.79590000000002</v>
      </c>
      <c r="N1433">
        <v>170.17330000000001</v>
      </c>
      <c r="O1433">
        <v>14.193820000000001</v>
      </c>
      <c r="P1433">
        <v>14.432399999999999</v>
      </c>
      <c r="R1433">
        <v>2584.453</v>
      </c>
      <c r="S1433">
        <v>2613.3009999999999</v>
      </c>
    </row>
    <row r="1434" spans="1:19" x14ac:dyDescent="0.25">
      <c r="A1434" s="4">
        <v>11.90836</v>
      </c>
      <c r="B1434" s="4">
        <v>3899.623</v>
      </c>
      <c r="C1434">
        <v>250.2133</v>
      </c>
      <c r="D1434">
        <v>149.96729999999999</v>
      </c>
      <c r="E1434">
        <v>114.63079999999999</v>
      </c>
      <c r="F1434">
        <v>35.008679999999998</v>
      </c>
      <c r="G1434">
        <v>15.90082</v>
      </c>
      <c r="H1434">
        <v>29.829529999999998</v>
      </c>
      <c r="I1434">
        <v>199.88939999999999</v>
      </c>
      <c r="J1434">
        <v>4.9445830000000003E-2</v>
      </c>
      <c r="K1434">
        <v>4.4973320000000001</v>
      </c>
      <c r="L1434">
        <v>4.4960829999999996</v>
      </c>
      <c r="M1434">
        <v>395.399</v>
      </c>
      <c r="N1434">
        <v>170.9265</v>
      </c>
      <c r="O1434">
        <v>14.27215</v>
      </c>
      <c r="P1434">
        <v>14.415699999999999</v>
      </c>
      <c r="R1434">
        <v>2594.4780000000001</v>
      </c>
      <c r="S1434">
        <v>2667.7820000000002</v>
      </c>
    </row>
    <row r="1435" spans="1:19" x14ac:dyDescent="0.25">
      <c r="A1435" s="4">
        <v>11.916679999999999</v>
      </c>
      <c r="B1435" s="4">
        <v>3898.8359999999998</v>
      </c>
      <c r="C1435">
        <v>250.17140000000001</v>
      </c>
      <c r="D1435">
        <v>149.92400000000001</v>
      </c>
      <c r="E1435">
        <v>114.8917</v>
      </c>
      <c r="F1435">
        <v>35.003039999999999</v>
      </c>
      <c r="G1435">
        <v>15.930429999999999</v>
      </c>
      <c r="H1435">
        <v>30.234639999999999</v>
      </c>
      <c r="I1435">
        <v>202.90780000000001</v>
      </c>
      <c r="J1435">
        <v>5.328194E-2</v>
      </c>
      <c r="K1435">
        <v>4.4868009999999998</v>
      </c>
      <c r="L1435">
        <v>4.476826</v>
      </c>
      <c r="M1435">
        <v>394.9649</v>
      </c>
      <c r="N1435">
        <v>170.3458</v>
      </c>
      <c r="O1435">
        <v>14.22475</v>
      </c>
      <c r="P1435">
        <v>14.383559999999999</v>
      </c>
      <c r="R1435">
        <v>2569.7510000000002</v>
      </c>
      <c r="S1435">
        <v>2665.65</v>
      </c>
    </row>
    <row r="1436" spans="1:19" x14ac:dyDescent="0.25">
      <c r="A1436" s="4">
        <v>11.92502</v>
      </c>
      <c r="B1436" s="4">
        <v>3895.922</v>
      </c>
      <c r="C1436">
        <v>249.6634</v>
      </c>
      <c r="D1436">
        <v>149.9795</v>
      </c>
      <c r="E1436">
        <v>115.0746</v>
      </c>
      <c r="F1436">
        <v>35.0077</v>
      </c>
      <c r="G1436">
        <v>15.969799999999999</v>
      </c>
      <c r="H1436">
        <v>30.004000000000001</v>
      </c>
      <c r="I1436">
        <v>204.58760000000001</v>
      </c>
      <c r="J1436">
        <v>5.1146690000000002E-2</v>
      </c>
      <c r="K1436">
        <v>4.506227</v>
      </c>
      <c r="L1436">
        <v>4.4892219999999998</v>
      </c>
      <c r="M1436">
        <v>401.02550000000002</v>
      </c>
      <c r="N1436">
        <v>169.78059999999999</v>
      </c>
      <c r="O1436">
        <v>14.227080000000001</v>
      </c>
      <c r="P1436">
        <v>14.37195</v>
      </c>
      <c r="R1436">
        <v>2578.2539999999999</v>
      </c>
      <c r="S1436">
        <v>2642.3389999999999</v>
      </c>
    </row>
    <row r="1437" spans="1:19" x14ac:dyDescent="0.25">
      <c r="A1437" s="4">
        <v>11.933339999999999</v>
      </c>
      <c r="B1437" s="4">
        <v>3900.3440000000001</v>
      </c>
      <c r="C1437">
        <v>249.88730000000001</v>
      </c>
      <c r="D1437">
        <v>150.06180000000001</v>
      </c>
      <c r="E1437">
        <v>115.2238</v>
      </c>
      <c r="F1437">
        <v>34.964390000000002</v>
      </c>
      <c r="G1437">
        <v>15.972239999999999</v>
      </c>
      <c r="H1437">
        <v>30.052589999999999</v>
      </c>
      <c r="I1437">
        <v>204.1403</v>
      </c>
      <c r="J1437">
        <v>4.5412019999999997E-2</v>
      </c>
      <c r="K1437">
        <v>4.4993689999999997</v>
      </c>
      <c r="L1437">
        <v>4.4963600000000001</v>
      </c>
      <c r="M1437">
        <v>398.71339999999998</v>
      </c>
      <c r="N1437">
        <v>169.48769999999999</v>
      </c>
      <c r="O1437">
        <v>14.22303</v>
      </c>
      <c r="P1437">
        <v>14.44064</v>
      </c>
      <c r="R1437">
        <v>2574.3719999999998</v>
      </c>
      <c r="S1437">
        <v>2700.39</v>
      </c>
    </row>
    <row r="1438" spans="1:19" x14ac:dyDescent="0.25">
      <c r="A1438" s="4">
        <v>11.941689999999999</v>
      </c>
      <c r="B1438" s="4">
        <v>3900.1909999999998</v>
      </c>
      <c r="C1438">
        <v>249.99160000000001</v>
      </c>
      <c r="D1438">
        <v>150.01179999999999</v>
      </c>
      <c r="E1438">
        <v>115.29259999999999</v>
      </c>
      <c r="F1438">
        <v>34.907209999999999</v>
      </c>
      <c r="G1438">
        <v>15.972329999999999</v>
      </c>
      <c r="H1438">
        <v>30.329910000000002</v>
      </c>
      <c r="I1438">
        <v>203.91470000000001</v>
      </c>
      <c r="J1438">
        <v>5.2950770000000001E-2</v>
      </c>
      <c r="K1438">
        <v>4.513903</v>
      </c>
      <c r="L1438">
        <v>4.5174659999999998</v>
      </c>
      <c r="M1438">
        <v>394.54360000000003</v>
      </c>
      <c r="N1438">
        <v>169.4451</v>
      </c>
      <c r="O1438">
        <v>14.254200000000001</v>
      </c>
      <c r="P1438">
        <v>14.41638</v>
      </c>
      <c r="R1438">
        <v>2585.3359999999998</v>
      </c>
      <c r="S1438">
        <v>2646.393</v>
      </c>
    </row>
    <row r="1439" spans="1:19" x14ac:dyDescent="0.25">
      <c r="A1439" s="4">
        <v>11.950010000000001</v>
      </c>
      <c r="B1439" s="4">
        <v>3897.4679999999998</v>
      </c>
      <c r="C1439">
        <v>249.6883</v>
      </c>
      <c r="D1439">
        <v>150.04990000000001</v>
      </c>
      <c r="E1439">
        <v>115.3442</v>
      </c>
      <c r="F1439">
        <v>34.887880000000003</v>
      </c>
      <c r="G1439">
        <v>15.99255</v>
      </c>
      <c r="H1439">
        <v>29.744319999999998</v>
      </c>
      <c r="I1439">
        <v>204.5496</v>
      </c>
      <c r="J1439">
        <v>4.868567E-2</v>
      </c>
      <c r="K1439">
        <v>4.459301</v>
      </c>
      <c r="L1439">
        <v>4.4924330000000001</v>
      </c>
      <c r="M1439">
        <v>395.91340000000002</v>
      </c>
      <c r="N1439">
        <v>169.4931</v>
      </c>
      <c r="O1439">
        <v>14.238670000000001</v>
      </c>
      <c r="P1439">
        <v>14.387790000000001</v>
      </c>
      <c r="R1439">
        <v>2573.31</v>
      </c>
      <c r="S1439">
        <v>2693.393</v>
      </c>
    </row>
    <row r="1440" spans="1:19" x14ac:dyDescent="0.25">
      <c r="A1440" s="4">
        <v>11.958349999999999</v>
      </c>
      <c r="B1440" s="4">
        <v>3900.1680000000001</v>
      </c>
      <c r="C1440">
        <v>249.65629999999999</v>
      </c>
      <c r="D1440">
        <v>150.1206</v>
      </c>
      <c r="E1440">
        <v>115.4195</v>
      </c>
      <c r="F1440">
        <v>34.881619999999998</v>
      </c>
      <c r="G1440">
        <v>15.987819999999999</v>
      </c>
      <c r="H1440">
        <v>30.10961</v>
      </c>
      <c r="I1440">
        <v>202.2413</v>
      </c>
      <c r="J1440">
        <v>4.83407E-2</v>
      </c>
      <c r="K1440">
        <v>4.4982899999999999</v>
      </c>
      <c r="L1440">
        <v>4.5081030000000002</v>
      </c>
      <c r="M1440">
        <v>399.4692</v>
      </c>
      <c r="N1440">
        <v>168.93170000000001</v>
      </c>
      <c r="O1440">
        <v>14.2262</v>
      </c>
      <c r="P1440">
        <v>14.40301</v>
      </c>
      <c r="R1440">
        <v>2584.6280000000002</v>
      </c>
      <c r="S1440">
        <v>2686.3890000000001</v>
      </c>
    </row>
    <row r="1441" spans="1:19" x14ac:dyDescent="0.25">
      <c r="A1441" s="4">
        <v>11.966670000000001</v>
      </c>
      <c r="B1441" s="4">
        <v>3902.902</v>
      </c>
      <c r="C1441">
        <v>251.15629999999999</v>
      </c>
      <c r="D1441">
        <v>150.0814</v>
      </c>
      <c r="E1441">
        <v>114.9889</v>
      </c>
      <c r="F1441">
        <v>34.898429999999998</v>
      </c>
      <c r="G1441">
        <v>16.01277</v>
      </c>
      <c r="H1441">
        <v>30.055240000000001</v>
      </c>
      <c r="I1441">
        <v>198.32560000000001</v>
      </c>
      <c r="J1441">
        <v>4.8136030000000003E-2</v>
      </c>
      <c r="K1441">
        <v>4.549328</v>
      </c>
      <c r="L1441">
        <v>4.5197180000000001</v>
      </c>
      <c r="M1441">
        <v>401.91989999999998</v>
      </c>
      <c r="N1441">
        <v>170.08170000000001</v>
      </c>
      <c r="O1441">
        <v>14.19164</v>
      </c>
      <c r="P1441">
        <v>14.41572</v>
      </c>
      <c r="R1441">
        <v>2564.703</v>
      </c>
      <c r="S1441">
        <v>2688.7539999999999</v>
      </c>
    </row>
    <row r="1442" spans="1:19" x14ac:dyDescent="0.25">
      <c r="A1442" s="4">
        <v>11.975020000000001</v>
      </c>
      <c r="B1442" s="4">
        <v>3896.165</v>
      </c>
      <c r="C1442">
        <v>249.67019999999999</v>
      </c>
      <c r="D1442">
        <v>150.0538</v>
      </c>
      <c r="E1442">
        <v>114.7807</v>
      </c>
      <c r="F1442">
        <v>34.931260000000002</v>
      </c>
      <c r="G1442">
        <v>15.983029999999999</v>
      </c>
      <c r="H1442">
        <v>29.841819999999998</v>
      </c>
      <c r="I1442">
        <v>197.78229999999999</v>
      </c>
      <c r="J1442">
        <v>5.3120590000000002E-2</v>
      </c>
      <c r="K1442">
        <v>4.4928020000000002</v>
      </c>
      <c r="L1442">
        <v>4.4956940000000003</v>
      </c>
      <c r="M1442">
        <v>395.87799999999999</v>
      </c>
      <c r="N1442">
        <v>170.57769999999999</v>
      </c>
      <c r="O1442">
        <v>14.26031</v>
      </c>
      <c r="P1442">
        <v>14.410310000000001</v>
      </c>
      <c r="R1442">
        <v>2588.7440000000001</v>
      </c>
      <c r="S1442">
        <v>2655.98</v>
      </c>
    </row>
    <row r="1443" spans="1:19" x14ac:dyDescent="0.25">
      <c r="A1443" s="4">
        <v>11.98334</v>
      </c>
      <c r="B1443" s="4">
        <v>3897.864</v>
      </c>
      <c r="C1443">
        <v>250.2508</v>
      </c>
      <c r="D1443">
        <v>149.9468</v>
      </c>
      <c r="E1443">
        <v>114.5836</v>
      </c>
      <c r="F1443">
        <v>34.92754</v>
      </c>
      <c r="G1443">
        <v>15.98981</v>
      </c>
      <c r="H1443">
        <v>30.088170000000002</v>
      </c>
      <c r="I1443">
        <v>198.4161</v>
      </c>
      <c r="J1443">
        <v>5.9310380000000003E-2</v>
      </c>
      <c r="K1443">
        <v>4.5239760000000002</v>
      </c>
      <c r="L1443">
        <v>4.4988020000000004</v>
      </c>
      <c r="M1443">
        <v>393.62459999999999</v>
      </c>
      <c r="N1443">
        <v>169.96510000000001</v>
      </c>
      <c r="O1443">
        <v>14.248559999999999</v>
      </c>
      <c r="P1443">
        <v>14.5121</v>
      </c>
      <c r="R1443">
        <v>2588.2600000000002</v>
      </c>
      <c r="S1443">
        <v>2695.172</v>
      </c>
    </row>
    <row r="1444" spans="1:19" x14ac:dyDescent="0.25">
      <c r="A1444" s="4">
        <v>11.99169</v>
      </c>
      <c r="B1444" s="4">
        <v>3901.683</v>
      </c>
      <c r="C1444">
        <v>250.4521</v>
      </c>
      <c r="D1444">
        <v>149.93969999999999</v>
      </c>
      <c r="E1444">
        <v>114.45650000000001</v>
      </c>
      <c r="F1444">
        <v>34.956989999999998</v>
      </c>
      <c r="G1444">
        <v>15.93683</v>
      </c>
      <c r="H1444">
        <v>30.065809999999999</v>
      </c>
      <c r="I1444">
        <v>198.4941</v>
      </c>
      <c r="J1444">
        <v>4.7040690000000003E-2</v>
      </c>
      <c r="K1444">
        <v>4.5131309999999996</v>
      </c>
      <c r="L1444">
        <v>4.486243</v>
      </c>
      <c r="M1444">
        <v>400.68329999999997</v>
      </c>
      <c r="N1444">
        <v>170.8835</v>
      </c>
      <c r="O1444">
        <v>14.22662</v>
      </c>
      <c r="P1444">
        <v>14.392049999999999</v>
      </c>
      <c r="R1444">
        <v>2595.768</v>
      </c>
      <c r="S1444">
        <v>2670.1750000000002</v>
      </c>
    </row>
    <row r="1445" spans="1:19" x14ac:dyDescent="0.25">
      <c r="A1445" s="4">
        <v>12.00001</v>
      </c>
      <c r="B1445" s="4">
        <v>3903.3090000000002</v>
      </c>
      <c r="C1445">
        <v>250.29130000000001</v>
      </c>
      <c r="D1445">
        <v>149.90809999999999</v>
      </c>
      <c r="E1445">
        <v>114.8027</v>
      </c>
      <c r="F1445">
        <v>34.988289999999999</v>
      </c>
      <c r="G1445">
        <v>15.864990000000001</v>
      </c>
      <c r="H1445">
        <v>30.095680000000002</v>
      </c>
      <c r="I1445">
        <v>203.25890000000001</v>
      </c>
      <c r="J1445">
        <v>5.0312910000000002E-2</v>
      </c>
      <c r="K1445">
        <v>4.5263549999999997</v>
      </c>
      <c r="L1445">
        <v>4.5277329999999996</v>
      </c>
      <c r="M1445">
        <v>402.47590000000002</v>
      </c>
      <c r="N1445">
        <v>170.6704</v>
      </c>
      <c r="O1445">
        <v>14.21115</v>
      </c>
      <c r="P1445">
        <v>14.40545</v>
      </c>
      <c r="R1445">
        <v>2597.5390000000002</v>
      </c>
      <c r="S1445">
        <v>2687.4459999999999</v>
      </c>
    </row>
    <row r="1446" spans="1:19" x14ac:dyDescent="0.25">
      <c r="A1446" s="4">
        <v>12.00835</v>
      </c>
      <c r="B1446" s="4">
        <v>3903.944</v>
      </c>
      <c r="C1446">
        <v>250.684</v>
      </c>
      <c r="D1446">
        <v>149.94540000000001</v>
      </c>
      <c r="E1446">
        <v>115.087</v>
      </c>
      <c r="F1446">
        <v>34.995080000000002</v>
      </c>
      <c r="G1446">
        <v>15.79932</v>
      </c>
      <c r="H1446">
        <v>30.072649999999999</v>
      </c>
      <c r="I1446">
        <v>205.5641</v>
      </c>
      <c r="J1446">
        <v>4.6895399999999997E-2</v>
      </c>
      <c r="K1446">
        <v>4.4692119999999997</v>
      </c>
      <c r="L1446">
        <v>4.498564</v>
      </c>
      <c r="M1446">
        <v>396.31369999999998</v>
      </c>
      <c r="N1446">
        <v>169.98650000000001</v>
      </c>
      <c r="O1446">
        <v>14.246840000000001</v>
      </c>
      <c r="P1446">
        <v>14.374169999999999</v>
      </c>
      <c r="R1446">
        <v>2592.5360000000001</v>
      </c>
      <c r="S1446">
        <v>2655.7420000000002</v>
      </c>
    </row>
    <row r="1447" spans="1:19" x14ac:dyDescent="0.25">
      <c r="A1447" s="4">
        <v>12.01667</v>
      </c>
      <c r="B1447" s="4">
        <v>3900.2919999999999</v>
      </c>
      <c r="C1447">
        <v>249.78219999999999</v>
      </c>
      <c r="D1447">
        <v>149.99700000000001</v>
      </c>
      <c r="E1447">
        <v>115.3288</v>
      </c>
      <c r="F1447">
        <v>35.007510000000003</v>
      </c>
      <c r="G1447">
        <v>15.774290000000001</v>
      </c>
      <c r="H1447">
        <v>29.942440000000001</v>
      </c>
      <c r="I1447">
        <v>205.2937</v>
      </c>
      <c r="J1447">
        <v>4.5229560000000002E-2</v>
      </c>
      <c r="K1447">
        <v>4.49282</v>
      </c>
      <c r="L1447">
        <v>4.4868269999999999</v>
      </c>
      <c r="M1447">
        <v>394.23790000000002</v>
      </c>
      <c r="N1447">
        <v>169.70580000000001</v>
      </c>
      <c r="O1447">
        <v>14.228820000000001</v>
      </c>
      <c r="P1447">
        <v>14.43141</v>
      </c>
      <c r="R1447">
        <v>2617.1550000000002</v>
      </c>
      <c r="S1447">
        <v>2675.3310000000001</v>
      </c>
    </row>
    <row r="1448" spans="1:19" x14ac:dyDescent="0.25">
      <c r="A1448" s="4">
        <v>12.02502</v>
      </c>
      <c r="B1448" s="4">
        <v>3899.2069999999999</v>
      </c>
      <c r="C1448">
        <v>250.01439999999999</v>
      </c>
      <c r="D1448">
        <v>150.05779999999999</v>
      </c>
      <c r="E1448">
        <v>115.51819999999999</v>
      </c>
      <c r="F1448">
        <v>35.006540000000001</v>
      </c>
      <c r="G1448">
        <v>15.804449999999999</v>
      </c>
      <c r="H1448">
        <v>30.014209999999999</v>
      </c>
      <c r="I1448">
        <v>205.5025</v>
      </c>
      <c r="J1448">
        <v>4.7724959999999997E-2</v>
      </c>
      <c r="K1448">
        <v>4.5018269999999996</v>
      </c>
      <c r="L1448">
        <v>4.5042270000000002</v>
      </c>
      <c r="M1448">
        <v>396.86810000000003</v>
      </c>
      <c r="N1448">
        <v>169.56639999999999</v>
      </c>
      <c r="O1448">
        <v>14.28633</v>
      </c>
      <c r="P1448">
        <v>14.45987</v>
      </c>
      <c r="R1448">
        <v>2589.951</v>
      </c>
      <c r="S1448">
        <v>2719.3719999999998</v>
      </c>
    </row>
    <row r="1449" spans="1:19" x14ac:dyDescent="0.25">
      <c r="A1449" s="4">
        <v>12.033340000000001</v>
      </c>
      <c r="B1449" s="4">
        <v>3897.1849999999999</v>
      </c>
      <c r="C1449">
        <v>250.30449999999999</v>
      </c>
      <c r="D1449">
        <v>150.1319</v>
      </c>
      <c r="E1449">
        <v>115.3837</v>
      </c>
      <c r="F1449">
        <v>35.026400000000002</v>
      </c>
      <c r="G1449">
        <v>15.93244</v>
      </c>
      <c r="H1449">
        <v>29.70825</v>
      </c>
      <c r="I1449">
        <v>202.6611</v>
      </c>
      <c r="J1449">
        <v>4.37805E-2</v>
      </c>
      <c r="K1449">
        <v>4.5105529999999998</v>
      </c>
      <c r="L1449">
        <v>4.504391</v>
      </c>
      <c r="M1449">
        <v>401.4837</v>
      </c>
      <c r="N1449">
        <v>167.97300000000001</v>
      </c>
      <c r="O1449">
        <v>14.292669999999999</v>
      </c>
      <c r="P1449">
        <v>14.44952</v>
      </c>
      <c r="R1449">
        <v>2605.0120000000002</v>
      </c>
      <c r="S1449">
        <v>2689.4110000000001</v>
      </c>
    </row>
    <row r="1450" spans="1:19" x14ac:dyDescent="0.25">
      <c r="A1450" s="4">
        <v>12.041679999999999</v>
      </c>
      <c r="B1450" s="4">
        <v>3903.0039999999999</v>
      </c>
      <c r="C1450">
        <v>249.91579999999999</v>
      </c>
      <c r="D1450">
        <v>150.148</v>
      </c>
      <c r="E1450">
        <v>115.105</v>
      </c>
      <c r="F1450">
        <v>35.03051</v>
      </c>
      <c r="G1450">
        <v>15.90626</v>
      </c>
      <c r="H1450">
        <v>29.916070000000001</v>
      </c>
      <c r="I1450">
        <v>198.53030000000001</v>
      </c>
      <c r="J1450">
        <v>5.1191380000000002E-2</v>
      </c>
      <c r="K1450">
        <v>4.5185069999999996</v>
      </c>
      <c r="L1450">
        <v>4.5192949999999996</v>
      </c>
      <c r="M1450">
        <v>398.45749999999998</v>
      </c>
      <c r="N1450">
        <v>170.10339999999999</v>
      </c>
      <c r="O1450">
        <v>14.18975</v>
      </c>
      <c r="P1450">
        <v>14.39859</v>
      </c>
      <c r="R1450">
        <v>2598.0709999999999</v>
      </c>
      <c r="S1450">
        <v>2641.1010000000001</v>
      </c>
    </row>
    <row r="1451" spans="1:19" x14ac:dyDescent="0.25">
      <c r="A1451" s="4">
        <v>12.05</v>
      </c>
      <c r="B1451" s="4">
        <v>3900.9609999999998</v>
      </c>
      <c r="C1451">
        <v>250.98769999999999</v>
      </c>
      <c r="D1451">
        <v>150.0582</v>
      </c>
      <c r="E1451">
        <v>114.9084</v>
      </c>
      <c r="F1451">
        <v>35.036740000000002</v>
      </c>
      <c r="G1451">
        <v>15.9024</v>
      </c>
      <c r="H1451">
        <v>29.914560000000002</v>
      </c>
      <c r="I1451">
        <v>197.92609999999999</v>
      </c>
      <c r="J1451">
        <v>4.5285150000000003E-2</v>
      </c>
      <c r="K1451">
        <v>4.5469879999999998</v>
      </c>
      <c r="L1451">
        <v>4.5306839999999999</v>
      </c>
      <c r="M1451">
        <v>395.06810000000002</v>
      </c>
      <c r="N1451">
        <v>169.84559999999999</v>
      </c>
      <c r="O1451">
        <v>14.24202</v>
      </c>
      <c r="P1451">
        <v>14.452450000000001</v>
      </c>
      <c r="R1451">
        <v>2585.8490000000002</v>
      </c>
      <c r="S1451">
        <v>2700.0430000000001</v>
      </c>
    </row>
    <row r="1452" spans="1:19" x14ac:dyDescent="0.25">
      <c r="A1452" s="4">
        <v>12.058350000000001</v>
      </c>
      <c r="B1452" s="4">
        <v>3903.0050000000001</v>
      </c>
      <c r="C1452">
        <v>250.14099999999999</v>
      </c>
      <c r="D1452">
        <v>150.03319999999999</v>
      </c>
      <c r="E1452">
        <v>114.7577</v>
      </c>
      <c r="F1452">
        <v>35.051749999999998</v>
      </c>
      <c r="G1452">
        <v>15.93764</v>
      </c>
      <c r="H1452">
        <v>30.277329999999999</v>
      </c>
      <c r="I1452">
        <v>198.14150000000001</v>
      </c>
      <c r="J1452">
        <v>5.253033E-2</v>
      </c>
      <c r="K1452">
        <v>4.5162699999999996</v>
      </c>
      <c r="L1452">
        <v>4.4585410000000003</v>
      </c>
      <c r="M1452">
        <v>400.25599999999997</v>
      </c>
      <c r="N1452">
        <v>170.5471</v>
      </c>
      <c r="O1452">
        <v>14.22016</v>
      </c>
      <c r="P1452">
        <v>14.39507</v>
      </c>
      <c r="R1452">
        <v>2580.2429999999999</v>
      </c>
      <c r="S1452">
        <v>2676.489</v>
      </c>
    </row>
    <row r="1453" spans="1:19" x14ac:dyDescent="0.25">
      <c r="A1453" s="4">
        <v>12.06667</v>
      </c>
      <c r="B1453" s="4">
        <v>3899.4879999999998</v>
      </c>
      <c r="C1453">
        <v>249.74629999999999</v>
      </c>
      <c r="D1453">
        <v>150.00790000000001</v>
      </c>
      <c r="E1453">
        <v>114.6084</v>
      </c>
      <c r="F1453">
        <v>35.030749999999998</v>
      </c>
      <c r="G1453">
        <v>15.87673</v>
      </c>
      <c r="H1453">
        <v>29.684760000000001</v>
      </c>
      <c r="I1453">
        <v>197.83449999999999</v>
      </c>
      <c r="J1453">
        <v>4.247894E-2</v>
      </c>
      <c r="K1453">
        <v>4.4956909999999999</v>
      </c>
      <c r="L1453">
        <v>4.4944389999999999</v>
      </c>
      <c r="M1453">
        <v>402.2978</v>
      </c>
      <c r="N1453">
        <v>170.13</v>
      </c>
      <c r="O1453">
        <v>14.28275</v>
      </c>
      <c r="P1453">
        <v>14.406169999999999</v>
      </c>
      <c r="R1453">
        <v>2588.259</v>
      </c>
      <c r="S1453">
        <v>2661.7750000000001</v>
      </c>
    </row>
    <row r="1454" spans="1:19" x14ac:dyDescent="0.25">
      <c r="A1454" s="4">
        <v>12.07502</v>
      </c>
      <c r="B1454" s="4">
        <v>3898.875</v>
      </c>
      <c r="C1454">
        <v>250.46</v>
      </c>
      <c r="D1454">
        <v>149.94470000000001</v>
      </c>
      <c r="E1454">
        <v>114.4922</v>
      </c>
      <c r="F1454">
        <v>35.024360000000001</v>
      </c>
      <c r="G1454">
        <v>15.79471</v>
      </c>
      <c r="H1454">
        <v>30.056950000000001</v>
      </c>
      <c r="I1454">
        <v>198.4444</v>
      </c>
      <c r="J1454">
        <v>5.1350430000000002E-2</v>
      </c>
      <c r="K1454">
        <v>4.5019200000000001</v>
      </c>
      <c r="L1454">
        <v>4.5070309999999996</v>
      </c>
      <c r="M1454">
        <v>400.60489999999999</v>
      </c>
      <c r="N1454">
        <v>170.83099999999999</v>
      </c>
      <c r="O1454">
        <v>14.26581</v>
      </c>
      <c r="P1454">
        <v>14.396710000000001</v>
      </c>
      <c r="R1454">
        <v>2591.5360000000001</v>
      </c>
      <c r="S1454">
        <v>2682.0859999999998</v>
      </c>
    </row>
    <row r="1455" spans="1:19" x14ac:dyDescent="0.25">
      <c r="A1455" s="4">
        <v>12.08334</v>
      </c>
      <c r="B1455" s="4">
        <v>3900.4</v>
      </c>
      <c r="C1455">
        <v>250.24969999999999</v>
      </c>
      <c r="D1455">
        <v>149.83500000000001</v>
      </c>
      <c r="E1455">
        <v>114.8138</v>
      </c>
      <c r="F1455">
        <v>34.989199999999997</v>
      </c>
      <c r="G1455">
        <v>15.847429999999999</v>
      </c>
      <c r="H1455">
        <v>29.83249</v>
      </c>
      <c r="I1455">
        <v>203.32919999999999</v>
      </c>
      <c r="J1455">
        <v>4.1946980000000002E-2</v>
      </c>
      <c r="K1455">
        <v>4.4913420000000004</v>
      </c>
      <c r="L1455">
        <v>4.4859739999999997</v>
      </c>
      <c r="M1455">
        <v>394.78359999999998</v>
      </c>
      <c r="N1455">
        <v>170.20760000000001</v>
      </c>
      <c r="O1455">
        <v>14.21364</v>
      </c>
      <c r="P1455">
        <v>14.39859</v>
      </c>
      <c r="R1455">
        <v>2575.8119999999999</v>
      </c>
      <c r="S1455">
        <v>2663.163</v>
      </c>
    </row>
    <row r="1456" spans="1:19" x14ac:dyDescent="0.25">
      <c r="A1456" s="4">
        <v>12.09168</v>
      </c>
      <c r="B1456" s="4">
        <v>3900.116</v>
      </c>
      <c r="C1456">
        <v>250.3278</v>
      </c>
      <c r="D1456">
        <v>149.90819999999999</v>
      </c>
      <c r="E1456">
        <v>115.0134</v>
      </c>
      <c r="F1456">
        <v>34.988309999999998</v>
      </c>
      <c r="G1456">
        <v>15.938140000000001</v>
      </c>
      <c r="H1456">
        <v>30.229479999999999</v>
      </c>
      <c r="I1456">
        <v>204.5615</v>
      </c>
      <c r="J1456">
        <v>5.0370970000000001E-2</v>
      </c>
      <c r="K1456">
        <v>4.4873370000000001</v>
      </c>
      <c r="L1456">
        <v>4.4965859999999997</v>
      </c>
      <c r="M1456">
        <v>398.45089999999999</v>
      </c>
      <c r="N1456">
        <v>169.85849999999999</v>
      </c>
      <c r="O1456">
        <v>14.224970000000001</v>
      </c>
      <c r="P1456">
        <v>14.403600000000001</v>
      </c>
      <c r="R1456">
        <v>2615.7939999999999</v>
      </c>
      <c r="S1456">
        <v>2666.8380000000002</v>
      </c>
    </row>
    <row r="1457" spans="1:19" x14ac:dyDescent="0.25">
      <c r="A1457" s="4">
        <v>12.1</v>
      </c>
      <c r="B1457" s="4">
        <v>3898.36</v>
      </c>
      <c r="C1457">
        <v>249.87450000000001</v>
      </c>
      <c r="D1457">
        <v>150.0181</v>
      </c>
      <c r="E1457">
        <v>115.1598</v>
      </c>
      <c r="F1457">
        <v>35.0107</v>
      </c>
      <c r="G1457">
        <v>15.94136</v>
      </c>
      <c r="H1457">
        <v>30.150269999999999</v>
      </c>
      <c r="I1457">
        <v>204.60419999999999</v>
      </c>
      <c r="J1457">
        <v>4.4621880000000003E-2</v>
      </c>
      <c r="K1457">
        <v>4.4895420000000001</v>
      </c>
      <c r="L1457">
        <v>4.46746</v>
      </c>
      <c r="M1457">
        <v>401.4622</v>
      </c>
      <c r="N1457">
        <v>169.5248</v>
      </c>
      <c r="O1457">
        <v>14.1914</v>
      </c>
      <c r="P1457">
        <v>14.41601</v>
      </c>
      <c r="R1457">
        <v>2566.5940000000001</v>
      </c>
      <c r="S1457">
        <v>2709.89</v>
      </c>
    </row>
    <row r="1458" spans="1:19" x14ac:dyDescent="0.25">
      <c r="A1458" s="4">
        <v>12.10835</v>
      </c>
      <c r="B1458" s="4">
        <v>3897.9119999999998</v>
      </c>
      <c r="C1458">
        <v>249.6893</v>
      </c>
      <c r="D1458">
        <v>150.00479999999999</v>
      </c>
      <c r="E1458">
        <v>115.2431</v>
      </c>
      <c r="F1458">
        <v>35.035310000000003</v>
      </c>
      <c r="G1458">
        <v>16.032589999999999</v>
      </c>
      <c r="H1458">
        <v>30.04325</v>
      </c>
      <c r="I1458">
        <v>203.7937</v>
      </c>
      <c r="J1458">
        <v>4.9237419999999997E-2</v>
      </c>
      <c r="K1458">
        <v>4.4854960000000004</v>
      </c>
      <c r="L1458">
        <v>4.503933</v>
      </c>
      <c r="M1458">
        <v>397.79450000000003</v>
      </c>
      <c r="N1458">
        <v>169.9314</v>
      </c>
      <c r="O1458">
        <v>14.2507</v>
      </c>
      <c r="P1458">
        <v>14.41724</v>
      </c>
      <c r="R1458">
        <v>2579.6669999999999</v>
      </c>
      <c r="S1458">
        <v>2640.7049999999999</v>
      </c>
    </row>
    <row r="1459" spans="1:19" x14ac:dyDescent="0.25">
      <c r="A1459" s="4">
        <v>12.116669999999999</v>
      </c>
      <c r="B1459" s="4">
        <v>3898.7339999999999</v>
      </c>
      <c r="C1459">
        <v>249.84800000000001</v>
      </c>
      <c r="D1459">
        <v>150.08090000000001</v>
      </c>
      <c r="E1459">
        <v>115.39790000000001</v>
      </c>
      <c r="F1459">
        <v>35.05189</v>
      </c>
      <c r="G1459">
        <v>16.107900000000001</v>
      </c>
      <c r="H1459">
        <v>29.952030000000001</v>
      </c>
      <c r="I1459">
        <v>204.15020000000001</v>
      </c>
      <c r="J1459">
        <v>5.5008090000000003E-2</v>
      </c>
      <c r="K1459">
        <v>4.4935320000000001</v>
      </c>
      <c r="L1459">
        <v>4.5181719999999999</v>
      </c>
      <c r="M1459">
        <v>393.98829999999998</v>
      </c>
      <c r="N1459">
        <v>169.4658</v>
      </c>
      <c r="O1459">
        <v>14.20613</v>
      </c>
      <c r="P1459">
        <v>14.37621</v>
      </c>
      <c r="R1459">
        <v>2595.5709999999999</v>
      </c>
      <c r="S1459">
        <v>2631.0030000000002</v>
      </c>
    </row>
    <row r="1460" spans="1:19" x14ac:dyDescent="0.25">
      <c r="A1460" s="4">
        <v>12.12501</v>
      </c>
      <c r="B1460" s="4">
        <v>3898.9079999999999</v>
      </c>
      <c r="C1460">
        <v>249.9684</v>
      </c>
      <c r="D1460">
        <v>150.1277</v>
      </c>
      <c r="E1460">
        <v>115.45489999999999</v>
      </c>
      <c r="F1460">
        <v>35.021140000000003</v>
      </c>
      <c r="G1460">
        <v>15.97869</v>
      </c>
      <c r="H1460">
        <v>29.739470000000001</v>
      </c>
      <c r="I1460">
        <v>203.53139999999999</v>
      </c>
      <c r="J1460">
        <v>5.603673E-2</v>
      </c>
      <c r="K1460">
        <v>4.4935309999999999</v>
      </c>
      <c r="L1460">
        <v>4.5137369999999999</v>
      </c>
      <c r="M1460">
        <v>399.33089999999999</v>
      </c>
      <c r="N1460">
        <v>169.29660000000001</v>
      </c>
      <c r="O1460">
        <v>14.17357</v>
      </c>
      <c r="P1460">
        <v>14.43995</v>
      </c>
      <c r="R1460">
        <v>2588.77</v>
      </c>
      <c r="S1460">
        <v>2679.82</v>
      </c>
    </row>
    <row r="1461" spans="1:19" x14ac:dyDescent="0.25">
      <c r="A1461" s="4">
        <v>12.133330000000001</v>
      </c>
      <c r="B1461" s="4">
        <v>3897.723</v>
      </c>
      <c r="C1461">
        <v>249.64150000000001</v>
      </c>
      <c r="D1461">
        <v>150.1979</v>
      </c>
      <c r="E1461">
        <v>115.1165</v>
      </c>
      <c r="F1461">
        <v>35.003860000000003</v>
      </c>
      <c r="G1461">
        <v>15.96097</v>
      </c>
      <c r="H1461">
        <v>30.00132</v>
      </c>
      <c r="I1461">
        <v>198.34870000000001</v>
      </c>
      <c r="J1461">
        <v>5.5057729999999999E-2</v>
      </c>
      <c r="K1461">
        <v>4.4961140000000004</v>
      </c>
      <c r="L1461">
        <v>4.4982569999999997</v>
      </c>
      <c r="M1461">
        <v>402.48079999999999</v>
      </c>
      <c r="N1461">
        <v>169.9135</v>
      </c>
      <c r="O1461">
        <v>14.208640000000001</v>
      </c>
      <c r="P1461">
        <v>14.417299999999999</v>
      </c>
      <c r="R1461">
        <v>2583.6579999999999</v>
      </c>
      <c r="S1461">
        <v>2683.8</v>
      </c>
    </row>
    <row r="1462" spans="1:19" x14ac:dyDescent="0.25">
      <c r="A1462" s="4">
        <v>12.141679999999999</v>
      </c>
      <c r="B1462" s="4">
        <v>3902.8690000000001</v>
      </c>
      <c r="C1462">
        <v>250.11369999999999</v>
      </c>
      <c r="D1462">
        <v>150.0787</v>
      </c>
      <c r="E1462">
        <v>114.89660000000001</v>
      </c>
      <c r="F1462">
        <v>34.994799999999998</v>
      </c>
      <c r="G1462">
        <v>15.97039</v>
      </c>
      <c r="H1462">
        <v>30.412710000000001</v>
      </c>
      <c r="I1462">
        <v>198.35159999999999</v>
      </c>
      <c r="J1462">
        <v>4.8729910000000001E-2</v>
      </c>
      <c r="K1462">
        <v>4.5243739999999999</v>
      </c>
      <c r="L1462">
        <v>4.5084280000000003</v>
      </c>
      <c r="M1462">
        <v>397.0335</v>
      </c>
      <c r="N1462">
        <v>170.38339999999999</v>
      </c>
      <c r="O1462">
        <v>14.182230000000001</v>
      </c>
      <c r="P1462">
        <v>14.4221</v>
      </c>
      <c r="R1462">
        <v>2580.5259999999998</v>
      </c>
      <c r="S1462">
        <v>2668.2049999999999</v>
      </c>
    </row>
    <row r="1463" spans="1:19" x14ac:dyDescent="0.25">
      <c r="A1463" s="4">
        <v>12.15</v>
      </c>
      <c r="B1463" s="4">
        <v>3898.2759999999998</v>
      </c>
      <c r="C1463">
        <v>249.8759</v>
      </c>
      <c r="D1463">
        <v>149.99510000000001</v>
      </c>
      <c r="E1463">
        <v>114.7448</v>
      </c>
      <c r="F1463">
        <v>34.990360000000003</v>
      </c>
      <c r="G1463">
        <v>15.86529</v>
      </c>
      <c r="H1463">
        <v>29.974440000000001</v>
      </c>
      <c r="I1463">
        <v>197.72149999999999</v>
      </c>
      <c r="J1463">
        <v>4.9333130000000003E-2</v>
      </c>
      <c r="K1463">
        <v>4.4911539999999999</v>
      </c>
      <c r="L1463">
        <v>4.4894790000000002</v>
      </c>
      <c r="M1463">
        <v>395.14839999999998</v>
      </c>
      <c r="N1463">
        <v>169.96340000000001</v>
      </c>
      <c r="O1463">
        <v>14.18451</v>
      </c>
      <c r="P1463">
        <v>14.39452</v>
      </c>
      <c r="R1463">
        <v>2580.5079999999998</v>
      </c>
      <c r="S1463">
        <v>2654.7449999999999</v>
      </c>
    </row>
    <row r="1464" spans="1:19" x14ac:dyDescent="0.25">
      <c r="A1464" s="4">
        <v>12.15835</v>
      </c>
      <c r="B1464" s="4">
        <v>3902.4569999999999</v>
      </c>
      <c r="C1464">
        <v>250.43459999999999</v>
      </c>
      <c r="D1464">
        <v>149.97810000000001</v>
      </c>
      <c r="E1464">
        <v>114.6148</v>
      </c>
      <c r="F1464">
        <v>34.974690000000002</v>
      </c>
      <c r="G1464">
        <v>15.78763</v>
      </c>
      <c r="H1464">
        <v>30.150839999999999</v>
      </c>
      <c r="I1464">
        <v>198.14259999999999</v>
      </c>
      <c r="J1464">
        <v>4.7218030000000001E-2</v>
      </c>
      <c r="K1464">
        <v>4.5097680000000002</v>
      </c>
      <c r="L1464">
        <v>4.5103210000000002</v>
      </c>
      <c r="M1464">
        <v>398.11369999999999</v>
      </c>
      <c r="N1464">
        <v>170.15049999999999</v>
      </c>
      <c r="O1464">
        <v>14.246600000000001</v>
      </c>
      <c r="P1464">
        <v>14.40863</v>
      </c>
      <c r="R1464">
        <v>2581.0340000000001</v>
      </c>
      <c r="S1464">
        <v>2696.92</v>
      </c>
    </row>
    <row r="1465" spans="1:19" x14ac:dyDescent="0.25">
      <c r="A1465" s="4">
        <v>12.16667</v>
      </c>
      <c r="B1465" s="4">
        <v>3900.462</v>
      </c>
      <c r="C1465">
        <v>249.8081</v>
      </c>
      <c r="D1465">
        <v>150.01150000000001</v>
      </c>
      <c r="E1465">
        <v>114.5493</v>
      </c>
      <c r="F1465">
        <v>34.981769999999997</v>
      </c>
      <c r="G1465">
        <v>15.795059999999999</v>
      </c>
      <c r="H1465">
        <v>30.209669999999999</v>
      </c>
      <c r="I1465">
        <v>198.36689999999999</v>
      </c>
      <c r="J1465">
        <v>4.7650060000000001E-2</v>
      </c>
      <c r="K1465">
        <v>4.5111780000000001</v>
      </c>
      <c r="L1465">
        <v>4.4843029999999997</v>
      </c>
      <c r="M1465">
        <v>401.9581</v>
      </c>
      <c r="N1465">
        <v>170.4391</v>
      </c>
      <c r="O1465">
        <v>14.293100000000001</v>
      </c>
      <c r="P1465">
        <v>14.403600000000001</v>
      </c>
      <c r="R1465">
        <v>2555.5909999999999</v>
      </c>
      <c r="S1465">
        <v>2670.5210000000002</v>
      </c>
    </row>
    <row r="1466" spans="1:19" x14ac:dyDescent="0.25">
      <c r="A1466" s="4">
        <v>12.17501</v>
      </c>
      <c r="B1466" s="4">
        <v>3904.2620000000002</v>
      </c>
      <c r="C1466">
        <v>250.6893</v>
      </c>
      <c r="D1466">
        <v>149.89009999999999</v>
      </c>
      <c r="E1466">
        <v>114.8171</v>
      </c>
      <c r="F1466">
        <v>34.94426</v>
      </c>
      <c r="G1466">
        <v>15.834619999999999</v>
      </c>
      <c r="H1466">
        <v>30.022279999999999</v>
      </c>
      <c r="I1466">
        <v>203.1764</v>
      </c>
      <c r="J1466">
        <v>4.0219039999999998E-2</v>
      </c>
      <c r="K1466">
        <v>4.5414000000000003</v>
      </c>
      <c r="L1466">
        <v>4.5120529999999999</v>
      </c>
      <c r="M1466">
        <v>397.6275</v>
      </c>
      <c r="N1466">
        <v>170.60659999999999</v>
      </c>
      <c r="O1466">
        <v>14.259320000000001</v>
      </c>
      <c r="P1466">
        <v>14.48732</v>
      </c>
      <c r="R1466">
        <v>2593.4389999999999</v>
      </c>
      <c r="S1466">
        <v>2670.7649999999999</v>
      </c>
    </row>
    <row r="1467" spans="1:19" x14ac:dyDescent="0.25">
      <c r="A1467" s="4">
        <v>12.18333</v>
      </c>
      <c r="B1467" s="4">
        <v>3905.904</v>
      </c>
      <c r="C1467">
        <v>250.2328</v>
      </c>
      <c r="D1467">
        <v>149.95070000000001</v>
      </c>
      <c r="E1467">
        <v>115.03</v>
      </c>
      <c r="F1467">
        <v>34.921320000000001</v>
      </c>
      <c r="G1467">
        <v>15.93285</v>
      </c>
      <c r="H1467">
        <v>30.0838</v>
      </c>
      <c r="I1467">
        <v>204.18680000000001</v>
      </c>
      <c r="J1467">
        <v>4.0922849999999997E-2</v>
      </c>
      <c r="K1467">
        <v>4.5306899999999999</v>
      </c>
      <c r="L1467">
        <v>4.4954900000000002</v>
      </c>
      <c r="M1467">
        <v>394.23430000000002</v>
      </c>
      <c r="N1467">
        <v>169.8022</v>
      </c>
      <c r="O1467">
        <v>14.24498</v>
      </c>
      <c r="P1467">
        <v>14.38284</v>
      </c>
      <c r="R1467">
        <v>2576.1469999999999</v>
      </c>
      <c r="S1467">
        <v>2658.28</v>
      </c>
    </row>
    <row r="1468" spans="1:19" x14ac:dyDescent="0.25">
      <c r="A1468" s="4">
        <v>12.19168</v>
      </c>
      <c r="B1468" s="4">
        <v>3896.8180000000002</v>
      </c>
      <c r="C1468">
        <v>249.64869999999999</v>
      </c>
      <c r="D1468">
        <v>150.0222</v>
      </c>
      <c r="E1468">
        <v>115.17449999999999</v>
      </c>
      <c r="F1468">
        <v>34.971110000000003</v>
      </c>
      <c r="G1468">
        <v>15.99701</v>
      </c>
      <c r="H1468">
        <v>30.082080000000001</v>
      </c>
      <c r="I1468">
        <v>204.18389999999999</v>
      </c>
      <c r="J1468">
        <v>5.7193439999999998E-2</v>
      </c>
      <c r="K1468">
        <v>4.5002129999999996</v>
      </c>
      <c r="L1468">
        <v>4.4833780000000001</v>
      </c>
      <c r="M1468">
        <v>396.50150000000002</v>
      </c>
      <c r="N1468">
        <v>169.93610000000001</v>
      </c>
      <c r="O1468">
        <v>14.20368</v>
      </c>
      <c r="P1468">
        <v>14.466240000000001</v>
      </c>
      <c r="R1468">
        <v>2557.6219999999998</v>
      </c>
      <c r="S1468">
        <v>2687.6280000000002</v>
      </c>
    </row>
    <row r="1469" spans="1:19" x14ac:dyDescent="0.25">
      <c r="A1469" s="4">
        <v>12.20003</v>
      </c>
      <c r="B1469" s="4">
        <v>3897.9160000000002</v>
      </c>
      <c r="C1469">
        <v>250.40350000000001</v>
      </c>
      <c r="D1469">
        <v>150.0378</v>
      </c>
      <c r="E1469">
        <v>115.3009</v>
      </c>
      <c r="F1469">
        <v>34.997459999999997</v>
      </c>
      <c r="G1469">
        <v>15.94857</v>
      </c>
      <c r="H1469">
        <v>29.995560000000001</v>
      </c>
      <c r="I1469">
        <v>204.15719999999999</v>
      </c>
      <c r="J1469">
        <v>5.1262210000000002E-2</v>
      </c>
      <c r="K1469">
        <v>4.5094700000000003</v>
      </c>
      <c r="L1469">
        <v>4.525512</v>
      </c>
      <c r="M1469">
        <v>400.89319999999998</v>
      </c>
      <c r="N1469">
        <v>169.98259999999999</v>
      </c>
      <c r="O1469">
        <v>14.232900000000001</v>
      </c>
      <c r="P1469">
        <v>14.38602</v>
      </c>
      <c r="R1469">
        <v>2570.5790000000002</v>
      </c>
      <c r="S1469">
        <v>2668.5929999999998</v>
      </c>
    </row>
    <row r="1470" spans="1:19" x14ac:dyDescent="0.25">
      <c r="A1470" s="4">
        <v>12.20834</v>
      </c>
      <c r="B1470" s="4">
        <v>3899.9870000000001</v>
      </c>
      <c r="C1470">
        <v>249.9127</v>
      </c>
      <c r="D1470">
        <v>150.11080000000001</v>
      </c>
      <c r="E1470">
        <v>115.378</v>
      </c>
      <c r="F1470">
        <v>35.028480000000002</v>
      </c>
      <c r="G1470">
        <v>15.95167</v>
      </c>
      <c r="H1470">
        <v>29.9544</v>
      </c>
      <c r="I1470">
        <v>203.8372</v>
      </c>
      <c r="J1470">
        <v>4.6783499999999999E-2</v>
      </c>
      <c r="K1470">
        <v>4.5011429999999999</v>
      </c>
      <c r="L1470">
        <v>4.5331910000000004</v>
      </c>
      <c r="M1470">
        <v>399.7029</v>
      </c>
      <c r="N1470">
        <v>169.98419999999999</v>
      </c>
      <c r="O1470">
        <v>14.23217</v>
      </c>
      <c r="P1470">
        <v>14.409050000000001</v>
      </c>
      <c r="R1470">
        <v>2561.0390000000002</v>
      </c>
      <c r="S1470">
        <v>2677.596</v>
      </c>
    </row>
    <row r="1471" spans="1:19" x14ac:dyDescent="0.25">
      <c r="A1471" s="4">
        <v>12.21669</v>
      </c>
      <c r="B1471" s="4">
        <v>3900.5459999999998</v>
      </c>
      <c r="C1471">
        <v>250.19479999999999</v>
      </c>
      <c r="D1471">
        <v>150.09200000000001</v>
      </c>
      <c r="E1471">
        <v>115.4444</v>
      </c>
      <c r="F1471">
        <v>35.052849999999999</v>
      </c>
      <c r="G1471">
        <v>15.87419</v>
      </c>
      <c r="H1471">
        <v>29.940829999999998</v>
      </c>
      <c r="I1471">
        <v>203.0301</v>
      </c>
      <c r="J1471">
        <v>4.4753069999999999E-2</v>
      </c>
      <c r="K1471">
        <v>4.496823</v>
      </c>
      <c r="L1471">
        <v>4.5215259999999997</v>
      </c>
      <c r="M1471">
        <v>395.76229999999998</v>
      </c>
      <c r="N1471">
        <v>168.8175</v>
      </c>
      <c r="O1471">
        <v>14.232849999999999</v>
      </c>
      <c r="P1471">
        <v>14.384969999999999</v>
      </c>
      <c r="R1471">
        <v>2581.7249999999999</v>
      </c>
      <c r="S1471">
        <v>2652.3969999999999</v>
      </c>
    </row>
    <row r="1472" spans="1:19" x14ac:dyDescent="0.25">
      <c r="A1472" s="4">
        <v>12.225009999999999</v>
      </c>
      <c r="B1472" s="4">
        <v>3897.5309999999999</v>
      </c>
      <c r="C1472">
        <v>249.89949999999999</v>
      </c>
      <c r="D1472">
        <v>150.0043</v>
      </c>
      <c r="E1472">
        <v>115.134</v>
      </c>
      <c r="F1472">
        <v>35.055860000000003</v>
      </c>
      <c r="G1472">
        <v>15.857939999999999</v>
      </c>
      <c r="H1472">
        <v>29.993400000000001</v>
      </c>
      <c r="I1472">
        <v>198.7115</v>
      </c>
      <c r="J1472">
        <v>4.7802270000000001E-2</v>
      </c>
      <c r="K1472">
        <v>4.4619669999999996</v>
      </c>
      <c r="L1472">
        <v>4.4712649999999998</v>
      </c>
      <c r="M1472">
        <v>395.76209999999998</v>
      </c>
      <c r="N1472">
        <v>169.7543</v>
      </c>
      <c r="O1472">
        <v>14.251110000000001</v>
      </c>
      <c r="P1472">
        <v>14.42273</v>
      </c>
      <c r="R1472">
        <v>2589.8760000000002</v>
      </c>
      <c r="S1472">
        <v>2684.828</v>
      </c>
    </row>
    <row r="1473" spans="1:19" x14ac:dyDescent="0.25">
      <c r="A1473" s="4">
        <v>12.233359999999999</v>
      </c>
      <c r="B1473" s="4">
        <v>3900.922</v>
      </c>
      <c r="C1473">
        <v>250.47309999999999</v>
      </c>
      <c r="D1473">
        <v>150.07980000000001</v>
      </c>
      <c r="E1473">
        <v>114.961</v>
      </c>
      <c r="F1473">
        <v>35.009309999999999</v>
      </c>
      <c r="G1473">
        <v>15.890650000000001</v>
      </c>
      <c r="H1473">
        <v>30.152180000000001</v>
      </c>
      <c r="I1473">
        <v>198.4564</v>
      </c>
      <c r="J1473">
        <v>4.646368E-2</v>
      </c>
      <c r="K1473">
        <v>4.5045099999999998</v>
      </c>
      <c r="L1473">
        <v>4.4860280000000001</v>
      </c>
      <c r="M1473">
        <v>402.13040000000001</v>
      </c>
      <c r="N1473">
        <v>170.6814</v>
      </c>
      <c r="O1473">
        <v>14.244350000000001</v>
      </c>
      <c r="P1473">
        <v>14.42417</v>
      </c>
      <c r="R1473">
        <v>2557.723</v>
      </c>
      <c r="S1473">
        <v>2688.76</v>
      </c>
    </row>
    <row r="1474" spans="1:19" x14ac:dyDescent="0.25">
      <c r="A1474" s="4">
        <v>12.241680000000001</v>
      </c>
      <c r="B1474" s="4">
        <v>3898.9810000000002</v>
      </c>
      <c r="C1474">
        <v>250.7079</v>
      </c>
      <c r="D1474">
        <v>150.01609999999999</v>
      </c>
      <c r="E1474">
        <v>114.83320000000001</v>
      </c>
      <c r="F1474">
        <v>35.025379999999998</v>
      </c>
      <c r="G1474">
        <v>15.90692</v>
      </c>
      <c r="H1474">
        <v>30.191179999999999</v>
      </c>
      <c r="I1474">
        <v>198.08150000000001</v>
      </c>
      <c r="J1474">
        <v>4.5704389999999998E-2</v>
      </c>
      <c r="K1474">
        <v>4.5022479999999998</v>
      </c>
      <c r="L1474">
        <v>4.5053460000000003</v>
      </c>
      <c r="M1474">
        <v>401.84559999999999</v>
      </c>
      <c r="N1474">
        <v>170.24459999999999</v>
      </c>
      <c r="O1474">
        <v>14.23075</v>
      </c>
      <c r="P1474">
        <v>14.376620000000001</v>
      </c>
      <c r="R1474">
        <v>2593.348</v>
      </c>
      <c r="S1474">
        <v>2666.9609999999998</v>
      </c>
    </row>
    <row r="1475" spans="1:19" x14ac:dyDescent="0.25">
      <c r="A1475" s="4">
        <v>12.250019999999999</v>
      </c>
      <c r="B1475" s="4">
        <v>3899.8879999999999</v>
      </c>
      <c r="C1475">
        <v>249.91319999999999</v>
      </c>
      <c r="D1475">
        <v>149.93389999999999</v>
      </c>
      <c r="E1475">
        <v>114.6944</v>
      </c>
      <c r="F1475">
        <v>34.999000000000002</v>
      </c>
      <c r="G1475">
        <v>15.91456</v>
      </c>
      <c r="H1475">
        <v>30.194849999999999</v>
      </c>
      <c r="I1475">
        <v>198.3827</v>
      </c>
      <c r="J1475">
        <v>5.7287499999999998E-2</v>
      </c>
      <c r="K1475">
        <v>4.5006120000000003</v>
      </c>
      <c r="L1475">
        <v>4.4993689999999997</v>
      </c>
      <c r="M1475">
        <v>395.39210000000003</v>
      </c>
      <c r="N1475">
        <v>170.5694</v>
      </c>
      <c r="O1475">
        <v>14.300829999999999</v>
      </c>
      <c r="P1475">
        <v>14.477690000000001</v>
      </c>
      <c r="R1475">
        <v>2580.172</v>
      </c>
      <c r="S1475">
        <v>2665.152</v>
      </c>
    </row>
    <row r="1476" spans="1:19" x14ac:dyDescent="0.25">
      <c r="A1476" s="4">
        <v>12.25834</v>
      </c>
      <c r="B1476" s="4">
        <v>3899.0859999999998</v>
      </c>
      <c r="C1476">
        <v>250.04939999999999</v>
      </c>
      <c r="D1476">
        <v>149.8734</v>
      </c>
      <c r="E1476">
        <v>114.6414</v>
      </c>
      <c r="F1476">
        <v>35.002470000000002</v>
      </c>
      <c r="G1476">
        <v>15.848839999999999</v>
      </c>
      <c r="H1476">
        <v>30.136790000000001</v>
      </c>
      <c r="I1476">
        <v>198.1481</v>
      </c>
      <c r="J1476">
        <v>6.0011040000000002E-2</v>
      </c>
      <c r="K1476">
        <v>4.5044079999999997</v>
      </c>
      <c r="L1476">
        <v>4.4972320000000003</v>
      </c>
      <c r="M1476">
        <v>397.45100000000002</v>
      </c>
      <c r="N1476">
        <v>170.22829999999999</v>
      </c>
      <c r="O1476">
        <v>14.24438</v>
      </c>
      <c r="P1476">
        <v>14.344950000000001</v>
      </c>
      <c r="R1476">
        <v>2570.252</v>
      </c>
      <c r="S1476">
        <v>2670.8409999999999</v>
      </c>
    </row>
    <row r="1477" spans="1:19" x14ac:dyDescent="0.25">
      <c r="A1477" s="4">
        <v>12.266690000000001</v>
      </c>
      <c r="B1477" s="4">
        <v>3900.9229999999998</v>
      </c>
      <c r="C1477">
        <v>250.03450000000001</v>
      </c>
      <c r="D1477">
        <v>149.97049999999999</v>
      </c>
      <c r="E1477">
        <v>114.57299999999999</v>
      </c>
      <c r="F1477">
        <v>34.996519999999997</v>
      </c>
      <c r="G1477">
        <v>15.78401</v>
      </c>
      <c r="H1477">
        <v>30.042750000000002</v>
      </c>
      <c r="I1477">
        <v>199.3288</v>
      </c>
      <c r="J1477">
        <v>5.118048E-2</v>
      </c>
      <c r="K1477">
        <v>4.4855150000000004</v>
      </c>
      <c r="L1477">
        <v>4.4824010000000003</v>
      </c>
      <c r="M1477">
        <v>403.36110000000002</v>
      </c>
      <c r="N1477">
        <v>170.57169999999999</v>
      </c>
      <c r="O1477">
        <v>14.260529999999999</v>
      </c>
      <c r="P1477">
        <v>14.45331</v>
      </c>
      <c r="R1477">
        <v>2557.096</v>
      </c>
      <c r="S1477">
        <v>2655.5770000000002</v>
      </c>
    </row>
    <row r="1478" spans="1:19" x14ac:dyDescent="0.25">
      <c r="A1478" s="4">
        <v>12.27501</v>
      </c>
      <c r="B1478" s="4">
        <v>3899.8609999999999</v>
      </c>
      <c r="C1478">
        <v>249.38550000000001</v>
      </c>
      <c r="D1478">
        <v>149.87450000000001</v>
      </c>
      <c r="E1478">
        <v>114.83369999999999</v>
      </c>
      <c r="F1478">
        <v>34.950249999999997</v>
      </c>
      <c r="G1478">
        <v>15.83906</v>
      </c>
      <c r="H1478">
        <v>29.889220000000002</v>
      </c>
      <c r="I1478">
        <v>202.97499999999999</v>
      </c>
      <c r="J1478">
        <v>4.4276320000000001E-2</v>
      </c>
      <c r="K1478">
        <v>4.4940439999999997</v>
      </c>
      <c r="L1478">
        <v>4.486885</v>
      </c>
      <c r="M1478">
        <v>400.18689999999998</v>
      </c>
      <c r="N1478">
        <v>170.0547</v>
      </c>
      <c r="O1478">
        <v>14.20196</v>
      </c>
      <c r="P1478">
        <v>14.37865</v>
      </c>
      <c r="R1478">
        <v>2571.4479999999999</v>
      </c>
      <c r="S1478">
        <v>2661.3910000000001</v>
      </c>
    </row>
    <row r="1479" spans="1:19" x14ac:dyDescent="0.25">
      <c r="A1479" s="4">
        <v>12.28336</v>
      </c>
      <c r="B1479" s="4">
        <v>3898.1790000000001</v>
      </c>
      <c r="C1479">
        <v>249.96850000000001</v>
      </c>
      <c r="D1479">
        <v>149.87729999999999</v>
      </c>
      <c r="E1479">
        <v>115.0338</v>
      </c>
      <c r="F1479">
        <v>34.948810000000002</v>
      </c>
      <c r="G1479">
        <v>15.90086</v>
      </c>
      <c r="H1479">
        <v>29.8569</v>
      </c>
      <c r="I1479">
        <v>203.9787</v>
      </c>
      <c r="J1479">
        <v>4.5990839999999998E-2</v>
      </c>
      <c r="K1479">
        <v>4.4531929999999997</v>
      </c>
      <c r="L1479">
        <v>4.4897840000000002</v>
      </c>
      <c r="M1479">
        <v>394.1884</v>
      </c>
      <c r="N1479">
        <v>169.86689999999999</v>
      </c>
      <c r="O1479">
        <v>14.255800000000001</v>
      </c>
      <c r="P1479">
        <v>14.396140000000001</v>
      </c>
      <c r="R1479">
        <v>2586.1750000000002</v>
      </c>
      <c r="S1479">
        <v>2639.3539999999998</v>
      </c>
    </row>
    <row r="1480" spans="1:19" x14ac:dyDescent="0.25">
      <c r="A1480" s="4">
        <v>12.291679999999999</v>
      </c>
      <c r="B1480" s="4">
        <v>3898.8319999999999</v>
      </c>
      <c r="C1480">
        <v>250.02709999999999</v>
      </c>
      <c r="D1480">
        <v>149.9307</v>
      </c>
      <c r="E1480">
        <v>115.0992</v>
      </c>
      <c r="F1480">
        <v>34.96358</v>
      </c>
      <c r="G1480">
        <v>15.976369999999999</v>
      </c>
      <c r="H1480">
        <v>30.10735</v>
      </c>
      <c r="I1480">
        <v>204.4442</v>
      </c>
      <c r="J1480">
        <v>5.5888340000000002E-2</v>
      </c>
      <c r="K1480">
        <v>4.4774690000000001</v>
      </c>
      <c r="L1480">
        <v>4.5037250000000002</v>
      </c>
      <c r="M1480">
        <v>397.79750000000001</v>
      </c>
      <c r="N1480">
        <v>169.49639999999999</v>
      </c>
      <c r="O1480">
        <v>14.207800000000001</v>
      </c>
      <c r="P1480">
        <v>14.365819999999999</v>
      </c>
      <c r="R1480">
        <v>2577.1030000000001</v>
      </c>
      <c r="S1480">
        <v>2665.4169999999999</v>
      </c>
    </row>
    <row r="1481" spans="1:19" x14ac:dyDescent="0.25">
      <c r="A1481" s="4">
        <v>12.30002</v>
      </c>
      <c r="B1481" s="4">
        <v>3898.319</v>
      </c>
      <c r="C1481">
        <v>250.05529999999999</v>
      </c>
      <c r="D1481">
        <v>150.0069</v>
      </c>
      <c r="E1481">
        <v>115.19029999999999</v>
      </c>
      <c r="F1481">
        <v>34.971200000000003</v>
      </c>
      <c r="G1481">
        <v>15.970499999999999</v>
      </c>
      <c r="H1481">
        <v>29.955020000000001</v>
      </c>
      <c r="I1481">
        <v>204.13290000000001</v>
      </c>
      <c r="J1481">
        <v>5.4482299999999997E-2</v>
      </c>
      <c r="K1481">
        <v>4.4743339999999998</v>
      </c>
      <c r="L1481">
        <v>4.5043639999999998</v>
      </c>
      <c r="M1481">
        <v>403.49110000000002</v>
      </c>
      <c r="N1481">
        <v>170.1525</v>
      </c>
      <c r="O1481">
        <v>14.19617</v>
      </c>
      <c r="P1481">
        <v>14.413639999999999</v>
      </c>
      <c r="R1481">
        <v>2564.46</v>
      </c>
      <c r="S1481">
        <v>2689.2460000000001</v>
      </c>
    </row>
    <row r="1482" spans="1:19" x14ac:dyDescent="0.25">
      <c r="A1482" s="4">
        <v>12.308339999999999</v>
      </c>
      <c r="B1482" s="4">
        <v>3903.44</v>
      </c>
      <c r="C1482">
        <v>249.97919999999999</v>
      </c>
      <c r="D1482">
        <v>150.00710000000001</v>
      </c>
      <c r="E1482">
        <v>115.25369999999999</v>
      </c>
      <c r="F1482">
        <v>34.928640000000001</v>
      </c>
      <c r="G1482">
        <v>15.96232</v>
      </c>
      <c r="H1482">
        <v>29.999839999999999</v>
      </c>
      <c r="I1482">
        <v>203.86060000000001</v>
      </c>
      <c r="J1482">
        <v>4.7697980000000001E-2</v>
      </c>
      <c r="K1482">
        <v>4.4995510000000003</v>
      </c>
      <c r="L1482">
        <v>4.5202109999999998</v>
      </c>
      <c r="M1482">
        <v>394.74990000000003</v>
      </c>
      <c r="N1482">
        <v>169.6592</v>
      </c>
      <c r="O1482">
        <v>14.210240000000001</v>
      </c>
      <c r="P1482">
        <v>14.450340000000001</v>
      </c>
      <c r="R1482">
        <v>2561.8780000000002</v>
      </c>
      <c r="S1482">
        <v>2653.7420000000002</v>
      </c>
    </row>
    <row r="1483" spans="1:19" x14ac:dyDescent="0.25">
      <c r="A1483" s="4">
        <v>12.316689999999999</v>
      </c>
      <c r="B1483" s="4">
        <v>3899.047</v>
      </c>
      <c r="C1483">
        <v>250.0318</v>
      </c>
      <c r="D1483">
        <v>150.09889999999999</v>
      </c>
      <c r="E1483">
        <v>115.2371</v>
      </c>
      <c r="F1483">
        <v>34.977420000000002</v>
      </c>
      <c r="G1483">
        <v>15.97663</v>
      </c>
      <c r="H1483">
        <v>30.18497</v>
      </c>
      <c r="I1483">
        <v>203.5342</v>
      </c>
      <c r="J1483">
        <v>5.2689989999999999E-2</v>
      </c>
      <c r="K1483">
        <v>4.5019669999999996</v>
      </c>
      <c r="L1483">
        <v>4.5199210000000001</v>
      </c>
      <c r="M1483">
        <v>393.95519999999999</v>
      </c>
      <c r="N1483">
        <v>169.80940000000001</v>
      </c>
      <c r="O1483">
        <v>14.222</v>
      </c>
      <c r="P1483">
        <v>14.41428</v>
      </c>
      <c r="R1483">
        <v>2590.5520000000001</v>
      </c>
      <c r="S1483">
        <v>2649.277</v>
      </c>
    </row>
    <row r="1484" spans="1:19" x14ac:dyDescent="0.25">
      <c r="A1484" s="4">
        <v>12.325010000000001</v>
      </c>
      <c r="B1484" s="4">
        <v>3895.2420000000002</v>
      </c>
      <c r="C1484">
        <v>249.9135</v>
      </c>
      <c r="D1484">
        <v>150.07060000000001</v>
      </c>
      <c r="E1484">
        <v>115.2572</v>
      </c>
      <c r="F1484">
        <v>35.007269999999998</v>
      </c>
      <c r="G1484">
        <v>16.030740000000002</v>
      </c>
      <c r="H1484">
        <v>29.610710000000001</v>
      </c>
      <c r="I1484">
        <v>203.251</v>
      </c>
      <c r="J1484">
        <v>5.0305219999999998E-2</v>
      </c>
      <c r="K1484">
        <v>4.483949</v>
      </c>
      <c r="L1484">
        <v>4.4932679999999996</v>
      </c>
      <c r="M1484">
        <v>398.93700000000001</v>
      </c>
      <c r="N1484">
        <v>170.58070000000001</v>
      </c>
      <c r="O1484">
        <v>14.20182</v>
      </c>
      <c r="P1484">
        <v>14.431649999999999</v>
      </c>
      <c r="R1484">
        <v>2564.1559999999999</v>
      </c>
      <c r="S1484">
        <v>2690.373</v>
      </c>
    </row>
    <row r="1485" spans="1:19" x14ac:dyDescent="0.25">
      <c r="A1485" s="4">
        <v>12.333349999999999</v>
      </c>
      <c r="B1485" s="4">
        <v>3899.8539999999998</v>
      </c>
      <c r="C1485">
        <v>250.0994</v>
      </c>
      <c r="D1485">
        <v>150.0266</v>
      </c>
      <c r="E1485">
        <v>115.2551</v>
      </c>
      <c r="F1485">
        <v>35.07734</v>
      </c>
      <c r="G1485">
        <v>16.038309999999999</v>
      </c>
      <c r="H1485">
        <v>29.577649999999998</v>
      </c>
      <c r="I1485">
        <v>202.38939999999999</v>
      </c>
      <c r="J1485">
        <v>5.5126210000000002E-2</v>
      </c>
      <c r="K1485">
        <v>4.5057799999999997</v>
      </c>
      <c r="L1485">
        <v>4.5149999999999997</v>
      </c>
      <c r="M1485">
        <v>402.84390000000002</v>
      </c>
      <c r="N1485">
        <v>169.30760000000001</v>
      </c>
      <c r="O1485">
        <v>14.227349999999999</v>
      </c>
      <c r="P1485">
        <v>14.358420000000001</v>
      </c>
      <c r="R1485">
        <v>2565.2649999999999</v>
      </c>
      <c r="S1485">
        <v>2657.5230000000001</v>
      </c>
    </row>
    <row r="1486" spans="1:19" x14ac:dyDescent="0.25">
      <c r="A1486" s="4">
        <v>12.341670000000001</v>
      </c>
      <c r="B1486" s="4">
        <v>3900.5369999999998</v>
      </c>
      <c r="C1486">
        <v>250.82390000000001</v>
      </c>
      <c r="D1486">
        <v>150.07409999999999</v>
      </c>
      <c r="E1486">
        <v>115.0228</v>
      </c>
      <c r="F1486">
        <v>35.097290000000001</v>
      </c>
      <c r="G1486">
        <v>15.95209</v>
      </c>
      <c r="H1486">
        <v>29.957650000000001</v>
      </c>
      <c r="I1486">
        <v>199.41970000000001</v>
      </c>
      <c r="J1486">
        <v>4.8517280000000003E-2</v>
      </c>
      <c r="K1486">
        <v>4.4840549999999997</v>
      </c>
      <c r="L1486">
        <v>4.4815959999999997</v>
      </c>
      <c r="M1486">
        <v>399.98059999999998</v>
      </c>
      <c r="N1486">
        <v>170.2552</v>
      </c>
      <c r="O1486">
        <v>14.220280000000001</v>
      </c>
      <c r="P1486">
        <v>14.40549</v>
      </c>
      <c r="R1486">
        <v>2578.0929999999998</v>
      </c>
      <c r="S1486">
        <v>2704.1979999999999</v>
      </c>
    </row>
    <row r="1487" spans="1:19" x14ac:dyDescent="0.25">
      <c r="A1487" s="4">
        <v>12.350020000000001</v>
      </c>
      <c r="B1487" s="4">
        <v>3898.4839999999999</v>
      </c>
      <c r="C1487">
        <v>250.48859999999999</v>
      </c>
      <c r="D1487">
        <v>149.98179999999999</v>
      </c>
      <c r="E1487">
        <v>114.84869999999999</v>
      </c>
      <c r="F1487">
        <v>35.097259999999999</v>
      </c>
      <c r="G1487">
        <v>15.923019999999999</v>
      </c>
      <c r="H1487">
        <v>29.762820000000001</v>
      </c>
      <c r="I1487">
        <v>199.09809999999999</v>
      </c>
      <c r="J1487">
        <v>4.7740570000000003E-2</v>
      </c>
      <c r="K1487">
        <v>4.4996989999999997</v>
      </c>
      <c r="L1487">
        <v>4.4922060000000004</v>
      </c>
      <c r="M1487">
        <v>395.49599999999998</v>
      </c>
      <c r="N1487">
        <v>170.30160000000001</v>
      </c>
      <c r="O1487">
        <v>14.211080000000001</v>
      </c>
      <c r="P1487">
        <v>14.373760000000001</v>
      </c>
      <c r="R1487">
        <v>2600.7719999999999</v>
      </c>
      <c r="S1487">
        <v>2643.78</v>
      </c>
    </row>
    <row r="1488" spans="1:19" x14ac:dyDescent="0.25">
      <c r="A1488" s="4">
        <v>12.35834</v>
      </c>
      <c r="B1488" s="4">
        <v>3901.9110000000001</v>
      </c>
      <c r="C1488">
        <v>249.3176</v>
      </c>
      <c r="D1488">
        <v>149.95740000000001</v>
      </c>
      <c r="E1488">
        <v>114.73269999999999</v>
      </c>
      <c r="F1488">
        <v>35.091099999999997</v>
      </c>
      <c r="G1488">
        <v>15.943199999999999</v>
      </c>
      <c r="H1488">
        <v>29.643660000000001</v>
      </c>
      <c r="I1488">
        <v>199.0155</v>
      </c>
      <c r="J1488">
        <v>5.118781E-2</v>
      </c>
      <c r="K1488">
        <v>4.5121149999999997</v>
      </c>
      <c r="L1488">
        <v>4.5009370000000004</v>
      </c>
      <c r="M1488">
        <v>400.6712</v>
      </c>
      <c r="N1488">
        <v>170.751</v>
      </c>
      <c r="O1488">
        <v>14.193210000000001</v>
      </c>
      <c r="P1488">
        <v>14.415620000000001</v>
      </c>
      <c r="R1488">
        <v>2561.2559999999999</v>
      </c>
      <c r="S1488">
        <v>2650.1460000000002</v>
      </c>
    </row>
    <row r="1489" spans="1:19" x14ac:dyDescent="0.25">
      <c r="A1489" s="4">
        <v>12.36669</v>
      </c>
      <c r="B1489" s="4">
        <v>3899.3629999999998</v>
      </c>
      <c r="C1489">
        <v>249.37559999999999</v>
      </c>
      <c r="D1489">
        <v>149.95230000000001</v>
      </c>
      <c r="E1489">
        <v>114.6164</v>
      </c>
      <c r="F1489">
        <v>35.022570000000002</v>
      </c>
      <c r="G1489">
        <v>15.872249999999999</v>
      </c>
      <c r="H1489">
        <v>29.947700000000001</v>
      </c>
      <c r="I1489">
        <v>198.75299999999999</v>
      </c>
      <c r="J1489">
        <v>5.6455850000000002E-2</v>
      </c>
      <c r="K1489">
        <v>4.4979069999999997</v>
      </c>
      <c r="L1489">
        <v>4.4879449999999999</v>
      </c>
      <c r="M1489">
        <v>401.7022</v>
      </c>
      <c r="N1489">
        <v>169.91249999999999</v>
      </c>
      <c r="O1489">
        <v>14.229200000000001</v>
      </c>
      <c r="P1489">
        <v>14.377509999999999</v>
      </c>
      <c r="R1489">
        <v>2543.5300000000002</v>
      </c>
      <c r="S1489">
        <v>2647.998</v>
      </c>
    </row>
    <row r="1490" spans="1:19" x14ac:dyDescent="0.25">
      <c r="A1490" s="4">
        <v>12.37501</v>
      </c>
      <c r="B1490" s="4">
        <v>3897.4479999999999</v>
      </c>
      <c r="C1490">
        <v>250.1867</v>
      </c>
      <c r="D1490">
        <v>149.83670000000001</v>
      </c>
      <c r="E1490">
        <v>114.5398</v>
      </c>
      <c r="F1490">
        <v>35.031939999999999</v>
      </c>
      <c r="G1490">
        <v>15.83802</v>
      </c>
      <c r="H1490">
        <v>29.688580000000002</v>
      </c>
      <c r="I1490">
        <v>198.85210000000001</v>
      </c>
      <c r="J1490">
        <v>5.0828329999999998E-2</v>
      </c>
      <c r="K1490">
        <v>4.5113919999999998</v>
      </c>
      <c r="L1490">
        <v>4.5083900000000003</v>
      </c>
      <c r="M1490">
        <v>400.1157</v>
      </c>
      <c r="N1490">
        <v>169.9529</v>
      </c>
      <c r="O1490">
        <v>14.237489999999999</v>
      </c>
      <c r="P1490">
        <v>14.43581</v>
      </c>
      <c r="R1490">
        <v>2583.9760000000001</v>
      </c>
      <c r="S1490">
        <v>2675.4070000000002</v>
      </c>
    </row>
    <row r="1491" spans="1:19" x14ac:dyDescent="0.25">
      <c r="A1491" s="4">
        <v>12.38335</v>
      </c>
      <c r="B1491" s="4">
        <v>3900.527</v>
      </c>
      <c r="C1491">
        <v>250.1003</v>
      </c>
      <c r="D1491">
        <v>149.8357</v>
      </c>
      <c r="E1491">
        <v>114.85080000000001</v>
      </c>
      <c r="F1491">
        <v>34.984259999999999</v>
      </c>
      <c r="G1491">
        <v>15.85651</v>
      </c>
      <c r="H1491">
        <v>30.075240000000001</v>
      </c>
      <c r="I1491">
        <v>204.273</v>
      </c>
      <c r="J1491">
        <v>4.6756680000000002E-2</v>
      </c>
      <c r="K1491">
        <v>4.5260590000000001</v>
      </c>
      <c r="L1491">
        <v>4.5064549999999999</v>
      </c>
      <c r="M1491">
        <v>394.65410000000003</v>
      </c>
      <c r="N1491">
        <v>170.75880000000001</v>
      </c>
      <c r="O1491">
        <v>14.18741</v>
      </c>
      <c r="P1491">
        <v>14.40324</v>
      </c>
      <c r="R1491">
        <v>2592.0810000000001</v>
      </c>
      <c r="S1491">
        <v>2659.634</v>
      </c>
    </row>
    <row r="1492" spans="1:19" x14ac:dyDescent="0.25">
      <c r="A1492" s="4">
        <v>12.39167</v>
      </c>
      <c r="B1492" s="4">
        <v>3901.607</v>
      </c>
      <c r="C1492">
        <v>250.1234</v>
      </c>
      <c r="D1492">
        <v>149.94069999999999</v>
      </c>
      <c r="E1492">
        <v>115.1104</v>
      </c>
      <c r="F1492">
        <v>34.986669999999997</v>
      </c>
      <c r="G1492">
        <v>15.95295</v>
      </c>
      <c r="H1492">
        <v>29.922260000000001</v>
      </c>
      <c r="I1492">
        <v>205.07159999999999</v>
      </c>
      <c r="J1492">
        <v>5.1590839999999999E-2</v>
      </c>
      <c r="K1492">
        <v>4.522195</v>
      </c>
      <c r="L1492">
        <v>4.5065980000000003</v>
      </c>
      <c r="M1492">
        <v>395.36149999999998</v>
      </c>
      <c r="N1492">
        <v>170.17330000000001</v>
      </c>
      <c r="O1492">
        <v>14.20349</v>
      </c>
      <c r="P1492">
        <v>14.40621</v>
      </c>
      <c r="R1492">
        <v>2595.5720000000001</v>
      </c>
      <c r="S1492">
        <v>2661.7190000000001</v>
      </c>
    </row>
    <row r="1493" spans="1:19" x14ac:dyDescent="0.25">
      <c r="A1493" s="4">
        <v>12.40002</v>
      </c>
      <c r="B1493" s="4">
        <v>3900.57</v>
      </c>
      <c r="C1493">
        <v>250.4376</v>
      </c>
      <c r="D1493">
        <v>149.9718</v>
      </c>
      <c r="E1493">
        <v>115.34610000000001</v>
      </c>
      <c r="F1493">
        <v>34.973579999999998</v>
      </c>
      <c r="G1493">
        <v>15.9786</v>
      </c>
      <c r="H1493">
        <v>29.793710000000001</v>
      </c>
      <c r="I1493">
        <v>205.53800000000001</v>
      </c>
      <c r="J1493">
        <v>4.8321009999999998E-2</v>
      </c>
      <c r="K1493">
        <v>4.5135370000000004</v>
      </c>
      <c r="L1493">
        <v>4.5125450000000003</v>
      </c>
      <c r="M1493">
        <v>400.92509999999999</v>
      </c>
      <c r="N1493">
        <v>169.6277</v>
      </c>
      <c r="O1493">
        <v>14.22274</v>
      </c>
      <c r="P1493">
        <v>14.39601</v>
      </c>
      <c r="R1493">
        <v>2594.944</v>
      </c>
      <c r="S1493">
        <v>2668.8150000000001</v>
      </c>
    </row>
    <row r="1494" spans="1:19" x14ac:dyDescent="0.25">
      <c r="A1494" s="4">
        <v>12.408340000000001</v>
      </c>
      <c r="B1494" s="4">
        <v>3904.239</v>
      </c>
      <c r="C1494">
        <v>250.52350000000001</v>
      </c>
      <c r="D1494">
        <v>150.0324</v>
      </c>
      <c r="E1494">
        <v>115.47450000000001</v>
      </c>
      <c r="F1494">
        <v>34.975630000000002</v>
      </c>
      <c r="G1494">
        <v>15.95631</v>
      </c>
      <c r="H1494">
        <v>29.996870000000001</v>
      </c>
      <c r="I1494">
        <v>205.7535</v>
      </c>
      <c r="J1494">
        <v>4.6871580000000003E-2</v>
      </c>
      <c r="K1494">
        <v>4.5290650000000001</v>
      </c>
      <c r="L1494">
        <v>4.5189839999999997</v>
      </c>
      <c r="M1494">
        <v>400.14350000000002</v>
      </c>
      <c r="N1494">
        <v>169.97540000000001</v>
      </c>
      <c r="O1494">
        <v>14.19181</v>
      </c>
      <c r="P1494">
        <v>14.43328</v>
      </c>
      <c r="R1494">
        <v>2606.0120000000002</v>
      </c>
      <c r="S1494">
        <v>2670.6410000000001</v>
      </c>
    </row>
    <row r="1495" spans="1:19" x14ac:dyDescent="0.25">
      <c r="A1495" s="4">
        <v>12.416679999999999</v>
      </c>
      <c r="B1495" s="4">
        <v>3900.6729999999998</v>
      </c>
      <c r="C1495">
        <v>249.04830000000001</v>
      </c>
      <c r="D1495">
        <v>150.0171</v>
      </c>
      <c r="E1495">
        <v>115.38379999999999</v>
      </c>
      <c r="F1495">
        <v>34.978990000000003</v>
      </c>
      <c r="G1495">
        <v>15.98394</v>
      </c>
      <c r="H1495">
        <v>29.946059999999999</v>
      </c>
      <c r="I1495">
        <v>203.185</v>
      </c>
      <c r="J1495">
        <v>5.0620900000000003E-2</v>
      </c>
      <c r="K1495">
        <v>4.501582</v>
      </c>
      <c r="L1495">
        <v>4.5144630000000001</v>
      </c>
      <c r="M1495">
        <v>394.81939999999997</v>
      </c>
      <c r="N1495">
        <v>167.98869999999999</v>
      </c>
      <c r="O1495">
        <v>14.20251</v>
      </c>
      <c r="P1495">
        <v>14.45238</v>
      </c>
      <c r="R1495">
        <v>2566.7060000000001</v>
      </c>
      <c r="S1495">
        <v>2643.3960000000002</v>
      </c>
    </row>
    <row r="1496" spans="1:19" x14ac:dyDescent="0.25">
      <c r="A1496" s="4">
        <v>12.425000000000001</v>
      </c>
      <c r="B1496" s="4">
        <v>3904.3440000000001</v>
      </c>
      <c r="C1496">
        <v>250.0352</v>
      </c>
      <c r="D1496">
        <v>150.0411</v>
      </c>
      <c r="E1496">
        <v>115.0848</v>
      </c>
      <c r="F1496">
        <v>35.000149999999998</v>
      </c>
      <c r="G1496">
        <v>15.97245</v>
      </c>
      <c r="H1496">
        <v>29.935089999999999</v>
      </c>
      <c r="I1496">
        <v>198.9547</v>
      </c>
      <c r="J1496">
        <v>3.8720909999999997E-2</v>
      </c>
      <c r="K1496">
        <v>4.5198470000000004</v>
      </c>
      <c r="L1496">
        <v>4.5078360000000002</v>
      </c>
      <c r="M1496">
        <v>396.00779999999997</v>
      </c>
      <c r="N1496">
        <v>169.82390000000001</v>
      </c>
      <c r="O1496">
        <v>14.161099999999999</v>
      </c>
      <c r="P1496">
        <v>14.427569999999999</v>
      </c>
      <c r="R1496">
        <v>2576.3879999999999</v>
      </c>
      <c r="S1496">
        <v>2692.739</v>
      </c>
    </row>
    <row r="1497" spans="1:19" x14ac:dyDescent="0.25">
      <c r="A1497" s="4">
        <v>12.433350000000001</v>
      </c>
      <c r="B1497" s="4">
        <v>3903.5990000000002</v>
      </c>
      <c r="C1497">
        <v>249.88050000000001</v>
      </c>
      <c r="D1497">
        <v>149.94720000000001</v>
      </c>
      <c r="E1497">
        <v>114.8734</v>
      </c>
      <c r="F1497">
        <v>34.977409999999999</v>
      </c>
      <c r="G1497">
        <v>15.87392</v>
      </c>
      <c r="H1497">
        <v>29.92812</v>
      </c>
      <c r="I1497">
        <v>198.59289999999999</v>
      </c>
      <c r="J1497">
        <v>5.4531959999999997E-2</v>
      </c>
      <c r="K1497">
        <v>4.48271</v>
      </c>
      <c r="L1497">
        <v>4.5021620000000002</v>
      </c>
      <c r="M1497">
        <v>403.10989999999998</v>
      </c>
      <c r="N1497">
        <v>170.28829999999999</v>
      </c>
      <c r="O1497">
        <v>14.233420000000001</v>
      </c>
      <c r="P1497">
        <v>14.482889999999999</v>
      </c>
      <c r="R1497">
        <v>2589.5059999999999</v>
      </c>
      <c r="S1497">
        <v>2671.2049999999999</v>
      </c>
    </row>
    <row r="1498" spans="1:19" x14ac:dyDescent="0.25">
      <c r="A1498" s="4">
        <v>12.44167</v>
      </c>
      <c r="B1498" s="4">
        <v>3902.3420000000001</v>
      </c>
      <c r="C1498">
        <v>249.34370000000001</v>
      </c>
      <c r="D1498">
        <v>149.9657</v>
      </c>
      <c r="E1498">
        <v>114.74550000000001</v>
      </c>
      <c r="F1498">
        <v>34.98854</v>
      </c>
      <c r="G1498">
        <v>15.858969999999999</v>
      </c>
      <c r="H1498">
        <v>29.710519999999999</v>
      </c>
      <c r="I1498">
        <v>198.0506</v>
      </c>
      <c r="J1498">
        <v>4.8671039999999999E-2</v>
      </c>
      <c r="K1498">
        <v>4.4952040000000002</v>
      </c>
      <c r="L1498">
        <v>4.5070709999999998</v>
      </c>
      <c r="M1498">
        <v>398.2448</v>
      </c>
      <c r="N1498">
        <v>170.6927</v>
      </c>
      <c r="O1498">
        <v>14.27331</v>
      </c>
      <c r="P1498">
        <v>14.397819999999999</v>
      </c>
      <c r="R1498">
        <v>2582.2979999999998</v>
      </c>
      <c r="S1498">
        <v>2666.0650000000001</v>
      </c>
    </row>
    <row r="1499" spans="1:19" x14ac:dyDescent="0.25">
      <c r="A1499" s="4">
        <v>12.45002</v>
      </c>
      <c r="B1499" s="4">
        <v>3897.7489999999998</v>
      </c>
      <c r="C1499">
        <v>250.05930000000001</v>
      </c>
      <c r="D1499">
        <v>149.9169</v>
      </c>
      <c r="E1499">
        <v>114.65819999999999</v>
      </c>
      <c r="F1499">
        <v>34.98545</v>
      </c>
      <c r="G1499">
        <v>15.88579</v>
      </c>
      <c r="H1499">
        <v>29.811879999999999</v>
      </c>
      <c r="I1499">
        <v>198.1901</v>
      </c>
      <c r="J1499">
        <v>5.1537600000000003E-2</v>
      </c>
      <c r="K1499">
        <v>4.5066810000000004</v>
      </c>
      <c r="L1499">
        <v>4.498265</v>
      </c>
      <c r="M1499">
        <v>397.74239999999998</v>
      </c>
      <c r="N1499">
        <v>170.47139999999999</v>
      </c>
      <c r="O1499">
        <v>14.21228</v>
      </c>
      <c r="P1499">
        <v>14.422370000000001</v>
      </c>
      <c r="R1499">
        <v>2562.442</v>
      </c>
      <c r="S1499">
        <v>2677.3879999999999</v>
      </c>
    </row>
    <row r="1500" spans="1:19" x14ac:dyDescent="0.25">
      <c r="A1500" s="4">
        <v>12.45834</v>
      </c>
      <c r="B1500" s="4">
        <v>3899.2339999999999</v>
      </c>
      <c r="C1500">
        <v>250.20359999999999</v>
      </c>
      <c r="D1500">
        <v>149.8212</v>
      </c>
      <c r="E1500">
        <v>114.57850000000001</v>
      </c>
      <c r="F1500">
        <v>35.024410000000003</v>
      </c>
      <c r="G1500">
        <v>15.94739</v>
      </c>
      <c r="H1500">
        <v>29.709669999999999</v>
      </c>
      <c r="I1500">
        <v>198.41309999999999</v>
      </c>
      <c r="J1500">
        <v>5.1524130000000001E-2</v>
      </c>
      <c r="K1500">
        <v>4.5283499999999997</v>
      </c>
      <c r="L1500">
        <v>4.5092020000000002</v>
      </c>
      <c r="M1500">
        <v>395.17720000000003</v>
      </c>
      <c r="N1500">
        <v>170.25989999999999</v>
      </c>
      <c r="O1500">
        <v>14.191839999999999</v>
      </c>
      <c r="P1500">
        <v>14.383229999999999</v>
      </c>
      <c r="R1500">
        <v>2606.2179999999998</v>
      </c>
      <c r="S1500">
        <v>2649.125</v>
      </c>
    </row>
    <row r="1501" spans="1:19" x14ac:dyDescent="0.25">
      <c r="A1501" s="4">
        <v>12.46668</v>
      </c>
      <c r="B1501" s="4">
        <v>3898.48</v>
      </c>
      <c r="C1501">
        <v>250.1311</v>
      </c>
      <c r="D1501">
        <v>149.99270000000001</v>
      </c>
      <c r="E1501">
        <v>114.7942</v>
      </c>
      <c r="F1501">
        <v>35.011519999999997</v>
      </c>
      <c r="G1501">
        <v>16.041879999999999</v>
      </c>
      <c r="H1501">
        <v>29.91555</v>
      </c>
      <c r="I1501">
        <v>202.49700000000001</v>
      </c>
      <c r="J1501">
        <v>5.1358979999999999E-2</v>
      </c>
      <c r="K1501">
        <v>4.4760340000000003</v>
      </c>
      <c r="L1501">
        <v>4.481312</v>
      </c>
      <c r="M1501">
        <v>398.69290000000001</v>
      </c>
      <c r="N1501">
        <v>170.48500000000001</v>
      </c>
      <c r="O1501">
        <v>14.20628</v>
      </c>
      <c r="P1501">
        <v>14.402810000000001</v>
      </c>
      <c r="R1501">
        <v>2588.194</v>
      </c>
      <c r="S1501">
        <v>2663.5070000000001</v>
      </c>
    </row>
    <row r="1502" spans="1:19" x14ac:dyDescent="0.25">
      <c r="A1502" s="4">
        <v>12.475</v>
      </c>
      <c r="B1502" s="4">
        <v>3900.0830000000001</v>
      </c>
      <c r="C1502">
        <v>250.45679999999999</v>
      </c>
      <c r="D1502">
        <v>149.9059</v>
      </c>
      <c r="E1502">
        <v>114.96769999999999</v>
      </c>
      <c r="F1502">
        <v>35.002020000000002</v>
      </c>
      <c r="G1502">
        <v>16.023949999999999</v>
      </c>
      <c r="H1502">
        <v>30.02054</v>
      </c>
      <c r="I1502">
        <v>204.1157</v>
      </c>
      <c r="J1502">
        <v>5.0773180000000001E-2</v>
      </c>
      <c r="K1502">
        <v>4.4885999999999999</v>
      </c>
      <c r="L1502">
        <v>4.4951879999999997</v>
      </c>
      <c r="M1502">
        <v>401.81810000000002</v>
      </c>
      <c r="N1502">
        <v>169.79900000000001</v>
      </c>
      <c r="O1502">
        <v>14.23475</v>
      </c>
      <c r="P1502">
        <v>14.385590000000001</v>
      </c>
      <c r="R1502">
        <v>2594.5569999999998</v>
      </c>
      <c r="S1502">
        <v>2685.8270000000002</v>
      </c>
    </row>
    <row r="1503" spans="1:19" x14ac:dyDescent="0.25">
      <c r="A1503" s="4">
        <v>12.48335</v>
      </c>
      <c r="B1503" s="4">
        <v>3899.6329999999998</v>
      </c>
      <c r="C1503">
        <v>249.99510000000001</v>
      </c>
      <c r="D1503">
        <v>149.96080000000001</v>
      </c>
      <c r="E1503">
        <v>115.15</v>
      </c>
      <c r="F1503">
        <v>34.975850000000001</v>
      </c>
      <c r="G1503">
        <v>16.003</v>
      </c>
      <c r="H1503">
        <v>29.76099</v>
      </c>
      <c r="I1503">
        <v>204.47929999999999</v>
      </c>
      <c r="J1503">
        <v>4.7047060000000002E-2</v>
      </c>
      <c r="K1503">
        <v>4.508527</v>
      </c>
      <c r="L1503">
        <v>4.5696370000000002</v>
      </c>
      <c r="M1503">
        <v>398.08229999999998</v>
      </c>
      <c r="N1503">
        <v>169.7714</v>
      </c>
      <c r="O1503">
        <v>14.18806</v>
      </c>
      <c r="P1503">
        <v>14.38475</v>
      </c>
      <c r="R1503">
        <v>2578.3629999999998</v>
      </c>
      <c r="S1503">
        <v>2680.7240000000002</v>
      </c>
    </row>
    <row r="1504" spans="1:19" x14ac:dyDescent="0.25">
      <c r="A1504" s="4">
        <v>12.491669999999999</v>
      </c>
      <c r="B1504" s="4">
        <v>3901.5039999999999</v>
      </c>
      <c r="C1504">
        <v>250.05179999999999</v>
      </c>
      <c r="D1504">
        <v>149.94929999999999</v>
      </c>
      <c r="E1504">
        <v>115.2321</v>
      </c>
      <c r="F1504">
        <v>35.003920000000001</v>
      </c>
      <c r="G1504">
        <v>16.083950000000002</v>
      </c>
      <c r="H1504">
        <v>30.223949999999999</v>
      </c>
      <c r="I1504">
        <v>204.33420000000001</v>
      </c>
      <c r="J1504">
        <v>5.3312829999999999E-2</v>
      </c>
      <c r="K1504">
        <v>4.5000790000000004</v>
      </c>
      <c r="L1504">
        <v>4.5124380000000004</v>
      </c>
      <c r="M1504">
        <v>394.61559999999997</v>
      </c>
      <c r="N1504">
        <v>169.8039</v>
      </c>
      <c r="O1504">
        <v>14.201599999999999</v>
      </c>
      <c r="P1504">
        <v>14.37609</v>
      </c>
      <c r="R1504">
        <v>2575.8220000000001</v>
      </c>
      <c r="S1504">
        <v>2644.0230000000001</v>
      </c>
    </row>
    <row r="1505" spans="1:19" x14ac:dyDescent="0.25">
      <c r="A1505" s="4">
        <v>12.50001</v>
      </c>
      <c r="B1505" s="4">
        <v>3898.03</v>
      </c>
      <c r="C1505">
        <v>250.0814</v>
      </c>
      <c r="D1505">
        <v>150.04820000000001</v>
      </c>
      <c r="E1505">
        <v>115.3822</v>
      </c>
      <c r="F1505">
        <v>35.002969999999998</v>
      </c>
      <c r="G1505">
        <v>16.014019999999999</v>
      </c>
      <c r="H1505">
        <v>30.092739999999999</v>
      </c>
      <c r="I1505">
        <v>204.00659999999999</v>
      </c>
      <c r="J1505">
        <v>4.445491E-2</v>
      </c>
      <c r="K1505">
        <v>4.5107889999999999</v>
      </c>
      <c r="L1505">
        <v>4.4909949999999998</v>
      </c>
      <c r="M1505">
        <v>399.76389999999998</v>
      </c>
      <c r="N1505">
        <v>169.68629999999999</v>
      </c>
      <c r="O1505">
        <v>14.22307</v>
      </c>
      <c r="P1505">
        <v>14.420400000000001</v>
      </c>
      <c r="R1505">
        <v>2585.0419999999999</v>
      </c>
      <c r="S1505">
        <v>2681.8850000000002</v>
      </c>
    </row>
    <row r="1506" spans="1:19" x14ac:dyDescent="0.25">
      <c r="A1506" s="4">
        <v>12.508330000000001</v>
      </c>
      <c r="B1506" s="4">
        <v>3901.0410000000002</v>
      </c>
      <c r="C1506">
        <v>249.7723</v>
      </c>
      <c r="D1506">
        <v>150.07</v>
      </c>
      <c r="E1506">
        <v>115.4449</v>
      </c>
      <c r="F1506">
        <v>34.992350000000002</v>
      </c>
      <c r="G1506">
        <v>16.033729999999998</v>
      </c>
      <c r="H1506">
        <v>30.128879999999999</v>
      </c>
      <c r="I1506">
        <v>204.10579999999999</v>
      </c>
      <c r="J1506">
        <v>5.4306159999999999E-2</v>
      </c>
      <c r="K1506">
        <v>4.4979950000000004</v>
      </c>
      <c r="L1506">
        <v>4.4924600000000003</v>
      </c>
      <c r="M1506">
        <v>401.32310000000001</v>
      </c>
      <c r="N1506">
        <v>169.21719999999999</v>
      </c>
      <c r="O1506">
        <v>14.23151</v>
      </c>
      <c r="P1506">
        <v>14.374639999999999</v>
      </c>
      <c r="R1506">
        <v>2576.174</v>
      </c>
      <c r="S1506">
        <v>2666.3049999999998</v>
      </c>
    </row>
    <row r="1507" spans="1:19" x14ac:dyDescent="0.25">
      <c r="A1507" s="4">
        <v>12.516679999999999</v>
      </c>
      <c r="B1507" s="4">
        <v>3902.7530000000002</v>
      </c>
      <c r="C1507">
        <v>250.1524</v>
      </c>
      <c r="D1507">
        <v>150.1129</v>
      </c>
      <c r="E1507">
        <v>115.1871</v>
      </c>
      <c r="F1507">
        <v>35.002400000000002</v>
      </c>
      <c r="G1507">
        <v>16.051269999999999</v>
      </c>
      <c r="H1507">
        <v>30.372019999999999</v>
      </c>
      <c r="I1507">
        <v>199.7208</v>
      </c>
      <c r="J1507">
        <v>4.8092990000000002E-2</v>
      </c>
      <c r="K1507">
        <v>4.5466680000000004</v>
      </c>
      <c r="L1507">
        <v>4.514564</v>
      </c>
      <c r="M1507">
        <v>397.36869999999999</v>
      </c>
      <c r="N1507">
        <v>169.83349999999999</v>
      </c>
      <c r="O1507">
        <v>14.24944</v>
      </c>
      <c r="P1507">
        <v>14.45885</v>
      </c>
      <c r="R1507">
        <v>2568.232</v>
      </c>
      <c r="S1507">
        <v>2656.4490000000001</v>
      </c>
    </row>
    <row r="1508" spans="1:19" x14ac:dyDescent="0.25">
      <c r="A1508" s="4">
        <v>12.525</v>
      </c>
      <c r="B1508" s="4">
        <v>3897.4740000000002</v>
      </c>
      <c r="C1508">
        <v>249.65889999999999</v>
      </c>
      <c r="D1508">
        <v>150.05860000000001</v>
      </c>
      <c r="E1508">
        <v>115.0167</v>
      </c>
      <c r="F1508">
        <v>34.997610000000002</v>
      </c>
      <c r="G1508">
        <v>15.98066</v>
      </c>
      <c r="H1508">
        <v>29.945730000000001</v>
      </c>
      <c r="I1508">
        <v>198.5284</v>
      </c>
      <c r="J1508">
        <v>4.7773580000000003E-2</v>
      </c>
      <c r="K1508">
        <v>4.5167349999999997</v>
      </c>
      <c r="L1508">
        <v>4.4950099999999997</v>
      </c>
      <c r="M1508">
        <v>394.63029999999998</v>
      </c>
      <c r="N1508">
        <v>170.18020000000001</v>
      </c>
      <c r="O1508">
        <v>14.252689999999999</v>
      </c>
      <c r="P1508">
        <v>14.41531</v>
      </c>
      <c r="R1508">
        <v>2582.6439999999998</v>
      </c>
      <c r="S1508">
        <v>2653.7489999999998</v>
      </c>
    </row>
    <row r="1509" spans="1:19" x14ac:dyDescent="0.25">
      <c r="A1509" s="4">
        <v>12.53335</v>
      </c>
      <c r="B1509" s="4">
        <v>3902.9140000000002</v>
      </c>
      <c r="C1509">
        <v>250.41210000000001</v>
      </c>
      <c r="D1509">
        <v>150.06280000000001</v>
      </c>
      <c r="E1509">
        <v>114.8973</v>
      </c>
      <c r="F1509">
        <v>34.995649999999998</v>
      </c>
      <c r="G1509">
        <v>15.90631</v>
      </c>
      <c r="H1509">
        <v>30.163930000000001</v>
      </c>
      <c r="I1509">
        <v>198.49619999999999</v>
      </c>
      <c r="J1509">
        <v>4.9984029999999999E-2</v>
      </c>
      <c r="K1509">
        <v>4.5222040000000003</v>
      </c>
      <c r="L1509">
        <v>4.5045729999999997</v>
      </c>
      <c r="M1509">
        <v>399.95479999999998</v>
      </c>
      <c r="N1509">
        <v>170.1867</v>
      </c>
      <c r="O1509">
        <v>14.1976</v>
      </c>
      <c r="P1509">
        <v>14.401759999999999</v>
      </c>
      <c r="R1509">
        <v>2592.6570000000002</v>
      </c>
      <c r="S1509">
        <v>2665.9960000000001</v>
      </c>
    </row>
    <row r="1510" spans="1:19" x14ac:dyDescent="0.25">
      <c r="A1510" s="4">
        <v>12.54167</v>
      </c>
      <c r="B1510" s="4">
        <v>3897.5160000000001</v>
      </c>
      <c r="C1510">
        <v>250.46770000000001</v>
      </c>
      <c r="D1510">
        <v>149.98750000000001</v>
      </c>
      <c r="E1510">
        <v>114.7676</v>
      </c>
      <c r="F1510">
        <v>34.982669999999999</v>
      </c>
      <c r="G1510">
        <v>15.89007</v>
      </c>
      <c r="H1510">
        <v>30.087759999999999</v>
      </c>
      <c r="I1510">
        <v>198.52019999999999</v>
      </c>
      <c r="J1510">
        <v>4.4583409999999997E-2</v>
      </c>
      <c r="K1510">
        <v>4.5149600000000003</v>
      </c>
      <c r="L1510">
        <v>4.4884230000000001</v>
      </c>
      <c r="M1510">
        <v>399.99549999999999</v>
      </c>
      <c r="N1510">
        <v>170.19550000000001</v>
      </c>
      <c r="O1510">
        <v>14.22476</v>
      </c>
      <c r="P1510">
        <v>14.42473</v>
      </c>
      <c r="R1510">
        <v>2571.7069999999999</v>
      </c>
      <c r="S1510">
        <v>2730.2669999999998</v>
      </c>
    </row>
    <row r="1511" spans="1:19" x14ac:dyDescent="0.25">
      <c r="A1511" s="4">
        <v>12.55001</v>
      </c>
      <c r="B1511" s="4">
        <v>3899.9409999999998</v>
      </c>
      <c r="C1511">
        <v>250.3715</v>
      </c>
      <c r="D1511">
        <v>149.99299999999999</v>
      </c>
      <c r="E1511">
        <v>114.67749999999999</v>
      </c>
      <c r="F1511">
        <v>34.955979999999997</v>
      </c>
      <c r="G1511">
        <v>15.930440000000001</v>
      </c>
      <c r="H1511">
        <v>30.12097</v>
      </c>
      <c r="I1511">
        <v>198.47049999999999</v>
      </c>
      <c r="J1511">
        <v>4.279413E-2</v>
      </c>
      <c r="K1511">
        <v>4.4813590000000003</v>
      </c>
      <c r="L1511">
        <v>4.4769560000000004</v>
      </c>
      <c r="M1511">
        <v>399.25979999999998</v>
      </c>
      <c r="N1511">
        <v>170.25899999999999</v>
      </c>
      <c r="O1511">
        <v>14.167669999999999</v>
      </c>
      <c r="P1511">
        <v>14.41966</v>
      </c>
      <c r="R1511">
        <v>2609.174</v>
      </c>
      <c r="S1511">
        <v>2649.163</v>
      </c>
    </row>
    <row r="1512" spans="1:19" x14ac:dyDescent="0.25">
      <c r="A1512" s="4">
        <v>12.55833</v>
      </c>
      <c r="B1512" s="4">
        <v>3900.777</v>
      </c>
      <c r="C1512">
        <v>249.8903</v>
      </c>
      <c r="D1512">
        <v>149.84270000000001</v>
      </c>
      <c r="E1512">
        <v>114.6003</v>
      </c>
      <c r="F1512">
        <v>34.988120000000002</v>
      </c>
      <c r="G1512">
        <v>16.053699999999999</v>
      </c>
      <c r="H1512">
        <v>30.033010000000001</v>
      </c>
      <c r="I1512">
        <v>198.08170000000001</v>
      </c>
      <c r="J1512">
        <v>5.3419660000000001E-2</v>
      </c>
      <c r="K1512">
        <v>4.4947670000000004</v>
      </c>
      <c r="L1512">
        <v>4.4894290000000003</v>
      </c>
      <c r="M1512">
        <v>395.60809999999998</v>
      </c>
      <c r="N1512">
        <v>170.12020000000001</v>
      </c>
      <c r="O1512">
        <v>14.234540000000001</v>
      </c>
      <c r="P1512">
        <v>14.375249999999999</v>
      </c>
      <c r="R1512">
        <v>2568.8389999999999</v>
      </c>
      <c r="S1512">
        <v>2642.9250000000002</v>
      </c>
    </row>
    <row r="1513" spans="1:19" x14ac:dyDescent="0.25">
      <c r="A1513" s="4">
        <v>12.56668</v>
      </c>
      <c r="B1513" s="4">
        <v>3903.99</v>
      </c>
      <c r="C1513">
        <v>250.6533</v>
      </c>
      <c r="D1513">
        <v>149.89689999999999</v>
      </c>
      <c r="E1513">
        <v>114.7299</v>
      </c>
      <c r="F1513">
        <v>35.051960000000001</v>
      </c>
      <c r="G1513">
        <v>16.114599999999999</v>
      </c>
      <c r="H1513">
        <v>29.986129999999999</v>
      </c>
      <c r="I1513">
        <v>200.13159999999999</v>
      </c>
      <c r="J1513">
        <v>5.1174219999999999E-2</v>
      </c>
      <c r="K1513">
        <v>4.4861690000000003</v>
      </c>
      <c r="L1513">
        <v>4.519107</v>
      </c>
      <c r="M1513">
        <v>400.11739999999998</v>
      </c>
      <c r="N1513">
        <v>171.1808</v>
      </c>
      <c r="O1513">
        <v>14.217320000000001</v>
      </c>
      <c r="P1513">
        <v>14.451919999999999</v>
      </c>
      <c r="R1513">
        <v>2577.9879999999998</v>
      </c>
      <c r="S1513">
        <v>2644.9110000000001</v>
      </c>
    </row>
    <row r="1514" spans="1:19" x14ac:dyDescent="0.25">
      <c r="A1514" s="4">
        <v>12.574999999999999</v>
      </c>
      <c r="B1514" s="4">
        <v>3901.0039999999999</v>
      </c>
      <c r="C1514">
        <v>249.04750000000001</v>
      </c>
      <c r="D1514">
        <v>149.9539</v>
      </c>
      <c r="E1514">
        <v>115.0342</v>
      </c>
      <c r="F1514">
        <v>35.002380000000002</v>
      </c>
      <c r="G1514">
        <v>16.121790000000001</v>
      </c>
      <c r="H1514">
        <v>29.627890000000001</v>
      </c>
      <c r="I1514">
        <v>203.55709999999999</v>
      </c>
      <c r="J1514">
        <v>6.2792360000000005E-2</v>
      </c>
      <c r="K1514">
        <v>4.4718850000000003</v>
      </c>
      <c r="L1514">
        <v>4.5053580000000002</v>
      </c>
      <c r="M1514">
        <v>401.63600000000002</v>
      </c>
      <c r="N1514">
        <v>169.50290000000001</v>
      </c>
      <c r="O1514">
        <v>14.20905</v>
      </c>
      <c r="P1514">
        <v>14.43023</v>
      </c>
      <c r="R1514">
        <v>2580.962</v>
      </c>
      <c r="S1514">
        <v>2639.1640000000002</v>
      </c>
    </row>
    <row r="1515" spans="1:19" x14ac:dyDescent="0.25">
      <c r="A1515" s="4">
        <v>12.58334</v>
      </c>
      <c r="B1515" s="4">
        <v>3902.1260000000002</v>
      </c>
      <c r="C1515">
        <v>250.75800000000001</v>
      </c>
      <c r="D1515">
        <v>149.88560000000001</v>
      </c>
      <c r="E1515">
        <v>115.2085</v>
      </c>
      <c r="F1515">
        <v>34.993899999999996</v>
      </c>
      <c r="G1515">
        <v>16.04955</v>
      </c>
      <c r="H1515">
        <v>29.986899999999999</v>
      </c>
      <c r="I1515">
        <v>203.5213</v>
      </c>
      <c r="J1515">
        <v>4.5912109999999999E-2</v>
      </c>
      <c r="K1515">
        <v>4.5149419999999996</v>
      </c>
      <c r="L1515">
        <v>4.5007970000000004</v>
      </c>
      <c r="M1515">
        <v>400.13139999999999</v>
      </c>
      <c r="N1515">
        <v>169.77359999999999</v>
      </c>
      <c r="O1515">
        <v>14.25056</v>
      </c>
      <c r="P1515">
        <v>14.35097</v>
      </c>
      <c r="R1515">
        <v>2601.6819999999998</v>
      </c>
      <c r="S1515">
        <v>2667.8960000000002</v>
      </c>
    </row>
    <row r="1516" spans="1:19" x14ac:dyDescent="0.25">
      <c r="A1516" s="4">
        <v>12.59169</v>
      </c>
      <c r="B1516" s="4">
        <v>3900.4949999999999</v>
      </c>
      <c r="C1516">
        <v>250.67240000000001</v>
      </c>
      <c r="D1516">
        <v>150.12020000000001</v>
      </c>
      <c r="E1516">
        <v>115.3608</v>
      </c>
      <c r="F1516">
        <v>34.988619999999997</v>
      </c>
      <c r="G1516">
        <v>15.93459</v>
      </c>
      <c r="H1516">
        <v>29.870609999999999</v>
      </c>
      <c r="I1516">
        <v>203.3622</v>
      </c>
      <c r="J1516">
        <v>4.6167850000000003E-2</v>
      </c>
      <c r="K1516">
        <v>4.5302829999999998</v>
      </c>
      <c r="L1516">
        <v>4.5041929999999999</v>
      </c>
      <c r="M1516">
        <v>393.85680000000002</v>
      </c>
      <c r="N1516">
        <v>170.0444</v>
      </c>
      <c r="O1516">
        <v>14.2121</v>
      </c>
      <c r="P1516">
        <v>14.398899999999999</v>
      </c>
      <c r="R1516">
        <v>2580.623</v>
      </c>
      <c r="S1516">
        <v>2656.0039999999999</v>
      </c>
    </row>
    <row r="1517" spans="1:19" x14ac:dyDescent="0.25">
      <c r="A1517" s="4">
        <v>12.600009999999999</v>
      </c>
      <c r="B1517" s="4">
        <v>3899.402</v>
      </c>
      <c r="C1517">
        <v>250.31200000000001</v>
      </c>
      <c r="D1517">
        <v>150.1377</v>
      </c>
      <c r="E1517">
        <v>115.482</v>
      </c>
      <c r="F1517">
        <v>35.01896</v>
      </c>
      <c r="G1517">
        <v>15.90545</v>
      </c>
      <c r="H1517">
        <v>29.983059999999998</v>
      </c>
      <c r="I1517">
        <v>203.95570000000001</v>
      </c>
      <c r="J1517">
        <v>4.6057679999999997E-2</v>
      </c>
      <c r="K1517">
        <v>4.494567</v>
      </c>
      <c r="L1517">
        <v>4.4819000000000004</v>
      </c>
      <c r="M1517">
        <v>397.30149999999998</v>
      </c>
      <c r="N1517">
        <v>169.58619999999999</v>
      </c>
      <c r="O1517">
        <v>14.312340000000001</v>
      </c>
      <c r="P1517">
        <v>14.43685</v>
      </c>
      <c r="R1517">
        <v>2580.0659999999998</v>
      </c>
      <c r="S1517">
        <v>2696.3560000000002</v>
      </c>
    </row>
    <row r="1518" spans="1:19" x14ac:dyDescent="0.25">
      <c r="A1518" s="4">
        <v>12.608359999999999</v>
      </c>
      <c r="B1518" s="4">
        <v>3900.395</v>
      </c>
      <c r="C1518">
        <v>250.13030000000001</v>
      </c>
      <c r="D1518">
        <v>150.13380000000001</v>
      </c>
      <c r="E1518">
        <v>115.2744</v>
      </c>
      <c r="F1518">
        <v>34.997920000000001</v>
      </c>
      <c r="G1518">
        <v>15.958159999999999</v>
      </c>
      <c r="H1518">
        <v>29.955960000000001</v>
      </c>
      <c r="I1518">
        <v>201.80860000000001</v>
      </c>
      <c r="J1518">
        <v>4.5718790000000002E-2</v>
      </c>
      <c r="K1518">
        <v>4.5102799999999998</v>
      </c>
      <c r="L1518">
        <v>4.513503</v>
      </c>
      <c r="M1518">
        <v>402.62700000000001</v>
      </c>
      <c r="N1518">
        <v>168.6044</v>
      </c>
      <c r="O1518">
        <v>14.26268</v>
      </c>
      <c r="P1518">
        <v>14.41919</v>
      </c>
      <c r="R1518">
        <v>2566.2689999999998</v>
      </c>
      <c r="S1518">
        <v>2688.6909999999998</v>
      </c>
    </row>
    <row r="1519" spans="1:19" x14ac:dyDescent="0.25">
      <c r="A1519" s="4">
        <v>12.616680000000001</v>
      </c>
      <c r="B1519" s="4">
        <v>3899.8919999999998</v>
      </c>
      <c r="C1519">
        <v>250.32480000000001</v>
      </c>
      <c r="D1519">
        <v>150.02719999999999</v>
      </c>
      <c r="E1519">
        <v>115.0382</v>
      </c>
      <c r="F1519">
        <v>34.981540000000003</v>
      </c>
      <c r="G1519">
        <v>16.045770000000001</v>
      </c>
      <c r="H1519">
        <v>30.146249999999998</v>
      </c>
      <c r="I1519">
        <v>198.1395</v>
      </c>
      <c r="J1519">
        <v>4.5182130000000001E-2</v>
      </c>
      <c r="K1519">
        <v>4.5330820000000003</v>
      </c>
      <c r="L1519">
        <v>4.5179539999999996</v>
      </c>
      <c r="M1519">
        <v>399.52420000000001</v>
      </c>
      <c r="N1519">
        <v>170.11330000000001</v>
      </c>
      <c r="O1519">
        <v>14.28546</v>
      </c>
      <c r="P1519">
        <v>14.39451</v>
      </c>
      <c r="R1519">
        <v>2567.5509999999999</v>
      </c>
      <c r="S1519">
        <v>2673.6669999999999</v>
      </c>
    </row>
    <row r="1520" spans="1:19" x14ac:dyDescent="0.25">
      <c r="A1520" s="4">
        <v>12.625019999999999</v>
      </c>
      <c r="B1520" s="4">
        <v>3903.2910000000002</v>
      </c>
      <c r="C1520">
        <v>250.655</v>
      </c>
      <c r="D1520">
        <v>150.08940000000001</v>
      </c>
      <c r="E1520">
        <v>114.791</v>
      </c>
      <c r="F1520">
        <v>34.963819999999998</v>
      </c>
      <c r="G1520">
        <v>16.07891</v>
      </c>
      <c r="H1520">
        <v>29.741859999999999</v>
      </c>
      <c r="I1520">
        <v>197.96119999999999</v>
      </c>
      <c r="J1520">
        <v>5.2123290000000003E-2</v>
      </c>
      <c r="K1520">
        <v>4.5330240000000002</v>
      </c>
      <c r="L1520">
        <v>4.5157999999999996</v>
      </c>
      <c r="M1520">
        <v>394.77809999999999</v>
      </c>
      <c r="N1520">
        <v>169.93430000000001</v>
      </c>
      <c r="O1520">
        <v>14.212020000000001</v>
      </c>
      <c r="P1520">
        <v>14.37871</v>
      </c>
      <c r="R1520">
        <v>2588.44</v>
      </c>
      <c r="S1520">
        <v>2646.4560000000001</v>
      </c>
    </row>
    <row r="1521" spans="1:19" x14ac:dyDescent="0.25">
      <c r="A1521" s="4">
        <v>12.63334</v>
      </c>
      <c r="B1521" s="4">
        <v>3900.1779999999999</v>
      </c>
      <c r="C1521">
        <v>249.916</v>
      </c>
      <c r="D1521">
        <v>150.0676</v>
      </c>
      <c r="E1521">
        <v>114.6383</v>
      </c>
      <c r="F1521">
        <v>34.93618</v>
      </c>
      <c r="G1521">
        <v>16.063700000000001</v>
      </c>
      <c r="H1521">
        <v>30.062249999999999</v>
      </c>
      <c r="I1521">
        <v>197.5925</v>
      </c>
      <c r="J1521">
        <v>5.5482480000000001E-2</v>
      </c>
      <c r="K1521">
        <v>4.5233140000000001</v>
      </c>
      <c r="L1521">
        <v>4.5107530000000002</v>
      </c>
      <c r="M1521">
        <v>398.45909999999998</v>
      </c>
      <c r="N1521">
        <v>170.16739999999999</v>
      </c>
      <c r="O1521">
        <v>14.199389999999999</v>
      </c>
      <c r="P1521">
        <v>14.382339999999999</v>
      </c>
      <c r="R1521">
        <v>2573.924</v>
      </c>
      <c r="S1521">
        <v>2659.2719999999999</v>
      </c>
    </row>
    <row r="1522" spans="1:19" x14ac:dyDescent="0.25">
      <c r="A1522" s="4">
        <v>12.641690000000001</v>
      </c>
      <c r="B1522" s="4">
        <v>3898.038</v>
      </c>
      <c r="C1522">
        <v>250.19110000000001</v>
      </c>
      <c r="D1522">
        <v>149.95820000000001</v>
      </c>
      <c r="E1522">
        <v>114.4744</v>
      </c>
      <c r="F1522">
        <v>34.946739999999998</v>
      </c>
      <c r="G1522">
        <v>16.043050000000001</v>
      </c>
      <c r="H1522">
        <v>29.933779999999999</v>
      </c>
      <c r="I1522">
        <v>197.8638</v>
      </c>
      <c r="J1522">
        <v>5.2629820000000001E-2</v>
      </c>
      <c r="K1522">
        <v>4.5223740000000001</v>
      </c>
      <c r="L1522">
        <v>4.5179640000000001</v>
      </c>
      <c r="M1522">
        <v>402.57190000000003</v>
      </c>
      <c r="N1522">
        <v>170.23429999999999</v>
      </c>
      <c r="O1522">
        <v>14.20143</v>
      </c>
      <c r="P1522">
        <v>14.423970000000001</v>
      </c>
      <c r="R1522">
        <v>2585.3040000000001</v>
      </c>
      <c r="S1522">
        <v>2688.6860000000001</v>
      </c>
    </row>
    <row r="1523" spans="1:19" x14ac:dyDescent="0.25">
      <c r="A1523" s="4">
        <v>12.65001</v>
      </c>
      <c r="B1523" s="4">
        <v>3896.2919999999999</v>
      </c>
      <c r="C1523">
        <v>249.39340000000001</v>
      </c>
      <c r="D1523">
        <v>149.86859999999999</v>
      </c>
      <c r="E1523">
        <v>114.6456</v>
      </c>
      <c r="F1523">
        <v>34.952190000000002</v>
      </c>
      <c r="G1523">
        <v>16.01229</v>
      </c>
      <c r="H1523">
        <v>30.38588</v>
      </c>
      <c r="I1523">
        <v>200.2045</v>
      </c>
      <c r="J1523">
        <v>5.0645330000000002E-2</v>
      </c>
      <c r="K1523">
        <v>4.4628920000000001</v>
      </c>
      <c r="L1523">
        <v>4.4762000000000004</v>
      </c>
      <c r="M1523">
        <v>396.38200000000001</v>
      </c>
      <c r="N1523">
        <v>171.85140000000001</v>
      </c>
      <c r="O1523">
        <v>14.232799999999999</v>
      </c>
      <c r="P1523">
        <v>14.42595</v>
      </c>
      <c r="R1523">
        <v>2556.7089999999998</v>
      </c>
      <c r="S1523">
        <v>2676.5160000000001</v>
      </c>
    </row>
    <row r="1524" spans="1:19" x14ac:dyDescent="0.25">
      <c r="A1524" s="4">
        <v>12.65836</v>
      </c>
      <c r="B1524" s="4">
        <v>3897.895</v>
      </c>
      <c r="C1524">
        <v>249.9117</v>
      </c>
      <c r="D1524">
        <v>149.94919999999999</v>
      </c>
      <c r="E1524">
        <v>114.9554</v>
      </c>
      <c r="F1524">
        <v>34.997709999999998</v>
      </c>
      <c r="G1524">
        <v>15.93604</v>
      </c>
      <c r="H1524">
        <v>30.43139</v>
      </c>
      <c r="I1524">
        <v>205.2225</v>
      </c>
      <c r="J1524">
        <v>5.837237E-2</v>
      </c>
      <c r="K1524">
        <v>4.4680049999999998</v>
      </c>
      <c r="L1524">
        <v>4.4733340000000004</v>
      </c>
      <c r="M1524">
        <v>393.18439999999998</v>
      </c>
      <c r="N1524">
        <v>169.92859999999999</v>
      </c>
      <c r="O1524">
        <v>14.197699999999999</v>
      </c>
      <c r="P1524">
        <v>14.38574</v>
      </c>
      <c r="R1524">
        <v>2584.75</v>
      </c>
      <c r="S1524">
        <v>2675.6480000000001</v>
      </c>
    </row>
    <row r="1525" spans="1:19" x14ac:dyDescent="0.25">
      <c r="A1525" s="4">
        <v>12.666679999999999</v>
      </c>
      <c r="B1525" s="4">
        <v>3900.3150000000001</v>
      </c>
      <c r="C1525">
        <v>250.11340000000001</v>
      </c>
      <c r="D1525">
        <v>150.0273</v>
      </c>
      <c r="E1525">
        <v>115.18859999999999</v>
      </c>
      <c r="F1525">
        <v>34.974319999999999</v>
      </c>
      <c r="G1525">
        <v>15.9267</v>
      </c>
      <c r="H1525">
        <v>29.943200000000001</v>
      </c>
      <c r="I1525">
        <v>205.64179999999999</v>
      </c>
      <c r="J1525">
        <v>5.1173570000000002E-2</v>
      </c>
      <c r="K1525">
        <v>4.5074810000000003</v>
      </c>
      <c r="L1525">
        <v>4.5097940000000003</v>
      </c>
      <c r="M1525">
        <v>398.00959999999998</v>
      </c>
      <c r="N1525">
        <v>169.7373</v>
      </c>
      <c r="O1525">
        <v>14.25958</v>
      </c>
      <c r="P1525">
        <v>14.478579999999999</v>
      </c>
      <c r="R1525">
        <v>2574.9609999999998</v>
      </c>
      <c r="S1525">
        <v>2642.6990000000001</v>
      </c>
    </row>
    <row r="1526" spans="1:19" x14ac:dyDescent="0.25">
      <c r="A1526" s="4">
        <v>12.67502</v>
      </c>
      <c r="B1526" s="4">
        <v>3899.9349999999999</v>
      </c>
      <c r="C1526">
        <v>249.38329999999999</v>
      </c>
      <c r="D1526">
        <v>150.01320000000001</v>
      </c>
      <c r="E1526">
        <v>115.3216</v>
      </c>
      <c r="F1526">
        <v>34.993450000000003</v>
      </c>
      <c r="G1526">
        <v>16.073329999999999</v>
      </c>
      <c r="H1526">
        <v>30.062049999999999</v>
      </c>
      <c r="I1526">
        <v>205.28970000000001</v>
      </c>
      <c r="J1526">
        <v>5.5402750000000001E-2</v>
      </c>
      <c r="K1526">
        <v>4.4714780000000003</v>
      </c>
      <c r="L1526">
        <v>4.4890359999999996</v>
      </c>
      <c r="M1526">
        <v>402.70920000000001</v>
      </c>
      <c r="N1526">
        <v>170.041</v>
      </c>
      <c r="O1526">
        <v>14.19801</v>
      </c>
      <c r="P1526">
        <v>14.448969999999999</v>
      </c>
      <c r="R1526">
        <v>2579.2809999999999</v>
      </c>
      <c r="S1526">
        <v>2642.0039999999999</v>
      </c>
    </row>
    <row r="1527" spans="1:19" x14ac:dyDescent="0.25">
      <c r="A1527" s="4">
        <v>12.683339999999999</v>
      </c>
      <c r="B1527" s="4">
        <v>3901.3229999999999</v>
      </c>
      <c r="C1527">
        <v>249.9324</v>
      </c>
      <c r="D1527">
        <v>150.11519999999999</v>
      </c>
      <c r="E1527">
        <v>115.4348</v>
      </c>
      <c r="F1527">
        <v>34.995350000000002</v>
      </c>
      <c r="G1527">
        <v>16.11759</v>
      </c>
      <c r="H1527">
        <v>30.02356</v>
      </c>
      <c r="I1527">
        <v>205.3115</v>
      </c>
      <c r="J1527">
        <v>5.2859129999999997E-2</v>
      </c>
      <c r="K1527">
        <v>4.5026020000000004</v>
      </c>
      <c r="L1527">
        <v>4.4990500000000004</v>
      </c>
      <c r="M1527">
        <v>396.84379999999999</v>
      </c>
      <c r="N1527">
        <v>169.71639999999999</v>
      </c>
      <c r="O1527">
        <v>14.24879</v>
      </c>
      <c r="P1527">
        <v>14.449210000000001</v>
      </c>
      <c r="R1527">
        <v>2589.7370000000001</v>
      </c>
      <c r="S1527">
        <v>2667.5169999999998</v>
      </c>
    </row>
    <row r="1528" spans="1:19" x14ac:dyDescent="0.25">
      <c r="A1528" s="4">
        <v>12.691689999999999</v>
      </c>
      <c r="B1528" s="4">
        <v>3900.0329999999999</v>
      </c>
      <c r="C1528">
        <v>249.60310000000001</v>
      </c>
      <c r="D1528">
        <v>150.13730000000001</v>
      </c>
      <c r="E1528">
        <v>115.4342</v>
      </c>
      <c r="F1528">
        <v>35.003399999999999</v>
      </c>
      <c r="G1528">
        <v>16.072330000000001</v>
      </c>
      <c r="H1528">
        <v>30.171510000000001</v>
      </c>
      <c r="I1528">
        <v>203.16540000000001</v>
      </c>
      <c r="J1528">
        <v>5.1950799999999998E-2</v>
      </c>
      <c r="K1528">
        <v>4.495406</v>
      </c>
      <c r="L1528">
        <v>4.4921059999999997</v>
      </c>
      <c r="M1528">
        <v>393.9409</v>
      </c>
      <c r="N1528">
        <v>167.87710000000001</v>
      </c>
      <c r="O1528">
        <v>14.23217</v>
      </c>
      <c r="P1528">
        <v>14.42557</v>
      </c>
      <c r="R1528">
        <v>2584.518</v>
      </c>
      <c r="S1528">
        <v>2642.9360000000001</v>
      </c>
    </row>
    <row r="1529" spans="1:19" x14ac:dyDescent="0.25">
      <c r="A1529" s="4">
        <v>12.700010000000001</v>
      </c>
      <c r="B1529" s="4">
        <v>3899.9540000000002</v>
      </c>
      <c r="C1529">
        <v>249.8586</v>
      </c>
      <c r="D1529">
        <v>150.08760000000001</v>
      </c>
      <c r="E1529">
        <v>115.04730000000001</v>
      </c>
      <c r="F1529">
        <v>35.018900000000002</v>
      </c>
      <c r="G1529">
        <v>16.062529999999999</v>
      </c>
      <c r="H1529">
        <v>29.91891</v>
      </c>
      <c r="I1529">
        <v>198.6534</v>
      </c>
      <c r="J1529">
        <v>5.143263E-2</v>
      </c>
      <c r="K1529">
        <v>4.4940059999999997</v>
      </c>
      <c r="L1529">
        <v>4.5094250000000002</v>
      </c>
      <c r="M1529">
        <v>397.28370000000001</v>
      </c>
      <c r="N1529">
        <v>170.0625</v>
      </c>
      <c r="O1529">
        <v>14.21984</v>
      </c>
      <c r="P1529">
        <v>14.383990000000001</v>
      </c>
      <c r="R1529">
        <v>2553.5430000000001</v>
      </c>
      <c r="S1529">
        <v>2654.8739999999998</v>
      </c>
    </row>
    <row r="1530" spans="1:19" x14ac:dyDescent="0.25">
      <c r="A1530" s="4">
        <v>12.708349999999999</v>
      </c>
      <c r="B1530" s="4">
        <v>3900.105</v>
      </c>
      <c r="C1530">
        <v>250.53110000000001</v>
      </c>
      <c r="D1530">
        <v>150.05369999999999</v>
      </c>
      <c r="E1530">
        <v>114.8403</v>
      </c>
      <c r="F1530">
        <v>34.992139999999999</v>
      </c>
      <c r="G1530">
        <v>16.031790000000001</v>
      </c>
      <c r="H1530">
        <v>30.156510000000001</v>
      </c>
      <c r="I1530">
        <v>198.07560000000001</v>
      </c>
      <c r="J1530">
        <v>4.2973850000000001E-2</v>
      </c>
      <c r="K1530">
        <v>4.5303839999999997</v>
      </c>
      <c r="L1530">
        <v>4.508038</v>
      </c>
      <c r="M1530">
        <v>401.33229999999998</v>
      </c>
      <c r="N1530">
        <v>170.44810000000001</v>
      </c>
      <c r="O1530">
        <v>14.18666</v>
      </c>
      <c r="P1530">
        <v>14.42403</v>
      </c>
      <c r="R1530">
        <v>2573.0300000000002</v>
      </c>
      <c r="S1530">
        <v>2670.8229999999999</v>
      </c>
    </row>
    <row r="1531" spans="1:19" x14ac:dyDescent="0.25">
      <c r="A1531" s="4">
        <v>12.71668</v>
      </c>
      <c r="B1531" s="4">
        <v>3897.5070000000001</v>
      </c>
      <c r="C1531">
        <v>250.10890000000001</v>
      </c>
      <c r="D1531">
        <v>149.97720000000001</v>
      </c>
      <c r="E1531">
        <v>114.7015</v>
      </c>
      <c r="F1531">
        <v>35.03002</v>
      </c>
      <c r="G1531">
        <v>15.98272</v>
      </c>
      <c r="H1531">
        <v>29.642479999999999</v>
      </c>
      <c r="I1531">
        <v>198.18180000000001</v>
      </c>
      <c r="J1531">
        <v>5.1997120000000001E-2</v>
      </c>
      <c r="K1531">
        <v>4.4801260000000003</v>
      </c>
      <c r="L1531">
        <v>4.495368</v>
      </c>
      <c r="M1531">
        <v>401.80790000000002</v>
      </c>
      <c r="N1531">
        <v>170.02099999999999</v>
      </c>
      <c r="O1531">
        <v>14.209989999999999</v>
      </c>
      <c r="P1531">
        <v>14.383660000000001</v>
      </c>
      <c r="R1531">
        <v>2571.38</v>
      </c>
      <c r="S1531">
        <v>2678.585</v>
      </c>
    </row>
    <row r="1532" spans="1:19" x14ac:dyDescent="0.25">
      <c r="A1532" s="4">
        <v>12.725020000000001</v>
      </c>
      <c r="B1532" s="4">
        <v>3903.931</v>
      </c>
      <c r="C1532">
        <v>250.0849</v>
      </c>
      <c r="D1532">
        <v>150.02090000000001</v>
      </c>
      <c r="E1532">
        <v>114.5436</v>
      </c>
      <c r="F1532">
        <v>34.98986</v>
      </c>
      <c r="G1532">
        <v>16.012689999999999</v>
      </c>
      <c r="H1532">
        <v>30.327819999999999</v>
      </c>
      <c r="I1532">
        <v>198.0316</v>
      </c>
      <c r="J1532">
        <v>4.3828520000000003E-2</v>
      </c>
      <c r="K1532">
        <v>4.5440449999999997</v>
      </c>
      <c r="L1532">
        <v>4.508222</v>
      </c>
      <c r="M1532">
        <v>395.16829999999999</v>
      </c>
      <c r="N1532">
        <v>170.40170000000001</v>
      </c>
      <c r="O1532">
        <v>14.187099999999999</v>
      </c>
      <c r="P1532">
        <v>14.38266</v>
      </c>
      <c r="R1532">
        <v>2555.7779999999998</v>
      </c>
      <c r="S1532">
        <v>2668.7040000000002</v>
      </c>
    </row>
    <row r="1533" spans="1:19" x14ac:dyDescent="0.25">
      <c r="A1533" s="4">
        <v>12.73334</v>
      </c>
      <c r="B1533" s="4">
        <v>3900.1</v>
      </c>
      <c r="C1533">
        <v>249.9134</v>
      </c>
      <c r="D1533">
        <v>149.89830000000001</v>
      </c>
      <c r="E1533">
        <v>114.6084</v>
      </c>
      <c r="F1533">
        <v>35.043320000000001</v>
      </c>
      <c r="G1533">
        <v>16.00468</v>
      </c>
      <c r="H1533">
        <v>30.16339</v>
      </c>
      <c r="I1533">
        <v>199.66030000000001</v>
      </c>
      <c r="J1533">
        <v>3.7582270000000001E-2</v>
      </c>
      <c r="K1533">
        <v>4.5443709999999999</v>
      </c>
      <c r="L1533">
        <v>4.5157980000000002</v>
      </c>
      <c r="M1533">
        <v>398.12709999999998</v>
      </c>
      <c r="N1533">
        <v>171.93119999999999</v>
      </c>
      <c r="O1533">
        <v>14.21471</v>
      </c>
      <c r="P1533">
        <v>14.35056</v>
      </c>
      <c r="R1533">
        <v>2570.9969999999998</v>
      </c>
      <c r="S1533">
        <v>2656.652</v>
      </c>
    </row>
    <row r="1534" spans="1:19" x14ac:dyDescent="0.25">
      <c r="A1534" s="4">
        <v>12.74169</v>
      </c>
      <c r="B1534" s="4">
        <v>3901.453</v>
      </c>
      <c r="C1534">
        <v>249.89189999999999</v>
      </c>
      <c r="D1534">
        <v>149.92019999999999</v>
      </c>
      <c r="E1534">
        <v>114.8775</v>
      </c>
      <c r="F1534">
        <v>35.047110000000004</v>
      </c>
      <c r="G1534">
        <v>16.002230000000001</v>
      </c>
      <c r="H1534">
        <v>29.62538</v>
      </c>
      <c r="I1534">
        <v>203.3296</v>
      </c>
      <c r="J1534">
        <v>4.8079669999999998E-2</v>
      </c>
      <c r="K1534">
        <v>4.5197159999999998</v>
      </c>
      <c r="L1534">
        <v>4.5191480000000004</v>
      </c>
      <c r="M1534">
        <v>403.12279999999998</v>
      </c>
      <c r="N1534">
        <v>170.27369999999999</v>
      </c>
      <c r="O1534">
        <v>14.184799999999999</v>
      </c>
      <c r="P1534">
        <v>14.35477</v>
      </c>
      <c r="R1534">
        <v>2570.0369999999998</v>
      </c>
      <c r="S1534">
        <v>2649.6579999999999</v>
      </c>
    </row>
    <row r="1535" spans="1:19" x14ac:dyDescent="0.25">
      <c r="A1535" s="4">
        <v>12.75001</v>
      </c>
      <c r="B1535" s="4">
        <v>3900.9349999999999</v>
      </c>
      <c r="C1535">
        <v>249.8493</v>
      </c>
      <c r="D1535">
        <v>150.00380000000001</v>
      </c>
      <c r="E1535">
        <v>115.08669999999999</v>
      </c>
      <c r="F1535">
        <v>34.992890000000003</v>
      </c>
      <c r="G1535">
        <v>16.037949999999999</v>
      </c>
      <c r="H1535">
        <v>29.90512</v>
      </c>
      <c r="I1535">
        <v>204.9787</v>
      </c>
      <c r="J1535">
        <v>5.590212E-2</v>
      </c>
      <c r="K1535">
        <v>4.4959129999999998</v>
      </c>
      <c r="L1535">
        <v>4.4886359999999996</v>
      </c>
      <c r="M1535">
        <v>400.9667</v>
      </c>
      <c r="N1535">
        <v>169.6806</v>
      </c>
      <c r="O1535">
        <v>14.216419999999999</v>
      </c>
      <c r="P1535">
        <v>14.401719999999999</v>
      </c>
      <c r="R1535">
        <v>2543.8339999999998</v>
      </c>
      <c r="S1535">
        <v>2672.1570000000002</v>
      </c>
    </row>
    <row r="1536" spans="1:19" x14ac:dyDescent="0.25">
      <c r="A1536" s="4">
        <v>12.75835</v>
      </c>
      <c r="B1536" s="4">
        <v>3896.9229999999998</v>
      </c>
      <c r="C1536">
        <v>250.32159999999999</v>
      </c>
      <c r="D1536">
        <v>150.0172</v>
      </c>
      <c r="E1536">
        <v>115.2124</v>
      </c>
      <c r="F1536">
        <v>34.97166</v>
      </c>
      <c r="G1536">
        <v>16.020479999999999</v>
      </c>
      <c r="H1536">
        <v>29.986529999999998</v>
      </c>
      <c r="I1536">
        <v>205.01419999999999</v>
      </c>
      <c r="J1536">
        <v>5.579166E-2</v>
      </c>
      <c r="K1536">
        <v>4.484273</v>
      </c>
      <c r="L1536">
        <v>4.482596</v>
      </c>
      <c r="M1536">
        <v>396.56349999999998</v>
      </c>
      <c r="N1536">
        <v>169.94759999999999</v>
      </c>
      <c r="O1536">
        <v>14.22171</v>
      </c>
      <c r="P1536">
        <v>14.453099999999999</v>
      </c>
      <c r="R1536">
        <v>2595.7370000000001</v>
      </c>
      <c r="S1536">
        <v>2691.4009999999998</v>
      </c>
    </row>
    <row r="1537" spans="1:19" x14ac:dyDescent="0.25">
      <c r="A1537" s="4">
        <v>12.76667</v>
      </c>
      <c r="B1537" s="4">
        <v>3904.3150000000001</v>
      </c>
      <c r="C1537">
        <v>250.63570000000001</v>
      </c>
      <c r="D1537">
        <v>150.08920000000001</v>
      </c>
      <c r="E1537">
        <v>115.3775</v>
      </c>
      <c r="F1537">
        <v>34.98068</v>
      </c>
      <c r="G1537">
        <v>16.029869999999999</v>
      </c>
      <c r="H1537">
        <v>29.95551</v>
      </c>
      <c r="I1537">
        <v>204.13749999999999</v>
      </c>
      <c r="J1537">
        <v>4.9639269999999999E-2</v>
      </c>
      <c r="K1537">
        <v>4.5327380000000002</v>
      </c>
      <c r="L1537">
        <v>4.5344199999999999</v>
      </c>
      <c r="M1537">
        <v>399.834</v>
      </c>
      <c r="N1537">
        <v>169.78909999999999</v>
      </c>
      <c r="O1537">
        <v>14.20459</v>
      </c>
      <c r="P1537">
        <v>14.391109999999999</v>
      </c>
      <c r="R1537">
        <v>2579.2190000000001</v>
      </c>
      <c r="S1537">
        <v>2633.8589999999999</v>
      </c>
    </row>
    <row r="1538" spans="1:19" x14ac:dyDescent="0.25">
      <c r="A1538" s="4">
        <v>12.77502</v>
      </c>
      <c r="B1538" s="4">
        <v>3903.578</v>
      </c>
      <c r="C1538">
        <v>249.84479999999999</v>
      </c>
      <c r="D1538">
        <v>150.08199999999999</v>
      </c>
      <c r="E1538">
        <v>115.4572</v>
      </c>
      <c r="F1538">
        <v>34.954560000000001</v>
      </c>
      <c r="G1538">
        <v>15.976979999999999</v>
      </c>
      <c r="H1538">
        <v>30.010159999999999</v>
      </c>
      <c r="I1538">
        <v>204.53899999999999</v>
      </c>
      <c r="J1538">
        <v>5.1526179999999998E-2</v>
      </c>
      <c r="K1538">
        <v>4.4979639999999996</v>
      </c>
      <c r="L1538">
        <v>4.5103759999999999</v>
      </c>
      <c r="M1538">
        <v>401.39069999999998</v>
      </c>
      <c r="N1538">
        <v>169.91069999999999</v>
      </c>
      <c r="O1538">
        <v>14.199109999999999</v>
      </c>
      <c r="P1538">
        <v>14.410209999999999</v>
      </c>
      <c r="R1538">
        <v>2571.261</v>
      </c>
      <c r="S1538">
        <v>2653.6889999999999</v>
      </c>
    </row>
    <row r="1539" spans="1:19" x14ac:dyDescent="0.25">
      <c r="A1539" s="4">
        <v>12.783340000000001</v>
      </c>
      <c r="B1539" s="4">
        <v>3906.4749999999999</v>
      </c>
      <c r="C1539">
        <v>250.31739999999999</v>
      </c>
      <c r="D1539">
        <v>150.14189999999999</v>
      </c>
      <c r="E1539">
        <v>115.2437</v>
      </c>
      <c r="F1539">
        <v>34.9495</v>
      </c>
      <c r="G1539">
        <v>15.86018</v>
      </c>
      <c r="H1539">
        <v>30.023720000000001</v>
      </c>
      <c r="I1539">
        <v>202.1995</v>
      </c>
      <c r="J1539">
        <v>4.994759E-2</v>
      </c>
      <c r="K1539">
        <v>4.504753</v>
      </c>
      <c r="L1539">
        <v>4.4458690000000001</v>
      </c>
      <c r="M1539">
        <v>402.31279999999998</v>
      </c>
      <c r="N1539">
        <v>168.87029999999999</v>
      </c>
      <c r="O1539">
        <v>14.19347</v>
      </c>
      <c r="P1539">
        <v>14.360519999999999</v>
      </c>
      <c r="R1539">
        <v>2585.1930000000002</v>
      </c>
      <c r="S1539">
        <v>2679.8020000000001</v>
      </c>
    </row>
    <row r="1540" spans="1:19" x14ac:dyDescent="0.25">
      <c r="A1540" s="4">
        <v>12.791679999999999</v>
      </c>
      <c r="B1540" s="4">
        <v>3896.8989999999999</v>
      </c>
      <c r="C1540">
        <v>249.51609999999999</v>
      </c>
      <c r="D1540">
        <v>150.09610000000001</v>
      </c>
      <c r="E1540">
        <v>114.9798</v>
      </c>
      <c r="F1540">
        <v>34.945909999999998</v>
      </c>
      <c r="G1540">
        <v>15.809530000000001</v>
      </c>
      <c r="H1540">
        <v>30.013559999999998</v>
      </c>
      <c r="I1540">
        <v>198.04259999999999</v>
      </c>
      <c r="J1540">
        <v>5.7590639999999998E-2</v>
      </c>
      <c r="K1540">
        <v>4.4615419999999997</v>
      </c>
      <c r="L1540">
        <v>4.4802030000000004</v>
      </c>
      <c r="M1540">
        <v>397.0299</v>
      </c>
      <c r="N1540">
        <v>170.19820000000001</v>
      </c>
      <c r="O1540">
        <v>14.169930000000001</v>
      </c>
      <c r="P1540">
        <v>14.39311</v>
      </c>
      <c r="R1540">
        <v>2583.6759999999999</v>
      </c>
      <c r="S1540">
        <v>2657.5839999999998</v>
      </c>
    </row>
    <row r="1541" spans="1:19" x14ac:dyDescent="0.25">
      <c r="A1541" s="4">
        <v>12.80001</v>
      </c>
      <c r="B1541" s="4">
        <v>3899.0479999999998</v>
      </c>
      <c r="C1541">
        <v>250.18680000000001</v>
      </c>
      <c r="D1541">
        <v>150.08279999999999</v>
      </c>
      <c r="E1541">
        <v>114.8158</v>
      </c>
      <c r="F1541">
        <v>34.990229999999997</v>
      </c>
      <c r="G1541">
        <v>15.91372</v>
      </c>
      <c r="H1541">
        <v>29.95712</v>
      </c>
      <c r="I1541">
        <v>197.7047</v>
      </c>
      <c r="J1541">
        <v>4.1154339999999998E-2</v>
      </c>
      <c r="K1541">
        <v>4.4750779999999999</v>
      </c>
      <c r="L1541">
        <v>4.4945250000000003</v>
      </c>
      <c r="M1541">
        <v>395.92939999999999</v>
      </c>
      <c r="N1541">
        <v>170.20840000000001</v>
      </c>
      <c r="O1541">
        <v>14.25752</v>
      </c>
      <c r="P1541">
        <v>14.40626</v>
      </c>
      <c r="R1541">
        <v>2543.1970000000001</v>
      </c>
      <c r="S1541">
        <v>2652.6770000000001</v>
      </c>
    </row>
    <row r="1542" spans="1:19" x14ac:dyDescent="0.25">
      <c r="A1542" s="4">
        <v>12.808350000000001</v>
      </c>
      <c r="B1542" s="4">
        <v>3903.5129999999999</v>
      </c>
      <c r="C1542">
        <v>249.81460000000001</v>
      </c>
      <c r="D1542">
        <v>150.0232</v>
      </c>
      <c r="E1542">
        <v>114.69710000000001</v>
      </c>
      <c r="F1542">
        <v>35.003700000000002</v>
      </c>
      <c r="G1542">
        <v>16.005780000000001</v>
      </c>
      <c r="H1542">
        <v>29.97308</v>
      </c>
      <c r="I1542">
        <v>198.15860000000001</v>
      </c>
      <c r="J1542">
        <v>4.2729379999999997E-2</v>
      </c>
      <c r="K1542">
        <v>4.4808960000000004</v>
      </c>
      <c r="L1542">
        <v>4.5064010000000003</v>
      </c>
      <c r="M1542">
        <v>399.77499999999998</v>
      </c>
      <c r="N1542">
        <v>169.8759</v>
      </c>
      <c r="O1542">
        <v>14.246090000000001</v>
      </c>
      <c r="P1542">
        <v>14.39367</v>
      </c>
      <c r="R1542">
        <v>2560.819</v>
      </c>
      <c r="S1542">
        <v>2656.0169999999998</v>
      </c>
    </row>
    <row r="1543" spans="1:19" x14ac:dyDescent="0.25">
      <c r="A1543" s="4">
        <v>12.81667</v>
      </c>
      <c r="B1543" s="4">
        <v>3901.3719999999998</v>
      </c>
      <c r="C1543">
        <v>250.45689999999999</v>
      </c>
      <c r="D1543">
        <v>150.01929999999999</v>
      </c>
      <c r="E1543">
        <v>114.5977</v>
      </c>
      <c r="F1543">
        <v>34.979550000000003</v>
      </c>
      <c r="G1543">
        <v>15.964119999999999</v>
      </c>
      <c r="H1543">
        <v>29.888089999999998</v>
      </c>
      <c r="I1543">
        <v>198.143</v>
      </c>
      <c r="J1543">
        <v>5.1846099999999999E-2</v>
      </c>
      <c r="K1543">
        <v>4.5092970000000001</v>
      </c>
      <c r="L1543">
        <v>4.5179270000000002</v>
      </c>
      <c r="M1543">
        <v>402.4699</v>
      </c>
      <c r="N1543">
        <v>169.95779999999999</v>
      </c>
      <c r="O1543">
        <v>14.26905</v>
      </c>
      <c r="P1543">
        <v>14.391730000000001</v>
      </c>
      <c r="R1543">
        <v>2584.9650000000001</v>
      </c>
      <c r="S1543">
        <v>2673.4879999999998</v>
      </c>
    </row>
    <row r="1544" spans="1:19" x14ac:dyDescent="0.25">
      <c r="A1544" s="4">
        <v>12.82502</v>
      </c>
      <c r="B1544" s="4">
        <v>3900.7060000000001</v>
      </c>
      <c r="C1544">
        <v>249.5883</v>
      </c>
      <c r="D1544">
        <v>149.90039999999999</v>
      </c>
      <c r="E1544">
        <v>114.623</v>
      </c>
      <c r="F1544">
        <v>35.001339999999999</v>
      </c>
      <c r="G1544">
        <v>15.97667</v>
      </c>
      <c r="H1544">
        <v>30.08971</v>
      </c>
      <c r="I1544">
        <v>199.43219999999999</v>
      </c>
      <c r="J1544">
        <v>5.0061229999999998E-2</v>
      </c>
      <c r="K1544">
        <v>4.5130520000000001</v>
      </c>
      <c r="L1544">
        <v>4.5171859999999997</v>
      </c>
      <c r="M1544">
        <v>398.4479</v>
      </c>
      <c r="N1544">
        <v>171.43719999999999</v>
      </c>
      <c r="O1544">
        <v>14.26839</v>
      </c>
      <c r="P1544">
        <v>14.396100000000001</v>
      </c>
      <c r="R1544">
        <v>2560.7489999999998</v>
      </c>
      <c r="S1544">
        <v>2630.8290000000002</v>
      </c>
    </row>
    <row r="1545" spans="1:19" x14ac:dyDescent="0.25">
      <c r="A1545" s="4">
        <v>12.83334</v>
      </c>
      <c r="B1545" s="4">
        <v>3903.152</v>
      </c>
      <c r="C1545">
        <v>250.41419999999999</v>
      </c>
      <c r="D1545">
        <v>149.98079999999999</v>
      </c>
      <c r="E1545">
        <v>114.9222</v>
      </c>
      <c r="F1545">
        <v>35.00224</v>
      </c>
      <c r="G1545">
        <v>15.93444</v>
      </c>
      <c r="H1545">
        <v>29.872160000000001</v>
      </c>
      <c r="I1545">
        <v>204.04900000000001</v>
      </c>
      <c r="J1545">
        <v>4.4977740000000002E-2</v>
      </c>
      <c r="K1545">
        <v>4.5056050000000001</v>
      </c>
      <c r="L1545">
        <v>4.4926640000000004</v>
      </c>
      <c r="M1545">
        <v>394.69749999999999</v>
      </c>
      <c r="N1545">
        <v>170.107</v>
      </c>
      <c r="O1545">
        <v>14.25407</v>
      </c>
      <c r="P1545">
        <v>14.408580000000001</v>
      </c>
      <c r="R1545">
        <v>2582.3629999999998</v>
      </c>
      <c r="S1545">
        <v>2694.6680000000001</v>
      </c>
    </row>
    <row r="1546" spans="1:19" x14ac:dyDescent="0.25">
      <c r="A1546" s="4">
        <v>12.84168</v>
      </c>
      <c r="B1546" s="4">
        <v>3902.971</v>
      </c>
      <c r="C1546">
        <v>249.44370000000001</v>
      </c>
      <c r="D1546">
        <v>150.0136</v>
      </c>
      <c r="E1546">
        <v>115.1011</v>
      </c>
      <c r="F1546">
        <v>34.983620000000002</v>
      </c>
      <c r="G1546">
        <v>15.8628</v>
      </c>
      <c r="H1546">
        <v>30.155819999999999</v>
      </c>
      <c r="I1546">
        <v>204.5198</v>
      </c>
      <c r="J1546">
        <v>5.1392380000000001E-2</v>
      </c>
      <c r="K1546">
        <v>4.4853329999999998</v>
      </c>
      <c r="L1546">
        <v>4.5023689999999998</v>
      </c>
      <c r="M1546">
        <v>398.61329999999998</v>
      </c>
      <c r="N1546">
        <v>169.5342</v>
      </c>
      <c r="O1546">
        <v>14.262359999999999</v>
      </c>
      <c r="P1546">
        <v>14.400370000000001</v>
      </c>
      <c r="R1546">
        <v>2562.8040000000001</v>
      </c>
      <c r="S1546">
        <v>2663.3939999999998</v>
      </c>
    </row>
    <row r="1547" spans="1:19" x14ac:dyDescent="0.25">
      <c r="A1547" s="4">
        <v>12.85</v>
      </c>
      <c r="B1547" s="4">
        <v>3902.596</v>
      </c>
      <c r="C1547">
        <v>250.43889999999999</v>
      </c>
      <c r="D1547">
        <v>149.9974</v>
      </c>
      <c r="E1547">
        <v>115.26819999999999</v>
      </c>
      <c r="F1547">
        <v>34.991129999999998</v>
      </c>
      <c r="G1547">
        <v>15.79494</v>
      </c>
      <c r="H1547">
        <v>29.80256</v>
      </c>
      <c r="I1547">
        <v>203.67850000000001</v>
      </c>
      <c r="J1547">
        <v>4.5241240000000002E-2</v>
      </c>
      <c r="K1547">
        <v>4.5172860000000004</v>
      </c>
      <c r="L1547">
        <v>4.5084489999999997</v>
      </c>
      <c r="M1547">
        <v>402.54829999999998</v>
      </c>
      <c r="N1547">
        <v>169.34950000000001</v>
      </c>
      <c r="O1547">
        <v>14.27721</v>
      </c>
      <c r="P1547">
        <v>14.40883</v>
      </c>
      <c r="R1547">
        <v>2601.047</v>
      </c>
      <c r="S1547">
        <v>2685.22</v>
      </c>
    </row>
    <row r="1548" spans="1:19" x14ac:dyDescent="0.25">
      <c r="A1548" s="4">
        <v>12.85835</v>
      </c>
      <c r="B1548" s="4">
        <v>3895.8969999999999</v>
      </c>
      <c r="C1548">
        <v>249.8485</v>
      </c>
      <c r="D1548">
        <v>150.08500000000001</v>
      </c>
      <c r="E1548">
        <v>115.3991</v>
      </c>
      <c r="F1548">
        <v>34.971989999999998</v>
      </c>
      <c r="G1548">
        <v>15.791969999999999</v>
      </c>
      <c r="H1548">
        <v>29.73226</v>
      </c>
      <c r="I1548">
        <v>204.61179999999999</v>
      </c>
      <c r="J1548">
        <v>5.2274769999999998E-2</v>
      </c>
      <c r="K1548">
        <v>4.4633950000000002</v>
      </c>
      <c r="L1548">
        <v>4.4806879999999998</v>
      </c>
      <c r="M1548">
        <v>399.82</v>
      </c>
      <c r="N1548">
        <v>169.4479</v>
      </c>
      <c r="O1548">
        <v>14.2423</v>
      </c>
      <c r="P1548">
        <v>14.40362</v>
      </c>
      <c r="R1548">
        <v>2590.8449999999998</v>
      </c>
      <c r="S1548">
        <v>2684.6410000000001</v>
      </c>
    </row>
    <row r="1549" spans="1:19" x14ac:dyDescent="0.25">
      <c r="A1549" s="4">
        <v>12.866669999999999</v>
      </c>
      <c r="B1549" s="4">
        <v>3898.4070000000002</v>
      </c>
      <c r="C1549">
        <v>249.83430000000001</v>
      </c>
      <c r="D1549">
        <v>150.11089999999999</v>
      </c>
      <c r="E1549">
        <v>115.4704</v>
      </c>
      <c r="F1549">
        <v>34.982170000000004</v>
      </c>
      <c r="G1549">
        <v>15.88334</v>
      </c>
      <c r="H1549">
        <v>29.999780000000001</v>
      </c>
      <c r="I1549">
        <v>203.83320000000001</v>
      </c>
      <c r="J1549">
        <v>4.6607250000000003E-2</v>
      </c>
      <c r="K1549">
        <v>4.4802600000000004</v>
      </c>
      <c r="L1549">
        <v>4.4822660000000001</v>
      </c>
      <c r="M1549">
        <v>396.64249999999998</v>
      </c>
      <c r="N1549">
        <v>169.41399999999999</v>
      </c>
      <c r="O1549">
        <v>14.18946</v>
      </c>
      <c r="P1549">
        <v>14.42876</v>
      </c>
      <c r="R1549">
        <v>2598.864</v>
      </c>
      <c r="S1549">
        <v>2696.9259999999999</v>
      </c>
    </row>
    <row r="1550" spans="1:19" x14ac:dyDescent="0.25">
      <c r="A1550" s="4">
        <v>12.87501</v>
      </c>
      <c r="B1550" s="4">
        <v>3899.36</v>
      </c>
      <c r="C1550">
        <v>249.7021</v>
      </c>
      <c r="D1550">
        <v>150.0908</v>
      </c>
      <c r="E1550">
        <v>115.136</v>
      </c>
      <c r="F1550">
        <v>34.966369999999998</v>
      </c>
      <c r="G1550">
        <v>15.91794</v>
      </c>
      <c r="H1550">
        <v>30.09506</v>
      </c>
      <c r="I1550">
        <v>198.84989999999999</v>
      </c>
      <c r="J1550">
        <v>5.199488E-2</v>
      </c>
      <c r="K1550">
        <v>4.5177160000000001</v>
      </c>
      <c r="L1550">
        <v>4.5189469999999998</v>
      </c>
      <c r="M1550">
        <v>395.04259999999999</v>
      </c>
      <c r="N1550">
        <v>169.9828</v>
      </c>
      <c r="O1550">
        <v>14.301970000000001</v>
      </c>
      <c r="P1550">
        <v>14.435890000000001</v>
      </c>
      <c r="R1550">
        <v>2589.3589999999999</v>
      </c>
      <c r="S1550">
        <v>2680.739</v>
      </c>
    </row>
    <row r="1551" spans="1:19" x14ac:dyDescent="0.25">
      <c r="A1551" s="4">
        <v>12.88334</v>
      </c>
      <c r="B1551" s="4">
        <v>3901.51</v>
      </c>
      <c r="C1551">
        <v>250.45160000000001</v>
      </c>
      <c r="D1551">
        <v>150.13570000000001</v>
      </c>
      <c r="E1551">
        <v>114.9254</v>
      </c>
      <c r="F1551">
        <v>34.977150000000002</v>
      </c>
      <c r="G1551">
        <v>15.86387</v>
      </c>
      <c r="H1551">
        <v>30.273289999999999</v>
      </c>
      <c r="I1551">
        <v>197.73310000000001</v>
      </c>
      <c r="J1551">
        <v>4.6244390000000003E-2</v>
      </c>
      <c r="K1551">
        <v>4.5215360000000002</v>
      </c>
      <c r="L1551">
        <v>4.5137710000000002</v>
      </c>
      <c r="M1551">
        <v>402.02089999999998</v>
      </c>
      <c r="N1551">
        <v>170.06829999999999</v>
      </c>
      <c r="O1551">
        <v>14.185750000000001</v>
      </c>
      <c r="P1551">
        <v>14.448410000000001</v>
      </c>
      <c r="R1551">
        <v>2578.3789999999999</v>
      </c>
      <c r="S1551">
        <v>2694.2649999999999</v>
      </c>
    </row>
    <row r="1552" spans="1:19" x14ac:dyDescent="0.25">
      <c r="A1552" s="4">
        <v>12.891679999999999</v>
      </c>
      <c r="B1552" s="4">
        <v>3899.0189999999998</v>
      </c>
      <c r="C1552">
        <v>250.14850000000001</v>
      </c>
      <c r="D1552">
        <v>150.04769999999999</v>
      </c>
      <c r="E1552">
        <v>114.7415</v>
      </c>
      <c r="F1552">
        <v>34.958089999999999</v>
      </c>
      <c r="G1552">
        <v>15.88401</v>
      </c>
      <c r="H1552">
        <v>29.88832</v>
      </c>
      <c r="I1552">
        <v>197.42949999999999</v>
      </c>
      <c r="J1552">
        <v>4.6764939999999998E-2</v>
      </c>
      <c r="K1552">
        <v>4.520931</v>
      </c>
      <c r="L1552">
        <v>4.5536070000000004</v>
      </c>
      <c r="M1552">
        <v>401.05309999999997</v>
      </c>
      <c r="N1552">
        <v>170.2396</v>
      </c>
      <c r="O1552">
        <v>14.241390000000001</v>
      </c>
      <c r="P1552">
        <v>14.435779999999999</v>
      </c>
      <c r="R1552">
        <v>2576.4319999999998</v>
      </c>
      <c r="S1552">
        <v>2660.2820000000002</v>
      </c>
    </row>
    <row r="1553" spans="1:19" x14ac:dyDescent="0.25">
      <c r="A1553" s="4">
        <v>12.9</v>
      </c>
      <c r="B1553" s="4">
        <v>3900.1149999999998</v>
      </c>
      <c r="C1553">
        <v>249.8484</v>
      </c>
      <c r="D1553">
        <v>149.97489999999999</v>
      </c>
      <c r="E1553">
        <v>114.6138</v>
      </c>
      <c r="F1553">
        <v>34.978659999999998</v>
      </c>
      <c r="G1553">
        <v>15.892760000000001</v>
      </c>
      <c r="H1553">
        <v>30.324090000000002</v>
      </c>
      <c r="I1553">
        <v>197.58170000000001</v>
      </c>
      <c r="J1553">
        <v>4.9791660000000001E-2</v>
      </c>
      <c r="K1553">
        <v>4.5180049999999996</v>
      </c>
      <c r="L1553">
        <v>4.4979370000000003</v>
      </c>
      <c r="M1553">
        <v>395.2149</v>
      </c>
      <c r="N1553">
        <v>170.3646</v>
      </c>
      <c r="O1553">
        <v>14.22134</v>
      </c>
      <c r="P1553">
        <v>14.386200000000001</v>
      </c>
      <c r="R1553">
        <v>2576.8440000000001</v>
      </c>
      <c r="S1553">
        <v>2657.1849999999999</v>
      </c>
    </row>
    <row r="1554" spans="1:19" x14ac:dyDescent="0.25">
      <c r="A1554" s="4">
        <v>12.90835</v>
      </c>
      <c r="B1554" s="4">
        <v>3899.5410000000002</v>
      </c>
      <c r="C1554">
        <v>250.18709999999999</v>
      </c>
      <c r="D1554">
        <v>149.86689999999999</v>
      </c>
      <c r="E1554">
        <v>114.4599</v>
      </c>
      <c r="F1554">
        <v>35.035600000000002</v>
      </c>
      <c r="G1554">
        <v>15.819000000000001</v>
      </c>
      <c r="H1554">
        <v>29.865860000000001</v>
      </c>
      <c r="I1554">
        <v>198.46940000000001</v>
      </c>
      <c r="J1554">
        <v>5.1293270000000002E-2</v>
      </c>
      <c r="K1554">
        <v>4.5303699999999996</v>
      </c>
      <c r="L1554">
        <v>4.5024430000000004</v>
      </c>
      <c r="M1554">
        <v>397.86169999999998</v>
      </c>
      <c r="N1554">
        <v>171.8295</v>
      </c>
      <c r="O1554">
        <v>14.214090000000001</v>
      </c>
      <c r="P1554">
        <v>14.484299999999999</v>
      </c>
      <c r="R1554">
        <v>2586.018</v>
      </c>
      <c r="S1554">
        <v>2675.8110000000001</v>
      </c>
    </row>
    <row r="1555" spans="1:19" x14ac:dyDescent="0.25">
      <c r="A1555" s="4">
        <v>12.91667</v>
      </c>
      <c r="B1555" s="4">
        <v>3901.0120000000002</v>
      </c>
      <c r="C1555">
        <v>249.20359999999999</v>
      </c>
      <c r="D1555">
        <v>149.9443</v>
      </c>
      <c r="E1555">
        <v>114.9051</v>
      </c>
      <c r="F1555">
        <v>35.061790000000002</v>
      </c>
      <c r="G1555">
        <v>15.80306</v>
      </c>
      <c r="H1555">
        <v>29.762519999999999</v>
      </c>
      <c r="I1555">
        <v>203.47900000000001</v>
      </c>
      <c r="J1555">
        <v>4.888899E-2</v>
      </c>
      <c r="K1555">
        <v>4.4657109999999998</v>
      </c>
      <c r="L1555">
        <v>4.4617529999999999</v>
      </c>
      <c r="M1555">
        <v>402.81950000000001</v>
      </c>
      <c r="N1555">
        <v>170.041</v>
      </c>
      <c r="O1555">
        <v>14.266310000000001</v>
      </c>
      <c r="P1555">
        <v>14.39282</v>
      </c>
      <c r="R1555">
        <v>2571.3229999999999</v>
      </c>
      <c r="S1555">
        <v>2657.8040000000001</v>
      </c>
    </row>
    <row r="1556" spans="1:19" x14ac:dyDescent="0.25">
      <c r="A1556" s="4">
        <v>12.92501</v>
      </c>
      <c r="B1556" s="4">
        <v>3898.931</v>
      </c>
      <c r="C1556">
        <v>249.95070000000001</v>
      </c>
      <c r="D1556">
        <v>149.99539999999999</v>
      </c>
      <c r="E1556">
        <v>115.151</v>
      </c>
      <c r="F1556">
        <v>35.029580000000003</v>
      </c>
      <c r="G1556">
        <v>15.80293</v>
      </c>
      <c r="H1556">
        <v>29.72756</v>
      </c>
      <c r="I1556">
        <v>205.0368</v>
      </c>
      <c r="J1556">
        <v>5.0062240000000001E-2</v>
      </c>
      <c r="K1556">
        <v>4.4662850000000001</v>
      </c>
      <c r="L1556">
        <v>4.4726169999999996</v>
      </c>
      <c r="M1556">
        <v>403.72460000000001</v>
      </c>
      <c r="N1556">
        <v>169.59139999999999</v>
      </c>
      <c r="O1556">
        <v>14.206110000000001</v>
      </c>
      <c r="P1556">
        <v>14.357469999999999</v>
      </c>
      <c r="R1556">
        <v>2563.65</v>
      </c>
      <c r="S1556">
        <v>2651.3739999999998</v>
      </c>
    </row>
    <row r="1557" spans="1:19" x14ac:dyDescent="0.25">
      <c r="A1557" s="4">
        <v>12.93333</v>
      </c>
      <c r="B1557" s="4">
        <v>3897.44</v>
      </c>
      <c r="C1557">
        <v>249.91569999999999</v>
      </c>
      <c r="D1557">
        <v>150.07740000000001</v>
      </c>
      <c r="E1557">
        <v>115.36969999999999</v>
      </c>
      <c r="F1557">
        <v>35.04457</v>
      </c>
      <c r="G1557">
        <v>15.87795</v>
      </c>
      <c r="H1557">
        <v>30.043379999999999</v>
      </c>
      <c r="I1557">
        <v>204.39230000000001</v>
      </c>
      <c r="J1557">
        <v>5.3211799999999997E-2</v>
      </c>
      <c r="K1557">
        <v>4.5119210000000001</v>
      </c>
      <c r="L1557">
        <v>4.5083089999999997</v>
      </c>
      <c r="M1557">
        <v>396.40089999999998</v>
      </c>
      <c r="N1557">
        <v>169.85579999999999</v>
      </c>
      <c r="O1557">
        <v>14.222619999999999</v>
      </c>
      <c r="P1557">
        <v>14.40001</v>
      </c>
      <c r="R1557">
        <v>2569.4760000000001</v>
      </c>
      <c r="S1557">
        <v>2666.8690000000001</v>
      </c>
    </row>
    <row r="1558" spans="1:19" x14ac:dyDescent="0.25">
      <c r="A1558" s="4">
        <v>12.94168</v>
      </c>
      <c r="B1558" s="4">
        <v>3901.7570000000001</v>
      </c>
      <c r="C1558">
        <v>250.9376</v>
      </c>
      <c r="D1558">
        <v>150.041</v>
      </c>
      <c r="E1558">
        <v>115.495</v>
      </c>
      <c r="F1558">
        <v>35.024230000000003</v>
      </c>
      <c r="G1558">
        <v>15.956759999999999</v>
      </c>
      <c r="H1558">
        <v>30.14143</v>
      </c>
      <c r="I1558">
        <v>204.42080000000001</v>
      </c>
      <c r="J1558">
        <v>5.572059E-2</v>
      </c>
      <c r="K1558">
        <v>4.5057150000000004</v>
      </c>
      <c r="L1558">
        <v>4.4955049999999996</v>
      </c>
      <c r="M1558">
        <v>395.05309999999997</v>
      </c>
      <c r="N1558">
        <v>169.4408</v>
      </c>
      <c r="O1558">
        <v>14.172040000000001</v>
      </c>
      <c r="P1558">
        <v>14.413500000000001</v>
      </c>
      <c r="R1558">
        <v>2582.886</v>
      </c>
      <c r="S1558">
        <v>2667.6439999999998</v>
      </c>
    </row>
    <row r="1559" spans="1:19" x14ac:dyDescent="0.25">
      <c r="A1559" s="4">
        <v>12.95</v>
      </c>
      <c r="B1559" s="4">
        <v>3903.377</v>
      </c>
      <c r="C1559">
        <v>250.71430000000001</v>
      </c>
      <c r="D1559">
        <v>150.14359999999999</v>
      </c>
      <c r="E1559">
        <v>115.2944</v>
      </c>
      <c r="F1559">
        <v>35.04365</v>
      </c>
      <c r="G1559">
        <v>15.937250000000001</v>
      </c>
      <c r="H1559">
        <v>29.803439999999998</v>
      </c>
      <c r="I1559">
        <v>201.81569999999999</v>
      </c>
      <c r="J1559">
        <v>4.3318370000000002E-2</v>
      </c>
      <c r="K1559">
        <v>4.4950029999999996</v>
      </c>
      <c r="L1559">
        <v>4.5044769999999996</v>
      </c>
      <c r="M1559">
        <v>397.84530000000001</v>
      </c>
      <c r="N1559">
        <v>168.95670000000001</v>
      </c>
      <c r="O1559">
        <v>14.19937</v>
      </c>
      <c r="P1559">
        <v>14.411720000000001</v>
      </c>
      <c r="R1559">
        <v>2574.9920000000002</v>
      </c>
      <c r="S1559">
        <v>2668.0729999999999</v>
      </c>
    </row>
    <row r="1560" spans="1:19" x14ac:dyDescent="0.25">
      <c r="A1560" s="4">
        <v>12.95834</v>
      </c>
      <c r="B1560" s="4">
        <v>3897.5990000000002</v>
      </c>
      <c r="C1560">
        <v>249.63059999999999</v>
      </c>
      <c r="D1560">
        <v>150.1337</v>
      </c>
      <c r="E1560">
        <v>115.05119999999999</v>
      </c>
      <c r="F1560">
        <v>34.993949999999998</v>
      </c>
      <c r="G1560">
        <v>15.893230000000001</v>
      </c>
      <c r="H1560">
        <v>30.092860000000002</v>
      </c>
      <c r="I1560">
        <v>198.61920000000001</v>
      </c>
      <c r="J1560">
        <v>5.4393289999999997E-2</v>
      </c>
      <c r="K1560">
        <v>4.4956050000000003</v>
      </c>
      <c r="L1560">
        <v>4.4865880000000002</v>
      </c>
      <c r="M1560">
        <v>402.25689999999997</v>
      </c>
      <c r="N1560">
        <v>169.911</v>
      </c>
      <c r="O1560">
        <v>14.265930000000001</v>
      </c>
      <c r="P1560">
        <v>14.478619999999999</v>
      </c>
      <c r="R1560">
        <v>2573.723</v>
      </c>
      <c r="S1560">
        <v>2714.681</v>
      </c>
    </row>
    <row r="1561" spans="1:19" x14ac:dyDescent="0.25">
      <c r="A1561" s="4">
        <v>12.966670000000001</v>
      </c>
      <c r="B1561" s="4">
        <v>3900.3820000000001</v>
      </c>
      <c r="C1561">
        <v>250.161</v>
      </c>
      <c r="D1561">
        <v>149.97319999999999</v>
      </c>
      <c r="E1561">
        <v>114.8343</v>
      </c>
      <c r="F1561">
        <v>34.967309999999998</v>
      </c>
      <c r="G1561">
        <v>15.89409</v>
      </c>
      <c r="H1561">
        <v>30.416060000000002</v>
      </c>
      <c r="I1561">
        <v>198.40790000000001</v>
      </c>
      <c r="J1561">
        <v>4.7131640000000002E-2</v>
      </c>
      <c r="K1561">
        <v>4.5229670000000004</v>
      </c>
      <c r="L1561">
        <v>4.5140310000000001</v>
      </c>
      <c r="M1561">
        <v>397.97669999999999</v>
      </c>
      <c r="N1561">
        <v>169.99250000000001</v>
      </c>
      <c r="O1561">
        <v>14.277049999999999</v>
      </c>
      <c r="P1561">
        <v>14.407489999999999</v>
      </c>
      <c r="R1561">
        <v>2585.3850000000002</v>
      </c>
      <c r="S1561">
        <v>2665.7350000000001</v>
      </c>
    </row>
    <row r="1562" spans="1:19" x14ac:dyDescent="0.25">
      <c r="A1562" s="4">
        <v>12.975009999999999</v>
      </c>
      <c r="B1562" s="4">
        <v>3899.5010000000002</v>
      </c>
      <c r="C1562">
        <v>249.85409999999999</v>
      </c>
      <c r="D1562">
        <v>149.999</v>
      </c>
      <c r="E1562">
        <v>114.7021</v>
      </c>
      <c r="F1562">
        <v>34.972279999999998</v>
      </c>
      <c r="G1562">
        <v>15.88569</v>
      </c>
      <c r="H1562">
        <v>30.276389999999999</v>
      </c>
      <c r="I1562">
        <v>198.1765</v>
      </c>
      <c r="J1562">
        <v>4.6037729999999999E-2</v>
      </c>
      <c r="K1562">
        <v>4.4816539999999998</v>
      </c>
      <c r="L1562">
        <v>4.4923760000000001</v>
      </c>
      <c r="M1562">
        <v>394.12079999999997</v>
      </c>
      <c r="N1562">
        <v>170.2321</v>
      </c>
      <c r="O1562">
        <v>14.278409999999999</v>
      </c>
      <c r="P1562">
        <v>14.41868</v>
      </c>
      <c r="R1562">
        <v>2577.9769999999999</v>
      </c>
      <c r="S1562">
        <v>2667.6</v>
      </c>
    </row>
    <row r="1563" spans="1:19" x14ac:dyDescent="0.25">
      <c r="A1563" s="4">
        <v>12.983359999999999</v>
      </c>
      <c r="B1563" s="4">
        <v>3903.1120000000001</v>
      </c>
      <c r="C1563">
        <v>250.43049999999999</v>
      </c>
      <c r="D1563">
        <v>149.95060000000001</v>
      </c>
      <c r="E1563">
        <v>114.5705</v>
      </c>
      <c r="F1563">
        <v>34.957059999999998</v>
      </c>
      <c r="G1563">
        <v>15.877649999999999</v>
      </c>
      <c r="H1563">
        <v>30.295190000000002</v>
      </c>
      <c r="I1563">
        <v>198.22389999999999</v>
      </c>
      <c r="J1563">
        <v>4.8118979999999999E-2</v>
      </c>
      <c r="K1563">
        <v>4.4757600000000002</v>
      </c>
      <c r="L1563">
        <v>4.4852569999999998</v>
      </c>
      <c r="M1563">
        <v>396.44110000000001</v>
      </c>
      <c r="N1563">
        <v>170.14580000000001</v>
      </c>
      <c r="O1563">
        <v>14.2074</v>
      </c>
      <c r="P1563">
        <v>14.391629999999999</v>
      </c>
      <c r="R1563">
        <v>2599.8029999999999</v>
      </c>
      <c r="S1563">
        <v>2670.0520000000001</v>
      </c>
    </row>
    <row r="1564" spans="1:19" x14ac:dyDescent="0.25">
      <c r="A1564" s="4">
        <v>12.991680000000001</v>
      </c>
      <c r="B1564" s="4">
        <v>3900.8359999999998</v>
      </c>
      <c r="C1564">
        <v>250.18889999999999</v>
      </c>
      <c r="D1564">
        <v>149.95670000000001</v>
      </c>
      <c r="E1564">
        <v>114.5343</v>
      </c>
      <c r="F1564">
        <v>34.983969999999999</v>
      </c>
      <c r="G1564">
        <v>15.88444</v>
      </c>
      <c r="H1564">
        <v>29.83868</v>
      </c>
      <c r="I1564">
        <v>199.3279</v>
      </c>
      <c r="J1564">
        <v>4.7607579999999997E-2</v>
      </c>
      <c r="K1564">
        <v>4.5116880000000004</v>
      </c>
      <c r="L1564">
        <v>4.4978800000000003</v>
      </c>
      <c r="M1564">
        <v>402.80250000000001</v>
      </c>
      <c r="N1564">
        <v>172.20419999999999</v>
      </c>
      <c r="O1564">
        <v>14.233280000000001</v>
      </c>
      <c r="P1564">
        <v>14.407260000000001</v>
      </c>
      <c r="R1564">
        <v>2572.3530000000001</v>
      </c>
      <c r="S1564">
        <v>2692.04</v>
      </c>
    </row>
    <row r="1565" spans="1:19" x14ac:dyDescent="0.25">
      <c r="A1565" s="4">
        <v>13.000030000000001</v>
      </c>
      <c r="B1565" s="4">
        <v>3896.4270000000001</v>
      </c>
      <c r="C1565">
        <v>250.59299999999999</v>
      </c>
      <c r="D1565">
        <v>149.90600000000001</v>
      </c>
      <c r="E1565">
        <v>114.88030000000001</v>
      </c>
      <c r="F1565">
        <v>35.012900000000002</v>
      </c>
      <c r="G1565">
        <v>15.888780000000001</v>
      </c>
      <c r="H1565">
        <v>29.991689999999998</v>
      </c>
      <c r="I1565">
        <v>203.5898</v>
      </c>
      <c r="J1565">
        <v>4.9374880000000003E-2</v>
      </c>
      <c r="K1565">
        <v>4.4567100000000002</v>
      </c>
      <c r="L1565">
        <v>4.470307</v>
      </c>
      <c r="M1565">
        <v>402.54309999999998</v>
      </c>
      <c r="N1565">
        <v>170.43960000000001</v>
      </c>
      <c r="O1565">
        <v>14.261990000000001</v>
      </c>
      <c r="P1565">
        <v>14.44594</v>
      </c>
      <c r="R1565">
        <v>2574.114</v>
      </c>
      <c r="S1565">
        <v>2684.607</v>
      </c>
    </row>
    <row r="1566" spans="1:19" x14ac:dyDescent="0.25">
      <c r="A1566" s="4">
        <v>13.00834</v>
      </c>
      <c r="B1566" s="4">
        <v>3901.047</v>
      </c>
      <c r="C1566">
        <v>249.92349999999999</v>
      </c>
      <c r="D1566">
        <v>149.95330000000001</v>
      </c>
      <c r="E1566">
        <v>115.13339999999999</v>
      </c>
      <c r="F1566">
        <v>35.033949999999997</v>
      </c>
      <c r="G1566">
        <v>15.87383</v>
      </c>
      <c r="H1566">
        <v>30.271509999999999</v>
      </c>
      <c r="I1566">
        <v>205.06620000000001</v>
      </c>
      <c r="J1566">
        <v>4.2225390000000002E-2</v>
      </c>
      <c r="K1566">
        <v>4.5031460000000001</v>
      </c>
      <c r="L1566">
        <v>4.4804310000000003</v>
      </c>
      <c r="M1566">
        <v>395.59350000000001</v>
      </c>
      <c r="N1566">
        <v>169.7209</v>
      </c>
      <c r="O1566">
        <v>14.175280000000001</v>
      </c>
      <c r="P1566">
        <v>14.387650000000001</v>
      </c>
      <c r="R1566">
        <v>2567.3580000000002</v>
      </c>
      <c r="S1566">
        <v>2671.5509999999999</v>
      </c>
    </row>
    <row r="1567" spans="1:19" x14ac:dyDescent="0.25">
      <c r="A1567" s="4">
        <v>13.016690000000001</v>
      </c>
      <c r="B1567" s="4">
        <v>3898.018</v>
      </c>
      <c r="C1567">
        <v>249.66569999999999</v>
      </c>
      <c r="D1567">
        <v>149.9588</v>
      </c>
      <c r="E1567">
        <v>115.2697</v>
      </c>
      <c r="F1567">
        <v>35.031379999999999</v>
      </c>
      <c r="G1567">
        <v>15.95412</v>
      </c>
      <c r="H1567">
        <v>29.839479999999998</v>
      </c>
      <c r="I1567">
        <v>204.83580000000001</v>
      </c>
      <c r="J1567">
        <v>4.852716E-2</v>
      </c>
      <c r="K1567">
        <v>4.5130739999999996</v>
      </c>
      <c r="L1567">
        <v>4.50352</v>
      </c>
      <c r="M1567">
        <v>396.42759999999998</v>
      </c>
      <c r="N1567">
        <v>169.86369999999999</v>
      </c>
      <c r="O1567">
        <v>14.234220000000001</v>
      </c>
      <c r="P1567">
        <v>14.42271</v>
      </c>
      <c r="R1567">
        <v>2575.183</v>
      </c>
      <c r="S1567">
        <v>2637.018</v>
      </c>
    </row>
    <row r="1568" spans="1:19" x14ac:dyDescent="0.25">
      <c r="A1568" s="4">
        <v>13.02501</v>
      </c>
      <c r="B1568" s="4">
        <v>3899.2829999999999</v>
      </c>
      <c r="C1568">
        <v>249.6412</v>
      </c>
      <c r="D1568">
        <v>150.03360000000001</v>
      </c>
      <c r="E1568">
        <v>115.4436</v>
      </c>
      <c r="F1568">
        <v>35.038429999999998</v>
      </c>
      <c r="G1568">
        <v>15.95579</v>
      </c>
      <c r="H1568">
        <v>30.092220000000001</v>
      </c>
      <c r="I1568">
        <v>204.7774</v>
      </c>
      <c r="J1568">
        <v>5.6499929999999997E-2</v>
      </c>
      <c r="K1568">
        <v>4.5186799999999998</v>
      </c>
      <c r="L1568">
        <v>4.5320429999999998</v>
      </c>
      <c r="M1568">
        <v>402.55259999999998</v>
      </c>
      <c r="N1568">
        <v>169.63550000000001</v>
      </c>
      <c r="O1568">
        <v>14.211819999999999</v>
      </c>
      <c r="P1568">
        <v>14.37645</v>
      </c>
      <c r="R1568">
        <v>2593.1289999999999</v>
      </c>
      <c r="S1568">
        <v>2621.8620000000001</v>
      </c>
    </row>
    <row r="1569" spans="1:19" x14ac:dyDescent="0.25">
      <c r="A1569" s="4">
        <v>13.03336</v>
      </c>
      <c r="B1569" s="4">
        <v>3899.6280000000002</v>
      </c>
      <c r="C1569">
        <v>249.93170000000001</v>
      </c>
      <c r="D1569">
        <v>150.06299999999999</v>
      </c>
      <c r="E1569">
        <v>115.4384</v>
      </c>
      <c r="F1569">
        <v>35.05086</v>
      </c>
      <c r="G1569">
        <v>15.947190000000001</v>
      </c>
      <c r="H1569">
        <v>30.281469999999999</v>
      </c>
      <c r="I1569">
        <v>203.2587</v>
      </c>
      <c r="J1569">
        <v>5.257473E-2</v>
      </c>
      <c r="K1569">
        <v>4.4761199999999999</v>
      </c>
      <c r="L1569">
        <v>4.4889640000000002</v>
      </c>
      <c r="M1569">
        <v>401.19569999999999</v>
      </c>
      <c r="N1569">
        <v>168.1591</v>
      </c>
      <c r="O1569">
        <v>14.31161</v>
      </c>
      <c r="P1569">
        <v>14.44375</v>
      </c>
      <c r="R1569">
        <v>2585.6280000000002</v>
      </c>
      <c r="S1569">
        <v>2663.5189999999998</v>
      </c>
    </row>
    <row r="1570" spans="1:19" x14ac:dyDescent="0.25">
      <c r="A1570" s="4">
        <v>13.041679999999999</v>
      </c>
      <c r="B1570" s="4">
        <v>3898.0230000000001</v>
      </c>
      <c r="C1570">
        <v>250.0506</v>
      </c>
      <c r="D1570">
        <v>150.02780000000001</v>
      </c>
      <c r="E1570">
        <v>115.0992</v>
      </c>
      <c r="F1570">
        <v>35.034520000000001</v>
      </c>
      <c r="G1570">
        <v>15.994120000000001</v>
      </c>
      <c r="H1570">
        <v>29.983619999999998</v>
      </c>
      <c r="I1570">
        <v>199.21440000000001</v>
      </c>
      <c r="J1570">
        <v>5.162576E-2</v>
      </c>
      <c r="K1570">
        <v>4.5166110000000002</v>
      </c>
      <c r="L1570">
        <v>4.505312</v>
      </c>
      <c r="M1570">
        <v>397.16770000000002</v>
      </c>
      <c r="N1570">
        <v>170.15700000000001</v>
      </c>
      <c r="O1570">
        <v>14.206340000000001</v>
      </c>
      <c r="P1570">
        <v>14.3543</v>
      </c>
      <c r="R1570">
        <v>2590.4070000000002</v>
      </c>
      <c r="S1570">
        <v>2622.893</v>
      </c>
    </row>
    <row r="1571" spans="1:19" x14ac:dyDescent="0.25">
      <c r="A1571" s="4">
        <v>13.05002</v>
      </c>
      <c r="B1571" s="4">
        <v>3902.808</v>
      </c>
      <c r="C1571">
        <v>250.94280000000001</v>
      </c>
      <c r="D1571">
        <v>149.97040000000001</v>
      </c>
      <c r="E1571">
        <v>114.87949999999999</v>
      </c>
      <c r="F1571">
        <v>35.011319999999998</v>
      </c>
      <c r="G1571">
        <v>15.929270000000001</v>
      </c>
      <c r="H1571">
        <v>29.97963</v>
      </c>
      <c r="I1571">
        <v>198.48769999999999</v>
      </c>
      <c r="J1571">
        <v>4.1037030000000002E-2</v>
      </c>
      <c r="K1571">
        <v>4.5527170000000003</v>
      </c>
      <c r="L1571">
        <v>4.5275449999999999</v>
      </c>
      <c r="M1571">
        <v>394.8612</v>
      </c>
      <c r="N1571">
        <v>170.41659999999999</v>
      </c>
      <c r="O1571">
        <v>14.205209999999999</v>
      </c>
      <c r="P1571">
        <v>14.405250000000001</v>
      </c>
      <c r="R1571">
        <v>2580.1109999999999</v>
      </c>
      <c r="S1571">
        <v>2668.5410000000002</v>
      </c>
    </row>
    <row r="1572" spans="1:19" x14ac:dyDescent="0.25">
      <c r="A1572" s="4">
        <v>13.058339999999999</v>
      </c>
      <c r="B1572" s="4">
        <v>3899.114</v>
      </c>
      <c r="C1572">
        <v>249.71440000000001</v>
      </c>
      <c r="D1572">
        <v>149.9683</v>
      </c>
      <c r="E1572">
        <v>114.7321</v>
      </c>
      <c r="F1572">
        <v>35.00074</v>
      </c>
      <c r="G1572">
        <v>15.85225</v>
      </c>
      <c r="H1572">
        <v>29.742080000000001</v>
      </c>
      <c r="I1572">
        <v>198.0224</v>
      </c>
      <c r="J1572">
        <v>5.0243749999999997E-2</v>
      </c>
      <c r="K1572">
        <v>4.5278679999999998</v>
      </c>
      <c r="L1572">
        <v>4.5153420000000004</v>
      </c>
      <c r="M1572">
        <v>400.38350000000003</v>
      </c>
      <c r="N1572">
        <v>170.6985</v>
      </c>
      <c r="O1572">
        <v>14.188800000000001</v>
      </c>
      <c r="P1572">
        <v>14.39992</v>
      </c>
      <c r="R1572">
        <v>2550.4270000000001</v>
      </c>
      <c r="S1572">
        <v>2659.5459999999998</v>
      </c>
    </row>
    <row r="1573" spans="1:19" x14ac:dyDescent="0.25">
      <c r="A1573" s="4">
        <v>13.066689999999999</v>
      </c>
      <c r="B1573" s="4">
        <v>3898.6729999999998</v>
      </c>
      <c r="C1573">
        <v>249.89959999999999</v>
      </c>
      <c r="D1573">
        <v>149.9425</v>
      </c>
      <c r="E1573">
        <v>114.61020000000001</v>
      </c>
      <c r="F1573">
        <v>34.98753</v>
      </c>
      <c r="G1573">
        <v>15.80386</v>
      </c>
      <c r="H1573">
        <v>29.681550000000001</v>
      </c>
      <c r="I1573">
        <v>198.3167</v>
      </c>
      <c r="J1573">
        <v>5.7651239999999999E-2</v>
      </c>
      <c r="K1573">
        <v>4.4335000000000004</v>
      </c>
      <c r="L1573">
        <v>4.4900640000000003</v>
      </c>
      <c r="M1573">
        <v>401.8974</v>
      </c>
      <c r="N1573">
        <v>169.82320000000001</v>
      </c>
      <c r="O1573">
        <v>14.220319999999999</v>
      </c>
      <c r="P1573">
        <v>14.40484</v>
      </c>
      <c r="R1573">
        <v>2579.3409999999999</v>
      </c>
      <c r="S1573">
        <v>2659.241</v>
      </c>
    </row>
    <row r="1574" spans="1:19" x14ac:dyDescent="0.25">
      <c r="A1574" s="4">
        <v>13.075010000000001</v>
      </c>
      <c r="B1574" s="4">
        <v>3901.8960000000002</v>
      </c>
      <c r="C1574">
        <v>249.89689999999999</v>
      </c>
      <c r="D1574">
        <v>149.84780000000001</v>
      </c>
      <c r="E1574">
        <v>114.49339999999999</v>
      </c>
      <c r="F1574">
        <v>34.976410000000001</v>
      </c>
      <c r="G1574">
        <v>15.802020000000001</v>
      </c>
      <c r="H1574">
        <v>30.04759</v>
      </c>
      <c r="I1574">
        <v>198.4528</v>
      </c>
      <c r="J1574">
        <v>5.3463330000000003E-2</v>
      </c>
      <c r="K1574">
        <v>4.4668049999999999</v>
      </c>
      <c r="L1574">
        <v>4.4789199999999996</v>
      </c>
      <c r="M1574">
        <v>397.51010000000002</v>
      </c>
      <c r="N1574">
        <v>170.5866</v>
      </c>
      <c r="O1574">
        <v>14.20412</v>
      </c>
      <c r="P1574">
        <v>14.383940000000001</v>
      </c>
      <c r="R1574">
        <v>2575.462</v>
      </c>
      <c r="S1574">
        <v>2660.7260000000001</v>
      </c>
    </row>
    <row r="1575" spans="1:19" x14ac:dyDescent="0.25">
      <c r="A1575" s="4">
        <v>13.083360000000001</v>
      </c>
      <c r="B1575" s="4">
        <v>3899.5169999999998</v>
      </c>
      <c r="C1575">
        <v>249.93279999999999</v>
      </c>
      <c r="D1575">
        <v>149.9228</v>
      </c>
      <c r="E1575">
        <v>114.85509999999999</v>
      </c>
      <c r="F1575">
        <v>34.980130000000003</v>
      </c>
      <c r="G1575">
        <v>15.87433</v>
      </c>
      <c r="H1575">
        <v>29.834289999999999</v>
      </c>
      <c r="I1575">
        <v>202.953</v>
      </c>
      <c r="J1575">
        <v>5.3027749999999998E-2</v>
      </c>
      <c r="K1575">
        <v>4.493684</v>
      </c>
      <c r="L1575">
        <v>4.4990509999999997</v>
      </c>
      <c r="M1575">
        <v>393.95699999999999</v>
      </c>
      <c r="N1575">
        <v>170.2987</v>
      </c>
      <c r="O1575">
        <v>14.25459</v>
      </c>
      <c r="P1575">
        <v>14.425090000000001</v>
      </c>
      <c r="R1575">
        <v>2572.4299999999998</v>
      </c>
      <c r="S1575">
        <v>2690.7420000000002</v>
      </c>
    </row>
    <row r="1576" spans="1:19" x14ac:dyDescent="0.25">
      <c r="A1576" s="4">
        <v>13.09168</v>
      </c>
      <c r="B1576" s="4">
        <v>3897.5390000000002</v>
      </c>
      <c r="C1576">
        <v>249.98410000000001</v>
      </c>
      <c r="D1576">
        <v>149.9333</v>
      </c>
      <c r="E1576">
        <v>115.0805</v>
      </c>
      <c r="F1576">
        <v>34.947989999999997</v>
      </c>
      <c r="G1576">
        <v>15.910119999999999</v>
      </c>
      <c r="H1576">
        <v>30.034379999999999</v>
      </c>
      <c r="I1576">
        <v>204.82509999999999</v>
      </c>
      <c r="J1576">
        <v>4.4514980000000003E-2</v>
      </c>
      <c r="K1576">
        <v>4.499085</v>
      </c>
      <c r="L1576">
        <v>4.5102029999999997</v>
      </c>
      <c r="M1576">
        <v>400.25139999999999</v>
      </c>
      <c r="N1576">
        <v>169.69069999999999</v>
      </c>
      <c r="O1576">
        <v>14.311999999999999</v>
      </c>
      <c r="P1576">
        <v>14.438470000000001</v>
      </c>
      <c r="R1576">
        <v>2618.3969999999999</v>
      </c>
      <c r="S1576">
        <v>2672.61</v>
      </c>
    </row>
    <row r="1577" spans="1:19" x14ac:dyDescent="0.25">
      <c r="A1577" s="4">
        <v>13.100020000000001</v>
      </c>
      <c r="B1577" s="4">
        <v>3896.145</v>
      </c>
      <c r="C1577">
        <v>249.72569999999999</v>
      </c>
      <c r="D1577">
        <v>149.96860000000001</v>
      </c>
      <c r="E1577">
        <v>115.3126</v>
      </c>
      <c r="F1577">
        <v>35.001179999999998</v>
      </c>
      <c r="G1577">
        <v>15.90692</v>
      </c>
      <c r="H1577">
        <v>29.672820000000002</v>
      </c>
      <c r="I1577">
        <v>205.3528</v>
      </c>
      <c r="J1577">
        <v>5.5585919999999997E-2</v>
      </c>
      <c r="K1577">
        <v>4.4611749999999999</v>
      </c>
      <c r="L1577">
        <v>4.4734600000000002</v>
      </c>
      <c r="M1577">
        <v>401.55610000000001</v>
      </c>
      <c r="N1577">
        <v>169.96700000000001</v>
      </c>
      <c r="O1577">
        <v>14.215680000000001</v>
      </c>
      <c r="P1577">
        <v>14.402150000000001</v>
      </c>
      <c r="R1577">
        <v>2587.768</v>
      </c>
      <c r="S1577">
        <v>2664.8229999999999</v>
      </c>
    </row>
    <row r="1578" spans="1:19" x14ac:dyDescent="0.25">
      <c r="A1578" s="4">
        <v>13.10834</v>
      </c>
      <c r="B1578" s="4">
        <v>3898.9160000000002</v>
      </c>
      <c r="C1578">
        <v>249.64959999999999</v>
      </c>
      <c r="D1578">
        <v>150.124</v>
      </c>
      <c r="E1578">
        <v>115.4383</v>
      </c>
      <c r="F1578">
        <v>35.018909999999998</v>
      </c>
      <c r="G1578">
        <v>16.025549999999999</v>
      </c>
      <c r="H1578">
        <v>29.491990000000001</v>
      </c>
      <c r="I1578">
        <v>204.57990000000001</v>
      </c>
      <c r="J1578">
        <v>4.8044320000000001E-2</v>
      </c>
      <c r="K1578">
        <v>4.4837809999999996</v>
      </c>
      <c r="L1578">
        <v>4.4952360000000002</v>
      </c>
      <c r="M1578">
        <v>398.52420000000001</v>
      </c>
      <c r="N1578">
        <v>169.53790000000001</v>
      </c>
      <c r="O1578">
        <v>14.22649</v>
      </c>
      <c r="P1578">
        <v>14.39462</v>
      </c>
      <c r="R1578">
        <v>2590.2489999999998</v>
      </c>
      <c r="S1578">
        <v>2634.366</v>
      </c>
    </row>
    <row r="1579" spans="1:19" x14ac:dyDescent="0.25">
      <c r="A1579" s="4">
        <v>13.11669</v>
      </c>
      <c r="B1579" s="4">
        <v>3902.6869999999999</v>
      </c>
      <c r="C1579">
        <v>250.43119999999999</v>
      </c>
      <c r="D1579">
        <v>149.99680000000001</v>
      </c>
      <c r="E1579">
        <v>115.4789</v>
      </c>
      <c r="F1579">
        <v>35.043399999999998</v>
      </c>
      <c r="G1579">
        <v>16.059270000000001</v>
      </c>
      <c r="H1579">
        <v>29.889710000000001</v>
      </c>
      <c r="I1579">
        <v>203.37370000000001</v>
      </c>
      <c r="J1579">
        <v>4.6967559999999998E-2</v>
      </c>
      <c r="K1579">
        <v>4.5137840000000002</v>
      </c>
      <c r="L1579">
        <v>4.4762740000000001</v>
      </c>
      <c r="M1579">
        <v>394.62209999999999</v>
      </c>
      <c r="N1579">
        <v>168.24809999999999</v>
      </c>
      <c r="O1579">
        <v>14.21482</v>
      </c>
      <c r="P1579">
        <v>14.37626</v>
      </c>
      <c r="R1579">
        <v>2579.11</v>
      </c>
      <c r="S1579">
        <v>2659.84</v>
      </c>
    </row>
    <row r="1580" spans="1:19" x14ac:dyDescent="0.25">
      <c r="A1580" s="4">
        <v>13.12501</v>
      </c>
      <c r="B1580" s="4">
        <v>3900.8429999999998</v>
      </c>
      <c r="C1580">
        <v>250.1866</v>
      </c>
      <c r="D1580">
        <v>149.97460000000001</v>
      </c>
      <c r="E1580">
        <v>115.08450000000001</v>
      </c>
      <c r="F1580">
        <v>35.041710000000002</v>
      </c>
      <c r="G1580">
        <v>16.106190000000002</v>
      </c>
      <c r="H1580">
        <v>29.794640000000001</v>
      </c>
      <c r="I1580">
        <v>198.97579999999999</v>
      </c>
      <c r="J1580">
        <v>4.2513049999999997E-2</v>
      </c>
      <c r="K1580">
        <v>4.5134930000000004</v>
      </c>
      <c r="L1580">
        <v>4.4971319999999997</v>
      </c>
      <c r="M1580">
        <v>395.952</v>
      </c>
      <c r="N1580">
        <v>169.8939</v>
      </c>
      <c r="O1580">
        <v>14.19899</v>
      </c>
      <c r="P1580">
        <v>14.42601</v>
      </c>
      <c r="R1580">
        <v>2574.739</v>
      </c>
      <c r="S1580">
        <v>2665.59</v>
      </c>
    </row>
    <row r="1581" spans="1:19" x14ac:dyDescent="0.25">
      <c r="A1581" s="4">
        <v>13.13335</v>
      </c>
      <c r="B1581" s="4">
        <v>3901.0830000000001</v>
      </c>
      <c r="C1581">
        <v>250.36879999999999</v>
      </c>
      <c r="D1581">
        <v>150.03370000000001</v>
      </c>
      <c r="E1581">
        <v>114.9012</v>
      </c>
      <c r="F1581">
        <v>35.0383</v>
      </c>
      <c r="G1581">
        <v>16.061299999999999</v>
      </c>
      <c r="H1581">
        <v>29.663499999999999</v>
      </c>
      <c r="I1581">
        <v>198.00890000000001</v>
      </c>
      <c r="J1581">
        <v>5.216929E-2</v>
      </c>
      <c r="K1581">
        <v>4.5340720000000001</v>
      </c>
      <c r="L1581">
        <v>4.5083900000000003</v>
      </c>
      <c r="M1581">
        <v>400.57780000000002</v>
      </c>
      <c r="N1581">
        <v>170.054</v>
      </c>
      <c r="O1581">
        <v>14.17459</v>
      </c>
      <c r="P1581">
        <v>14.49342</v>
      </c>
      <c r="R1581">
        <v>2583.904</v>
      </c>
      <c r="S1581">
        <v>2662.7269999999999</v>
      </c>
    </row>
    <row r="1582" spans="1:19" x14ac:dyDescent="0.25">
      <c r="A1582" s="4">
        <v>13.14167</v>
      </c>
      <c r="B1582" s="4">
        <v>3902.1930000000002</v>
      </c>
      <c r="C1582">
        <v>250.39269999999999</v>
      </c>
      <c r="D1582">
        <v>150.0163</v>
      </c>
      <c r="E1582">
        <v>114.76900000000001</v>
      </c>
      <c r="F1582">
        <v>34.985860000000002</v>
      </c>
      <c r="G1582">
        <v>15.988759999999999</v>
      </c>
      <c r="H1582">
        <v>29.7652</v>
      </c>
      <c r="I1582">
        <v>197.8965</v>
      </c>
      <c r="J1582">
        <v>4.9352470000000002E-2</v>
      </c>
      <c r="K1582">
        <v>4.5303000000000004</v>
      </c>
      <c r="L1582">
        <v>4.5029529999999998</v>
      </c>
      <c r="M1582">
        <v>400.68079999999998</v>
      </c>
      <c r="N1582">
        <v>170.18620000000001</v>
      </c>
      <c r="O1582">
        <v>14.223890000000001</v>
      </c>
      <c r="P1582">
        <v>14.42759</v>
      </c>
      <c r="R1582">
        <v>2586.3789999999999</v>
      </c>
      <c r="S1582">
        <v>2666.0030000000002</v>
      </c>
    </row>
    <row r="1583" spans="1:19" x14ac:dyDescent="0.25">
      <c r="A1583" s="4">
        <v>13.15002</v>
      </c>
      <c r="B1583" s="4">
        <v>3898.5410000000002</v>
      </c>
      <c r="C1583">
        <v>249.66229999999999</v>
      </c>
      <c r="D1583">
        <v>149.87379999999999</v>
      </c>
      <c r="E1583">
        <v>114.70269999999999</v>
      </c>
      <c r="F1583">
        <v>35.0169</v>
      </c>
      <c r="G1583">
        <v>15.97246</v>
      </c>
      <c r="H1583">
        <v>30.00939</v>
      </c>
      <c r="I1583">
        <v>197.86840000000001</v>
      </c>
      <c r="J1583">
        <v>4.3432270000000002E-2</v>
      </c>
      <c r="K1583">
        <v>4.5011239999999999</v>
      </c>
      <c r="L1583">
        <v>4.5033719999999997</v>
      </c>
      <c r="M1583">
        <v>393.85789999999997</v>
      </c>
      <c r="N1583">
        <v>170.1661</v>
      </c>
      <c r="O1583">
        <v>14.196719999999999</v>
      </c>
      <c r="P1583">
        <v>14.399240000000001</v>
      </c>
      <c r="R1583">
        <v>2560.7199999999998</v>
      </c>
      <c r="S1583">
        <v>2668.2249999999999</v>
      </c>
    </row>
    <row r="1584" spans="1:19" x14ac:dyDescent="0.25">
      <c r="A1584" s="4">
        <v>13.158340000000001</v>
      </c>
      <c r="B1584" s="4">
        <v>3894.739</v>
      </c>
      <c r="C1584">
        <v>249.19649999999999</v>
      </c>
      <c r="D1584">
        <v>149.81379999999999</v>
      </c>
      <c r="E1584">
        <v>114.5548</v>
      </c>
      <c r="F1584">
        <v>34.991340000000001</v>
      </c>
      <c r="G1584">
        <v>15.97343</v>
      </c>
      <c r="H1584">
        <v>29.941669999999998</v>
      </c>
      <c r="I1584">
        <v>198.38409999999999</v>
      </c>
      <c r="J1584">
        <v>5.2066510000000003E-2</v>
      </c>
      <c r="K1584">
        <v>4.4753309999999997</v>
      </c>
      <c r="L1584">
        <v>4.5000309999999999</v>
      </c>
      <c r="M1584">
        <v>395.77539999999999</v>
      </c>
      <c r="N1584">
        <v>170.5789</v>
      </c>
      <c r="O1584">
        <v>14.215730000000001</v>
      </c>
      <c r="P1584">
        <v>14.378590000000001</v>
      </c>
      <c r="R1584">
        <v>2584.89</v>
      </c>
      <c r="S1584">
        <v>2649.962</v>
      </c>
    </row>
    <row r="1585" spans="1:19" x14ac:dyDescent="0.25">
      <c r="A1585" s="4">
        <v>13.166689999999999</v>
      </c>
      <c r="B1585" s="4">
        <v>3901.951</v>
      </c>
      <c r="C1585">
        <v>249.91139999999999</v>
      </c>
      <c r="D1585">
        <v>149.88890000000001</v>
      </c>
      <c r="E1585">
        <v>114.7411</v>
      </c>
      <c r="F1585">
        <v>35.009349999999998</v>
      </c>
      <c r="G1585">
        <v>16.125070000000001</v>
      </c>
      <c r="H1585">
        <v>30.185510000000001</v>
      </c>
      <c r="I1585">
        <v>200.9401</v>
      </c>
      <c r="J1585">
        <v>5.2357979999999998E-2</v>
      </c>
      <c r="K1585">
        <v>4.5000309999999999</v>
      </c>
      <c r="L1585">
        <v>4.5136649999999996</v>
      </c>
      <c r="M1585">
        <v>402.81349999999998</v>
      </c>
      <c r="N1585">
        <v>171.46340000000001</v>
      </c>
      <c r="O1585">
        <v>14.185840000000001</v>
      </c>
      <c r="P1585">
        <v>14.41507</v>
      </c>
      <c r="R1585">
        <v>2574.299</v>
      </c>
      <c r="S1585">
        <v>2647.248</v>
      </c>
    </row>
    <row r="1586" spans="1:19" x14ac:dyDescent="0.25">
      <c r="A1586" s="4">
        <v>13.17501</v>
      </c>
      <c r="B1586" s="4">
        <v>3900.4380000000001</v>
      </c>
      <c r="C1586">
        <v>250.4572</v>
      </c>
      <c r="D1586">
        <v>149.9922</v>
      </c>
      <c r="E1586">
        <v>114.9636</v>
      </c>
      <c r="F1586">
        <v>35.031039999999997</v>
      </c>
      <c r="G1586">
        <v>16.196090000000002</v>
      </c>
      <c r="H1586">
        <v>30.12106</v>
      </c>
      <c r="I1586">
        <v>204.33920000000001</v>
      </c>
      <c r="J1586">
        <v>4.5240570000000001E-2</v>
      </c>
      <c r="K1586">
        <v>4.5276889999999996</v>
      </c>
      <c r="L1586">
        <v>4.5220000000000002</v>
      </c>
      <c r="M1586">
        <v>397.75740000000002</v>
      </c>
      <c r="N1586">
        <v>169.98</v>
      </c>
      <c r="O1586">
        <v>14.22519</v>
      </c>
      <c r="P1586">
        <v>14.356439999999999</v>
      </c>
      <c r="R1586">
        <v>2574.4090000000001</v>
      </c>
      <c r="S1586">
        <v>2658.6930000000002</v>
      </c>
    </row>
    <row r="1587" spans="1:19" x14ac:dyDescent="0.25">
      <c r="A1587" s="4">
        <v>13.183350000000001</v>
      </c>
      <c r="B1587" s="4">
        <v>3900.0740000000001</v>
      </c>
      <c r="C1587">
        <v>249.63489999999999</v>
      </c>
      <c r="D1587">
        <v>149.95849999999999</v>
      </c>
      <c r="E1587">
        <v>115.1217</v>
      </c>
      <c r="F1587">
        <v>35.051540000000003</v>
      </c>
      <c r="G1587">
        <v>16.168559999999999</v>
      </c>
      <c r="H1587">
        <v>30.05228</v>
      </c>
      <c r="I1587">
        <v>203.8399</v>
      </c>
      <c r="J1587">
        <v>5.0320959999999998E-2</v>
      </c>
      <c r="K1587">
        <v>4.5048389999999996</v>
      </c>
      <c r="L1587">
        <v>4.5014380000000003</v>
      </c>
      <c r="M1587">
        <v>396.1746</v>
      </c>
      <c r="N1587">
        <v>169.89779999999999</v>
      </c>
      <c r="O1587">
        <v>14.19416</v>
      </c>
      <c r="P1587">
        <v>14.40253</v>
      </c>
      <c r="R1587">
        <v>2584.3519999999999</v>
      </c>
      <c r="S1587">
        <v>2620.3209999999999</v>
      </c>
    </row>
    <row r="1588" spans="1:19" x14ac:dyDescent="0.25">
      <c r="A1588" s="4">
        <v>13.19167</v>
      </c>
      <c r="B1588" s="4">
        <v>3898.8539999999998</v>
      </c>
      <c r="C1588">
        <v>249.85769999999999</v>
      </c>
      <c r="D1588">
        <v>149.9735</v>
      </c>
      <c r="E1588">
        <v>115.2535</v>
      </c>
      <c r="F1588">
        <v>35.049619999999997</v>
      </c>
      <c r="G1588">
        <v>16.153580000000002</v>
      </c>
      <c r="H1588">
        <v>30.121359999999999</v>
      </c>
      <c r="I1588">
        <v>204.55439999999999</v>
      </c>
      <c r="J1588">
        <v>4.2480110000000001E-2</v>
      </c>
      <c r="K1588">
        <v>4.5058939999999996</v>
      </c>
      <c r="L1588">
        <v>4.4764099999999996</v>
      </c>
      <c r="M1588">
        <v>397.71510000000001</v>
      </c>
      <c r="N1588">
        <v>169.38059999999999</v>
      </c>
      <c r="O1588">
        <v>14.31082</v>
      </c>
      <c r="P1588">
        <v>14.428330000000001</v>
      </c>
      <c r="R1588">
        <v>2585.0810000000001</v>
      </c>
      <c r="S1588">
        <v>2648.6689999999999</v>
      </c>
    </row>
    <row r="1589" spans="1:19" x14ac:dyDescent="0.25">
      <c r="A1589" s="4">
        <v>13.20002</v>
      </c>
      <c r="B1589" s="4">
        <v>3902.848</v>
      </c>
      <c r="C1589">
        <v>250.67429999999999</v>
      </c>
      <c r="D1589">
        <v>150.01339999999999</v>
      </c>
      <c r="E1589">
        <v>115.3216</v>
      </c>
      <c r="F1589">
        <v>35.035080000000001</v>
      </c>
      <c r="G1589">
        <v>16.150469999999999</v>
      </c>
      <c r="H1589">
        <v>29.9864</v>
      </c>
      <c r="I1589">
        <v>203.9795</v>
      </c>
      <c r="J1589">
        <v>4.8210980000000001E-2</v>
      </c>
      <c r="K1589">
        <v>4.5150309999999996</v>
      </c>
      <c r="L1589">
        <v>4.4833749999999997</v>
      </c>
      <c r="M1589">
        <v>402.46109999999999</v>
      </c>
      <c r="N1589">
        <v>169.86500000000001</v>
      </c>
      <c r="O1589">
        <v>14.2326</v>
      </c>
      <c r="P1589">
        <v>14.420640000000001</v>
      </c>
      <c r="R1589">
        <v>2575.0630000000001</v>
      </c>
      <c r="S1589">
        <v>2695.8249999999998</v>
      </c>
    </row>
    <row r="1590" spans="1:19" x14ac:dyDescent="0.25">
      <c r="A1590" s="4">
        <v>13.20834</v>
      </c>
      <c r="B1590" s="4">
        <v>3900.0630000000001</v>
      </c>
      <c r="C1590">
        <v>250.00020000000001</v>
      </c>
      <c r="D1590">
        <v>150.0692</v>
      </c>
      <c r="E1590">
        <v>115.3934</v>
      </c>
      <c r="F1590">
        <v>35.045810000000003</v>
      </c>
      <c r="G1590">
        <v>16.135069999999999</v>
      </c>
      <c r="H1590">
        <v>30.09543</v>
      </c>
      <c r="I1590">
        <v>204.2901</v>
      </c>
      <c r="J1590">
        <v>4.5898109999999999E-2</v>
      </c>
      <c r="K1590">
        <v>4.5039579999999999</v>
      </c>
      <c r="L1590">
        <v>4.5336290000000004</v>
      </c>
      <c r="M1590">
        <v>398.27179999999998</v>
      </c>
      <c r="N1590">
        <v>169.6737</v>
      </c>
      <c r="O1590">
        <v>14.23096</v>
      </c>
      <c r="P1590">
        <v>14.424390000000001</v>
      </c>
      <c r="R1590">
        <v>2582.6799999999998</v>
      </c>
      <c r="S1590">
        <v>2639.39</v>
      </c>
    </row>
    <row r="1591" spans="1:19" x14ac:dyDescent="0.25">
      <c r="A1591" s="4">
        <v>13.21668</v>
      </c>
      <c r="B1591" s="4">
        <v>3899.498</v>
      </c>
      <c r="C1591">
        <v>250.16159999999999</v>
      </c>
      <c r="D1591">
        <v>150.06630000000001</v>
      </c>
      <c r="E1591">
        <v>115.2152</v>
      </c>
      <c r="F1591">
        <v>35.030119999999997</v>
      </c>
      <c r="G1591">
        <v>16.13672</v>
      </c>
      <c r="H1591">
        <v>30.01699</v>
      </c>
      <c r="I1591">
        <v>200.13310000000001</v>
      </c>
      <c r="J1591">
        <v>5.27117E-2</v>
      </c>
      <c r="K1591">
        <v>4.4939429999999998</v>
      </c>
      <c r="L1591">
        <v>4.5289900000000003</v>
      </c>
      <c r="M1591">
        <v>397.05529999999999</v>
      </c>
      <c r="N1591">
        <v>169.4213</v>
      </c>
      <c r="O1591">
        <v>14.179650000000001</v>
      </c>
      <c r="P1591">
        <v>14.409739999999999</v>
      </c>
      <c r="R1591">
        <v>2571.6489999999999</v>
      </c>
      <c r="S1591">
        <v>2671.0520000000001</v>
      </c>
    </row>
    <row r="1592" spans="1:19" x14ac:dyDescent="0.25">
      <c r="A1592" s="4">
        <v>13.225</v>
      </c>
      <c r="B1592" s="4">
        <v>3899.163</v>
      </c>
      <c r="C1592">
        <v>249.41820000000001</v>
      </c>
      <c r="D1592">
        <v>150.0932</v>
      </c>
      <c r="E1592">
        <v>114.9588</v>
      </c>
      <c r="F1592">
        <v>35.033639999999998</v>
      </c>
      <c r="G1592">
        <v>16.08644</v>
      </c>
      <c r="H1592">
        <v>30.136140000000001</v>
      </c>
      <c r="I1592">
        <v>198.98820000000001</v>
      </c>
      <c r="J1592">
        <v>5.612081E-2</v>
      </c>
      <c r="K1592">
        <v>4.4783179999999998</v>
      </c>
      <c r="L1592">
        <v>4.491822</v>
      </c>
      <c r="M1592">
        <v>394.8134</v>
      </c>
      <c r="N1592">
        <v>170.61449999999999</v>
      </c>
      <c r="O1592">
        <v>14.21757</v>
      </c>
      <c r="P1592">
        <v>14.4689</v>
      </c>
      <c r="R1592">
        <v>2571.3000000000002</v>
      </c>
      <c r="S1592">
        <v>2673.36</v>
      </c>
    </row>
    <row r="1593" spans="1:19" x14ac:dyDescent="0.25">
      <c r="A1593" s="4">
        <v>13.23335</v>
      </c>
      <c r="B1593" s="4">
        <v>3901.7</v>
      </c>
      <c r="C1593">
        <v>250.53380000000001</v>
      </c>
      <c r="D1593">
        <v>150.05789999999999</v>
      </c>
      <c r="E1593">
        <v>114.8111</v>
      </c>
      <c r="F1593">
        <v>35.044330000000002</v>
      </c>
      <c r="G1593">
        <v>16.13466</v>
      </c>
      <c r="H1593">
        <v>30.01041</v>
      </c>
      <c r="I1593">
        <v>198.0224</v>
      </c>
      <c r="J1593">
        <v>5.4019169999999998E-2</v>
      </c>
      <c r="K1593">
        <v>4.4928410000000003</v>
      </c>
      <c r="L1593">
        <v>4.4764499999999998</v>
      </c>
      <c r="M1593">
        <v>398.77929999999998</v>
      </c>
      <c r="N1593">
        <v>169.63570000000001</v>
      </c>
      <c r="O1593">
        <v>14.22043</v>
      </c>
      <c r="P1593">
        <v>14.39132</v>
      </c>
      <c r="R1593">
        <v>2584.9279999999999</v>
      </c>
      <c r="S1593">
        <v>2674.0549999999998</v>
      </c>
    </row>
    <row r="1594" spans="1:19" x14ac:dyDescent="0.25">
      <c r="A1594" s="4">
        <v>13.241669999999999</v>
      </c>
      <c r="B1594" s="4">
        <v>3898.2919999999999</v>
      </c>
      <c r="C1594">
        <v>249.79519999999999</v>
      </c>
      <c r="D1594">
        <v>150.02539999999999</v>
      </c>
      <c r="E1594">
        <v>114.6875</v>
      </c>
      <c r="F1594">
        <v>35.036499999999997</v>
      </c>
      <c r="G1594">
        <v>16.131789999999999</v>
      </c>
      <c r="H1594">
        <v>30.214780000000001</v>
      </c>
      <c r="I1594">
        <v>198.82089999999999</v>
      </c>
      <c r="J1594">
        <v>4.0844400000000003E-2</v>
      </c>
      <c r="K1594">
        <v>4.5192410000000001</v>
      </c>
      <c r="L1594">
        <v>4.5077199999999999</v>
      </c>
      <c r="M1594">
        <v>401.77960000000002</v>
      </c>
      <c r="N1594">
        <v>170.01939999999999</v>
      </c>
      <c r="O1594">
        <v>14.29461</v>
      </c>
      <c r="P1594">
        <v>14.403409999999999</v>
      </c>
      <c r="R1594">
        <v>2576.65</v>
      </c>
      <c r="S1594">
        <v>2648.779</v>
      </c>
    </row>
    <row r="1595" spans="1:19" x14ac:dyDescent="0.25">
      <c r="A1595" s="4">
        <v>13.25001</v>
      </c>
      <c r="B1595" s="4">
        <v>3898.1239999999998</v>
      </c>
      <c r="C1595">
        <v>249.85669999999999</v>
      </c>
      <c r="D1595">
        <v>149.9272</v>
      </c>
      <c r="E1595">
        <v>114.5963</v>
      </c>
      <c r="F1595">
        <v>35.006990000000002</v>
      </c>
      <c r="G1595">
        <v>16.097380000000001</v>
      </c>
      <c r="H1595">
        <v>30.030439999999999</v>
      </c>
      <c r="I1595">
        <v>198.53899999999999</v>
      </c>
      <c r="J1595">
        <v>5.2139989999999997E-2</v>
      </c>
      <c r="K1595">
        <v>4.507663</v>
      </c>
      <c r="L1595">
        <v>4.4788180000000004</v>
      </c>
      <c r="M1595">
        <v>401.12979999999999</v>
      </c>
      <c r="N1595">
        <v>170.20169999999999</v>
      </c>
      <c r="O1595">
        <v>14.174300000000001</v>
      </c>
      <c r="P1595">
        <v>14.37201</v>
      </c>
      <c r="R1595">
        <v>2569.8330000000001</v>
      </c>
      <c r="S1595">
        <v>2681.5030000000002</v>
      </c>
    </row>
    <row r="1596" spans="1:19" x14ac:dyDescent="0.25">
      <c r="A1596" s="4">
        <v>13.25834</v>
      </c>
      <c r="B1596" s="4">
        <v>3900.8919999999998</v>
      </c>
      <c r="C1596">
        <v>249.88679999999999</v>
      </c>
      <c r="D1596">
        <v>149.92760000000001</v>
      </c>
      <c r="E1596">
        <v>114.6097</v>
      </c>
      <c r="F1596">
        <v>34.971939999999996</v>
      </c>
      <c r="G1596">
        <v>16.118600000000001</v>
      </c>
      <c r="H1596">
        <v>30.316770000000002</v>
      </c>
      <c r="I1596">
        <v>199.33510000000001</v>
      </c>
      <c r="J1596">
        <v>5.4481099999999998E-2</v>
      </c>
      <c r="K1596">
        <v>4.5183520000000001</v>
      </c>
      <c r="L1596">
        <v>4.4980409999999997</v>
      </c>
      <c r="M1596">
        <v>393.82440000000003</v>
      </c>
      <c r="N1596">
        <v>171.6148</v>
      </c>
      <c r="O1596">
        <v>14.24249</v>
      </c>
      <c r="P1596">
        <v>14.404590000000001</v>
      </c>
      <c r="R1596">
        <v>2573.4009999999998</v>
      </c>
      <c r="S1596">
        <v>2647.1570000000002</v>
      </c>
    </row>
    <row r="1597" spans="1:19" x14ac:dyDescent="0.25">
      <c r="A1597" s="4">
        <v>13.266679999999999</v>
      </c>
      <c r="B1597" s="4">
        <v>3903.3409999999999</v>
      </c>
      <c r="C1597">
        <v>250.45140000000001</v>
      </c>
      <c r="D1597">
        <v>149.94880000000001</v>
      </c>
      <c r="E1597">
        <v>114.9041</v>
      </c>
      <c r="F1597">
        <v>34.963929999999998</v>
      </c>
      <c r="G1597">
        <v>16.079319999999999</v>
      </c>
      <c r="H1597">
        <v>29.932040000000001</v>
      </c>
      <c r="I1597">
        <v>203.86699999999999</v>
      </c>
      <c r="J1597">
        <v>4.8480599999999999E-2</v>
      </c>
      <c r="K1597">
        <v>4.5310540000000001</v>
      </c>
      <c r="L1597">
        <v>4.506202</v>
      </c>
      <c r="M1597">
        <v>400.20670000000001</v>
      </c>
      <c r="N1597">
        <v>169.9058</v>
      </c>
      <c r="O1597">
        <v>14.245340000000001</v>
      </c>
      <c r="P1597">
        <v>14.40554</v>
      </c>
      <c r="R1597">
        <v>2555.7550000000001</v>
      </c>
      <c r="S1597">
        <v>2678.2539999999999</v>
      </c>
    </row>
    <row r="1598" spans="1:19" x14ac:dyDescent="0.25">
      <c r="A1598" s="4">
        <v>13.275</v>
      </c>
      <c r="B1598" s="4">
        <v>3902.9070000000002</v>
      </c>
      <c r="C1598">
        <v>249.9325</v>
      </c>
      <c r="D1598">
        <v>149.91909999999999</v>
      </c>
      <c r="E1598">
        <v>115.1229</v>
      </c>
      <c r="F1598">
        <v>34.929479999999998</v>
      </c>
      <c r="G1598">
        <v>16.034479999999999</v>
      </c>
      <c r="H1598">
        <v>29.871729999999999</v>
      </c>
      <c r="I1598">
        <v>204.47540000000001</v>
      </c>
      <c r="J1598">
        <v>4.9977510000000003E-2</v>
      </c>
      <c r="K1598">
        <v>4.5269019999999998</v>
      </c>
      <c r="L1598">
        <v>4.5159580000000004</v>
      </c>
      <c r="M1598">
        <v>402.34280000000001</v>
      </c>
      <c r="N1598">
        <v>169.6387</v>
      </c>
      <c r="O1598">
        <v>14.247159999999999</v>
      </c>
      <c r="P1598">
        <v>14.425459999999999</v>
      </c>
      <c r="R1598">
        <v>2584.9009999999998</v>
      </c>
      <c r="S1598">
        <v>2676.3229999999999</v>
      </c>
    </row>
    <row r="1599" spans="1:19" x14ac:dyDescent="0.25">
      <c r="A1599" s="4">
        <v>13.28335</v>
      </c>
      <c r="B1599" s="4">
        <v>3899.7420000000002</v>
      </c>
      <c r="C1599">
        <v>250.12190000000001</v>
      </c>
      <c r="D1599">
        <v>150.1173</v>
      </c>
      <c r="E1599">
        <v>115.2574</v>
      </c>
      <c r="F1599">
        <v>34.915520000000001</v>
      </c>
      <c r="G1599">
        <v>16.039480000000001</v>
      </c>
      <c r="H1599">
        <v>30.26436</v>
      </c>
      <c r="I1599">
        <v>204.43029999999999</v>
      </c>
      <c r="J1599">
        <v>4.6824999999999999E-2</v>
      </c>
      <c r="K1599">
        <v>4.5169899999999998</v>
      </c>
      <c r="L1599">
        <v>4.5125479999999998</v>
      </c>
      <c r="M1599">
        <v>399.37549999999999</v>
      </c>
      <c r="N1599">
        <v>170.0925</v>
      </c>
      <c r="O1599">
        <v>14.199730000000001</v>
      </c>
      <c r="P1599">
        <v>14.447850000000001</v>
      </c>
      <c r="R1599">
        <v>2580.87</v>
      </c>
      <c r="S1599">
        <v>2658.49</v>
      </c>
    </row>
    <row r="1600" spans="1:19" x14ac:dyDescent="0.25">
      <c r="A1600" s="4">
        <v>13.29167</v>
      </c>
      <c r="B1600" s="4">
        <v>3898.3879999999999</v>
      </c>
      <c r="C1600">
        <v>249.66810000000001</v>
      </c>
      <c r="D1600">
        <v>150.09379999999999</v>
      </c>
      <c r="E1600">
        <v>115.3489</v>
      </c>
      <c r="F1600">
        <v>34.891159999999999</v>
      </c>
      <c r="G1600">
        <v>16.104939999999999</v>
      </c>
      <c r="H1600">
        <v>30.136610000000001</v>
      </c>
      <c r="I1600">
        <v>204.61250000000001</v>
      </c>
      <c r="J1600">
        <v>5.3879759999999999E-2</v>
      </c>
      <c r="K1600">
        <v>4.4964139999999997</v>
      </c>
      <c r="L1600">
        <v>4.5228200000000003</v>
      </c>
      <c r="M1600">
        <v>394.94940000000003</v>
      </c>
      <c r="N1600">
        <v>169.83080000000001</v>
      </c>
      <c r="O1600">
        <v>14.24826</v>
      </c>
      <c r="P1600">
        <v>14.40142</v>
      </c>
      <c r="R1600">
        <v>2579.4090000000001</v>
      </c>
      <c r="S1600">
        <v>2653.1790000000001</v>
      </c>
    </row>
    <row r="1601" spans="1:19" x14ac:dyDescent="0.25">
      <c r="A1601" s="4">
        <v>13.30001</v>
      </c>
      <c r="B1601" s="4">
        <v>3899.123</v>
      </c>
      <c r="C1601">
        <v>250.32769999999999</v>
      </c>
      <c r="D1601">
        <v>150.0788</v>
      </c>
      <c r="E1601">
        <v>115.4004</v>
      </c>
      <c r="F1601">
        <v>34.895899999999997</v>
      </c>
      <c r="G1601">
        <v>16.112179999999999</v>
      </c>
      <c r="H1601">
        <v>30.214780000000001</v>
      </c>
      <c r="I1601">
        <v>204.1934</v>
      </c>
      <c r="J1601">
        <v>5.4288129999999997E-2</v>
      </c>
      <c r="K1601">
        <v>4.4841959999999998</v>
      </c>
      <c r="L1601">
        <v>4.5053830000000001</v>
      </c>
      <c r="M1601">
        <v>398.51609999999999</v>
      </c>
      <c r="N1601">
        <v>170.04849999999999</v>
      </c>
      <c r="O1601">
        <v>14.279109999999999</v>
      </c>
      <c r="P1601">
        <v>14.418049999999999</v>
      </c>
      <c r="R1601">
        <v>2603.8110000000001</v>
      </c>
      <c r="S1601">
        <v>2657.8389999999999</v>
      </c>
    </row>
    <row r="1602" spans="1:19" x14ac:dyDescent="0.25">
      <c r="A1602" s="4">
        <v>13.30833</v>
      </c>
      <c r="B1602" s="4">
        <v>3900.4540000000002</v>
      </c>
      <c r="C1602">
        <v>249.91659999999999</v>
      </c>
      <c r="D1602">
        <v>150.1191</v>
      </c>
      <c r="E1602">
        <v>115.25530000000001</v>
      </c>
      <c r="F1602">
        <v>34.914230000000003</v>
      </c>
      <c r="G1602">
        <v>16.072040000000001</v>
      </c>
      <c r="H1602">
        <v>30.27731</v>
      </c>
      <c r="I1602">
        <v>202.6618</v>
      </c>
      <c r="J1602">
        <v>4.5850660000000001E-2</v>
      </c>
      <c r="K1602">
        <v>4.486326</v>
      </c>
      <c r="L1602">
        <v>4.5186260000000003</v>
      </c>
      <c r="M1602">
        <v>400.83929999999998</v>
      </c>
      <c r="N1602">
        <v>168.38419999999999</v>
      </c>
      <c r="O1602">
        <v>14.24549</v>
      </c>
      <c r="P1602">
        <v>14.421519999999999</v>
      </c>
      <c r="R1602">
        <v>2579.6439999999998</v>
      </c>
      <c r="S1602">
        <v>2661.9589999999998</v>
      </c>
    </row>
    <row r="1603" spans="1:19" x14ac:dyDescent="0.25">
      <c r="A1603" s="4">
        <v>13.31668</v>
      </c>
      <c r="B1603" s="4">
        <v>3898.0880000000002</v>
      </c>
      <c r="C1603">
        <v>250.72149999999999</v>
      </c>
      <c r="D1603">
        <v>150.10310000000001</v>
      </c>
      <c r="E1603">
        <v>114.9824</v>
      </c>
      <c r="F1603">
        <v>34.954219999999999</v>
      </c>
      <c r="G1603">
        <v>16.272819999999999</v>
      </c>
      <c r="H1603">
        <v>29.8582</v>
      </c>
      <c r="I1603">
        <v>198.46449999999999</v>
      </c>
      <c r="J1603">
        <v>4.528737E-2</v>
      </c>
      <c r="K1603">
        <v>4.5215230000000002</v>
      </c>
      <c r="L1603">
        <v>4.5041830000000003</v>
      </c>
      <c r="M1603">
        <v>400.34410000000003</v>
      </c>
      <c r="N1603">
        <v>170.41200000000001</v>
      </c>
      <c r="O1603">
        <v>14.2189</v>
      </c>
      <c r="P1603">
        <v>14.3477</v>
      </c>
      <c r="R1603">
        <v>2585.6950000000002</v>
      </c>
      <c r="S1603">
        <v>2651.9850000000001</v>
      </c>
    </row>
    <row r="1604" spans="1:19" x14ac:dyDescent="0.25">
      <c r="A1604" s="4">
        <v>13.324999999999999</v>
      </c>
      <c r="B1604" s="4">
        <v>3896.5619999999999</v>
      </c>
      <c r="C1604">
        <v>249.1789</v>
      </c>
      <c r="D1604">
        <v>149.97790000000001</v>
      </c>
      <c r="E1604">
        <v>114.78189999999999</v>
      </c>
      <c r="F1604">
        <v>35.005220000000001</v>
      </c>
      <c r="G1604">
        <v>16.319559999999999</v>
      </c>
      <c r="H1604">
        <v>30.250360000000001</v>
      </c>
      <c r="I1604">
        <v>198.7706</v>
      </c>
      <c r="J1604">
        <v>5.0119660000000003E-2</v>
      </c>
      <c r="K1604">
        <v>4.4867929999999996</v>
      </c>
      <c r="L1604">
        <v>4.4694330000000004</v>
      </c>
      <c r="M1604">
        <v>394.9178</v>
      </c>
      <c r="N1604">
        <v>169.96090000000001</v>
      </c>
      <c r="O1604">
        <v>14.23555</v>
      </c>
      <c r="P1604">
        <v>14.41525</v>
      </c>
      <c r="R1604">
        <v>2534.4209999999998</v>
      </c>
      <c r="S1604">
        <v>2677.2759999999998</v>
      </c>
    </row>
    <row r="1605" spans="1:19" x14ac:dyDescent="0.25">
      <c r="A1605" s="4">
        <v>13.33334</v>
      </c>
      <c r="B1605" s="4">
        <v>3898.1280000000002</v>
      </c>
      <c r="C1605">
        <v>249.98009999999999</v>
      </c>
      <c r="D1605">
        <v>149.97880000000001</v>
      </c>
      <c r="E1605">
        <v>114.6549</v>
      </c>
      <c r="F1605">
        <v>35.039549999999998</v>
      </c>
      <c r="G1605">
        <v>16.196760000000001</v>
      </c>
      <c r="H1605">
        <v>30.01801</v>
      </c>
      <c r="I1605">
        <v>198.77080000000001</v>
      </c>
      <c r="J1605">
        <v>5.0429410000000001E-2</v>
      </c>
      <c r="K1605">
        <v>4.490265</v>
      </c>
      <c r="L1605">
        <v>4.4638600000000004</v>
      </c>
      <c r="M1605">
        <v>394.34719999999999</v>
      </c>
      <c r="N1605">
        <v>170.3058</v>
      </c>
      <c r="O1605">
        <v>14.17375</v>
      </c>
      <c r="P1605">
        <v>14.33947</v>
      </c>
      <c r="R1605">
        <v>2572.6280000000002</v>
      </c>
      <c r="S1605">
        <v>2654.3620000000001</v>
      </c>
    </row>
    <row r="1606" spans="1:19" x14ac:dyDescent="0.25">
      <c r="A1606" s="4">
        <v>13.341670000000001</v>
      </c>
      <c r="B1606" s="4">
        <v>3900.82</v>
      </c>
      <c r="C1606">
        <v>249.55459999999999</v>
      </c>
      <c r="D1606">
        <v>150.06049999999999</v>
      </c>
      <c r="E1606">
        <v>114.54349999999999</v>
      </c>
      <c r="F1606">
        <v>35.063049999999997</v>
      </c>
      <c r="G1606">
        <v>16.152719999999999</v>
      </c>
      <c r="H1606">
        <v>30.201540000000001</v>
      </c>
      <c r="I1606">
        <v>198.6292</v>
      </c>
      <c r="J1606">
        <v>5.6937269999999998E-2</v>
      </c>
      <c r="K1606">
        <v>4.5062090000000001</v>
      </c>
      <c r="L1606">
        <v>4.4704439999999996</v>
      </c>
      <c r="M1606">
        <v>400.34039999999999</v>
      </c>
      <c r="N1606">
        <v>170.19839999999999</v>
      </c>
      <c r="O1606">
        <v>14.21251</v>
      </c>
      <c r="P1606">
        <v>14.40062</v>
      </c>
      <c r="R1606">
        <v>2557.5619999999999</v>
      </c>
      <c r="S1606">
        <v>2662.86</v>
      </c>
    </row>
    <row r="1607" spans="1:19" x14ac:dyDescent="0.25">
      <c r="A1607" s="4">
        <v>13.350009999999999</v>
      </c>
      <c r="B1607" s="4">
        <v>3897.683</v>
      </c>
      <c r="C1607">
        <v>250.22280000000001</v>
      </c>
      <c r="D1607">
        <v>149.89670000000001</v>
      </c>
      <c r="E1607">
        <v>114.7144</v>
      </c>
      <c r="F1607">
        <v>35.041339999999998</v>
      </c>
      <c r="G1607">
        <v>16.0823</v>
      </c>
      <c r="H1607">
        <v>30.144290000000002</v>
      </c>
      <c r="I1607">
        <v>200.82990000000001</v>
      </c>
      <c r="J1607">
        <v>3.645433E-2</v>
      </c>
      <c r="K1607">
        <v>4.5026780000000004</v>
      </c>
      <c r="L1607">
        <v>4.5005249999999997</v>
      </c>
      <c r="M1607">
        <v>401.55540000000002</v>
      </c>
      <c r="N1607">
        <v>171.6874</v>
      </c>
      <c r="O1607">
        <v>14.219530000000001</v>
      </c>
      <c r="P1607">
        <v>14.47415</v>
      </c>
      <c r="R1607">
        <v>2604.5100000000002</v>
      </c>
      <c r="S1607">
        <v>2683.6089999999999</v>
      </c>
    </row>
    <row r="1608" spans="1:19" x14ac:dyDescent="0.25">
      <c r="A1608" s="4">
        <v>13.35833</v>
      </c>
      <c r="B1608" s="4">
        <v>3900.75</v>
      </c>
      <c r="C1608">
        <v>249.92330000000001</v>
      </c>
      <c r="D1608">
        <v>149.9256</v>
      </c>
      <c r="E1608">
        <v>114.998</v>
      </c>
      <c r="F1608">
        <v>35.012030000000003</v>
      </c>
      <c r="G1608">
        <v>15.97935</v>
      </c>
      <c r="H1608">
        <v>30.11956</v>
      </c>
      <c r="I1608">
        <v>203.9272</v>
      </c>
      <c r="J1608">
        <v>5.1756799999999999E-2</v>
      </c>
      <c r="K1608">
        <v>4.5089639999999997</v>
      </c>
      <c r="L1608">
        <v>4.5126970000000002</v>
      </c>
      <c r="M1608">
        <v>396.73680000000002</v>
      </c>
      <c r="N1608">
        <v>169.41309999999999</v>
      </c>
      <c r="O1608">
        <v>14.259790000000001</v>
      </c>
      <c r="P1608">
        <v>14.467029999999999</v>
      </c>
      <c r="R1608">
        <v>2598.8519999999999</v>
      </c>
      <c r="S1608">
        <v>2643.8560000000002</v>
      </c>
    </row>
    <row r="1609" spans="1:19" x14ac:dyDescent="0.25">
      <c r="A1609" s="4">
        <v>13.366680000000001</v>
      </c>
      <c r="B1609" s="4">
        <v>3895.0030000000002</v>
      </c>
      <c r="C1609">
        <v>249.29810000000001</v>
      </c>
      <c r="D1609">
        <v>149.9727</v>
      </c>
      <c r="E1609">
        <v>115.179</v>
      </c>
      <c r="F1609">
        <v>35.012990000000002</v>
      </c>
      <c r="G1609">
        <v>15.92432</v>
      </c>
      <c r="H1609">
        <v>29.804089999999999</v>
      </c>
      <c r="I1609">
        <v>204.59450000000001</v>
      </c>
      <c r="J1609">
        <v>4.967092E-2</v>
      </c>
      <c r="K1609">
        <v>4.5005360000000003</v>
      </c>
      <c r="L1609">
        <v>4.5185620000000002</v>
      </c>
      <c r="M1609">
        <v>393.52010000000001</v>
      </c>
      <c r="N1609">
        <v>169.4666</v>
      </c>
      <c r="O1609">
        <v>14.27732</v>
      </c>
      <c r="P1609">
        <v>14.380179999999999</v>
      </c>
      <c r="R1609">
        <v>2570.471</v>
      </c>
      <c r="S1609">
        <v>2665.3130000000001</v>
      </c>
    </row>
    <row r="1610" spans="1:19" x14ac:dyDescent="0.25">
      <c r="A1610" s="4">
        <v>13.375030000000001</v>
      </c>
      <c r="B1610" s="4">
        <v>3899.1979999999999</v>
      </c>
      <c r="C1610">
        <v>249.37700000000001</v>
      </c>
      <c r="D1610">
        <v>149.9248</v>
      </c>
      <c r="E1610">
        <v>115.3271</v>
      </c>
      <c r="F1610">
        <v>34.96687</v>
      </c>
      <c r="G1610">
        <v>15.93871</v>
      </c>
      <c r="H1610">
        <v>30.167590000000001</v>
      </c>
      <c r="I1610">
        <v>204.50309999999999</v>
      </c>
      <c r="J1610">
        <v>5.2695840000000001E-2</v>
      </c>
      <c r="K1610">
        <v>4.5021789999999999</v>
      </c>
      <c r="L1610">
        <v>4.5352930000000002</v>
      </c>
      <c r="M1610">
        <v>399.48540000000003</v>
      </c>
      <c r="N1610">
        <v>169.77549999999999</v>
      </c>
      <c r="O1610">
        <v>14.18464</v>
      </c>
      <c r="P1610">
        <v>14.4758</v>
      </c>
      <c r="R1610">
        <v>2553.0340000000001</v>
      </c>
      <c r="S1610">
        <v>2654.7939999999999</v>
      </c>
    </row>
    <row r="1611" spans="1:19" x14ac:dyDescent="0.25">
      <c r="A1611" s="4">
        <v>13.38334</v>
      </c>
      <c r="B1611" s="4">
        <v>3900.28</v>
      </c>
      <c r="C1611">
        <v>250.05109999999999</v>
      </c>
      <c r="D1611">
        <v>150.03899999999999</v>
      </c>
      <c r="E1611">
        <v>115.43049999999999</v>
      </c>
      <c r="F1611">
        <v>34.9758</v>
      </c>
      <c r="G1611">
        <v>16.07386</v>
      </c>
      <c r="H1611">
        <v>29.87472</v>
      </c>
      <c r="I1611">
        <v>204.56030000000001</v>
      </c>
      <c r="J1611">
        <v>5.5971970000000003E-2</v>
      </c>
      <c r="K1611">
        <v>4.5057210000000003</v>
      </c>
      <c r="L1611">
        <v>4.510141</v>
      </c>
      <c r="M1611">
        <v>403.75130000000001</v>
      </c>
      <c r="N1611">
        <v>169.79040000000001</v>
      </c>
      <c r="O1611">
        <v>14.2066</v>
      </c>
      <c r="P1611">
        <v>14.365679999999999</v>
      </c>
      <c r="R1611">
        <v>2592.6329999999998</v>
      </c>
      <c r="S1611">
        <v>2638.8919999999998</v>
      </c>
    </row>
    <row r="1612" spans="1:19" x14ac:dyDescent="0.25">
      <c r="A1612" s="4">
        <v>13.391690000000001</v>
      </c>
      <c r="B1612" s="4">
        <v>3901.096</v>
      </c>
      <c r="C1612">
        <v>250.4348</v>
      </c>
      <c r="D1612">
        <v>150.0171</v>
      </c>
      <c r="E1612">
        <v>115.4299</v>
      </c>
      <c r="F1612">
        <v>34.988529999999997</v>
      </c>
      <c r="G1612">
        <v>16.14282</v>
      </c>
      <c r="H1612">
        <v>29.88636</v>
      </c>
      <c r="I1612">
        <v>202.1071</v>
      </c>
      <c r="J1612">
        <v>5.0419800000000001E-2</v>
      </c>
      <c r="K1612">
        <v>4.4951359999999996</v>
      </c>
      <c r="L1612">
        <v>4.4741759999999999</v>
      </c>
      <c r="M1612">
        <v>399.85129999999998</v>
      </c>
      <c r="N1612">
        <v>168.40199999999999</v>
      </c>
      <c r="O1612">
        <v>14.211069999999999</v>
      </c>
      <c r="P1612">
        <v>14.38772</v>
      </c>
      <c r="R1612">
        <v>2585.5630000000001</v>
      </c>
      <c r="S1612">
        <v>2669.596</v>
      </c>
    </row>
    <row r="1613" spans="1:19" x14ac:dyDescent="0.25">
      <c r="A1613" s="4">
        <v>13.40001</v>
      </c>
      <c r="B1613" s="4">
        <v>3901.61</v>
      </c>
      <c r="C1613">
        <v>250.4118</v>
      </c>
      <c r="D1613">
        <v>150.1046</v>
      </c>
      <c r="E1613">
        <v>114.96469999999999</v>
      </c>
      <c r="F1613">
        <v>35.006619999999998</v>
      </c>
      <c r="G1613">
        <v>16.0471</v>
      </c>
      <c r="H1613">
        <v>30.129370000000002</v>
      </c>
      <c r="I1613">
        <v>197.768</v>
      </c>
      <c r="J1613">
        <v>4.317153E-2</v>
      </c>
      <c r="K1613">
        <v>4.4999390000000004</v>
      </c>
      <c r="L1613">
        <v>4.4865570000000004</v>
      </c>
      <c r="M1613">
        <v>394.46620000000001</v>
      </c>
      <c r="N1613">
        <v>169.81450000000001</v>
      </c>
      <c r="O1613">
        <v>14.231590000000001</v>
      </c>
      <c r="P1613">
        <v>14.393789999999999</v>
      </c>
      <c r="R1613">
        <v>2560.9580000000001</v>
      </c>
      <c r="S1613">
        <v>2696.1610000000001</v>
      </c>
    </row>
    <row r="1614" spans="1:19" x14ac:dyDescent="0.25">
      <c r="A1614" s="4">
        <v>13.40836</v>
      </c>
      <c r="B1614" s="4">
        <v>3899.413</v>
      </c>
      <c r="C1614">
        <v>250.05539999999999</v>
      </c>
      <c r="D1614">
        <v>150.023</v>
      </c>
      <c r="E1614">
        <v>114.69540000000001</v>
      </c>
      <c r="F1614">
        <v>35.033279999999998</v>
      </c>
      <c r="G1614">
        <v>16.117139999999999</v>
      </c>
      <c r="H1614">
        <v>30.058800000000002</v>
      </c>
      <c r="I1614">
        <v>197.34520000000001</v>
      </c>
      <c r="J1614">
        <v>5.0503609999999997E-2</v>
      </c>
      <c r="K1614">
        <v>4.4875299999999996</v>
      </c>
      <c r="L1614">
        <v>4.4800069999999996</v>
      </c>
      <c r="M1614">
        <v>398.28230000000002</v>
      </c>
      <c r="N1614">
        <v>170.36359999999999</v>
      </c>
      <c r="O1614">
        <v>14.2311</v>
      </c>
      <c r="P1614">
        <v>14.40753</v>
      </c>
      <c r="R1614">
        <v>2566.8629999999998</v>
      </c>
      <c r="S1614">
        <v>2665.1179999999999</v>
      </c>
    </row>
    <row r="1615" spans="1:19" x14ac:dyDescent="0.25">
      <c r="A1615" s="4">
        <v>13.416679999999999</v>
      </c>
      <c r="B1615" s="4">
        <v>3898.01</v>
      </c>
      <c r="C1615">
        <v>248.9539</v>
      </c>
      <c r="D1615">
        <v>149.97620000000001</v>
      </c>
      <c r="E1615">
        <v>114.5642</v>
      </c>
      <c r="F1615">
        <v>35.052770000000002</v>
      </c>
      <c r="G1615">
        <v>16.201260000000001</v>
      </c>
      <c r="H1615">
        <v>29.92548</v>
      </c>
      <c r="I1615">
        <v>197.79810000000001</v>
      </c>
      <c r="J1615">
        <v>5.2714259999999999E-2</v>
      </c>
      <c r="K1615">
        <v>4.4681369999999996</v>
      </c>
      <c r="L1615">
        <v>4.4760749999999998</v>
      </c>
      <c r="M1615">
        <v>401.07330000000002</v>
      </c>
      <c r="N1615">
        <v>169.89179999999999</v>
      </c>
      <c r="O1615">
        <v>14.264989999999999</v>
      </c>
      <c r="P1615">
        <v>14.390980000000001</v>
      </c>
      <c r="R1615">
        <v>2555.4430000000002</v>
      </c>
      <c r="S1615">
        <v>2653.2289999999998</v>
      </c>
    </row>
    <row r="1616" spans="1:19" x14ac:dyDescent="0.25">
      <c r="A1616" s="4">
        <v>13.42502</v>
      </c>
      <c r="B1616" s="4">
        <v>3900.7570000000001</v>
      </c>
      <c r="C1616">
        <v>250.20320000000001</v>
      </c>
      <c r="D1616">
        <v>150.00579999999999</v>
      </c>
      <c r="E1616">
        <v>114.56229999999999</v>
      </c>
      <c r="F1616">
        <v>35.04</v>
      </c>
      <c r="G1616">
        <v>16.107399999999998</v>
      </c>
      <c r="H1616">
        <v>29.53762</v>
      </c>
      <c r="I1616">
        <v>198.69499999999999</v>
      </c>
      <c r="J1616">
        <v>4.9510909999999998E-2</v>
      </c>
      <c r="K1616">
        <v>4.471603</v>
      </c>
      <c r="L1616">
        <v>4.4927609999999998</v>
      </c>
      <c r="M1616">
        <v>398.57240000000002</v>
      </c>
      <c r="N1616">
        <v>172.31039999999999</v>
      </c>
      <c r="O1616">
        <v>14.19303</v>
      </c>
      <c r="P1616">
        <v>14.3995</v>
      </c>
      <c r="R1616">
        <v>2599.4879999999998</v>
      </c>
      <c r="S1616">
        <v>2650.1689999999999</v>
      </c>
    </row>
    <row r="1617" spans="1:19" x14ac:dyDescent="0.25">
      <c r="A1617" s="4">
        <v>13.433339999999999</v>
      </c>
      <c r="B1617" s="4">
        <v>3897.1080000000002</v>
      </c>
      <c r="C1617">
        <v>249.39599999999999</v>
      </c>
      <c r="D1617">
        <v>149.9657</v>
      </c>
      <c r="E1617">
        <v>114.93899999999999</v>
      </c>
      <c r="F1617">
        <v>35.034889999999997</v>
      </c>
      <c r="G1617">
        <v>16.050740000000001</v>
      </c>
      <c r="H1617">
        <v>30.21651</v>
      </c>
      <c r="I1617">
        <v>204.67509999999999</v>
      </c>
      <c r="J1617">
        <v>5.9405260000000001E-2</v>
      </c>
      <c r="K1617">
        <v>4.4899019999999998</v>
      </c>
      <c r="L1617">
        <v>4.473001</v>
      </c>
      <c r="M1617">
        <v>394.46839999999997</v>
      </c>
      <c r="N1617">
        <v>169.7328</v>
      </c>
      <c r="O1617">
        <v>14.18479</v>
      </c>
      <c r="P1617">
        <v>14.431940000000001</v>
      </c>
      <c r="R1617">
        <v>2564.9459999999999</v>
      </c>
      <c r="S1617">
        <v>2648.873</v>
      </c>
    </row>
    <row r="1618" spans="1:19" x14ac:dyDescent="0.25">
      <c r="A1618" s="4">
        <v>13.441689999999999</v>
      </c>
      <c r="B1618" s="4">
        <v>3899.694</v>
      </c>
      <c r="C1618">
        <v>249.6454</v>
      </c>
      <c r="D1618">
        <v>149.97929999999999</v>
      </c>
      <c r="E1618">
        <v>115.1649</v>
      </c>
      <c r="F1618">
        <v>35.052280000000003</v>
      </c>
      <c r="G1618">
        <v>16.045059999999999</v>
      </c>
      <c r="H1618">
        <v>30.16319</v>
      </c>
      <c r="I1618">
        <v>205.00829999999999</v>
      </c>
      <c r="J1618">
        <v>5.5006149999999997E-2</v>
      </c>
      <c r="K1618">
        <v>4.4841680000000004</v>
      </c>
      <c r="L1618">
        <v>4.4978949999999998</v>
      </c>
      <c r="M1618">
        <v>399.72289999999998</v>
      </c>
      <c r="N1618">
        <v>169.5077</v>
      </c>
      <c r="O1618">
        <v>14.260429999999999</v>
      </c>
      <c r="P1618">
        <v>14.458310000000001</v>
      </c>
      <c r="R1618">
        <v>2575.9940000000001</v>
      </c>
      <c r="S1618">
        <v>2693.1120000000001</v>
      </c>
    </row>
    <row r="1619" spans="1:19" x14ac:dyDescent="0.25">
      <c r="A1619" s="4">
        <v>13.450010000000001</v>
      </c>
      <c r="B1619" s="4">
        <v>3896.7959999999998</v>
      </c>
      <c r="C1619">
        <v>250.06790000000001</v>
      </c>
      <c r="D1619">
        <v>150.04509999999999</v>
      </c>
      <c r="E1619">
        <v>115.38720000000001</v>
      </c>
      <c r="F1619">
        <v>35.020620000000001</v>
      </c>
      <c r="G1619">
        <v>15.95377</v>
      </c>
      <c r="H1619">
        <v>29.795380000000002</v>
      </c>
      <c r="I1619">
        <v>204.6626</v>
      </c>
      <c r="J1619">
        <v>4.9533639999999997E-2</v>
      </c>
      <c r="K1619">
        <v>4.4960870000000002</v>
      </c>
      <c r="L1619">
        <v>4.5201950000000002</v>
      </c>
      <c r="M1619">
        <v>401.11939999999998</v>
      </c>
      <c r="N1619">
        <v>169.71019999999999</v>
      </c>
      <c r="O1619">
        <v>14.212009999999999</v>
      </c>
      <c r="P1619">
        <v>14.381410000000001</v>
      </c>
      <c r="R1619">
        <v>2590.3310000000001</v>
      </c>
      <c r="S1619">
        <v>2664.7910000000002</v>
      </c>
    </row>
    <row r="1620" spans="1:19" x14ac:dyDescent="0.25">
      <c r="A1620" s="4">
        <v>13.458360000000001</v>
      </c>
      <c r="B1620" s="4">
        <v>3898.779</v>
      </c>
      <c r="C1620">
        <v>249.6508</v>
      </c>
      <c r="D1620">
        <v>150.07560000000001</v>
      </c>
      <c r="E1620">
        <v>115.5099</v>
      </c>
      <c r="F1620">
        <v>34.970170000000003</v>
      </c>
      <c r="G1620">
        <v>15.89944</v>
      </c>
      <c r="H1620">
        <v>30.162189999999999</v>
      </c>
      <c r="I1620">
        <v>205.1352</v>
      </c>
      <c r="J1620">
        <v>5.30237E-2</v>
      </c>
      <c r="K1620">
        <v>4.4958239999999998</v>
      </c>
      <c r="L1620">
        <v>4.5019830000000001</v>
      </c>
      <c r="M1620">
        <v>400.19290000000001</v>
      </c>
      <c r="N1620">
        <v>168.95070000000001</v>
      </c>
      <c r="O1620">
        <v>14.19655</v>
      </c>
      <c r="P1620">
        <v>14.37688</v>
      </c>
      <c r="R1620">
        <v>2602.6469999999999</v>
      </c>
      <c r="S1620">
        <v>2680.3530000000001</v>
      </c>
    </row>
    <row r="1621" spans="1:19" x14ac:dyDescent="0.25">
      <c r="A1621" s="4">
        <v>13.46668</v>
      </c>
      <c r="B1621" s="4">
        <v>3899.0250000000001</v>
      </c>
      <c r="C1621">
        <v>250.03729999999999</v>
      </c>
      <c r="D1621">
        <v>150.149</v>
      </c>
      <c r="E1621">
        <v>115.2415</v>
      </c>
      <c r="F1621">
        <v>34.956429999999997</v>
      </c>
      <c r="G1621">
        <v>15.90817</v>
      </c>
      <c r="H1621">
        <v>30.127939999999999</v>
      </c>
      <c r="I1621">
        <v>200.27010000000001</v>
      </c>
      <c r="J1621">
        <v>5.4280950000000001E-2</v>
      </c>
      <c r="K1621">
        <v>4.5242360000000001</v>
      </c>
      <c r="L1621">
        <v>4.5143190000000004</v>
      </c>
      <c r="M1621">
        <v>394.07470000000001</v>
      </c>
      <c r="N1621">
        <v>169.20160000000001</v>
      </c>
      <c r="O1621">
        <v>14.19244</v>
      </c>
      <c r="P1621">
        <v>14.36862</v>
      </c>
      <c r="R1621">
        <v>2574.75</v>
      </c>
      <c r="S1621">
        <v>2663.5520000000001</v>
      </c>
    </row>
    <row r="1622" spans="1:19" x14ac:dyDescent="0.25">
      <c r="A1622" s="4">
        <v>13.475020000000001</v>
      </c>
      <c r="B1622" s="4">
        <v>3900.4140000000002</v>
      </c>
      <c r="C1622">
        <v>250.86179999999999</v>
      </c>
      <c r="D1622">
        <v>150.13339999999999</v>
      </c>
      <c r="E1622">
        <v>114.9692</v>
      </c>
      <c r="F1622">
        <v>34.944389999999999</v>
      </c>
      <c r="G1622">
        <v>16.002770000000002</v>
      </c>
      <c r="H1622">
        <v>30.164899999999999</v>
      </c>
      <c r="I1622">
        <v>197.81229999999999</v>
      </c>
      <c r="J1622">
        <v>3.4288359999999997E-2</v>
      </c>
      <c r="K1622">
        <v>4.5367100000000002</v>
      </c>
      <c r="L1622">
        <v>4.5192240000000004</v>
      </c>
      <c r="M1622">
        <v>398.95850000000002</v>
      </c>
      <c r="N1622">
        <v>170.48390000000001</v>
      </c>
      <c r="O1622">
        <v>14.26685</v>
      </c>
      <c r="P1622">
        <v>14.401</v>
      </c>
      <c r="R1622">
        <v>2577.3240000000001</v>
      </c>
      <c r="S1622">
        <v>2644.7289999999998</v>
      </c>
    </row>
    <row r="1623" spans="1:19" x14ac:dyDescent="0.25">
      <c r="A1623" s="4">
        <v>13.48334</v>
      </c>
      <c r="B1623" s="4">
        <v>3901.893</v>
      </c>
      <c r="C1623">
        <v>250.4556</v>
      </c>
      <c r="D1623">
        <v>150.05459999999999</v>
      </c>
      <c r="E1623">
        <v>114.7675</v>
      </c>
      <c r="F1623">
        <v>34.934530000000002</v>
      </c>
      <c r="G1623">
        <v>16.050070000000002</v>
      </c>
      <c r="H1623">
        <v>30.40446</v>
      </c>
      <c r="I1623">
        <v>197.73740000000001</v>
      </c>
      <c r="J1623">
        <v>4.4949759999999998E-2</v>
      </c>
      <c r="K1623">
        <v>4.4793229999999999</v>
      </c>
      <c r="L1623">
        <v>4.4928619999999997</v>
      </c>
      <c r="M1623">
        <v>402.06729999999999</v>
      </c>
      <c r="N1623">
        <v>170.02119999999999</v>
      </c>
      <c r="O1623">
        <v>14.20904</v>
      </c>
      <c r="P1623">
        <v>14.421580000000001</v>
      </c>
      <c r="R1623">
        <v>2560.674</v>
      </c>
      <c r="S1623">
        <v>2666.538</v>
      </c>
    </row>
    <row r="1624" spans="1:19" x14ac:dyDescent="0.25">
      <c r="A1624" s="4">
        <v>13.49169</v>
      </c>
      <c r="B1624" s="4">
        <v>3900.0259999999998</v>
      </c>
      <c r="C1624">
        <v>250.0504</v>
      </c>
      <c r="D1624">
        <v>150.12540000000001</v>
      </c>
      <c r="E1624">
        <v>114.6147</v>
      </c>
      <c r="F1624">
        <v>34.920200000000001</v>
      </c>
      <c r="G1624">
        <v>16.036860000000001</v>
      </c>
      <c r="H1624">
        <v>30.234690000000001</v>
      </c>
      <c r="I1624">
        <v>197.70070000000001</v>
      </c>
      <c r="J1624">
        <v>5.2132190000000002E-2</v>
      </c>
      <c r="K1624">
        <v>4.4771549999999998</v>
      </c>
      <c r="L1624">
        <v>4.4932049999999997</v>
      </c>
      <c r="M1624">
        <v>397.93329999999997</v>
      </c>
      <c r="N1624">
        <v>170.45240000000001</v>
      </c>
      <c r="O1624">
        <v>14.20478</v>
      </c>
      <c r="P1624">
        <v>14.412599999999999</v>
      </c>
      <c r="R1624">
        <v>2563.069</v>
      </c>
      <c r="S1624">
        <v>2690.1129999999998</v>
      </c>
    </row>
    <row r="1625" spans="1:19" x14ac:dyDescent="0.25">
      <c r="A1625" s="4">
        <v>13.50001</v>
      </c>
      <c r="B1625" s="4">
        <v>3902.1469999999999</v>
      </c>
      <c r="C1625">
        <v>249.70910000000001</v>
      </c>
      <c r="D1625">
        <v>149.9623</v>
      </c>
      <c r="E1625">
        <v>114.4696</v>
      </c>
      <c r="F1625">
        <v>34.947980000000001</v>
      </c>
      <c r="G1625">
        <v>16.025649999999999</v>
      </c>
      <c r="H1625">
        <v>30.097280000000001</v>
      </c>
      <c r="I1625">
        <v>198.0625</v>
      </c>
      <c r="J1625">
        <v>5.160965E-2</v>
      </c>
      <c r="K1625">
        <v>4.491053</v>
      </c>
      <c r="L1625">
        <v>4.4873279999999998</v>
      </c>
      <c r="M1625">
        <v>395.54259999999999</v>
      </c>
      <c r="N1625">
        <v>170.76519999999999</v>
      </c>
      <c r="O1625">
        <v>14.230230000000001</v>
      </c>
      <c r="P1625">
        <v>14.42938</v>
      </c>
      <c r="R1625">
        <v>2592.384</v>
      </c>
      <c r="S1625">
        <v>2641.444</v>
      </c>
    </row>
    <row r="1626" spans="1:19" x14ac:dyDescent="0.25">
      <c r="A1626" s="4">
        <v>13.50835</v>
      </c>
      <c r="B1626" s="4">
        <v>3906.518</v>
      </c>
      <c r="C1626">
        <v>250.67400000000001</v>
      </c>
      <c r="D1626">
        <v>150.03960000000001</v>
      </c>
      <c r="E1626">
        <v>114.7881</v>
      </c>
      <c r="F1626">
        <v>34.967030000000001</v>
      </c>
      <c r="G1626">
        <v>16.226430000000001</v>
      </c>
      <c r="H1626">
        <v>30.18732</v>
      </c>
      <c r="I1626">
        <v>203.6566</v>
      </c>
      <c r="J1626">
        <v>4.9932190000000001E-2</v>
      </c>
      <c r="K1626">
        <v>4.5253610000000002</v>
      </c>
      <c r="L1626">
        <v>4.4934950000000002</v>
      </c>
      <c r="M1626">
        <v>397.57659999999998</v>
      </c>
      <c r="N1626">
        <v>170.584</v>
      </c>
      <c r="O1626">
        <v>14.19519</v>
      </c>
      <c r="P1626">
        <v>14.43093</v>
      </c>
      <c r="R1626">
        <v>2590.9929999999999</v>
      </c>
      <c r="S1626">
        <v>2667.413</v>
      </c>
    </row>
    <row r="1627" spans="1:19" x14ac:dyDescent="0.25">
      <c r="A1627" s="4">
        <v>13.51667</v>
      </c>
      <c r="B1627" s="4">
        <v>3901.1350000000002</v>
      </c>
      <c r="C1627">
        <v>249.97290000000001</v>
      </c>
      <c r="D1627">
        <v>150.05160000000001</v>
      </c>
      <c r="E1627">
        <v>115.0783</v>
      </c>
      <c r="F1627">
        <v>34.994810000000001</v>
      </c>
      <c r="G1627">
        <v>16.15183</v>
      </c>
      <c r="H1627">
        <v>30.012540000000001</v>
      </c>
      <c r="I1627">
        <v>204.6232</v>
      </c>
      <c r="J1627">
        <v>4.8782409999999998E-2</v>
      </c>
      <c r="K1627">
        <v>4.5140909999999996</v>
      </c>
      <c r="L1627">
        <v>4.495781</v>
      </c>
      <c r="M1627">
        <v>403.31880000000001</v>
      </c>
      <c r="N1627">
        <v>169.1917</v>
      </c>
      <c r="O1627">
        <v>14.182869999999999</v>
      </c>
      <c r="P1627">
        <v>14.402990000000001</v>
      </c>
      <c r="R1627">
        <v>2577.2020000000002</v>
      </c>
      <c r="S1627">
        <v>2649.9</v>
      </c>
    </row>
    <row r="1628" spans="1:19" x14ac:dyDescent="0.25">
      <c r="A1628" s="4">
        <v>13.52502</v>
      </c>
      <c r="B1628" s="4">
        <v>3897.3319999999999</v>
      </c>
      <c r="C1628">
        <v>249.71440000000001</v>
      </c>
      <c r="D1628">
        <v>150.0138</v>
      </c>
      <c r="E1628">
        <v>115.2837</v>
      </c>
      <c r="F1628">
        <v>34.989730000000002</v>
      </c>
      <c r="G1628">
        <v>16.03407</v>
      </c>
      <c r="H1628">
        <v>29.942789999999999</v>
      </c>
      <c r="I1628">
        <v>204.92859999999999</v>
      </c>
      <c r="J1628">
        <v>5.703279E-2</v>
      </c>
      <c r="K1628">
        <v>4.480213</v>
      </c>
      <c r="L1628">
        <v>4.4802759999999999</v>
      </c>
      <c r="M1628">
        <v>400.95440000000002</v>
      </c>
      <c r="N1628">
        <v>169.64009999999999</v>
      </c>
      <c r="O1628">
        <v>14.213800000000001</v>
      </c>
      <c r="P1628">
        <v>14.41799</v>
      </c>
      <c r="R1628">
        <v>2570.076</v>
      </c>
      <c r="S1628">
        <v>2672.8820000000001</v>
      </c>
    </row>
    <row r="1629" spans="1:19" x14ac:dyDescent="0.25">
      <c r="A1629" s="4">
        <v>13.533340000000001</v>
      </c>
      <c r="B1629" s="4">
        <v>3904.6350000000002</v>
      </c>
      <c r="C1629">
        <v>250.38800000000001</v>
      </c>
      <c r="D1629">
        <v>150.0857</v>
      </c>
      <c r="E1629">
        <v>115.4229</v>
      </c>
      <c r="F1629">
        <v>35.014180000000003</v>
      </c>
      <c r="G1629">
        <v>16.045860000000001</v>
      </c>
      <c r="H1629">
        <v>30.07837</v>
      </c>
      <c r="I1629">
        <v>205.01009999999999</v>
      </c>
      <c r="J1629">
        <v>4.7380190000000003E-2</v>
      </c>
      <c r="K1629">
        <v>4.5123530000000001</v>
      </c>
      <c r="L1629">
        <v>4.5390889999999997</v>
      </c>
      <c r="M1629">
        <v>394.76920000000001</v>
      </c>
      <c r="N1629">
        <v>169.06030000000001</v>
      </c>
      <c r="O1629">
        <v>14.324999999999999</v>
      </c>
      <c r="P1629">
        <v>14.47526</v>
      </c>
      <c r="R1629">
        <v>2591.8789999999999</v>
      </c>
      <c r="S1629">
        <v>2672.8440000000001</v>
      </c>
    </row>
    <row r="1630" spans="1:19" x14ac:dyDescent="0.25">
      <c r="A1630" s="4">
        <v>13.541689999999999</v>
      </c>
      <c r="B1630" s="4">
        <v>3899.6590000000001</v>
      </c>
      <c r="C1630">
        <v>250.22909999999999</v>
      </c>
      <c r="D1630">
        <v>150.1147</v>
      </c>
      <c r="E1630">
        <v>115.4387</v>
      </c>
      <c r="F1630">
        <v>35.00121</v>
      </c>
      <c r="G1630">
        <v>16.021370000000001</v>
      </c>
      <c r="H1630">
        <v>29.638929999999998</v>
      </c>
      <c r="I1630">
        <v>202.465</v>
      </c>
      <c r="J1630">
        <v>4.7667319999999999E-2</v>
      </c>
      <c r="K1630">
        <v>4.5358169999999998</v>
      </c>
      <c r="L1630">
        <v>4.5537070000000002</v>
      </c>
      <c r="M1630">
        <v>395.14510000000001</v>
      </c>
      <c r="N1630">
        <v>168.68029999999999</v>
      </c>
      <c r="O1630">
        <v>14.16498</v>
      </c>
      <c r="P1630">
        <v>14.405469999999999</v>
      </c>
      <c r="R1630">
        <v>2579.2429999999999</v>
      </c>
      <c r="S1630">
        <v>2661.3539999999998</v>
      </c>
    </row>
    <row r="1631" spans="1:19" x14ac:dyDescent="0.25">
      <c r="A1631" s="4">
        <v>13.55001</v>
      </c>
      <c r="B1631" s="4">
        <v>3903.2269999999999</v>
      </c>
      <c r="C1631">
        <v>250.24289999999999</v>
      </c>
      <c r="D1631">
        <v>150.0806</v>
      </c>
      <c r="E1631">
        <v>115.1318</v>
      </c>
      <c r="F1631">
        <v>35.02026</v>
      </c>
      <c r="G1631">
        <v>15.99545</v>
      </c>
      <c r="H1631">
        <v>29.849460000000001</v>
      </c>
      <c r="I1631">
        <v>198.05850000000001</v>
      </c>
      <c r="J1631">
        <v>4.6337059999999999E-2</v>
      </c>
      <c r="K1631">
        <v>4.523981</v>
      </c>
      <c r="L1631">
        <v>4.4498280000000001</v>
      </c>
      <c r="M1631">
        <v>399.40780000000001</v>
      </c>
      <c r="N1631">
        <v>170.2242</v>
      </c>
      <c r="O1631">
        <v>14.22195</v>
      </c>
      <c r="P1631">
        <v>14.434089999999999</v>
      </c>
      <c r="R1631">
        <v>2591.7130000000002</v>
      </c>
      <c r="S1631">
        <v>2675.875</v>
      </c>
    </row>
    <row r="1632" spans="1:19" x14ac:dyDescent="0.25">
      <c r="A1632" s="4">
        <v>13.558350000000001</v>
      </c>
      <c r="B1632" s="4">
        <v>3895.54</v>
      </c>
      <c r="C1632">
        <v>249.52699999999999</v>
      </c>
      <c r="D1632">
        <v>150.11660000000001</v>
      </c>
      <c r="E1632">
        <v>114.9255</v>
      </c>
      <c r="F1632">
        <v>35.025210000000001</v>
      </c>
      <c r="G1632">
        <v>16.031410000000001</v>
      </c>
      <c r="H1632">
        <v>29.802399999999999</v>
      </c>
      <c r="I1632">
        <v>198.05330000000001</v>
      </c>
      <c r="J1632">
        <v>5.517271E-2</v>
      </c>
      <c r="K1632">
        <v>4.463578</v>
      </c>
      <c r="L1632">
        <v>4.4613399999999999</v>
      </c>
      <c r="M1632">
        <v>402.11009999999999</v>
      </c>
      <c r="N1632">
        <v>170.47540000000001</v>
      </c>
      <c r="O1632">
        <v>14.221270000000001</v>
      </c>
      <c r="P1632">
        <v>14.43285</v>
      </c>
      <c r="R1632">
        <v>2552.6010000000001</v>
      </c>
      <c r="S1632">
        <v>2649.9659999999999</v>
      </c>
    </row>
    <row r="1633" spans="1:19" x14ac:dyDescent="0.25">
      <c r="A1633" s="4">
        <v>13.56667</v>
      </c>
      <c r="B1633" s="4">
        <v>3898.4090000000001</v>
      </c>
      <c r="C1633">
        <v>249.82679999999999</v>
      </c>
      <c r="D1633">
        <v>150.05359999999999</v>
      </c>
      <c r="E1633">
        <v>114.7303</v>
      </c>
      <c r="F1633">
        <v>35.034089999999999</v>
      </c>
      <c r="G1633">
        <v>16.039960000000001</v>
      </c>
      <c r="H1633">
        <v>30.191310000000001</v>
      </c>
      <c r="I1633">
        <v>197.7</v>
      </c>
      <c r="J1633">
        <v>4.8301950000000003E-2</v>
      </c>
      <c r="K1633">
        <v>4.504213</v>
      </c>
      <c r="L1633">
        <v>4.5158930000000002</v>
      </c>
      <c r="M1633">
        <v>399.87860000000001</v>
      </c>
      <c r="N1633">
        <v>170.35220000000001</v>
      </c>
      <c r="O1633">
        <v>14.210599999999999</v>
      </c>
      <c r="P1633">
        <v>14.43683</v>
      </c>
      <c r="R1633">
        <v>2592.1309999999999</v>
      </c>
      <c r="S1633">
        <v>2643.299</v>
      </c>
    </row>
    <row r="1634" spans="1:19" x14ac:dyDescent="0.25">
      <c r="A1634" s="4">
        <v>13.57502</v>
      </c>
      <c r="B1634" s="4">
        <v>3899.5819999999999</v>
      </c>
      <c r="C1634">
        <v>250.4547</v>
      </c>
      <c r="D1634">
        <v>149.9923</v>
      </c>
      <c r="E1634">
        <v>114.66549999999999</v>
      </c>
      <c r="F1634">
        <v>35.038629999999998</v>
      </c>
      <c r="G1634">
        <v>16.056640000000002</v>
      </c>
      <c r="H1634">
        <v>29.81972</v>
      </c>
      <c r="I1634">
        <v>198.09039999999999</v>
      </c>
      <c r="J1634">
        <v>4.2211720000000001E-2</v>
      </c>
      <c r="K1634">
        <v>4.4962749999999998</v>
      </c>
      <c r="L1634">
        <v>4.4864819999999996</v>
      </c>
      <c r="M1634">
        <v>394.32170000000002</v>
      </c>
      <c r="N1634">
        <v>170.06450000000001</v>
      </c>
      <c r="O1634">
        <v>14.26263</v>
      </c>
      <c r="P1634">
        <v>14.384399999999999</v>
      </c>
      <c r="R1634">
        <v>2596.8519999999999</v>
      </c>
      <c r="S1634">
        <v>2669.1379999999999</v>
      </c>
    </row>
    <row r="1635" spans="1:19" x14ac:dyDescent="0.25">
      <c r="A1635" s="4">
        <v>13.58334</v>
      </c>
      <c r="B1635" s="4">
        <v>3898.7370000000001</v>
      </c>
      <c r="C1635">
        <v>250.01859999999999</v>
      </c>
      <c r="D1635">
        <v>149.98929999999999</v>
      </c>
      <c r="E1635">
        <v>114.5307</v>
      </c>
      <c r="F1635">
        <v>35.011650000000003</v>
      </c>
      <c r="G1635">
        <v>15.994899999999999</v>
      </c>
      <c r="H1635">
        <v>29.9909</v>
      </c>
      <c r="I1635">
        <v>198.107</v>
      </c>
      <c r="J1635">
        <v>5.6515000000000003E-2</v>
      </c>
      <c r="K1635">
        <v>4.4909299999999996</v>
      </c>
      <c r="L1635">
        <v>4.4775619999999998</v>
      </c>
      <c r="M1635">
        <v>398.6225</v>
      </c>
      <c r="N1635">
        <v>169.8826</v>
      </c>
      <c r="O1635">
        <v>14.26816</v>
      </c>
      <c r="P1635">
        <v>14.4396</v>
      </c>
      <c r="R1635">
        <v>2610.3939999999998</v>
      </c>
      <c r="S1635">
        <v>2657.4290000000001</v>
      </c>
    </row>
    <row r="1636" spans="1:19" x14ac:dyDescent="0.25">
      <c r="A1636" s="4">
        <v>13.59168</v>
      </c>
      <c r="B1636" s="4">
        <v>3902.0079999999998</v>
      </c>
      <c r="C1636">
        <v>250.23699999999999</v>
      </c>
      <c r="D1636">
        <v>149.99289999999999</v>
      </c>
      <c r="E1636">
        <v>114.7206</v>
      </c>
      <c r="F1636">
        <v>35.00441</v>
      </c>
      <c r="G1636">
        <v>15.95655</v>
      </c>
      <c r="H1636">
        <v>30.16855</v>
      </c>
      <c r="I1636">
        <v>201.3297</v>
      </c>
      <c r="J1636">
        <v>4.9752159999999997E-2</v>
      </c>
      <c r="K1636">
        <v>4.5031420000000004</v>
      </c>
      <c r="L1636">
        <v>4.4824000000000002</v>
      </c>
      <c r="M1636">
        <v>402.53460000000001</v>
      </c>
      <c r="N1636">
        <v>171.38849999999999</v>
      </c>
      <c r="O1636">
        <v>14.255520000000001</v>
      </c>
      <c r="P1636">
        <v>14.47292</v>
      </c>
      <c r="R1636">
        <v>2590.875</v>
      </c>
      <c r="S1636">
        <v>2650.69</v>
      </c>
    </row>
    <row r="1637" spans="1:19" x14ac:dyDescent="0.25">
      <c r="A1637" s="4">
        <v>13.6</v>
      </c>
      <c r="B1637" s="4">
        <v>3901.299</v>
      </c>
      <c r="C1637">
        <v>250.1712</v>
      </c>
      <c r="D1637">
        <v>150.0162</v>
      </c>
      <c r="E1637">
        <v>114.9855</v>
      </c>
      <c r="F1637">
        <v>35.023510000000002</v>
      </c>
      <c r="G1637">
        <v>15.95079</v>
      </c>
      <c r="H1637">
        <v>29.999310000000001</v>
      </c>
      <c r="I1637">
        <v>204.41390000000001</v>
      </c>
      <c r="J1637">
        <v>5.0114520000000003E-2</v>
      </c>
      <c r="K1637">
        <v>4.4790999999999999</v>
      </c>
      <c r="L1637">
        <v>4.4822160000000002</v>
      </c>
      <c r="M1637">
        <v>399.96120000000002</v>
      </c>
      <c r="N1637">
        <v>169.6557</v>
      </c>
      <c r="O1637">
        <v>14.24268</v>
      </c>
      <c r="P1637">
        <v>14.40992</v>
      </c>
      <c r="R1637">
        <v>2584.71</v>
      </c>
      <c r="S1637">
        <v>2682.498</v>
      </c>
    </row>
    <row r="1638" spans="1:19" x14ac:dyDescent="0.25">
      <c r="A1638" s="4">
        <v>13.60835</v>
      </c>
      <c r="B1638" s="4">
        <v>3901.585</v>
      </c>
      <c r="C1638">
        <v>250.25810000000001</v>
      </c>
      <c r="D1638">
        <v>150.04239999999999</v>
      </c>
      <c r="E1638">
        <v>115.1778</v>
      </c>
      <c r="F1638">
        <v>34.978859999999997</v>
      </c>
      <c r="G1638">
        <v>16.01295</v>
      </c>
      <c r="H1638">
        <v>29.985289999999999</v>
      </c>
      <c r="I1638">
        <v>204.9744</v>
      </c>
      <c r="J1638">
        <v>4.534059E-2</v>
      </c>
      <c r="K1638">
        <v>4.517379</v>
      </c>
      <c r="L1638">
        <v>4.5166750000000002</v>
      </c>
      <c r="M1638">
        <v>394.89550000000003</v>
      </c>
      <c r="N1638">
        <v>169.80600000000001</v>
      </c>
      <c r="O1638">
        <v>14.21026</v>
      </c>
      <c r="P1638">
        <v>14.46341</v>
      </c>
      <c r="R1638">
        <v>2570.0610000000001</v>
      </c>
      <c r="S1638">
        <v>2674.3270000000002</v>
      </c>
    </row>
    <row r="1639" spans="1:19" x14ac:dyDescent="0.25">
      <c r="A1639" s="4">
        <v>13.616669999999999</v>
      </c>
      <c r="B1639" s="4">
        <v>3899.723</v>
      </c>
      <c r="C1639">
        <v>249.7296</v>
      </c>
      <c r="D1639">
        <v>150.08320000000001</v>
      </c>
      <c r="E1639">
        <v>115.31829999999999</v>
      </c>
      <c r="F1639">
        <v>34.979239999999997</v>
      </c>
      <c r="G1639">
        <v>16.091339999999999</v>
      </c>
      <c r="H1639">
        <v>30.072240000000001</v>
      </c>
      <c r="I1639">
        <v>204.35759999999999</v>
      </c>
      <c r="J1639">
        <v>5.0000429999999998E-2</v>
      </c>
      <c r="K1639">
        <v>4.4871689999999997</v>
      </c>
      <c r="L1639">
        <v>4.5384729999999998</v>
      </c>
      <c r="M1639">
        <v>398.99689999999998</v>
      </c>
      <c r="N1639">
        <v>169.68780000000001</v>
      </c>
      <c r="O1639">
        <v>14.26098</v>
      </c>
      <c r="P1639">
        <v>14.403079999999999</v>
      </c>
      <c r="R1639">
        <v>2579.8090000000002</v>
      </c>
      <c r="S1639">
        <v>2681.5120000000002</v>
      </c>
    </row>
    <row r="1640" spans="1:19" x14ac:dyDescent="0.25">
      <c r="A1640" s="4">
        <v>13.625019999999999</v>
      </c>
      <c r="B1640" s="4">
        <v>3901.0749999999998</v>
      </c>
      <c r="C1640">
        <v>249.90559999999999</v>
      </c>
      <c r="D1640">
        <v>150.16249999999999</v>
      </c>
      <c r="E1640">
        <v>115.411</v>
      </c>
      <c r="F1640">
        <v>34.981160000000003</v>
      </c>
      <c r="G1640">
        <v>16.030650000000001</v>
      </c>
      <c r="H1640">
        <v>30.114470000000001</v>
      </c>
      <c r="I1640">
        <v>204.4357</v>
      </c>
      <c r="J1640">
        <v>4.4908289999999997E-2</v>
      </c>
      <c r="K1640">
        <v>4.4793979999999998</v>
      </c>
      <c r="L1640">
        <v>4.5276149999999999</v>
      </c>
      <c r="M1640">
        <v>403.30399999999997</v>
      </c>
      <c r="N1640">
        <v>169.85849999999999</v>
      </c>
      <c r="O1640">
        <v>14.219720000000001</v>
      </c>
      <c r="P1640">
        <v>14.42581</v>
      </c>
      <c r="R1640">
        <v>2595.7869999999998</v>
      </c>
      <c r="S1640">
        <v>2647.9189999999999</v>
      </c>
    </row>
    <row r="1641" spans="1:19" x14ac:dyDescent="0.25">
      <c r="A1641" s="4">
        <v>13.63334</v>
      </c>
      <c r="B1641" s="4">
        <v>3900.2869999999998</v>
      </c>
      <c r="C1641">
        <v>249.79750000000001</v>
      </c>
      <c r="D1641">
        <v>150.15119999999999</v>
      </c>
      <c r="E1641">
        <v>115.3593</v>
      </c>
      <c r="F1641">
        <v>34.992359999999998</v>
      </c>
      <c r="G1641">
        <v>16.026759999999999</v>
      </c>
      <c r="H1641">
        <v>29.83943</v>
      </c>
      <c r="I1641">
        <v>201.08760000000001</v>
      </c>
      <c r="J1641">
        <v>4.5995880000000003E-2</v>
      </c>
      <c r="K1641">
        <v>4.5157790000000002</v>
      </c>
      <c r="L1641">
        <v>4.5151019999999997</v>
      </c>
      <c r="M1641">
        <v>400.14350000000002</v>
      </c>
      <c r="N1641">
        <v>168.55549999999999</v>
      </c>
      <c r="O1641">
        <v>14.193770000000001</v>
      </c>
      <c r="P1641">
        <v>14.40016</v>
      </c>
      <c r="R1641">
        <v>2560.248</v>
      </c>
      <c r="S1641">
        <v>2657.7950000000001</v>
      </c>
    </row>
    <row r="1642" spans="1:19" x14ac:dyDescent="0.25">
      <c r="A1642" s="4">
        <v>13.641679999999999</v>
      </c>
      <c r="B1642" s="4">
        <v>3903.6709999999998</v>
      </c>
      <c r="C1642">
        <v>250.82</v>
      </c>
      <c r="D1642">
        <v>150.07740000000001</v>
      </c>
      <c r="E1642">
        <v>115.0582</v>
      </c>
      <c r="F1642">
        <v>35.002000000000002</v>
      </c>
      <c r="G1642">
        <v>16.039660000000001</v>
      </c>
      <c r="H1642">
        <v>29.887029999999999</v>
      </c>
      <c r="I1642">
        <v>198.47630000000001</v>
      </c>
      <c r="J1642">
        <v>4.3824170000000003E-2</v>
      </c>
      <c r="K1642">
        <v>4.5601019999999997</v>
      </c>
      <c r="L1642">
        <v>4.5207649999999999</v>
      </c>
      <c r="M1642">
        <v>395.79719999999998</v>
      </c>
      <c r="N1642">
        <v>170.1765</v>
      </c>
      <c r="O1642">
        <v>14.21022</v>
      </c>
      <c r="P1642">
        <v>14.420540000000001</v>
      </c>
      <c r="R1642">
        <v>2573.3539999999998</v>
      </c>
      <c r="S1642">
        <v>2662.0610000000001</v>
      </c>
    </row>
    <row r="1643" spans="1:19" x14ac:dyDescent="0.25">
      <c r="A1643" s="4">
        <v>13.65</v>
      </c>
      <c r="B1643" s="4">
        <v>3899.355</v>
      </c>
      <c r="C1643">
        <v>250.68549999999999</v>
      </c>
      <c r="D1643">
        <v>150.01570000000001</v>
      </c>
      <c r="E1643">
        <v>114.84910000000001</v>
      </c>
      <c r="F1643">
        <v>35.013599999999997</v>
      </c>
      <c r="G1643">
        <v>15.959569999999999</v>
      </c>
      <c r="H1643">
        <v>29.93289</v>
      </c>
      <c r="I1643">
        <v>198.04480000000001</v>
      </c>
      <c r="J1643">
        <v>4.0810340000000001E-2</v>
      </c>
      <c r="K1643">
        <v>4.5402769999999997</v>
      </c>
      <c r="L1643">
        <v>4.4949919999999999</v>
      </c>
      <c r="M1643">
        <v>395.32409999999999</v>
      </c>
      <c r="N1643">
        <v>170.32470000000001</v>
      </c>
      <c r="O1643">
        <v>14.27514</v>
      </c>
      <c r="P1643">
        <v>14.433809999999999</v>
      </c>
      <c r="R1643">
        <v>2631.1849999999999</v>
      </c>
      <c r="S1643">
        <v>2666.8429999999998</v>
      </c>
    </row>
    <row r="1644" spans="1:19" x14ac:dyDescent="0.25">
      <c r="A1644" s="4">
        <v>13.65835</v>
      </c>
      <c r="B1644" s="4">
        <v>3900.2750000000001</v>
      </c>
      <c r="C1644">
        <v>249.56739999999999</v>
      </c>
      <c r="D1644">
        <v>149.9562</v>
      </c>
      <c r="E1644">
        <v>114.6874</v>
      </c>
      <c r="F1644">
        <v>34.990879999999997</v>
      </c>
      <c r="G1644">
        <v>15.890650000000001</v>
      </c>
      <c r="H1644">
        <v>29.699480000000001</v>
      </c>
      <c r="I1644">
        <v>197.85489999999999</v>
      </c>
      <c r="J1644">
        <v>4.7885980000000002E-2</v>
      </c>
      <c r="K1644">
        <v>4.5158649999999998</v>
      </c>
      <c r="L1644">
        <v>4.4864560000000004</v>
      </c>
      <c r="M1644">
        <v>399.56889999999999</v>
      </c>
      <c r="N1644">
        <v>170.32810000000001</v>
      </c>
      <c r="O1644">
        <v>14.204029999999999</v>
      </c>
      <c r="P1644">
        <v>14.36285</v>
      </c>
      <c r="R1644">
        <v>2568.5929999999998</v>
      </c>
      <c r="S1644">
        <v>2668.5610000000001</v>
      </c>
    </row>
    <row r="1645" spans="1:19" x14ac:dyDescent="0.25">
      <c r="A1645" s="4">
        <v>13.66667</v>
      </c>
      <c r="B1645" s="4">
        <v>3901.0630000000001</v>
      </c>
      <c r="C1645">
        <v>249.42429999999999</v>
      </c>
      <c r="D1645">
        <v>149.9289</v>
      </c>
      <c r="E1645">
        <v>114.6147</v>
      </c>
      <c r="F1645">
        <v>34.972349999999999</v>
      </c>
      <c r="G1645">
        <v>16.013449999999999</v>
      </c>
      <c r="H1645">
        <v>29.845800000000001</v>
      </c>
      <c r="I1645">
        <v>197.97329999999999</v>
      </c>
      <c r="J1645">
        <v>5.2394429999999999E-2</v>
      </c>
      <c r="K1645">
        <v>4.4973989999999997</v>
      </c>
      <c r="L1645">
        <v>4.4925100000000002</v>
      </c>
      <c r="M1645">
        <v>399.36959999999999</v>
      </c>
      <c r="N1645">
        <v>170.00319999999999</v>
      </c>
      <c r="O1645">
        <v>14.231809999999999</v>
      </c>
      <c r="P1645">
        <v>14.452669999999999</v>
      </c>
      <c r="R1645">
        <v>2559.1619999999998</v>
      </c>
      <c r="S1645">
        <v>2657.0050000000001</v>
      </c>
    </row>
    <row r="1646" spans="1:19" x14ac:dyDescent="0.25">
      <c r="A1646" s="4">
        <v>13.67501</v>
      </c>
      <c r="B1646" s="4">
        <v>3902.183</v>
      </c>
      <c r="C1646">
        <v>250.16929999999999</v>
      </c>
      <c r="D1646">
        <v>149.84829999999999</v>
      </c>
      <c r="E1646">
        <v>114.6193</v>
      </c>
      <c r="F1646">
        <v>35.022599999999997</v>
      </c>
      <c r="G1646">
        <v>16.021909999999998</v>
      </c>
      <c r="H1646">
        <v>30.14564</v>
      </c>
      <c r="I1646">
        <v>198.6559</v>
      </c>
      <c r="J1646">
        <v>4.2003749999999999E-2</v>
      </c>
      <c r="K1646">
        <v>4.502796</v>
      </c>
      <c r="L1646">
        <v>4.5114780000000003</v>
      </c>
      <c r="M1646">
        <v>393.67439999999999</v>
      </c>
      <c r="N1646">
        <v>171.2773</v>
      </c>
      <c r="O1646">
        <v>14.205410000000001</v>
      </c>
      <c r="P1646">
        <v>14.50028</v>
      </c>
      <c r="R1646">
        <v>2573.17</v>
      </c>
      <c r="S1646">
        <v>2659.5790000000002</v>
      </c>
    </row>
    <row r="1647" spans="1:19" x14ac:dyDescent="0.25">
      <c r="A1647" s="4">
        <v>13.68333</v>
      </c>
      <c r="B1647" s="4">
        <v>3902.0169999999998</v>
      </c>
      <c r="C1647">
        <v>250.3553</v>
      </c>
      <c r="D1647">
        <v>149.9477</v>
      </c>
      <c r="E1647">
        <v>114.7989</v>
      </c>
      <c r="F1647">
        <v>35.011499999999998</v>
      </c>
      <c r="G1647">
        <v>15.98578</v>
      </c>
      <c r="H1647">
        <v>29.835909999999998</v>
      </c>
      <c r="I1647">
        <v>202.70599999999999</v>
      </c>
      <c r="J1647">
        <v>4.7267440000000001E-2</v>
      </c>
      <c r="K1647">
        <v>4.4912869999999998</v>
      </c>
      <c r="L1647">
        <v>4.4837280000000002</v>
      </c>
      <c r="M1647">
        <v>395.66739999999999</v>
      </c>
      <c r="N1647">
        <v>170.37520000000001</v>
      </c>
      <c r="O1647">
        <v>14.27355</v>
      </c>
      <c r="P1647">
        <v>14.392300000000001</v>
      </c>
      <c r="R1647">
        <v>2621.1950000000002</v>
      </c>
      <c r="S1647">
        <v>2647.009</v>
      </c>
    </row>
    <row r="1648" spans="1:19" x14ac:dyDescent="0.25">
      <c r="A1648" s="4">
        <v>13.69168</v>
      </c>
      <c r="B1648" s="4">
        <v>3902.4279999999999</v>
      </c>
      <c r="C1648">
        <v>249.899</v>
      </c>
      <c r="D1648">
        <v>149.9135</v>
      </c>
      <c r="E1648">
        <v>115.1073</v>
      </c>
      <c r="F1648">
        <v>35.01717</v>
      </c>
      <c r="G1648">
        <v>15.992240000000001</v>
      </c>
      <c r="H1648">
        <v>29.712730000000001</v>
      </c>
      <c r="I1648">
        <v>204.3586</v>
      </c>
      <c r="J1648">
        <v>5.1771499999999998E-2</v>
      </c>
      <c r="K1648">
        <v>4.4840059999999999</v>
      </c>
      <c r="L1648">
        <v>4.4939450000000001</v>
      </c>
      <c r="M1648">
        <v>402.03070000000002</v>
      </c>
      <c r="N1648">
        <v>169.80019999999999</v>
      </c>
      <c r="O1648">
        <v>14.235670000000001</v>
      </c>
      <c r="P1648">
        <v>14.43055</v>
      </c>
      <c r="R1648">
        <v>2586.5630000000001</v>
      </c>
      <c r="S1648">
        <v>2701.0839999999998</v>
      </c>
    </row>
    <row r="1649" spans="1:19" x14ac:dyDescent="0.25">
      <c r="A1649" s="4">
        <v>13.7</v>
      </c>
      <c r="B1649" s="4">
        <v>3900.502</v>
      </c>
      <c r="C1649">
        <v>250.4734</v>
      </c>
      <c r="D1649">
        <v>149.90610000000001</v>
      </c>
      <c r="E1649">
        <v>115.2462</v>
      </c>
      <c r="F1649">
        <v>35.05254</v>
      </c>
      <c r="G1649">
        <v>15.967409999999999</v>
      </c>
      <c r="H1649">
        <v>29.738440000000001</v>
      </c>
      <c r="I1649">
        <v>204.5342</v>
      </c>
      <c r="J1649">
        <v>4.9752610000000003E-2</v>
      </c>
      <c r="K1649">
        <v>4.5256569999999998</v>
      </c>
      <c r="L1649">
        <v>4.5157290000000003</v>
      </c>
      <c r="M1649">
        <v>402.02659999999997</v>
      </c>
      <c r="N1649">
        <v>169.92830000000001</v>
      </c>
      <c r="O1649">
        <v>14.226990000000001</v>
      </c>
      <c r="P1649">
        <v>14.37894</v>
      </c>
      <c r="R1649">
        <v>2605.4749999999999</v>
      </c>
      <c r="S1649">
        <v>2670.7959999999998</v>
      </c>
    </row>
    <row r="1650" spans="1:19" x14ac:dyDescent="0.25">
      <c r="A1650" s="4">
        <v>13.708349999999999</v>
      </c>
      <c r="B1650" s="4">
        <v>3895.136</v>
      </c>
      <c r="C1650">
        <v>248.9564</v>
      </c>
      <c r="D1650">
        <v>150.0291</v>
      </c>
      <c r="E1650">
        <v>115.3707</v>
      </c>
      <c r="F1650">
        <v>35.024090000000001</v>
      </c>
      <c r="G1650">
        <v>15.87954</v>
      </c>
      <c r="H1650">
        <v>29.594349999999999</v>
      </c>
      <c r="I1650">
        <v>204.39060000000001</v>
      </c>
      <c r="J1650">
        <v>6.0839999999999998E-2</v>
      </c>
      <c r="K1650">
        <v>4.4950580000000002</v>
      </c>
      <c r="L1650">
        <v>4.5038260000000001</v>
      </c>
      <c r="M1650">
        <v>397.0068</v>
      </c>
      <c r="N1650">
        <v>169.98089999999999</v>
      </c>
      <c r="O1650">
        <v>14.2568</v>
      </c>
      <c r="P1650">
        <v>14.43055</v>
      </c>
      <c r="R1650">
        <v>2563.884</v>
      </c>
      <c r="S1650">
        <v>2677.819</v>
      </c>
    </row>
    <row r="1651" spans="1:19" x14ac:dyDescent="0.25">
      <c r="A1651" s="4">
        <v>13.716670000000001</v>
      </c>
      <c r="B1651" s="4">
        <v>3898.1640000000002</v>
      </c>
      <c r="C1651">
        <v>249.64160000000001</v>
      </c>
      <c r="D1651">
        <v>150.10239999999999</v>
      </c>
      <c r="E1651">
        <v>115.4633</v>
      </c>
      <c r="F1651">
        <v>34.983629999999998</v>
      </c>
      <c r="G1651">
        <v>15.923310000000001</v>
      </c>
      <c r="H1651">
        <v>30.231739999999999</v>
      </c>
      <c r="I1651">
        <v>204.00399999999999</v>
      </c>
      <c r="J1651">
        <v>4.9402410000000001E-2</v>
      </c>
      <c r="K1651">
        <v>4.4827000000000004</v>
      </c>
      <c r="L1651">
        <v>4.488861</v>
      </c>
      <c r="M1651">
        <v>394.34870000000001</v>
      </c>
      <c r="N1651">
        <v>169.56720000000001</v>
      </c>
      <c r="O1651">
        <v>14.18347</v>
      </c>
      <c r="P1651">
        <v>14.43768</v>
      </c>
      <c r="R1651">
        <v>2559.837</v>
      </c>
      <c r="S1651">
        <v>2659.4789999999998</v>
      </c>
    </row>
    <row r="1652" spans="1:19" x14ac:dyDescent="0.25">
      <c r="A1652" s="4">
        <v>13.725009999999999</v>
      </c>
      <c r="B1652" s="4">
        <v>3903.3690000000001</v>
      </c>
      <c r="C1652">
        <v>250.42179999999999</v>
      </c>
      <c r="D1652">
        <v>150.07300000000001</v>
      </c>
      <c r="E1652">
        <v>115.2591</v>
      </c>
      <c r="F1652">
        <v>34.971690000000002</v>
      </c>
      <c r="G1652">
        <v>16.03426</v>
      </c>
      <c r="H1652">
        <v>29.768509999999999</v>
      </c>
      <c r="I1652">
        <v>200.7175</v>
      </c>
      <c r="J1652">
        <v>4.854344E-2</v>
      </c>
      <c r="K1652">
        <v>4.497668</v>
      </c>
      <c r="L1652">
        <v>4.5161949999999997</v>
      </c>
      <c r="M1652">
        <v>400.05040000000002</v>
      </c>
      <c r="N1652">
        <v>168.9607</v>
      </c>
      <c r="O1652">
        <v>14.21538</v>
      </c>
      <c r="P1652">
        <v>14.44275</v>
      </c>
      <c r="R1652">
        <v>2590.9250000000002</v>
      </c>
      <c r="S1652">
        <v>2658.78</v>
      </c>
    </row>
    <row r="1653" spans="1:19" x14ac:dyDescent="0.25">
      <c r="A1653" s="4">
        <v>13.73333</v>
      </c>
      <c r="B1653" s="4">
        <v>3901.0169999999998</v>
      </c>
      <c r="C1653">
        <v>249.90790000000001</v>
      </c>
      <c r="D1653">
        <v>150.01220000000001</v>
      </c>
      <c r="E1653">
        <v>115.05759999999999</v>
      </c>
      <c r="F1653">
        <v>34.977620000000002</v>
      </c>
      <c r="G1653">
        <v>16.057099999999998</v>
      </c>
      <c r="H1653">
        <v>29.712820000000001</v>
      </c>
      <c r="I1653">
        <v>198.2508</v>
      </c>
      <c r="J1653">
        <v>4.4198969999999997E-2</v>
      </c>
      <c r="K1653">
        <v>4.5319019999999997</v>
      </c>
      <c r="L1653">
        <v>4.5204740000000001</v>
      </c>
      <c r="M1653">
        <v>402.4427</v>
      </c>
      <c r="N1653">
        <v>169.76060000000001</v>
      </c>
      <c r="O1653">
        <v>14.26164</v>
      </c>
      <c r="P1653">
        <v>14.3765</v>
      </c>
      <c r="R1653">
        <v>2581.6149999999998</v>
      </c>
      <c r="S1653">
        <v>2658.3270000000002</v>
      </c>
    </row>
    <row r="1654" spans="1:19" x14ac:dyDescent="0.25">
      <c r="A1654" s="4">
        <v>13.741680000000001</v>
      </c>
      <c r="B1654" s="4">
        <v>3899.9050000000002</v>
      </c>
      <c r="C1654">
        <v>251.02420000000001</v>
      </c>
      <c r="D1654">
        <v>150.11359999999999</v>
      </c>
      <c r="E1654">
        <v>114.90260000000001</v>
      </c>
      <c r="F1654">
        <v>34.992400000000004</v>
      </c>
      <c r="G1654">
        <v>16.052710000000001</v>
      </c>
      <c r="H1654">
        <v>29.917149999999999</v>
      </c>
      <c r="I1654">
        <v>198.0232</v>
      </c>
      <c r="J1654">
        <v>3.9350610000000001E-2</v>
      </c>
      <c r="K1654">
        <v>4.5395500000000002</v>
      </c>
      <c r="L1654">
        <v>4.5228330000000003</v>
      </c>
      <c r="M1654">
        <v>400.49939999999998</v>
      </c>
      <c r="N1654">
        <v>170.04570000000001</v>
      </c>
      <c r="O1654">
        <v>14.22838</v>
      </c>
      <c r="P1654">
        <v>14.39969</v>
      </c>
      <c r="R1654">
        <v>2576.2869999999998</v>
      </c>
      <c r="S1654">
        <v>2710.3510000000001</v>
      </c>
    </row>
    <row r="1655" spans="1:19" x14ac:dyDescent="0.25">
      <c r="A1655" s="4">
        <v>13.750030000000001</v>
      </c>
      <c r="B1655" s="4">
        <v>3902.183</v>
      </c>
      <c r="C1655">
        <v>249.9074</v>
      </c>
      <c r="D1655">
        <v>149.92789999999999</v>
      </c>
      <c r="E1655">
        <v>114.81059999999999</v>
      </c>
      <c r="F1655">
        <v>35.005310000000001</v>
      </c>
      <c r="G1655">
        <v>16.031320000000001</v>
      </c>
      <c r="H1655">
        <v>30.122109999999999</v>
      </c>
      <c r="I1655">
        <v>198.1001</v>
      </c>
      <c r="J1655">
        <v>4.898624E-2</v>
      </c>
      <c r="K1655">
        <v>4.5205780000000004</v>
      </c>
      <c r="L1655">
        <v>4.5297590000000003</v>
      </c>
      <c r="M1655">
        <v>394.13</v>
      </c>
      <c r="N1655">
        <v>170.49010000000001</v>
      </c>
      <c r="O1655">
        <v>14.234999999999999</v>
      </c>
      <c r="P1655">
        <v>14.39875</v>
      </c>
      <c r="R1655">
        <v>2575.5659999999998</v>
      </c>
      <c r="S1655">
        <v>2657.8539999999998</v>
      </c>
    </row>
    <row r="1656" spans="1:19" x14ac:dyDescent="0.25">
      <c r="A1656" s="4">
        <v>13.75834</v>
      </c>
      <c r="B1656" s="4">
        <v>3900.4569999999999</v>
      </c>
      <c r="C1656">
        <v>249.9161</v>
      </c>
      <c r="D1656">
        <v>149.983</v>
      </c>
      <c r="E1656">
        <v>114.7611</v>
      </c>
      <c r="F1656">
        <v>35.041429999999998</v>
      </c>
      <c r="G1656">
        <v>15.975949999999999</v>
      </c>
      <c r="H1656">
        <v>30.122219999999999</v>
      </c>
      <c r="I1656">
        <v>198.059</v>
      </c>
      <c r="J1656">
        <v>5.1018790000000001E-2</v>
      </c>
      <c r="K1656">
        <v>4.4663700000000004</v>
      </c>
      <c r="L1656">
        <v>4.4777940000000003</v>
      </c>
      <c r="M1656">
        <v>396.25639999999999</v>
      </c>
      <c r="N1656">
        <v>170.05109999999999</v>
      </c>
      <c r="O1656">
        <v>14.21453</v>
      </c>
      <c r="P1656">
        <v>14.41855</v>
      </c>
      <c r="R1656">
        <v>2589.998</v>
      </c>
      <c r="S1656">
        <v>2685.0079999999998</v>
      </c>
    </row>
    <row r="1657" spans="1:19" x14ac:dyDescent="0.25">
      <c r="A1657" s="4">
        <v>13.766690000000001</v>
      </c>
      <c r="B1657" s="4">
        <v>3900.6480000000001</v>
      </c>
      <c r="C1657">
        <v>250.4324</v>
      </c>
      <c r="D1657">
        <v>149.87289999999999</v>
      </c>
      <c r="E1657">
        <v>114.69159999999999</v>
      </c>
      <c r="F1657">
        <v>34.970179999999999</v>
      </c>
      <c r="G1657">
        <v>15.91911</v>
      </c>
      <c r="H1657">
        <v>30.074750000000002</v>
      </c>
      <c r="I1657">
        <v>198.0051</v>
      </c>
      <c r="J1657">
        <v>4.8298340000000002E-2</v>
      </c>
      <c r="K1657">
        <v>4.5122549999999997</v>
      </c>
      <c r="L1657">
        <v>4.5037349999999998</v>
      </c>
      <c r="M1657">
        <v>401.0385</v>
      </c>
      <c r="N1657">
        <v>170.03370000000001</v>
      </c>
      <c r="O1657">
        <v>14.23404</v>
      </c>
      <c r="P1657">
        <v>14.42507</v>
      </c>
      <c r="R1657">
        <v>2574.625</v>
      </c>
      <c r="S1657">
        <v>2688.973</v>
      </c>
    </row>
    <row r="1658" spans="1:19" x14ac:dyDescent="0.25">
      <c r="A1658" s="4">
        <v>13.77501</v>
      </c>
      <c r="B1658" s="4">
        <v>3899.1179999999999</v>
      </c>
      <c r="C1658">
        <v>250.03450000000001</v>
      </c>
      <c r="D1658">
        <v>149.85839999999999</v>
      </c>
      <c r="E1658">
        <v>114.65779999999999</v>
      </c>
      <c r="F1658">
        <v>34.983640000000001</v>
      </c>
      <c r="G1658">
        <v>15.97125</v>
      </c>
      <c r="H1658">
        <v>30.180050000000001</v>
      </c>
      <c r="I1658">
        <v>198.15039999999999</v>
      </c>
      <c r="J1658">
        <v>5.5194100000000003E-2</v>
      </c>
      <c r="K1658">
        <v>4.481922</v>
      </c>
      <c r="L1658">
        <v>4.4832070000000002</v>
      </c>
      <c r="M1658">
        <v>402.48950000000002</v>
      </c>
      <c r="N1658">
        <v>169.96430000000001</v>
      </c>
      <c r="O1658">
        <v>14.20027</v>
      </c>
      <c r="P1658">
        <v>14.419689999999999</v>
      </c>
      <c r="R1658">
        <v>2603.8820000000001</v>
      </c>
      <c r="S1658">
        <v>2654.395</v>
      </c>
    </row>
    <row r="1659" spans="1:19" x14ac:dyDescent="0.25">
      <c r="A1659" s="4">
        <v>13.78336</v>
      </c>
      <c r="B1659" s="4">
        <v>3898.5459999999998</v>
      </c>
      <c r="C1659">
        <v>249.81440000000001</v>
      </c>
      <c r="D1659">
        <v>149.845</v>
      </c>
      <c r="E1659">
        <v>114.7343</v>
      </c>
      <c r="F1659">
        <v>34.993630000000003</v>
      </c>
      <c r="G1659">
        <v>16.007269999999998</v>
      </c>
      <c r="H1659">
        <v>30.10643</v>
      </c>
      <c r="I1659">
        <v>200.63730000000001</v>
      </c>
      <c r="J1659">
        <v>4.7522769999999999E-2</v>
      </c>
      <c r="K1659">
        <v>4.4847580000000002</v>
      </c>
      <c r="L1659">
        <v>4.484254</v>
      </c>
      <c r="M1659">
        <v>395.7509</v>
      </c>
      <c r="N1659">
        <v>171.232</v>
      </c>
      <c r="O1659">
        <v>14.25113</v>
      </c>
      <c r="P1659">
        <v>14.407030000000001</v>
      </c>
      <c r="R1659">
        <v>2585.6489999999999</v>
      </c>
      <c r="S1659">
        <v>2669.5010000000002</v>
      </c>
    </row>
    <row r="1660" spans="1:19" x14ac:dyDescent="0.25">
      <c r="A1660" s="4">
        <v>13.791679999999999</v>
      </c>
      <c r="B1660" s="4">
        <v>3900.7910000000002</v>
      </c>
      <c r="C1660">
        <v>249.81479999999999</v>
      </c>
      <c r="D1660">
        <v>149.9093</v>
      </c>
      <c r="E1660">
        <v>115.0222</v>
      </c>
      <c r="F1660">
        <v>35.032539999999997</v>
      </c>
      <c r="G1660">
        <v>15.983510000000001</v>
      </c>
      <c r="H1660">
        <v>30.179559999999999</v>
      </c>
      <c r="I1660">
        <v>203.76050000000001</v>
      </c>
      <c r="J1660">
        <v>4.3671040000000001E-2</v>
      </c>
      <c r="K1660">
        <v>4.4952750000000004</v>
      </c>
      <c r="L1660">
        <v>4.4887750000000004</v>
      </c>
      <c r="M1660">
        <v>397.7928</v>
      </c>
      <c r="N1660">
        <v>169.88929999999999</v>
      </c>
      <c r="O1660">
        <v>14.25746</v>
      </c>
      <c r="P1660">
        <v>14.41663</v>
      </c>
      <c r="R1660">
        <v>2607.944</v>
      </c>
      <c r="S1660">
        <v>2678.2660000000001</v>
      </c>
    </row>
    <row r="1661" spans="1:19" x14ac:dyDescent="0.25">
      <c r="A1661" s="4">
        <v>13.80002</v>
      </c>
      <c r="B1661" s="4">
        <v>3899.569</v>
      </c>
      <c r="C1661">
        <v>249.88659999999999</v>
      </c>
      <c r="D1661">
        <v>149.9144</v>
      </c>
      <c r="E1661">
        <v>115.1845</v>
      </c>
      <c r="F1661">
        <v>35.005020000000002</v>
      </c>
      <c r="G1661">
        <v>15.969390000000001</v>
      </c>
      <c r="H1661">
        <v>30.19913</v>
      </c>
      <c r="I1661">
        <v>203.65950000000001</v>
      </c>
      <c r="J1661">
        <v>4.9755229999999998E-2</v>
      </c>
      <c r="K1661">
        <v>4.488855</v>
      </c>
      <c r="L1661">
        <v>4.5025620000000002</v>
      </c>
      <c r="M1661">
        <v>401.79109999999997</v>
      </c>
      <c r="N1661">
        <v>169.69489999999999</v>
      </c>
      <c r="O1661">
        <v>14.244300000000001</v>
      </c>
      <c r="P1661">
        <v>14.43805</v>
      </c>
      <c r="R1661">
        <v>2577.7310000000002</v>
      </c>
      <c r="S1661">
        <v>2653.1060000000002</v>
      </c>
    </row>
    <row r="1662" spans="1:19" x14ac:dyDescent="0.25">
      <c r="A1662" s="4">
        <v>13.808339999999999</v>
      </c>
      <c r="B1662" s="4">
        <v>3899.65</v>
      </c>
      <c r="C1662">
        <v>249.38329999999999</v>
      </c>
      <c r="D1662">
        <v>150.00110000000001</v>
      </c>
      <c r="E1662">
        <v>115.276</v>
      </c>
      <c r="F1662">
        <v>35.037590000000002</v>
      </c>
      <c r="G1662">
        <v>15.948169999999999</v>
      </c>
      <c r="H1662">
        <v>30.101520000000001</v>
      </c>
      <c r="I1662">
        <v>204.3674</v>
      </c>
      <c r="J1662">
        <v>5.5531749999999998E-2</v>
      </c>
      <c r="K1662">
        <v>4.4750819999999996</v>
      </c>
      <c r="L1662">
        <v>4.4925790000000001</v>
      </c>
      <c r="M1662">
        <v>399.8519</v>
      </c>
      <c r="N1662">
        <v>169.74950000000001</v>
      </c>
      <c r="O1662">
        <v>14.262409999999999</v>
      </c>
      <c r="P1662">
        <v>14.44145</v>
      </c>
      <c r="R1662">
        <v>2581.71</v>
      </c>
      <c r="S1662">
        <v>2679.33</v>
      </c>
    </row>
    <row r="1663" spans="1:19" x14ac:dyDescent="0.25">
      <c r="A1663" s="4">
        <v>13.816689999999999</v>
      </c>
      <c r="B1663" s="4">
        <v>3899.232</v>
      </c>
      <c r="C1663">
        <v>250.477</v>
      </c>
      <c r="D1663">
        <v>149.9948</v>
      </c>
      <c r="E1663">
        <v>115.3257</v>
      </c>
      <c r="F1663">
        <v>35.029400000000003</v>
      </c>
      <c r="G1663">
        <v>15.88996</v>
      </c>
      <c r="H1663">
        <v>30.075320000000001</v>
      </c>
      <c r="I1663">
        <v>204.47210000000001</v>
      </c>
      <c r="J1663">
        <v>5.4013650000000003E-2</v>
      </c>
      <c r="K1663">
        <v>4.4891889999999997</v>
      </c>
      <c r="L1663">
        <v>4.5042099999999996</v>
      </c>
      <c r="M1663">
        <v>394.11630000000002</v>
      </c>
      <c r="N1663">
        <v>169.14019999999999</v>
      </c>
      <c r="O1663">
        <v>14.18397</v>
      </c>
      <c r="P1663">
        <v>14.40456</v>
      </c>
      <c r="R1663">
        <v>2603.8020000000001</v>
      </c>
      <c r="S1663">
        <v>2677.14</v>
      </c>
    </row>
    <row r="1664" spans="1:19" x14ac:dyDescent="0.25">
      <c r="A1664" s="4">
        <v>13.825010000000001</v>
      </c>
      <c r="B1664" s="4">
        <v>3897.712</v>
      </c>
      <c r="C1664">
        <v>249.5112</v>
      </c>
      <c r="D1664">
        <v>150.02619999999999</v>
      </c>
      <c r="E1664">
        <v>115.36150000000001</v>
      </c>
      <c r="F1664">
        <v>35.021749999999997</v>
      </c>
      <c r="G1664">
        <v>15.93338</v>
      </c>
      <c r="H1664">
        <v>30.298680000000001</v>
      </c>
      <c r="I1664">
        <v>203.9367</v>
      </c>
      <c r="J1664">
        <v>4.8804449999999999E-2</v>
      </c>
      <c r="K1664">
        <v>4.5042289999999996</v>
      </c>
      <c r="L1664">
        <v>4.5079539999999998</v>
      </c>
      <c r="M1664">
        <v>399.7047</v>
      </c>
      <c r="N1664">
        <v>169.5052</v>
      </c>
      <c r="O1664">
        <v>14.31043</v>
      </c>
      <c r="P1664">
        <v>14.447850000000001</v>
      </c>
      <c r="R1664">
        <v>2556.3180000000002</v>
      </c>
      <c r="S1664">
        <v>2671.8229999999999</v>
      </c>
    </row>
    <row r="1665" spans="1:19" x14ac:dyDescent="0.25">
      <c r="A1665" s="4">
        <v>13.833360000000001</v>
      </c>
      <c r="B1665" s="4">
        <v>3897.4479999999999</v>
      </c>
      <c r="C1665">
        <v>249.49109999999999</v>
      </c>
      <c r="D1665">
        <v>150.0162</v>
      </c>
      <c r="E1665">
        <v>115.18389999999999</v>
      </c>
      <c r="F1665">
        <v>35.007759999999998</v>
      </c>
      <c r="G1665">
        <v>16.05208</v>
      </c>
      <c r="H1665">
        <v>30.094000000000001</v>
      </c>
      <c r="I1665">
        <v>200.76580000000001</v>
      </c>
      <c r="J1665">
        <v>5.2488239999999999E-2</v>
      </c>
      <c r="K1665">
        <v>4.5127309999999996</v>
      </c>
      <c r="L1665">
        <v>4.5175229999999997</v>
      </c>
      <c r="M1665">
        <v>399.7056</v>
      </c>
      <c r="N1665">
        <v>169.16210000000001</v>
      </c>
      <c r="O1665">
        <v>14.208690000000001</v>
      </c>
      <c r="P1665">
        <v>14.37199</v>
      </c>
      <c r="R1665">
        <v>2608.2959999999998</v>
      </c>
      <c r="S1665">
        <v>2661.1460000000002</v>
      </c>
    </row>
    <row r="1666" spans="1:19" x14ac:dyDescent="0.25">
      <c r="A1666" s="4">
        <v>13.84168</v>
      </c>
      <c r="B1666" s="4">
        <v>3903.1129999999998</v>
      </c>
      <c r="C1666">
        <v>250.1773</v>
      </c>
      <c r="D1666">
        <v>150.0248</v>
      </c>
      <c r="E1666">
        <v>114.979</v>
      </c>
      <c r="F1666">
        <v>34.993920000000003</v>
      </c>
      <c r="G1666">
        <v>16.070360000000001</v>
      </c>
      <c r="H1666">
        <v>30.22222</v>
      </c>
      <c r="I1666">
        <v>198.23429999999999</v>
      </c>
      <c r="J1666">
        <v>4.1845130000000001E-2</v>
      </c>
      <c r="K1666">
        <v>4.4982230000000003</v>
      </c>
      <c r="L1666">
        <v>4.5227789999999999</v>
      </c>
      <c r="M1666">
        <v>398.608</v>
      </c>
      <c r="N1666">
        <v>170.24539999999999</v>
      </c>
      <c r="O1666">
        <v>14.22992</v>
      </c>
      <c r="P1666">
        <v>14.46973</v>
      </c>
      <c r="R1666">
        <v>2596.3910000000001</v>
      </c>
      <c r="S1666">
        <v>2630.9630000000002</v>
      </c>
    </row>
    <row r="1667" spans="1:19" x14ac:dyDescent="0.25">
      <c r="A1667" s="4">
        <v>13.850020000000001</v>
      </c>
      <c r="B1667" s="4">
        <v>3899.7669999999998</v>
      </c>
      <c r="C1667">
        <v>249.64750000000001</v>
      </c>
      <c r="D1667">
        <v>149.9665</v>
      </c>
      <c r="E1667">
        <v>114.83459999999999</v>
      </c>
      <c r="F1667">
        <v>35.023600000000002</v>
      </c>
      <c r="G1667">
        <v>16.099450000000001</v>
      </c>
      <c r="H1667">
        <v>30.087800000000001</v>
      </c>
      <c r="I1667">
        <v>199.2878</v>
      </c>
      <c r="J1667">
        <v>4.8046449999999997E-2</v>
      </c>
      <c r="K1667">
        <v>4.4858390000000004</v>
      </c>
      <c r="L1667">
        <v>4.4943669999999996</v>
      </c>
      <c r="M1667">
        <v>393.9579</v>
      </c>
      <c r="N1667">
        <v>170.58930000000001</v>
      </c>
      <c r="O1667">
        <v>14.22303</v>
      </c>
      <c r="P1667">
        <v>14.413919999999999</v>
      </c>
      <c r="R1667">
        <v>2562.6370000000002</v>
      </c>
      <c r="S1667">
        <v>2691.8490000000002</v>
      </c>
    </row>
    <row r="1668" spans="1:19" x14ac:dyDescent="0.25">
      <c r="A1668" s="4">
        <v>13.85834</v>
      </c>
      <c r="B1668" s="4">
        <v>3898.4340000000002</v>
      </c>
      <c r="C1668">
        <v>249.38810000000001</v>
      </c>
      <c r="D1668">
        <v>149.9289</v>
      </c>
      <c r="E1668">
        <v>114.7334</v>
      </c>
      <c r="F1668">
        <v>34.991959999999999</v>
      </c>
      <c r="G1668">
        <v>16.080110000000001</v>
      </c>
      <c r="H1668">
        <v>29.80564</v>
      </c>
      <c r="I1668">
        <v>198.62350000000001</v>
      </c>
      <c r="J1668">
        <v>5.1435090000000003E-2</v>
      </c>
      <c r="K1668">
        <v>4.5083339999999996</v>
      </c>
      <c r="L1668">
        <v>4.5155560000000001</v>
      </c>
      <c r="M1668">
        <v>397.50209999999998</v>
      </c>
      <c r="N1668">
        <v>170.44820000000001</v>
      </c>
      <c r="O1668">
        <v>14.181660000000001</v>
      </c>
      <c r="P1668">
        <v>14.411670000000001</v>
      </c>
      <c r="R1668">
        <v>2562.8969999999999</v>
      </c>
      <c r="S1668">
        <v>2676.2</v>
      </c>
    </row>
    <row r="1669" spans="1:19" x14ac:dyDescent="0.25">
      <c r="A1669" s="4">
        <v>13.86669</v>
      </c>
      <c r="B1669" s="4">
        <v>3902.8739999999998</v>
      </c>
      <c r="C1669">
        <v>249.62690000000001</v>
      </c>
      <c r="D1669">
        <v>149.8922</v>
      </c>
      <c r="E1669">
        <v>114.6824</v>
      </c>
      <c r="F1669">
        <v>34.996119999999998</v>
      </c>
      <c r="G1669">
        <v>16.04128</v>
      </c>
      <c r="H1669">
        <v>30.144179999999999</v>
      </c>
      <c r="I1669">
        <v>199.04650000000001</v>
      </c>
      <c r="J1669">
        <v>4.6758189999999998E-2</v>
      </c>
      <c r="K1669">
        <v>4.5147000000000004</v>
      </c>
      <c r="L1669">
        <v>4.5193070000000004</v>
      </c>
      <c r="M1669">
        <v>403.5258</v>
      </c>
      <c r="N1669">
        <v>169.87090000000001</v>
      </c>
      <c r="O1669">
        <v>14.219469999999999</v>
      </c>
      <c r="P1669">
        <v>14.38354</v>
      </c>
      <c r="R1669">
        <v>2548.1030000000001</v>
      </c>
      <c r="S1669">
        <v>2652.48</v>
      </c>
    </row>
    <row r="1670" spans="1:19" x14ac:dyDescent="0.25">
      <c r="A1670" s="4">
        <v>13.87501</v>
      </c>
      <c r="B1670" s="4">
        <v>3899.1559999999999</v>
      </c>
      <c r="C1670">
        <v>250.316</v>
      </c>
      <c r="D1670">
        <v>149.82919999999999</v>
      </c>
      <c r="E1670">
        <v>114.57729999999999</v>
      </c>
      <c r="F1670">
        <v>35.005740000000003</v>
      </c>
      <c r="G1670">
        <v>16.027660000000001</v>
      </c>
      <c r="H1670">
        <v>30.104569999999999</v>
      </c>
      <c r="I1670">
        <v>198.6353</v>
      </c>
      <c r="J1670">
        <v>5.1133650000000003E-2</v>
      </c>
      <c r="K1670">
        <v>4.507199</v>
      </c>
      <c r="L1670">
        <v>4.4991580000000004</v>
      </c>
      <c r="M1670">
        <v>403.04230000000001</v>
      </c>
      <c r="N1670">
        <v>170.4</v>
      </c>
      <c r="O1670">
        <v>14.298360000000001</v>
      </c>
      <c r="P1670">
        <v>14.386049999999999</v>
      </c>
      <c r="R1670">
        <v>2568.3449999999998</v>
      </c>
      <c r="S1670">
        <v>2654.9059999999999</v>
      </c>
    </row>
    <row r="1671" spans="1:19" x14ac:dyDescent="0.25">
      <c r="A1671" s="4">
        <v>13.88335</v>
      </c>
      <c r="B1671" s="4">
        <v>3901.4879999999998</v>
      </c>
      <c r="C1671">
        <v>249.8297</v>
      </c>
      <c r="D1671">
        <v>149.82839999999999</v>
      </c>
      <c r="E1671">
        <v>114.8155</v>
      </c>
      <c r="F1671">
        <v>35.001190000000001</v>
      </c>
      <c r="G1671">
        <v>15.975</v>
      </c>
      <c r="H1671">
        <v>29.996500000000001</v>
      </c>
      <c r="I1671">
        <v>201.21799999999999</v>
      </c>
      <c r="J1671">
        <v>5.268979E-2</v>
      </c>
      <c r="K1671">
        <v>4.4917340000000001</v>
      </c>
      <c r="L1671">
        <v>4.4985359999999996</v>
      </c>
      <c r="M1671">
        <v>395.33089999999999</v>
      </c>
      <c r="N1671">
        <v>170.92330000000001</v>
      </c>
      <c r="O1671">
        <v>14.266439999999999</v>
      </c>
      <c r="P1671">
        <v>14.47517</v>
      </c>
      <c r="R1671">
        <v>2552.5010000000002</v>
      </c>
      <c r="S1671">
        <v>2668.4520000000002</v>
      </c>
    </row>
    <row r="1672" spans="1:19" x14ac:dyDescent="0.25">
      <c r="A1672" s="4">
        <v>13.89167</v>
      </c>
      <c r="B1672" s="4">
        <v>3900.431</v>
      </c>
      <c r="C1672">
        <v>250.44890000000001</v>
      </c>
      <c r="D1672">
        <v>149.8835</v>
      </c>
      <c r="E1672">
        <v>115.0592</v>
      </c>
      <c r="F1672">
        <v>35.005119999999998</v>
      </c>
      <c r="G1672">
        <v>15.87893</v>
      </c>
      <c r="H1672">
        <v>30.180630000000001</v>
      </c>
      <c r="I1672">
        <v>203.78489999999999</v>
      </c>
      <c r="J1672">
        <v>4.8881019999999997E-2</v>
      </c>
      <c r="K1672">
        <v>4.4812390000000004</v>
      </c>
      <c r="L1672">
        <v>4.4787780000000001</v>
      </c>
      <c r="M1672">
        <v>394.6028</v>
      </c>
      <c r="N1672">
        <v>169.96789999999999</v>
      </c>
      <c r="O1672">
        <v>14.2575</v>
      </c>
      <c r="P1672">
        <v>14.37199</v>
      </c>
      <c r="R1672">
        <v>2574.7489999999998</v>
      </c>
      <c r="S1672">
        <v>2679.8780000000002</v>
      </c>
    </row>
    <row r="1673" spans="1:19" x14ac:dyDescent="0.25">
      <c r="A1673" s="4">
        <v>13.90002</v>
      </c>
      <c r="B1673" s="4">
        <v>3901.3490000000002</v>
      </c>
      <c r="C1673">
        <v>250.4462</v>
      </c>
      <c r="D1673">
        <v>149.97020000000001</v>
      </c>
      <c r="E1673">
        <v>115.2225</v>
      </c>
      <c r="F1673">
        <v>35.005989999999997</v>
      </c>
      <c r="G1673">
        <v>15.87228</v>
      </c>
      <c r="H1673">
        <v>30.050830000000001</v>
      </c>
      <c r="I1673">
        <v>204.0213</v>
      </c>
      <c r="J1673">
        <v>5.2978409999999997E-2</v>
      </c>
      <c r="K1673">
        <v>4.529172</v>
      </c>
      <c r="L1673">
        <v>4.5076039999999997</v>
      </c>
      <c r="M1673">
        <v>400.27480000000003</v>
      </c>
      <c r="N1673">
        <v>169.0976</v>
      </c>
      <c r="O1673">
        <v>14.24479</v>
      </c>
      <c r="P1673">
        <v>14.408300000000001</v>
      </c>
      <c r="R1673">
        <v>2580.9259999999999</v>
      </c>
      <c r="S1673">
        <v>2686.364</v>
      </c>
    </row>
    <row r="1674" spans="1:19" x14ac:dyDescent="0.25">
      <c r="A1674" s="4">
        <v>13.908340000000001</v>
      </c>
      <c r="B1674" s="4">
        <v>3901.433</v>
      </c>
      <c r="C1674">
        <v>249.25149999999999</v>
      </c>
      <c r="D1674">
        <v>149.96379999999999</v>
      </c>
      <c r="E1674">
        <v>115.3202</v>
      </c>
      <c r="F1674">
        <v>34.970359999999999</v>
      </c>
      <c r="G1674">
        <v>15.881410000000001</v>
      </c>
      <c r="H1674">
        <v>29.825209999999998</v>
      </c>
      <c r="I1674">
        <v>203.37049999999999</v>
      </c>
      <c r="J1674">
        <v>5.2449580000000003E-2</v>
      </c>
      <c r="K1674">
        <v>4.483009</v>
      </c>
      <c r="L1674">
        <v>4.4931390000000002</v>
      </c>
      <c r="M1674">
        <v>400.04340000000002</v>
      </c>
      <c r="N1674">
        <v>169.256</v>
      </c>
      <c r="O1674">
        <v>14.210929999999999</v>
      </c>
      <c r="P1674">
        <v>14.389430000000001</v>
      </c>
      <c r="R1674">
        <v>2570.3270000000002</v>
      </c>
      <c r="S1674">
        <v>2679.5630000000001</v>
      </c>
    </row>
    <row r="1675" spans="1:19" x14ac:dyDescent="0.25">
      <c r="A1675" s="4">
        <v>13.916689999999999</v>
      </c>
      <c r="B1675" s="4">
        <v>3899.32</v>
      </c>
      <c r="C1675">
        <v>249.8434</v>
      </c>
      <c r="D1675">
        <v>150.1696</v>
      </c>
      <c r="E1675">
        <v>115.4348</v>
      </c>
      <c r="F1675">
        <v>35.004289999999997</v>
      </c>
      <c r="G1675">
        <v>16.026769999999999</v>
      </c>
      <c r="H1675">
        <v>29.627230000000001</v>
      </c>
      <c r="I1675">
        <v>204.05539999999999</v>
      </c>
      <c r="J1675">
        <v>4.8739009999999999E-2</v>
      </c>
      <c r="K1675">
        <v>4.4640449999999996</v>
      </c>
      <c r="L1675">
        <v>4.4770789999999998</v>
      </c>
      <c r="M1675">
        <v>396.24849999999998</v>
      </c>
      <c r="N1675">
        <v>169.58670000000001</v>
      </c>
      <c r="O1675">
        <v>14.21785</v>
      </c>
      <c r="P1675">
        <v>14.395479999999999</v>
      </c>
      <c r="R1675">
        <v>2569.0889999999999</v>
      </c>
      <c r="S1675">
        <v>2675.596</v>
      </c>
    </row>
    <row r="1676" spans="1:19" x14ac:dyDescent="0.25">
      <c r="A1676" s="4">
        <v>13.92501</v>
      </c>
      <c r="B1676" s="4">
        <v>3899.5149999999999</v>
      </c>
      <c r="C1676">
        <v>249.91390000000001</v>
      </c>
      <c r="D1676">
        <v>150.0539</v>
      </c>
      <c r="E1676">
        <v>115.28870000000001</v>
      </c>
      <c r="F1676">
        <v>35.051589999999997</v>
      </c>
      <c r="G1676">
        <v>16.104469999999999</v>
      </c>
      <c r="H1676">
        <v>30.029879999999999</v>
      </c>
      <c r="I1676">
        <v>200.73670000000001</v>
      </c>
      <c r="J1676">
        <v>4.8174620000000001E-2</v>
      </c>
      <c r="K1676">
        <v>4.4966480000000004</v>
      </c>
      <c r="L1676">
        <v>4.5083710000000004</v>
      </c>
      <c r="M1676">
        <v>396.30070000000001</v>
      </c>
      <c r="N1676">
        <v>169.0078</v>
      </c>
      <c r="O1676">
        <v>14.213850000000001</v>
      </c>
      <c r="P1676">
        <v>14.37388</v>
      </c>
      <c r="R1676">
        <v>2574.6669999999999</v>
      </c>
      <c r="S1676">
        <v>2671.5459999999998</v>
      </c>
    </row>
    <row r="1677" spans="1:19" x14ac:dyDescent="0.25">
      <c r="A1677" s="4">
        <v>13.933350000000001</v>
      </c>
      <c r="B1677" s="4">
        <v>3896.5070000000001</v>
      </c>
      <c r="C1677">
        <v>250.4485</v>
      </c>
      <c r="D1677">
        <v>150.11250000000001</v>
      </c>
      <c r="E1677">
        <v>114.9957</v>
      </c>
      <c r="F1677">
        <v>35.034480000000002</v>
      </c>
      <c r="G1677">
        <v>16.093869999999999</v>
      </c>
      <c r="H1677">
        <v>29.858260000000001</v>
      </c>
      <c r="I1677">
        <v>198.36160000000001</v>
      </c>
      <c r="J1677">
        <v>4.822597E-2</v>
      </c>
      <c r="K1677">
        <v>4.5059670000000001</v>
      </c>
      <c r="L1677">
        <v>4.5170370000000002</v>
      </c>
      <c r="M1677">
        <v>399.3879</v>
      </c>
      <c r="N1677">
        <v>170.0592</v>
      </c>
      <c r="O1677">
        <v>14.20121</v>
      </c>
      <c r="P1677">
        <v>14.404629999999999</v>
      </c>
      <c r="R1677">
        <v>2575.4589999999998</v>
      </c>
      <c r="S1677">
        <v>2683.6979999999999</v>
      </c>
    </row>
    <row r="1678" spans="1:19" x14ac:dyDescent="0.25">
      <c r="A1678" s="4">
        <v>13.94167</v>
      </c>
      <c r="B1678" s="4">
        <v>3901.1480000000001</v>
      </c>
      <c r="C1678">
        <v>249.9496</v>
      </c>
      <c r="D1678">
        <v>150.04949999999999</v>
      </c>
      <c r="E1678">
        <v>114.8005</v>
      </c>
      <c r="F1678">
        <v>35.038220000000003</v>
      </c>
      <c r="G1678">
        <v>16.028400000000001</v>
      </c>
      <c r="H1678">
        <v>29.876110000000001</v>
      </c>
      <c r="I1678">
        <v>198.6112</v>
      </c>
      <c r="J1678">
        <v>4.654672E-2</v>
      </c>
      <c r="K1678">
        <v>4.4861820000000003</v>
      </c>
      <c r="L1678">
        <v>4.4812269999999996</v>
      </c>
      <c r="M1678">
        <v>401.19369999999998</v>
      </c>
      <c r="N1678">
        <v>170.0712</v>
      </c>
      <c r="O1678">
        <v>14.22959</v>
      </c>
      <c r="P1678">
        <v>14.404640000000001</v>
      </c>
      <c r="R1678">
        <v>2589.8130000000001</v>
      </c>
      <c r="S1678">
        <v>2659.471</v>
      </c>
    </row>
    <row r="1679" spans="1:19" x14ac:dyDescent="0.25">
      <c r="A1679" s="4">
        <v>13.95002</v>
      </c>
      <c r="B1679" s="4">
        <v>3899.364</v>
      </c>
      <c r="C1679">
        <v>250.45650000000001</v>
      </c>
      <c r="D1679">
        <v>150.00210000000001</v>
      </c>
      <c r="E1679">
        <v>114.69</v>
      </c>
      <c r="F1679">
        <v>35.026820000000001</v>
      </c>
      <c r="G1679">
        <v>15.96772</v>
      </c>
      <c r="H1679">
        <v>30.118210000000001</v>
      </c>
      <c r="I1679">
        <v>198.07390000000001</v>
      </c>
      <c r="J1679">
        <v>5.134967E-2</v>
      </c>
      <c r="K1679">
        <v>4.5190659999999996</v>
      </c>
      <c r="L1679">
        <v>4.5023140000000001</v>
      </c>
      <c r="M1679">
        <v>401.09010000000001</v>
      </c>
      <c r="N1679">
        <v>170.0395</v>
      </c>
      <c r="O1679">
        <v>14.274480000000001</v>
      </c>
      <c r="P1679">
        <v>14.423310000000001</v>
      </c>
      <c r="R1679">
        <v>2579.9380000000001</v>
      </c>
      <c r="S1679">
        <v>2715.77</v>
      </c>
    </row>
    <row r="1680" spans="1:19" x14ac:dyDescent="0.25">
      <c r="A1680" s="4">
        <v>13.95834</v>
      </c>
      <c r="B1680" s="4">
        <v>3896.6149999999998</v>
      </c>
      <c r="C1680">
        <v>250.2527</v>
      </c>
      <c r="D1680">
        <v>149.91749999999999</v>
      </c>
      <c r="E1680">
        <v>114.5895</v>
      </c>
      <c r="F1680">
        <v>34.992460000000001</v>
      </c>
      <c r="G1680">
        <v>15.92309</v>
      </c>
      <c r="H1680">
        <v>30.190519999999999</v>
      </c>
      <c r="I1680">
        <v>197.86799999999999</v>
      </c>
      <c r="J1680">
        <v>5.6016330000000003E-2</v>
      </c>
      <c r="K1680">
        <v>4.5067380000000004</v>
      </c>
      <c r="L1680">
        <v>4.4741439999999999</v>
      </c>
      <c r="M1680">
        <v>393.43329999999997</v>
      </c>
      <c r="N1680">
        <v>170.37989999999999</v>
      </c>
      <c r="O1680">
        <v>14.257820000000001</v>
      </c>
      <c r="P1680">
        <v>14.479380000000001</v>
      </c>
      <c r="R1680">
        <v>2548.2530000000002</v>
      </c>
      <c r="S1680">
        <v>2695.6439999999998</v>
      </c>
    </row>
    <row r="1681" spans="1:19" x14ac:dyDescent="0.25">
      <c r="A1681" s="4">
        <v>13.96668</v>
      </c>
      <c r="B1681" s="4">
        <v>3902.1689999999999</v>
      </c>
      <c r="C1681">
        <v>250.5068</v>
      </c>
      <c r="D1681">
        <v>149.93690000000001</v>
      </c>
      <c r="E1681">
        <v>114.62050000000001</v>
      </c>
      <c r="F1681">
        <v>35.004390000000001</v>
      </c>
      <c r="G1681">
        <v>15.87576</v>
      </c>
      <c r="H1681">
        <v>30.065909999999999</v>
      </c>
      <c r="I1681">
        <v>199.46299999999999</v>
      </c>
      <c r="J1681">
        <v>4.8711209999999998E-2</v>
      </c>
      <c r="K1681">
        <v>4.5085220000000001</v>
      </c>
      <c r="L1681">
        <v>4.4781810000000002</v>
      </c>
      <c r="M1681">
        <v>399.60640000000001</v>
      </c>
      <c r="N1681">
        <v>171.82380000000001</v>
      </c>
      <c r="O1681">
        <v>14.21434</v>
      </c>
      <c r="P1681">
        <v>14.41939</v>
      </c>
      <c r="R1681">
        <v>2569.0349999999999</v>
      </c>
      <c r="S1681">
        <v>2701.299</v>
      </c>
    </row>
    <row r="1682" spans="1:19" x14ac:dyDescent="0.25">
      <c r="A1682" s="4">
        <v>13.975</v>
      </c>
      <c r="B1682" s="4">
        <v>3902.1179999999999</v>
      </c>
      <c r="C1682">
        <v>249.51050000000001</v>
      </c>
      <c r="D1682">
        <v>149.8245</v>
      </c>
      <c r="E1682">
        <v>114.9876</v>
      </c>
      <c r="F1682">
        <v>34.984029999999997</v>
      </c>
      <c r="G1682">
        <v>15.925850000000001</v>
      </c>
      <c r="H1682">
        <v>29.72504</v>
      </c>
      <c r="I1682">
        <v>204.50190000000001</v>
      </c>
      <c r="J1682">
        <v>4.4116589999999997E-2</v>
      </c>
      <c r="K1682">
        <v>4.5311370000000002</v>
      </c>
      <c r="L1682">
        <v>4.5131899999999998</v>
      </c>
      <c r="M1682">
        <v>401.55340000000001</v>
      </c>
      <c r="N1682">
        <v>169.54</v>
      </c>
      <c r="O1682">
        <v>14.23981</v>
      </c>
      <c r="P1682">
        <v>14.425850000000001</v>
      </c>
      <c r="R1682">
        <v>2561.152</v>
      </c>
      <c r="S1682">
        <v>2665.7089999999998</v>
      </c>
    </row>
    <row r="1683" spans="1:19" x14ac:dyDescent="0.25">
      <c r="A1683" s="4">
        <v>13.98335</v>
      </c>
      <c r="B1683" s="4">
        <v>3898.9639999999999</v>
      </c>
      <c r="C1683">
        <v>250.15039999999999</v>
      </c>
      <c r="D1683">
        <v>149.9434</v>
      </c>
      <c r="E1683">
        <v>115.2277</v>
      </c>
      <c r="F1683">
        <v>34.972949999999997</v>
      </c>
      <c r="G1683">
        <v>16.062069999999999</v>
      </c>
      <c r="H1683">
        <v>29.967410000000001</v>
      </c>
      <c r="I1683">
        <v>204.5403</v>
      </c>
      <c r="J1683">
        <v>5.664338E-2</v>
      </c>
      <c r="K1683">
        <v>4.5038429999999998</v>
      </c>
      <c r="L1683">
        <v>4.5032009999999998</v>
      </c>
      <c r="M1683">
        <v>400.62799999999999</v>
      </c>
      <c r="N1683">
        <v>169.5283</v>
      </c>
      <c r="O1683">
        <v>14.17958</v>
      </c>
      <c r="P1683">
        <v>14.41888</v>
      </c>
      <c r="R1683">
        <v>2581.6370000000002</v>
      </c>
      <c r="S1683">
        <v>2672.8209999999999</v>
      </c>
    </row>
    <row r="1684" spans="1:19" x14ac:dyDescent="0.25">
      <c r="A1684" s="4">
        <v>13.991669999999999</v>
      </c>
      <c r="B1684" s="4">
        <v>3900.4259999999999</v>
      </c>
      <c r="C1684">
        <v>249.654</v>
      </c>
      <c r="D1684">
        <v>149.9991</v>
      </c>
      <c r="E1684">
        <v>115.3857</v>
      </c>
      <c r="F1684">
        <v>34.973080000000003</v>
      </c>
      <c r="G1684">
        <v>16.123760000000001</v>
      </c>
      <c r="H1684">
        <v>29.92249</v>
      </c>
      <c r="I1684">
        <v>204.62970000000001</v>
      </c>
      <c r="J1684">
        <v>5.184213E-2</v>
      </c>
      <c r="K1684">
        <v>4.478618</v>
      </c>
      <c r="L1684">
        <v>4.5096550000000004</v>
      </c>
      <c r="M1684">
        <v>394.77449999999999</v>
      </c>
      <c r="N1684">
        <v>169.83320000000001</v>
      </c>
      <c r="O1684">
        <v>14.175850000000001</v>
      </c>
      <c r="P1684">
        <v>14.41798</v>
      </c>
      <c r="R1684">
        <v>2567.08</v>
      </c>
      <c r="S1684">
        <v>2665.4340000000002</v>
      </c>
    </row>
    <row r="1685" spans="1:19" x14ac:dyDescent="0.25">
      <c r="A1685" s="4">
        <v>14.000019999999999</v>
      </c>
      <c r="B1685" s="4">
        <v>3902.491</v>
      </c>
      <c r="C1685">
        <v>249.87119999999999</v>
      </c>
      <c r="D1685">
        <v>150.10429999999999</v>
      </c>
      <c r="E1685">
        <v>115.5535</v>
      </c>
      <c r="F1685">
        <v>34.977890000000002</v>
      </c>
      <c r="G1685">
        <v>16.100770000000001</v>
      </c>
      <c r="H1685">
        <v>30.275539999999999</v>
      </c>
      <c r="I1685">
        <v>204.76490000000001</v>
      </c>
      <c r="J1685">
        <v>6.0472060000000001E-2</v>
      </c>
      <c r="K1685">
        <v>4.5041549999999999</v>
      </c>
      <c r="L1685">
        <v>4.5179099999999996</v>
      </c>
      <c r="M1685">
        <v>399.35680000000002</v>
      </c>
      <c r="N1685">
        <v>169.5915</v>
      </c>
      <c r="O1685">
        <v>14.225110000000001</v>
      </c>
      <c r="P1685">
        <v>14.400690000000001</v>
      </c>
      <c r="R1685">
        <v>2564.9879999999998</v>
      </c>
      <c r="S1685">
        <v>2618.5239999999999</v>
      </c>
    </row>
    <row r="1686" spans="1:19" x14ac:dyDescent="0.25">
      <c r="A1686" s="4">
        <v>14.00834</v>
      </c>
      <c r="B1686" s="4">
        <v>3898.6680000000001</v>
      </c>
      <c r="C1686">
        <v>249.93279999999999</v>
      </c>
      <c r="D1686">
        <v>150.14169999999999</v>
      </c>
      <c r="E1686">
        <v>115.2216</v>
      </c>
      <c r="F1686">
        <v>35.001330000000003</v>
      </c>
      <c r="G1686">
        <v>16.097169999999998</v>
      </c>
      <c r="H1686">
        <v>29.982469999999999</v>
      </c>
      <c r="I1686">
        <v>199.5067</v>
      </c>
      <c r="J1686">
        <v>5.4820929999999997E-2</v>
      </c>
      <c r="K1686">
        <v>4.484591</v>
      </c>
      <c r="L1686">
        <v>4.4608210000000001</v>
      </c>
      <c r="M1686">
        <v>400.91669999999999</v>
      </c>
      <c r="N1686">
        <v>169.58750000000001</v>
      </c>
      <c r="O1686">
        <v>14.211029999999999</v>
      </c>
      <c r="P1686">
        <v>14.40386</v>
      </c>
      <c r="R1686">
        <v>2577.8919999999998</v>
      </c>
      <c r="S1686">
        <v>2649.7979999999998</v>
      </c>
    </row>
    <row r="1687" spans="1:19" x14ac:dyDescent="0.25">
      <c r="A1687" s="4">
        <v>14.016679999999999</v>
      </c>
      <c r="B1687" s="4">
        <v>3904.3240000000001</v>
      </c>
      <c r="C1687">
        <v>250.30670000000001</v>
      </c>
      <c r="D1687">
        <v>150.006</v>
      </c>
      <c r="E1687">
        <v>114.9106</v>
      </c>
      <c r="F1687">
        <v>34.993630000000003</v>
      </c>
      <c r="G1687">
        <v>16.044730000000001</v>
      </c>
      <c r="H1687">
        <v>29.824020000000001</v>
      </c>
      <c r="I1687">
        <v>198.48</v>
      </c>
      <c r="J1687">
        <v>3.883963E-2</v>
      </c>
      <c r="K1687">
        <v>4.524267</v>
      </c>
      <c r="L1687">
        <v>4.5126549999999996</v>
      </c>
      <c r="M1687">
        <v>398.16160000000002</v>
      </c>
      <c r="N1687">
        <v>169.93039999999999</v>
      </c>
      <c r="O1687">
        <v>14.191890000000001</v>
      </c>
      <c r="P1687">
        <v>14.39767</v>
      </c>
      <c r="R1687">
        <v>2574.4409999999998</v>
      </c>
      <c r="S1687">
        <v>2657.9589999999998</v>
      </c>
    </row>
    <row r="1688" spans="1:19" x14ac:dyDescent="0.25">
      <c r="A1688" s="4">
        <v>14.025</v>
      </c>
      <c r="B1688" s="4">
        <v>3898.721</v>
      </c>
      <c r="C1688">
        <v>250.03299999999999</v>
      </c>
      <c r="D1688">
        <v>149.9759</v>
      </c>
      <c r="E1688">
        <v>114.76309999999999</v>
      </c>
      <c r="F1688">
        <v>34.968710000000002</v>
      </c>
      <c r="G1688">
        <v>15.9824</v>
      </c>
      <c r="H1688">
        <v>29.51097</v>
      </c>
      <c r="I1688">
        <v>197.78800000000001</v>
      </c>
      <c r="J1688">
        <v>4.6567909999999997E-2</v>
      </c>
      <c r="K1688">
        <v>4.4978360000000004</v>
      </c>
      <c r="L1688">
        <v>4.4998250000000004</v>
      </c>
      <c r="M1688">
        <v>394.1404</v>
      </c>
      <c r="N1688">
        <v>170.15639999999999</v>
      </c>
      <c r="O1688">
        <v>14.2522</v>
      </c>
      <c r="P1688">
        <v>14.402049999999999</v>
      </c>
      <c r="R1688">
        <v>2587.6309999999999</v>
      </c>
      <c r="S1688">
        <v>2636.027</v>
      </c>
    </row>
    <row r="1689" spans="1:19" x14ac:dyDescent="0.25">
      <c r="A1689" s="4">
        <v>14.03335</v>
      </c>
      <c r="B1689" s="4">
        <v>3896.5059999999999</v>
      </c>
      <c r="C1689">
        <v>249.2902</v>
      </c>
      <c r="D1689">
        <v>150.03399999999999</v>
      </c>
      <c r="E1689">
        <v>114.58240000000001</v>
      </c>
      <c r="F1689">
        <v>34.968170000000001</v>
      </c>
      <c r="G1689">
        <v>16.046130000000002</v>
      </c>
      <c r="H1689">
        <v>29.526620000000001</v>
      </c>
      <c r="I1689">
        <v>197.76089999999999</v>
      </c>
      <c r="J1689">
        <v>5.0155390000000001E-2</v>
      </c>
      <c r="K1689">
        <v>4.4909800000000004</v>
      </c>
      <c r="L1689">
        <v>4.5030169999999998</v>
      </c>
      <c r="M1689">
        <v>397.62810000000002</v>
      </c>
      <c r="N1689">
        <v>169.97409999999999</v>
      </c>
      <c r="O1689">
        <v>14.319179999999999</v>
      </c>
      <c r="P1689">
        <v>14.44741</v>
      </c>
      <c r="R1689">
        <v>2579.4180000000001</v>
      </c>
      <c r="S1689">
        <v>2655.5479999999998</v>
      </c>
    </row>
    <row r="1690" spans="1:19" x14ac:dyDescent="0.25">
      <c r="A1690" s="4">
        <v>14.04167</v>
      </c>
      <c r="B1690" s="4">
        <v>3901.9960000000001</v>
      </c>
      <c r="C1690">
        <v>250.28360000000001</v>
      </c>
      <c r="D1690">
        <v>149.87719999999999</v>
      </c>
      <c r="E1690">
        <v>114.4419</v>
      </c>
      <c r="F1690">
        <v>34.983139999999999</v>
      </c>
      <c r="G1690">
        <v>16.070430000000002</v>
      </c>
      <c r="H1690">
        <v>29.97193</v>
      </c>
      <c r="I1690">
        <v>198.8245</v>
      </c>
      <c r="J1690">
        <v>4.8696940000000001E-2</v>
      </c>
      <c r="K1690">
        <v>4.4976609999999999</v>
      </c>
      <c r="L1690">
        <v>4.460159</v>
      </c>
      <c r="M1690">
        <v>401.2885</v>
      </c>
      <c r="N1690">
        <v>171.5685</v>
      </c>
      <c r="O1690">
        <v>14.196199999999999</v>
      </c>
      <c r="P1690">
        <v>14.394450000000001</v>
      </c>
      <c r="R1690">
        <v>2554.442</v>
      </c>
      <c r="S1690">
        <v>2640.49</v>
      </c>
    </row>
    <row r="1691" spans="1:19" x14ac:dyDescent="0.25">
      <c r="A1691" s="4">
        <v>14.05001</v>
      </c>
      <c r="B1691" s="4">
        <v>3897.93</v>
      </c>
      <c r="C1691">
        <v>249.91540000000001</v>
      </c>
      <c r="D1691">
        <v>149.8389</v>
      </c>
      <c r="E1691">
        <v>114.8379</v>
      </c>
      <c r="F1691">
        <v>34.97287</v>
      </c>
      <c r="G1691">
        <v>16.070129999999999</v>
      </c>
      <c r="H1691">
        <v>29.792269999999998</v>
      </c>
      <c r="I1691">
        <v>202.04640000000001</v>
      </c>
      <c r="J1691">
        <v>5.5983280000000003E-2</v>
      </c>
      <c r="K1691">
        <v>4.4783470000000003</v>
      </c>
      <c r="L1691">
        <v>4.4881219999999997</v>
      </c>
      <c r="M1691">
        <v>399.95650000000001</v>
      </c>
      <c r="N1691">
        <v>170.6507</v>
      </c>
      <c r="O1691">
        <v>14.224410000000001</v>
      </c>
      <c r="P1691">
        <v>14.413449999999999</v>
      </c>
      <c r="R1691">
        <v>2573.3870000000002</v>
      </c>
      <c r="S1691">
        <v>2642.06</v>
      </c>
    </row>
    <row r="1692" spans="1:19" x14ac:dyDescent="0.25">
      <c r="A1692" s="4">
        <v>14.05833</v>
      </c>
      <c r="B1692" s="4">
        <v>3903.7730000000001</v>
      </c>
      <c r="C1692">
        <v>249.709</v>
      </c>
      <c r="D1692">
        <v>149.93969999999999</v>
      </c>
      <c r="E1692">
        <v>115.0472</v>
      </c>
      <c r="F1692">
        <v>34.975479999999997</v>
      </c>
      <c r="G1692">
        <v>16.042819999999999</v>
      </c>
      <c r="H1692">
        <v>30.070530000000002</v>
      </c>
      <c r="I1692">
        <v>204.30860000000001</v>
      </c>
      <c r="J1692">
        <v>4.92936E-2</v>
      </c>
      <c r="K1692">
        <v>4.4922510000000004</v>
      </c>
      <c r="L1692">
        <v>4.4968560000000002</v>
      </c>
      <c r="M1692">
        <v>394.4649</v>
      </c>
      <c r="N1692">
        <v>169.9512</v>
      </c>
      <c r="O1692">
        <v>14.21504</v>
      </c>
      <c r="P1692">
        <v>14.43393</v>
      </c>
      <c r="R1692">
        <v>2562.931</v>
      </c>
      <c r="S1692">
        <v>2672.4690000000001</v>
      </c>
    </row>
    <row r="1693" spans="1:19" x14ac:dyDescent="0.25">
      <c r="A1693" s="4">
        <v>14.06668</v>
      </c>
      <c r="B1693" s="4">
        <v>3899.3290000000002</v>
      </c>
      <c r="C1693">
        <v>249.71530000000001</v>
      </c>
      <c r="D1693">
        <v>150.0736</v>
      </c>
      <c r="E1693">
        <v>115.24550000000001</v>
      </c>
      <c r="F1693">
        <v>34.973219999999998</v>
      </c>
      <c r="G1693">
        <v>15.973140000000001</v>
      </c>
      <c r="H1693">
        <v>29.79327</v>
      </c>
      <c r="I1693">
        <v>204.84119999999999</v>
      </c>
      <c r="J1693">
        <v>5.4593030000000001E-2</v>
      </c>
      <c r="K1693">
        <v>4.4873190000000003</v>
      </c>
      <c r="L1693">
        <v>4.5335510000000001</v>
      </c>
      <c r="M1693">
        <v>394.97699999999998</v>
      </c>
      <c r="N1693">
        <v>169.84039999999999</v>
      </c>
      <c r="O1693">
        <v>14.16963</v>
      </c>
      <c r="P1693">
        <v>14.40584</v>
      </c>
      <c r="R1693">
        <v>2591.2289999999998</v>
      </c>
      <c r="S1693">
        <v>2665.07</v>
      </c>
    </row>
    <row r="1694" spans="1:19" x14ac:dyDescent="0.25">
      <c r="A1694" s="4">
        <v>14.074999999999999</v>
      </c>
      <c r="B1694" s="4">
        <v>3898.2469999999998</v>
      </c>
      <c r="C1694">
        <v>250.18369999999999</v>
      </c>
      <c r="D1694">
        <v>150.07259999999999</v>
      </c>
      <c r="E1694">
        <v>115.36490000000001</v>
      </c>
      <c r="F1694">
        <v>34.982379999999999</v>
      </c>
      <c r="G1694">
        <v>15.90889</v>
      </c>
      <c r="H1694">
        <v>30.24991</v>
      </c>
      <c r="I1694">
        <v>204.46520000000001</v>
      </c>
      <c r="J1694">
        <v>5.3536399999999998E-2</v>
      </c>
      <c r="K1694">
        <v>4.5103569999999999</v>
      </c>
      <c r="L1694">
        <v>4.5380419999999999</v>
      </c>
      <c r="M1694">
        <v>400.5575</v>
      </c>
      <c r="N1694">
        <v>169.31200000000001</v>
      </c>
      <c r="O1694">
        <v>14.166090000000001</v>
      </c>
      <c r="P1694">
        <v>14.428319999999999</v>
      </c>
      <c r="R1694">
        <v>2586.2890000000002</v>
      </c>
      <c r="S1694">
        <v>2677.0909999999999</v>
      </c>
    </row>
    <row r="1695" spans="1:19" x14ac:dyDescent="0.25">
      <c r="A1695" s="4">
        <v>14.083349999999999</v>
      </c>
      <c r="B1695" s="4">
        <v>3897.32</v>
      </c>
      <c r="C1695">
        <v>249.417</v>
      </c>
      <c r="D1695">
        <v>150.09690000000001</v>
      </c>
      <c r="E1695">
        <v>115.46729999999999</v>
      </c>
      <c r="F1695">
        <v>34.95196</v>
      </c>
      <c r="G1695">
        <v>15.96669</v>
      </c>
      <c r="H1695">
        <v>30.236979999999999</v>
      </c>
      <c r="I1695">
        <v>204.58840000000001</v>
      </c>
      <c r="J1695">
        <v>4.9574119999999999E-2</v>
      </c>
      <c r="K1695">
        <v>4.4939939999999998</v>
      </c>
      <c r="L1695">
        <v>4.4858409999999997</v>
      </c>
      <c r="M1695">
        <v>399.5129</v>
      </c>
      <c r="N1695">
        <v>169.7552</v>
      </c>
      <c r="O1695">
        <v>14.198460000000001</v>
      </c>
      <c r="P1695">
        <v>14.41047</v>
      </c>
      <c r="R1695">
        <v>2567.5189999999998</v>
      </c>
      <c r="S1695">
        <v>2630.712</v>
      </c>
    </row>
    <row r="1696" spans="1:19" x14ac:dyDescent="0.25">
      <c r="A1696" s="4">
        <v>14.091670000000001</v>
      </c>
      <c r="B1696" s="4">
        <v>3902.3319999999999</v>
      </c>
      <c r="C1696">
        <v>250.0258</v>
      </c>
      <c r="D1696">
        <v>150.12719999999999</v>
      </c>
      <c r="E1696">
        <v>115.2162</v>
      </c>
      <c r="F1696">
        <v>34.98639</v>
      </c>
      <c r="G1696">
        <v>16.02467</v>
      </c>
      <c r="H1696">
        <v>30.270430000000001</v>
      </c>
      <c r="I1696">
        <v>199.82</v>
      </c>
      <c r="J1696">
        <v>5.2195440000000003E-2</v>
      </c>
      <c r="K1696">
        <v>4.5215069999999997</v>
      </c>
      <c r="L1696">
        <v>4.4971069999999997</v>
      </c>
      <c r="M1696">
        <v>396.37049999999999</v>
      </c>
      <c r="N1696">
        <v>169.15700000000001</v>
      </c>
      <c r="O1696">
        <v>14.19769</v>
      </c>
      <c r="P1696">
        <v>14.44725</v>
      </c>
      <c r="R1696">
        <v>2581.616</v>
      </c>
      <c r="S1696">
        <v>2672.0410000000002</v>
      </c>
    </row>
    <row r="1697" spans="1:19" x14ac:dyDescent="0.25">
      <c r="A1697" s="4">
        <v>14.100009999999999</v>
      </c>
      <c r="B1697" s="4">
        <v>3897.6030000000001</v>
      </c>
      <c r="C1697">
        <v>249.9521</v>
      </c>
      <c r="D1697">
        <v>150.09</v>
      </c>
      <c r="E1697">
        <v>114.95699999999999</v>
      </c>
      <c r="F1697">
        <v>34.970019999999998</v>
      </c>
      <c r="G1697">
        <v>15.964259999999999</v>
      </c>
      <c r="H1697">
        <v>29.963349999999998</v>
      </c>
      <c r="I1697">
        <v>198.75659999999999</v>
      </c>
      <c r="J1697">
        <v>5.3254120000000002E-2</v>
      </c>
      <c r="K1697">
        <v>4.5203709999999999</v>
      </c>
      <c r="L1697">
        <v>4.4795639999999999</v>
      </c>
      <c r="M1697">
        <v>395.50330000000002</v>
      </c>
      <c r="N1697">
        <v>170.06610000000001</v>
      </c>
      <c r="O1697">
        <v>14.29392</v>
      </c>
      <c r="P1697">
        <v>14.414899999999999</v>
      </c>
      <c r="R1697">
        <v>2603.9369999999999</v>
      </c>
      <c r="S1697">
        <v>2693.1579999999999</v>
      </c>
    </row>
    <row r="1698" spans="1:19" x14ac:dyDescent="0.25">
      <c r="A1698" s="4">
        <v>14.10833</v>
      </c>
      <c r="B1698" s="4">
        <v>3900.489</v>
      </c>
      <c r="C1698">
        <v>250.48439999999999</v>
      </c>
      <c r="D1698">
        <v>150.04949999999999</v>
      </c>
      <c r="E1698">
        <v>114.7985</v>
      </c>
      <c r="F1698">
        <v>34.987909999999999</v>
      </c>
      <c r="G1698">
        <v>15.950850000000001</v>
      </c>
      <c r="H1698">
        <v>29.95232</v>
      </c>
      <c r="I1698">
        <v>198.41059999999999</v>
      </c>
      <c r="J1698">
        <v>5.3362390000000003E-2</v>
      </c>
      <c r="K1698">
        <v>4.4965619999999999</v>
      </c>
      <c r="L1698">
        <v>4.4776600000000002</v>
      </c>
      <c r="M1698">
        <v>397.82600000000002</v>
      </c>
      <c r="N1698">
        <v>169.9102</v>
      </c>
      <c r="O1698">
        <v>14.187390000000001</v>
      </c>
      <c r="P1698">
        <v>14.408480000000001</v>
      </c>
      <c r="R1698">
        <v>2569.5740000000001</v>
      </c>
      <c r="S1698">
        <v>2691.3180000000002</v>
      </c>
    </row>
    <row r="1699" spans="1:19" x14ac:dyDescent="0.25">
      <c r="A1699" s="4">
        <v>14.116680000000001</v>
      </c>
      <c r="B1699" s="4">
        <v>3896.4839999999999</v>
      </c>
      <c r="C1699">
        <v>249.7055</v>
      </c>
      <c r="D1699">
        <v>150.04740000000001</v>
      </c>
      <c r="E1699">
        <v>114.63679999999999</v>
      </c>
      <c r="F1699">
        <v>35.018099999999997</v>
      </c>
      <c r="G1699">
        <v>15.958819999999999</v>
      </c>
      <c r="H1699">
        <v>30.01144</v>
      </c>
      <c r="I1699">
        <v>198.12280000000001</v>
      </c>
      <c r="J1699">
        <v>4.660483E-2</v>
      </c>
      <c r="K1699">
        <v>4.4987899999999996</v>
      </c>
      <c r="L1699">
        <v>4.4885539999999997</v>
      </c>
      <c r="M1699">
        <v>402.33019999999999</v>
      </c>
      <c r="N1699">
        <v>170.0874</v>
      </c>
      <c r="O1699">
        <v>14.180099999999999</v>
      </c>
      <c r="P1699">
        <v>14.44558</v>
      </c>
      <c r="R1699">
        <v>2592.7370000000001</v>
      </c>
      <c r="S1699">
        <v>2640.703</v>
      </c>
    </row>
    <row r="1700" spans="1:19" x14ac:dyDescent="0.25">
      <c r="A1700" s="4">
        <v>14.125</v>
      </c>
      <c r="B1700" s="4">
        <v>3903.2489999999998</v>
      </c>
      <c r="C1700">
        <v>250.5204</v>
      </c>
      <c r="D1700">
        <v>149.98609999999999</v>
      </c>
      <c r="E1700">
        <v>114.5492</v>
      </c>
      <c r="F1700">
        <v>35.040410000000001</v>
      </c>
      <c r="G1700">
        <v>15.927659999999999</v>
      </c>
      <c r="H1700">
        <v>29.89659</v>
      </c>
      <c r="I1700">
        <v>198.2646</v>
      </c>
      <c r="J1700">
        <v>5.3497900000000001E-2</v>
      </c>
      <c r="K1700">
        <v>4.4835209999999996</v>
      </c>
      <c r="L1700">
        <v>4.4896919999999998</v>
      </c>
      <c r="M1700">
        <v>401.86599999999999</v>
      </c>
      <c r="N1700">
        <v>170.2526</v>
      </c>
      <c r="O1700">
        <v>14.20035</v>
      </c>
      <c r="P1700">
        <v>14.378310000000001</v>
      </c>
      <c r="R1700">
        <v>2612.8270000000002</v>
      </c>
      <c r="S1700">
        <v>2650.3159999999998</v>
      </c>
    </row>
    <row r="1701" spans="1:19" x14ac:dyDescent="0.25">
      <c r="A1701" s="4">
        <v>14.13334</v>
      </c>
      <c r="B1701" s="4">
        <v>3898.953</v>
      </c>
      <c r="C1701">
        <v>250.24340000000001</v>
      </c>
      <c r="D1701">
        <v>149.98609999999999</v>
      </c>
      <c r="E1701">
        <v>114.7495</v>
      </c>
      <c r="F1701">
        <v>35.039859999999997</v>
      </c>
      <c r="G1701">
        <v>15.9154</v>
      </c>
      <c r="H1701">
        <v>29.967289999999998</v>
      </c>
      <c r="I1701">
        <v>200.2655</v>
      </c>
      <c r="J1701">
        <v>5.2651999999999997E-2</v>
      </c>
      <c r="K1701">
        <v>4.5032699999999997</v>
      </c>
      <c r="L1701">
        <v>4.5082190000000004</v>
      </c>
      <c r="M1701">
        <v>395.5462</v>
      </c>
      <c r="N1701">
        <v>171.72900000000001</v>
      </c>
      <c r="O1701">
        <v>14.14996</v>
      </c>
      <c r="P1701">
        <v>14.41291</v>
      </c>
      <c r="R1701">
        <v>2569.5639999999999</v>
      </c>
      <c r="S1701">
        <v>2672.576</v>
      </c>
    </row>
    <row r="1702" spans="1:19" x14ac:dyDescent="0.25">
      <c r="A1702" s="4">
        <v>14.141690000000001</v>
      </c>
      <c r="B1702" s="4">
        <v>3900.7350000000001</v>
      </c>
      <c r="C1702">
        <v>249.61699999999999</v>
      </c>
      <c r="D1702">
        <v>149.89699999999999</v>
      </c>
      <c r="E1702">
        <v>115.02889999999999</v>
      </c>
      <c r="F1702">
        <v>35.021270000000001</v>
      </c>
      <c r="G1702">
        <v>15.93374</v>
      </c>
      <c r="H1702">
        <v>29.989360000000001</v>
      </c>
      <c r="I1702">
        <v>204.11869999999999</v>
      </c>
      <c r="J1702">
        <v>4.8766169999999998E-2</v>
      </c>
      <c r="K1702">
        <v>4.4956459999999998</v>
      </c>
      <c r="L1702">
        <v>4.502319</v>
      </c>
      <c r="M1702">
        <v>397.19130000000001</v>
      </c>
      <c r="N1702">
        <v>169.76679999999999</v>
      </c>
      <c r="O1702">
        <v>14.26365</v>
      </c>
      <c r="P1702">
        <v>14.46692</v>
      </c>
      <c r="R1702">
        <v>2570.8270000000002</v>
      </c>
      <c r="S1702">
        <v>2667.3710000000001</v>
      </c>
    </row>
    <row r="1703" spans="1:19" x14ac:dyDescent="0.25">
      <c r="A1703" s="4">
        <v>14.15001</v>
      </c>
      <c r="B1703" s="4">
        <v>3898.2370000000001</v>
      </c>
      <c r="C1703">
        <v>249.90049999999999</v>
      </c>
      <c r="D1703">
        <v>149.99119999999999</v>
      </c>
      <c r="E1703">
        <v>115.24550000000001</v>
      </c>
      <c r="F1703">
        <v>35.031750000000002</v>
      </c>
      <c r="G1703">
        <v>15.99751</v>
      </c>
      <c r="H1703">
        <v>30.12182</v>
      </c>
      <c r="I1703">
        <v>204.57060000000001</v>
      </c>
      <c r="J1703">
        <v>4.793944E-2</v>
      </c>
      <c r="K1703">
        <v>4.5094380000000003</v>
      </c>
      <c r="L1703">
        <v>4.4863770000000001</v>
      </c>
      <c r="M1703">
        <v>400.04689999999999</v>
      </c>
      <c r="N1703">
        <v>169.93129999999999</v>
      </c>
      <c r="O1703">
        <v>14.27322</v>
      </c>
      <c r="P1703">
        <v>14.41255</v>
      </c>
      <c r="R1703">
        <v>2575.6089999999999</v>
      </c>
      <c r="S1703">
        <v>2665.3910000000001</v>
      </c>
    </row>
    <row r="1704" spans="1:19" x14ac:dyDescent="0.25">
      <c r="A1704" s="4">
        <v>14.15836</v>
      </c>
      <c r="B1704" s="4">
        <v>3897.9540000000002</v>
      </c>
      <c r="C1704">
        <v>250.55709999999999</v>
      </c>
      <c r="D1704">
        <v>150.0334</v>
      </c>
      <c r="E1704">
        <v>115.33669999999999</v>
      </c>
      <c r="F1704">
        <v>35.002139999999997</v>
      </c>
      <c r="G1704">
        <v>16.00431</v>
      </c>
      <c r="H1704">
        <v>29.725429999999999</v>
      </c>
      <c r="I1704">
        <v>204.17830000000001</v>
      </c>
      <c r="J1704">
        <v>5.1753790000000001E-2</v>
      </c>
      <c r="K1704">
        <v>4.5039309999999997</v>
      </c>
      <c r="L1704">
        <v>4.4962850000000003</v>
      </c>
      <c r="M1704">
        <v>403.0609</v>
      </c>
      <c r="N1704">
        <v>170.18209999999999</v>
      </c>
      <c r="O1704">
        <v>14.20599</v>
      </c>
      <c r="P1704">
        <v>14.406280000000001</v>
      </c>
      <c r="R1704">
        <v>2602.7069999999999</v>
      </c>
      <c r="S1704">
        <v>2675.9589999999998</v>
      </c>
    </row>
    <row r="1705" spans="1:19" x14ac:dyDescent="0.25">
      <c r="A1705" s="4">
        <v>14.166679999999999</v>
      </c>
      <c r="B1705" s="4">
        <v>3902.0880000000002</v>
      </c>
      <c r="C1705">
        <v>250.32079999999999</v>
      </c>
      <c r="D1705">
        <v>150.1173</v>
      </c>
      <c r="E1705">
        <v>115.4675</v>
      </c>
      <c r="F1705">
        <v>35.01614</v>
      </c>
      <c r="G1705">
        <v>15.984970000000001</v>
      </c>
      <c r="H1705">
        <v>30.022790000000001</v>
      </c>
      <c r="I1705">
        <v>204.2251</v>
      </c>
      <c r="J1705">
        <v>5.3220280000000002E-2</v>
      </c>
      <c r="K1705">
        <v>4.501538</v>
      </c>
      <c r="L1705">
        <v>4.4982579999999999</v>
      </c>
      <c r="M1705">
        <v>397.77980000000002</v>
      </c>
      <c r="N1705">
        <v>169.76949999999999</v>
      </c>
      <c r="O1705">
        <v>14.209289999999999</v>
      </c>
      <c r="P1705">
        <v>14.409940000000001</v>
      </c>
      <c r="R1705">
        <v>2580.9960000000001</v>
      </c>
      <c r="S1705">
        <v>2693.2280000000001</v>
      </c>
    </row>
    <row r="1706" spans="1:19" x14ac:dyDescent="0.25">
      <c r="A1706" s="4">
        <v>14.17502</v>
      </c>
      <c r="B1706" s="4">
        <v>3902.645</v>
      </c>
      <c r="C1706">
        <v>250.55350000000001</v>
      </c>
      <c r="D1706">
        <v>150.19149999999999</v>
      </c>
      <c r="E1706">
        <v>115.2444</v>
      </c>
      <c r="F1706">
        <v>34.981529999999999</v>
      </c>
      <c r="G1706">
        <v>15.93463</v>
      </c>
      <c r="H1706">
        <v>29.64715</v>
      </c>
      <c r="I1706">
        <v>201.91569999999999</v>
      </c>
      <c r="J1706">
        <v>4.4569829999999998E-2</v>
      </c>
      <c r="K1706">
        <v>4.5184990000000003</v>
      </c>
      <c r="L1706">
        <v>4.5212490000000001</v>
      </c>
      <c r="M1706">
        <v>396.25779999999997</v>
      </c>
      <c r="N1706">
        <v>168.58750000000001</v>
      </c>
      <c r="O1706">
        <v>14.22804</v>
      </c>
      <c r="P1706">
        <v>14.396039999999999</v>
      </c>
      <c r="R1706">
        <v>2603.4560000000001</v>
      </c>
      <c r="S1706">
        <v>2696.88</v>
      </c>
    </row>
    <row r="1707" spans="1:19" x14ac:dyDescent="0.25">
      <c r="A1707" s="4">
        <v>14.183339999999999</v>
      </c>
      <c r="B1707" s="4">
        <v>3901.8020000000001</v>
      </c>
      <c r="C1707">
        <v>250.7201</v>
      </c>
      <c r="D1707">
        <v>150.14070000000001</v>
      </c>
      <c r="E1707">
        <v>114.9602</v>
      </c>
      <c r="F1707">
        <v>35.001489999999997</v>
      </c>
      <c r="G1707">
        <v>15.895820000000001</v>
      </c>
      <c r="H1707">
        <v>30.06129</v>
      </c>
      <c r="I1707">
        <v>198.36109999999999</v>
      </c>
      <c r="J1707">
        <v>4.05919E-2</v>
      </c>
      <c r="K1707">
        <v>4.5107030000000004</v>
      </c>
      <c r="L1707">
        <v>4.5218309999999997</v>
      </c>
      <c r="M1707">
        <v>400.8177</v>
      </c>
      <c r="N1707">
        <v>169.61250000000001</v>
      </c>
      <c r="O1707">
        <v>14.23156</v>
      </c>
      <c r="P1707">
        <v>14.460610000000001</v>
      </c>
      <c r="R1707">
        <v>2589.8649999999998</v>
      </c>
      <c r="S1707">
        <v>2692.585</v>
      </c>
    </row>
    <row r="1708" spans="1:19" x14ac:dyDescent="0.25">
      <c r="A1708" s="4">
        <v>14.191689999999999</v>
      </c>
      <c r="B1708" s="4">
        <v>3902.895</v>
      </c>
      <c r="C1708">
        <v>250.3203</v>
      </c>
      <c r="D1708">
        <v>150.0856</v>
      </c>
      <c r="E1708">
        <v>114.7479</v>
      </c>
      <c r="F1708">
        <v>35.000680000000003</v>
      </c>
      <c r="G1708">
        <v>15.86656</v>
      </c>
      <c r="H1708">
        <v>30.099209999999999</v>
      </c>
      <c r="I1708">
        <v>197.48859999999999</v>
      </c>
      <c r="J1708">
        <v>5.0531609999999998E-2</v>
      </c>
      <c r="K1708">
        <v>4.4995320000000003</v>
      </c>
      <c r="L1708">
        <v>4.5053570000000001</v>
      </c>
      <c r="M1708">
        <v>402.17860000000002</v>
      </c>
      <c r="N1708">
        <v>170.60849999999999</v>
      </c>
      <c r="O1708">
        <v>14.19849</v>
      </c>
      <c r="P1708">
        <v>14.398339999999999</v>
      </c>
      <c r="R1708">
        <v>2591.848</v>
      </c>
      <c r="S1708">
        <v>2677.837</v>
      </c>
    </row>
    <row r="1709" spans="1:19" x14ac:dyDescent="0.25">
      <c r="A1709" s="4">
        <v>14.200010000000001</v>
      </c>
      <c r="B1709" s="4">
        <v>3900.4630000000002</v>
      </c>
      <c r="C1709">
        <v>249.30549999999999</v>
      </c>
      <c r="D1709">
        <v>149.96299999999999</v>
      </c>
      <c r="E1709">
        <v>114.5959</v>
      </c>
      <c r="F1709">
        <v>34.970469999999999</v>
      </c>
      <c r="G1709">
        <v>15.89241</v>
      </c>
      <c r="H1709">
        <v>29.900200000000002</v>
      </c>
      <c r="I1709">
        <v>197.82830000000001</v>
      </c>
      <c r="J1709">
        <v>5.4818359999999997E-2</v>
      </c>
      <c r="K1709">
        <v>4.4804510000000004</v>
      </c>
      <c r="L1709">
        <v>4.5077059999999998</v>
      </c>
      <c r="M1709">
        <v>394.52809999999999</v>
      </c>
      <c r="N1709">
        <v>170.20670000000001</v>
      </c>
      <c r="O1709">
        <v>14.17825</v>
      </c>
      <c r="P1709">
        <v>14.40607</v>
      </c>
      <c r="R1709">
        <v>2555.4380000000001</v>
      </c>
      <c r="S1709">
        <v>2657.384</v>
      </c>
    </row>
    <row r="1710" spans="1:19" x14ac:dyDescent="0.25">
      <c r="A1710" s="4">
        <v>14.208360000000001</v>
      </c>
      <c r="B1710" s="4">
        <v>3897.9580000000001</v>
      </c>
      <c r="C1710">
        <v>250.1507</v>
      </c>
      <c r="D1710">
        <v>149.911</v>
      </c>
      <c r="E1710">
        <v>114.47920000000001</v>
      </c>
      <c r="F1710">
        <v>34.997619999999998</v>
      </c>
      <c r="G1710">
        <v>16.02692</v>
      </c>
      <c r="H1710">
        <v>30.150259999999999</v>
      </c>
      <c r="I1710">
        <v>198.75720000000001</v>
      </c>
      <c r="J1710">
        <v>5.7455979999999997E-2</v>
      </c>
      <c r="K1710">
        <v>4.4757030000000002</v>
      </c>
      <c r="L1710">
        <v>4.5049210000000004</v>
      </c>
      <c r="M1710">
        <v>397.14580000000001</v>
      </c>
      <c r="N1710">
        <v>171.6728</v>
      </c>
      <c r="O1710">
        <v>14.19111</v>
      </c>
      <c r="P1710">
        <v>14.46448</v>
      </c>
      <c r="R1710">
        <v>2575.047</v>
      </c>
      <c r="S1710">
        <v>2672.6640000000002</v>
      </c>
    </row>
    <row r="1711" spans="1:19" x14ac:dyDescent="0.25">
      <c r="A1711" s="4">
        <v>14.21668</v>
      </c>
      <c r="B1711" s="4">
        <v>3903.268</v>
      </c>
      <c r="C1711">
        <v>250.9297</v>
      </c>
      <c r="D1711">
        <v>149.8974</v>
      </c>
      <c r="E1711">
        <v>114.8086</v>
      </c>
      <c r="F1711">
        <v>34.985480000000003</v>
      </c>
      <c r="G1711">
        <v>16.070650000000001</v>
      </c>
      <c r="H1711">
        <v>29.884519999999998</v>
      </c>
      <c r="I1711">
        <v>203.249</v>
      </c>
      <c r="J1711">
        <v>4.7179260000000001E-2</v>
      </c>
      <c r="K1711">
        <v>4.5291129999999997</v>
      </c>
      <c r="L1711">
        <v>4.5196560000000003</v>
      </c>
      <c r="M1711">
        <v>399.54020000000003</v>
      </c>
      <c r="N1711">
        <v>170.33340000000001</v>
      </c>
      <c r="O1711">
        <v>14.28633</v>
      </c>
      <c r="P1711">
        <v>14.49564</v>
      </c>
      <c r="R1711">
        <v>2597.5309999999999</v>
      </c>
      <c r="S1711">
        <v>2713.4690000000001</v>
      </c>
    </row>
    <row r="1712" spans="1:19" x14ac:dyDescent="0.25">
      <c r="A1712" s="4">
        <v>14.225020000000001</v>
      </c>
      <c r="B1712" s="4">
        <v>3900.4830000000002</v>
      </c>
      <c r="C1712">
        <v>249.75489999999999</v>
      </c>
      <c r="D1712">
        <v>149.89279999999999</v>
      </c>
      <c r="E1712">
        <v>115.07810000000001</v>
      </c>
      <c r="F1712">
        <v>35.027149999999999</v>
      </c>
      <c r="G1712">
        <v>15.994450000000001</v>
      </c>
      <c r="H1712">
        <v>29.967659999999999</v>
      </c>
      <c r="I1712">
        <v>203.80119999999999</v>
      </c>
      <c r="J1712">
        <v>5.3249289999999998E-2</v>
      </c>
      <c r="K1712">
        <v>4.5004</v>
      </c>
      <c r="L1712">
        <v>4.5065169999999997</v>
      </c>
      <c r="M1712">
        <v>402.32220000000001</v>
      </c>
      <c r="N1712">
        <v>169.8878</v>
      </c>
      <c r="O1712">
        <v>14.196109999999999</v>
      </c>
      <c r="P1712">
        <v>14.423120000000001</v>
      </c>
      <c r="R1712">
        <v>2596.0790000000002</v>
      </c>
      <c r="S1712">
        <v>2651.364</v>
      </c>
    </row>
    <row r="1713" spans="1:19" x14ac:dyDescent="0.25">
      <c r="A1713" s="4">
        <v>14.23334</v>
      </c>
      <c r="B1713" s="4">
        <v>3900.6460000000002</v>
      </c>
      <c r="C1713">
        <v>250.327</v>
      </c>
      <c r="D1713">
        <v>149.93780000000001</v>
      </c>
      <c r="E1713">
        <v>115.21</v>
      </c>
      <c r="F1713">
        <v>34.999630000000003</v>
      </c>
      <c r="G1713">
        <v>16.065049999999999</v>
      </c>
      <c r="H1713">
        <v>29.873809999999999</v>
      </c>
      <c r="I1713">
        <v>203.90620000000001</v>
      </c>
      <c r="J1713">
        <v>4.3671580000000002E-2</v>
      </c>
      <c r="K1713">
        <v>4.5186710000000003</v>
      </c>
      <c r="L1713">
        <v>4.5107299999999997</v>
      </c>
      <c r="M1713">
        <v>397.73559999999998</v>
      </c>
      <c r="N1713">
        <v>169.47730000000001</v>
      </c>
      <c r="O1713">
        <v>14.273300000000001</v>
      </c>
      <c r="P1713">
        <v>14.436310000000001</v>
      </c>
      <c r="R1713">
        <v>2569.0030000000002</v>
      </c>
      <c r="S1713">
        <v>2630.413</v>
      </c>
    </row>
    <row r="1714" spans="1:19" x14ac:dyDescent="0.25">
      <c r="A1714" s="4">
        <v>14.24169</v>
      </c>
      <c r="B1714" s="4">
        <v>3899.7629999999999</v>
      </c>
      <c r="C1714">
        <v>250.3922</v>
      </c>
      <c r="D1714">
        <v>150.0307</v>
      </c>
      <c r="E1714">
        <v>115.3625</v>
      </c>
      <c r="F1714">
        <v>34.981920000000002</v>
      </c>
      <c r="G1714">
        <v>16.03022</v>
      </c>
      <c r="H1714">
        <v>29.88147</v>
      </c>
      <c r="I1714">
        <v>204.48949999999999</v>
      </c>
      <c r="J1714">
        <v>5.0870390000000001E-2</v>
      </c>
      <c r="K1714">
        <v>4.5212159999999999</v>
      </c>
      <c r="L1714">
        <v>4.447298</v>
      </c>
      <c r="M1714">
        <v>395.11329999999998</v>
      </c>
      <c r="N1714">
        <v>169.98220000000001</v>
      </c>
      <c r="O1714">
        <v>14.21899</v>
      </c>
      <c r="P1714">
        <v>14.38963</v>
      </c>
      <c r="R1714">
        <v>2613.04</v>
      </c>
      <c r="S1714">
        <v>2683.0590000000002</v>
      </c>
    </row>
    <row r="1715" spans="1:19" x14ac:dyDescent="0.25">
      <c r="A1715" s="4">
        <v>14.25001</v>
      </c>
      <c r="B1715" s="4">
        <v>3902.748</v>
      </c>
      <c r="C1715">
        <v>249.85849999999999</v>
      </c>
      <c r="D1715">
        <v>150.12729999999999</v>
      </c>
      <c r="E1715">
        <v>115.48180000000001</v>
      </c>
      <c r="F1715">
        <v>34.952469999999998</v>
      </c>
      <c r="G1715">
        <v>15.97908</v>
      </c>
      <c r="H1715">
        <v>30.049019999999999</v>
      </c>
      <c r="I1715">
        <v>204.13329999999999</v>
      </c>
      <c r="J1715">
        <v>5.4045799999999998E-2</v>
      </c>
      <c r="K1715">
        <v>4.5140979999999997</v>
      </c>
      <c r="L1715">
        <v>4.5138660000000002</v>
      </c>
      <c r="M1715">
        <v>399.12920000000003</v>
      </c>
      <c r="N1715">
        <v>169.89879999999999</v>
      </c>
      <c r="O1715">
        <v>14.2593</v>
      </c>
      <c r="P1715">
        <v>14.423550000000001</v>
      </c>
      <c r="R1715">
        <v>2598.8670000000002</v>
      </c>
      <c r="S1715">
        <v>2664.7269999999999</v>
      </c>
    </row>
    <row r="1716" spans="1:19" x14ac:dyDescent="0.25">
      <c r="A1716" s="4">
        <v>14.25835</v>
      </c>
      <c r="B1716" s="4">
        <v>3899.1689999999999</v>
      </c>
      <c r="C1716">
        <v>249.49520000000001</v>
      </c>
      <c r="D1716">
        <v>150.066</v>
      </c>
      <c r="E1716">
        <v>115.2766</v>
      </c>
      <c r="F1716">
        <v>35.00262</v>
      </c>
      <c r="G1716">
        <v>15.99456</v>
      </c>
      <c r="H1716">
        <v>29.99333</v>
      </c>
      <c r="I1716">
        <v>201.32579999999999</v>
      </c>
      <c r="J1716">
        <v>5.4759189999999999E-2</v>
      </c>
      <c r="K1716">
        <v>4.5066490000000003</v>
      </c>
      <c r="L1716">
        <v>4.5201719999999996</v>
      </c>
      <c r="M1716">
        <v>402.49489999999997</v>
      </c>
      <c r="N1716">
        <v>169.22739999999999</v>
      </c>
      <c r="O1716">
        <v>14.21208</v>
      </c>
      <c r="P1716">
        <v>14.407870000000001</v>
      </c>
      <c r="R1716">
        <v>2564.6060000000002</v>
      </c>
      <c r="S1716">
        <v>2656.0140000000001</v>
      </c>
    </row>
    <row r="1717" spans="1:19" x14ac:dyDescent="0.25">
      <c r="A1717" s="4">
        <v>14.266679999999999</v>
      </c>
      <c r="B1717" s="4">
        <v>3899.9369999999999</v>
      </c>
      <c r="C1717">
        <v>249.9169</v>
      </c>
      <c r="D1717">
        <v>150.09280000000001</v>
      </c>
      <c r="E1717">
        <v>115.0444</v>
      </c>
      <c r="F1717">
        <v>35.002769999999998</v>
      </c>
      <c r="G1717">
        <v>15.911429999999999</v>
      </c>
      <c r="H1717">
        <v>30.11741</v>
      </c>
      <c r="I1717">
        <v>198.2201</v>
      </c>
      <c r="J1717">
        <v>5.0214059999999998E-2</v>
      </c>
      <c r="K1717">
        <v>4.4946700000000002</v>
      </c>
      <c r="L1717">
        <v>4.5147909999999998</v>
      </c>
      <c r="M1717">
        <v>398.36410000000001</v>
      </c>
      <c r="N1717">
        <v>169.8546</v>
      </c>
      <c r="O1717">
        <v>14.1739</v>
      </c>
      <c r="P1717">
        <v>14.441140000000001</v>
      </c>
      <c r="R1717">
        <v>2582.9899999999998</v>
      </c>
      <c r="S1717">
        <v>2672.3789999999999</v>
      </c>
    </row>
    <row r="1718" spans="1:19" x14ac:dyDescent="0.25">
      <c r="A1718" s="4">
        <v>14.27502</v>
      </c>
      <c r="B1718" s="4">
        <v>3898.5390000000002</v>
      </c>
      <c r="C1718">
        <v>249.8503</v>
      </c>
      <c r="D1718">
        <v>150.077</v>
      </c>
      <c r="E1718">
        <v>114.9251</v>
      </c>
      <c r="F1718">
        <v>35.057780000000001</v>
      </c>
      <c r="G1718">
        <v>15.81587</v>
      </c>
      <c r="H1718">
        <v>30.001999999999999</v>
      </c>
      <c r="I1718">
        <v>198.2321</v>
      </c>
      <c r="J1718">
        <v>5.529833E-2</v>
      </c>
      <c r="K1718">
        <v>4.5078100000000001</v>
      </c>
      <c r="L1718">
        <v>4.4851109999999998</v>
      </c>
      <c r="M1718">
        <v>395.0795</v>
      </c>
      <c r="N1718">
        <v>169.86510000000001</v>
      </c>
      <c r="O1718">
        <v>14.16625</v>
      </c>
      <c r="P1718">
        <v>14.43859</v>
      </c>
      <c r="R1718">
        <v>2575.2420000000002</v>
      </c>
      <c r="S1718">
        <v>2670.5839999999998</v>
      </c>
    </row>
    <row r="1719" spans="1:19" x14ac:dyDescent="0.25">
      <c r="A1719" s="4">
        <v>14.283340000000001</v>
      </c>
      <c r="B1719" s="4">
        <v>3900.6469999999999</v>
      </c>
      <c r="C1719">
        <v>250.32050000000001</v>
      </c>
      <c r="D1719">
        <v>150.09389999999999</v>
      </c>
      <c r="E1719">
        <v>114.8193</v>
      </c>
      <c r="F1719">
        <v>35.025069999999999</v>
      </c>
      <c r="G1719">
        <v>15.80739</v>
      </c>
      <c r="H1719">
        <v>30.32114</v>
      </c>
      <c r="I1719">
        <v>198.72640000000001</v>
      </c>
      <c r="J1719">
        <v>5.1556049999999999E-2</v>
      </c>
      <c r="K1719">
        <v>4.5235820000000002</v>
      </c>
      <c r="L1719">
        <v>4.5023499999999999</v>
      </c>
      <c r="M1719">
        <v>397.20359999999999</v>
      </c>
      <c r="N1719">
        <v>170.47669999999999</v>
      </c>
      <c r="O1719">
        <v>14.21537</v>
      </c>
      <c r="P1719">
        <v>14.40399</v>
      </c>
      <c r="R1719">
        <v>2564.4810000000002</v>
      </c>
      <c r="S1719">
        <v>2686.6260000000002</v>
      </c>
    </row>
    <row r="1720" spans="1:19" x14ac:dyDescent="0.25">
      <c r="A1720" s="4">
        <v>14.291689999999999</v>
      </c>
      <c r="B1720" s="4">
        <v>3902.241</v>
      </c>
      <c r="C1720">
        <v>249.86519999999999</v>
      </c>
      <c r="D1720">
        <v>149.9982</v>
      </c>
      <c r="E1720">
        <v>114.7141</v>
      </c>
      <c r="F1720">
        <v>34.981789999999997</v>
      </c>
      <c r="G1720">
        <v>15.80625</v>
      </c>
      <c r="H1720">
        <v>30.048179999999999</v>
      </c>
      <c r="I1720">
        <v>198.29769999999999</v>
      </c>
      <c r="J1720">
        <v>4.916185E-2</v>
      </c>
      <c r="K1720">
        <v>4.5030780000000004</v>
      </c>
      <c r="L1720">
        <v>4.4956950000000004</v>
      </c>
      <c r="M1720">
        <v>403.01519999999999</v>
      </c>
      <c r="N1720">
        <v>170.2936</v>
      </c>
      <c r="O1720">
        <v>14.24771</v>
      </c>
      <c r="P1720">
        <v>14.41517</v>
      </c>
      <c r="R1720">
        <v>2596.9879999999998</v>
      </c>
      <c r="S1720">
        <v>2676.0169999999998</v>
      </c>
    </row>
    <row r="1721" spans="1:19" x14ac:dyDescent="0.25">
      <c r="A1721" s="4">
        <v>14.30001</v>
      </c>
      <c r="B1721" s="4">
        <v>3901.1350000000002</v>
      </c>
      <c r="C1721">
        <v>250.197</v>
      </c>
      <c r="D1721">
        <v>149.98269999999999</v>
      </c>
      <c r="E1721">
        <v>114.62179999999999</v>
      </c>
      <c r="F1721">
        <v>34.963200000000001</v>
      </c>
      <c r="G1721">
        <v>15.801489999999999</v>
      </c>
      <c r="H1721">
        <v>30.303599999999999</v>
      </c>
      <c r="I1721">
        <v>198.32</v>
      </c>
      <c r="J1721">
        <v>4.1338220000000002E-2</v>
      </c>
      <c r="K1721">
        <v>4.5136219999999998</v>
      </c>
      <c r="L1721">
        <v>4.487628</v>
      </c>
      <c r="M1721">
        <v>402.8374</v>
      </c>
      <c r="N1721">
        <v>170.1891</v>
      </c>
      <c r="O1721">
        <v>14.279339999999999</v>
      </c>
      <c r="P1721">
        <v>14.42515</v>
      </c>
      <c r="R1721">
        <v>2604.8580000000002</v>
      </c>
      <c r="S1721">
        <v>2692.4140000000002</v>
      </c>
    </row>
    <row r="1722" spans="1:19" x14ac:dyDescent="0.25">
      <c r="A1722" s="4">
        <v>14.308350000000001</v>
      </c>
      <c r="B1722" s="4">
        <v>3901.5</v>
      </c>
      <c r="C1722">
        <v>249.8158</v>
      </c>
      <c r="D1722">
        <v>150.0367</v>
      </c>
      <c r="E1722">
        <v>114.621</v>
      </c>
      <c r="F1722">
        <v>34.944130000000001</v>
      </c>
      <c r="G1722">
        <v>15.793430000000001</v>
      </c>
      <c r="H1722">
        <v>29.958549999999999</v>
      </c>
      <c r="I1722">
        <v>199.75530000000001</v>
      </c>
      <c r="J1722">
        <v>5.1464070000000001E-2</v>
      </c>
      <c r="K1722">
        <v>4.4807670000000002</v>
      </c>
      <c r="L1722">
        <v>4.4759229999999999</v>
      </c>
      <c r="M1722">
        <v>395.58789999999999</v>
      </c>
      <c r="N1722">
        <v>171.80510000000001</v>
      </c>
      <c r="O1722">
        <v>14.23972</v>
      </c>
      <c r="P1722">
        <v>14.42093</v>
      </c>
      <c r="R1722">
        <v>2601.1579999999999</v>
      </c>
      <c r="S1722">
        <v>2684.3690000000001</v>
      </c>
    </row>
    <row r="1723" spans="1:19" x14ac:dyDescent="0.25">
      <c r="A1723" s="4">
        <v>14.31667</v>
      </c>
      <c r="B1723" s="4">
        <v>3898.527</v>
      </c>
      <c r="C1723">
        <v>250.4913</v>
      </c>
      <c r="D1723">
        <v>149.94890000000001</v>
      </c>
      <c r="E1723">
        <v>114.8956</v>
      </c>
      <c r="F1723">
        <v>34.933219999999999</v>
      </c>
      <c r="G1723">
        <v>15.75604</v>
      </c>
      <c r="H1723">
        <v>29.854690000000002</v>
      </c>
      <c r="I1723">
        <v>203.83090000000001</v>
      </c>
      <c r="J1723">
        <v>5.5011770000000002E-2</v>
      </c>
      <c r="K1723">
        <v>4.4984149999999996</v>
      </c>
      <c r="L1723">
        <v>4.5267559999999998</v>
      </c>
      <c r="M1723">
        <v>393.87700000000001</v>
      </c>
      <c r="N1723">
        <v>169.80719999999999</v>
      </c>
      <c r="O1723">
        <v>14.21419</v>
      </c>
      <c r="P1723">
        <v>14.364890000000001</v>
      </c>
      <c r="R1723">
        <v>2581.0810000000001</v>
      </c>
      <c r="S1723">
        <v>2669.6959999999999</v>
      </c>
    </row>
    <row r="1724" spans="1:19" x14ac:dyDescent="0.25">
      <c r="A1724" s="4">
        <v>14.32502</v>
      </c>
      <c r="B1724" s="4">
        <v>3897.143</v>
      </c>
      <c r="C1724">
        <v>250.23220000000001</v>
      </c>
      <c r="D1724">
        <v>150.0531</v>
      </c>
      <c r="E1724">
        <v>115.07</v>
      </c>
      <c r="F1724">
        <v>34.973579999999998</v>
      </c>
      <c r="G1724">
        <v>15.760350000000001</v>
      </c>
      <c r="H1724">
        <v>30.092749999999999</v>
      </c>
      <c r="I1724">
        <v>204.3853</v>
      </c>
      <c r="J1724">
        <v>4.5190139999999997E-2</v>
      </c>
      <c r="K1724">
        <v>4.515752</v>
      </c>
      <c r="L1724">
        <v>4.5197310000000002</v>
      </c>
      <c r="M1724">
        <v>398.54050000000001</v>
      </c>
      <c r="N1724">
        <v>169.74770000000001</v>
      </c>
      <c r="O1724">
        <v>14.2294</v>
      </c>
      <c r="P1724">
        <v>14.45143</v>
      </c>
      <c r="R1724">
        <v>2601.0830000000001</v>
      </c>
      <c r="S1724">
        <v>2697.0160000000001</v>
      </c>
    </row>
    <row r="1725" spans="1:19" x14ac:dyDescent="0.25">
      <c r="A1725" s="4">
        <v>14.33334</v>
      </c>
      <c r="B1725" s="4">
        <v>3901.6120000000001</v>
      </c>
      <c r="C1725">
        <v>249.91579999999999</v>
      </c>
      <c r="D1725">
        <v>150.07499999999999</v>
      </c>
      <c r="E1725">
        <v>115.2291</v>
      </c>
      <c r="F1725">
        <v>35.01793</v>
      </c>
      <c r="G1725">
        <v>15.73415</v>
      </c>
      <c r="H1725">
        <v>30.11919</v>
      </c>
      <c r="I1725">
        <v>204.19110000000001</v>
      </c>
      <c r="J1725">
        <v>4.8200119999999999E-2</v>
      </c>
      <c r="K1725">
        <v>4.523441</v>
      </c>
      <c r="L1725">
        <v>4.5323979999999997</v>
      </c>
      <c r="M1725">
        <v>400.22410000000002</v>
      </c>
      <c r="N1725">
        <v>169.8783</v>
      </c>
      <c r="O1725">
        <v>14.249650000000001</v>
      </c>
      <c r="P1725">
        <v>14.38062</v>
      </c>
      <c r="R1725">
        <v>2580.241</v>
      </c>
      <c r="S1725">
        <v>2654.6370000000002</v>
      </c>
    </row>
    <row r="1726" spans="1:19" x14ac:dyDescent="0.25">
      <c r="A1726" s="4">
        <v>14.34168</v>
      </c>
      <c r="B1726" s="4">
        <v>3899.2930000000001</v>
      </c>
      <c r="C1726">
        <v>249.3818</v>
      </c>
      <c r="D1726">
        <v>150.07980000000001</v>
      </c>
      <c r="E1726">
        <v>115.3507</v>
      </c>
      <c r="F1726">
        <v>35.005760000000002</v>
      </c>
      <c r="G1726">
        <v>15.73066</v>
      </c>
      <c r="H1726">
        <v>30.20552</v>
      </c>
      <c r="I1726">
        <v>204.57040000000001</v>
      </c>
      <c r="J1726">
        <v>4.724225E-2</v>
      </c>
      <c r="K1726">
        <v>4.4727759999999996</v>
      </c>
      <c r="L1726">
        <v>4.5136060000000002</v>
      </c>
      <c r="M1726">
        <v>393.61239999999998</v>
      </c>
      <c r="N1726">
        <v>169.83019999999999</v>
      </c>
      <c r="O1726">
        <v>14.302070000000001</v>
      </c>
      <c r="P1726">
        <v>14.40597</v>
      </c>
      <c r="R1726">
        <v>2581.9380000000001</v>
      </c>
      <c r="S1726">
        <v>2666.2249999999999</v>
      </c>
    </row>
    <row r="1727" spans="1:19" x14ac:dyDescent="0.25">
      <c r="A1727" s="4">
        <v>14.350009999999999</v>
      </c>
      <c r="B1727" s="4">
        <v>3899.2930000000001</v>
      </c>
      <c r="C1727">
        <v>250.23679999999999</v>
      </c>
      <c r="D1727">
        <v>150.2022</v>
      </c>
      <c r="E1727">
        <v>115.44970000000001</v>
      </c>
      <c r="F1727">
        <v>35.003869999999999</v>
      </c>
      <c r="G1727">
        <v>15.776350000000001</v>
      </c>
      <c r="H1727">
        <v>30.329000000000001</v>
      </c>
      <c r="I1727">
        <v>203.9624</v>
      </c>
      <c r="J1727">
        <v>5.1248519999999999E-2</v>
      </c>
      <c r="K1727">
        <v>4.4847149999999996</v>
      </c>
      <c r="L1727">
        <v>4.4779299999999997</v>
      </c>
      <c r="M1727">
        <v>396.81450000000001</v>
      </c>
      <c r="N1727">
        <v>169.69049999999999</v>
      </c>
      <c r="O1727">
        <v>14.25587</v>
      </c>
      <c r="P1727">
        <v>14.4168</v>
      </c>
      <c r="R1727">
        <v>2571.8910000000001</v>
      </c>
      <c r="S1727">
        <v>2681.1410000000001</v>
      </c>
    </row>
    <row r="1728" spans="1:19" x14ac:dyDescent="0.25">
      <c r="A1728" s="4">
        <v>14.35835</v>
      </c>
      <c r="B1728" s="4">
        <v>3898.8139999999999</v>
      </c>
      <c r="C1728">
        <v>249.78540000000001</v>
      </c>
      <c r="D1728">
        <v>150.1575</v>
      </c>
      <c r="E1728">
        <v>115.2814</v>
      </c>
      <c r="F1728">
        <v>35.039679999999997</v>
      </c>
      <c r="G1728">
        <v>15.76374</v>
      </c>
      <c r="H1728">
        <v>30.446950000000001</v>
      </c>
      <c r="I1728">
        <v>200.81970000000001</v>
      </c>
      <c r="J1728">
        <v>5.4532360000000002E-2</v>
      </c>
      <c r="K1728">
        <v>4.4889219999999996</v>
      </c>
      <c r="L1728">
        <v>4.4775919999999996</v>
      </c>
      <c r="M1728">
        <v>399.1746</v>
      </c>
      <c r="N1728">
        <v>169.4008</v>
      </c>
      <c r="O1728">
        <v>14.252459999999999</v>
      </c>
      <c r="P1728">
        <v>14.460929999999999</v>
      </c>
      <c r="R1728">
        <v>2567.7069999999999</v>
      </c>
      <c r="S1728">
        <v>2701.4119999999998</v>
      </c>
    </row>
    <row r="1729" spans="1:19" x14ac:dyDescent="0.25">
      <c r="A1729" s="4">
        <v>14.366669999999999</v>
      </c>
      <c r="B1729" s="4">
        <v>3898.6179999999999</v>
      </c>
      <c r="C1729">
        <v>249.7996</v>
      </c>
      <c r="D1729">
        <v>150.1337</v>
      </c>
      <c r="E1729">
        <v>115.0264</v>
      </c>
      <c r="F1729">
        <v>35.032170000000001</v>
      </c>
      <c r="G1729">
        <v>15.807539999999999</v>
      </c>
      <c r="H1729">
        <v>30.331769999999999</v>
      </c>
      <c r="I1729">
        <v>198.59970000000001</v>
      </c>
      <c r="J1729">
        <v>5.5202620000000001E-2</v>
      </c>
      <c r="K1729">
        <v>4.5067029999999999</v>
      </c>
      <c r="L1729">
        <v>4.4938640000000003</v>
      </c>
      <c r="M1729">
        <v>403.00240000000002</v>
      </c>
      <c r="N1729">
        <v>170.30009999999999</v>
      </c>
      <c r="O1729">
        <v>14.24558</v>
      </c>
      <c r="P1729">
        <v>14.4803</v>
      </c>
      <c r="R1729">
        <v>2581.3560000000002</v>
      </c>
      <c r="S1729">
        <v>2695.3119999999999</v>
      </c>
    </row>
    <row r="1730" spans="1:19" x14ac:dyDescent="0.25">
      <c r="A1730" s="4">
        <v>14.375019999999999</v>
      </c>
      <c r="B1730" s="4">
        <v>3900.2310000000002</v>
      </c>
      <c r="C1730">
        <v>249.86670000000001</v>
      </c>
      <c r="D1730">
        <v>150.0453</v>
      </c>
      <c r="E1730">
        <v>114.8578</v>
      </c>
      <c r="F1730">
        <v>35.007980000000003</v>
      </c>
      <c r="G1730">
        <v>15.787610000000001</v>
      </c>
      <c r="H1730">
        <v>30.165610000000001</v>
      </c>
      <c r="I1730">
        <v>198.12899999999999</v>
      </c>
      <c r="J1730">
        <v>5.0486250000000003E-2</v>
      </c>
      <c r="K1730">
        <v>4.4889250000000001</v>
      </c>
      <c r="L1730">
        <v>4.4763130000000002</v>
      </c>
      <c r="M1730">
        <v>396.36489999999998</v>
      </c>
      <c r="N1730">
        <v>169.78440000000001</v>
      </c>
      <c r="O1730">
        <v>14.260260000000001</v>
      </c>
      <c r="P1730">
        <v>14.4412</v>
      </c>
      <c r="R1730">
        <v>2577.5129999999999</v>
      </c>
      <c r="S1730">
        <v>2697.3180000000002</v>
      </c>
    </row>
    <row r="1731" spans="1:19" x14ac:dyDescent="0.25">
      <c r="A1731" s="4">
        <v>14.38334</v>
      </c>
      <c r="B1731" s="4">
        <v>3899.32</v>
      </c>
      <c r="C1731">
        <v>249.94</v>
      </c>
      <c r="D1731">
        <v>149.97980000000001</v>
      </c>
      <c r="E1731">
        <v>114.72110000000001</v>
      </c>
      <c r="F1731">
        <v>34.981540000000003</v>
      </c>
      <c r="G1731">
        <v>15.76146</v>
      </c>
      <c r="H1731">
        <v>30.12134</v>
      </c>
      <c r="I1731">
        <v>198.57669999999999</v>
      </c>
      <c r="J1731">
        <v>5.0316350000000003E-2</v>
      </c>
      <c r="K1731">
        <v>4.4932650000000001</v>
      </c>
      <c r="L1731">
        <v>4.4909559999999997</v>
      </c>
      <c r="M1731">
        <v>395.09690000000001</v>
      </c>
      <c r="N1731">
        <v>170.1437</v>
      </c>
      <c r="O1731">
        <v>14.231310000000001</v>
      </c>
      <c r="P1731">
        <v>14.40845</v>
      </c>
      <c r="R1731">
        <v>2588.2139999999999</v>
      </c>
      <c r="S1731">
        <v>2686.866</v>
      </c>
    </row>
    <row r="1732" spans="1:19" x14ac:dyDescent="0.25">
      <c r="A1732" s="4">
        <v>14.391679999999999</v>
      </c>
      <c r="B1732" s="4">
        <v>3897.94</v>
      </c>
      <c r="C1732">
        <v>249.6129</v>
      </c>
      <c r="D1732">
        <v>149.95009999999999</v>
      </c>
      <c r="E1732">
        <v>114.6323</v>
      </c>
      <c r="F1732">
        <v>34.986020000000003</v>
      </c>
      <c r="G1732">
        <v>15.686909999999999</v>
      </c>
      <c r="H1732">
        <v>30.103210000000001</v>
      </c>
      <c r="I1732">
        <v>198.87979999999999</v>
      </c>
      <c r="J1732">
        <v>5.6290880000000001E-2</v>
      </c>
      <c r="K1732">
        <v>4.4698359999999999</v>
      </c>
      <c r="L1732">
        <v>4.5018859999999998</v>
      </c>
      <c r="M1732">
        <v>396.64819999999997</v>
      </c>
      <c r="N1732">
        <v>170.42330000000001</v>
      </c>
      <c r="O1732">
        <v>14.242229999999999</v>
      </c>
      <c r="P1732">
        <v>14.388730000000001</v>
      </c>
      <c r="R1732">
        <v>2598.8069999999998</v>
      </c>
      <c r="S1732">
        <v>2656.489</v>
      </c>
    </row>
    <row r="1733" spans="1:19" x14ac:dyDescent="0.25">
      <c r="A1733" s="4">
        <v>14.4</v>
      </c>
      <c r="B1733" s="4">
        <v>3897.2489999999998</v>
      </c>
      <c r="C1733">
        <v>249.6123</v>
      </c>
      <c r="D1733">
        <v>149.8818</v>
      </c>
      <c r="E1733">
        <v>114.5318</v>
      </c>
      <c r="F1733">
        <v>35.011670000000002</v>
      </c>
      <c r="G1733">
        <v>15.68228</v>
      </c>
      <c r="H1733">
        <v>29.597000000000001</v>
      </c>
      <c r="I1733">
        <v>198.96729999999999</v>
      </c>
      <c r="J1733">
        <v>5.0054710000000002E-2</v>
      </c>
      <c r="K1733">
        <v>4.4675630000000002</v>
      </c>
      <c r="L1733">
        <v>4.4795959999999999</v>
      </c>
      <c r="M1733">
        <v>403.04199999999997</v>
      </c>
      <c r="N1733">
        <v>171.3801</v>
      </c>
      <c r="O1733">
        <v>14.208360000000001</v>
      </c>
      <c r="P1733">
        <v>14.367050000000001</v>
      </c>
      <c r="R1733">
        <v>2593.7370000000001</v>
      </c>
      <c r="S1733">
        <v>2686.5239999999999</v>
      </c>
    </row>
    <row r="1734" spans="1:19" x14ac:dyDescent="0.25">
      <c r="A1734" s="4">
        <v>14.40835</v>
      </c>
      <c r="B1734" s="4">
        <v>3897.058</v>
      </c>
      <c r="C1734">
        <v>249.5968</v>
      </c>
      <c r="D1734">
        <v>149.88390000000001</v>
      </c>
      <c r="E1734">
        <v>114.84569999999999</v>
      </c>
      <c r="F1734">
        <v>35.02957</v>
      </c>
      <c r="G1734">
        <v>15.69736</v>
      </c>
      <c r="H1734">
        <v>30.26484</v>
      </c>
      <c r="I1734">
        <v>202.70840000000001</v>
      </c>
      <c r="J1734">
        <v>4.5643799999999998E-2</v>
      </c>
      <c r="K1734">
        <v>4.4862190000000002</v>
      </c>
      <c r="L1734">
        <v>4.511603</v>
      </c>
      <c r="M1734">
        <v>397.86489999999998</v>
      </c>
      <c r="N1734">
        <v>170.3862</v>
      </c>
      <c r="O1734">
        <v>14.188969999999999</v>
      </c>
      <c r="P1734">
        <v>14.401</v>
      </c>
      <c r="R1734">
        <v>2592.518</v>
      </c>
      <c r="S1734">
        <v>2667.587</v>
      </c>
    </row>
    <row r="1735" spans="1:19" x14ac:dyDescent="0.25">
      <c r="A1735" s="4">
        <v>14.41667</v>
      </c>
      <c r="B1735" s="4">
        <v>3902.4349999999999</v>
      </c>
      <c r="C1735">
        <v>250.45670000000001</v>
      </c>
      <c r="D1735">
        <v>149.93819999999999</v>
      </c>
      <c r="E1735">
        <v>115.0645</v>
      </c>
      <c r="F1735">
        <v>34.997129999999999</v>
      </c>
      <c r="G1735">
        <v>15.7575</v>
      </c>
      <c r="H1735">
        <v>29.8689</v>
      </c>
      <c r="I1735">
        <v>203.98259999999999</v>
      </c>
      <c r="J1735">
        <v>3.9285300000000002E-2</v>
      </c>
      <c r="K1735">
        <v>4.5187439999999999</v>
      </c>
      <c r="L1735">
        <v>4.5306379999999997</v>
      </c>
      <c r="M1735">
        <v>395.93849999999998</v>
      </c>
      <c r="N1735">
        <v>169.30359999999999</v>
      </c>
      <c r="O1735">
        <v>14.197319999999999</v>
      </c>
      <c r="P1735">
        <v>14.40887</v>
      </c>
      <c r="R1735">
        <v>2597.1019999999999</v>
      </c>
      <c r="S1735">
        <v>2694.0079999999998</v>
      </c>
    </row>
    <row r="1736" spans="1:19" x14ac:dyDescent="0.25">
      <c r="A1736" s="4">
        <v>14.42501</v>
      </c>
      <c r="B1736" s="4">
        <v>3900.15</v>
      </c>
      <c r="C1736">
        <v>250.2199</v>
      </c>
      <c r="D1736">
        <v>149.98759999999999</v>
      </c>
      <c r="E1736">
        <v>115.2312</v>
      </c>
      <c r="F1736">
        <v>35.003509999999999</v>
      </c>
      <c r="G1736">
        <v>15.756919999999999</v>
      </c>
      <c r="H1736">
        <v>30.083590000000001</v>
      </c>
      <c r="I1736">
        <v>203.5642</v>
      </c>
      <c r="J1736">
        <v>5.2781019999999998E-2</v>
      </c>
      <c r="K1736">
        <v>4.4978639999999999</v>
      </c>
      <c r="L1736">
        <v>4.4844200000000001</v>
      </c>
      <c r="M1736">
        <v>396.36189999999999</v>
      </c>
      <c r="N1736">
        <v>169.6103</v>
      </c>
      <c r="O1736">
        <v>14.27749</v>
      </c>
      <c r="P1736">
        <v>14.41638</v>
      </c>
      <c r="R1736">
        <v>2616.7919999999999</v>
      </c>
      <c r="S1736">
        <v>2685.424</v>
      </c>
    </row>
    <row r="1737" spans="1:19" x14ac:dyDescent="0.25">
      <c r="A1737" s="4">
        <v>14.433339999999999</v>
      </c>
      <c r="B1737" s="4">
        <v>3901.0740000000001</v>
      </c>
      <c r="C1737">
        <v>250.38499999999999</v>
      </c>
      <c r="D1737">
        <v>150.0556</v>
      </c>
      <c r="E1737">
        <v>115.3978</v>
      </c>
      <c r="F1737">
        <v>34.979340000000001</v>
      </c>
      <c r="G1737">
        <v>15.78298</v>
      </c>
      <c r="H1737">
        <v>29.985440000000001</v>
      </c>
      <c r="I1737">
        <v>203.50710000000001</v>
      </c>
      <c r="J1737">
        <v>5.5014849999999997E-2</v>
      </c>
      <c r="K1737">
        <v>4.5356249999999996</v>
      </c>
      <c r="L1737">
        <v>4.5325850000000001</v>
      </c>
      <c r="M1737">
        <v>403.29919999999998</v>
      </c>
      <c r="N1737">
        <v>169.40889999999999</v>
      </c>
      <c r="O1737">
        <v>14.19502</v>
      </c>
      <c r="P1737">
        <v>14.464460000000001</v>
      </c>
      <c r="R1737">
        <v>2606.2620000000002</v>
      </c>
      <c r="S1737">
        <v>2689.5450000000001</v>
      </c>
    </row>
    <row r="1738" spans="1:19" x14ac:dyDescent="0.25">
      <c r="A1738" s="4">
        <v>14.44168</v>
      </c>
      <c r="B1738" s="4">
        <v>3897.2350000000001</v>
      </c>
      <c r="C1738">
        <v>249.8056</v>
      </c>
      <c r="D1738">
        <v>150.1234</v>
      </c>
      <c r="E1738">
        <v>115.483</v>
      </c>
      <c r="F1738">
        <v>34.994979999999998</v>
      </c>
      <c r="G1738">
        <v>15.79759</v>
      </c>
      <c r="H1738">
        <v>29.720389999999998</v>
      </c>
      <c r="I1738">
        <v>204.1328</v>
      </c>
      <c r="J1738">
        <v>4.7379150000000002E-2</v>
      </c>
      <c r="K1738">
        <v>4.4948699999999997</v>
      </c>
      <c r="L1738">
        <v>4.4891519999999998</v>
      </c>
      <c r="M1738">
        <v>397.9359</v>
      </c>
      <c r="N1738">
        <v>169.68700000000001</v>
      </c>
      <c r="O1738">
        <v>14.271990000000001</v>
      </c>
      <c r="P1738">
        <v>14.411160000000001</v>
      </c>
      <c r="R1738">
        <v>2589.6080000000002</v>
      </c>
      <c r="S1738">
        <v>2647.8389999999999</v>
      </c>
    </row>
    <row r="1739" spans="1:19" x14ac:dyDescent="0.25">
      <c r="A1739" s="4">
        <v>14.45</v>
      </c>
      <c r="B1739" s="4">
        <v>3899.7249999999999</v>
      </c>
      <c r="C1739">
        <v>250.2492</v>
      </c>
      <c r="D1739">
        <v>150.10220000000001</v>
      </c>
      <c r="E1739">
        <v>115.2221</v>
      </c>
      <c r="F1739">
        <v>35.026530000000001</v>
      </c>
      <c r="G1739">
        <v>15.855869999999999</v>
      </c>
      <c r="H1739">
        <v>30.0838</v>
      </c>
      <c r="I1739">
        <v>198.9297</v>
      </c>
      <c r="J1739">
        <v>4.4109389999999998E-2</v>
      </c>
      <c r="K1739">
        <v>4.4792449999999997</v>
      </c>
      <c r="L1739">
        <v>4.4869250000000003</v>
      </c>
      <c r="M1739">
        <v>394.54880000000003</v>
      </c>
      <c r="N1739">
        <v>169.59520000000001</v>
      </c>
      <c r="O1739">
        <v>14.23738</v>
      </c>
      <c r="P1739">
        <v>14.36224</v>
      </c>
      <c r="R1739">
        <v>2604.6930000000002</v>
      </c>
      <c r="S1739">
        <v>2671.9960000000001</v>
      </c>
    </row>
    <row r="1740" spans="1:19" x14ac:dyDescent="0.25">
      <c r="A1740" s="4">
        <v>14.458349999999999</v>
      </c>
      <c r="B1740" s="4">
        <v>3897.8240000000001</v>
      </c>
      <c r="C1740">
        <v>250.05099999999999</v>
      </c>
      <c r="D1740">
        <v>150.08160000000001</v>
      </c>
      <c r="E1740">
        <v>114.92270000000001</v>
      </c>
      <c r="F1740">
        <v>34.979680000000002</v>
      </c>
      <c r="G1740">
        <v>15.804460000000001</v>
      </c>
      <c r="H1740">
        <v>30.040579999999999</v>
      </c>
      <c r="I1740">
        <v>197.68899999999999</v>
      </c>
      <c r="J1740">
        <v>5.0023749999999999E-2</v>
      </c>
      <c r="K1740">
        <v>4.4846519999999996</v>
      </c>
      <c r="L1740">
        <v>4.4815310000000004</v>
      </c>
      <c r="M1740">
        <v>398.25490000000002</v>
      </c>
      <c r="N1740">
        <v>170.20179999999999</v>
      </c>
      <c r="O1740">
        <v>14.29288</v>
      </c>
      <c r="P1740">
        <v>14.42737</v>
      </c>
      <c r="R1740">
        <v>2594.0619999999999</v>
      </c>
      <c r="S1740">
        <v>2692.0990000000002</v>
      </c>
    </row>
    <row r="1741" spans="1:19" x14ac:dyDescent="0.25">
      <c r="A1741" s="4">
        <v>14.466670000000001</v>
      </c>
      <c r="B1741" s="4">
        <v>3898.1950000000002</v>
      </c>
      <c r="C1741">
        <v>249.8493</v>
      </c>
      <c r="D1741">
        <v>150.0427</v>
      </c>
      <c r="E1741">
        <v>114.78060000000001</v>
      </c>
      <c r="F1741">
        <v>34.955199999999998</v>
      </c>
      <c r="G1741">
        <v>15.757899999999999</v>
      </c>
      <c r="H1741">
        <v>29.920110000000001</v>
      </c>
      <c r="I1741">
        <v>197.47880000000001</v>
      </c>
      <c r="J1741">
        <v>5.0634440000000003E-2</v>
      </c>
      <c r="K1741">
        <v>4.5136589999999996</v>
      </c>
      <c r="L1741">
        <v>4.5077499999999997</v>
      </c>
      <c r="M1741">
        <v>401.81380000000001</v>
      </c>
      <c r="N1741">
        <v>170.15270000000001</v>
      </c>
      <c r="O1741">
        <v>14.179080000000001</v>
      </c>
      <c r="P1741">
        <v>14.38246</v>
      </c>
      <c r="R1741">
        <v>2585.3119999999999</v>
      </c>
      <c r="S1741">
        <v>2661.76</v>
      </c>
    </row>
    <row r="1742" spans="1:19" x14ac:dyDescent="0.25">
      <c r="A1742" s="4">
        <v>14.475009999999999</v>
      </c>
      <c r="B1742" s="4">
        <v>3895.3220000000001</v>
      </c>
      <c r="C1742">
        <v>249.29050000000001</v>
      </c>
      <c r="D1742">
        <v>149.9768</v>
      </c>
      <c r="E1742">
        <v>114.6181</v>
      </c>
      <c r="F1742">
        <v>34.951479999999997</v>
      </c>
      <c r="G1742">
        <v>15.80674</v>
      </c>
      <c r="H1742">
        <v>29.979489999999998</v>
      </c>
      <c r="I1742">
        <v>197.8886</v>
      </c>
      <c r="J1742">
        <v>6.1582640000000001E-2</v>
      </c>
      <c r="K1742">
        <v>4.4808579999999996</v>
      </c>
      <c r="L1742">
        <v>4.4912679999999998</v>
      </c>
      <c r="M1742">
        <v>400.64150000000001</v>
      </c>
      <c r="N1742">
        <v>170.33170000000001</v>
      </c>
      <c r="O1742">
        <v>14.224729999999999</v>
      </c>
      <c r="P1742">
        <v>14.43568</v>
      </c>
      <c r="R1742">
        <v>2598.5940000000001</v>
      </c>
      <c r="S1742">
        <v>2675.462</v>
      </c>
    </row>
    <row r="1743" spans="1:19" x14ac:dyDescent="0.25">
      <c r="A1743" s="4">
        <v>14.48333</v>
      </c>
      <c r="B1743" s="4">
        <v>3902.1350000000002</v>
      </c>
      <c r="C1743">
        <v>250.16480000000001</v>
      </c>
      <c r="D1743">
        <v>149.8817</v>
      </c>
      <c r="E1743">
        <v>114.43980000000001</v>
      </c>
      <c r="F1743">
        <v>34.928359999999998</v>
      </c>
      <c r="G1743">
        <v>15.75375</v>
      </c>
      <c r="H1743">
        <v>29.81033</v>
      </c>
      <c r="I1743">
        <v>197.6833</v>
      </c>
      <c r="J1743">
        <v>4.9284290000000001E-2</v>
      </c>
      <c r="K1743">
        <v>4.4753210000000001</v>
      </c>
      <c r="L1743">
        <v>4.4898350000000002</v>
      </c>
      <c r="M1743">
        <v>396.85289999999998</v>
      </c>
      <c r="N1743">
        <v>170.4366</v>
      </c>
      <c r="O1743">
        <v>14.19511</v>
      </c>
      <c r="P1743">
        <v>14.43322</v>
      </c>
      <c r="R1743">
        <v>2558.741</v>
      </c>
      <c r="S1743">
        <v>2682.28</v>
      </c>
    </row>
    <row r="1744" spans="1:19" x14ac:dyDescent="0.25">
      <c r="A1744" s="4">
        <v>14.491680000000001</v>
      </c>
      <c r="B1744" s="4">
        <v>3899.922</v>
      </c>
      <c r="C1744">
        <v>250.71729999999999</v>
      </c>
      <c r="D1744">
        <v>149.91229999999999</v>
      </c>
      <c r="E1744">
        <v>114.73869999999999</v>
      </c>
      <c r="F1744">
        <v>34.942529999999998</v>
      </c>
      <c r="G1744">
        <v>15.680540000000001</v>
      </c>
      <c r="H1744">
        <v>29.9648</v>
      </c>
      <c r="I1744">
        <v>202.24770000000001</v>
      </c>
      <c r="J1744">
        <v>4.2058999999999999E-2</v>
      </c>
      <c r="K1744">
        <v>4.4984760000000001</v>
      </c>
      <c r="L1744">
        <v>4.5006940000000002</v>
      </c>
      <c r="M1744">
        <v>394.55439999999999</v>
      </c>
      <c r="N1744">
        <v>170.67599999999999</v>
      </c>
      <c r="O1744">
        <v>14.26671</v>
      </c>
      <c r="P1744">
        <v>14.43933</v>
      </c>
      <c r="R1744">
        <v>2595.5169999999998</v>
      </c>
      <c r="S1744">
        <v>2701.643</v>
      </c>
    </row>
    <row r="1745" spans="1:19" x14ac:dyDescent="0.25">
      <c r="A1745" s="4">
        <v>14.5</v>
      </c>
      <c r="B1745" s="4">
        <v>3905.1950000000002</v>
      </c>
      <c r="C1745">
        <v>250.78829999999999</v>
      </c>
      <c r="D1745">
        <v>149.96960000000001</v>
      </c>
      <c r="E1745">
        <v>115.0278</v>
      </c>
      <c r="F1745">
        <v>34.935339999999997</v>
      </c>
      <c r="G1745">
        <v>15.687239999999999</v>
      </c>
      <c r="H1745">
        <v>30.076820000000001</v>
      </c>
      <c r="I1745">
        <v>204.3252</v>
      </c>
      <c r="J1745">
        <v>5.0574689999999999E-2</v>
      </c>
      <c r="K1745">
        <v>4.5165100000000002</v>
      </c>
      <c r="L1745">
        <v>4.4999830000000003</v>
      </c>
      <c r="M1745">
        <v>400.22800000000001</v>
      </c>
      <c r="N1745">
        <v>169.52690000000001</v>
      </c>
      <c r="O1745">
        <v>14.256399999999999</v>
      </c>
      <c r="P1745">
        <v>14.464180000000001</v>
      </c>
      <c r="R1745">
        <v>2571.8069999999998</v>
      </c>
      <c r="S1745">
        <v>2709.5590000000002</v>
      </c>
    </row>
    <row r="1746" spans="1:19" x14ac:dyDescent="0.25">
      <c r="A1746" s="4">
        <v>14.50834</v>
      </c>
      <c r="B1746" s="4">
        <v>3900.9850000000001</v>
      </c>
      <c r="C1746">
        <v>249.97919999999999</v>
      </c>
      <c r="D1746">
        <v>150.04920000000001</v>
      </c>
      <c r="E1746">
        <v>115.22020000000001</v>
      </c>
      <c r="F1746">
        <v>34.995150000000002</v>
      </c>
      <c r="G1746">
        <v>15.692640000000001</v>
      </c>
      <c r="H1746">
        <v>30.22974</v>
      </c>
      <c r="I1746">
        <v>204.43260000000001</v>
      </c>
      <c r="J1746">
        <v>4.3962000000000001E-2</v>
      </c>
      <c r="K1746">
        <v>4.5203730000000002</v>
      </c>
      <c r="L1746">
        <v>4.5215500000000004</v>
      </c>
      <c r="M1746">
        <v>402.27800000000002</v>
      </c>
      <c r="N1746">
        <v>169.6387</v>
      </c>
      <c r="O1746">
        <v>14.22189</v>
      </c>
      <c r="P1746">
        <v>14.41235</v>
      </c>
      <c r="R1746">
        <v>2579.3159999999998</v>
      </c>
      <c r="S1746">
        <v>2670.2429999999999</v>
      </c>
    </row>
    <row r="1747" spans="1:19" x14ac:dyDescent="0.25">
      <c r="A1747" s="4">
        <v>14.51667</v>
      </c>
      <c r="B1747" s="4">
        <v>3903.53</v>
      </c>
      <c r="C1747">
        <v>249.85040000000001</v>
      </c>
      <c r="D1747">
        <v>150.04239999999999</v>
      </c>
      <c r="E1747">
        <v>115.3569</v>
      </c>
      <c r="F1747">
        <v>34.976849999999999</v>
      </c>
      <c r="G1747">
        <v>15.75102</v>
      </c>
      <c r="H1747">
        <v>29.798100000000002</v>
      </c>
      <c r="I1747">
        <v>204.95259999999999</v>
      </c>
      <c r="J1747">
        <v>5.1656189999999998E-2</v>
      </c>
      <c r="K1747">
        <v>4.5121469999999997</v>
      </c>
      <c r="L1747">
        <v>4.4960449999999996</v>
      </c>
      <c r="M1747">
        <v>399.06540000000001</v>
      </c>
      <c r="N1747">
        <v>170.05889999999999</v>
      </c>
      <c r="O1747">
        <v>14.25319</v>
      </c>
      <c r="P1747">
        <v>14.412089999999999</v>
      </c>
      <c r="R1747">
        <v>2576.61</v>
      </c>
      <c r="S1747">
        <v>2661.4490000000001</v>
      </c>
    </row>
    <row r="1748" spans="1:19" x14ac:dyDescent="0.25">
      <c r="A1748" s="4">
        <v>14.52501</v>
      </c>
      <c r="B1748" s="4">
        <v>3899.5</v>
      </c>
      <c r="C1748">
        <v>249.78469999999999</v>
      </c>
      <c r="D1748">
        <v>150.13290000000001</v>
      </c>
      <c r="E1748">
        <v>115.55970000000001</v>
      </c>
      <c r="F1748">
        <v>35.026290000000003</v>
      </c>
      <c r="G1748">
        <v>15.81786</v>
      </c>
      <c r="H1748">
        <v>30.008679999999998</v>
      </c>
      <c r="I1748">
        <v>204.2424</v>
      </c>
      <c r="J1748">
        <v>5.1842180000000002E-2</v>
      </c>
      <c r="K1748">
        <v>4.5084359999999997</v>
      </c>
      <c r="L1748">
        <v>4.4748590000000004</v>
      </c>
      <c r="M1748">
        <v>395.77910000000003</v>
      </c>
      <c r="N1748">
        <v>169.4778</v>
      </c>
      <c r="O1748">
        <v>14.218629999999999</v>
      </c>
      <c r="P1748">
        <v>14.359400000000001</v>
      </c>
      <c r="R1748">
        <v>2581.306</v>
      </c>
      <c r="S1748">
        <v>2689.2370000000001</v>
      </c>
    </row>
    <row r="1749" spans="1:19" x14ac:dyDescent="0.25">
      <c r="A1749" s="4">
        <v>14.53336</v>
      </c>
      <c r="B1749" s="4">
        <v>3897.7820000000002</v>
      </c>
      <c r="C1749">
        <v>249.74469999999999</v>
      </c>
      <c r="D1749">
        <v>150.14169999999999</v>
      </c>
      <c r="E1749">
        <v>115.2531</v>
      </c>
      <c r="F1749">
        <v>35.024149999999999</v>
      </c>
      <c r="G1749">
        <v>15.77721</v>
      </c>
      <c r="H1749">
        <v>29.819019999999998</v>
      </c>
      <c r="I1749">
        <v>199.56909999999999</v>
      </c>
      <c r="J1749">
        <v>5.0036079999999997E-2</v>
      </c>
      <c r="K1749">
        <v>4.507358</v>
      </c>
      <c r="L1749">
        <v>4.4891690000000004</v>
      </c>
      <c r="M1749">
        <v>395.86130000000003</v>
      </c>
      <c r="N1749">
        <v>169.2664</v>
      </c>
      <c r="O1749">
        <v>14.24658</v>
      </c>
      <c r="P1749">
        <v>14.45561</v>
      </c>
      <c r="R1749">
        <v>2553.7719999999999</v>
      </c>
      <c r="S1749">
        <v>2663.192</v>
      </c>
    </row>
    <row r="1750" spans="1:19" x14ac:dyDescent="0.25">
      <c r="A1750" s="4">
        <v>14.541679999999999</v>
      </c>
      <c r="B1750" s="4">
        <v>3898.6489999999999</v>
      </c>
      <c r="C1750">
        <v>250.18119999999999</v>
      </c>
      <c r="D1750">
        <v>150.05340000000001</v>
      </c>
      <c r="E1750">
        <v>114.99420000000001</v>
      </c>
      <c r="F1750">
        <v>35.07002</v>
      </c>
      <c r="G1750">
        <v>15.79134</v>
      </c>
      <c r="H1750">
        <v>30.01436</v>
      </c>
      <c r="I1750">
        <v>198.5147</v>
      </c>
      <c r="J1750">
        <v>5.2664219999999998E-2</v>
      </c>
      <c r="K1750">
        <v>4.5073699999999999</v>
      </c>
      <c r="L1750">
        <v>4.5190010000000003</v>
      </c>
      <c r="M1750">
        <v>401.21460000000002</v>
      </c>
      <c r="N1750">
        <v>169.8938</v>
      </c>
      <c r="O1750">
        <v>14.27805</v>
      </c>
      <c r="P1750">
        <v>14.460520000000001</v>
      </c>
      <c r="R1750">
        <v>2577.5010000000002</v>
      </c>
      <c r="S1750">
        <v>2680.1680000000001</v>
      </c>
    </row>
    <row r="1751" spans="1:19" x14ac:dyDescent="0.25">
      <c r="A1751" s="4">
        <v>14.55002</v>
      </c>
      <c r="B1751" s="4">
        <v>3896.8879999999999</v>
      </c>
      <c r="C1751">
        <v>249.80119999999999</v>
      </c>
      <c r="D1751">
        <v>150.0044</v>
      </c>
      <c r="E1751">
        <v>114.8344</v>
      </c>
      <c r="F1751">
        <v>35.03622</v>
      </c>
      <c r="G1751">
        <v>15.742760000000001</v>
      </c>
      <c r="H1751">
        <v>29.97289</v>
      </c>
      <c r="I1751">
        <v>198.40129999999999</v>
      </c>
      <c r="J1751">
        <v>5.711886E-2</v>
      </c>
      <c r="K1751">
        <v>4.4630479999999997</v>
      </c>
      <c r="L1751">
        <v>4.5355220000000003</v>
      </c>
      <c r="M1751">
        <v>398.86340000000001</v>
      </c>
      <c r="N1751">
        <v>170.06739999999999</v>
      </c>
      <c r="O1751">
        <v>14.234159999999999</v>
      </c>
      <c r="P1751">
        <v>14.48718</v>
      </c>
      <c r="R1751">
        <v>2578.4749999999999</v>
      </c>
      <c r="S1751">
        <v>2684.1640000000002</v>
      </c>
    </row>
    <row r="1752" spans="1:19" x14ac:dyDescent="0.25">
      <c r="A1752" s="4">
        <v>14.558339999999999</v>
      </c>
      <c r="B1752" s="4">
        <v>3902.0329999999999</v>
      </c>
      <c r="C1752">
        <v>250.41159999999999</v>
      </c>
      <c r="D1752">
        <v>149.98990000000001</v>
      </c>
      <c r="E1752">
        <v>114.70359999999999</v>
      </c>
      <c r="F1752">
        <v>35.050510000000003</v>
      </c>
      <c r="G1752">
        <v>15.68169</v>
      </c>
      <c r="H1752">
        <v>29.717890000000001</v>
      </c>
      <c r="I1752">
        <v>197.74350000000001</v>
      </c>
      <c r="J1752">
        <v>4.918645E-2</v>
      </c>
      <c r="K1752">
        <v>4.4793070000000004</v>
      </c>
      <c r="L1752">
        <v>4.5049549999999998</v>
      </c>
      <c r="M1752">
        <v>394.22620000000001</v>
      </c>
      <c r="N1752">
        <v>170.30850000000001</v>
      </c>
      <c r="O1752">
        <v>14.243460000000001</v>
      </c>
      <c r="P1752">
        <v>14.39039</v>
      </c>
      <c r="R1752">
        <v>2571.8490000000002</v>
      </c>
      <c r="S1752">
        <v>2683.4780000000001</v>
      </c>
    </row>
    <row r="1753" spans="1:19" x14ac:dyDescent="0.25">
      <c r="A1753" s="4">
        <v>14.566689999999999</v>
      </c>
      <c r="B1753" s="4">
        <v>3897.7260000000001</v>
      </c>
      <c r="C1753">
        <v>249.8134</v>
      </c>
      <c r="D1753">
        <v>149.88470000000001</v>
      </c>
      <c r="E1753">
        <v>114.5913</v>
      </c>
      <c r="F1753">
        <v>35.06232</v>
      </c>
      <c r="G1753">
        <v>15.73953</v>
      </c>
      <c r="H1753">
        <v>29.61215</v>
      </c>
      <c r="I1753">
        <v>198.1361</v>
      </c>
      <c r="J1753">
        <v>5.3102789999999997E-2</v>
      </c>
      <c r="K1753">
        <v>4.4715030000000002</v>
      </c>
      <c r="L1753">
        <v>4.4884849999999998</v>
      </c>
      <c r="M1753">
        <v>398.04090000000002</v>
      </c>
      <c r="N1753">
        <v>170.39250000000001</v>
      </c>
      <c r="O1753">
        <v>14.22752</v>
      </c>
      <c r="P1753">
        <v>14.51215</v>
      </c>
      <c r="R1753">
        <v>2575.873</v>
      </c>
      <c r="S1753">
        <v>2694.1559999999999</v>
      </c>
    </row>
    <row r="1754" spans="1:19" x14ac:dyDescent="0.25">
      <c r="A1754" s="4">
        <v>14.575010000000001</v>
      </c>
      <c r="B1754" s="4">
        <v>3901.3580000000002</v>
      </c>
      <c r="C1754">
        <v>250.12970000000001</v>
      </c>
      <c r="D1754">
        <v>149.86279999999999</v>
      </c>
      <c r="E1754">
        <v>114.59180000000001</v>
      </c>
      <c r="F1754">
        <v>35.050609999999999</v>
      </c>
      <c r="G1754">
        <v>15.80137</v>
      </c>
      <c r="H1754">
        <v>29.840420000000002</v>
      </c>
      <c r="I1754">
        <v>199.53649999999999</v>
      </c>
      <c r="J1754">
        <v>5.0388160000000001E-2</v>
      </c>
      <c r="K1754">
        <v>4.4853529999999999</v>
      </c>
      <c r="L1754">
        <v>4.4807639999999997</v>
      </c>
      <c r="M1754">
        <v>403.01060000000001</v>
      </c>
      <c r="N1754">
        <v>171.4924</v>
      </c>
      <c r="O1754">
        <v>14.24274</v>
      </c>
      <c r="P1754">
        <v>14.413830000000001</v>
      </c>
      <c r="R1754">
        <v>2580.2860000000001</v>
      </c>
      <c r="S1754">
        <v>2667.0169999999998</v>
      </c>
    </row>
    <row r="1755" spans="1:19" x14ac:dyDescent="0.25">
      <c r="A1755" s="4">
        <v>14.583360000000001</v>
      </c>
      <c r="B1755" s="4">
        <v>3898.366</v>
      </c>
      <c r="C1755">
        <v>249.86519999999999</v>
      </c>
      <c r="D1755">
        <v>149.90819999999999</v>
      </c>
      <c r="E1755">
        <v>114.9396</v>
      </c>
      <c r="F1755">
        <v>35.033059999999999</v>
      </c>
      <c r="G1755">
        <v>15.786339999999999</v>
      </c>
      <c r="H1755">
        <v>30.127859999999998</v>
      </c>
      <c r="I1755">
        <v>204.13050000000001</v>
      </c>
      <c r="J1755">
        <v>4.8940980000000002E-2</v>
      </c>
      <c r="K1755">
        <v>4.509271</v>
      </c>
      <c r="L1755">
        <v>4.470637</v>
      </c>
      <c r="M1755">
        <v>395.71159999999998</v>
      </c>
      <c r="N1755">
        <v>170.05439999999999</v>
      </c>
      <c r="O1755">
        <v>14.27647</v>
      </c>
      <c r="P1755">
        <v>14.47012</v>
      </c>
      <c r="R1755">
        <v>2614.6970000000001</v>
      </c>
      <c r="S1755">
        <v>2672.6729999999998</v>
      </c>
    </row>
    <row r="1756" spans="1:19" x14ac:dyDescent="0.25">
      <c r="A1756" s="4">
        <v>14.59168</v>
      </c>
      <c r="B1756" s="4">
        <v>3901.9949999999999</v>
      </c>
      <c r="C1756">
        <v>249.6618</v>
      </c>
      <c r="D1756">
        <v>149.96279999999999</v>
      </c>
      <c r="E1756">
        <v>115.14830000000001</v>
      </c>
      <c r="F1756">
        <v>35.034289999999999</v>
      </c>
      <c r="G1756">
        <v>15.77323</v>
      </c>
      <c r="H1756">
        <v>30.09911</v>
      </c>
      <c r="I1756">
        <v>204.61840000000001</v>
      </c>
      <c r="J1756">
        <v>4.6357049999999997E-2</v>
      </c>
      <c r="K1756">
        <v>4.54068</v>
      </c>
      <c r="L1756">
        <v>4.4781760000000004</v>
      </c>
      <c r="M1756">
        <v>395.85759999999999</v>
      </c>
      <c r="N1756">
        <v>169.529</v>
      </c>
      <c r="O1756">
        <v>14.19018</v>
      </c>
      <c r="P1756">
        <v>14.4101</v>
      </c>
      <c r="R1756">
        <v>2575.261</v>
      </c>
      <c r="S1756">
        <v>2699.3180000000002</v>
      </c>
    </row>
    <row r="1757" spans="1:19" x14ac:dyDescent="0.25">
      <c r="A1757" s="4">
        <v>14.600020000000001</v>
      </c>
      <c r="B1757" s="4">
        <v>3899.9290000000001</v>
      </c>
      <c r="C1757">
        <v>249.41030000000001</v>
      </c>
      <c r="D1757">
        <v>150.04429999999999</v>
      </c>
      <c r="E1757">
        <v>115.3339</v>
      </c>
      <c r="F1757">
        <v>35.018999999999998</v>
      </c>
      <c r="G1757">
        <v>15.78307</v>
      </c>
      <c r="H1757">
        <v>29.950520000000001</v>
      </c>
      <c r="I1757">
        <v>204.6634</v>
      </c>
      <c r="J1757">
        <v>5.2532790000000003E-2</v>
      </c>
      <c r="K1757">
        <v>4.5079450000000003</v>
      </c>
      <c r="L1757">
        <v>4.4786419999999998</v>
      </c>
      <c r="M1757">
        <v>399.65730000000002</v>
      </c>
      <c r="N1757">
        <v>169.9761</v>
      </c>
      <c r="O1757">
        <v>14.285119999999999</v>
      </c>
      <c r="P1757">
        <v>14.41817</v>
      </c>
      <c r="R1757">
        <v>2573.643</v>
      </c>
      <c r="S1757">
        <v>2666.7869999999998</v>
      </c>
    </row>
    <row r="1758" spans="1:19" x14ac:dyDescent="0.25">
      <c r="A1758" s="4">
        <v>14.60834</v>
      </c>
      <c r="B1758" s="4">
        <v>3899.9409999999998</v>
      </c>
      <c r="C1758">
        <v>250.04079999999999</v>
      </c>
      <c r="D1758">
        <v>150.0847</v>
      </c>
      <c r="E1758">
        <v>115.48909999999999</v>
      </c>
      <c r="F1758">
        <v>34.99456</v>
      </c>
      <c r="G1758">
        <v>15.732049999999999</v>
      </c>
      <c r="H1758">
        <v>30.247260000000001</v>
      </c>
      <c r="I1758">
        <v>204.59110000000001</v>
      </c>
      <c r="J1758">
        <v>4.9926169999999999E-2</v>
      </c>
      <c r="K1758">
        <v>4.5059760000000004</v>
      </c>
      <c r="L1758">
        <v>4.5063029999999999</v>
      </c>
      <c r="M1758">
        <v>402.75459999999998</v>
      </c>
      <c r="N1758">
        <v>169.6542</v>
      </c>
      <c r="O1758">
        <v>14.204829999999999</v>
      </c>
      <c r="P1758">
        <v>14.34778</v>
      </c>
      <c r="R1758">
        <v>2571.1469999999999</v>
      </c>
      <c r="S1758">
        <v>2691.8020000000001</v>
      </c>
    </row>
    <row r="1759" spans="1:19" x14ac:dyDescent="0.25">
      <c r="A1759" s="4">
        <v>14.61669</v>
      </c>
      <c r="B1759" s="4">
        <v>3899.29</v>
      </c>
      <c r="C1759">
        <v>249.68899999999999</v>
      </c>
      <c r="D1759">
        <v>150.05709999999999</v>
      </c>
      <c r="E1759">
        <v>115.35129999999999</v>
      </c>
      <c r="F1759">
        <v>34.949489999999997</v>
      </c>
      <c r="G1759">
        <v>15.682829999999999</v>
      </c>
      <c r="H1759">
        <v>30.153649999999999</v>
      </c>
      <c r="I1759">
        <v>202.68219999999999</v>
      </c>
      <c r="J1759">
        <v>4.6215689999999997E-2</v>
      </c>
      <c r="K1759">
        <v>4.5008100000000004</v>
      </c>
      <c r="L1759">
        <v>4.5003830000000002</v>
      </c>
      <c r="M1759">
        <v>397.91849999999999</v>
      </c>
      <c r="N1759">
        <v>168.29409999999999</v>
      </c>
      <c r="O1759">
        <v>14.21289</v>
      </c>
      <c r="P1759">
        <v>14.43984</v>
      </c>
      <c r="R1759">
        <v>2575.3409999999999</v>
      </c>
      <c r="S1759">
        <v>2703.3339999999998</v>
      </c>
    </row>
    <row r="1760" spans="1:19" x14ac:dyDescent="0.25">
      <c r="A1760" s="4">
        <v>14.62501</v>
      </c>
      <c r="B1760" s="4">
        <v>3898.89</v>
      </c>
      <c r="C1760">
        <v>249.90950000000001</v>
      </c>
      <c r="D1760">
        <v>150.0299</v>
      </c>
      <c r="E1760">
        <v>115.045</v>
      </c>
      <c r="F1760">
        <v>34.918529999999997</v>
      </c>
      <c r="G1760">
        <v>15.741580000000001</v>
      </c>
      <c r="H1760">
        <v>29.90119</v>
      </c>
      <c r="I1760">
        <v>198.64949999999999</v>
      </c>
      <c r="J1760">
        <v>4.7980420000000003E-2</v>
      </c>
      <c r="K1760">
        <v>4.5055459999999998</v>
      </c>
      <c r="L1760">
        <v>4.5179780000000003</v>
      </c>
      <c r="M1760">
        <v>394.5016</v>
      </c>
      <c r="N1760">
        <v>169.8777</v>
      </c>
      <c r="O1760">
        <v>14.19567</v>
      </c>
      <c r="P1760">
        <v>14.368600000000001</v>
      </c>
      <c r="R1760">
        <v>2605.39</v>
      </c>
      <c r="S1760">
        <v>2657.1849999999999</v>
      </c>
    </row>
    <row r="1761" spans="1:19" x14ac:dyDescent="0.25">
      <c r="A1761" s="4">
        <v>14.63335</v>
      </c>
      <c r="B1761" s="4">
        <v>3898.8380000000002</v>
      </c>
      <c r="C1761">
        <v>250.2243</v>
      </c>
      <c r="D1761">
        <v>150.0514</v>
      </c>
      <c r="E1761">
        <v>114.88800000000001</v>
      </c>
      <c r="F1761">
        <v>34.954279999999997</v>
      </c>
      <c r="G1761">
        <v>15.74723</v>
      </c>
      <c r="H1761">
        <v>30.004300000000001</v>
      </c>
      <c r="I1761">
        <v>197.8689</v>
      </c>
      <c r="J1761">
        <v>5.8138090000000003E-2</v>
      </c>
      <c r="K1761">
        <v>4.4828720000000004</v>
      </c>
      <c r="L1761">
        <v>4.4658259999999999</v>
      </c>
      <c r="M1761">
        <v>395.10340000000002</v>
      </c>
      <c r="N1761">
        <v>170.03129999999999</v>
      </c>
      <c r="O1761">
        <v>14.216530000000001</v>
      </c>
      <c r="P1761">
        <v>14.4621</v>
      </c>
      <c r="R1761">
        <v>2604.0100000000002</v>
      </c>
      <c r="S1761">
        <v>2690.7339999999999</v>
      </c>
    </row>
    <row r="1762" spans="1:19" x14ac:dyDescent="0.25">
      <c r="A1762" s="4">
        <v>14.641679999999999</v>
      </c>
      <c r="B1762" s="4">
        <v>3899.009</v>
      </c>
      <c r="C1762">
        <v>249.37979999999999</v>
      </c>
      <c r="D1762">
        <v>149.95869999999999</v>
      </c>
      <c r="E1762">
        <v>114.7675</v>
      </c>
      <c r="F1762">
        <v>34.951880000000003</v>
      </c>
      <c r="G1762">
        <v>15.75325</v>
      </c>
      <c r="H1762">
        <v>29.957840000000001</v>
      </c>
      <c r="I1762">
        <v>197.8262</v>
      </c>
      <c r="J1762">
        <v>5.185675E-2</v>
      </c>
      <c r="K1762">
        <v>4.4497289999999996</v>
      </c>
      <c r="L1762">
        <v>4.5041270000000004</v>
      </c>
      <c r="M1762">
        <v>402.76240000000001</v>
      </c>
      <c r="N1762">
        <v>170.59119999999999</v>
      </c>
      <c r="O1762">
        <v>14.21166</v>
      </c>
      <c r="P1762">
        <v>14.44636</v>
      </c>
      <c r="R1762">
        <v>2594.5100000000002</v>
      </c>
      <c r="S1762">
        <v>2663.2809999999999</v>
      </c>
    </row>
    <row r="1763" spans="1:19" x14ac:dyDescent="0.25">
      <c r="A1763" s="4">
        <v>14.65002</v>
      </c>
      <c r="B1763" s="4">
        <v>3903.221</v>
      </c>
      <c r="C1763">
        <v>250.18520000000001</v>
      </c>
      <c r="D1763">
        <v>149.94980000000001</v>
      </c>
      <c r="E1763">
        <v>114.62779999999999</v>
      </c>
      <c r="F1763">
        <v>34.961300000000001</v>
      </c>
      <c r="G1763">
        <v>15.76966</v>
      </c>
      <c r="H1763">
        <v>30.003789999999999</v>
      </c>
      <c r="I1763">
        <v>197.70869999999999</v>
      </c>
      <c r="J1763">
        <v>4.5690809999999998E-2</v>
      </c>
      <c r="K1763">
        <v>4.4886080000000002</v>
      </c>
      <c r="L1763">
        <v>4.518618</v>
      </c>
      <c r="M1763">
        <v>398.78309999999999</v>
      </c>
      <c r="N1763">
        <v>170.1514</v>
      </c>
      <c r="O1763">
        <v>14.28327</v>
      </c>
      <c r="P1763">
        <v>14.45027</v>
      </c>
      <c r="R1763">
        <v>2588.1410000000001</v>
      </c>
      <c r="S1763">
        <v>2682.8910000000001</v>
      </c>
    </row>
    <row r="1764" spans="1:19" x14ac:dyDescent="0.25">
      <c r="A1764" s="4">
        <v>14.658340000000001</v>
      </c>
      <c r="B1764" s="4">
        <v>3898.7759999999998</v>
      </c>
      <c r="C1764">
        <v>249.78120000000001</v>
      </c>
      <c r="D1764">
        <v>149.96180000000001</v>
      </c>
      <c r="E1764">
        <v>114.5329</v>
      </c>
      <c r="F1764">
        <v>34.95722</v>
      </c>
      <c r="G1764">
        <v>15.7624</v>
      </c>
      <c r="H1764">
        <v>30.145160000000001</v>
      </c>
      <c r="I1764">
        <v>198.10509999999999</v>
      </c>
      <c r="J1764">
        <v>5.4433759999999998E-2</v>
      </c>
      <c r="K1764">
        <v>4.5177050000000003</v>
      </c>
      <c r="L1764">
        <v>4.5231779999999997</v>
      </c>
      <c r="M1764">
        <v>395.84629999999999</v>
      </c>
      <c r="N1764">
        <v>170.893</v>
      </c>
      <c r="O1764">
        <v>14.246499999999999</v>
      </c>
      <c r="P1764">
        <v>14.41986</v>
      </c>
      <c r="R1764">
        <v>2577.0100000000002</v>
      </c>
      <c r="S1764">
        <v>2680.8589999999999</v>
      </c>
    </row>
    <row r="1765" spans="1:19" x14ac:dyDescent="0.25">
      <c r="A1765" s="4">
        <v>14.666689999999999</v>
      </c>
      <c r="B1765" s="4">
        <v>3902.8690000000001</v>
      </c>
      <c r="C1765">
        <v>250.01310000000001</v>
      </c>
      <c r="D1765">
        <v>149.8852</v>
      </c>
      <c r="E1765">
        <v>114.82129999999999</v>
      </c>
      <c r="F1765">
        <v>34.997790000000002</v>
      </c>
      <c r="G1765">
        <v>15.84422</v>
      </c>
      <c r="H1765">
        <v>30.068840000000002</v>
      </c>
      <c r="I1765">
        <v>203.01609999999999</v>
      </c>
      <c r="J1765">
        <v>5.1335930000000002E-2</v>
      </c>
      <c r="K1765">
        <v>4.5067009999999996</v>
      </c>
      <c r="L1765">
        <v>4.5001519999999999</v>
      </c>
      <c r="M1765">
        <v>399.07729999999998</v>
      </c>
      <c r="N1765">
        <v>170.15639999999999</v>
      </c>
      <c r="O1765">
        <v>14.23907</v>
      </c>
      <c r="P1765">
        <v>14.456</v>
      </c>
      <c r="R1765">
        <v>2581.67</v>
      </c>
      <c r="S1765">
        <v>2681.9940000000001</v>
      </c>
    </row>
    <row r="1766" spans="1:19" x14ac:dyDescent="0.25">
      <c r="A1766" s="4">
        <v>14.67501</v>
      </c>
      <c r="B1766" s="4">
        <v>3897.7449999999999</v>
      </c>
      <c r="C1766">
        <v>249.8398</v>
      </c>
      <c r="D1766">
        <v>149.9907</v>
      </c>
      <c r="E1766">
        <v>115.0921</v>
      </c>
      <c r="F1766">
        <v>34.999380000000002</v>
      </c>
      <c r="G1766">
        <v>15.95045</v>
      </c>
      <c r="H1766">
        <v>29.84948</v>
      </c>
      <c r="I1766">
        <v>204.55699999999999</v>
      </c>
      <c r="J1766">
        <v>4.66798E-2</v>
      </c>
      <c r="K1766">
        <v>4.526402</v>
      </c>
      <c r="L1766">
        <v>4.4954650000000003</v>
      </c>
      <c r="M1766">
        <v>402.30799999999999</v>
      </c>
      <c r="N1766">
        <v>169.79220000000001</v>
      </c>
      <c r="O1766">
        <v>14.222429999999999</v>
      </c>
      <c r="P1766">
        <v>14.397539999999999</v>
      </c>
      <c r="R1766">
        <v>2600.8000000000002</v>
      </c>
      <c r="S1766">
        <v>2687.7539999999999</v>
      </c>
    </row>
    <row r="1767" spans="1:19" x14ac:dyDescent="0.25">
      <c r="A1767" s="4">
        <v>14.683350000000001</v>
      </c>
      <c r="B1767" s="4">
        <v>3901.9050000000002</v>
      </c>
      <c r="C1767">
        <v>249.9007</v>
      </c>
      <c r="D1767">
        <v>149.9109</v>
      </c>
      <c r="E1767">
        <v>115.248</v>
      </c>
      <c r="F1767">
        <v>35.007489999999997</v>
      </c>
      <c r="G1767">
        <v>15.91038</v>
      </c>
      <c r="H1767">
        <v>30.227350000000001</v>
      </c>
      <c r="I1767">
        <v>204.44110000000001</v>
      </c>
      <c r="J1767">
        <v>5.2062839999999999E-2</v>
      </c>
      <c r="K1767">
        <v>4.5207509999999997</v>
      </c>
      <c r="L1767">
        <v>4.4695970000000003</v>
      </c>
      <c r="M1767">
        <v>400.63330000000002</v>
      </c>
      <c r="N1767">
        <v>169.47329999999999</v>
      </c>
      <c r="O1767">
        <v>14.244859999999999</v>
      </c>
      <c r="P1767">
        <v>14.4062</v>
      </c>
      <c r="R1767">
        <v>2570.2890000000002</v>
      </c>
      <c r="S1767">
        <v>2664.9650000000001</v>
      </c>
    </row>
    <row r="1768" spans="1:19" x14ac:dyDescent="0.25">
      <c r="A1768" s="4">
        <v>14.69167</v>
      </c>
      <c r="B1768" s="4">
        <v>3900.29</v>
      </c>
      <c r="C1768">
        <v>250.18510000000001</v>
      </c>
      <c r="D1768">
        <v>149.989</v>
      </c>
      <c r="E1768">
        <v>115.3888</v>
      </c>
      <c r="F1768">
        <v>34.985419999999998</v>
      </c>
      <c r="G1768">
        <v>15.860989999999999</v>
      </c>
      <c r="H1768">
        <v>30.038329999999998</v>
      </c>
      <c r="I1768">
        <v>204.6199</v>
      </c>
      <c r="J1768">
        <v>5.3230930000000003E-2</v>
      </c>
      <c r="K1768">
        <v>4.5090919999999999</v>
      </c>
      <c r="L1768">
        <v>4.4724680000000001</v>
      </c>
      <c r="M1768">
        <v>395.44909999999999</v>
      </c>
      <c r="N1768">
        <v>169.89179999999999</v>
      </c>
      <c r="O1768">
        <v>14.22625</v>
      </c>
      <c r="P1768">
        <v>14.40635</v>
      </c>
      <c r="R1768">
        <v>2582.547</v>
      </c>
      <c r="S1768">
        <v>2665.9580000000001</v>
      </c>
    </row>
    <row r="1769" spans="1:19" x14ac:dyDescent="0.25">
      <c r="A1769" s="4">
        <v>14.70002</v>
      </c>
      <c r="B1769" s="4">
        <v>3894.576</v>
      </c>
      <c r="C1769">
        <v>250.2961</v>
      </c>
      <c r="D1769">
        <v>150.0095</v>
      </c>
      <c r="E1769">
        <v>115.48350000000001</v>
      </c>
      <c r="F1769">
        <v>35.002809999999997</v>
      </c>
      <c r="G1769">
        <v>15.868180000000001</v>
      </c>
      <c r="H1769">
        <v>29.908529999999999</v>
      </c>
      <c r="I1769">
        <v>204.39519999999999</v>
      </c>
      <c r="J1769">
        <v>5.057764E-2</v>
      </c>
      <c r="K1769">
        <v>4.4984250000000001</v>
      </c>
      <c r="L1769">
        <v>4.526243</v>
      </c>
      <c r="M1769">
        <v>393.44540000000001</v>
      </c>
      <c r="N1769">
        <v>169.56989999999999</v>
      </c>
      <c r="O1769">
        <v>14.28819</v>
      </c>
      <c r="P1769">
        <v>14.49053</v>
      </c>
      <c r="R1769">
        <v>2599.9870000000001</v>
      </c>
      <c r="S1769">
        <v>2672.2240000000002</v>
      </c>
    </row>
    <row r="1770" spans="1:19" x14ac:dyDescent="0.25">
      <c r="A1770" s="4">
        <v>14.70834</v>
      </c>
      <c r="B1770" s="4">
        <v>3899.5830000000001</v>
      </c>
      <c r="C1770">
        <v>250.4547</v>
      </c>
      <c r="D1770">
        <v>150.09450000000001</v>
      </c>
      <c r="E1770">
        <v>115.17019999999999</v>
      </c>
      <c r="F1770">
        <v>35.002020000000002</v>
      </c>
      <c r="G1770">
        <v>15.97264</v>
      </c>
      <c r="H1770">
        <v>29.993169999999999</v>
      </c>
      <c r="I1770">
        <v>199.82939999999999</v>
      </c>
      <c r="J1770">
        <v>4.9444719999999998E-2</v>
      </c>
      <c r="K1770">
        <v>4.4781979999999999</v>
      </c>
      <c r="L1770">
        <v>4.5123350000000002</v>
      </c>
      <c r="M1770">
        <v>401.08300000000003</v>
      </c>
      <c r="N1770">
        <v>169.50729999999999</v>
      </c>
      <c r="O1770">
        <v>14.18425</v>
      </c>
      <c r="P1770">
        <v>14.37472</v>
      </c>
      <c r="R1770">
        <v>2563.625</v>
      </c>
      <c r="S1770">
        <v>2681.808</v>
      </c>
    </row>
    <row r="1771" spans="1:19" x14ac:dyDescent="0.25">
      <c r="A1771" s="4">
        <v>14.71668</v>
      </c>
      <c r="B1771" s="4">
        <v>3902.8829999999998</v>
      </c>
      <c r="C1771">
        <v>250.15289999999999</v>
      </c>
      <c r="D1771">
        <v>149.9888</v>
      </c>
      <c r="E1771">
        <v>114.90779999999999</v>
      </c>
      <c r="F1771">
        <v>35.022689999999997</v>
      </c>
      <c r="G1771">
        <v>16.01859</v>
      </c>
      <c r="H1771">
        <v>29.950890000000001</v>
      </c>
      <c r="I1771">
        <v>198.3212</v>
      </c>
      <c r="J1771">
        <v>4.9778219999999998E-2</v>
      </c>
      <c r="K1771">
        <v>4.4964820000000003</v>
      </c>
      <c r="L1771">
        <v>4.5174940000000001</v>
      </c>
      <c r="M1771">
        <v>399.58710000000002</v>
      </c>
      <c r="N1771">
        <v>170.38</v>
      </c>
      <c r="O1771">
        <v>14.20801</v>
      </c>
      <c r="P1771">
        <v>14.374560000000001</v>
      </c>
      <c r="R1771">
        <v>2602.6999999999998</v>
      </c>
      <c r="S1771">
        <v>2658.27</v>
      </c>
    </row>
    <row r="1772" spans="1:19" x14ac:dyDescent="0.25">
      <c r="A1772" s="4">
        <v>14.725009999999999</v>
      </c>
      <c r="B1772" s="4">
        <v>3899.355</v>
      </c>
      <c r="C1772">
        <v>250.4939</v>
      </c>
      <c r="D1772">
        <v>149.95760000000001</v>
      </c>
      <c r="E1772">
        <v>114.7671</v>
      </c>
      <c r="F1772">
        <v>35.026339999999998</v>
      </c>
      <c r="G1772">
        <v>16</v>
      </c>
      <c r="H1772">
        <v>30.20562</v>
      </c>
      <c r="I1772">
        <v>198.77459999999999</v>
      </c>
      <c r="J1772">
        <v>5.0952030000000002E-2</v>
      </c>
      <c r="K1772">
        <v>4.4835580000000004</v>
      </c>
      <c r="L1772">
        <v>4.5034140000000003</v>
      </c>
      <c r="M1772">
        <v>394.96589999999998</v>
      </c>
      <c r="N1772">
        <v>170.26990000000001</v>
      </c>
      <c r="O1772">
        <v>14.19317</v>
      </c>
      <c r="P1772">
        <v>14.425599999999999</v>
      </c>
      <c r="R1772">
        <v>2578.25</v>
      </c>
      <c r="S1772">
        <v>2674.386</v>
      </c>
    </row>
    <row r="1773" spans="1:19" x14ac:dyDescent="0.25">
      <c r="A1773" s="4">
        <v>14.73335</v>
      </c>
      <c r="B1773" s="4">
        <v>3896.875</v>
      </c>
      <c r="C1773">
        <v>249.25540000000001</v>
      </c>
      <c r="D1773">
        <v>149.88820000000001</v>
      </c>
      <c r="E1773">
        <v>114.64060000000001</v>
      </c>
      <c r="F1773">
        <v>35.034030000000001</v>
      </c>
      <c r="G1773">
        <v>16.03368</v>
      </c>
      <c r="H1773">
        <v>30.016749999999998</v>
      </c>
      <c r="I1773">
        <v>198.35149999999999</v>
      </c>
      <c r="J1773">
        <v>5.1790540000000003E-2</v>
      </c>
      <c r="K1773">
        <v>4.5018419999999999</v>
      </c>
      <c r="L1773">
        <v>4.502675</v>
      </c>
      <c r="M1773">
        <v>395.19029999999998</v>
      </c>
      <c r="N1773">
        <v>170.20259999999999</v>
      </c>
      <c r="O1773">
        <v>14.235290000000001</v>
      </c>
      <c r="P1773">
        <v>14.42193</v>
      </c>
      <c r="R1773">
        <v>2587.23</v>
      </c>
      <c r="S1773">
        <v>2674.1080000000002</v>
      </c>
    </row>
    <row r="1774" spans="1:19" x14ac:dyDescent="0.25">
      <c r="A1774" s="4">
        <v>14.741669999999999</v>
      </c>
      <c r="B1774" s="4">
        <v>3897.73</v>
      </c>
      <c r="C1774">
        <v>249.2407</v>
      </c>
      <c r="D1774">
        <v>149.9325</v>
      </c>
      <c r="E1774">
        <v>114.58450000000001</v>
      </c>
      <c r="F1774">
        <v>35.029710000000001</v>
      </c>
      <c r="G1774">
        <v>15.96147</v>
      </c>
      <c r="H1774">
        <v>30.201139999999999</v>
      </c>
      <c r="I1774">
        <v>198.42910000000001</v>
      </c>
      <c r="J1774">
        <v>5.2296500000000003E-2</v>
      </c>
      <c r="K1774">
        <v>4.4857550000000002</v>
      </c>
      <c r="L1774">
        <v>4.5062829999999998</v>
      </c>
      <c r="M1774">
        <v>400.80250000000001</v>
      </c>
      <c r="N1774">
        <v>169.98060000000001</v>
      </c>
      <c r="O1774">
        <v>14.286300000000001</v>
      </c>
      <c r="P1774">
        <v>14.45214</v>
      </c>
      <c r="R1774">
        <v>2582.9560000000001</v>
      </c>
      <c r="S1774">
        <v>2679.3420000000001</v>
      </c>
    </row>
    <row r="1775" spans="1:19" x14ac:dyDescent="0.25">
      <c r="A1775" s="4">
        <v>14.750019999999999</v>
      </c>
      <c r="B1775" s="4">
        <v>3897.5479999999998</v>
      </c>
      <c r="C1775">
        <v>249.5282</v>
      </c>
      <c r="D1775">
        <v>149.863</v>
      </c>
      <c r="E1775">
        <v>114.7375</v>
      </c>
      <c r="F1775">
        <v>35.035499999999999</v>
      </c>
      <c r="G1775">
        <v>15.865769999999999</v>
      </c>
      <c r="H1775">
        <v>30.279520000000002</v>
      </c>
      <c r="I1775">
        <v>199.3775</v>
      </c>
      <c r="J1775">
        <v>5.1343149999999997E-2</v>
      </c>
      <c r="K1775">
        <v>4.5016129999999999</v>
      </c>
      <c r="L1775">
        <v>4.5040760000000004</v>
      </c>
      <c r="M1775">
        <v>403.12950000000001</v>
      </c>
      <c r="N1775">
        <v>171.46199999999999</v>
      </c>
      <c r="O1775">
        <v>14.24438</v>
      </c>
      <c r="P1775">
        <v>14.43051</v>
      </c>
      <c r="R1775">
        <v>2586.2550000000001</v>
      </c>
      <c r="S1775">
        <v>2689.0189999999998</v>
      </c>
    </row>
    <row r="1776" spans="1:19" x14ac:dyDescent="0.25">
      <c r="A1776" s="4">
        <v>14.75834</v>
      </c>
      <c r="B1776" s="4">
        <v>3896.43</v>
      </c>
      <c r="C1776">
        <v>249.5812</v>
      </c>
      <c r="D1776">
        <v>149.95429999999999</v>
      </c>
      <c r="E1776">
        <v>114.9744</v>
      </c>
      <c r="F1776">
        <v>35.051139999999997</v>
      </c>
      <c r="G1776">
        <v>15.85737</v>
      </c>
      <c r="H1776">
        <v>30.1004</v>
      </c>
      <c r="I1776">
        <v>203.3681</v>
      </c>
      <c r="J1776">
        <v>5.17752E-2</v>
      </c>
      <c r="K1776">
        <v>4.4885580000000003</v>
      </c>
      <c r="L1776">
        <v>4.4747070000000004</v>
      </c>
      <c r="M1776">
        <v>397.24310000000003</v>
      </c>
      <c r="N1776">
        <v>169.65799999999999</v>
      </c>
      <c r="O1776">
        <v>14.223280000000001</v>
      </c>
      <c r="P1776">
        <v>14.4123</v>
      </c>
      <c r="R1776">
        <v>2572.7689999999998</v>
      </c>
      <c r="S1776">
        <v>2679.306</v>
      </c>
    </row>
    <row r="1777" spans="1:19" x14ac:dyDescent="0.25">
      <c r="A1777" s="4">
        <v>14.766679999999999</v>
      </c>
      <c r="B1777" s="4">
        <v>3900.6239999999998</v>
      </c>
      <c r="C1777">
        <v>249.95</v>
      </c>
      <c r="D1777">
        <v>149.9871</v>
      </c>
      <c r="E1777">
        <v>115.1694</v>
      </c>
      <c r="F1777">
        <v>35.035739999999997</v>
      </c>
      <c r="G1777">
        <v>15.877090000000001</v>
      </c>
      <c r="H1777">
        <v>29.985679999999999</v>
      </c>
      <c r="I1777">
        <v>203.5532</v>
      </c>
      <c r="J1777">
        <v>5.3371399999999999E-2</v>
      </c>
      <c r="K1777">
        <v>4.4867290000000004</v>
      </c>
      <c r="L1777">
        <v>4.4715299999999996</v>
      </c>
      <c r="M1777">
        <v>395.21210000000002</v>
      </c>
      <c r="N1777">
        <v>169.11349999999999</v>
      </c>
      <c r="O1777">
        <v>14.219989999999999</v>
      </c>
      <c r="P1777">
        <v>14.41212</v>
      </c>
      <c r="R1777">
        <v>2613.1750000000002</v>
      </c>
      <c r="S1777">
        <v>2681.1149999999998</v>
      </c>
    </row>
    <row r="1778" spans="1:19" x14ac:dyDescent="0.25">
      <c r="A1778" s="4">
        <v>14.775</v>
      </c>
      <c r="B1778" s="4">
        <v>3900.0160000000001</v>
      </c>
      <c r="C1778">
        <v>250.5573</v>
      </c>
      <c r="D1778">
        <v>149.9736</v>
      </c>
      <c r="E1778">
        <v>115.2666</v>
      </c>
      <c r="F1778">
        <v>35.048549999999999</v>
      </c>
      <c r="G1778">
        <v>15.95781</v>
      </c>
      <c r="H1778">
        <v>29.94013</v>
      </c>
      <c r="I1778">
        <v>203.28380000000001</v>
      </c>
      <c r="J1778">
        <v>4.5906059999999999E-2</v>
      </c>
      <c r="K1778">
        <v>4.5006279999999999</v>
      </c>
      <c r="L1778">
        <v>4.489077</v>
      </c>
      <c r="M1778">
        <v>399.8897</v>
      </c>
      <c r="N1778">
        <v>169.5745</v>
      </c>
      <c r="O1778">
        <v>14.23404</v>
      </c>
      <c r="P1778">
        <v>14.43474</v>
      </c>
      <c r="R1778">
        <v>2609.259</v>
      </c>
      <c r="S1778">
        <v>2718.9059999999999</v>
      </c>
    </row>
    <row r="1779" spans="1:19" x14ac:dyDescent="0.25">
      <c r="A1779" s="4">
        <v>14.78335</v>
      </c>
      <c r="B1779" s="4">
        <v>3897.9169999999999</v>
      </c>
      <c r="C1779">
        <v>249.92660000000001</v>
      </c>
      <c r="D1779">
        <v>150.03270000000001</v>
      </c>
      <c r="E1779">
        <v>115.3716</v>
      </c>
      <c r="F1779">
        <v>35.023499999999999</v>
      </c>
      <c r="G1779">
        <v>15.99535</v>
      </c>
      <c r="H1779">
        <v>29.613289999999999</v>
      </c>
      <c r="I1779">
        <v>203.4479</v>
      </c>
      <c r="J1779">
        <v>5.2160970000000001E-2</v>
      </c>
      <c r="K1779">
        <v>4.4919190000000002</v>
      </c>
      <c r="L1779">
        <v>4.4932759999999998</v>
      </c>
      <c r="M1779">
        <v>401.37450000000001</v>
      </c>
      <c r="N1779">
        <v>169.66200000000001</v>
      </c>
      <c r="O1779">
        <v>14.20626</v>
      </c>
      <c r="P1779">
        <v>14.40601</v>
      </c>
      <c r="R1779">
        <v>2598.799</v>
      </c>
      <c r="S1779">
        <v>2659.52</v>
      </c>
    </row>
    <row r="1780" spans="1:19" x14ac:dyDescent="0.25">
      <c r="A1780" s="4">
        <v>14.79167</v>
      </c>
      <c r="B1780" s="4">
        <v>3899.857</v>
      </c>
      <c r="C1780">
        <v>249.80269999999999</v>
      </c>
      <c r="D1780">
        <v>150.08109999999999</v>
      </c>
      <c r="E1780">
        <v>115.3998</v>
      </c>
      <c r="F1780">
        <v>35.038910000000001</v>
      </c>
      <c r="G1780">
        <v>15.95247</v>
      </c>
      <c r="H1780">
        <v>29.832070000000002</v>
      </c>
      <c r="I1780">
        <v>202.99340000000001</v>
      </c>
      <c r="J1780">
        <v>4.4956700000000002E-2</v>
      </c>
      <c r="K1780">
        <v>4.471292</v>
      </c>
      <c r="L1780">
        <v>4.5423679999999997</v>
      </c>
      <c r="M1780">
        <v>395.1465</v>
      </c>
      <c r="N1780">
        <v>169.66130000000001</v>
      </c>
      <c r="O1780">
        <v>14.192629999999999</v>
      </c>
      <c r="P1780">
        <v>14.41208</v>
      </c>
      <c r="R1780">
        <v>2574.0990000000002</v>
      </c>
      <c r="S1780">
        <v>2687.14</v>
      </c>
    </row>
    <row r="1781" spans="1:19" x14ac:dyDescent="0.25">
      <c r="A1781" s="4">
        <v>14.80001</v>
      </c>
      <c r="B1781" s="4">
        <v>3901.1970000000001</v>
      </c>
      <c r="C1781">
        <v>249.85919999999999</v>
      </c>
      <c r="D1781">
        <v>150.05520000000001</v>
      </c>
      <c r="E1781">
        <v>115.1292</v>
      </c>
      <c r="F1781">
        <v>35.090089999999996</v>
      </c>
      <c r="G1781">
        <v>15.978730000000001</v>
      </c>
      <c r="H1781">
        <v>29.925129999999999</v>
      </c>
      <c r="I1781">
        <v>200.01130000000001</v>
      </c>
      <c r="J1781">
        <v>4.851623E-2</v>
      </c>
      <c r="K1781">
        <v>4.5006510000000004</v>
      </c>
      <c r="L1781">
        <v>4.5181899999999997</v>
      </c>
      <c r="M1781">
        <v>393.44330000000002</v>
      </c>
      <c r="N1781">
        <v>169.3938</v>
      </c>
      <c r="O1781">
        <v>14.22078</v>
      </c>
      <c r="P1781">
        <v>14.398210000000001</v>
      </c>
      <c r="R1781">
        <v>2582.2449999999999</v>
      </c>
      <c r="S1781">
        <v>2680.29</v>
      </c>
    </row>
    <row r="1782" spans="1:19" x14ac:dyDescent="0.25">
      <c r="A1782" s="4">
        <v>14.808339999999999</v>
      </c>
      <c r="B1782" s="4">
        <v>3897.9949999999999</v>
      </c>
      <c r="C1782">
        <v>249.29079999999999</v>
      </c>
      <c r="D1782">
        <v>150.05500000000001</v>
      </c>
      <c r="E1782">
        <v>114.925</v>
      </c>
      <c r="F1782">
        <v>35.071849999999998</v>
      </c>
      <c r="G1782">
        <v>15.98537</v>
      </c>
      <c r="H1782">
        <v>29.93497</v>
      </c>
      <c r="I1782">
        <v>198.3459</v>
      </c>
      <c r="J1782">
        <v>4.9648089999999999E-2</v>
      </c>
      <c r="K1782">
        <v>4.486713</v>
      </c>
      <c r="L1782">
        <v>4.4817859999999996</v>
      </c>
      <c r="M1782">
        <v>401.56319999999999</v>
      </c>
      <c r="N1782">
        <v>170.0866</v>
      </c>
      <c r="O1782">
        <v>14.19716</v>
      </c>
      <c r="P1782">
        <v>14.398110000000001</v>
      </c>
      <c r="R1782">
        <v>2570.7950000000001</v>
      </c>
      <c r="S1782">
        <v>2638.9070000000002</v>
      </c>
    </row>
    <row r="1783" spans="1:19" x14ac:dyDescent="0.25">
      <c r="A1783" s="4">
        <v>14.81668</v>
      </c>
      <c r="B1783" s="4">
        <v>3898.2469999999998</v>
      </c>
      <c r="C1783">
        <v>249.66759999999999</v>
      </c>
      <c r="D1783">
        <v>149.9385</v>
      </c>
      <c r="E1783">
        <v>114.8167</v>
      </c>
      <c r="F1783">
        <v>35.011519999999997</v>
      </c>
      <c r="G1783">
        <v>15.903560000000001</v>
      </c>
      <c r="H1783">
        <v>29.9298</v>
      </c>
      <c r="I1783">
        <v>198.24369999999999</v>
      </c>
      <c r="J1783">
        <v>5.5233409999999997E-2</v>
      </c>
      <c r="K1783">
        <v>4.479768</v>
      </c>
      <c r="L1783">
        <v>4.47471</v>
      </c>
      <c r="M1783">
        <v>401.92809999999997</v>
      </c>
      <c r="N1783">
        <v>170.2801</v>
      </c>
      <c r="O1783">
        <v>14.206200000000001</v>
      </c>
      <c r="P1783">
        <v>14.42309</v>
      </c>
      <c r="R1783">
        <v>2603.279</v>
      </c>
      <c r="S1783">
        <v>2686.0239999999999</v>
      </c>
    </row>
    <row r="1784" spans="1:19" x14ac:dyDescent="0.25">
      <c r="A1784" s="4">
        <v>14.824999999999999</v>
      </c>
      <c r="B1784" s="4">
        <v>3899.6930000000002</v>
      </c>
      <c r="C1784">
        <v>249.66659999999999</v>
      </c>
      <c r="D1784">
        <v>149.90719999999999</v>
      </c>
      <c r="E1784">
        <v>114.6339</v>
      </c>
      <c r="F1784">
        <v>34.987250000000003</v>
      </c>
      <c r="G1784">
        <v>15.90143</v>
      </c>
      <c r="H1784">
        <v>29.778890000000001</v>
      </c>
      <c r="I1784">
        <v>198.416</v>
      </c>
      <c r="J1784">
        <v>5.0086619999999998E-2</v>
      </c>
      <c r="K1784">
        <v>4.5350609999999998</v>
      </c>
      <c r="L1784">
        <v>4.5055480000000001</v>
      </c>
      <c r="M1784">
        <v>395.7482</v>
      </c>
      <c r="N1784">
        <v>169.74449999999999</v>
      </c>
      <c r="O1784">
        <v>14.276249999999999</v>
      </c>
      <c r="P1784">
        <v>14.48082</v>
      </c>
      <c r="R1784">
        <v>2604.2719999999999</v>
      </c>
      <c r="S1784">
        <v>2640.7629999999999</v>
      </c>
    </row>
    <row r="1785" spans="1:19" x14ac:dyDescent="0.25">
      <c r="A1785" s="4">
        <v>14.833349999999999</v>
      </c>
      <c r="B1785" s="4">
        <v>3901.6770000000001</v>
      </c>
      <c r="C1785">
        <v>249.62370000000001</v>
      </c>
      <c r="D1785">
        <v>149.86660000000001</v>
      </c>
      <c r="E1785">
        <v>114.5838</v>
      </c>
      <c r="F1785">
        <v>34.957540000000002</v>
      </c>
      <c r="G1785">
        <v>15.999409999999999</v>
      </c>
      <c r="H1785">
        <v>30.093240000000002</v>
      </c>
      <c r="I1785">
        <v>198.30680000000001</v>
      </c>
      <c r="J1785">
        <v>5.6031520000000001E-2</v>
      </c>
      <c r="K1785">
        <v>4.5112509999999997</v>
      </c>
      <c r="L1785">
        <v>4.4914449999999997</v>
      </c>
      <c r="M1785">
        <v>394.18900000000002</v>
      </c>
      <c r="N1785">
        <v>170.31729999999999</v>
      </c>
      <c r="O1785">
        <v>14.21697</v>
      </c>
      <c r="P1785">
        <v>14.39954</v>
      </c>
      <c r="R1785">
        <v>2569.8829999999998</v>
      </c>
      <c r="S1785">
        <v>2666.7489999999998</v>
      </c>
    </row>
    <row r="1786" spans="1:19" x14ac:dyDescent="0.25">
      <c r="A1786" s="4">
        <v>14.841670000000001</v>
      </c>
      <c r="B1786" s="4">
        <v>3903.4580000000001</v>
      </c>
      <c r="C1786">
        <v>250.101</v>
      </c>
      <c r="D1786">
        <v>149.92740000000001</v>
      </c>
      <c r="E1786">
        <v>114.7148</v>
      </c>
      <c r="F1786">
        <v>34.945140000000002</v>
      </c>
      <c r="G1786">
        <v>15.99574</v>
      </c>
      <c r="H1786">
        <v>29.931069999999998</v>
      </c>
      <c r="I1786">
        <v>199.59970000000001</v>
      </c>
      <c r="J1786">
        <v>4.3707500000000003E-2</v>
      </c>
      <c r="K1786">
        <v>4.523339</v>
      </c>
      <c r="L1786">
        <v>4.5040579999999997</v>
      </c>
      <c r="M1786">
        <v>400.56630000000001</v>
      </c>
      <c r="N1786">
        <v>171.53819999999999</v>
      </c>
      <c r="O1786">
        <v>14.2944</v>
      </c>
      <c r="P1786">
        <v>14.472989999999999</v>
      </c>
      <c r="R1786">
        <v>2560.6979999999999</v>
      </c>
      <c r="S1786">
        <v>2651.0250000000001</v>
      </c>
    </row>
    <row r="1787" spans="1:19" x14ac:dyDescent="0.25">
      <c r="A1787" s="4">
        <v>14.850009999999999</v>
      </c>
      <c r="B1787" s="4">
        <v>3900.26</v>
      </c>
      <c r="C1787">
        <v>250.1208</v>
      </c>
      <c r="D1787">
        <v>149.87960000000001</v>
      </c>
      <c r="E1787">
        <v>114.8882</v>
      </c>
      <c r="F1787">
        <v>34.902560000000001</v>
      </c>
      <c r="G1787">
        <v>15.96045</v>
      </c>
      <c r="H1787">
        <v>30.14198</v>
      </c>
      <c r="I1787">
        <v>203.06530000000001</v>
      </c>
      <c r="J1787">
        <v>5.0262660000000001E-2</v>
      </c>
      <c r="K1787">
        <v>4.4620319999999998</v>
      </c>
      <c r="L1787">
        <v>4.5014010000000004</v>
      </c>
      <c r="M1787">
        <v>402.9332</v>
      </c>
      <c r="N1787">
        <v>170.1165</v>
      </c>
      <c r="O1787">
        <v>14.163639999999999</v>
      </c>
      <c r="P1787">
        <v>14.45463</v>
      </c>
      <c r="R1787">
        <v>2569.64</v>
      </c>
      <c r="S1787">
        <v>2701.944</v>
      </c>
    </row>
    <row r="1788" spans="1:19" x14ac:dyDescent="0.25">
      <c r="A1788" s="4">
        <v>14.85833</v>
      </c>
      <c r="B1788" s="4">
        <v>3899.7179999999998</v>
      </c>
      <c r="C1788">
        <v>249.88200000000001</v>
      </c>
      <c r="D1788">
        <v>149.8683</v>
      </c>
      <c r="E1788">
        <v>115.0754</v>
      </c>
      <c r="F1788">
        <v>34.90043</v>
      </c>
      <c r="G1788">
        <v>15.96321</v>
      </c>
      <c r="H1788">
        <v>30.09348</v>
      </c>
      <c r="I1788">
        <v>203.51169999999999</v>
      </c>
      <c r="J1788">
        <v>5.2127350000000003E-2</v>
      </c>
      <c r="K1788">
        <v>4.4673939999999996</v>
      </c>
      <c r="L1788">
        <v>4.4819599999999999</v>
      </c>
      <c r="M1788">
        <v>401.44209999999998</v>
      </c>
      <c r="N1788">
        <v>170.20769999999999</v>
      </c>
      <c r="O1788">
        <v>14.19294</v>
      </c>
      <c r="P1788">
        <v>14.417490000000001</v>
      </c>
      <c r="R1788">
        <v>2581.5450000000001</v>
      </c>
      <c r="S1788">
        <v>2641.88</v>
      </c>
    </row>
    <row r="1789" spans="1:19" x14ac:dyDescent="0.25">
      <c r="A1789" s="4">
        <v>14.866680000000001</v>
      </c>
      <c r="B1789" s="4">
        <v>3898.308</v>
      </c>
      <c r="C1789">
        <v>249.92429999999999</v>
      </c>
      <c r="D1789">
        <v>149.94210000000001</v>
      </c>
      <c r="E1789">
        <v>115.21429999999999</v>
      </c>
      <c r="F1789">
        <v>34.91704</v>
      </c>
      <c r="G1789">
        <v>15.91067</v>
      </c>
      <c r="H1789">
        <v>29.993929999999999</v>
      </c>
      <c r="I1789">
        <v>204.08850000000001</v>
      </c>
      <c r="J1789">
        <v>5.035879E-2</v>
      </c>
      <c r="K1789">
        <v>4.5134999999999996</v>
      </c>
      <c r="L1789">
        <v>4.5088109999999997</v>
      </c>
      <c r="M1789">
        <v>395.88490000000002</v>
      </c>
      <c r="N1789">
        <v>169.43020000000001</v>
      </c>
      <c r="O1789">
        <v>14.20764</v>
      </c>
      <c r="P1789">
        <v>14.35909</v>
      </c>
      <c r="R1789">
        <v>2579.6729999999998</v>
      </c>
      <c r="S1789">
        <v>2660.2669999999998</v>
      </c>
    </row>
    <row r="1790" spans="1:19" x14ac:dyDescent="0.25">
      <c r="A1790" s="4">
        <v>14.875</v>
      </c>
      <c r="B1790" s="4">
        <v>3895.5770000000002</v>
      </c>
      <c r="C1790">
        <v>250.3305</v>
      </c>
      <c r="D1790">
        <v>149.91739999999999</v>
      </c>
      <c r="E1790">
        <v>115.32380000000001</v>
      </c>
      <c r="F1790">
        <v>34.928440000000002</v>
      </c>
      <c r="G1790">
        <v>15.902240000000001</v>
      </c>
      <c r="H1790">
        <v>30.00958</v>
      </c>
      <c r="I1790">
        <v>203.47370000000001</v>
      </c>
      <c r="J1790">
        <v>4.9194420000000003E-2</v>
      </c>
      <c r="K1790">
        <v>4.4913489999999996</v>
      </c>
      <c r="L1790">
        <v>4.507841</v>
      </c>
      <c r="M1790">
        <v>396.19709999999998</v>
      </c>
      <c r="N1790">
        <v>169.65770000000001</v>
      </c>
      <c r="O1790">
        <v>14.277699999999999</v>
      </c>
      <c r="P1790">
        <v>14.424250000000001</v>
      </c>
      <c r="R1790">
        <v>2595.5079999999998</v>
      </c>
      <c r="S1790">
        <v>2678.21</v>
      </c>
    </row>
    <row r="1791" spans="1:19" x14ac:dyDescent="0.25">
      <c r="A1791" s="4">
        <v>14.88334</v>
      </c>
      <c r="B1791" s="4">
        <v>3898.6390000000001</v>
      </c>
      <c r="C1791">
        <v>250.20769999999999</v>
      </c>
      <c r="D1791">
        <v>150.0538</v>
      </c>
      <c r="E1791">
        <v>115.4396</v>
      </c>
      <c r="F1791">
        <v>34.974159999999998</v>
      </c>
      <c r="G1791">
        <v>15.962440000000001</v>
      </c>
      <c r="H1791">
        <v>29.592829999999999</v>
      </c>
      <c r="I1791">
        <v>203.3689</v>
      </c>
      <c r="J1791">
        <v>5.328886E-2</v>
      </c>
      <c r="K1791">
        <v>4.5094649999999996</v>
      </c>
      <c r="L1791">
        <v>4.5054780000000001</v>
      </c>
      <c r="M1791">
        <v>402.56279999999998</v>
      </c>
      <c r="N1791">
        <v>169.97829999999999</v>
      </c>
      <c r="O1791">
        <v>14.22357</v>
      </c>
      <c r="P1791">
        <v>14.45397</v>
      </c>
      <c r="R1791">
        <v>2571.7440000000001</v>
      </c>
      <c r="S1791">
        <v>2701.0070000000001</v>
      </c>
    </row>
    <row r="1792" spans="1:19" x14ac:dyDescent="0.25">
      <c r="A1792" s="4">
        <v>14.89167</v>
      </c>
      <c r="B1792" s="4">
        <v>3900.64</v>
      </c>
      <c r="C1792">
        <v>249.6497</v>
      </c>
      <c r="D1792">
        <v>150.1849</v>
      </c>
      <c r="E1792">
        <v>115.3348</v>
      </c>
      <c r="F1792">
        <v>35.044420000000002</v>
      </c>
      <c r="G1792">
        <v>16.008230000000001</v>
      </c>
      <c r="H1792">
        <v>30.142600000000002</v>
      </c>
      <c r="I1792">
        <v>202.45830000000001</v>
      </c>
      <c r="J1792">
        <v>4.9053840000000001E-2</v>
      </c>
      <c r="K1792">
        <v>4.5131209999999999</v>
      </c>
      <c r="L1792">
        <v>4.4850719999999997</v>
      </c>
      <c r="M1792">
        <v>399.42750000000001</v>
      </c>
      <c r="N1792">
        <v>168.4872</v>
      </c>
      <c r="O1792">
        <v>14.27725</v>
      </c>
      <c r="P1792">
        <v>14.488989999999999</v>
      </c>
      <c r="R1792">
        <v>2565.6529999999998</v>
      </c>
      <c r="S1792">
        <v>2657.4830000000002</v>
      </c>
    </row>
    <row r="1793" spans="1:19" x14ac:dyDescent="0.25">
      <c r="A1793" s="4">
        <v>14.90001</v>
      </c>
      <c r="B1793" s="4">
        <v>3904.7570000000001</v>
      </c>
      <c r="C1793">
        <v>250.9074</v>
      </c>
      <c r="D1793">
        <v>150.0565</v>
      </c>
      <c r="E1793">
        <v>115.0591</v>
      </c>
      <c r="F1793">
        <v>35.04757</v>
      </c>
      <c r="G1793">
        <v>15.954929999999999</v>
      </c>
      <c r="H1793">
        <v>30.000830000000001</v>
      </c>
      <c r="I1793">
        <v>198.2886</v>
      </c>
      <c r="J1793">
        <v>4.5133760000000002E-2</v>
      </c>
      <c r="K1793">
        <v>4.5146350000000002</v>
      </c>
      <c r="L1793">
        <v>4.4891870000000003</v>
      </c>
      <c r="M1793">
        <v>395.50420000000003</v>
      </c>
      <c r="N1793">
        <v>170.2756</v>
      </c>
      <c r="O1793">
        <v>14.17329</v>
      </c>
      <c r="P1793">
        <v>14.389849999999999</v>
      </c>
      <c r="R1793">
        <v>2583.4949999999999</v>
      </c>
      <c r="S1793">
        <v>2672.89</v>
      </c>
    </row>
    <row r="1794" spans="1:19" x14ac:dyDescent="0.25">
      <c r="A1794" s="4">
        <v>14.90836</v>
      </c>
      <c r="B1794" s="4">
        <v>3902.1770000000001</v>
      </c>
      <c r="C1794">
        <v>250.3177</v>
      </c>
      <c r="D1794">
        <v>150.0521</v>
      </c>
      <c r="E1794">
        <v>114.83369999999999</v>
      </c>
      <c r="F1794">
        <v>35.061770000000003</v>
      </c>
      <c r="G1794">
        <v>15.996740000000001</v>
      </c>
      <c r="H1794">
        <v>30.111940000000001</v>
      </c>
      <c r="I1794">
        <v>197.67009999999999</v>
      </c>
      <c r="J1794">
        <v>4.8517619999999997E-2</v>
      </c>
      <c r="K1794">
        <v>4.5352110000000003</v>
      </c>
      <c r="L1794">
        <v>4.505242</v>
      </c>
      <c r="M1794">
        <v>398.07760000000002</v>
      </c>
      <c r="N1794">
        <v>170.2928</v>
      </c>
      <c r="O1794">
        <v>14.22625</v>
      </c>
      <c r="P1794">
        <v>14.41248</v>
      </c>
      <c r="R1794">
        <v>2571.8420000000001</v>
      </c>
      <c r="S1794">
        <v>2660.2910000000002</v>
      </c>
    </row>
    <row r="1795" spans="1:19" x14ac:dyDescent="0.25">
      <c r="A1795" s="4">
        <v>14.916679999999999</v>
      </c>
      <c r="B1795" s="4">
        <v>3901.951</v>
      </c>
      <c r="C1795">
        <v>250.68090000000001</v>
      </c>
      <c r="D1795">
        <v>149.94980000000001</v>
      </c>
      <c r="E1795">
        <v>114.6418</v>
      </c>
      <c r="F1795">
        <v>35.069569999999999</v>
      </c>
      <c r="G1795">
        <v>15.99916</v>
      </c>
      <c r="H1795">
        <v>30.006810000000002</v>
      </c>
      <c r="I1795">
        <v>197.23740000000001</v>
      </c>
      <c r="J1795">
        <v>4.3455479999999998E-2</v>
      </c>
      <c r="K1795">
        <v>4.5180129999999998</v>
      </c>
      <c r="L1795">
        <v>4.5073480000000004</v>
      </c>
      <c r="M1795">
        <v>402.24040000000002</v>
      </c>
      <c r="N1795">
        <v>170.04079999999999</v>
      </c>
      <c r="O1795">
        <v>14.24466</v>
      </c>
      <c r="P1795">
        <v>14.46782</v>
      </c>
      <c r="R1795">
        <v>2592.5569999999998</v>
      </c>
      <c r="S1795">
        <v>2701.7660000000001</v>
      </c>
    </row>
    <row r="1796" spans="1:19" x14ac:dyDescent="0.25">
      <c r="A1796" s="4">
        <v>14.92503</v>
      </c>
      <c r="B1796" s="4">
        <v>3899.748</v>
      </c>
      <c r="C1796">
        <v>249.6455</v>
      </c>
      <c r="D1796">
        <v>149.9033</v>
      </c>
      <c r="E1796">
        <v>114.48220000000001</v>
      </c>
      <c r="F1796">
        <v>35.074240000000003</v>
      </c>
      <c r="G1796">
        <v>15.94059</v>
      </c>
      <c r="H1796">
        <v>30.15175</v>
      </c>
      <c r="I1796">
        <v>198.01240000000001</v>
      </c>
      <c r="J1796">
        <v>5.6171369999999998E-2</v>
      </c>
      <c r="K1796">
        <v>4.4913670000000003</v>
      </c>
      <c r="L1796">
        <v>4.4924289999999996</v>
      </c>
      <c r="M1796">
        <v>398.94110000000001</v>
      </c>
      <c r="N1796">
        <v>170.15559999999999</v>
      </c>
      <c r="O1796">
        <v>14.23269</v>
      </c>
      <c r="P1796">
        <v>14.403079999999999</v>
      </c>
      <c r="R1796">
        <v>2593.2600000000002</v>
      </c>
      <c r="S1796">
        <v>2654.596</v>
      </c>
    </row>
    <row r="1797" spans="1:19" x14ac:dyDescent="0.25">
      <c r="A1797" s="4">
        <v>14.933339999999999</v>
      </c>
      <c r="B1797" s="4">
        <v>3902.2269999999999</v>
      </c>
      <c r="C1797">
        <v>250.41130000000001</v>
      </c>
      <c r="D1797">
        <v>149.917</v>
      </c>
      <c r="E1797">
        <v>114.6618</v>
      </c>
      <c r="F1797">
        <v>35.050699999999999</v>
      </c>
      <c r="G1797">
        <v>15.88908</v>
      </c>
      <c r="H1797">
        <v>30.01193</v>
      </c>
      <c r="I1797">
        <v>199.6747</v>
      </c>
      <c r="J1797">
        <v>4.8927610000000003E-2</v>
      </c>
      <c r="K1797">
        <v>4.4911190000000003</v>
      </c>
      <c r="L1797">
        <v>4.5010589999999997</v>
      </c>
      <c r="M1797">
        <v>394.4846</v>
      </c>
      <c r="N1797">
        <v>171.97</v>
      </c>
      <c r="O1797">
        <v>14.26534</v>
      </c>
      <c r="P1797">
        <v>14.46503</v>
      </c>
      <c r="R1797">
        <v>2598.0790000000002</v>
      </c>
      <c r="S1797">
        <v>2671.2289999999998</v>
      </c>
    </row>
    <row r="1798" spans="1:19" x14ac:dyDescent="0.25">
      <c r="A1798" s="4">
        <v>14.941689999999999</v>
      </c>
      <c r="B1798" s="4">
        <v>3899.4209999999998</v>
      </c>
      <c r="C1798">
        <v>249.98349999999999</v>
      </c>
      <c r="D1798">
        <v>149.92670000000001</v>
      </c>
      <c r="E1798">
        <v>114.9586</v>
      </c>
      <c r="F1798">
        <v>35.031889999999997</v>
      </c>
      <c r="G1798">
        <v>15.906230000000001</v>
      </c>
      <c r="H1798">
        <v>30.433710000000001</v>
      </c>
      <c r="I1798">
        <v>203.76230000000001</v>
      </c>
      <c r="J1798">
        <v>5.0769080000000001E-2</v>
      </c>
      <c r="K1798">
        <v>4.4757179999999996</v>
      </c>
      <c r="L1798">
        <v>4.4867160000000004</v>
      </c>
      <c r="M1798">
        <v>398.57209999999998</v>
      </c>
      <c r="N1798">
        <v>170.1155</v>
      </c>
      <c r="O1798">
        <v>14.17323</v>
      </c>
      <c r="P1798">
        <v>14.378349999999999</v>
      </c>
      <c r="R1798">
        <v>2582.0360000000001</v>
      </c>
      <c r="S1798">
        <v>2686.9690000000001</v>
      </c>
    </row>
    <row r="1799" spans="1:19" x14ac:dyDescent="0.25">
      <c r="A1799" s="4">
        <v>14.950010000000001</v>
      </c>
      <c r="B1799" s="4">
        <v>3902.4409999999998</v>
      </c>
      <c r="C1799">
        <v>250.30680000000001</v>
      </c>
      <c r="D1799">
        <v>149.97399999999999</v>
      </c>
      <c r="E1799">
        <v>115.1893</v>
      </c>
      <c r="F1799">
        <v>35.052430000000001</v>
      </c>
      <c r="G1799">
        <v>15.95265</v>
      </c>
      <c r="H1799">
        <v>30.372150000000001</v>
      </c>
      <c r="I1799">
        <v>204.46619999999999</v>
      </c>
      <c r="J1799">
        <v>5.3113630000000002E-2</v>
      </c>
      <c r="K1799">
        <v>4.483371</v>
      </c>
      <c r="L1799">
        <v>4.5173009999999998</v>
      </c>
      <c r="M1799">
        <v>401.6472</v>
      </c>
      <c r="N1799">
        <v>169.8613</v>
      </c>
      <c r="O1799">
        <v>14.173260000000001</v>
      </c>
      <c r="P1799">
        <v>14.39528</v>
      </c>
      <c r="R1799">
        <v>2587.904</v>
      </c>
      <c r="S1799">
        <v>2684.3490000000002</v>
      </c>
    </row>
    <row r="1800" spans="1:19" x14ac:dyDescent="0.25">
      <c r="A1800" s="4">
        <v>14.958360000000001</v>
      </c>
      <c r="B1800" s="4">
        <v>3898.451</v>
      </c>
      <c r="C1800">
        <v>250.18879999999999</v>
      </c>
      <c r="D1800">
        <v>149.98349999999999</v>
      </c>
      <c r="E1800">
        <v>115.31399999999999</v>
      </c>
      <c r="F1800">
        <v>35.02176</v>
      </c>
      <c r="G1800">
        <v>16.025259999999999</v>
      </c>
      <c r="H1800">
        <v>29.975650000000002</v>
      </c>
      <c r="I1800">
        <v>204.79089999999999</v>
      </c>
      <c r="J1800">
        <v>4.3860570000000002E-2</v>
      </c>
      <c r="K1800">
        <v>4.4789130000000004</v>
      </c>
      <c r="L1800">
        <v>4.4736950000000002</v>
      </c>
      <c r="M1800">
        <v>399.6044</v>
      </c>
      <c r="N1800">
        <v>169.76169999999999</v>
      </c>
      <c r="O1800">
        <v>14.1744</v>
      </c>
      <c r="P1800">
        <v>14.42437</v>
      </c>
      <c r="R1800">
        <v>2570.826</v>
      </c>
      <c r="S1800">
        <v>2672.5239999999999</v>
      </c>
    </row>
    <row r="1801" spans="1:19" x14ac:dyDescent="0.25">
      <c r="A1801" s="4">
        <v>14.96668</v>
      </c>
      <c r="B1801" s="4">
        <v>3899.9549999999999</v>
      </c>
      <c r="C1801">
        <v>250.4554</v>
      </c>
      <c r="D1801">
        <v>150.02199999999999</v>
      </c>
      <c r="E1801">
        <v>115.4491</v>
      </c>
      <c r="F1801">
        <v>35.000540000000001</v>
      </c>
      <c r="G1801">
        <v>16.048349999999999</v>
      </c>
      <c r="H1801">
        <v>30.375889999999998</v>
      </c>
      <c r="I1801">
        <v>204.62549999999999</v>
      </c>
      <c r="J1801">
        <v>4.5702340000000001E-2</v>
      </c>
      <c r="K1801">
        <v>4.4873669999999999</v>
      </c>
      <c r="L1801">
        <v>4.4944810000000004</v>
      </c>
      <c r="M1801">
        <v>394.98329999999999</v>
      </c>
      <c r="N1801">
        <v>170.3989</v>
      </c>
      <c r="O1801">
        <v>14.223940000000001</v>
      </c>
      <c r="P1801">
        <v>14.40405</v>
      </c>
      <c r="R1801">
        <v>2593.3310000000001</v>
      </c>
      <c r="S1801">
        <v>2669.9949999999999</v>
      </c>
    </row>
    <row r="1802" spans="1:19" x14ac:dyDescent="0.25">
      <c r="A1802" s="4">
        <v>14.975020000000001</v>
      </c>
      <c r="B1802" s="4">
        <v>3899.5279999999998</v>
      </c>
      <c r="C1802">
        <v>250.0009</v>
      </c>
      <c r="D1802">
        <v>150.0787</v>
      </c>
      <c r="E1802">
        <v>115.3698</v>
      </c>
      <c r="F1802">
        <v>34.986579999999996</v>
      </c>
      <c r="G1802">
        <v>16.056909999999998</v>
      </c>
      <c r="H1802">
        <v>30.191559999999999</v>
      </c>
      <c r="I1802">
        <v>202.15280000000001</v>
      </c>
      <c r="J1802">
        <v>4.8775159999999998E-2</v>
      </c>
      <c r="K1802">
        <v>4.5228000000000002</v>
      </c>
      <c r="L1802">
        <v>4.5246250000000003</v>
      </c>
      <c r="M1802">
        <v>394.64789999999999</v>
      </c>
      <c r="N1802">
        <v>168.11949999999999</v>
      </c>
      <c r="O1802">
        <v>14.234590000000001</v>
      </c>
      <c r="P1802">
        <v>14.418509999999999</v>
      </c>
      <c r="R1802">
        <v>2608.3870000000002</v>
      </c>
      <c r="S1802">
        <v>2633.6680000000001</v>
      </c>
    </row>
    <row r="1803" spans="1:19" x14ac:dyDescent="0.25">
      <c r="A1803" s="4">
        <v>14.98334</v>
      </c>
      <c r="B1803" s="4">
        <v>3897.1179999999999</v>
      </c>
      <c r="C1803">
        <v>249.1266</v>
      </c>
      <c r="D1803">
        <v>150.0548</v>
      </c>
      <c r="E1803">
        <v>115.0934</v>
      </c>
      <c r="F1803">
        <v>34.97654</v>
      </c>
      <c r="G1803">
        <v>16.05725</v>
      </c>
      <c r="H1803">
        <v>30.348469999999999</v>
      </c>
      <c r="I1803">
        <v>197.9342</v>
      </c>
      <c r="J1803">
        <v>5.219033E-2</v>
      </c>
      <c r="K1803">
        <v>4.5028319999999997</v>
      </c>
      <c r="L1803">
        <v>4.4910030000000001</v>
      </c>
      <c r="M1803">
        <v>401.28519999999997</v>
      </c>
      <c r="N1803">
        <v>170.0746</v>
      </c>
      <c r="O1803">
        <v>14.281779999999999</v>
      </c>
      <c r="P1803">
        <v>14.47214</v>
      </c>
      <c r="R1803">
        <v>2576.3919999999998</v>
      </c>
      <c r="S1803">
        <v>2655.9879999999998</v>
      </c>
    </row>
    <row r="1804" spans="1:19" x14ac:dyDescent="0.25">
      <c r="A1804" s="4">
        <v>14.99169</v>
      </c>
      <c r="B1804" s="4">
        <v>3898.6039999999998</v>
      </c>
      <c r="C1804">
        <v>249.99879999999999</v>
      </c>
      <c r="D1804">
        <v>150.06139999999999</v>
      </c>
      <c r="E1804">
        <v>114.86660000000001</v>
      </c>
      <c r="F1804">
        <v>34.978059999999999</v>
      </c>
      <c r="G1804">
        <v>15.9734</v>
      </c>
      <c r="H1804">
        <v>30.351489999999998</v>
      </c>
      <c r="I1804">
        <v>197.70859999999999</v>
      </c>
      <c r="J1804">
        <v>5.732313E-2</v>
      </c>
      <c r="K1804">
        <v>4.5307009999999996</v>
      </c>
      <c r="L1804">
        <v>4.5114700000000001</v>
      </c>
      <c r="M1804">
        <v>401.48779999999999</v>
      </c>
      <c r="N1804">
        <v>170.25239999999999</v>
      </c>
      <c r="O1804">
        <v>14.26136</v>
      </c>
      <c r="P1804">
        <v>14.459720000000001</v>
      </c>
      <c r="R1804">
        <v>2600.5010000000002</v>
      </c>
      <c r="S1804">
        <v>2660.4110000000001</v>
      </c>
    </row>
    <row r="1805" spans="1:19" x14ac:dyDescent="0.25">
      <c r="A1805" s="4">
        <v>15.00001</v>
      </c>
      <c r="B1805" s="4">
        <v>3901.3</v>
      </c>
      <c r="C1805">
        <v>250.71459999999999</v>
      </c>
      <c r="D1805">
        <v>150.09630000000001</v>
      </c>
      <c r="E1805">
        <v>114.73180000000001</v>
      </c>
      <c r="F1805">
        <v>34.96949</v>
      </c>
      <c r="G1805">
        <v>15.96148</v>
      </c>
      <c r="H1805">
        <v>30.353570000000001</v>
      </c>
      <c r="I1805">
        <v>197.55330000000001</v>
      </c>
      <c r="J1805">
        <v>4.7510789999999997E-2</v>
      </c>
      <c r="K1805">
        <v>4.5255669999999997</v>
      </c>
      <c r="L1805">
        <v>4.5223820000000003</v>
      </c>
      <c r="M1805">
        <v>396.7</v>
      </c>
      <c r="N1805">
        <v>170.0813</v>
      </c>
      <c r="O1805">
        <v>14.258179999999999</v>
      </c>
      <c r="P1805">
        <v>14.39461</v>
      </c>
      <c r="R1805">
        <v>2627.07</v>
      </c>
      <c r="S1805">
        <v>2658.1579999999999</v>
      </c>
    </row>
    <row r="1806" spans="1:19" x14ac:dyDescent="0.25">
      <c r="A1806" s="4">
        <v>15.00836</v>
      </c>
      <c r="B1806" s="4">
        <v>3901.8609999999999</v>
      </c>
      <c r="C1806">
        <v>250.3629</v>
      </c>
      <c r="D1806">
        <v>149.99029999999999</v>
      </c>
      <c r="E1806">
        <v>114.6604</v>
      </c>
      <c r="F1806">
        <v>34.946129999999997</v>
      </c>
      <c r="G1806">
        <v>16.025040000000001</v>
      </c>
      <c r="H1806">
        <v>30.15531</v>
      </c>
      <c r="I1806">
        <v>197.511</v>
      </c>
      <c r="J1806">
        <v>5.205133E-2</v>
      </c>
      <c r="K1806">
        <v>4.4823170000000001</v>
      </c>
      <c r="L1806">
        <v>4.4742350000000002</v>
      </c>
      <c r="M1806">
        <v>395.33859999999999</v>
      </c>
      <c r="N1806">
        <v>170.62870000000001</v>
      </c>
      <c r="O1806">
        <v>14.266500000000001</v>
      </c>
      <c r="P1806">
        <v>14.448840000000001</v>
      </c>
      <c r="R1806">
        <v>2586.1579999999999</v>
      </c>
      <c r="S1806">
        <v>2633.527</v>
      </c>
    </row>
    <row r="1807" spans="1:19" x14ac:dyDescent="0.25">
      <c r="A1807" s="4">
        <v>15.016679999999999</v>
      </c>
      <c r="B1807" s="4">
        <v>3901.3589999999999</v>
      </c>
      <c r="C1807">
        <v>250.3006</v>
      </c>
      <c r="D1807">
        <v>149.89529999999999</v>
      </c>
      <c r="E1807">
        <v>114.4696</v>
      </c>
      <c r="F1807">
        <v>34.941040000000001</v>
      </c>
      <c r="G1807">
        <v>16.028390000000002</v>
      </c>
      <c r="H1807">
        <v>30.09273</v>
      </c>
      <c r="I1807">
        <v>197.5659</v>
      </c>
      <c r="J1807">
        <v>4.8622249999999999E-2</v>
      </c>
      <c r="K1807">
        <v>4.4787590000000002</v>
      </c>
      <c r="L1807">
        <v>4.4838610000000001</v>
      </c>
      <c r="M1807">
        <v>400.50779999999997</v>
      </c>
      <c r="N1807">
        <v>170.78450000000001</v>
      </c>
      <c r="O1807">
        <v>14.19167</v>
      </c>
      <c r="P1807">
        <v>14.40391</v>
      </c>
      <c r="R1807">
        <v>2605.02</v>
      </c>
      <c r="S1807">
        <v>2656.4560000000001</v>
      </c>
    </row>
    <row r="1808" spans="1:19" x14ac:dyDescent="0.25">
      <c r="A1808" s="4">
        <v>15.02502</v>
      </c>
      <c r="B1808" s="4">
        <v>3898.8249999999998</v>
      </c>
      <c r="C1808">
        <v>250.08</v>
      </c>
      <c r="D1808">
        <v>149.9076</v>
      </c>
      <c r="E1808">
        <v>114.8304</v>
      </c>
      <c r="F1808">
        <v>34.942459999999997</v>
      </c>
      <c r="G1808">
        <v>16.055859999999999</v>
      </c>
      <c r="H1808">
        <v>30.303229999999999</v>
      </c>
      <c r="I1808">
        <v>202.11279999999999</v>
      </c>
      <c r="J1808">
        <v>5.3267639999999998E-2</v>
      </c>
      <c r="K1808">
        <v>4.4950700000000001</v>
      </c>
      <c r="L1808">
        <v>4.4851559999999999</v>
      </c>
      <c r="M1808">
        <v>403.09100000000001</v>
      </c>
      <c r="N1808">
        <v>170.38550000000001</v>
      </c>
      <c r="O1808">
        <v>14.18815</v>
      </c>
      <c r="P1808">
        <v>14.46285</v>
      </c>
      <c r="R1808">
        <v>2564.1219999999998</v>
      </c>
      <c r="S1808">
        <v>2727.8910000000001</v>
      </c>
    </row>
    <row r="1809" spans="1:19" x14ac:dyDescent="0.25">
      <c r="A1809" s="4">
        <v>15.033340000000001</v>
      </c>
      <c r="B1809" s="4">
        <v>3902.0259999999998</v>
      </c>
      <c r="C1809">
        <v>250.24799999999999</v>
      </c>
      <c r="D1809">
        <v>150.0403</v>
      </c>
      <c r="E1809">
        <v>115.0324</v>
      </c>
      <c r="F1809">
        <v>35.008600000000001</v>
      </c>
      <c r="G1809">
        <v>16.065519999999999</v>
      </c>
      <c r="H1809">
        <v>30.099609999999998</v>
      </c>
      <c r="I1809">
        <v>204.18899999999999</v>
      </c>
      <c r="J1809">
        <v>4.024341E-2</v>
      </c>
      <c r="K1809">
        <v>4.485665</v>
      </c>
      <c r="L1809">
        <v>4.5465960000000001</v>
      </c>
      <c r="M1809">
        <v>397.15710000000001</v>
      </c>
      <c r="N1809">
        <v>169.5155</v>
      </c>
      <c r="O1809">
        <v>14.25033</v>
      </c>
      <c r="P1809">
        <v>14.38151</v>
      </c>
      <c r="R1809">
        <v>2579.1210000000001</v>
      </c>
      <c r="S1809">
        <v>2726.6129999999998</v>
      </c>
    </row>
    <row r="1810" spans="1:19" x14ac:dyDescent="0.25">
      <c r="A1810" s="4">
        <v>15.041689999999999</v>
      </c>
      <c r="B1810" s="4">
        <v>3903.174</v>
      </c>
      <c r="C1810">
        <v>250.0301</v>
      </c>
      <c r="D1810">
        <v>149.8974</v>
      </c>
      <c r="E1810">
        <v>115.17749999999999</v>
      </c>
      <c r="F1810">
        <v>35.0471</v>
      </c>
      <c r="G1810">
        <v>15.99807</v>
      </c>
      <c r="H1810">
        <v>29.627310000000001</v>
      </c>
      <c r="I1810">
        <v>204.101</v>
      </c>
      <c r="J1810">
        <v>5.1337109999999998E-2</v>
      </c>
      <c r="K1810">
        <v>4.4861300000000002</v>
      </c>
      <c r="L1810">
        <v>4.4985860000000004</v>
      </c>
      <c r="M1810">
        <v>394.94580000000002</v>
      </c>
      <c r="N1810">
        <v>169.47800000000001</v>
      </c>
      <c r="O1810">
        <v>14.19074</v>
      </c>
      <c r="P1810">
        <v>14.42198</v>
      </c>
      <c r="R1810">
        <v>2590.2190000000001</v>
      </c>
      <c r="S1810">
        <v>2689.1329999999998</v>
      </c>
    </row>
    <row r="1811" spans="1:19" x14ac:dyDescent="0.25">
      <c r="A1811" s="4">
        <v>15.05001</v>
      </c>
      <c r="B1811" s="4">
        <v>3900.355</v>
      </c>
      <c r="C1811">
        <v>249.8811</v>
      </c>
      <c r="D1811">
        <v>149.9426</v>
      </c>
      <c r="E1811">
        <v>115.30629999999999</v>
      </c>
      <c r="F1811">
        <v>35.049770000000002</v>
      </c>
      <c r="G1811">
        <v>15.981999999999999</v>
      </c>
      <c r="H1811">
        <v>29.674430000000001</v>
      </c>
      <c r="I1811">
        <v>203.86859999999999</v>
      </c>
      <c r="J1811">
        <v>5.2573059999999998E-2</v>
      </c>
      <c r="K1811">
        <v>4.5095210000000003</v>
      </c>
      <c r="L1811">
        <v>4.4711999999999996</v>
      </c>
      <c r="M1811">
        <v>402.25839999999999</v>
      </c>
      <c r="N1811">
        <v>169.70330000000001</v>
      </c>
      <c r="O1811">
        <v>14.183809999999999</v>
      </c>
      <c r="P1811">
        <v>14.43282</v>
      </c>
      <c r="R1811">
        <v>2573.6480000000001</v>
      </c>
      <c r="S1811">
        <v>2653.9850000000001</v>
      </c>
    </row>
    <row r="1812" spans="1:19" x14ac:dyDescent="0.25">
      <c r="A1812" s="4">
        <v>15.058350000000001</v>
      </c>
      <c r="B1812" s="4">
        <v>3896.6210000000001</v>
      </c>
      <c r="C1812">
        <v>250.1799</v>
      </c>
      <c r="D1812">
        <v>150.16210000000001</v>
      </c>
      <c r="E1812">
        <v>115.39709999999999</v>
      </c>
      <c r="F1812">
        <v>35.055259999999997</v>
      </c>
      <c r="G1812">
        <v>16.06249</v>
      </c>
      <c r="H1812">
        <v>30.15091</v>
      </c>
      <c r="I1812">
        <v>203.83090000000001</v>
      </c>
      <c r="J1812">
        <v>2.8131920000000001E-2</v>
      </c>
      <c r="K1812">
        <v>4.510116</v>
      </c>
      <c r="L1812">
        <v>4.4843190000000002</v>
      </c>
      <c r="M1812">
        <v>402.46510000000001</v>
      </c>
      <c r="N1812">
        <v>169.6191</v>
      </c>
      <c r="O1812">
        <v>14.207979999999999</v>
      </c>
      <c r="P1812">
        <v>14.46862</v>
      </c>
      <c r="R1812">
        <v>2595.9789999999998</v>
      </c>
      <c r="S1812">
        <v>2666.4920000000002</v>
      </c>
    </row>
    <row r="1813" spans="1:19" x14ac:dyDescent="0.25">
      <c r="A1813" s="4">
        <v>15.06667</v>
      </c>
      <c r="B1813" s="4">
        <v>3901.6529999999998</v>
      </c>
      <c r="C1813">
        <v>249.71360000000001</v>
      </c>
      <c r="D1813">
        <v>150.20099999999999</v>
      </c>
      <c r="E1813">
        <v>115.4153</v>
      </c>
      <c r="F1813">
        <v>35.041249999999998</v>
      </c>
      <c r="G1813">
        <v>16.100629999999999</v>
      </c>
      <c r="H1813">
        <v>29.967040000000001</v>
      </c>
      <c r="I1813">
        <v>201.6788</v>
      </c>
      <c r="J1813">
        <v>5.1376419999999999E-2</v>
      </c>
      <c r="K1813">
        <v>4.5285130000000002</v>
      </c>
      <c r="L1813">
        <v>4.501169</v>
      </c>
      <c r="M1813">
        <v>396.38200000000001</v>
      </c>
      <c r="N1813">
        <v>169.0839</v>
      </c>
      <c r="O1813">
        <v>14.23976</v>
      </c>
      <c r="P1813">
        <v>14.45665</v>
      </c>
      <c r="R1813">
        <v>2583.0329999999999</v>
      </c>
      <c r="S1813">
        <v>2649.7130000000002</v>
      </c>
    </row>
    <row r="1814" spans="1:19" x14ac:dyDescent="0.25">
      <c r="A1814" s="4">
        <v>15.07502</v>
      </c>
      <c r="B1814" s="4">
        <v>3901.7040000000002</v>
      </c>
      <c r="C1814">
        <v>250.51990000000001</v>
      </c>
      <c r="D1814">
        <v>150.08869999999999</v>
      </c>
      <c r="E1814">
        <v>115.1101</v>
      </c>
      <c r="F1814">
        <v>35.00282</v>
      </c>
      <c r="G1814">
        <v>16.101099999999999</v>
      </c>
      <c r="H1814">
        <v>29.940729999999999</v>
      </c>
      <c r="I1814">
        <v>198.4074</v>
      </c>
      <c r="J1814">
        <v>4.8495719999999999E-2</v>
      </c>
      <c r="K1814">
        <v>4.5122850000000003</v>
      </c>
      <c r="L1814">
        <v>4.5262859999999998</v>
      </c>
      <c r="M1814">
        <v>394.16789999999997</v>
      </c>
      <c r="N1814">
        <v>170.2534</v>
      </c>
      <c r="O1814">
        <v>14.28125</v>
      </c>
      <c r="P1814">
        <v>14.431369999999999</v>
      </c>
      <c r="R1814">
        <v>2601.5889999999999</v>
      </c>
      <c r="S1814">
        <v>2656.9639999999999</v>
      </c>
    </row>
    <row r="1815" spans="1:19" x14ac:dyDescent="0.25">
      <c r="A1815" s="4">
        <v>15.08334</v>
      </c>
      <c r="B1815" s="4">
        <v>3901.0329999999999</v>
      </c>
      <c r="C1815">
        <v>249.5052</v>
      </c>
      <c r="D1815">
        <v>150.1113</v>
      </c>
      <c r="E1815">
        <v>114.9315</v>
      </c>
      <c r="F1815">
        <v>35.013840000000002</v>
      </c>
      <c r="G1815">
        <v>16.108309999999999</v>
      </c>
      <c r="H1815">
        <v>30.042909999999999</v>
      </c>
      <c r="I1815">
        <v>198.00890000000001</v>
      </c>
      <c r="J1815">
        <v>5.3551399999999999E-2</v>
      </c>
      <c r="K1815">
        <v>4.4945339999999998</v>
      </c>
      <c r="L1815">
        <v>4.5015650000000003</v>
      </c>
      <c r="M1815">
        <v>403.10539999999997</v>
      </c>
      <c r="N1815">
        <v>170.27269999999999</v>
      </c>
      <c r="O1815">
        <v>14.24075</v>
      </c>
      <c r="P1815">
        <v>14.43408</v>
      </c>
      <c r="R1815">
        <v>2565.663</v>
      </c>
      <c r="S1815">
        <v>2661.1680000000001</v>
      </c>
    </row>
    <row r="1816" spans="1:19" x14ac:dyDescent="0.25">
      <c r="A1816" s="4">
        <v>15.09169</v>
      </c>
      <c r="B1816" s="4">
        <v>3901.1289999999999</v>
      </c>
      <c r="C1816">
        <v>250.57040000000001</v>
      </c>
      <c r="D1816">
        <v>149.98519999999999</v>
      </c>
      <c r="E1816">
        <v>114.7966</v>
      </c>
      <c r="F1816">
        <v>35.047910000000002</v>
      </c>
      <c r="G1816">
        <v>16.030860000000001</v>
      </c>
      <c r="H1816">
        <v>30.201889999999999</v>
      </c>
      <c r="I1816">
        <v>198.06209999999999</v>
      </c>
      <c r="J1816">
        <v>4.6921459999999998E-2</v>
      </c>
      <c r="K1816">
        <v>4.4861870000000001</v>
      </c>
      <c r="L1816">
        <v>4.4865269999999997</v>
      </c>
      <c r="M1816">
        <v>403.00349999999997</v>
      </c>
      <c r="N1816">
        <v>169.9838</v>
      </c>
      <c r="O1816">
        <v>14.25347</v>
      </c>
      <c r="P1816">
        <v>14.42008</v>
      </c>
      <c r="R1816">
        <v>2585.1689999999999</v>
      </c>
      <c r="S1816">
        <v>2663.4670000000001</v>
      </c>
    </row>
    <row r="1817" spans="1:19" x14ac:dyDescent="0.25">
      <c r="A1817" s="4">
        <v>15.100009999999999</v>
      </c>
      <c r="B1817" s="4">
        <v>3900.56</v>
      </c>
      <c r="C1817">
        <v>249.69669999999999</v>
      </c>
      <c r="D1817">
        <v>149.96789999999999</v>
      </c>
      <c r="E1817">
        <v>114.7029</v>
      </c>
      <c r="F1817">
        <v>35.039349999999999</v>
      </c>
      <c r="G1817">
        <v>15.9725</v>
      </c>
      <c r="H1817">
        <v>29.9467</v>
      </c>
      <c r="I1817">
        <v>197.589</v>
      </c>
      <c r="J1817">
        <v>4.3964339999999998E-2</v>
      </c>
      <c r="K1817">
        <v>4.4848319999999999</v>
      </c>
      <c r="L1817">
        <v>4.5128969999999997</v>
      </c>
      <c r="M1817">
        <v>395.96030000000002</v>
      </c>
      <c r="N1817">
        <v>170.17519999999999</v>
      </c>
      <c r="O1817">
        <v>14.220079999999999</v>
      </c>
      <c r="P1817">
        <v>14.394399999999999</v>
      </c>
      <c r="R1817">
        <v>2576.37</v>
      </c>
      <c r="S1817">
        <v>2667.2159999999999</v>
      </c>
    </row>
    <row r="1818" spans="1:19" x14ac:dyDescent="0.25">
      <c r="A1818" s="4">
        <v>15.10835</v>
      </c>
      <c r="B1818" s="4">
        <v>3902.3150000000001</v>
      </c>
      <c r="C1818">
        <v>249.76410000000001</v>
      </c>
      <c r="D1818">
        <v>149.92699999999999</v>
      </c>
      <c r="E1818">
        <v>114.58839999999999</v>
      </c>
      <c r="F1818">
        <v>35.017299999999999</v>
      </c>
      <c r="G1818">
        <v>15.96176</v>
      </c>
      <c r="H1818">
        <v>30.18618</v>
      </c>
      <c r="I1818">
        <v>197.97239999999999</v>
      </c>
      <c r="J1818">
        <v>4.8370580000000003E-2</v>
      </c>
      <c r="K1818">
        <v>4.4758329999999997</v>
      </c>
      <c r="L1818">
        <v>4.4805400000000004</v>
      </c>
      <c r="M1818">
        <v>395.19459999999998</v>
      </c>
      <c r="N1818">
        <v>170.33170000000001</v>
      </c>
      <c r="O1818">
        <v>14.243359999999999</v>
      </c>
      <c r="P1818">
        <v>14.39697</v>
      </c>
      <c r="R1818">
        <v>2593.1840000000002</v>
      </c>
      <c r="S1818">
        <v>2664.6289999999999</v>
      </c>
    </row>
    <row r="1819" spans="1:19" x14ac:dyDescent="0.25">
      <c r="A1819" s="4">
        <v>15.116669999999999</v>
      </c>
      <c r="B1819" s="4">
        <v>3904.1779999999999</v>
      </c>
      <c r="C1819">
        <v>250.19919999999999</v>
      </c>
      <c r="D1819">
        <v>149.8903</v>
      </c>
      <c r="E1819">
        <v>114.61920000000001</v>
      </c>
      <c r="F1819">
        <v>35.00224</v>
      </c>
      <c r="G1819">
        <v>16.017320000000002</v>
      </c>
      <c r="H1819">
        <v>30.095120000000001</v>
      </c>
      <c r="I1819">
        <v>200.01300000000001</v>
      </c>
      <c r="J1819">
        <v>4.9024680000000001E-2</v>
      </c>
      <c r="K1819">
        <v>4.5080499999999999</v>
      </c>
      <c r="L1819">
        <v>4.4847520000000003</v>
      </c>
      <c r="M1819">
        <v>401.95350000000002</v>
      </c>
      <c r="N1819">
        <v>171.69649999999999</v>
      </c>
      <c r="O1819">
        <v>14.207039999999999</v>
      </c>
      <c r="P1819">
        <v>14.4382</v>
      </c>
      <c r="R1819">
        <v>2595.34</v>
      </c>
      <c r="S1819">
        <v>2645.4</v>
      </c>
    </row>
    <row r="1820" spans="1:19" x14ac:dyDescent="0.25">
      <c r="A1820" s="4">
        <v>15.125019999999999</v>
      </c>
      <c r="B1820" s="4">
        <v>3898.4540000000002</v>
      </c>
      <c r="C1820">
        <v>250.8604</v>
      </c>
      <c r="D1820">
        <v>149.98179999999999</v>
      </c>
      <c r="E1820">
        <v>114.88160000000001</v>
      </c>
      <c r="F1820">
        <v>35.019660000000002</v>
      </c>
      <c r="G1820">
        <v>16.096579999999999</v>
      </c>
      <c r="H1820">
        <v>29.67587</v>
      </c>
      <c r="I1820">
        <v>203.44540000000001</v>
      </c>
      <c r="J1820">
        <v>4.8274940000000002E-2</v>
      </c>
      <c r="K1820">
        <v>4.5019140000000002</v>
      </c>
      <c r="L1820">
        <v>4.4878289999999996</v>
      </c>
      <c r="M1820">
        <v>401.3433</v>
      </c>
      <c r="N1820">
        <v>170.0146</v>
      </c>
      <c r="O1820">
        <v>14.199070000000001</v>
      </c>
      <c r="P1820">
        <v>14.40082</v>
      </c>
      <c r="R1820">
        <v>2593.2060000000001</v>
      </c>
      <c r="S1820">
        <v>2682.9520000000002</v>
      </c>
    </row>
    <row r="1821" spans="1:19" x14ac:dyDescent="0.25">
      <c r="A1821" s="4">
        <v>15.13334</v>
      </c>
      <c r="B1821" s="4">
        <v>3896.8670000000002</v>
      </c>
      <c r="C1821">
        <v>249.92330000000001</v>
      </c>
      <c r="D1821">
        <v>149.87440000000001</v>
      </c>
      <c r="E1821">
        <v>115.0847</v>
      </c>
      <c r="F1821">
        <v>34.981369999999998</v>
      </c>
      <c r="G1821">
        <v>16.07084</v>
      </c>
      <c r="H1821">
        <v>29.891439999999999</v>
      </c>
      <c r="I1821">
        <v>204.70599999999999</v>
      </c>
      <c r="J1821">
        <v>5.3819930000000002E-2</v>
      </c>
      <c r="K1821">
        <v>4.4885960000000003</v>
      </c>
      <c r="L1821">
        <v>4.4656409999999997</v>
      </c>
      <c r="M1821">
        <v>399.61709999999999</v>
      </c>
      <c r="N1821">
        <v>170.04169999999999</v>
      </c>
      <c r="O1821">
        <v>14.272880000000001</v>
      </c>
      <c r="P1821">
        <v>14.45501</v>
      </c>
      <c r="R1821">
        <v>2601.8180000000002</v>
      </c>
      <c r="S1821">
        <v>2670.3989999999999</v>
      </c>
    </row>
    <row r="1822" spans="1:19" x14ac:dyDescent="0.25">
      <c r="A1822" s="4">
        <v>15.141679999999999</v>
      </c>
      <c r="B1822" s="4">
        <v>3898.4380000000001</v>
      </c>
      <c r="C1822">
        <v>250.15860000000001</v>
      </c>
      <c r="D1822">
        <v>150.0523</v>
      </c>
      <c r="E1822">
        <v>115.2851</v>
      </c>
      <c r="F1822">
        <v>35.006889999999999</v>
      </c>
      <c r="G1822">
        <v>16.04738</v>
      </c>
      <c r="H1822">
        <v>29.7242</v>
      </c>
      <c r="I1822">
        <v>204.69489999999999</v>
      </c>
      <c r="J1822">
        <v>4.7225789999999997E-2</v>
      </c>
      <c r="K1822">
        <v>4.5350330000000003</v>
      </c>
      <c r="L1822">
        <v>4.5203920000000002</v>
      </c>
      <c r="M1822">
        <v>394.37700000000001</v>
      </c>
      <c r="N1822">
        <v>169.62979999999999</v>
      </c>
      <c r="O1822">
        <v>14.243309999999999</v>
      </c>
      <c r="P1822">
        <v>14.38931</v>
      </c>
      <c r="R1822">
        <v>2548.739</v>
      </c>
      <c r="S1822">
        <v>2665.28</v>
      </c>
    </row>
    <row r="1823" spans="1:19" x14ac:dyDescent="0.25">
      <c r="A1823" s="4">
        <v>15.15</v>
      </c>
      <c r="B1823" s="4">
        <v>3904.4490000000001</v>
      </c>
      <c r="C1823">
        <v>250.13229999999999</v>
      </c>
      <c r="D1823">
        <v>150.09030000000001</v>
      </c>
      <c r="E1823">
        <v>115.405</v>
      </c>
      <c r="F1823">
        <v>34.9651</v>
      </c>
      <c r="G1823">
        <v>15.99225</v>
      </c>
      <c r="H1823">
        <v>29.981059999999999</v>
      </c>
      <c r="I1823">
        <v>204.3657</v>
      </c>
      <c r="J1823">
        <v>5.0261750000000001E-2</v>
      </c>
      <c r="K1823">
        <v>4.52569</v>
      </c>
      <c r="L1823">
        <v>4.5054790000000002</v>
      </c>
      <c r="M1823">
        <v>397.91309999999999</v>
      </c>
      <c r="N1823">
        <v>169.9177</v>
      </c>
      <c r="O1823">
        <v>14.21602</v>
      </c>
      <c r="P1823">
        <v>14.47024</v>
      </c>
      <c r="R1823">
        <v>2583.6579999999999</v>
      </c>
      <c r="S1823">
        <v>2678.989</v>
      </c>
    </row>
    <row r="1824" spans="1:19" x14ac:dyDescent="0.25">
      <c r="A1824" s="4">
        <v>15.15835</v>
      </c>
      <c r="B1824" s="4">
        <v>3898.2939999999999</v>
      </c>
      <c r="C1824">
        <v>249.37450000000001</v>
      </c>
      <c r="D1824">
        <v>150.04239999999999</v>
      </c>
      <c r="E1824">
        <v>115.5107</v>
      </c>
      <c r="F1824">
        <v>34.955399999999997</v>
      </c>
      <c r="G1824">
        <v>15.99675</v>
      </c>
      <c r="H1824">
        <v>29.94895</v>
      </c>
      <c r="I1824">
        <v>204.0241</v>
      </c>
      <c r="J1824">
        <v>4.9919730000000002E-2</v>
      </c>
      <c r="K1824">
        <v>4.4747579999999996</v>
      </c>
      <c r="L1824">
        <v>4.4792490000000003</v>
      </c>
      <c r="M1824">
        <v>401.92540000000002</v>
      </c>
      <c r="N1824">
        <v>169.60210000000001</v>
      </c>
      <c r="O1824">
        <v>14.186</v>
      </c>
      <c r="P1824">
        <v>14.391080000000001</v>
      </c>
      <c r="R1824">
        <v>2578.761</v>
      </c>
      <c r="S1824">
        <v>2675.375</v>
      </c>
    </row>
    <row r="1825" spans="1:19" x14ac:dyDescent="0.25">
      <c r="A1825" s="4">
        <v>15.16667</v>
      </c>
      <c r="B1825" s="4">
        <v>3902.7289999999998</v>
      </c>
      <c r="C1825">
        <v>250.04910000000001</v>
      </c>
      <c r="D1825">
        <v>149.98400000000001</v>
      </c>
      <c r="E1825">
        <v>115.1865</v>
      </c>
      <c r="F1825">
        <v>34.97025</v>
      </c>
      <c r="G1825">
        <v>16.02224</v>
      </c>
      <c r="H1825">
        <v>29.916250000000002</v>
      </c>
      <c r="I1825">
        <v>199.91040000000001</v>
      </c>
      <c r="J1825">
        <v>5.3334449999999999E-2</v>
      </c>
      <c r="K1825">
        <v>4.5167929999999998</v>
      </c>
      <c r="L1825">
        <v>4.5287199999999999</v>
      </c>
      <c r="M1825">
        <v>398.73689999999999</v>
      </c>
      <c r="N1825">
        <v>169.38399999999999</v>
      </c>
      <c r="O1825">
        <v>14.27492</v>
      </c>
      <c r="P1825">
        <v>14.39279</v>
      </c>
      <c r="R1825">
        <v>2570.0210000000002</v>
      </c>
      <c r="S1825">
        <v>2661.03</v>
      </c>
    </row>
    <row r="1826" spans="1:19" x14ac:dyDescent="0.25">
      <c r="A1826" s="4">
        <v>15.17502</v>
      </c>
      <c r="B1826" s="4">
        <v>3900.395</v>
      </c>
      <c r="C1826">
        <v>249.38759999999999</v>
      </c>
      <c r="D1826">
        <v>150.0754</v>
      </c>
      <c r="E1826">
        <v>114.99630000000001</v>
      </c>
      <c r="F1826">
        <v>34.952710000000003</v>
      </c>
      <c r="G1826">
        <v>16.067900000000002</v>
      </c>
      <c r="H1826">
        <v>29.42754</v>
      </c>
      <c r="I1826">
        <v>197.72790000000001</v>
      </c>
      <c r="J1826">
        <v>4.5661409999999999E-2</v>
      </c>
      <c r="K1826">
        <v>4.4988349999999997</v>
      </c>
      <c r="L1826">
        <v>4.5140909999999996</v>
      </c>
      <c r="M1826">
        <v>394.06330000000003</v>
      </c>
      <c r="N1826">
        <v>170.36340000000001</v>
      </c>
      <c r="O1826">
        <v>14.205030000000001</v>
      </c>
      <c r="P1826">
        <v>14.39512</v>
      </c>
      <c r="R1826">
        <v>2587.4520000000002</v>
      </c>
      <c r="S1826">
        <v>2648.9029999999998</v>
      </c>
    </row>
    <row r="1827" spans="1:19" x14ac:dyDescent="0.25">
      <c r="A1827" s="4">
        <v>15.183339999999999</v>
      </c>
      <c r="B1827" s="4">
        <v>3898.1109999999999</v>
      </c>
      <c r="C1827">
        <v>249.78049999999999</v>
      </c>
      <c r="D1827">
        <v>149.99600000000001</v>
      </c>
      <c r="E1827">
        <v>114.83750000000001</v>
      </c>
      <c r="F1827">
        <v>34.967790000000001</v>
      </c>
      <c r="G1827">
        <v>16.18702</v>
      </c>
      <c r="H1827">
        <v>30.01951</v>
      </c>
      <c r="I1827">
        <v>197.977</v>
      </c>
      <c r="J1827">
        <v>5.3887450000000003E-2</v>
      </c>
      <c r="K1827">
        <v>4.4779179999999998</v>
      </c>
      <c r="L1827">
        <v>4.4946289999999998</v>
      </c>
      <c r="M1827">
        <v>396.44150000000002</v>
      </c>
      <c r="N1827">
        <v>170.172</v>
      </c>
      <c r="O1827">
        <v>14.208019999999999</v>
      </c>
      <c r="P1827">
        <v>14.466089999999999</v>
      </c>
      <c r="R1827">
        <v>2585.567</v>
      </c>
      <c r="S1827">
        <v>2669.0590000000002</v>
      </c>
    </row>
    <row r="1828" spans="1:19" x14ac:dyDescent="0.25">
      <c r="A1828" s="4">
        <v>15.19168</v>
      </c>
      <c r="B1828" s="4">
        <v>3900.654</v>
      </c>
      <c r="C1828">
        <v>249.37629999999999</v>
      </c>
      <c r="D1828">
        <v>149.95060000000001</v>
      </c>
      <c r="E1828">
        <v>114.71129999999999</v>
      </c>
      <c r="F1828">
        <v>35.031999999999996</v>
      </c>
      <c r="G1828">
        <v>16.173390000000001</v>
      </c>
      <c r="H1828">
        <v>29.99474</v>
      </c>
      <c r="I1828">
        <v>198.06659999999999</v>
      </c>
      <c r="J1828">
        <v>4.5776150000000002E-2</v>
      </c>
      <c r="K1828">
        <v>4.5103720000000003</v>
      </c>
      <c r="L1828">
        <v>4.512448</v>
      </c>
      <c r="M1828">
        <v>402.50850000000003</v>
      </c>
      <c r="N1828">
        <v>170.22890000000001</v>
      </c>
      <c r="O1828">
        <v>14.16281</v>
      </c>
      <c r="P1828">
        <v>14.37655</v>
      </c>
      <c r="R1828">
        <v>2566.5050000000001</v>
      </c>
      <c r="S1828">
        <v>2647.33</v>
      </c>
    </row>
    <row r="1829" spans="1:19" x14ac:dyDescent="0.25">
      <c r="A1829" s="4">
        <v>15.2</v>
      </c>
      <c r="B1829" s="4">
        <v>3894.6759999999999</v>
      </c>
      <c r="C1829">
        <v>250.5575</v>
      </c>
      <c r="D1829">
        <v>149.89709999999999</v>
      </c>
      <c r="E1829">
        <v>114.6241</v>
      </c>
      <c r="F1829">
        <v>35.012970000000003</v>
      </c>
      <c r="G1829">
        <v>16.114940000000001</v>
      </c>
      <c r="H1829">
        <v>29.994959999999999</v>
      </c>
      <c r="I1829">
        <v>198.00040000000001</v>
      </c>
      <c r="J1829">
        <v>5.2331759999999998E-2</v>
      </c>
      <c r="K1829">
        <v>4.4977169999999997</v>
      </c>
      <c r="L1829">
        <v>4.4981450000000001</v>
      </c>
      <c r="M1829">
        <v>403.26</v>
      </c>
      <c r="N1829">
        <v>170.35659999999999</v>
      </c>
      <c r="O1829">
        <v>14.20801</v>
      </c>
      <c r="P1829">
        <v>14.347619999999999</v>
      </c>
      <c r="R1829">
        <v>2587.0680000000002</v>
      </c>
      <c r="S1829">
        <v>2649.1779999999999</v>
      </c>
    </row>
    <row r="1830" spans="1:19" x14ac:dyDescent="0.25">
      <c r="A1830" s="4">
        <v>15.208349999999999</v>
      </c>
      <c r="B1830" s="4">
        <v>3898.8159999999998</v>
      </c>
      <c r="C1830">
        <v>249.4212</v>
      </c>
      <c r="D1830">
        <v>149.8776</v>
      </c>
      <c r="E1830">
        <v>114.5733</v>
      </c>
      <c r="F1830">
        <v>35.025440000000003</v>
      </c>
      <c r="G1830">
        <v>16.078990000000001</v>
      </c>
      <c r="H1830">
        <v>29.738330000000001</v>
      </c>
      <c r="I1830">
        <v>198.0669</v>
      </c>
      <c r="J1830">
        <v>5.4310249999999997E-2</v>
      </c>
      <c r="K1830">
        <v>4.4935830000000001</v>
      </c>
      <c r="L1830">
        <v>4.4882150000000003</v>
      </c>
      <c r="M1830">
        <v>397.3098</v>
      </c>
      <c r="N1830">
        <v>170.14959999999999</v>
      </c>
      <c r="O1830">
        <v>14.25672</v>
      </c>
      <c r="P1830">
        <v>14.45801</v>
      </c>
      <c r="R1830">
        <v>2568.7440000000001</v>
      </c>
      <c r="S1830">
        <v>2625.6660000000002</v>
      </c>
    </row>
    <row r="1831" spans="1:19" x14ac:dyDescent="0.25">
      <c r="A1831" s="4">
        <v>15.216670000000001</v>
      </c>
      <c r="B1831" s="4">
        <v>3900.0160000000001</v>
      </c>
      <c r="C1831">
        <v>249.5187</v>
      </c>
      <c r="D1831">
        <v>149.89580000000001</v>
      </c>
      <c r="E1831">
        <v>114.8355</v>
      </c>
      <c r="F1831">
        <v>34.999090000000002</v>
      </c>
      <c r="G1831">
        <v>16.0124</v>
      </c>
      <c r="H1831">
        <v>29.841049999999999</v>
      </c>
      <c r="I1831">
        <v>201.03720000000001</v>
      </c>
      <c r="J1831">
        <v>5.352229E-2</v>
      </c>
      <c r="K1831">
        <v>4.5055019999999999</v>
      </c>
      <c r="L1831">
        <v>4.4963730000000002</v>
      </c>
      <c r="M1831">
        <v>393.7638</v>
      </c>
      <c r="N1831">
        <v>170.5401</v>
      </c>
      <c r="O1831">
        <v>14.248849999999999</v>
      </c>
      <c r="P1831">
        <v>14.35468</v>
      </c>
      <c r="R1831">
        <v>2583.5</v>
      </c>
      <c r="S1831">
        <v>2647.777</v>
      </c>
    </row>
    <row r="1832" spans="1:19" x14ac:dyDescent="0.25">
      <c r="A1832" s="4">
        <v>15.225009999999999</v>
      </c>
      <c r="B1832" s="4">
        <v>3900.7570000000001</v>
      </c>
      <c r="C1832">
        <v>249.61109999999999</v>
      </c>
      <c r="D1832">
        <v>149.9896</v>
      </c>
      <c r="E1832">
        <v>115.07680000000001</v>
      </c>
      <c r="F1832">
        <v>35.0304</v>
      </c>
      <c r="G1832">
        <v>15.9954</v>
      </c>
      <c r="H1832">
        <v>29.772490000000001</v>
      </c>
      <c r="I1832">
        <v>203.10599999999999</v>
      </c>
      <c r="J1832">
        <v>5.2491530000000002E-2</v>
      </c>
      <c r="K1832">
        <v>4.4998940000000003</v>
      </c>
      <c r="L1832">
        <v>4.489655</v>
      </c>
      <c r="M1832">
        <v>399.45069999999998</v>
      </c>
      <c r="N1832">
        <v>169.38399999999999</v>
      </c>
      <c r="O1832">
        <v>14.23535</v>
      </c>
      <c r="P1832">
        <v>14.413460000000001</v>
      </c>
      <c r="R1832">
        <v>2601.4259999999999</v>
      </c>
      <c r="S1832">
        <v>2634.922</v>
      </c>
    </row>
    <row r="1833" spans="1:19" x14ac:dyDescent="0.25">
      <c r="A1833" s="4">
        <v>15.23333</v>
      </c>
      <c r="B1833" s="4">
        <v>3899.395</v>
      </c>
      <c r="C1833">
        <v>250.7587</v>
      </c>
      <c r="D1833">
        <v>150.00200000000001</v>
      </c>
      <c r="E1833">
        <v>115.2469</v>
      </c>
      <c r="F1833">
        <v>35.02608</v>
      </c>
      <c r="G1833">
        <v>16.03407</v>
      </c>
      <c r="H1833">
        <v>30.03866</v>
      </c>
      <c r="I1833">
        <v>203.84739999999999</v>
      </c>
      <c r="J1833">
        <v>4.645672E-2</v>
      </c>
      <c r="K1833">
        <v>4.5100040000000003</v>
      </c>
      <c r="L1833">
        <v>4.5016309999999997</v>
      </c>
      <c r="M1833">
        <v>403.13409999999999</v>
      </c>
      <c r="N1833">
        <v>169.50970000000001</v>
      </c>
      <c r="O1833">
        <v>14.216139999999999</v>
      </c>
      <c r="P1833">
        <v>14.399760000000001</v>
      </c>
      <c r="R1833">
        <v>2602.31</v>
      </c>
      <c r="S1833">
        <v>2655.181</v>
      </c>
    </row>
    <row r="1834" spans="1:19" x14ac:dyDescent="0.25">
      <c r="A1834" s="4">
        <v>15.241680000000001</v>
      </c>
      <c r="B1834" s="4">
        <v>3898.79</v>
      </c>
      <c r="C1834">
        <v>249.25370000000001</v>
      </c>
      <c r="D1834">
        <v>150.07409999999999</v>
      </c>
      <c r="E1834">
        <v>115.3877</v>
      </c>
      <c r="F1834">
        <v>35.025480000000002</v>
      </c>
      <c r="G1834">
        <v>16.117180000000001</v>
      </c>
      <c r="H1834">
        <v>30.259509999999999</v>
      </c>
      <c r="I1834">
        <v>203.53909999999999</v>
      </c>
      <c r="J1834">
        <v>5.6560359999999997E-2</v>
      </c>
      <c r="K1834">
        <v>4.4992409999999996</v>
      </c>
      <c r="L1834">
        <v>4.5453299999999999</v>
      </c>
      <c r="M1834">
        <v>400.14150000000001</v>
      </c>
      <c r="N1834">
        <v>169.82820000000001</v>
      </c>
      <c r="O1834">
        <v>14.241960000000001</v>
      </c>
      <c r="P1834">
        <v>14.464729999999999</v>
      </c>
      <c r="R1834">
        <v>2577.2449999999999</v>
      </c>
      <c r="S1834">
        <v>2673.7</v>
      </c>
    </row>
    <row r="1835" spans="1:19" x14ac:dyDescent="0.25">
      <c r="A1835" s="4">
        <v>15.25</v>
      </c>
      <c r="B1835" s="4">
        <v>3899.422</v>
      </c>
      <c r="C1835">
        <v>249.3835</v>
      </c>
      <c r="D1835">
        <v>150.09280000000001</v>
      </c>
      <c r="E1835">
        <v>115.4605</v>
      </c>
      <c r="F1835">
        <v>35.04466</v>
      </c>
      <c r="G1835">
        <v>16.155000000000001</v>
      </c>
      <c r="H1835">
        <v>29.869330000000001</v>
      </c>
      <c r="I1835">
        <v>203.66560000000001</v>
      </c>
      <c r="J1835">
        <v>4.7070830000000001E-2</v>
      </c>
      <c r="K1835">
        <v>4.5226980000000001</v>
      </c>
      <c r="L1835">
        <v>4.4950659999999996</v>
      </c>
      <c r="M1835">
        <v>395.142</v>
      </c>
      <c r="N1835">
        <v>169.7732</v>
      </c>
      <c r="O1835">
        <v>14.217879999999999</v>
      </c>
      <c r="P1835">
        <v>14.47705</v>
      </c>
      <c r="R1835">
        <v>2577.5059999999999</v>
      </c>
      <c r="S1835">
        <v>2651.1379999999999</v>
      </c>
    </row>
    <row r="1836" spans="1:19" x14ac:dyDescent="0.25">
      <c r="A1836" s="4">
        <v>15.25835</v>
      </c>
      <c r="B1836" s="4">
        <v>3903.1950000000002</v>
      </c>
      <c r="C1836">
        <v>249.89689999999999</v>
      </c>
      <c r="D1836">
        <v>150.14109999999999</v>
      </c>
      <c r="E1836">
        <v>115.2306</v>
      </c>
      <c r="F1836">
        <v>35.021210000000004</v>
      </c>
      <c r="G1836">
        <v>16.140969999999999</v>
      </c>
      <c r="H1836">
        <v>29.890840000000001</v>
      </c>
      <c r="I1836">
        <v>200.09610000000001</v>
      </c>
      <c r="J1836">
        <v>4.6258970000000003E-2</v>
      </c>
      <c r="K1836">
        <v>4.5263799999999996</v>
      </c>
      <c r="L1836">
        <v>4.509881</v>
      </c>
      <c r="M1836">
        <v>398.13389999999998</v>
      </c>
      <c r="N1836">
        <v>169.37790000000001</v>
      </c>
      <c r="O1836">
        <v>14.181889999999999</v>
      </c>
      <c r="P1836">
        <v>14.48814</v>
      </c>
      <c r="R1836">
        <v>2587.7469999999998</v>
      </c>
      <c r="S1836">
        <v>2644.1840000000002</v>
      </c>
    </row>
    <row r="1837" spans="1:19" x14ac:dyDescent="0.25">
      <c r="A1837" s="4">
        <v>15.26667</v>
      </c>
      <c r="B1837" s="4">
        <v>3900.973</v>
      </c>
      <c r="C1837">
        <v>250.06010000000001</v>
      </c>
      <c r="D1837">
        <v>150.05850000000001</v>
      </c>
      <c r="E1837">
        <v>114.9761</v>
      </c>
      <c r="F1837">
        <v>34.993760000000002</v>
      </c>
      <c r="G1837">
        <v>16.243819999999999</v>
      </c>
      <c r="H1837">
        <v>29.921810000000001</v>
      </c>
      <c r="I1837">
        <v>198.4898</v>
      </c>
      <c r="J1837">
        <v>4.492695E-2</v>
      </c>
      <c r="K1837">
        <v>4.5089880000000004</v>
      </c>
      <c r="L1837">
        <v>4.4873190000000003</v>
      </c>
      <c r="M1837">
        <v>401.75510000000003</v>
      </c>
      <c r="N1837">
        <v>170.12989999999999</v>
      </c>
      <c r="O1837">
        <v>14.221109999999999</v>
      </c>
      <c r="P1837">
        <v>14.44928</v>
      </c>
      <c r="R1837">
        <v>2584.145</v>
      </c>
      <c r="S1837">
        <v>2678.8490000000002</v>
      </c>
    </row>
    <row r="1838" spans="1:19" x14ac:dyDescent="0.25">
      <c r="A1838" s="4">
        <v>15.27501</v>
      </c>
      <c r="B1838" s="4">
        <v>3904.5459999999998</v>
      </c>
      <c r="C1838">
        <v>250.4375</v>
      </c>
      <c r="D1838">
        <v>150.00489999999999</v>
      </c>
      <c r="E1838">
        <v>114.7778</v>
      </c>
      <c r="F1838">
        <v>35.030419999999999</v>
      </c>
      <c r="G1838">
        <v>16.286860000000001</v>
      </c>
      <c r="H1838">
        <v>30.07769</v>
      </c>
      <c r="I1838">
        <v>198.27010000000001</v>
      </c>
      <c r="J1838">
        <v>5.0287829999999999E-2</v>
      </c>
      <c r="K1838">
        <v>4.484089</v>
      </c>
      <c r="L1838">
        <v>4.4850570000000003</v>
      </c>
      <c r="M1838">
        <v>397.49340000000001</v>
      </c>
      <c r="N1838">
        <v>169.858</v>
      </c>
      <c r="O1838">
        <v>14.2584</v>
      </c>
      <c r="P1838">
        <v>14.39087</v>
      </c>
      <c r="R1838">
        <v>2568.1039999999998</v>
      </c>
      <c r="S1838">
        <v>2641.9259999999999</v>
      </c>
    </row>
    <row r="1839" spans="1:19" x14ac:dyDescent="0.25">
      <c r="A1839" s="4">
        <v>15.283329999999999</v>
      </c>
      <c r="B1839" s="4">
        <v>3898.7930000000001</v>
      </c>
      <c r="C1839">
        <v>250.0669</v>
      </c>
      <c r="D1839">
        <v>149.98589999999999</v>
      </c>
      <c r="E1839">
        <v>114.6519</v>
      </c>
      <c r="F1839">
        <v>35.04898</v>
      </c>
      <c r="G1839">
        <v>16.22888</v>
      </c>
      <c r="H1839">
        <v>29.74091</v>
      </c>
      <c r="I1839">
        <v>198.0153</v>
      </c>
      <c r="J1839">
        <v>5.2978400000000002E-2</v>
      </c>
      <c r="K1839">
        <v>4.5060359999999999</v>
      </c>
      <c r="L1839">
        <v>4.4866140000000003</v>
      </c>
      <c r="M1839">
        <v>395.041</v>
      </c>
      <c r="N1839">
        <v>169.97630000000001</v>
      </c>
      <c r="O1839">
        <v>14.22692</v>
      </c>
      <c r="P1839">
        <v>14.41276</v>
      </c>
      <c r="R1839">
        <v>2569.3809999999999</v>
      </c>
      <c r="S1839">
        <v>2669.5889999999999</v>
      </c>
    </row>
    <row r="1840" spans="1:19" x14ac:dyDescent="0.25">
      <c r="A1840" s="4">
        <v>15.291679999999999</v>
      </c>
      <c r="B1840" s="4">
        <v>3902.8719999999998</v>
      </c>
      <c r="C1840">
        <v>249.90989999999999</v>
      </c>
      <c r="D1840">
        <v>149.87719999999999</v>
      </c>
      <c r="E1840">
        <v>114.5273</v>
      </c>
      <c r="F1840">
        <v>35.036569999999998</v>
      </c>
      <c r="G1840">
        <v>16.206379999999999</v>
      </c>
      <c r="H1840">
        <v>29.872039999999998</v>
      </c>
      <c r="I1840">
        <v>197.9306</v>
      </c>
      <c r="J1840">
        <v>5.2926620000000001E-2</v>
      </c>
      <c r="K1840">
        <v>4.489312</v>
      </c>
      <c r="L1840">
        <v>4.486847</v>
      </c>
      <c r="M1840">
        <v>399.82859999999999</v>
      </c>
      <c r="N1840">
        <v>170.25190000000001</v>
      </c>
      <c r="O1840">
        <v>14.25939</v>
      </c>
      <c r="P1840">
        <v>14.44332</v>
      </c>
      <c r="R1840">
        <v>2588.9290000000001</v>
      </c>
      <c r="S1840">
        <v>2679.2750000000001</v>
      </c>
    </row>
    <row r="1841" spans="1:19" x14ac:dyDescent="0.25">
      <c r="A1841" s="4">
        <v>15.30003</v>
      </c>
      <c r="B1841" s="4">
        <v>3894.8209999999999</v>
      </c>
      <c r="C1841">
        <v>249.82380000000001</v>
      </c>
      <c r="D1841">
        <v>149.94110000000001</v>
      </c>
      <c r="E1841">
        <v>114.71550000000001</v>
      </c>
      <c r="F1841">
        <v>35.008789999999998</v>
      </c>
      <c r="G1841">
        <v>16.167929999999998</v>
      </c>
      <c r="H1841">
        <v>29.66544</v>
      </c>
      <c r="I1841">
        <v>200.30699999999999</v>
      </c>
      <c r="J1841">
        <v>5.2060410000000001E-2</v>
      </c>
      <c r="K1841">
        <v>4.5029750000000002</v>
      </c>
      <c r="L1841">
        <v>4.519323</v>
      </c>
      <c r="M1841">
        <v>400.17290000000003</v>
      </c>
      <c r="N1841">
        <v>171.08959999999999</v>
      </c>
      <c r="O1841">
        <v>14.204940000000001</v>
      </c>
      <c r="P1841">
        <v>14.38996</v>
      </c>
      <c r="R1841">
        <v>2586.3670000000002</v>
      </c>
      <c r="S1841">
        <v>2647.5880000000002</v>
      </c>
    </row>
    <row r="1842" spans="1:19" x14ac:dyDescent="0.25">
      <c r="A1842" s="4">
        <v>15.308339999999999</v>
      </c>
      <c r="B1842" s="4">
        <v>3901.0889999999999</v>
      </c>
      <c r="C1842">
        <v>249.66739999999999</v>
      </c>
      <c r="D1842">
        <v>150.01419999999999</v>
      </c>
      <c r="E1842">
        <v>114.9996</v>
      </c>
      <c r="F1842">
        <v>35.006010000000003</v>
      </c>
      <c r="G1842">
        <v>16.095949999999998</v>
      </c>
      <c r="H1842">
        <v>29.85782</v>
      </c>
      <c r="I1842">
        <v>203.7587</v>
      </c>
      <c r="J1842">
        <v>4.5019070000000001E-2</v>
      </c>
      <c r="K1842">
        <v>4.4459790000000003</v>
      </c>
      <c r="L1842">
        <v>4.5048630000000003</v>
      </c>
      <c r="M1842">
        <v>398.9556</v>
      </c>
      <c r="N1842">
        <v>169.72790000000001</v>
      </c>
      <c r="O1842">
        <v>14.172750000000001</v>
      </c>
      <c r="P1842">
        <v>14.36501</v>
      </c>
      <c r="R1842">
        <v>2577.123</v>
      </c>
      <c r="S1842">
        <v>2669.2359999999999</v>
      </c>
    </row>
    <row r="1843" spans="1:19" x14ac:dyDescent="0.25">
      <c r="A1843" s="4">
        <v>15.316689999999999</v>
      </c>
      <c r="B1843" s="4">
        <v>3899.5479999999998</v>
      </c>
      <c r="C1843">
        <v>250.12090000000001</v>
      </c>
      <c r="D1843">
        <v>150.01910000000001</v>
      </c>
      <c r="E1843">
        <v>115.16160000000001</v>
      </c>
      <c r="F1843">
        <v>35.030349999999999</v>
      </c>
      <c r="G1843">
        <v>16.056930000000001</v>
      </c>
      <c r="H1843">
        <v>30.436109999999999</v>
      </c>
      <c r="I1843">
        <v>204.08459999999999</v>
      </c>
      <c r="J1843">
        <v>5.2697819999999999E-2</v>
      </c>
      <c r="K1843">
        <v>4.4802369999999998</v>
      </c>
      <c r="L1843">
        <v>4.4963629999999997</v>
      </c>
      <c r="M1843">
        <v>393.9973</v>
      </c>
      <c r="N1843">
        <v>169.54239999999999</v>
      </c>
      <c r="O1843">
        <v>14.2098</v>
      </c>
      <c r="P1843">
        <v>14.364549999999999</v>
      </c>
      <c r="R1843">
        <v>2596.8690000000001</v>
      </c>
      <c r="S1843">
        <v>2667.4110000000001</v>
      </c>
    </row>
    <row r="1844" spans="1:19" x14ac:dyDescent="0.25">
      <c r="A1844" s="4">
        <v>15.325010000000001</v>
      </c>
      <c r="B1844" s="4">
        <v>3899.4349999999999</v>
      </c>
      <c r="C1844">
        <v>249.6508</v>
      </c>
      <c r="D1844">
        <v>149.9907</v>
      </c>
      <c r="E1844">
        <v>115.28919999999999</v>
      </c>
      <c r="F1844">
        <v>34.962859999999999</v>
      </c>
      <c r="G1844">
        <v>16.059629999999999</v>
      </c>
      <c r="H1844">
        <v>29.800529999999998</v>
      </c>
      <c r="I1844">
        <v>203.71379999999999</v>
      </c>
      <c r="J1844">
        <v>5.3889230000000003E-2</v>
      </c>
      <c r="K1844">
        <v>4.478364</v>
      </c>
      <c r="L1844">
        <v>4.4832599999999996</v>
      </c>
      <c r="M1844">
        <v>398.19529999999997</v>
      </c>
      <c r="N1844">
        <v>169.44820000000001</v>
      </c>
      <c r="O1844">
        <v>14.176550000000001</v>
      </c>
      <c r="P1844">
        <v>14.39728</v>
      </c>
      <c r="R1844">
        <v>2576.654</v>
      </c>
      <c r="S1844">
        <v>2670.953</v>
      </c>
    </row>
    <row r="1845" spans="1:19" x14ac:dyDescent="0.25">
      <c r="A1845" s="4">
        <v>15.333360000000001</v>
      </c>
      <c r="B1845" s="4">
        <v>3899.64</v>
      </c>
      <c r="C1845">
        <v>249.8398</v>
      </c>
      <c r="D1845">
        <v>150.0538</v>
      </c>
      <c r="E1845">
        <v>115.446</v>
      </c>
      <c r="F1845">
        <v>35.006439999999998</v>
      </c>
      <c r="G1845">
        <v>16.112159999999999</v>
      </c>
      <c r="H1845">
        <v>30.33014</v>
      </c>
      <c r="I1845">
        <v>203.99359999999999</v>
      </c>
      <c r="J1845">
        <v>5.0703070000000003E-2</v>
      </c>
      <c r="K1845">
        <v>4.4743830000000004</v>
      </c>
      <c r="L1845">
        <v>4.473007</v>
      </c>
      <c r="M1845">
        <v>402.03210000000001</v>
      </c>
      <c r="N1845">
        <v>169.97040000000001</v>
      </c>
      <c r="O1845">
        <v>14.187060000000001</v>
      </c>
      <c r="P1845">
        <v>14.40438</v>
      </c>
      <c r="R1845">
        <v>2613.4540000000002</v>
      </c>
      <c r="S1845">
        <v>2671.8420000000001</v>
      </c>
    </row>
    <row r="1846" spans="1:19" x14ac:dyDescent="0.25">
      <c r="A1846" s="4">
        <v>15.34168</v>
      </c>
      <c r="B1846" s="4">
        <v>3899.7420000000002</v>
      </c>
      <c r="C1846">
        <v>250.1652</v>
      </c>
      <c r="D1846">
        <v>150.07130000000001</v>
      </c>
      <c r="E1846">
        <v>115.4752</v>
      </c>
      <c r="F1846">
        <v>34.986499999999999</v>
      </c>
      <c r="G1846">
        <v>16.191890000000001</v>
      </c>
      <c r="H1846">
        <v>30.063580000000002</v>
      </c>
      <c r="I1846">
        <v>203.15309999999999</v>
      </c>
      <c r="J1846">
        <v>4.7776899999999997E-2</v>
      </c>
      <c r="K1846">
        <v>4.4969390000000002</v>
      </c>
      <c r="L1846">
        <v>4.4869919999999999</v>
      </c>
      <c r="M1846">
        <v>399.48340000000002</v>
      </c>
      <c r="N1846">
        <v>168.46960000000001</v>
      </c>
      <c r="O1846">
        <v>14.242620000000001</v>
      </c>
      <c r="P1846">
        <v>14.41536</v>
      </c>
      <c r="R1846">
        <v>2580.886</v>
      </c>
      <c r="S1846">
        <v>2667.03</v>
      </c>
    </row>
    <row r="1847" spans="1:19" x14ac:dyDescent="0.25">
      <c r="A1847" s="4">
        <v>15.350020000000001</v>
      </c>
      <c r="B1847" s="4">
        <v>3902.8519999999999</v>
      </c>
      <c r="C1847">
        <v>250.42359999999999</v>
      </c>
      <c r="D1847">
        <v>150.12950000000001</v>
      </c>
      <c r="E1847">
        <v>115.1221</v>
      </c>
      <c r="F1847">
        <v>34.99812</v>
      </c>
      <c r="G1847">
        <v>16.16067</v>
      </c>
      <c r="H1847">
        <v>30.17679</v>
      </c>
      <c r="I1847">
        <v>198.25129999999999</v>
      </c>
      <c r="J1847">
        <v>4.6978800000000001E-2</v>
      </c>
      <c r="K1847">
        <v>4.5153869999999996</v>
      </c>
      <c r="L1847">
        <v>4.5079779999999996</v>
      </c>
      <c r="M1847">
        <v>394.66390000000001</v>
      </c>
      <c r="N1847">
        <v>170.22130000000001</v>
      </c>
      <c r="O1847">
        <v>14.250299999999999</v>
      </c>
      <c r="P1847">
        <v>14.48399</v>
      </c>
      <c r="R1847">
        <v>2589.0529999999999</v>
      </c>
      <c r="S1847">
        <v>2682.4160000000002</v>
      </c>
    </row>
    <row r="1848" spans="1:19" x14ac:dyDescent="0.25">
      <c r="A1848" s="4">
        <v>15.35834</v>
      </c>
      <c r="B1848" s="4">
        <v>3902.2040000000002</v>
      </c>
      <c r="C1848">
        <v>250.31710000000001</v>
      </c>
      <c r="D1848">
        <v>150.018</v>
      </c>
      <c r="E1848">
        <v>114.9127</v>
      </c>
      <c r="F1848">
        <v>34.974260000000001</v>
      </c>
      <c r="G1848">
        <v>16.15165</v>
      </c>
      <c r="H1848">
        <v>30.160599999999999</v>
      </c>
      <c r="I1848">
        <v>198.08779999999999</v>
      </c>
      <c r="J1848">
        <v>5.6727550000000002E-2</v>
      </c>
      <c r="K1848">
        <v>4.5299420000000001</v>
      </c>
      <c r="L1848">
        <v>4.5105089999999999</v>
      </c>
      <c r="M1848">
        <v>395.61689999999999</v>
      </c>
      <c r="N1848">
        <v>170.2688</v>
      </c>
      <c r="O1848">
        <v>14.176629999999999</v>
      </c>
      <c r="P1848">
        <v>14.3889</v>
      </c>
      <c r="R1848">
        <v>2571.7719999999999</v>
      </c>
      <c r="S1848">
        <v>2653.873</v>
      </c>
    </row>
    <row r="1849" spans="1:19" x14ac:dyDescent="0.25">
      <c r="A1849" s="4">
        <v>15.36669</v>
      </c>
      <c r="B1849" s="4">
        <v>3900.5549999999998</v>
      </c>
      <c r="C1849">
        <v>249.77799999999999</v>
      </c>
      <c r="D1849">
        <v>149.97319999999999</v>
      </c>
      <c r="E1849">
        <v>114.7448</v>
      </c>
      <c r="F1849">
        <v>34.984749999999998</v>
      </c>
      <c r="G1849">
        <v>16.085570000000001</v>
      </c>
      <c r="H1849">
        <v>30.12538</v>
      </c>
      <c r="I1849">
        <v>198.0814</v>
      </c>
      <c r="J1849">
        <v>4.8670999999999999E-2</v>
      </c>
      <c r="K1849">
        <v>4.5246019999999998</v>
      </c>
      <c r="L1849">
        <v>4.5128279999999998</v>
      </c>
      <c r="M1849">
        <v>401.80470000000003</v>
      </c>
      <c r="N1849">
        <v>170.42869999999999</v>
      </c>
      <c r="O1849">
        <v>14.24525</v>
      </c>
      <c r="P1849">
        <v>14.488189999999999</v>
      </c>
      <c r="R1849">
        <v>2562.6770000000001</v>
      </c>
      <c r="S1849">
        <v>2668.4180000000001</v>
      </c>
    </row>
    <row r="1850" spans="1:19" x14ac:dyDescent="0.25">
      <c r="A1850" s="4">
        <v>15.37501</v>
      </c>
      <c r="B1850" s="4">
        <v>3900.9389999999999</v>
      </c>
      <c r="C1850">
        <v>249.78720000000001</v>
      </c>
      <c r="D1850">
        <v>150.01079999999999</v>
      </c>
      <c r="E1850">
        <v>114.6121</v>
      </c>
      <c r="F1850">
        <v>34.951799999999999</v>
      </c>
      <c r="G1850">
        <v>16.001529999999999</v>
      </c>
      <c r="H1850">
        <v>29.92484</v>
      </c>
      <c r="I1850">
        <v>197.73060000000001</v>
      </c>
      <c r="J1850">
        <v>4.9635720000000001E-2</v>
      </c>
      <c r="K1850">
        <v>4.5027920000000003</v>
      </c>
      <c r="L1850">
        <v>4.5014349999999999</v>
      </c>
      <c r="M1850">
        <v>401.97829999999999</v>
      </c>
      <c r="N1850">
        <v>170.32599999999999</v>
      </c>
      <c r="O1850">
        <v>14.17853</v>
      </c>
      <c r="P1850">
        <v>14.35857</v>
      </c>
      <c r="R1850">
        <v>2573.942</v>
      </c>
      <c r="S1850">
        <v>2651.9490000000001</v>
      </c>
    </row>
    <row r="1851" spans="1:19" x14ac:dyDescent="0.25">
      <c r="A1851" s="4">
        <v>15.38336</v>
      </c>
      <c r="B1851" s="4">
        <v>3899.393</v>
      </c>
      <c r="C1851">
        <v>249.95140000000001</v>
      </c>
      <c r="D1851">
        <v>150.0035</v>
      </c>
      <c r="E1851">
        <v>114.51349999999999</v>
      </c>
      <c r="F1851">
        <v>34.979559999999999</v>
      </c>
      <c r="G1851">
        <v>16.02966</v>
      </c>
      <c r="H1851">
        <v>30.07058</v>
      </c>
      <c r="I1851">
        <v>198.27289999999999</v>
      </c>
      <c r="J1851">
        <v>4.1833589999999997E-2</v>
      </c>
      <c r="K1851">
        <v>4.5091210000000004</v>
      </c>
      <c r="L1851">
        <v>4.4973879999999999</v>
      </c>
      <c r="M1851">
        <v>397.1943</v>
      </c>
      <c r="N1851">
        <v>170.32509999999999</v>
      </c>
      <c r="O1851">
        <v>14.19171</v>
      </c>
      <c r="P1851">
        <v>14.41255</v>
      </c>
      <c r="R1851">
        <v>2577.6880000000001</v>
      </c>
      <c r="S1851">
        <v>2692.7089999999998</v>
      </c>
    </row>
    <row r="1852" spans="1:19" x14ac:dyDescent="0.25">
      <c r="A1852" s="4">
        <v>15.391679999999999</v>
      </c>
      <c r="B1852" s="4">
        <v>3904.2579999999998</v>
      </c>
      <c r="C1852">
        <v>250.1181</v>
      </c>
      <c r="D1852">
        <v>149.96039999999999</v>
      </c>
      <c r="E1852">
        <v>114.798</v>
      </c>
      <c r="F1852">
        <v>34.953409999999998</v>
      </c>
      <c r="G1852">
        <v>16.04</v>
      </c>
      <c r="H1852">
        <v>29.961580000000001</v>
      </c>
      <c r="I1852">
        <v>201.4769</v>
      </c>
      <c r="J1852">
        <v>4.8399270000000001E-2</v>
      </c>
      <c r="K1852">
        <v>4.5156090000000004</v>
      </c>
      <c r="L1852">
        <v>4.5073309999999998</v>
      </c>
      <c r="M1852">
        <v>395.16789999999997</v>
      </c>
      <c r="N1852">
        <v>170.6482</v>
      </c>
      <c r="O1852">
        <v>14.20879</v>
      </c>
      <c r="P1852">
        <v>14.417389999999999</v>
      </c>
      <c r="R1852">
        <v>2585.4079999999999</v>
      </c>
      <c r="S1852">
        <v>2672.212</v>
      </c>
    </row>
    <row r="1853" spans="1:19" x14ac:dyDescent="0.25">
      <c r="A1853" s="4">
        <v>15.40002</v>
      </c>
      <c r="B1853" s="4">
        <v>3899.7640000000001</v>
      </c>
      <c r="C1853">
        <v>250.15170000000001</v>
      </c>
      <c r="D1853">
        <v>149.8954</v>
      </c>
      <c r="E1853">
        <v>115.00749999999999</v>
      </c>
      <c r="F1853">
        <v>34.957920000000001</v>
      </c>
      <c r="G1853">
        <v>16.118110000000001</v>
      </c>
      <c r="H1853">
        <v>30.312570000000001</v>
      </c>
      <c r="I1853">
        <v>203.39060000000001</v>
      </c>
      <c r="J1853">
        <v>4.912768E-2</v>
      </c>
      <c r="K1853">
        <v>4.5204680000000002</v>
      </c>
      <c r="L1853">
        <v>4.5091830000000002</v>
      </c>
      <c r="M1853">
        <v>399.39580000000001</v>
      </c>
      <c r="N1853">
        <v>169.3852</v>
      </c>
      <c r="O1853">
        <v>14.227510000000001</v>
      </c>
      <c r="P1853">
        <v>14.356680000000001</v>
      </c>
      <c r="R1853">
        <v>2591.373</v>
      </c>
      <c r="S1853">
        <v>2667.3789999999999</v>
      </c>
    </row>
    <row r="1854" spans="1:19" x14ac:dyDescent="0.25">
      <c r="A1854" s="4">
        <v>15.408340000000001</v>
      </c>
      <c r="B1854" s="4">
        <v>3895.9279999999999</v>
      </c>
      <c r="C1854">
        <v>249.33940000000001</v>
      </c>
      <c r="D1854">
        <v>149.89490000000001</v>
      </c>
      <c r="E1854">
        <v>115.1508</v>
      </c>
      <c r="F1854">
        <v>34.969209999999997</v>
      </c>
      <c r="G1854">
        <v>16.17306</v>
      </c>
      <c r="H1854">
        <v>30.205469999999998</v>
      </c>
      <c r="I1854">
        <v>203.7508</v>
      </c>
      <c r="J1854">
        <v>5.0989239999999998E-2</v>
      </c>
      <c r="K1854">
        <v>4.4939989999999996</v>
      </c>
      <c r="L1854">
        <v>4.4905470000000003</v>
      </c>
      <c r="M1854">
        <v>401.30739999999997</v>
      </c>
      <c r="N1854">
        <v>169.41489999999999</v>
      </c>
      <c r="O1854">
        <v>14.24526</v>
      </c>
      <c r="P1854">
        <v>14.47547</v>
      </c>
      <c r="R1854">
        <v>2554.4349999999999</v>
      </c>
      <c r="S1854">
        <v>2672.7260000000001</v>
      </c>
    </row>
    <row r="1855" spans="1:19" x14ac:dyDescent="0.25">
      <c r="A1855" s="4">
        <v>15.416689999999999</v>
      </c>
      <c r="B1855" s="4">
        <v>3896.203</v>
      </c>
      <c r="C1855">
        <v>249.75729999999999</v>
      </c>
      <c r="D1855">
        <v>150.02029999999999</v>
      </c>
      <c r="E1855">
        <v>115.25830000000001</v>
      </c>
      <c r="F1855">
        <v>35.009529999999998</v>
      </c>
      <c r="G1855">
        <v>16.144739999999999</v>
      </c>
      <c r="H1855">
        <v>29.996189999999999</v>
      </c>
      <c r="I1855">
        <v>203.75040000000001</v>
      </c>
      <c r="J1855">
        <v>4.5787290000000001E-2</v>
      </c>
      <c r="K1855">
        <v>4.4997340000000001</v>
      </c>
      <c r="L1855">
        <v>4.4922129999999996</v>
      </c>
      <c r="M1855">
        <v>398.36599999999999</v>
      </c>
      <c r="N1855">
        <v>170.0247</v>
      </c>
      <c r="O1855">
        <v>14.218489999999999</v>
      </c>
      <c r="P1855">
        <v>14.43317</v>
      </c>
      <c r="R1855">
        <v>2591.328</v>
      </c>
      <c r="S1855">
        <v>2681.64</v>
      </c>
    </row>
    <row r="1856" spans="1:19" x14ac:dyDescent="0.25">
      <c r="A1856" s="4">
        <v>15.42501</v>
      </c>
      <c r="B1856" s="4">
        <v>3900.4090000000001</v>
      </c>
      <c r="C1856">
        <v>249.8398</v>
      </c>
      <c r="D1856">
        <v>150.1285</v>
      </c>
      <c r="E1856">
        <v>115.372</v>
      </c>
      <c r="F1856">
        <v>35.02713</v>
      </c>
      <c r="G1856">
        <v>16.085660000000001</v>
      </c>
      <c r="H1856">
        <v>29.893260000000001</v>
      </c>
      <c r="I1856">
        <v>203.5686</v>
      </c>
      <c r="J1856">
        <v>5.1924720000000001E-2</v>
      </c>
      <c r="K1856">
        <v>4.5194260000000002</v>
      </c>
      <c r="L1856">
        <v>4.5053609999999997</v>
      </c>
      <c r="M1856">
        <v>395.86739999999998</v>
      </c>
      <c r="N1856">
        <v>169.82140000000001</v>
      </c>
      <c r="O1856">
        <v>14.235950000000001</v>
      </c>
      <c r="P1856">
        <v>14.470459999999999</v>
      </c>
      <c r="R1856">
        <v>2572.962</v>
      </c>
      <c r="S1856">
        <v>2668.6950000000002</v>
      </c>
    </row>
    <row r="1857" spans="1:19" x14ac:dyDescent="0.25">
      <c r="A1857" s="4">
        <v>15.433350000000001</v>
      </c>
      <c r="B1857" s="4">
        <v>3900.6219999999998</v>
      </c>
      <c r="C1857">
        <v>250.16540000000001</v>
      </c>
      <c r="D1857">
        <v>150.1533</v>
      </c>
      <c r="E1857">
        <v>115.4508</v>
      </c>
      <c r="F1857">
        <v>35.027650000000001</v>
      </c>
      <c r="G1857">
        <v>16.069610000000001</v>
      </c>
      <c r="H1857">
        <v>30.042719999999999</v>
      </c>
      <c r="I1857">
        <v>203.3784</v>
      </c>
      <c r="J1857">
        <v>4.909235E-2</v>
      </c>
      <c r="K1857">
        <v>4.501309</v>
      </c>
      <c r="L1857">
        <v>4.5139469999999999</v>
      </c>
      <c r="M1857">
        <v>400.10059999999999</v>
      </c>
      <c r="N1857">
        <v>169.5797</v>
      </c>
      <c r="O1857">
        <v>14.22358</v>
      </c>
      <c r="P1857">
        <v>14.48297</v>
      </c>
      <c r="R1857">
        <v>2579.9079999999999</v>
      </c>
      <c r="S1857">
        <v>2688.5419999999999</v>
      </c>
    </row>
    <row r="1858" spans="1:19" x14ac:dyDescent="0.25">
      <c r="A1858" s="4">
        <v>15.44167</v>
      </c>
      <c r="B1858" s="4">
        <v>3903.011</v>
      </c>
      <c r="C1858">
        <v>250.12049999999999</v>
      </c>
      <c r="D1858">
        <v>150.12790000000001</v>
      </c>
      <c r="E1858">
        <v>115.1831</v>
      </c>
      <c r="F1858">
        <v>35.035730000000001</v>
      </c>
      <c r="G1858">
        <v>16.109089999999998</v>
      </c>
      <c r="H1858">
        <v>30.28453</v>
      </c>
      <c r="I1858">
        <v>198.71780000000001</v>
      </c>
      <c r="J1858">
        <v>4.4862829999999999E-2</v>
      </c>
      <c r="K1858">
        <v>4.5039340000000001</v>
      </c>
      <c r="L1858">
        <v>4.524502</v>
      </c>
      <c r="M1858">
        <v>401.49020000000002</v>
      </c>
      <c r="N1858">
        <v>169.85769999999999</v>
      </c>
      <c r="O1858">
        <v>14.27572</v>
      </c>
      <c r="P1858">
        <v>14.456289999999999</v>
      </c>
      <c r="R1858">
        <v>2606.6930000000002</v>
      </c>
      <c r="S1858">
        <v>2697.6979999999999</v>
      </c>
    </row>
    <row r="1859" spans="1:19" x14ac:dyDescent="0.25">
      <c r="A1859" s="4">
        <v>15.45002</v>
      </c>
      <c r="B1859" s="4">
        <v>3902.3850000000002</v>
      </c>
      <c r="C1859">
        <v>249.84819999999999</v>
      </c>
      <c r="D1859">
        <v>150.0616</v>
      </c>
      <c r="E1859">
        <v>114.94199999999999</v>
      </c>
      <c r="F1859">
        <v>34.976349999999996</v>
      </c>
      <c r="G1859">
        <v>16.114429999999999</v>
      </c>
      <c r="H1859">
        <v>30.215029999999999</v>
      </c>
      <c r="I1859">
        <v>197.8656</v>
      </c>
      <c r="J1859">
        <v>5.0058110000000003E-2</v>
      </c>
      <c r="K1859">
        <v>4.4867460000000001</v>
      </c>
      <c r="L1859">
        <v>4.5125330000000003</v>
      </c>
      <c r="M1859">
        <v>397.41669999999999</v>
      </c>
      <c r="N1859">
        <v>169.988</v>
      </c>
      <c r="O1859">
        <v>14.24151</v>
      </c>
      <c r="P1859">
        <v>14.36063</v>
      </c>
      <c r="R1859">
        <v>2589.33</v>
      </c>
      <c r="S1859">
        <v>2676.9589999999998</v>
      </c>
    </row>
    <row r="1860" spans="1:19" x14ac:dyDescent="0.25">
      <c r="A1860" s="4">
        <v>15.45834</v>
      </c>
      <c r="B1860" s="4">
        <v>3901.096</v>
      </c>
      <c r="C1860">
        <v>250.00210000000001</v>
      </c>
      <c r="D1860">
        <v>150.04750000000001</v>
      </c>
      <c r="E1860">
        <v>114.7754</v>
      </c>
      <c r="F1860">
        <v>34.995510000000003</v>
      </c>
      <c r="G1860">
        <v>16.141929999999999</v>
      </c>
      <c r="H1860">
        <v>30.045680000000001</v>
      </c>
      <c r="I1860">
        <v>197.82249999999999</v>
      </c>
      <c r="J1860">
        <v>4.6368439999999997E-2</v>
      </c>
      <c r="K1860">
        <v>4.4865500000000003</v>
      </c>
      <c r="L1860">
        <v>4.515841</v>
      </c>
      <c r="M1860">
        <v>393.70389999999998</v>
      </c>
      <c r="N1860">
        <v>169.80260000000001</v>
      </c>
      <c r="O1860">
        <v>14.29828</v>
      </c>
      <c r="P1860">
        <v>14.391209999999999</v>
      </c>
      <c r="R1860">
        <v>2607.886</v>
      </c>
      <c r="S1860">
        <v>2666.587</v>
      </c>
    </row>
    <row r="1861" spans="1:19" x14ac:dyDescent="0.25">
      <c r="A1861" s="4">
        <v>15.46669</v>
      </c>
      <c r="B1861" s="4">
        <v>3899.47</v>
      </c>
      <c r="C1861">
        <v>250.17789999999999</v>
      </c>
      <c r="D1861">
        <v>149.97989999999999</v>
      </c>
      <c r="E1861">
        <v>114.66160000000001</v>
      </c>
      <c r="F1861">
        <v>34.980350000000001</v>
      </c>
      <c r="G1861">
        <v>16.123550000000002</v>
      </c>
      <c r="H1861">
        <v>30.05986</v>
      </c>
      <c r="I1861">
        <v>198.1114</v>
      </c>
      <c r="J1861">
        <v>4.4763219999999999E-2</v>
      </c>
      <c r="K1861">
        <v>4.4995060000000002</v>
      </c>
      <c r="L1861">
        <v>4.5050429999999997</v>
      </c>
      <c r="M1861">
        <v>398.47730000000001</v>
      </c>
      <c r="N1861">
        <v>170.304</v>
      </c>
      <c r="O1861">
        <v>14.256209999999999</v>
      </c>
      <c r="P1861">
        <v>14.39748</v>
      </c>
      <c r="R1861">
        <v>2586.23</v>
      </c>
      <c r="S1861">
        <v>2661.0790000000002</v>
      </c>
    </row>
    <row r="1862" spans="1:19" x14ac:dyDescent="0.25">
      <c r="A1862" s="4">
        <v>15.475009999999999</v>
      </c>
      <c r="B1862" s="4">
        <v>3898.1390000000001</v>
      </c>
      <c r="C1862">
        <v>249.2131</v>
      </c>
      <c r="D1862">
        <v>149.90309999999999</v>
      </c>
      <c r="E1862">
        <v>114.5857</v>
      </c>
      <c r="F1862">
        <v>35.020539999999997</v>
      </c>
      <c r="G1862">
        <v>16.058340000000001</v>
      </c>
      <c r="H1862">
        <v>29.712350000000001</v>
      </c>
      <c r="I1862">
        <v>197.55269999999999</v>
      </c>
      <c r="J1862">
        <v>5.2706320000000001E-2</v>
      </c>
      <c r="K1862">
        <v>4.4961900000000004</v>
      </c>
      <c r="L1862">
        <v>4.4994909999999999</v>
      </c>
      <c r="M1862">
        <v>400.71230000000003</v>
      </c>
      <c r="N1862">
        <v>170.52860000000001</v>
      </c>
      <c r="O1862">
        <v>14.26582</v>
      </c>
      <c r="P1862">
        <v>14.37679</v>
      </c>
      <c r="R1862">
        <v>2605.114</v>
      </c>
      <c r="S1862">
        <v>2625.7739999999999</v>
      </c>
    </row>
    <row r="1863" spans="1:19" x14ac:dyDescent="0.25">
      <c r="A1863" s="4">
        <v>15.48335</v>
      </c>
      <c r="B1863" s="4">
        <v>3905.3389999999999</v>
      </c>
      <c r="C1863">
        <v>250.56049999999999</v>
      </c>
      <c r="D1863">
        <v>149.91220000000001</v>
      </c>
      <c r="E1863">
        <v>114.70010000000001</v>
      </c>
      <c r="F1863">
        <v>34.97336</v>
      </c>
      <c r="G1863">
        <v>16.010390000000001</v>
      </c>
      <c r="H1863">
        <v>29.453389999999999</v>
      </c>
      <c r="I1863">
        <v>199.1422</v>
      </c>
      <c r="J1863">
        <v>4.868745E-2</v>
      </c>
      <c r="K1863">
        <v>4.519806</v>
      </c>
      <c r="L1863">
        <v>4.4907969999999997</v>
      </c>
      <c r="M1863">
        <v>400.09370000000001</v>
      </c>
      <c r="N1863">
        <v>171.55289999999999</v>
      </c>
      <c r="O1863">
        <v>14.258749999999999</v>
      </c>
      <c r="P1863">
        <v>14.407120000000001</v>
      </c>
      <c r="R1863">
        <v>2576.4459999999999</v>
      </c>
      <c r="S1863">
        <v>2662.1610000000001</v>
      </c>
    </row>
    <row r="1864" spans="1:19" x14ac:dyDescent="0.25">
      <c r="A1864" s="4">
        <v>15.491669999999999</v>
      </c>
      <c r="B1864" s="4">
        <v>3898.8090000000002</v>
      </c>
      <c r="C1864">
        <v>249.6628</v>
      </c>
      <c r="D1864">
        <v>149.90549999999999</v>
      </c>
      <c r="E1864">
        <v>114.938</v>
      </c>
      <c r="F1864">
        <v>34.96678</v>
      </c>
      <c r="G1864">
        <v>16.07582</v>
      </c>
      <c r="H1864">
        <v>30.120920000000002</v>
      </c>
      <c r="I1864">
        <v>203.7423</v>
      </c>
      <c r="J1864">
        <v>5.2602530000000002E-2</v>
      </c>
      <c r="K1864">
        <v>4.488137</v>
      </c>
      <c r="L1864">
        <v>4.4631340000000002</v>
      </c>
      <c r="M1864">
        <v>393.37329999999997</v>
      </c>
      <c r="N1864">
        <v>170.14330000000001</v>
      </c>
      <c r="O1864">
        <v>14.22559</v>
      </c>
      <c r="P1864">
        <v>14.44467</v>
      </c>
      <c r="R1864">
        <v>2567.962</v>
      </c>
      <c r="S1864">
        <v>2697.6289999999999</v>
      </c>
    </row>
    <row r="1865" spans="1:19" x14ac:dyDescent="0.25">
      <c r="A1865" s="4">
        <v>15.500019999999999</v>
      </c>
      <c r="B1865" s="4">
        <v>3900.7359999999999</v>
      </c>
      <c r="C1865">
        <v>250.55529999999999</v>
      </c>
      <c r="D1865">
        <v>149.97380000000001</v>
      </c>
      <c r="E1865">
        <v>115.13030000000001</v>
      </c>
      <c r="F1865">
        <v>35.010710000000003</v>
      </c>
      <c r="G1865">
        <v>16.193580000000001</v>
      </c>
      <c r="H1865">
        <v>29.865310000000001</v>
      </c>
      <c r="I1865">
        <v>204.20160000000001</v>
      </c>
      <c r="J1865">
        <v>4.5714240000000003E-2</v>
      </c>
      <c r="K1865">
        <v>4.4825270000000002</v>
      </c>
      <c r="L1865">
        <v>4.4957880000000001</v>
      </c>
      <c r="M1865">
        <v>398.4812</v>
      </c>
      <c r="N1865">
        <v>169.68020000000001</v>
      </c>
      <c r="O1865">
        <v>14.28834</v>
      </c>
      <c r="P1865">
        <v>14.44103</v>
      </c>
      <c r="R1865">
        <v>2597.864</v>
      </c>
      <c r="S1865">
        <v>2705.3589999999999</v>
      </c>
    </row>
    <row r="1866" spans="1:19" x14ac:dyDescent="0.25">
      <c r="A1866" s="4">
        <v>15.50834</v>
      </c>
      <c r="B1866" s="4">
        <v>3901.7190000000001</v>
      </c>
      <c r="C1866">
        <v>250.44489999999999</v>
      </c>
      <c r="D1866">
        <v>150.0222</v>
      </c>
      <c r="E1866">
        <v>115.26349999999999</v>
      </c>
      <c r="F1866">
        <v>35.03492</v>
      </c>
      <c r="G1866">
        <v>16.175509999999999</v>
      </c>
      <c r="H1866">
        <v>29.734559999999998</v>
      </c>
      <c r="I1866">
        <v>204.5924</v>
      </c>
      <c r="J1866">
        <v>4.7958559999999997E-2</v>
      </c>
      <c r="K1866">
        <v>4.5185810000000002</v>
      </c>
      <c r="L1866">
        <v>4.530608</v>
      </c>
      <c r="M1866">
        <v>402.27050000000003</v>
      </c>
      <c r="N1866">
        <v>169.7876</v>
      </c>
      <c r="O1866">
        <v>14.28172</v>
      </c>
      <c r="P1866">
        <v>14.393330000000001</v>
      </c>
      <c r="R1866">
        <v>2572.8440000000001</v>
      </c>
      <c r="S1866">
        <v>2664.2579999999998</v>
      </c>
    </row>
    <row r="1867" spans="1:19" x14ac:dyDescent="0.25">
      <c r="A1867" s="4">
        <v>15.516679999999999</v>
      </c>
      <c r="B1867" s="4">
        <v>3899.8490000000002</v>
      </c>
      <c r="C1867">
        <v>250.12</v>
      </c>
      <c r="D1867">
        <v>150.12459999999999</v>
      </c>
      <c r="E1867">
        <v>115.4072</v>
      </c>
      <c r="F1867">
        <v>35.023789999999998</v>
      </c>
      <c r="G1867">
        <v>16.159890000000001</v>
      </c>
      <c r="H1867">
        <v>29.743189999999998</v>
      </c>
      <c r="I1867">
        <v>204.4084</v>
      </c>
      <c r="J1867">
        <v>4.3919399999999997E-2</v>
      </c>
      <c r="K1867">
        <v>4.5112430000000003</v>
      </c>
      <c r="L1867">
        <v>4.5214470000000002</v>
      </c>
      <c r="M1867">
        <v>399.86369999999999</v>
      </c>
      <c r="N1867">
        <v>169.87970000000001</v>
      </c>
      <c r="O1867">
        <v>14.21218</v>
      </c>
      <c r="P1867">
        <v>14.402430000000001</v>
      </c>
      <c r="R1867">
        <v>2590.17</v>
      </c>
      <c r="S1867">
        <v>2670.5410000000002</v>
      </c>
    </row>
    <row r="1868" spans="1:19" x14ac:dyDescent="0.25">
      <c r="A1868" s="4">
        <v>15.525</v>
      </c>
      <c r="B1868" s="4">
        <v>3900.3670000000002</v>
      </c>
      <c r="C1868">
        <v>250.19470000000001</v>
      </c>
      <c r="D1868">
        <v>150.214</v>
      </c>
      <c r="E1868">
        <v>115.45180000000001</v>
      </c>
      <c r="F1868">
        <v>35.043340000000001</v>
      </c>
      <c r="G1868">
        <v>16.108250000000002</v>
      </c>
      <c r="H1868">
        <v>29.650069999999999</v>
      </c>
      <c r="I1868">
        <v>203.221</v>
      </c>
      <c r="J1868">
        <v>4.7260030000000001E-2</v>
      </c>
      <c r="K1868">
        <v>4.51492</v>
      </c>
      <c r="L1868">
        <v>4.5287129999999998</v>
      </c>
      <c r="M1868">
        <v>394.58539999999999</v>
      </c>
      <c r="N1868">
        <v>168.85409999999999</v>
      </c>
      <c r="O1868">
        <v>14.20224</v>
      </c>
      <c r="P1868">
        <v>14.495139999999999</v>
      </c>
      <c r="R1868">
        <v>2602.1640000000002</v>
      </c>
      <c r="S1868">
        <v>2691.866</v>
      </c>
    </row>
    <row r="1869" spans="1:19" x14ac:dyDescent="0.25">
      <c r="A1869" s="4">
        <v>15.53335</v>
      </c>
      <c r="B1869" s="4">
        <v>3898.502</v>
      </c>
      <c r="C1869">
        <v>250.3152</v>
      </c>
      <c r="D1869">
        <v>150.11539999999999</v>
      </c>
      <c r="E1869">
        <v>115.16540000000001</v>
      </c>
      <c r="F1869">
        <v>35.012740000000001</v>
      </c>
      <c r="G1869">
        <v>16.010680000000001</v>
      </c>
      <c r="H1869">
        <v>29.759789999999999</v>
      </c>
      <c r="I1869">
        <v>198.45160000000001</v>
      </c>
      <c r="J1869">
        <v>5.4049079999999999E-2</v>
      </c>
      <c r="K1869">
        <v>4.4996479999999996</v>
      </c>
      <c r="L1869">
        <v>4.4923260000000003</v>
      </c>
      <c r="M1869">
        <v>393.20850000000002</v>
      </c>
      <c r="N1869">
        <v>170.01650000000001</v>
      </c>
      <c r="O1869">
        <v>14.195830000000001</v>
      </c>
      <c r="P1869">
        <v>14.43154</v>
      </c>
      <c r="R1869">
        <v>2578.451</v>
      </c>
      <c r="S1869">
        <v>2664.59</v>
      </c>
    </row>
    <row r="1870" spans="1:19" x14ac:dyDescent="0.25">
      <c r="A1870" s="4">
        <v>15.54167</v>
      </c>
      <c r="B1870" s="4">
        <v>3897.951</v>
      </c>
      <c r="C1870">
        <v>249.84190000000001</v>
      </c>
      <c r="D1870">
        <v>150.04060000000001</v>
      </c>
      <c r="E1870">
        <v>114.94199999999999</v>
      </c>
      <c r="F1870">
        <v>34.998100000000001</v>
      </c>
      <c r="G1870">
        <v>16.022870000000001</v>
      </c>
      <c r="H1870">
        <v>29.777650000000001</v>
      </c>
      <c r="I1870">
        <v>198.14359999999999</v>
      </c>
      <c r="J1870">
        <v>5.2667560000000002E-2</v>
      </c>
      <c r="K1870">
        <v>4.4970999999999997</v>
      </c>
      <c r="L1870">
        <v>4.4919200000000004</v>
      </c>
      <c r="M1870">
        <v>401.05340000000001</v>
      </c>
      <c r="N1870">
        <v>170.35929999999999</v>
      </c>
      <c r="O1870">
        <v>14.24586</v>
      </c>
      <c r="P1870">
        <v>14.440659999999999</v>
      </c>
      <c r="R1870">
        <v>2612.1579999999999</v>
      </c>
      <c r="S1870">
        <v>2663.51</v>
      </c>
    </row>
    <row r="1871" spans="1:19" x14ac:dyDescent="0.25">
      <c r="A1871" s="4">
        <v>15.55002</v>
      </c>
      <c r="B1871" s="4">
        <v>3901.5520000000001</v>
      </c>
      <c r="C1871">
        <v>249.76480000000001</v>
      </c>
      <c r="D1871">
        <v>150.03399999999999</v>
      </c>
      <c r="E1871">
        <v>114.7882</v>
      </c>
      <c r="F1871">
        <v>35.036230000000003</v>
      </c>
      <c r="G1871">
        <v>16.180730000000001</v>
      </c>
      <c r="H1871">
        <v>29.706620000000001</v>
      </c>
      <c r="I1871">
        <v>197.57669999999999</v>
      </c>
      <c r="J1871">
        <v>5.3729720000000002E-2</v>
      </c>
      <c r="K1871">
        <v>4.5074880000000004</v>
      </c>
      <c r="L1871">
        <v>4.5007429999999999</v>
      </c>
      <c r="M1871">
        <v>400.2595</v>
      </c>
      <c r="N1871">
        <v>170.19720000000001</v>
      </c>
      <c r="O1871">
        <v>14.157579999999999</v>
      </c>
      <c r="P1871">
        <v>14.41526</v>
      </c>
      <c r="R1871">
        <v>2569.982</v>
      </c>
      <c r="S1871">
        <v>2656.9470000000001</v>
      </c>
    </row>
    <row r="1872" spans="1:19" x14ac:dyDescent="0.25">
      <c r="A1872" s="4">
        <v>15.558339999999999</v>
      </c>
      <c r="B1872" s="4">
        <v>3900.471</v>
      </c>
      <c r="C1872">
        <v>250.32900000000001</v>
      </c>
      <c r="D1872">
        <v>149.92449999999999</v>
      </c>
      <c r="E1872">
        <v>114.6267</v>
      </c>
      <c r="F1872">
        <v>35.015569999999997</v>
      </c>
      <c r="G1872">
        <v>16.161919999999999</v>
      </c>
      <c r="H1872">
        <v>30.160640000000001</v>
      </c>
      <c r="I1872">
        <v>198.04750000000001</v>
      </c>
      <c r="J1872">
        <v>4.5449339999999998E-2</v>
      </c>
      <c r="K1872">
        <v>4.4907880000000002</v>
      </c>
      <c r="L1872">
        <v>4.4646059999999999</v>
      </c>
      <c r="M1872">
        <v>396.65219999999999</v>
      </c>
      <c r="N1872">
        <v>170.37440000000001</v>
      </c>
      <c r="O1872">
        <v>14.252929999999999</v>
      </c>
      <c r="P1872">
        <v>14.424810000000001</v>
      </c>
      <c r="R1872">
        <v>2583.8020000000001</v>
      </c>
      <c r="S1872">
        <v>2649.681</v>
      </c>
    </row>
    <row r="1873" spans="1:19" x14ac:dyDescent="0.25">
      <c r="A1873" s="4">
        <v>15.56668</v>
      </c>
      <c r="B1873" s="4">
        <v>3901.2809999999999</v>
      </c>
      <c r="C1873">
        <v>249.71119999999999</v>
      </c>
      <c r="D1873">
        <v>149.90199999999999</v>
      </c>
      <c r="E1873">
        <v>114.5659</v>
      </c>
      <c r="F1873">
        <v>35.008420000000001</v>
      </c>
      <c r="G1873">
        <v>16.132480000000001</v>
      </c>
      <c r="H1873">
        <v>30.106069999999999</v>
      </c>
      <c r="I1873">
        <v>197.6781</v>
      </c>
      <c r="J1873">
        <v>5.2561129999999998E-2</v>
      </c>
      <c r="K1873">
        <v>4.481503</v>
      </c>
      <c r="L1873">
        <v>4.4838940000000003</v>
      </c>
      <c r="M1873">
        <v>395.89699999999999</v>
      </c>
      <c r="N1873">
        <v>170.49440000000001</v>
      </c>
      <c r="O1873">
        <v>14.22411</v>
      </c>
      <c r="P1873">
        <v>14.43201</v>
      </c>
      <c r="R1873">
        <v>2592.335</v>
      </c>
      <c r="S1873">
        <v>2682.1460000000002</v>
      </c>
    </row>
    <row r="1874" spans="1:19" x14ac:dyDescent="0.25">
      <c r="A1874" s="4">
        <v>15.574999999999999</v>
      </c>
      <c r="B1874" s="4">
        <v>3897.2150000000001</v>
      </c>
      <c r="C1874">
        <v>250.1567</v>
      </c>
      <c r="D1874">
        <v>149.85380000000001</v>
      </c>
      <c r="E1874">
        <v>114.75449999999999</v>
      </c>
      <c r="F1874">
        <v>34.928080000000001</v>
      </c>
      <c r="G1874">
        <v>16.116320000000002</v>
      </c>
      <c r="H1874">
        <v>30.1067</v>
      </c>
      <c r="I1874">
        <v>201.32910000000001</v>
      </c>
      <c r="J1874">
        <v>5.5042809999999998E-2</v>
      </c>
      <c r="K1874">
        <v>4.5051519999999998</v>
      </c>
      <c r="L1874">
        <v>4.4972830000000004</v>
      </c>
      <c r="M1874">
        <v>399.202</v>
      </c>
      <c r="N1874">
        <v>171.3638</v>
      </c>
      <c r="O1874">
        <v>14.229799999999999</v>
      </c>
      <c r="P1874">
        <v>14.458410000000001</v>
      </c>
      <c r="R1874">
        <v>2584.7109999999998</v>
      </c>
      <c r="S1874">
        <v>2671.7640000000001</v>
      </c>
    </row>
    <row r="1875" spans="1:19" x14ac:dyDescent="0.25">
      <c r="A1875" s="4">
        <v>15.583349999999999</v>
      </c>
      <c r="B1875" s="4">
        <v>3902.1959999999999</v>
      </c>
      <c r="C1875">
        <v>249.58199999999999</v>
      </c>
      <c r="D1875">
        <v>150.02539999999999</v>
      </c>
      <c r="E1875">
        <v>114.9919</v>
      </c>
      <c r="F1875">
        <v>34.933900000000001</v>
      </c>
      <c r="G1875">
        <v>16.006499999999999</v>
      </c>
      <c r="H1875">
        <v>30.21172</v>
      </c>
      <c r="I1875">
        <v>203.53059999999999</v>
      </c>
      <c r="J1875">
        <v>5.5270939999999998E-2</v>
      </c>
      <c r="K1875">
        <v>4.4903120000000003</v>
      </c>
      <c r="L1875">
        <v>4.4824099999999998</v>
      </c>
      <c r="M1875">
        <v>400.09690000000001</v>
      </c>
      <c r="N1875">
        <v>169.73580000000001</v>
      </c>
      <c r="O1875">
        <v>14.202109999999999</v>
      </c>
      <c r="P1875">
        <v>14.42502</v>
      </c>
      <c r="R1875">
        <v>2577.4650000000001</v>
      </c>
      <c r="S1875">
        <v>2673.4009999999998</v>
      </c>
    </row>
    <row r="1876" spans="1:19" x14ac:dyDescent="0.25">
      <c r="A1876" s="4">
        <v>15.591670000000001</v>
      </c>
      <c r="B1876" s="4">
        <v>3900.07</v>
      </c>
      <c r="C1876">
        <v>250.1097</v>
      </c>
      <c r="D1876">
        <v>150.0307</v>
      </c>
      <c r="E1876">
        <v>115.14660000000001</v>
      </c>
      <c r="F1876">
        <v>34.90108</v>
      </c>
      <c r="G1876">
        <v>15.91019</v>
      </c>
      <c r="H1876">
        <v>29.805980000000002</v>
      </c>
      <c r="I1876">
        <v>203.9606</v>
      </c>
      <c r="J1876">
        <v>5.3713570000000002E-2</v>
      </c>
      <c r="K1876">
        <v>4.4904260000000003</v>
      </c>
      <c r="L1876">
        <v>4.5028220000000001</v>
      </c>
      <c r="M1876">
        <v>396.69749999999999</v>
      </c>
      <c r="N1876">
        <v>169.57480000000001</v>
      </c>
      <c r="O1876">
        <v>14.238899999999999</v>
      </c>
      <c r="P1876">
        <v>14.42597</v>
      </c>
      <c r="R1876">
        <v>2584.9189999999999</v>
      </c>
      <c r="S1876">
        <v>2704.8020000000001</v>
      </c>
    </row>
    <row r="1877" spans="1:19" x14ac:dyDescent="0.25">
      <c r="A1877" s="4">
        <v>15.600009999999999</v>
      </c>
      <c r="B1877" s="4">
        <v>3899.9409999999998</v>
      </c>
      <c r="C1877">
        <v>249.91560000000001</v>
      </c>
      <c r="D1877">
        <v>150.1001</v>
      </c>
      <c r="E1877">
        <v>115.258</v>
      </c>
      <c r="F1877">
        <v>34.935429999999997</v>
      </c>
      <c r="G1877">
        <v>15.907719999999999</v>
      </c>
      <c r="H1877">
        <v>29.751580000000001</v>
      </c>
      <c r="I1877">
        <v>204.0438</v>
      </c>
      <c r="J1877">
        <v>4.6028859999999998E-2</v>
      </c>
      <c r="K1877">
        <v>4.5178479999999999</v>
      </c>
      <c r="L1877">
        <v>4.5241300000000004</v>
      </c>
      <c r="M1877">
        <v>396.42160000000001</v>
      </c>
      <c r="N1877">
        <v>169.77690000000001</v>
      </c>
      <c r="O1877">
        <v>14.258330000000001</v>
      </c>
      <c r="P1877">
        <v>14.381130000000001</v>
      </c>
      <c r="R1877">
        <v>2574.4009999999998</v>
      </c>
      <c r="S1877">
        <v>2660.74</v>
      </c>
    </row>
    <row r="1878" spans="1:19" x14ac:dyDescent="0.25">
      <c r="A1878" s="4">
        <v>15.60833</v>
      </c>
      <c r="B1878" s="4">
        <v>3898.9270000000001</v>
      </c>
      <c r="C1878">
        <v>250.4444</v>
      </c>
      <c r="D1878">
        <v>150.13999999999999</v>
      </c>
      <c r="E1878">
        <v>115.33799999999999</v>
      </c>
      <c r="F1878">
        <v>34.991219999999998</v>
      </c>
      <c r="G1878">
        <v>15.906269999999999</v>
      </c>
      <c r="H1878">
        <v>29.975110000000001</v>
      </c>
      <c r="I1878">
        <v>204.12029999999999</v>
      </c>
      <c r="J1878">
        <v>4.0539039999999998E-2</v>
      </c>
      <c r="K1878">
        <v>4.5308149999999996</v>
      </c>
      <c r="L1878">
        <v>4.5418229999999999</v>
      </c>
      <c r="M1878">
        <v>399.01280000000003</v>
      </c>
      <c r="N1878">
        <v>169.79490000000001</v>
      </c>
      <c r="O1878">
        <v>14.18341</v>
      </c>
      <c r="P1878">
        <v>14.448840000000001</v>
      </c>
      <c r="R1878">
        <v>2601.6370000000002</v>
      </c>
      <c r="S1878">
        <v>2666.116</v>
      </c>
    </row>
    <row r="1879" spans="1:19" x14ac:dyDescent="0.25">
      <c r="A1879" s="4">
        <v>15.616680000000001</v>
      </c>
      <c r="B1879" s="4">
        <v>3900.6680000000001</v>
      </c>
      <c r="C1879">
        <v>249.66120000000001</v>
      </c>
      <c r="D1879">
        <v>150.14699999999999</v>
      </c>
      <c r="E1879">
        <v>115.417</v>
      </c>
      <c r="F1879">
        <v>35.005519999999997</v>
      </c>
      <c r="G1879">
        <v>15.98466</v>
      </c>
      <c r="H1879">
        <v>30.049700000000001</v>
      </c>
      <c r="I1879">
        <v>204.251</v>
      </c>
      <c r="J1879">
        <v>5.2944249999999998E-2</v>
      </c>
      <c r="K1879">
        <v>4.4888009999999996</v>
      </c>
      <c r="L1879">
        <v>4.4927010000000003</v>
      </c>
      <c r="M1879">
        <v>400.8639</v>
      </c>
      <c r="N1879">
        <v>169.73500000000001</v>
      </c>
      <c r="O1879">
        <v>14.193110000000001</v>
      </c>
      <c r="P1879">
        <v>14.40596</v>
      </c>
      <c r="R1879">
        <v>2599.41</v>
      </c>
      <c r="S1879">
        <v>2657.5540000000001</v>
      </c>
    </row>
    <row r="1880" spans="1:19" x14ac:dyDescent="0.25">
      <c r="A1880" s="4">
        <v>15.625</v>
      </c>
      <c r="B1880" s="4">
        <v>3899.5990000000002</v>
      </c>
      <c r="C1880">
        <v>249.59</v>
      </c>
      <c r="D1880">
        <v>150.1317</v>
      </c>
      <c r="E1880">
        <v>115.22</v>
      </c>
      <c r="F1880">
        <v>34.995559999999998</v>
      </c>
      <c r="G1880">
        <v>15.990769999999999</v>
      </c>
      <c r="H1880">
        <v>30.033090000000001</v>
      </c>
      <c r="I1880">
        <v>200.12540000000001</v>
      </c>
      <c r="J1880">
        <v>5.5457010000000001E-2</v>
      </c>
      <c r="K1880">
        <v>4.5024959999999998</v>
      </c>
      <c r="L1880">
        <v>4.4837420000000003</v>
      </c>
      <c r="M1880">
        <v>398.28739999999999</v>
      </c>
      <c r="N1880">
        <v>169.78149999999999</v>
      </c>
      <c r="O1880">
        <v>14.212020000000001</v>
      </c>
      <c r="P1880">
        <v>14.43873</v>
      </c>
      <c r="R1880">
        <v>2581.067</v>
      </c>
      <c r="S1880">
        <v>2662.2829999999999</v>
      </c>
    </row>
    <row r="1881" spans="1:19" x14ac:dyDescent="0.25">
      <c r="A1881" s="4">
        <v>15.63335</v>
      </c>
      <c r="B1881" s="4">
        <v>3896.0219999999999</v>
      </c>
      <c r="C1881">
        <v>249.7208</v>
      </c>
      <c r="D1881">
        <v>150.04329999999999</v>
      </c>
      <c r="E1881">
        <v>115.00369999999999</v>
      </c>
      <c r="F1881">
        <v>35.004260000000002</v>
      </c>
      <c r="G1881">
        <v>15.976839999999999</v>
      </c>
      <c r="H1881">
        <v>29.813739999999999</v>
      </c>
      <c r="I1881">
        <v>198.68700000000001</v>
      </c>
      <c r="J1881">
        <v>4.4080750000000002E-2</v>
      </c>
      <c r="K1881">
        <v>4.4730670000000003</v>
      </c>
      <c r="L1881">
        <v>4.4834779999999999</v>
      </c>
      <c r="M1881">
        <v>394.33859999999999</v>
      </c>
      <c r="N1881">
        <v>170.40180000000001</v>
      </c>
      <c r="O1881">
        <v>14.21963</v>
      </c>
      <c r="P1881">
        <v>14.44327</v>
      </c>
      <c r="R1881">
        <v>2587.489</v>
      </c>
      <c r="S1881">
        <v>2649.0770000000002</v>
      </c>
    </row>
    <row r="1882" spans="1:19" x14ac:dyDescent="0.25">
      <c r="A1882" s="4">
        <v>15.64167</v>
      </c>
      <c r="B1882" s="4">
        <v>3893.2640000000001</v>
      </c>
      <c r="C1882">
        <v>250.0427</v>
      </c>
      <c r="D1882">
        <v>149.98949999999999</v>
      </c>
      <c r="E1882">
        <v>114.8566</v>
      </c>
      <c r="F1882">
        <v>34.972790000000003</v>
      </c>
      <c r="G1882">
        <v>16.025860000000002</v>
      </c>
      <c r="H1882">
        <v>30.032319999999999</v>
      </c>
      <c r="I1882">
        <v>198.40969999999999</v>
      </c>
      <c r="J1882">
        <v>4.9831199999999999E-2</v>
      </c>
      <c r="K1882">
        <v>4.4638939999999998</v>
      </c>
      <c r="L1882">
        <v>4.4810660000000002</v>
      </c>
      <c r="M1882">
        <v>398.64</v>
      </c>
      <c r="N1882">
        <v>169.77719999999999</v>
      </c>
      <c r="O1882">
        <v>14.250730000000001</v>
      </c>
      <c r="P1882">
        <v>14.40002</v>
      </c>
      <c r="R1882">
        <v>2596.8040000000001</v>
      </c>
      <c r="S1882">
        <v>2649.4090000000001</v>
      </c>
    </row>
    <row r="1883" spans="1:19" x14ac:dyDescent="0.25">
      <c r="A1883" s="4">
        <v>15.65001</v>
      </c>
      <c r="B1883" s="4">
        <v>3901.3049999999998</v>
      </c>
      <c r="C1883">
        <v>249.55969999999999</v>
      </c>
      <c r="D1883">
        <v>150.07320000000001</v>
      </c>
      <c r="E1883">
        <v>114.7771</v>
      </c>
      <c r="F1883">
        <v>34.985289999999999</v>
      </c>
      <c r="G1883">
        <v>16.104510000000001</v>
      </c>
      <c r="H1883">
        <v>29.889600000000002</v>
      </c>
      <c r="I1883">
        <v>198.4307</v>
      </c>
      <c r="J1883">
        <v>5.6397580000000003E-2</v>
      </c>
      <c r="K1883">
        <v>4.4809720000000004</v>
      </c>
      <c r="L1883">
        <v>4.4902680000000004</v>
      </c>
      <c r="M1883">
        <v>400.95100000000002</v>
      </c>
      <c r="N1883">
        <v>170.27979999999999</v>
      </c>
      <c r="O1883">
        <v>14.18037</v>
      </c>
      <c r="P1883">
        <v>14.33634</v>
      </c>
      <c r="R1883">
        <v>2582.2660000000001</v>
      </c>
      <c r="S1883">
        <v>2661.114</v>
      </c>
    </row>
    <row r="1884" spans="1:19" x14ac:dyDescent="0.25">
      <c r="A1884" s="4">
        <v>15.658329999999999</v>
      </c>
      <c r="B1884" s="4">
        <v>3895.8910000000001</v>
      </c>
      <c r="C1884">
        <v>250.46940000000001</v>
      </c>
      <c r="D1884">
        <v>149.9683</v>
      </c>
      <c r="E1884">
        <v>114.7077</v>
      </c>
      <c r="F1884">
        <v>35.003599999999999</v>
      </c>
      <c r="G1884">
        <v>16.017669999999999</v>
      </c>
      <c r="H1884">
        <v>29.852689999999999</v>
      </c>
      <c r="I1884">
        <v>198.46680000000001</v>
      </c>
      <c r="J1884">
        <v>5.3960840000000003E-2</v>
      </c>
      <c r="K1884">
        <v>4.4972770000000004</v>
      </c>
      <c r="L1884">
        <v>4.4937719999999999</v>
      </c>
      <c r="M1884">
        <v>402.75510000000003</v>
      </c>
      <c r="N1884">
        <v>170.2782</v>
      </c>
      <c r="O1884">
        <v>14.243600000000001</v>
      </c>
      <c r="P1884">
        <v>14.38729</v>
      </c>
      <c r="R1884">
        <v>2581.4070000000002</v>
      </c>
      <c r="S1884">
        <v>2684.2570000000001</v>
      </c>
    </row>
    <row r="1885" spans="1:19" x14ac:dyDescent="0.25">
      <c r="A1885" s="4">
        <v>15.666679999999999</v>
      </c>
      <c r="B1885" s="4">
        <v>3903.6190000000001</v>
      </c>
      <c r="C1885">
        <v>249.9057</v>
      </c>
      <c r="D1885">
        <v>149.98910000000001</v>
      </c>
      <c r="E1885">
        <v>114.65730000000001</v>
      </c>
      <c r="F1885">
        <v>35.02469</v>
      </c>
      <c r="G1885">
        <v>16.009509999999999</v>
      </c>
      <c r="H1885">
        <v>30.092099999999999</v>
      </c>
      <c r="I1885">
        <v>198.84379999999999</v>
      </c>
      <c r="J1885">
        <v>4.3695980000000002E-2</v>
      </c>
      <c r="K1885">
        <v>4.512486</v>
      </c>
      <c r="L1885">
        <v>4.5033830000000004</v>
      </c>
      <c r="M1885">
        <v>395.14429999999999</v>
      </c>
      <c r="N1885">
        <v>170.0925</v>
      </c>
      <c r="O1885">
        <v>14.238989999999999</v>
      </c>
      <c r="P1885">
        <v>14.35169</v>
      </c>
      <c r="R1885">
        <v>2590.2869999999998</v>
      </c>
      <c r="S1885">
        <v>2650.3319999999999</v>
      </c>
    </row>
    <row r="1886" spans="1:19" x14ac:dyDescent="0.25">
      <c r="A1886" s="4">
        <v>15.675000000000001</v>
      </c>
      <c r="B1886" s="4">
        <v>3898.9609999999998</v>
      </c>
      <c r="C1886">
        <v>250.33160000000001</v>
      </c>
      <c r="D1886">
        <v>149.96019999999999</v>
      </c>
      <c r="E1886">
        <v>114.639</v>
      </c>
      <c r="F1886">
        <v>35.052909999999997</v>
      </c>
      <c r="G1886">
        <v>15.99611</v>
      </c>
      <c r="H1886">
        <v>29.80444</v>
      </c>
      <c r="I1886">
        <v>199.2884</v>
      </c>
      <c r="J1886">
        <v>4.4864109999999999E-2</v>
      </c>
      <c r="K1886">
        <v>4.5004759999999999</v>
      </c>
      <c r="L1886">
        <v>4.5044409999999999</v>
      </c>
      <c r="M1886">
        <v>394.93310000000002</v>
      </c>
      <c r="N1886">
        <v>171.74610000000001</v>
      </c>
      <c r="O1886">
        <v>14.242369999999999</v>
      </c>
      <c r="P1886">
        <v>14.44078</v>
      </c>
      <c r="R1886">
        <v>2595.5259999999998</v>
      </c>
      <c r="S1886">
        <v>2657.1790000000001</v>
      </c>
    </row>
    <row r="1887" spans="1:19" x14ac:dyDescent="0.25">
      <c r="A1887" s="4">
        <v>15.683339999999999</v>
      </c>
      <c r="B1887" s="4">
        <v>3901.5329999999999</v>
      </c>
      <c r="C1887">
        <v>250.4846</v>
      </c>
      <c r="D1887">
        <v>149.9203</v>
      </c>
      <c r="E1887">
        <v>114.9753</v>
      </c>
      <c r="F1887">
        <v>35.073219999999999</v>
      </c>
      <c r="G1887">
        <v>15.92468</v>
      </c>
      <c r="H1887">
        <v>29.928349999999998</v>
      </c>
      <c r="I1887">
        <v>202.9195</v>
      </c>
      <c r="J1887">
        <v>4.8688160000000001E-2</v>
      </c>
      <c r="K1887">
        <v>4.5005509999999997</v>
      </c>
      <c r="L1887">
        <v>4.5058170000000004</v>
      </c>
      <c r="M1887">
        <v>399.64789999999999</v>
      </c>
      <c r="N1887">
        <v>169.98699999999999</v>
      </c>
      <c r="O1887">
        <v>14.26155</v>
      </c>
      <c r="P1887">
        <v>14.42144</v>
      </c>
      <c r="R1887">
        <v>2597.5129999999999</v>
      </c>
      <c r="S1887">
        <v>2639.8119999999999</v>
      </c>
    </row>
    <row r="1888" spans="1:19" x14ac:dyDescent="0.25">
      <c r="A1888" s="4">
        <v>15.691689999999999</v>
      </c>
      <c r="B1888" s="4">
        <v>3900.1039999999998</v>
      </c>
      <c r="C1888">
        <v>249.60769999999999</v>
      </c>
      <c r="D1888">
        <v>149.95259999999999</v>
      </c>
      <c r="E1888">
        <v>115.1409</v>
      </c>
      <c r="F1888">
        <v>35.005989999999997</v>
      </c>
      <c r="G1888">
        <v>15.839829999999999</v>
      </c>
      <c r="H1888">
        <v>30.11993</v>
      </c>
      <c r="I1888">
        <v>203.79320000000001</v>
      </c>
      <c r="J1888">
        <v>5.2431829999999999E-2</v>
      </c>
      <c r="K1888">
        <v>4.4838079999999998</v>
      </c>
      <c r="L1888">
        <v>4.4763000000000002</v>
      </c>
      <c r="M1888">
        <v>402.23059999999998</v>
      </c>
      <c r="N1888">
        <v>169.89179999999999</v>
      </c>
      <c r="O1888">
        <v>14.25389</v>
      </c>
      <c r="P1888">
        <v>14.48555</v>
      </c>
      <c r="R1888">
        <v>2604.2269999999999</v>
      </c>
      <c r="S1888">
        <v>2694.1880000000001</v>
      </c>
    </row>
    <row r="1889" spans="1:19" x14ac:dyDescent="0.25">
      <c r="A1889" s="4">
        <v>15.700010000000001</v>
      </c>
      <c r="B1889" s="4">
        <v>3899.3719999999998</v>
      </c>
      <c r="C1889">
        <v>249.75630000000001</v>
      </c>
      <c r="D1889">
        <v>150.0412</v>
      </c>
      <c r="E1889">
        <v>115.286</v>
      </c>
      <c r="F1889">
        <v>34.961860000000001</v>
      </c>
      <c r="G1889">
        <v>15.81223</v>
      </c>
      <c r="H1889">
        <v>29.777259999999998</v>
      </c>
      <c r="I1889">
        <v>203.49170000000001</v>
      </c>
      <c r="J1889">
        <v>5.2387290000000003E-2</v>
      </c>
      <c r="K1889">
        <v>4.5162639999999996</v>
      </c>
      <c r="L1889">
        <v>4.4973720000000004</v>
      </c>
      <c r="M1889">
        <v>397.0025</v>
      </c>
      <c r="N1889">
        <v>170.52420000000001</v>
      </c>
      <c r="O1889">
        <v>14.23597</v>
      </c>
      <c r="P1889">
        <v>14.40691</v>
      </c>
      <c r="R1889">
        <v>2568.2829999999999</v>
      </c>
      <c r="S1889">
        <v>2672.1869999999999</v>
      </c>
    </row>
    <row r="1890" spans="1:19" x14ac:dyDescent="0.25">
      <c r="A1890" s="4">
        <v>15.708360000000001</v>
      </c>
      <c r="B1890" s="4">
        <v>3900.9090000000001</v>
      </c>
      <c r="C1890">
        <v>250.0677</v>
      </c>
      <c r="D1890">
        <v>150.1003</v>
      </c>
      <c r="E1890">
        <v>115.3995</v>
      </c>
      <c r="F1890">
        <v>34.941809999999997</v>
      </c>
      <c r="G1890">
        <v>15.848000000000001</v>
      </c>
      <c r="H1890">
        <v>30.105720000000002</v>
      </c>
      <c r="I1890">
        <v>203.17519999999999</v>
      </c>
      <c r="J1890">
        <v>4.8240699999999997E-2</v>
      </c>
      <c r="K1890">
        <v>4.5252439999999998</v>
      </c>
      <c r="L1890">
        <v>4.5042960000000001</v>
      </c>
      <c r="M1890">
        <v>394.57600000000002</v>
      </c>
      <c r="N1890">
        <v>169.52959999999999</v>
      </c>
      <c r="O1890">
        <v>14.256159999999999</v>
      </c>
      <c r="P1890">
        <v>14.365019999999999</v>
      </c>
      <c r="R1890">
        <v>2570.8539999999998</v>
      </c>
      <c r="S1890">
        <v>2681.0479999999998</v>
      </c>
    </row>
    <row r="1891" spans="1:19" x14ac:dyDescent="0.25">
      <c r="A1891" s="4">
        <v>15.71668</v>
      </c>
      <c r="B1891" s="4">
        <v>3893.8339999999998</v>
      </c>
      <c r="C1891">
        <v>250.05779999999999</v>
      </c>
      <c r="D1891">
        <v>150.07210000000001</v>
      </c>
      <c r="E1891">
        <v>115.488</v>
      </c>
      <c r="F1891">
        <v>34.905200000000001</v>
      </c>
      <c r="G1891">
        <v>15.92859</v>
      </c>
      <c r="H1891">
        <v>30.093869999999999</v>
      </c>
      <c r="I1891">
        <v>202.4188</v>
      </c>
      <c r="J1891">
        <v>5.465304E-2</v>
      </c>
      <c r="K1891">
        <v>4.5085759999999997</v>
      </c>
      <c r="L1891">
        <v>4.5073619999999996</v>
      </c>
      <c r="M1891">
        <v>396.84550000000002</v>
      </c>
      <c r="N1891">
        <v>168.92699999999999</v>
      </c>
      <c r="O1891">
        <v>14.27047</v>
      </c>
      <c r="P1891">
        <v>14.455819999999999</v>
      </c>
      <c r="R1891">
        <v>2599.96</v>
      </c>
      <c r="S1891">
        <v>2674.0790000000002</v>
      </c>
    </row>
    <row r="1892" spans="1:19" x14ac:dyDescent="0.25">
      <c r="A1892" s="4">
        <v>15.725020000000001</v>
      </c>
      <c r="B1892" s="4">
        <v>3901.6129999999998</v>
      </c>
      <c r="C1892">
        <v>250.10130000000001</v>
      </c>
      <c r="D1892">
        <v>150.029</v>
      </c>
      <c r="E1892">
        <v>115.09690000000001</v>
      </c>
      <c r="F1892">
        <v>34.904510000000002</v>
      </c>
      <c r="G1892">
        <v>15.947950000000001</v>
      </c>
      <c r="H1892">
        <v>29.939340000000001</v>
      </c>
      <c r="I1892">
        <v>198.17580000000001</v>
      </c>
      <c r="J1892">
        <v>5.1807819999999997E-2</v>
      </c>
      <c r="K1892">
        <v>4.5102520000000004</v>
      </c>
      <c r="L1892">
        <v>4.5439100000000003</v>
      </c>
      <c r="M1892">
        <v>399.27280000000002</v>
      </c>
      <c r="N1892">
        <v>170.02699999999999</v>
      </c>
      <c r="O1892">
        <v>14.20457</v>
      </c>
      <c r="P1892">
        <v>14.459910000000001</v>
      </c>
      <c r="R1892">
        <v>2563.924</v>
      </c>
      <c r="S1892">
        <v>2698.9830000000002</v>
      </c>
    </row>
    <row r="1893" spans="1:19" x14ac:dyDescent="0.25">
      <c r="A1893" s="4">
        <v>15.73334</v>
      </c>
      <c r="B1893" s="4">
        <v>3899.134</v>
      </c>
      <c r="C1893">
        <v>250.22040000000001</v>
      </c>
      <c r="D1893">
        <v>149.98660000000001</v>
      </c>
      <c r="E1893">
        <v>114.8456</v>
      </c>
      <c r="F1893">
        <v>34.984929999999999</v>
      </c>
      <c r="G1893">
        <v>15.916969999999999</v>
      </c>
      <c r="H1893">
        <v>30.20722</v>
      </c>
      <c r="I1893">
        <v>197.5686</v>
      </c>
      <c r="J1893">
        <v>4.685922E-2</v>
      </c>
      <c r="K1893">
        <v>4.513083</v>
      </c>
      <c r="L1893">
        <v>4.5268100000000002</v>
      </c>
      <c r="M1893">
        <v>394.50099999999998</v>
      </c>
      <c r="N1893">
        <v>169.952</v>
      </c>
      <c r="O1893">
        <v>14.236190000000001</v>
      </c>
      <c r="P1893">
        <v>14.38537</v>
      </c>
      <c r="R1893">
        <v>2613.3890000000001</v>
      </c>
      <c r="S1893">
        <v>2675.4479999999999</v>
      </c>
    </row>
    <row r="1894" spans="1:19" x14ac:dyDescent="0.25">
      <c r="A1894" s="4">
        <v>15.74169</v>
      </c>
      <c r="B1894" s="4">
        <v>3902.067</v>
      </c>
      <c r="C1894">
        <v>250.0855</v>
      </c>
      <c r="D1894">
        <v>149.9366</v>
      </c>
      <c r="E1894">
        <v>114.6052</v>
      </c>
      <c r="F1894">
        <v>34.992170000000002</v>
      </c>
      <c r="G1894">
        <v>15.95421</v>
      </c>
      <c r="H1894">
        <v>30.045169999999999</v>
      </c>
      <c r="I1894">
        <v>197.73390000000001</v>
      </c>
      <c r="J1894">
        <v>4.8346140000000003E-2</v>
      </c>
      <c r="K1894">
        <v>4.5176930000000004</v>
      </c>
      <c r="L1894">
        <v>4.490621</v>
      </c>
      <c r="M1894">
        <v>395.69150000000002</v>
      </c>
      <c r="N1894">
        <v>169.98480000000001</v>
      </c>
      <c r="O1894">
        <v>14.213229999999999</v>
      </c>
      <c r="P1894">
        <v>14.37224</v>
      </c>
      <c r="R1894">
        <v>2592.0920000000001</v>
      </c>
      <c r="S1894">
        <v>2653.0540000000001</v>
      </c>
    </row>
    <row r="1895" spans="1:19" x14ac:dyDescent="0.25">
      <c r="A1895" s="4">
        <v>15.75001</v>
      </c>
      <c r="B1895" s="4">
        <v>3899.7649999999999</v>
      </c>
      <c r="C1895">
        <v>249.73869999999999</v>
      </c>
      <c r="D1895">
        <v>149.84129999999999</v>
      </c>
      <c r="E1895">
        <v>114.4509</v>
      </c>
      <c r="F1895">
        <v>34.992789999999999</v>
      </c>
      <c r="G1895">
        <v>15.914009999999999</v>
      </c>
      <c r="H1895">
        <v>30.32788</v>
      </c>
      <c r="I1895">
        <v>197.6019</v>
      </c>
      <c r="J1895">
        <v>4.7449159999999997E-2</v>
      </c>
      <c r="K1895">
        <v>4.5044490000000001</v>
      </c>
      <c r="L1895">
        <v>4.5020040000000003</v>
      </c>
      <c r="M1895">
        <v>400.93630000000002</v>
      </c>
      <c r="N1895">
        <v>170.14400000000001</v>
      </c>
      <c r="O1895">
        <v>14.162129999999999</v>
      </c>
      <c r="P1895">
        <v>14.404299999999999</v>
      </c>
      <c r="R1895">
        <v>2590.9229999999998</v>
      </c>
      <c r="S1895">
        <v>2697.1460000000002</v>
      </c>
    </row>
    <row r="1896" spans="1:19" x14ac:dyDescent="0.25">
      <c r="A1896" s="4">
        <v>15.75836</v>
      </c>
      <c r="B1896" s="4">
        <v>3897.759</v>
      </c>
      <c r="C1896">
        <v>248.88509999999999</v>
      </c>
      <c r="D1896">
        <v>149.85509999999999</v>
      </c>
      <c r="E1896">
        <v>114.67659999999999</v>
      </c>
      <c r="F1896">
        <v>35.044409999999999</v>
      </c>
      <c r="G1896">
        <v>15.892390000000001</v>
      </c>
      <c r="H1896">
        <v>30.556419999999999</v>
      </c>
      <c r="I1896">
        <v>199.81989999999999</v>
      </c>
      <c r="J1896">
        <v>5.8644250000000002E-2</v>
      </c>
      <c r="K1896">
        <v>4.4916320000000001</v>
      </c>
      <c r="L1896">
        <v>4.4981340000000003</v>
      </c>
      <c r="M1896">
        <v>397.93990000000002</v>
      </c>
      <c r="N1896">
        <v>171.74250000000001</v>
      </c>
      <c r="O1896">
        <v>14.22865</v>
      </c>
      <c r="P1896">
        <v>14.374689999999999</v>
      </c>
      <c r="R1896">
        <v>2575.4070000000002</v>
      </c>
      <c r="S1896">
        <v>2629.3330000000001</v>
      </c>
    </row>
    <row r="1897" spans="1:19" x14ac:dyDescent="0.25">
      <c r="A1897" s="4">
        <v>15.766679999999999</v>
      </c>
      <c r="B1897" s="4">
        <v>3901.154</v>
      </c>
      <c r="C1897">
        <v>249.85429999999999</v>
      </c>
      <c r="D1897">
        <v>149.90049999999999</v>
      </c>
      <c r="E1897">
        <v>114.985</v>
      </c>
      <c r="F1897">
        <v>35.013080000000002</v>
      </c>
      <c r="G1897">
        <v>15.974679999999999</v>
      </c>
      <c r="H1897">
        <v>30.651579999999999</v>
      </c>
      <c r="I1897">
        <v>203.50030000000001</v>
      </c>
      <c r="J1897">
        <v>5.8154650000000002E-2</v>
      </c>
      <c r="K1897">
        <v>4.4852400000000001</v>
      </c>
      <c r="L1897">
        <v>4.4839520000000004</v>
      </c>
      <c r="M1897">
        <v>398.22680000000003</v>
      </c>
      <c r="N1897">
        <v>170.0437</v>
      </c>
      <c r="O1897">
        <v>14.199310000000001</v>
      </c>
      <c r="P1897">
        <v>14.431800000000001</v>
      </c>
      <c r="R1897">
        <v>2603.694</v>
      </c>
      <c r="S1897">
        <v>2642.855</v>
      </c>
    </row>
    <row r="1898" spans="1:19" x14ac:dyDescent="0.25">
      <c r="A1898" s="4">
        <v>15.77502</v>
      </c>
      <c r="B1898" s="4">
        <v>3898.2269999999999</v>
      </c>
      <c r="C1898">
        <v>250.44049999999999</v>
      </c>
      <c r="D1898">
        <v>149.82169999999999</v>
      </c>
      <c r="E1898">
        <v>115.1592</v>
      </c>
      <c r="F1898">
        <v>35.026519999999998</v>
      </c>
      <c r="G1898">
        <v>15.99188</v>
      </c>
      <c r="H1898">
        <v>30.56118</v>
      </c>
      <c r="I1898">
        <v>203.95070000000001</v>
      </c>
      <c r="J1898">
        <v>4.3718949999999999E-2</v>
      </c>
      <c r="K1898">
        <v>4.4943580000000001</v>
      </c>
      <c r="L1898">
        <v>4.5003060000000001</v>
      </c>
      <c r="M1898">
        <v>393.56439999999998</v>
      </c>
      <c r="N1898">
        <v>169.95419999999999</v>
      </c>
      <c r="O1898">
        <v>14.26402</v>
      </c>
      <c r="P1898">
        <v>14.43192</v>
      </c>
      <c r="R1898">
        <v>2603.8690000000001</v>
      </c>
      <c r="S1898">
        <v>2659.24</v>
      </c>
    </row>
    <row r="1899" spans="1:19" x14ac:dyDescent="0.25">
      <c r="A1899" s="4">
        <v>15.783340000000001</v>
      </c>
      <c r="B1899" s="4">
        <v>3903.027</v>
      </c>
      <c r="C1899">
        <v>249.8493</v>
      </c>
      <c r="D1899">
        <v>149.9436</v>
      </c>
      <c r="E1899">
        <v>115.32899999999999</v>
      </c>
      <c r="F1899">
        <v>35.017710000000001</v>
      </c>
      <c r="G1899">
        <v>16.005749999999999</v>
      </c>
      <c r="H1899">
        <v>30.479669999999999</v>
      </c>
      <c r="I1899">
        <v>204.33439999999999</v>
      </c>
      <c r="J1899">
        <v>5.1201730000000001E-2</v>
      </c>
      <c r="K1899">
        <v>4.4968779999999997</v>
      </c>
      <c r="L1899">
        <v>4.5176629999999998</v>
      </c>
      <c r="M1899">
        <v>400.93810000000002</v>
      </c>
      <c r="N1899">
        <v>169.99260000000001</v>
      </c>
      <c r="O1899">
        <v>14.22723</v>
      </c>
      <c r="P1899">
        <v>14.47381</v>
      </c>
      <c r="R1899">
        <v>2589.402</v>
      </c>
      <c r="S1899">
        <v>2688.4169999999999</v>
      </c>
    </row>
    <row r="1900" spans="1:19" x14ac:dyDescent="0.25">
      <c r="A1900" s="4">
        <v>15.791689999999999</v>
      </c>
      <c r="B1900" s="4">
        <v>3902.1210000000001</v>
      </c>
      <c r="C1900">
        <v>249.85740000000001</v>
      </c>
      <c r="D1900">
        <v>150.00229999999999</v>
      </c>
      <c r="E1900">
        <v>115.42489999999999</v>
      </c>
      <c r="F1900">
        <v>35.008659999999999</v>
      </c>
      <c r="G1900">
        <v>16.061119999999999</v>
      </c>
      <c r="H1900">
        <v>30.02289</v>
      </c>
      <c r="I1900">
        <v>203.762</v>
      </c>
      <c r="J1900">
        <v>5.6908019999999997E-2</v>
      </c>
      <c r="K1900">
        <v>4.518122</v>
      </c>
      <c r="L1900">
        <v>4.5187520000000001</v>
      </c>
      <c r="M1900">
        <v>403.8066</v>
      </c>
      <c r="N1900">
        <v>169.49350000000001</v>
      </c>
      <c r="O1900">
        <v>14.25872</v>
      </c>
      <c r="P1900">
        <v>14.411910000000001</v>
      </c>
      <c r="R1900">
        <v>2596.8890000000001</v>
      </c>
      <c r="S1900">
        <v>2687.652</v>
      </c>
    </row>
    <row r="1901" spans="1:19" x14ac:dyDescent="0.25">
      <c r="A1901" s="4">
        <v>15.80001</v>
      </c>
      <c r="B1901" s="4">
        <v>3904.9180000000001</v>
      </c>
      <c r="C1901">
        <v>250.208</v>
      </c>
      <c r="D1901">
        <v>149.98740000000001</v>
      </c>
      <c r="E1901">
        <v>115.4734</v>
      </c>
      <c r="F1901">
        <v>35.008620000000001</v>
      </c>
      <c r="G1901">
        <v>16.049060000000001</v>
      </c>
      <c r="H1901">
        <v>29.951519999999999</v>
      </c>
      <c r="I1901">
        <v>202.49029999999999</v>
      </c>
      <c r="J1901">
        <v>5.4739379999999997E-2</v>
      </c>
      <c r="K1901">
        <v>4.4952560000000004</v>
      </c>
      <c r="L1901">
        <v>4.5087359999999999</v>
      </c>
      <c r="M1901">
        <v>398.04610000000002</v>
      </c>
      <c r="N1901">
        <v>168.1678</v>
      </c>
      <c r="O1901">
        <v>14.263299999999999</v>
      </c>
      <c r="P1901">
        <v>14.39396</v>
      </c>
      <c r="R1901">
        <v>2602.241</v>
      </c>
      <c r="S1901">
        <v>2625.1869999999999</v>
      </c>
    </row>
    <row r="1902" spans="1:19" x14ac:dyDescent="0.25">
      <c r="A1902" s="4">
        <v>15.808350000000001</v>
      </c>
      <c r="B1902" s="4">
        <v>3903.7579999999998</v>
      </c>
      <c r="C1902">
        <v>250.85839999999999</v>
      </c>
      <c r="D1902">
        <v>150.03729999999999</v>
      </c>
      <c r="E1902">
        <v>115.0933</v>
      </c>
      <c r="F1902">
        <v>34.997549999999997</v>
      </c>
      <c r="G1902">
        <v>15.97875</v>
      </c>
      <c r="H1902">
        <v>29.606300000000001</v>
      </c>
      <c r="I1902">
        <v>197.55940000000001</v>
      </c>
      <c r="J1902">
        <v>3.6179259999999998E-2</v>
      </c>
      <c r="K1902">
        <v>4.5205019999999996</v>
      </c>
      <c r="L1902">
        <v>4.5100769999999999</v>
      </c>
      <c r="M1902">
        <v>394.1198</v>
      </c>
      <c r="N1902">
        <v>170.2176</v>
      </c>
      <c r="O1902">
        <v>14.18215</v>
      </c>
      <c r="P1902">
        <v>14.41412</v>
      </c>
      <c r="R1902">
        <v>2604.3589999999999</v>
      </c>
      <c r="S1902">
        <v>2706.471</v>
      </c>
    </row>
    <row r="1903" spans="1:19" x14ac:dyDescent="0.25">
      <c r="A1903" s="4">
        <v>15.81668</v>
      </c>
      <c r="B1903" s="4">
        <v>3896.6849999999999</v>
      </c>
      <c r="C1903">
        <v>249.6523</v>
      </c>
      <c r="D1903">
        <v>150.113</v>
      </c>
      <c r="E1903">
        <v>114.90009999999999</v>
      </c>
      <c r="F1903">
        <v>34.995629999999998</v>
      </c>
      <c r="G1903">
        <v>15.948729999999999</v>
      </c>
      <c r="H1903">
        <v>30.018820000000002</v>
      </c>
      <c r="I1903">
        <v>197.44319999999999</v>
      </c>
      <c r="J1903">
        <v>5.7386810000000003E-2</v>
      </c>
      <c r="K1903">
        <v>4.479571</v>
      </c>
      <c r="L1903">
        <v>4.4951999999999996</v>
      </c>
      <c r="M1903">
        <v>400.39089999999999</v>
      </c>
      <c r="N1903">
        <v>170.08840000000001</v>
      </c>
      <c r="O1903">
        <v>14.18085</v>
      </c>
      <c r="P1903">
        <v>14.39812</v>
      </c>
      <c r="R1903">
        <v>2598.4319999999998</v>
      </c>
      <c r="S1903">
        <v>2671.9369999999999</v>
      </c>
    </row>
    <row r="1904" spans="1:19" x14ac:dyDescent="0.25">
      <c r="A1904" s="4">
        <v>15.82502</v>
      </c>
      <c r="B1904" s="4">
        <v>3900.6529999999998</v>
      </c>
      <c r="C1904">
        <v>250.18639999999999</v>
      </c>
      <c r="D1904">
        <v>149.9924</v>
      </c>
      <c r="E1904">
        <v>114.7713</v>
      </c>
      <c r="F1904">
        <v>34.968589999999999</v>
      </c>
      <c r="G1904">
        <v>15.947050000000001</v>
      </c>
      <c r="H1904">
        <v>29.618600000000001</v>
      </c>
      <c r="I1904">
        <v>197.5581</v>
      </c>
      <c r="J1904">
        <v>4.9651920000000002E-2</v>
      </c>
      <c r="K1904">
        <v>4.5127329999999999</v>
      </c>
      <c r="L1904">
        <v>4.5315899999999996</v>
      </c>
      <c r="M1904">
        <v>402.76710000000003</v>
      </c>
      <c r="N1904">
        <v>170.15090000000001</v>
      </c>
      <c r="O1904">
        <v>14.20772</v>
      </c>
      <c r="P1904">
        <v>14.41281</v>
      </c>
      <c r="R1904">
        <v>2582.3780000000002</v>
      </c>
      <c r="S1904">
        <v>2681.1979999999999</v>
      </c>
    </row>
    <row r="1905" spans="1:19" x14ac:dyDescent="0.25">
      <c r="A1905" s="4">
        <v>15.83334</v>
      </c>
      <c r="B1905" s="4">
        <v>3902.3809999999999</v>
      </c>
      <c r="C1905">
        <v>250.3895</v>
      </c>
      <c r="D1905">
        <v>150.054</v>
      </c>
      <c r="E1905">
        <v>114.5843</v>
      </c>
      <c r="F1905">
        <v>34.911839999999998</v>
      </c>
      <c r="G1905">
        <v>15.84797</v>
      </c>
      <c r="H1905">
        <v>29.441780000000001</v>
      </c>
      <c r="I1905">
        <v>197.30430000000001</v>
      </c>
      <c r="J1905">
        <v>4.2611379999999997E-2</v>
      </c>
      <c r="K1905">
        <v>4.5253050000000004</v>
      </c>
      <c r="L1905">
        <v>4.5209669999999997</v>
      </c>
      <c r="M1905">
        <v>399.02080000000001</v>
      </c>
      <c r="N1905">
        <v>170.0087</v>
      </c>
      <c r="O1905">
        <v>14.168620000000001</v>
      </c>
      <c r="P1905">
        <v>14.40072</v>
      </c>
      <c r="R1905">
        <v>2577.1120000000001</v>
      </c>
      <c r="S1905">
        <v>2674.02</v>
      </c>
    </row>
    <row r="1906" spans="1:19" x14ac:dyDescent="0.25">
      <c r="A1906" s="4">
        <v>15.84169</v>
      </c>
      <c r="B1906" s="4">
        <v>3900.444</v>
      </c>
      <c r="C1906">
        <v>250.14609999999999</v>
      </c>
      <c r="D1906">
        <v>149.9716</v>
      </c>
      <c r="E1906">
        <v>114.43680000000001</v>
      </c>
      <c r="F1906">
        <v>34.936839999999997</v>
      </c>
      <c r="G1906">
        <v>15.81367</v>
      </c>
      <c r="H1906">
        <v>29.860330000000001</v>
      </c>
      <c r="I1906">
        <v>198.29159999999999</v>
      </c>
      <c r="J1906">
        <v>4.4170510000000003E-2</v>
      </c>
      <c r="K1906">
        <v>4.5084819999999999</v>
      </c>
      <c r="L1906">
        <v>4.4655969999999998</v>
      </c>
      <c r="M1906">
        <v>393.78230000000002</v>
      </c>
      <c r="N1906">
        <v>170.86359999999999</v>
      </c>
      <c r="O1906">
        <v>14.168060000000001</v>
      </c>
      <c r="P1906">
        <v>14.403740000000001</v>
      </c>
      <c r="R1906">
        <v>2588.7629999999999</v>
      </c>
      <c r="S1906">
        <v>2681.8789999999999</v>
      </c>
    </row>
    <row r="1907" spans="1:19" x14ac:dyDescent="0.25">
      <c r="A1907" s="4">
        <v>15.850009999999999</v>
      </c>
      <c r="B1907" s="4">
        <v>3900.4650000000001</v>
      </c>
      <c r="C1907">
        <v>249.8186</v>
      </c>
      <c r="D1907">
        <v>149.84569999999999</v>
      </c>
      <c r="E1907">
        <v>114.7871</v>
      </c>
      <c r="F1907">
        <v>34.925139999999999</v>
      </c>
      <c r="G1907">
        <v>15.811529999999999</v>
      </c>
      <c r="H1907">
        <v>29.662389999999998</v>
      </c>
      <c r="I1907">
        <v>201.96709999999999</v>
      </c>
      <c r="J1907">
        <v>4.6612559999999997E-2</v>
      </c>
      <c r="K1907">
        <v>4.4769379999999996</v>
      </c>
      <c r="L1907">
        <v>4.4736380000000002</v>
      </c>
      <c r="M1907">
        <v>401.34109999999998</v>
      </c>
      <c r="N1907">
        <v>169.88669999999999</v>
      </c>
      <c r="O1907">
        <v>14.19225</v>
      </c>
      <c r="P1907">
        <v>14.40128</v>
      </c>
      <c r="R1907">
        <v>2607.6089999999999</v>
      </c>
      <c r="S1907">
        <v>2640.163</v>
      </c>
    </row>
    <row r="1908" spans="1:19" x14ac:dyDescent="0.25">
      <c r="A1908" s="4">
        <v>15.85835</v>
      </c>
      <c r="B1908" s="4">
        <v>3899.2069999999999</v>
      </c>
      <c r="C1908">
        <v>249.7595</v>
      </c>
      <c r="D1908">
        <v>149.90700000000001</v>
      </c>
      <c r="E1908">
        <v>115.0205</v>
      </c>
      <c r="F1908">
        <v>34.950600000000001</v>
      </c>
      <c r="G1908">
        <v>15.837770000000001</v>
      </c>
      <c r="H1908">
        <v>29.60736</v>
      </c>
      <c r="I1908">
        <v>203.8383</v>
      </c>
      <c r="J1908">
        <v>4.8330350000000001E-2</v>
      </c>
      <c r="K1908">
        <v>4.5182469999999997</v>
      </c>
      <c r="L1908">
        <v>4.5311680000000001</v>
      </c>
      <c r="M1908">
        <v>402.87849999999997</v>
      </c>
      <c r="N1908">
        <v>169.87119999999999</v>
      </c>
      <c r="O1908">
        <v>14.17098</v>
      </c>
      <c r="P1908">
        <v>14.43549</v>
      </c>
      <c r="R1908">
        <v>2567.6350000000002</v>
      </c>
      <c r="S1908">
        <v>2661.4389999999999</v>
      </c>
    </row>
    <row r="1909" spans="1:19" x14ac:dyDescent="0.25">
      <c r="A1909" s="4">
        <v>15.866669999999999</v>
      </c>
      <c r="B1909" s="4">
        <v>3896.701</v>
      </c>
      <c r="C1909">
        <v>250.10149999999999</v>
      </c>
      <c r="D1909">
        <v>150.06020000000001</v>
      </c>
      <c r="E1909">
        <v>115.1455</v>
      </c>
      <c r="F1909">
        <v>34.930289999999999</v>
      </c>
      <c r="G1909">
        <v>15.938599999999999</v>
      </c>
      <c r="H1909">
        <v>29.516919999999999</v>
      </c>
      <c r="I1909">
        <v>203.9256</v>
      </c>
      <c r="J1909">
        <v>5.9440680000000003E-2</v>
      </c>
      <c r="K1909">
        <v>4.5270250000000001</v>
      </c>
      <c r="L1909">
        <v>4.5407080000000004</v>
      </c>
      <c r="M1909">
        <v>400.91</v>
      </c>
      <c r="N1909">
        <v>169.95500000000001</v>
      </c>
      <c r="O1909">
        <v>14.24586</v>
      </c>
      <c r="P1909">
        <v>14.398580000000001</v>
      </c>
      <c r="R1909">
        <v>2590.1559999999999</v>
      </c>
      <c r="S1909">
        <v>2673.2280000000001</v>
      </c>
    </row>
    <row r="1910" spans="1:19" x14ac:dyDescent="0.25">
      <c r="A1910" s="4">
        <v>15.875019999999999</v>
      </c>
      <c r="B1910" s="4">
        <v>3902.9830000000002</v>
      </c>
      <c r="C1910">
        <v>250.22540000000001</v>
      </c>
      <c r="D1910">
        <v>149.96979999999999</v>
      </c>
      <c r="E1910">
        <v>115.2796</v>
      </c>
      <c r="F1910">
        <v>34.984960000000001</v>
      </c>
      <c r="G1910">
        <v>15.99629</v>
      </c>
      <c r="H1910">
        <v>29.75581</v>
      </c>
      <c r="I1910">
        <v>203.9171</v>
      </c>
      <c r="J1910">
        <v>5.062784E-2</v>
      </c>
      <c r="K1910">
        <v>4.4944499999999996</v>
      </c>
      <c r="L1910">
        <v>4.527946</v>
      </c>
      <c r="M1910">
        <v>395.39139999999998</v>
      </c>
      <c r="N1910">
        <v>170.03280000000001</v>
      </c>
      <c r="O1910">
        <v>14.22237</v>
      </c>
      <c r="P1910">
        <v>14.38846</v>
      </c>
      <c r="R1910">
        <v>2589.5169999999998</v>
      </c>
      <c r="S1910">
        <v>2644.9029999999998</v>
      </c>
    </row>
    <row r="1911" spans="1:19" x14ac:dyDescent="0.25">
      <c r="A1911" s="4">
        <v>15.88334</v>
      </c>
      <c r="B1911" s="4">
        <v>3899.9720000000002</v>
      </c>
      <c r="C1911">
        <v>249.88579999999999</v>
      </c>
      <c r="D1911">
        <v>150.08070000000001</v>
      </c>
      <c r="E1911">
        <v>115.416</v>
      </c>
      <c r="F1911">
        <v>34.984079999999999</v>
      </c>
      <c r="G1911">
        <v>15.97499</v>
      </c>
      <c r="H1911">
        <v>29.68167</v>
      </c>
      <c r="I1911">
        <v>203.7919</v>
      </c>
      <c r="J1911">
        <v>4.881104E-2</v>
      </c>
      <c r="K1911">
        <v>4.4779010000000001</v>
      </c>
      <c r="L1911">
        <v>4.4654449999999999</v>
      </c>
      <c r="M1911">
        <v>394.13310000000001</v>
      </c>
      <c r="N1911">
        <v>169.80340000000001</v>
      </c>
      <c r="O1911">
        <v>14.22822</v>
      </c>
      <c r="P1911">
        <v>14.438639999999999</v>
      </c>
      <c r="R1911">
        <v>2600.172</v>
      </c>
      <c r="S1911">
        <v>2697.087</v>
      </c>
    </row>
    <row r="1912" spans="1:19" x14ac:dyDescent="0.25">
      <c r="A1912" s="4">
        <v>15.891679999999999</v>
      </c>
      <c r="B1912" s="4">
        <v>3900.4879999999998</v>
      </c>
      <c r="C1912">
        <v>249.9659</v>
      </c>
      <c r="D1912">
        <v>150.16460000000001</v>
      </c>
      <c r="E1912">
        <v>115.438</v>
      </c>
      <c r="F1912">
        <v>35.007100000000001</v>
      </c>
      <c r="G1912">
        <v>15.92896</v>
      </c>
      <c r="H1912">
        <v>29.962219999999999</v>
      </c>
      <c r="I1912">
        <v>202.34469999999999</v>
      </c>
      <c r="J1912">
        <v>5.0042410000000002E-2</v>
      </c>
      <c r="K1912">
        <v>4.4943710000000001</v>
      </c>
      <c r="L1912">
        <v>4.4961799999999998</v>
      </c>
      <c r="M1912">
        <v>400.464</v>
      </c>
      <c r="N1912">
        <v>168.53880000000001</v>
      </c>
      <c r="O1912">
        <v>14.15728</v>
      </c>
      <c r="P1912">
        <v>14.439590000000001</v>
      </c>
      <c r="R1912">
        <v>2571.9810000000002</v>
      </c>
      <c r="S1912">
        <v>2660.26</v>
      </c>
    </row>
    <row r="1913" spans="1:19" x14ac:dyDescent="0.25">
      <c r="A1913" s="4">
        <v>15.90001</v>
      </c>
      <c r="B1913" s="4">
        <v>3900.1469999999999</v>
      </c>
      <c r="C1913">
        <v>249.91640000000001</v>
      </c>
      <c r="D1913">
        <v>150.06710000000001</v>
      </c>
      <c r="E1913">
        <v>115.09139999999999</v>
      </c>
      <c r="F1913">
        <v>35.015030000000003</v>
      </c>
      <c r="G1913">
        <v>15.89166</v>
      </c>
      <c r="H1913">
        <v>30.00647</v>
      </c>
      <c r="I1913">
        <v>198.77350000000001</v>
      </c>
      <c r="J1913">
        <v>5.1009199999999998E-2</v>
      </c>
      <c r="K1913">
        <v>4.5016990000000003</v>
      </c>
      <c r="L1913">
        <v>4.491187</v>
      </c>
      <c r="M1913">
        <v>399.06950000000001</v>
      </c>
      <c r="N1913">
        <v>169.7115</v>
      </c>
      <c r="O1913">
        <v>14.21237</v>
      </c>
      <c r="P1913">
        <v>14.418340000000001</v>
      </c>
      <c r="R1913">
        <v>2563.069</v>
      </c>
      <c r="S1913">
        <v>2697.3229999999999</v>
      </c>
    </row>
    <row r="1914" spans="1:19" x14ac:dyDescent="0.25">
      <c r="A1914" s="4">
        <v>15.90835</v>
      </c>
      <c r="B1914" s="4">
        <v>3899.105</v>
      </c>
      <c r="C1914">
        <v>249.81389999999999</v>
      </c>
      <c r="D1914">
        <v>150.09110000000001</v>
      </c>
      <c r="E1914">
        <v>114.8813</v>
      </c>
      <c r="F1914">
        <v>35.025759999999998</v>
      </c>
      <c r="G1914">
        <v>15.94989</v>
      </c>
      <c r="H1914">
        <v>29.43469</v>
      </c>
      <c r="I1914">
        <v>197.47749999999999</v>
      </c>
      <c r="J1914">
        <v>4.0684360000000003E-2</v>
      </c>
      <c r="K1914">
        <v>4.4989049999999997</v>
      </c>
      <c r="L1914">
        <v>4.4986829999999998</v>
      </c>
      <c r="M1914">
        <v>395.93900000000002</v>
      </c>
      <c r="N1914">
        <v>170.1747</v>
      </c>
      <c r="O1914">
        <v>14.266550000000001</v>
      </c>
      <c r="P1914">
        <v>14.490790000000001</v>
      </c>
      <c r="R1914">
        <v>2592.2429999999999</v>
      </c>
      <c r="S1914">
        <v>2687.9850000000001</v>
      </c>
    </row>
    <row r="1915" spans="1:19" x14ac:dyDescent="0.25">
      <c r="A1915" s="4">
        <v>15.91667</v>
      </c>
      <c r="B1915" s="4">
        <v>3900.28</v>
      </c>
      <c r="C1915">
        <v>249.05549999999999</v>
      </c>
      <c r="D1915">
        <v>150.01599999999999</v>
      </c>
      <c r="E1915">
        <v>114.777</v>
      </c>
      <c r="F1915">
        <v>35.022759999999998</v>
      </c>
      <c r="G1915">
        <v>15.950010000000001</v>
      </c>
      <c r="H1915">
        <v>29.856729999999999</v>
      </c>
      <c r="I1915">
        <v>197.5925</v>
      </c>
      <c r="J1915">
        <v>5.0549589999999998E-2</v>
      </c>
      <c r="K1915">
        <v>4.4822379999999997</v>
      </c>
      <c r="L1915">
        <v>4.4922449999999996</v>
      </c>
      <c r="M1915">
        <v>396.93209999999999</v>
      </c>
      <c r="N1915">
        <v>169.94499999999999</v>
      </c>
      <c r="O1915">
        <v>14.20725</v>
      </c>
      <c r="P1915">
        <v>14.39517</v>
      </c>
      <c r="R1915">
        <v>2580.7600000000002</v>
      </c>
      <c r="S1915">
        <v>2648.6819999999998</v>
      </c>
    </row>
    <row r="1916" spans="1:19" x14ac:dyDescent="0.25">
      <c r="A1916" s="4">
        <v>15.92502</v>
      </c>
      <c r="B1916" s="4">
        <v>3899.8609999999999</v>
      </c>
      <c r="C1916">
        <v>249.42779999999999</v>
      </c>
      <c r="D1916">
        <v>149.9255</v>
      </c>
      <c r="E1916">
        <v>114.6917</v>
      </c>
      <c r="F1916">
        <v>35.010420000000003</v>
      </c>
      <c r="G1916">
        <v>15.97953</v>
      </c>
      <c r="H1916">
        <v>29.891459999999999</v>
      </c>
      <c r="I1916">
        <v>197.08070000000001</v>
      </c>
      <c r="J1916">
        <v>4.8736010000000003E-2</v>
      </c>
      <c r="K1916">
        <v>4.4903890000000004</v>
      </c>
      <c r="L1916">
        <v>4.5021170000000001</v>
      </c>
      <c r="M1916">
        <v>401.21199999999999</v>
      </c>
      <c r="N1916">
        <v>170.34030000000001</v>
      </c>
      <c r="O1916">
        <v>14.25564</v>
      </c>
      <c r="P1916">
        <v>14.40898</v>
      </c>
      <c r="R1916">
        <v>2585.991</v>
      </c>
      <c r="S1916">
        <v>2669.5369999999998</v>
      </c>
    </row>
    <row r="1917" spans="1:19" x14ac:dyDescent="0.25">
      <c r="A1917" s="4">
        <v>15.933339999999999</v>
      </c>
      <c r="B1917" s="4">
        <v>3901.0169999999998</v>
      </c>
      <c r="C1917">
        <v>250.0514</v>
      </c>
      <c r="D1917">
        <v>149.9735</v>
      </c>
      <c r="E1917">
        <v>114.6347</v>
      </c>
      <c r="F1917">
        <v>35.046579999999999</v>
      </c>
      <c r="G1917">
        <v>16.084800000000001</v>
      </c>
      <c r="H1917">
        <v>30.045449999999999</v>
      </c>
      <c r="I1917">
        <v>197.7028</v>
      </c>
      <c r="J1917">
        <v>5.5546650000000003E-2</v>
      </c>
      <c r="K1917">
        <v>4.4843909999999996</v>
      </c>
      <c r="L1917">
        <v>4.511692</v>
      </c>
      <c r="M1917">
        <v>400.75790000000001</v>
      </c>
      <c r="N1917">
        <v>170.27379999999999</v>
      </c>
      <c r="O1917">
        <v>14.26276</v>
      </c>
      <c r="P1917">
        <v>14.40422</v>
      </c>
      <c r="R1917">
        <v>2615.9180000000001</v>
      </c>
      <c r="S1917">
        <v>2658.837</v>
      </c>
    </row>
    <row r="1918" spans="1:19" x14ac:dyDescent="0.25">
      <c r="A1918" s="4">
        <v>15.94168</v>
      </c>
      <c r="B1918" s="4">
        <v>3900.7829999999999</v>
      </c>
      <c r="C1918">
        <v>249.83029999999999</v>
      </c>
      <c r="D1918">
        <v>149.83959999999999</v>
      </c>
      <c r="E1918">
        <v>114.73820000000001</v>
      </c>
      <c r="F1918">
        <v>35.066000000000003</v>
      </c>
      <c r="G1918">
        <v>16.02589</v>
      </c>
      <c r="H1918">
        <v>29.768930000000001</v>
      </c>
      <c r="I1918">
        <v>198.7029</v>
      </c>
      <c r="J1918">
        <v>5.1100310000000003E-2</v>
      </c>
      <c r="K1918">
        <v>4.4954150000000004</v>
      </c>
      <c r="L1918">
        <v>4.5146059999999997</v>
      </c>
      <c r="M1918">
        <v>396.85289999999998</v>
      </c>
      <c r="N1918">
        <v>171.39189999999999</v>
      </c>
      <c r="O1918">
        <v>14.312419999999999</v>
      </c>
      <c r="P1918">
        <v>14.40422</v>
      </c>
      <c r="R1918">
        <v>2571.2779999999998</v>
      </c>
      <c r="S1918">
        <v>2671.002</v>
      </c>
    </row>
    <row r="1919" spans="1:19" x14ac:dyDescent="0.25">
      <c r="A1919" s="4">
        <v>15.95</v>
      </c>
      <c r="B1919" s="4">
        <v>3896.152</v>
      </c>
      <c r="C1919">
        <v>249.8647</v>
      </c>
      <c r="D1919">
        <v>149.85310000000001</v>
      </c>
      <c r="E1919">
        <v>114.93219999999999</v>
      </c>
      <c r="F1919">
        <v>35.08896</v>
      </c>
      <c r="G1919">
        <v>16.040430000000001</v>
      </c>
      <c r="H1919">
        <v>29.835909999999998</v>
      </c>
      <c r="I1919">
        <v>202.56870000000001</v>
      </c>
      <c r="J1919">
        <v>5.4676570000000001E-2</v>
      </c>
      <c r="K1919">
        <v>4.5026020000000004</v>
      </c>
      <c r="L1919">
        <v>4.5154990000000002</v>
      </c>
      <c r="M1919">
        <v>394.09399999999999</v>
      </c>
      <c r="N1919">
        <v>170.1806</v>
      </c>
      <c r="O1919">
        <v>14.19289</v>
      </c>
      <c r="P1919">
        <v>14.39977</v>
      </c>
      <c r="R1919">
        <v>2566.2440000000001</v>
      </c>
      <c r="S1919">
        <v>2674.7170000000001</v>
      </c>
    </row>
    <row r="1920" spans="1:19" x14ac:dyDescent="0.25">
      <c r="A1920" s="4">
        <v>15.958349999999999</v>
      </c>
      <c r="B1920" s="4">
        <v>3901.9160000000002</v>
      </c>
      <c r="C1920">
        <v>250.02799999999999</v>
      </c>
      <c r="D1920">
        <v>150.02279999999999</v>
      </c>
      <c r="E1920">
        <v>115.08759999999999</v>
      </c>
      <c r="F1920">
        <v>35.041269999999997</v>
      </c>
      <c r="G1920">
        <v>16.040430000000001</v>
      </c>
      <c r="H1920">
        <v>29.883040000000001</v>
      </c>
      <c r="I1920">
        <v>204.47829999999999</v>
      </c>
      <c r="J1920">
        <v>5.4352659999999997E-2</v>
      </c>
      <c r="K1920">
        <v>4.525817</v>
      </c>
      <c r="L1920">
        <v>4.5257940000000003</v>
      </c>
      <c r="M1920">
        <v>399.04660000000001</v>
      </c>
      <c r="N1920">
        <v>169.43049999999999</v>
      </c>
      <c r="O1920">
        <v>14.16779</v>
      </c>
      <c r="P1920">
        <v>14.446870000000001</v>
      </c>
      <c r="R1920">
        <v>2586.576</v>
      </c>
      <c r="S1920">
        <v>2652.357</v>
      </c>
    </row>
    <row r="1921" spans="1:19" x14ac:dyDescent="0.25">
      <c r="A1921" s="4">
        <v>15.966670000000001</v>
      </c>
      <c r="B1921" s="4">
        <v>3903.1289999999999</v>
      </c>
      <c r="C1921">
        <v>250.9221</v>
      </c>
      <c r="D1921">
        <v>149.93510000000001</v>
      </c>
      <c r="E1921">
        <v>115.2333</v>
      </c>
      <c r="F1921">
        <v>35.00582</v>
      </c>
      <c r="G1921">
        <v>15.97883</v>
      </c>
      <c r="H1921">
        <v>29.74099</v>
      </c>
      <c r="I1921">
        <v>203.86949999999999</v>
      </c>
      <c r="J1921">
        <v>4.3256700000000002E-2</v>
      </c>
      <c r="K1921">
        <v>4.5345250000000004</v>
      </c>
      <c r="L1921">
        <v>4.4970759999999999</v>
      </c>
      <c r="M1921">
        <v>403.00200000000001</v>
      </c>
      <c r="N1921">
        <v>169.64439999999999</v>
      </c>
      <c r="O1921">
        <v>14.22189</v>
      </c>
      <c r="P1921">
        <v>14.43942</v>
      </c>
      <c r="R1921">
        <v>2575.5790000000002</v>
      </c>
      <c r="S1921">
        <v>2729.2220000000002</v>
      </c>
    </row>
    <row r="1922" spans="1:19" x14ac:dyDescent="0.25">
      <c r="A1922" s="4">
        <v>15.975009999999999</v>
      </c>
      <c r="B1922" s="4">
        <v>3899.7849999999999</v>
      </c>
      <c r="C1922">
        <v>250.66800000000001</v>
      </c>
      <c r="D1922">
        <v>150.07669999999999</v>
      </c>
      <c r="E1922">
        <v>115.3154</v>
      </c>
      <c r="F1922">
        <v>35.030259999999998</v>
      </c>
      <c r="G1922">
        <v>15.98122</v>
      </c>
      <c r="H1922">
        <v>30.189730000000001</v>
      </c>
      <c r="I1922">
        <v>203.7783</v>
      </c>
      <c r="J1922">
        <v>3.8730050000000002E-2</v>
      </c>
      <c r="K1922">
        <v>4.5204750000000002</v>
      </c>
      <c r="L1922">
        <v>4.5150379999999997</v>
      </c>
      <c r="M1922">
        <v>400.56180000000001</v>
      </c>
      <c r="N1922">
        <v>169.4906</v>
      </c>
      <c r="O1922">
        <v>14.24358</v>
      </c>
      <c r="P1922">
        <v>14.394439999999999</v>
      </c>
      <c r="R1922">
        <v>2573.6060000000002</v>
      </c>
      <c r="S1922">
        <v>2647.7379999999998</v>
      </c>
    </row>
    <row r="1923" spans="1:19" x14ac:dyDescent="0.25">
      <c r="A1923" s="4">
        <v>15.98334</v>
      </c>
      <c r="B1923" s="4">
        <v>3900.739</v>
      </c>
      <c r="C1923">
        <v>249.6208</v>
      </c>
      <c r="D1923">
        <v>150.0976</v>
      </c>
      <c r="E1923">
        <v>115.3959</v>
      </c>
      <c r="F1923">
        <v>34.969329999999999</v>
      </c>
      <c r="G1923">
        <v>15.972009999999999</v>
      </c>
      <c r="H1923">
        <v>29.97531</v>
      </c>
      <c r="I1923">
        <v>203.5094</v>
      </c>
      <c r="J1923">
        <v>5.0739819999999998E-2</v>
      </c>
      <c r="K1923">
        <v>4.5055160000000001</v>
      </c>
      <c r="L1923">
        <v>4.492254</v>
      </c>
      <c r="M1923">
        <v>394.24740000000003</v>
      </c>
      <c r="N1923">
        <v>169.45939999999999</v>
      </c>
      <c r="O1923">
        <v>14.21374</v>
      </c>
      <c r="P1923">
        <v>14.424609999999999</v>
      </c>
      <c r="R1923">
        <v>2570.1529999999998</v>
      </c>
      <c r="S1923">
        <v>2632.7890000000002</v>
      </c>
    </row>
    <row r="1924" spans="1:19" x14ac:dyDescent="0.25">
      <c r="A1924" s="4">
        <v>15.991680000000001</v>
      </c>
      <c r="B1924" s="4">
        <v>3900.482</v>
      </c>
      <c r="C1924">
        <v>250.03370000000001</v>
      </c>
      <c r="D1924">
        <v>150.09309999999999</v>
      </c>
      <c r="E1924">
        <v>115.3275</v>
      </c>
      <c r="F1924">
        <v>34.980510000000002</v>
      </c>
      <c r="G1924">
        <v>16.030639999999998</v>
      </c>
      <c r="H1924">
        <v>30.279060000000001</v>
      </c>
      <c r="I1924">
        <v>200.0926</v>
      </c>
      <c r="J1924">
        <v>5.5820689999999999E-2</v>
      </c>
      <c r="K1924">
        <v>4.485487</v>
      </c>
      <c r="L1924">
        <v>4.4874729999999996</v>
      </c>
      <c r="M1924">
        <v>398.85750000000002</v>
      </c>
      <c r="N1924">
        <v>169.25360000000001</v>
      </c>
      <c r="O1924">
        <v>14.23442</v>
      </c>
      <c r="P1924">
        <v>14.43266</v>
      </c>
      <c r="R1924">
        <v>2569.2060000000001</v>
      </c>
      <c r="S1924">
        <v>2679.5219999999999</v>
      </c>
    </row>
    <row r="1925" spans="1:19" x14ac:dyDescent="0.25">
      <c r="A1925" s="4">
        <v>16</v>
      </c>
      <c r="B1925" s="4">
        <v>3901.6790000000001</v>
      </c>
      <c r="C1925">
        <v>250.60230000000001</v>
      </c>
      <c r="D1925">
        <v>150.071</v>
      </c>
      <c r="E1925">
        <v>115.03230000000001</v>
      </c>
      <c r="F1925">
        <v>34.94773</v>
      </c>
      <c r="G1925">
        <v>16.09177</v>
      </c>
      <c r="H1925">
        <v>30.044550000000001</v>
      </c>
      <c r="I1925">
        <v>198.14259999999999</v>
      </c>
      <c r="J1925">
        <v>4.7919679999999999E-2</v>
      </c>
      <c r="K1925">
        <v>4.5150439999999996</v>
      </c>
      <c r="L1925">
        <v>4.5048589999999997</v>
      </c>
      <c r="M1925">
        <v>403.25650000000002</v>
      </c>
      <c r="N1925">
        <v>170.18940000000001</v>
      </c>
      <c r="O1925">
        <v>14.230790000000001</v>
      </c>
      <c r="P1925">
        <v>14.43127</v>
      </c>
      <c r="R1925">
        <v>2569.6849999999999</v>
      </c>
      <c r="S1925">
        <v>2658.4549999999999</v>
      </c>
    </row>
    <row r="1926" spans="1:19" x14ac:dyDescent="0.25">
      <c r="A1926" s="4">
        <v>16.00835</v>
      </c>
      <c r="B1926" s="4">
        <v>3897.6019999999999</v>
      </c>
      <c r="C1926">
        <v>250.20320000000001</v>
      </c>
      <c r="D1926">
        <v>150.03210000000001</v>
      </c>
      <c r="E1926">
        <v>114.8472</v>
      </c>
      <c r="F1926">
        <v>34.9435</v>
      </c>
      <c r="G1926">
        <v>16.077470000000002</v>
      </c>
      <c r="H1926">
        <v>30.378889999999998</v>
      </c>
      <c r="I1926">
        <v>197.7723</v>
      </c>
      <c r="J1926">
        <v>5.0314749999999998E-2</v>
      </c>
      <c r="K1926">
        <v>4.4901869999999997</v>
      </c>
      <c r="L1926">
        <v>4.4764489999999997</v>
      </c>
      <c r="M1926">
        <v>399.00599999999997</v>
      </c>
      <c r="N1926">
        <v>170.3108</v>
      </c>
      <c r="O1926">
        <v>14.259679999999999</v>
      </c>
      <c r="P1926">
        <v>14.41469</v>
      </c>
      <c r="R1926">
        <v>2564.7869999999998</v>
      </c>
      <c r="S1926">
        <v>2672.7620000000002</v>
      </c>
    </row>
    <row r="1927" spans="1:19" x14ac:dyDescent="0.25">
      <c r="A1927" s="4">
        <v>16.016670000000001</v>
      </c>
      <c r="B1927" s="4">
        <v>3899.01</v>
      </c>
      <c r="C1927">
        <v>249.93020000000001</v>
      </c>
      <c r="D1927">
        <v>150.0318</v>
      </c>
      <c r="E1927">
        <v>114.6514</v>
      </c>
      <c r="F1927">
        <v>34.939419999999998</v>
      </c>
      <c r="G1927">
        <v>16.098800000000001</v>
      </c>
      <c r="H1927">
        <v>29.926729999999999</v>
      </c>
      <c r="I1927">
        <v>197.49959999999999</v>
      </c>
      <c r="J1927">
        <v>4.9180870000000002E-2</v>
      </c>
      <c r="K1927">
        <v>4.5023590000000002</v>
      </c>
      <c r="L1927">
        <v>4.5193190000000003</v>
      </c>
      <c r="M1927">
        <v>394.2663</v>
      </c>
      <c r="N1927">
        <v>170.1799</v>
      </c>
      <c r="O1927">
        <v>14.203010000000001</v>
      </c>
      <c r="P1927">
        <v>14.38029</v>
      </c>
      <c r="R1927">
        <v>2559.3420000000001</v>
      </c>
      <c r="S1927">
        <v>2630.7310000000002</v>
      </c>
    </row>
    <row r="1928" spans="1:19" x14ac:dyDescent="0.25">
      <c r="A1928" s="4">
        <v>16.025010000000002</v>
      </c>
      <c r="B1928" s="4">
        <v>3898.1089999999999</v>
      </c>
      <c r="C1928">
        <v>249.9375</v>
      </c>
      <c r="D1928">
        <v>149.88800000000001</v>
      </c>
      <c r="E1928">
        <v>114.4743</v>
      </c>
      <c r="F1928">
        <v>34.945459999999997</v>
      </c>
      <c r="G1928">
        <v>16.1173</v>
      </c>
      <c r="H1928">
        <v>30.20712</v>
      </c>
      <c r="I1928">
        <v>197.31899999999999</v>
      </c>
      <c r="J1928">
        <v>4.8675589999999998E-2</v>
      </c>
      <c r="K1928">
        <v>4.504194</v>
      </c>
      <c r="L1928">
        <v>4.5269240000000002</v>
      </c>
      <c r="M1928">
        <v>399.26280000000003</v>
      </c>
      <c r="N1928">
        <v>170.3897</v>
      </c>
      <c r="O1928">
        <v>14.196479999999999</v>
      </c>
      <c r="P1928">
        <v>14.4011</v>
      </c>
      <c r="R1928">
        <v>2575.4899999999998</v>
      </c>
      <c r="S1928">
        <v>2681.462</v>
      </c>
    </row>
    <row r="1929" spans="1:19" x14ac:dyDescent="0.25">
      <c r="A1929" s="4">
        <v>16.033329999999999</v>
      </c>
      <c r="B1929" s="4">
        <v>3901.5309999999999</v>
      </c>
      <c r="C1929">
        <v>249.81460000000001</v>
      </c>
      <c r="D1929">
        <v>149.92859999999999</v>
      </c>
      <c r="E1929">
        <v>114.7396</v>
      </c>
      <c r="F1929">
        <v>34.980930000000001</v>
      </c>
      <c r="G1929">
        <v>16.048909999999999</v>
      </c>
      <c r="H1929">
        <v>29.80874</v>
      </c>
      <c r="I1929">
        <v>199.99889999999999</v>
      </c>
      <c r="J1929">
        <v>5.4914570000000003E-2</v>
      </c>
      <c r="K1929">
        <v>4.5143040000000001</v>
      </c>
      <c r="L1929">
        <v>4.5179080000000003</v>
      </c>
      <c r="M1929">
        <v>403.6832</v>
      </c>
      <c r="N1929">
        <v>171.6293</v>
      </c>
      <c r="O1929">
        <v>14.199479999999999</v>
      </c>
      <c r="P1929">
        <v>14.414859999999999</v>
      </c>
      <c r="R1929">
        <v>2540.4549999999999</v>
      </c>
      <c r="S1929">
        <v>2677.37</v>
      </c>
    </row>
    <row r="1930" spans="1:19" x14ac:dyDescent="0.25">
      <c r="A1930" s="4">
        <v>16.041679999999999</v>
      </c>
      <c r="B1930" s="4">
        <v>3900.0010000000002</v>
      </c>
      <c r="C1930">
        <v>250.00790000000001</v>
      </c>
      <c r="D1930">
        <v>149.93700000000001</v>
      </c>
      <c r="E1930">
        <v>115.0414</v>
      </c>
      <c r="F1930">
        <v>34.980400000000003</v>
      </c>
      <c r="G1930">
        <v>16.027670000000001</v>
      </c>
      <c r="H1930">
        <v>30.19284</v>
      </c>
      <c r="I1930">
        <v>203.88990000000001</v>
      </c>
      <c r="J1930">
        <v>5.4299779999999999E-2</v>
      </c>
      <c r="K1930">
        <v>4.523701</v>
      </c>
      <c r="L1930">
        <v>4.5065390000000001</v>
      </c>
      <c r="M1930">
        <v>395.70549999999997</v>
      </c>
      <c r="N1930">
        <v>169.61930000000001</v>
      </c>
      <c r="O1930">
        <v>14.282780000000001</v>
      </c>
      <c r="P1930">
        <v>14.467219999999999</v>
      </c>
      <c r="R1930">
        <v>2574.1669999999999</v>
      </c>
      <c r="S1930">
        <v>2697.6439999999998</v>
      </c>
    </row>
    <row r="1931" spans="1:19" x14ac:dyDescent="0.25">
      <c r="A1931" s="4">
        <v>16.05</v>
      </c>
      <c r="B1931" s="4">
        <v>3902.4090000000001</v>
      </c>
      <c r="C1931">
        <v>250.22649999999999</v>
      </c>
      <c r="D1931">
        <v>149.97790000000001</v>
      </c>
      <c r="E1931">
        <v>115.25369999999999</v>
      </c>
      <c r="F1931">
        <v>34.968919999999997</v>
      </c>
      <c r="G1931">
        <v>16.02692</v>
      </c>
      <c r="H1931">
        <v>30.125399999999999</v>
      </c>
      <c r="I1931">
        <v>204.09479999999999</v>
      </c>
      <c r="J1931">
        <v>4.8303060000000002E-2</v>
      </c>
      <c r="K1931">
        <v>4.5102500000000001</v>
      </c>
      <c r="L1931">
        <v>4.4911380000000003</v>
      </c>
      <c r="M1931">
        <v>397.62279999999998</v>
      </c>
      <c r="N1931">
        <v>169.846</v>
      </c>
      <c r="O1931">
        <v>14.26038</v>
      </c>
      <c r="P1931">
        <v>14.39621</v>
      </c>
      <c r="R1931">
        <v>2599.433</v>
      </c>
      <c r="S1931">
        <v>2667.306</v>
      </c>
    </row>
    <row r="1932" spans="1:19" x14ac:dyDescent="0.25">
      <c r="A1932" s="4">
        <v>16.058340000000001</v>
      </c>
      <c r="B1932" s="4">
        <v>3900.4209999999998</v>
      </c>
      <c r="C1932">
        <v>250.1849</v>
      </c>
      <c r="D1932">
        <v>149.92359999999999</v>
      </c>
      <c r="E1932">
        <v>115.35469999999999</v>
      </c>
      <c r="F1932">
        <v>34.979399999999998</v>
      </c>
      <c r="G1932">
        <v>16.078330000000001</v>
      </c>
      <c r="H1932">
        <v>30.22026</v>
      </c>
      <c r="I1932">
        <v>204.3289</v>
      </c>
      <c r="J1932">
        <v>4.4896949999999998E-2</v>
      </c>
      <c r="K1932">
        <v>4.493411</v>
      </c>
      <c r="L1932">
        <v>4.5041570000000002</v>
      </c>
      <c r="M1932">
        <v>401.4597</v>
      </c>
      <c r="N1932">
        <v>169.8963</v>
      </c>
      <c r="O1932">
        <v>14.268940000000001</v>
      </c>
      <c r="P1932">
        <v>14.42994</v>
      </c>
      <c r="R1932">
        <v>2576.0010000000002</v>
      </c>
      <c r="S1932">
        <v>2656.6390000000001</v>
      </c>
    </row>
    <row r="1933" spans="1:19" x14ac:dyDescent="0.25">
      <c r="A1933" s="4">
        <v>16.066669999999998</v>
      </c>
      <c r="B1933" s="4">
        <v>3896.7269999999999</v>
      </c>
      <c r="C1933">
        <v>249.9838</v>
      </c>
      <c r="D1933">
        <v>150.05609999999999</v>
      </c>
      <c r="E1933">
        <v>115.4637</v>
      </c>
      <c r="F1933">
        <v>34.999270000000003</v>
      </c>
      <c r="G1933">
        <v>16.172930000000001</v>
      </c>
      <c r="H1933">
        <v>30.202400000000001</v>
      </c>
      <c r="I1933">
        <v>204.23099999999999</v>
      </c>
      <c r="J1933">
        <v>5.4619769999999998E-2</v>
      </c>
      <c r="K1933">
        <v>4.4653739999999997</v>
      </c>
      <c r="L1933">
        <v>4.4824609999999998</v>
      </c>
      <c r="M1933">
        <v>402.69929999999999</v>
      </c>
      <c r="N1933">
        <v>169.73429999999999</v>
      </c>
      <c r="O1933">
        <v>14.213089999999999</v>
      </c>
      <c r="P1933">
        <v>14.437720000000001</v>
      </c>
      <c r="R1933">
        <v>2586.663</v>
      </c>
      <c r="S1933">
        <v>2669.8319999999999</v>
      </c>
    </row>
    <row r="1934" spans="1:19" x14ac:dyDescent="0.25">
      <c r="A1934" s="4">
        <v>16.075009999999999</v>
      </c>
      <c r="B1934" s="4">
        <v>3900.279</v>
      </c>
      <c r="C1934">
        <v>250.45740000000001</v>
      </c>
      <c r="D1934">
        <v>150.1824</v>
      </c>
      <c r="E1934">
        <v>115.2667</v>
      </c>
      <c r="F1934">
        <v>35.012410000000003</v>
      </c>
      <c r="G1934">
        <v>16.145900000000001</v>
      </c>
      <c r="H1934">
        <v>29.914570000000001</v>
      </c>
      <c r="I1934">
        <v>201.01820000000001</v>
      </c>
      <c r="J1934">
        <v>5.151609E-2</v>
      </c>
      <c r="K1934">
        <v>4.5189719999999998</v>
      </c>
      <c r="L1934">
        <v>4.5142949999999997</v>
      </c>
      <c r="M1934">
        <v>396.9</v>
      </c>
      <c r="N1934">
        <v>168.76240000000001</v>
      </c>
      <c r="O1934">
        <v>14.197190000000001</v>
      </c>
      <c r="P1934">
        <v>14.393660000000001</v>
      </c>
      <c r="R1934">
        <v>2584.6419999999998</v>
      </c>
      <c r="S1934">
        <v>2642.4029999999998</v>
      </c>
    </row>
    <row r="1935" spans="1:19" x14ac:dyDescent="0.25">
      <c r="A1935" s="4">
        <v>16.083359999999999</v>
      </c>
      <c r="B1935" s="4">
        <v>3902.0970000000002</v>
      </c>
      <c r="C1935">
        <v>250.19470000000001</v>
      </c>
      <c r="D1935">
        <v>150.09180000000001</v>
      </c>
      <c r="E1935">
        <v>115.01600000000001</v>
      </c>
      <c r="F1935">
        <v>35.011679999999998</v>
      </c>
      <c r="G1935">
        <v>16.1464</v>
      </c>
      <c r="H1935">
        <v>29.875689999999999</v>
      </c>
      <c r="I1935">
        <v>197.9212</v>
      </c>
      <c r="J1935">
        <v>4.7683120000000002E-2</v>
      </c>
      <c r="K1935">
        <v>4.5020170000000004</v>
      </c>
      <c r="L1935">
        <v>4.5014839999999996</v>
      </c>
      <c r="M1935">
        <v>393.25709999999998</v>
      </c>
      <c r="N1935">
        <v>170.5737</v>
      </c>
      <c r="O1935">
        <v>14.26136</v>
      </c>
      <c r="P1935">
        <v>14.40489</v>
      </c>
      <c r="R1935">
        <v>2580.5349999999999</v>
      </c>
      <c r="S1935">
        <v>2654.8139999999999</v>
      </c>
    </row>
    <row r="1936" spans="1:19" x14ac:dyDescent="0.25">
      <c r="A1936" s="4">
        <v>16.09168</v>
      </c>
      <c r="B1936" s="4">
        <v>3898.5320000000002</v>
      </c>
      <c r="C1936">
        <v>249.66040000000001</v>
      </c>
      <c r="D1936">
        <v>150.0044</v>
      </c>
      <c r="E1936">
        <v>114.83580000000001</v>
      </c>
      <c r="F1936">
        <v>35.05359</v>
      </c>
      <c r="G1936">
        <v>16.175249999999998</v>
      </c>
      <c r="H1936">
        <v>30.082470000000001</v>
      </c>
      <c r="I1936">
        <v>197.56530000000001</v>
      </c>
      <c r="J1936">
        <v>5.0698529999999999E-2</v>
      </c>
      <c r="K1936">
        <v>4.5039889999999998</v>
      </c>
      <c r="L1936">
        <v>4.492108</v>
      </c>
      <c r="M1936">
        <v>396.4418</v>
      </c>
      <c r="N1936">
        <v>170.32339999999999</v>
      </c>
      <c r="O1936">
        <v>14.3462</v>
      </c>
      <c r="P1936">
        <v>14.429449999999999</v>
      </c>
      <c r="R1936">
        <v>2603.6320000000001</v>
      </c>
      <c r="S1936">
        <v>2667.402</v>
      </c>
    </row>
    <row r="1937" spans="1:19" x14ac:dyDescent="0.25">
      <c r="A1937" s="4">
        <v>16.100020000000001</v>
      </c>
      <c r="B1937" s="4">
        <v>3898.9830000000002</v>
      </c>
      <c r="C1937">
        <v>249.62899999999999</v>
      </c>
      <c r="D1937">
        <v>149.92599999999999</v>
      </c>
      <c r="E1937">
        <v>114.6596</v>
      </c>
      <c r="F1937">
        <v>35.028759999999998</v>
      </c>
      <c r="G1937">
        <v>16.194800000000001</v>
      </c>
      <c r="H1937">
        <v>30.020150000000001</v>
      </c>
      <c r="I1937">
        <v>197.95259999999999</v>
      </c>
      <c r="J1937">
        <v>5.5159960000000001E-2</v>
      </c>
      <c r="K1937">
        <v>4.4800199999999997</v>
      </c>
      <c r="L1937">
        <v>4.4741679999999997</v>
      </c>
      <c r="M1937">
        <v>400.35160000000002</v>
      </c>
      <c r="N1937">
        <v>170.27869999999999</v>
      </c>
      <c r="O1937">
        <v>14.173590000000001</v>
      </c>
      <c r="P1937">
        <v>14.42319</v>
      </c>
      <c r="R1937">
        <v>2570.5819999999999</v>
      </c>
      <c r="S1937">
        <v>2655.3180000000002</v>
      </c>
    </row>
    <row r="1938" spans="1:19" x14ac:dyDescent="0.25">
      <c r="A1938" s="4">
        <v>16.108339999999998</v>
      </c>
      <c r="B1938" s="4">
        <v>3900.4459999999999</v>
      </c>
      <c r="C1938">
        <v>250.0591</v>
      </c>
      <c r="D1938">
        <v>149.9143</v>
      </c>
      <c r="E1938">
        <v>114.5673</v>
      </c>
      <c r="F1938">
        <v>35.064540000000001</v>
      </c>
      <c r="G1938">
        <v>16.238900000000001</v>
      </c>
      <c r="H1938">
        <v>29.883369999999999</v>
      </c>
      <c r="I1938">
        <v>197.381</v>
      </c>
      <c r="J1938">
        <v>4.9306759999999998E-2</v>
      </c>
      <c r="K1938">
        <v>4.491587</v>
      </c>
      <c r="L1938">
        <v>4.515199</v>
      </c>
      <c r="M1938">
        <v>397.65440000000001</v>
      </c>
      <c r="N1938">
        <v>170.2664</v>
      </c>
      <c r="O1938">
        <v>14.24921</v>
      </c>
      <c r="P1938">
        <v>14.39561</v>
      </c>
      <c r="R1938">
        <v>2587.096</v>
      </c>
      <c r="S1938">
        <v>2657.9780000000001</v>
      </c>
    </row>
    <row r="1939" spans="1:19" x14ac:dyDescent="0.25">
      <c r="A1939" s="4">
        <v>16.116689999999998</v>
      </c>
      <c r="B1939" s="4">
        <v>3902.73</v>
      </c>
      <c r="C1939">
        <v>249.91480000000001</v>
      </c>
      <c r="D1939">
        <v>149.8938</v>
      </c>
      <c r="E1939">
        <v>114.6272</v>
      </c>
      <c r="F1939">
        <v>35.077309999999997</v>
      </c>
      <c r="G1939">
        <v>16.213899999999999</v>
      </c>
      <c r="H1939">
        <v>30.302430000000001</v>
      </c>
      <c r="I1939">
        <v>199.20590000000001</v>
      </c>
      <c r="J1939">
        <v>4.3631099999999999E-2</v>
      </c>
      <c r="K1939">
        <v>4.4960190000000004</v>
      </c>
      <c r="L1939">
        <v>4.5042479999999996</v>
      </c>
      <c r="M1939">
        <v>394.6146</v>
      </c>
      <c r="N1939">
        <v>171.47380000000001</v>
      </c>
      <c r="O1939">
        <v>14.268409999999999</v>
      </c>
      <c r="P1939">
        <v>14.411110000000001</v>
      </c>
      <c r="R1939">
        <v>2573.8809999999999</v>
      </c>
      <c r="S1939">
        <v>2687.3339999999998</v>
      </c>
    </row>
    <row r="1940" spans="1:19" x14ac:dyDescent="0.25">
      <c r="A1940" s="4">
        <v>16.12501</v>
      </c>
      <c r="B1940" s="4">
        <v>3900.386</v>
      </c>
      <c r="C1940">
        <v>249.91460000000001</v>
      </c>
      <c r="D1940">
        <v>149.87430000000001</v>
      </c>
      <c r="E1940">
        <v>114.8698</v>
      </c>
      <c r="F1940">
        <v>35.044469999999997</v>
      </c>
      <c r="G1940">
        <v>16.219110000000001</v>
      </c>
      <c r="H1940">
        <v>29.975359999999998</v>
      </c>
      <c r="I1940">
        <v>202.74700000000001</v>
      </c>
      <c r="J1940">
        <v>4.7034550000000001E-2</v>
      </c>
      <c r="K1940">
        <v>4.505986</v>
      </c>
      <c r="L1940">
        <v>4.5158589999999998</v>
      </c>
      <c r="M1940">
        <v>398.28879999999998</v>
      </c>
      <c r="N1940">
        <v>170.57040000000001</v>
      </c>
      <c r="O1940">
        <v>14.247730000000001</v>
      </c>
      <c r="P1940">
        <v>14.418559999999999</v>
      </c>
      <c r="R1940">
        <v>2563.7339999999999</v>
      </c>
      <c r="S1940">
        <v>2644.259</v>
      </c>
    </row>
    <row r="1941" spans="1:19" x14ac:dyDescent="0.25">
      <c r="A1941" s="4">
        <v>16.13336</v>
      </c>
      <c r="B1941" s="4">
        <v>3902.7910000000002</v>
      </c>
      <c r="C1941">
        <v>249.7312</v>
      </c>
      <c r="D1941">
        <v>149.941</v>
      </c>
      <c r="E1941">
        <v>115.06740000000001</v>
      </c>
      <c r="F1941">
        <v>35.055999999999997</v>
      </c>
      <c r="G1941">
        <v>16.195969999999999</v>
      </c>
      <c r="H1941">
        <v>30.326409999999999</v>
      </c>
      <c r="I1941">
        <v>204.3904</v>
      </c>
      <c r="J1941">
        <v>5.2173280000000002E-2</v>
      </c>
      <c r="K1941">
        <v>4.4981049999999998</v>
      </c>
      <c r="L1941">
        <v>4.4814210000000001</v>
      </c>
      <c r="M1941">
        <v>400.46839999999997</v>
      </c>
      <c r="N1941">
        <v>169.7192</v>
      </c>
      <c r="O1941">
        <v>14.29256</v>
      </c>
      <c r="P1941">
        <v>14.4711</v>
      </c>
      <c r="R1941">
        <v>2560.5430000000001</v>
      </c>
      <c r="S1941">
        <v>2661.174</v>
      </c>
    </row>
    <row r="1942" spans="1:19" x14ac:dyDescent="0.25">
      <c r="A1942" s="4">
        <v>16.141680000000001</v>
      </c>
      <c r="B1942" s="4">
        <v>3902.6480000000001</v>
      </c>
      <c r="C1942">
        <v>250.50399999999999</v>
      </c>
      <c r="D1942">
        <v>150.0258</v>
      </c>
      <c r="E1942">
        <v>115.20180000000001</v>
      </c>
      <c r="F1942">
        <v>35.04813</v>
      </c>
      <c r="G1942">
        <v>16.237030000000001</v>
      </c>
      <c r="H1942">
        <v>29.912690000000001</v>
      </c>
      <c r="I1942">
        <v>203.88470000000001</v>
      </c>
      <c r="J1942">
        <v>4.4140029999999997E-2</v>
      </c>
      <c r="K1942">
        <v>4.5138980000000002</v>
      </c>
      <c r="L1942">
        <v>4.5104740000000003</v>
      </c>
      <c r="M1942">
        <v>395.03699999999998</v>
      </c>
      <c r="N1942">
        <v>169.9546</v>
      </c>
      <c r="O1942">
        <v>14.195589999999999</v>
      </c>
      <c r="P1942">
        <v>14.366960000000001</v>
      </c>
      <c r="R1942">
        <v>2574.92</v>
      </c>
      <c r="S1942">
        <v>2659.364</v>
      </c>
    </row>
    <row r="1943" spans="1:19" x14ac:dyDescent="0.25">
      <c r="A1943" s="4">
        <v>16.150020000000001</v>
      </c>
      <c r="B1943" s="4">
        <v>3901.2719999999999</v>
      </c>
      <c r="C1943">
        <v>250.04740000000001</v>
      </c>
      <c r="D1943">
        <v>149.9281</v>
      </c>
      <c r="E1943">
        <v>115.3261</v>
      </c>
      <c r="F1943">
        <v>35.0443</v>
      </c>
      <c r="G1943">
        <v>16.2104</v>
      </c>
      <c r="H1943">
        <v>29.8597</v>
      </c>
      <c r="I1943">
        <v>203.73769999999999</v>
      </c>
      <c r="J1943">
        <v>4.4375739999999997E-2</v>
      </c>
      <c r="K1943">
        <v>4.5176790000000002</v>
      </c>
      <c r="L1943">
        <v>4.5020040000000003</v>
      </c>
      <c r="M1943">
        <v>394.78059999999999</v>
      </c>
      <c r="N1943">
        <v>169.94470000000001</v>
      </c>
      <c r="O1943">
        <v>14.27722</v>
      </c>
      <c r="P1943">
        <v>14.430389999999999</v>
      </c>
      <c r="R1943">
        <v>2586.598</v>
      </c>
      <c r="S1943">
        <v>2663.009</v>
      </c>
    </row>
    <row r="1944" spans="1:19" x14ac:dyDescent="0.25">
      <c r="A1944" s="4">
        <v>16.158339999999999</v>
      </c>
      <c r="B1944" s="4">
        <v>3899.7869999999998</v>
      </c>
      <c r="C1944">
        <v>249.98330000000001</v>
      </c>
      <c r="D1944">
        <v>150.0849</v>
      </c>
      <c r="E1944">
        <v>115.4875</v>
      </c>
      <c r="F1944">
        <v>35.027700000000003</v>
      </c>
      <c r="G1944">
        <v>16.192430000000002</v>
      </c>
      <c r="H1944">
        <v>30.225090000000002</v>
      </c>
      <c r="I1944">
        <v>204.3886</v>
      </c>
      <c r="J1944">
        <v>5.1191859999999999E-2</v>
      </c>
      <c r="K1944">
        <v>4.4781230000000001</v>
      </c>
      <c r="L1944">
        <v>4.4791049999999997</v>
      </c>
      <c r="M1944">
        <v>400.84589999999997</v>
      </c>
      <c r="N1944">
        <v>169.40610000000001</v>
      </c>
      <c r="O1944">
        <v>14.21406</v>
      </c>
      <c r="P1944">
        <v>14.377980000000001</v>
      </c>
      <c r="R1944">
        <v>2583.3629999999998</v>
      </c>
      <c r="S1944">
        <v>2637.444</v>
      </c>
    </row>
    <row r="1945" spans="1:19" x14ac:dyDescent="0.25">
      <c r="A1945" s="4">
        <v>16.166689999999999</v>
      </c>
      <c r="B1945" s="4">
        <v>3899.94</v>
      </c>
      <c r="C1945">
        <v>250.20009999999999</v>
      </c>
      <c r="D1945">
        <v>150.0506</v>
      </c>
      <c r="E1945">
        <v>115.30719999999999</v>
      </c>
      <c r="F1945">
        <v>35.025289999999998</v>
      </c>
      <c r="G1945">
        <v>16.17999</v>
      </c>
      <c r="H1945">
        <v>30.11279</v>
      </c>
      <c r="I1945">
        <v>201.40950000000001</v>
      </c>
      <c r="J1945">
        <v>5.1848129999999999E-2</v>
      </c>
      <c r="K1945">
        <v>4.5030479999999997</v>
      </c>
      <c r="L1945">
        <v>4.5679439999999998</v>
      </c>
      <c r="M1945">
        <v>401.19479999999999</v>
      </c>
      <c r="N1945">
        <v>168.69059999999999</v>
      </c>
      <c r="O1945">
        <v>14.223839999999999</v>
      </c>
      <c r="P1945">
        <v>14.407859999999999</v>
      </c>
      <c r="R1945">
        <v>2568.8449999999998</v>
      </c>
      <c r="S1945">
        <v>2662.194</v>
      </c>
    </row>
    <row r="1946" spans="1:19" x14ac:dyDescent="0.25">
      <c r="A1946" s="4">
        <v>16.17501</v>
      </c>
      <c r="B1946" s="4">
        <v>3899.92</v>
      </c>
      <c r="C1946">
        <v>250.06909999999999</v>
      </c>
      <c r="D1946">
        <v>149.9941</v>
      </c>
      <c r="E1946">
        <v>115.0072</v>
      </c>
      <c r="F1946">
        <v>35.00817</v>
      </c>
      <c r="G1946">
        <v>16.121739999999999</v>
      </c>
      <c r="H1946">
        <v>30.02918</v>
      </c>
      <c r="I1946">
        <v>197.97219999999999</v>
      </c>
      <c r="J1946">
        <v>4.8778170000000003E-2</v>
      </c>
      <c r="K1946">
        <v>4.499174</v>
      </c>
      <c r="L1946">
        <v>4.4990129999999997</v>
      </c>
      <c r="M1946">
        <v>399.33030000000002</v>
      </c>
      <c r="N1946">
        <v>169.81209999999999</v>
      </c>
      <c r="O1946">
        <v>14.257490000000001</v>
      </c>
      <c r="P1946">
        <v>14.470179999999999</v>
      </c>
      <c r="R1946">
        <v>2595.585</v>
      </c>
      <c r="S1946">
        <v>2696.7</v>
      </c>
    </row>
    <row r="1947" spans="1:19" x14ac:dyDescent="0.25">
      <c r="A1947" s="4">
        <v>16.183350000000001</v>
      </c>
      <c r="B1947" s="4">
        <v>3899.0889999999999</v>
      </c>
      <c r="C1947">
        <v>248.80109999999999</v>
      </c>
      <c r="D1947">
        <v>149.96969999999999</v>
      </c>
      <c r="E1947">
        <v>114.8532</v>
      </c>
      <c r="F1947">
        <v>34.961260000000003</v>
      </c>
      <c r="G1947">
        <v>16.05376</v>
      </c>
      <c r="H1947">
        <v>30.165469999999999</v>
      </c>
      <c r="I1947">
        <v>197.99709999999999</v>
      </c>
      <c r="J1947">
        <v>5.4188779999999999E-2</v>
      </c>
      <c r="K1947">
        <v>4.4681769999999998</v>
      </c>
      <c r="L1947">
        <v>4.4591469999999997</v>
      </c>
      <c r="M1947">
        <v>397.05340000000001</v>
      </c>
      <c r="N1947">
        <v>170.22579999999999</v>
      </c>
      <c r="O1947">
        <v>14.22195</v>
      </c>
      <c r="P1947">
        <v>14.43798</v>
      </c>
      <c r="R1947">
        <v>2551.4859999999999</v>
      </c>
      <c r="S1947">
        <v>2639.902</v>
      </c>
    </row>
    <row r="1948" spans="1:19" x14ac:dyDescent="0.25">
      <c r="A1948" s="4">
        <v>16.191680000000002</v>
      </c>
      <c r="B1948" s="4">
        <v>3898.817</v>
      </c>
      <c r="C1948">
        <v>250.3212</v>
      </c>
      <c r="D1948">
        <v>150.07130000000001</v>
      </c>
      <c r="E1948">
        <v>114.7127</v>
      </c>
      <c r="F1948">
        <v>34.96228</v>
      </c>
      <c r="G1948">
        <v>16.049019999999999</v>
      </c>
      <c r="H1948">
        <v>30.087060000000001</v>
      </c>
      <c r="I1948">
        <v>197.52529999999999</v>
      </c>
      <c r="J1948">
        <v>3.959083E-2</v>
      </c>
      <c r="K1948">
        <v>4.5230009999999998</v>
      </c>
      <c r="L1948">
        <v>4.5044550000000001</v>
      </c>
      <c r="M1948">
        <v>399.10930000000002</v>
      </c>
      <c r="N1948">
        <v>170.3228</v>
      </c>
      <c r="O1948">
        <v>14.25212</v>
      </c>
      <c r="P1948">
        <v>14.429589999999999</v>
      </c>
      <c r="R1948">
        <v>2582.1019999999999</v>
      </c>
      <c r="S1948">
        <v>2699.9580000000001</v>
      </c>
    </row>
    <row r="1949" spans="1:19" x14ac:dyDescent="0.25">
      <c r="A1949" s="4">
        <v>16.200019999999999</v>
      </c>
      <c r="B1949" s="4">
        <v>3902.7150000000001</v>
      </c>
      <c r="C1949">
        <v>250.91130000000001</v>
      </c>
      <c r="D1949">
        <v>150.02510000000001</v>
      </c>
      <c r="E1949">
        <v>114.5487</v>
      </c>
      <c r="F1949">
        <v>34.949739999999998</v>
      </c>
      <c r="G1949">
        <v>16.040109999999999</v>
      </c>
      <c r="H1949">
        <v>30.215070000000001</v>
      </c>
      <c r="I1949">
        <v>197.35849999999999</v>
      </c>
      <c r="J1949">
        <v>4.2393380000000001E-2</v>
      </c>
      <c r="K1949">
        <v>4.4967839999999999</v>
      </c>
      <c r="L1949">
        <v>4.5036579999999997</v>
      </c>
      <c r="M1949">
        <v>403.2919</v>
      </c>
      <c r="N1949">
        <v>170.0737</v>
      </c>
      <c r="O1949">
        <v>14.249090000000001</v>
      </c>
      <c r="P1949">
        <v>14.45167</v>
      </c>
      <c r="R1949">
        <v>2597.9740000000002</v>
      </c>
      <c r="S1949">
        <v>2694.0619999999999</v>
      </c>
    </row>
    <row r="1950" spans="1:19" x14ac:dyDescent="0.25">
      <c r="A1950" s="4">
        <v>16.20834</v>
      </c>
      <c r="B1950" s="4">
        <v>3897.527</v>
      </c>
      <c r="C1950">
        <v>249.71080000000001</v>
      </c>
      <c r="D1950">
        <v>149.84719999999999</v>
      </c>
      <c r="E1950">
        <v>114.63209999999999</v>
      </c>
      <c r="F1950">
        <v>34.942489999999999</v>
      </c>
      <c r="G1950">
        <v>16.061509999999998</v>
      </c>
      <c r="H1950">
        <v>29.961510000000001</v>
      </c>
      <c r="I1950">
        <v>199.68960000000001</v>
      </c>
      <c r="J1950">
        <v>5.0361549999999998E-2</v>
      </c>
      <c r="K1950">
        <v>4.469862</v>
      </c>
      <c r="L1950">
        <v>4.5010589999999997</v>
      </c>
      <c r="M1950">
        <v>399.31509999999997</v>
      </c>
      <c r="N1950">
        <v>171.71770000000001</v>
      </c>
      <c r="O1950">
        <v>14.23977</v>
      </c>
      <c r="P1950">
        <v>14.388809999999999</v>
      </c>
      <c r="R1950">
        <v>2566.223</v>
      </c>
      <c r="S1950">
        <v>2647.1849999999999</v>
      </c>
    </row>
    <row r="1951" spans="1:19" x14ac:dyDescent="0.25">
      <c r="A1951" s="4">
        <v>16.21669</v>
      </c>
      <c r="B1951" s="4">
        <v>3899.587</v>
      </c>
      <c r="C1951">
        <v>249.6327</v>
      </c>
      <c r="D1951">
        <v>149.95230000000001</v>
      </c>
      <c r="E1951">
        <v>114.94119999999999</v>
      </c>
      <c r="F1951">
        <v>34.96217</v>
      </c>
      <c r="G1951">
        <v>16.126519999999999</v>
      </c>
      <c r="H1951">
        <v>30.202369999999998</v>
      </c>
      <c r="I1951">
        <v>204.1345</v>
      </c>
      <c r="J1951">
        <v>5.1106579999999999E-2</v>
      </c>
      <c r="K1951">
        <v>4.4933100000000001</v>
      </c>
      <c r="L1951">
        <v>4.4698019999999996</v>
      </c>
      <c r="M1951">
        <v>393.93299999999999</v>
      </c>
      <c r="N1951">
        <v>170.05869999999999</v>
      </c>
      <c r="O1951">
        <v>14.19347</v>
      </c>
      <c r="P1951">
        <v>14.37928</v>
      </c>
      <c r="R1951">
        <v>2581.2510000000002</v>
      </c>
      <c r="S1951">
        <v>2662.7130000000002</v>
      </c>
    </row>
    <row r="1952" spans="1:19" x14ac:dyDescent="0.25">
      <c r="A1952" s="4">
        <v>16.225010000000001</v>
      </c>
      <c r="B1952" s="4">
        <v>3900.143</v>
      </c>
      <c r="C1952">
        <v>250.08090000000001</v>
      </c>
      <c r="D1952">
        <v>149.96350000000001</v>
      </c>
      <c r="E1952">
        <v>115.1146</v>
      </c>
      <c r="F1952">
        <v>34.968530000000001</v>
      </c>
      <c r="G1952">
        <v>16.083539999999999</v>
      </c>
      <c r="H1952">
        <v>29.88503</v>
      </c>
      <c r="I1952">
        <v>204.10339999999999</v>
      </c>
      <c r="J1952">
        <v>5.1230940000000003E-2</v>
      </c>
      <c r="K1952">
        <v>4.4987950000000003</v>
      </c>
      <c r="L1952">
        <v>4.4936819999999997</v>
      </c>
      <c r="M1952">
        <v>397.6071</v>
      </c>
      <c r="N1952">
        <v>169.53659999999999</v>
      </c>
      <c r="O1952">
        <v>14.22714</v>
      </c>
      <c r="P1952">
        <v>14.412879999999999</v>
      </c>
      <c r="R1952">
        <v>2587.518</v>
      </c>
      <c r="S1952">
        <v>2645.64</v>
      </c>
    </row>
    <row r="1953" spans="1:19" x14ac:dyDescent="0.25">
      <c r="A1953" s="4">
        <v>16.233350000000002</v>
      </c>
      <c r="B1953" s="4">
        <v>3899.9839999999999</v>
      </c>
      <c r="C1953">
        <v>250.15110000000001</v>
      </c>
      <c r="D1953">
        <v>149.9385</v>
      </c>
      <c r="E1953">
        <v>115.262</v>
      </c>
      <c r="F1953">
        <v>34.993899999999996</v>
      </c>
      <c r="G1953">
        <v>16.091719999999999</v>
      </c>
      <c r="H1953">
        <v>29.86964</v>
      </c>
      <c r="I1953">
        <v>204.31950000000001</v>
      </c>
      <c r="J1953">
        <v>4.7182700000000001E-2</v>
      </c>
      <c r="K1953">
        <v>4.4972479999999999</v>
      </c>
      <c r="L1953">
        <v>4.4871030000000003</v>
      </c>
      <c r="M1953">
        <v>403.23579999999998</v>
      </c>
      <c r="N1953">
        <v>169.8279</v>
      </c>
      <c r="O1953">
        <v>14.234680000000001</v>
      </c>
      <c r="P1953">
        <v>14.42862</v>
      </c>
      <c r="R1953">
        <v>2576.6489999999999</v>
      </c>
      <c r="S1953">
        <v>2661.1190000000001</v>
      </c>
    </row>
    <row r="1954" spans="1:19" x14ac:dyDescent="0.25">
      <c r="A1954" s="4">
        <v>16.241669999999999</v>
      </c>
      <c r="B1954" s="4">
        <v>3897.2719999999999</v>
      </c>
      <c r="C1954">
        <v>249.86429999999999</v>
      </c>
      <c r="D1954">
        <v>150.07669999999999</v>
      </c>
      <c r="E1954">
        <v>115.422</v>
      </c>
      <c r="F1954">
        <v>34.991480000000003</v>
      </c>
      <c r="G1954">
        <v>16.10473</v>
      </c>
      <c r="H1954">
        <v>30.182120000000001</v>
      </c>
      <c r="I1954">
        <v>204.27160000000001</v>
      </c>
      <c r="J1954">
        <v>5.7876730000000001E-2</v>
      </c>
      <c r="K1954">
        <v>4.4984669999999998</v>
      </c>
      <c r="L1954">
        <v>4.4980919999999998</v>
      </c>
      <c r="M1954">
        <v>399.6003</v>
      </c>
      <c r="N1954">
        <v>169.68299999999999</v>
      </c>
      <c r="O1954">
        <v>14.164149999999999</v>
      </c>
      <c r="P1954">
        <v>14.439489999999999</v>
      </c>
      <c r="R1954">
        <v>2582.2890000000002</v>
      </c>
      <c r="S1954">
        <v>2670.9250000000002</v>
      </c>
    </row>
    <row r="1955" spans="1:19" x14ac:dyDescent="0.25">
      <c r="A1955" s="4">
        <v>16.250019999999999</v>
      </c>
      <c r="B1955" s="4">
        <v>3899.2190000000001</v>
      </c>
      <c r="C1955">
        <v>249.3432</v>
      </c>
      <c r="D1955">
        <v>150.09289999999999</v>
      </c>
      <c r="E1955">
        <v>115.492</v>
      </c>
      <c r="F1955">
        <v>34.977589999999999</v>
      </c>
      <c r="G1955">
        <v>16.016069999999999</v>
      </c>
      <c r="H1955">
        <v>30.09488</v>
      </c>
      <c r="I1955">
        <v>202.55279999999999</v>
      </c>
      <c r="J1955">
        <v>5.1452480000000002E-2</v>
      </c>
      <c r="K1955">
        <v>4.474221</v>
      </c>
      <c r="L1955">
        <v>4.472626</v>
      </c>
      <c r="M1955">
        <v>393.83699999999999</v>
      </c>
      <c r="N1955">
        <v>168.5164</v>
      </c>
      <c r="O1955">
        <v>14.18507</v>
      </c>
      <c r="P1955">
        <v>14.34801</v>
      </c>
      <c r="R1955">
        <v>2573.5369999999998</v>
      </c>
      <c r="S1955">
        <v>2628.7109999999998</v>
      </c>
    </row>
    <row r="1956" spans="1:19" x14ac:dyDescent="0.25">
      <c r="A1956" s="4">
        <v>16.25834</v>
      </c>
      <c r="B1956" s="4">
        <v>3900.1010000000001</v>
      </c>
      <c r="C1956">
        <v>250.52180000000001</v>
      </c>
      <c r="D1956">
        <v>150.1053</v>
      </c>
      <c r="E1956">
        <v>115.1088</v>
      </c>
      <c r="F1956">
        <v>35.025120000000001</v>
      </c>
      <c r="G1956">
        <v>16.01416</v>
      </c>
      <c r="H1956">
        <v>29.932169999999999</v>
      </c>
      <c r="I1956">
        <v>198.59569999999999</v>
      </c>
      <c r="J1956">
        <v>4.435277E-2</v>
      </c>
      <c r="K1956">
        <v>4.522932</v>
      </c>
      <c r="L1956">
        <v>4.5044449999999996</v>
      </c>
      <c r="M1956">
        <v>398.4153</v>
      </c>
      <c r="N1956">
        <v>169.4229</v>
      </c>
      <c r="O1956">
        <v>14.16206</v>
      </c>
      <c r="P1956">
        <v>14.420260000000001</v>
      </c>
      <c r="R1956">
        <v>2572.991</v>
      </c>
      <c r="S1956">
        <v>2677.36</v>
      </c>
    </row>
    <row r="1957" spans="1:19" x14ac:dyDescent="0.25">
      <c r="A1957" s="4">
        <v>16.266680000000001</v>
      </c>
      <c r="B1957" s="4">
        <v>3900.5590000000002</v>
      </c>
      <c r="C1957">
        <v>250.03450000000001</v>
      </c>
      <c r="D1957">
        <v>150.0574</v>
      </c>
      <c r="E1957">
        <v>114.93859999999999</v>
      </c>
      <c r="F1957">
        <v>35.03105</v>
      </c>
      <c r="G1957">
        <v>15.99202</v>
      </c>
      <c r="H1957">
        <v>30.105789999999999</v>
      </c>
      <c r="I1957">
        <v>197.6688</v>
      </c>
      <c r="J1957">
        <v>4.9992290000000002E-2</v>
      </c>
      <c r="K1957">
        <v>4.4852809999999996</v>
      </c>
      <c r="L1957">
        <v>4.5103160000000004</v>
      </c>
      <c r="M1957">
        <v>401.8605</v>
      </c>
      <c r="N1957">
        <v>169.60589999999999</v>
      </c>
      <c r="O1957">
        <v>14.20842</v>
      </c>
      <c r="P1957">
        <v>14.40682</v>
      </c>
      <c r="R1957">
        <v>2617.4969999999998</v>
      </c>
      <c r="S1957">
        <v>2656.56</v>
      </c>
    </row>
    <row r="1958" spans="1:19" x14ac:dyDescent="0.25">
      <c r="A1958" s="4">
        <v>16.275010000000002</v>
      </c>
      <c r="B1958" s="4">
        <v>3899.8519999999999</v>
      </c>
      <c r="C1958">
        <v>249.934</v>
      </c>
      <c r="D1958">
        <v>150.00219999999999</v>
      </c>
      <c r="E1958">
        <v>114.7967</v>
      </c>
      <c r="F1958">
        <v>35.04224</v>
      </c>
      <c r="G1958">
        <v>15.983510000000001</v>
      </c>
      <c r="H1958">
        <v>29.681539999999998</v>
      </c>
      <c r="I1958">
        <v>197.40360000000001</v>
      </c>
      <c r="J1958">
        <v>4.8955650000000003E-2</v>
      </c>
      <c r="K1958">
        <v>4.4543419999999996</v>
      </c>
      <c r="L1958">
        <v>4.496753</v>
      </c>
      <c r="M1958">
        <v>401.98480000000001</v>
      </c>
      <c r="N1958">
        <v>170.12610000000001</v>
      </c>
      <c r="O1958">
        <v>14.23269</v>
      </c>
      <c r="P1958">
        <v>14.403729999999999</v>
      </c>
      <c r="R1958">
        <v>2616.683</v>
      </c>
      <c r="S1958">
        <v>2690.125</v>
      </c>
    </row>
    <row r="1959" spans="1:19" x14ac:dyDescent="0.25">
      <c r="A1959" s="4">
        <v>16.283349999999999</v>
      </c>
      <c r="B1959" s="4">
        <v>3901.03</v>
      </c>
      <c r="C1959">
        <v>250.39349999999999</v>
      </c>
      <c r="D1959">
        <v>149.90020000000001</v>
      </c>
      <c r="E1959">
        <v>114.70229999999999</v>
      </c>
      <c r="F1959">
        <v>35.03698</v>
      </c>
      <c r="G1959">
        <v>16.007560000000002</v>
      </c>
      <c r="H1959">
        <v>30.13503</v>
      </c>
      <c r="I1959">
        <v>198.48060000000001</v>
      </c>
      <c r="J1959">
        <v>5.3813029999999998E-2</v>
      </c>
      <c r="K1959">
        <v>4.4943010000000001</v>
      </c>
      <c r="L1959">
        <v>4.5076700000000001</v>
      </c>
      <c r="M1959">
        <v>395.49950000000001</v>
      </c>
      <c r="N1959">
        <v>169.88579999999999</v>
      </c>
      <c r="O1959">
        <v>14.23272</v>
      </c>
      <c r="P1959">
        <v>14.432169999999999</v>
      </c>
      <c r="R1959">
        <v>2634.6509999999998</v>
      </c>
      <c r="S1959">
        <v>2663.55</v>
      </c>
    </row>
    <row r="1960" spans="1:19" x14ac:dyDescent="0.25">
      <c r="A1960" s="4">
        <v>16.29167</v>
      </c>
      <c r="B1960" s="4">
        <v>3899.3420000000001</v>
      </c>
      <c r="C1960">
        <v>249.64760000000001</v>
      </c>
      <c r="D1960">
        <v>149.9444</v>
      </c>
      <c r="E1960">
        <v>114.6345</v>
      </c>
      <c r="F1960">
        <v>35.005899999999997</v>
      </c>
      <c r="G1960">
        <v>15.93793</v>
      </c>
      <c r="H1960">
        <v>30.06249</v>
      </c>
      <c r="I1960">
        <v>197.31280000000001</v>
      </c>
      <c r="J1960">
        <v>5.1028860000000002E-2</v>
      </c>
      <c r="K1960">
        <v>4.509938</v>
      </c>
      <c r="L1960">
        <v>4.502097</v>
      </c>
      <c r="M1960">
        <v>397.4375</v>
      </c>
      <c r="N1960">
        <v>170.5462</v>
      </c>
      <c r="O1960">
        <v>14.23983</v>
      </c>
      <c r="P1960">
        <v>14.46185</v>
      </c>
      <c r="R1960">
        <v>2598.8470000000002</v>
      </c>
      <c r="S1960">
        <v>2675.6529999999998</v>
      </c>
    </row>
    <row r="1961" spans="1:19" x14ac:dyDescent="0.25">
      <c r="A1961" s="4">
        <v>16.30002</v>
      </c>
      <c r="B1961" s="4">
        <v>3897.56</v>
      </c>
      <c r="C1961">
        <v>249.71270000000001</v>
      </c>
      <c r="D1961">
        <v>149.90539999999999</v>
      </c>
      <c r="E1961">
        <v>114.64409999999999</v>
      </c>
      <c r="F1961">
        <v>34.980580000000003</v>
      </c>
      <c r="G1961">
        <v>15.874219999999999</v>
      </c>
      <c r="H1961">
        <v>30.06363</v>
      </c>
      <c r="I1961">
        <v>198.85040000000001</v>
      </c>
      <c r="J1961">
        <v>4.7171820000000003E-2</v>
      </c>
      <c r="K1961">
        <v>4.4862080000000004</v>
      </c>
      <c r="L1961">
        <v>4.4730470000000002</v>
      </c>
      <c r="M1961">
        <v>400.7996</v>
      </c>
      <c r="N1961">
        <v>171.85159999999999</v>
      </c>
      <c r="O1961">
        <v>14.253259999999999</v>
      </c>
      <c r="P1961">
        <v>14.38048</v>
      </c>
      <c r="R1961">
        <v>2595.806</v>
      </c>
      <c r="S1961">
        <v>2669.9140000000002</v>
      </c>
    </row>
    <row r="1962" spans="1:19" x14ac:dyDescent="0.25">
      <c r="A1962" s="4">
        <v>16.308340000000001</v>
      </c>
      <c r="B1962" s="4">
        <v>3896.6550000000002</v>
      </c>
      <c r="C1962">
        <v>249.48480000000001</v>
      </c>
      <c r="D1962">
        <v>149.84819999999999</v>
      </c>
      <c r="E1962">
        <v>114.8869</v>
      </c>
      <c r="F1962">
        <v>34.964210000000001</v>
      </c>
      <c r="G1962">
        <v>15.856260000000001</v>
      </c>
      <c r="H1962">
        <v>29.946770000000001</v>
      </c>
      <c r="I1962">
        <v>202.12700000000001</v>
      </c>
      <c r="J1962">
        <v>5.3923359999999997E-2</v>
      </c>
      <c r="K1962">
        <v>4.492381</v>
      </c>
      <c r="L1962">
        <v>4.4892159999999999</v>
      </c>
      <c r="M1962">
        <v>399.64769999999999</v>
      </c>
      <c r="N1962">
        <v>170.28710000000001</v>
      </c>
      <c r="O1962">
        <v>14.224970000000001</v>
      </c>
      <c r="P1962">
        <v>14.41173</v>
      </c>
      <c r="R1962">
        <v>2601.415</v>
      </c>
      <c r="S1962">
        <v>2653.2060000000001</v>
      </c>
    </row>
    <row r="1963" spans="1:19" x14ac:dyDescent="0.25">
      <c r="A1963" s="4">
        <v>16.316680000000002</v>
      </c>
      <c r="B1963" s="4">
        <v>3900.8490000000002</v>
      </c>
      <c r="C1963">
        <v>249.93279999999999</v>
      </c>
      <c r="D1963">
        <v>149.97540000000001</v>
      </c>
      <c r="E1963">
        <v>115.0275</v>
      </c>
      <c r="F1963">
        <v>34.979860000000002</v>
      </c>
      <c r="G1963">
        <v>15.892899999999999</v>
      </c>
      <c r="H1963">
        <v>29.6144</v>
      </c>
      <c r="I1963">
        <v>203.5805</v>
      </c>
      <c r="J1963">
        <v>4.8384200000000002E-2</v>
      </c>
      <c r="K1963">
        <v>4.4920650000000002</v>
      </c>
      <c r="L1963">
        <v>4.4862070000000003</v>
      </c>
      <c r="M1963">
        <v>393.51670000000001</v>
      </c>
      <c r="N1963">
        <v>169.7226</v>
      </c>
      <c r="O1963">
        <v>14.24747</v>
      </c>
      <c r="P1963">
        <v>14.414540000000001</v>
      </c>
      <c r="R1963">
        <v>2605.9549999999999</v>
      </c>
      <c r="S1963">
        <v>2673.1550000000002</v>
      </c>
    </row>
    <row r="1964" spans="1:19" x14ac:dyDescent="0.25">
      <c r="A1964" s="4">
        <v>16.324999999999999</v>
      </c>
      <c r="B1964" s="4">
        <v>3902.2469999999998</v>
      </c>
      <c r="C1964">
        <v>250.39840000000001</v>
      </c>
      <c r="D1964">
        <v>149.92789999999999</v>
      </c>
      <c r="E1964">
        <v>115.157</v>
      </c>
      <c r="F1964">
        <v>34.979500000000002</v>
      </c>
      <c r="G1964">
        <v>15.898899999999999</v>
      </c>
      <c r="H1964">
        <v>30.06157</v>
      </c>
      <c r="I1964">
        <v>203.95689999999999</v>
      </c>
      <c r="J1964">
        <v>4.792064E-2</v>
      </c>
      <c r="K1964">
        <v>4.5119870000000004</v>
      </c>
      <c r="L1964">
        <v>4.5008020000000002</v>
      </c>
      <c r="M1964">
        <v>394.33019999999999</v>
      </c>
      <c r="N1964">
        <v>169.49109999999999</v>
      </c>
      <c r="O1964">
        <v>14.16408</v>
      </c>
      <c r="P1964">
        <v>14.413589999999999</v>
      </c>
      <c r="R1964">
        <v>2621.2939999999999</v>
      </c>
      <c r="S1964">
        <v>2659.7620000000002</v>
      </c>
    </row>
    <row r="1965" spans="1:19" x14ac:dyDescent="0.25">
      <c r="A1965" s="4">
        <v>16.333349999999999</v>
      </c>
      <c r="B1965" s="4">
        <v>3898.0320000000002</v>
      </c>
      <c r="C1965">
        <v>249.9599</v>
      </c>
      <c r="D1965">
        <v>150.04929999999999</v>
      </c>
      <c r="E1965">
        <v>115.1936</v>
      </c>
      <c r="F1965">
        <v>34.966520000000003</v>
      </c>
      <c r="G1965">
        <v>15.920719999999999</v>
      </c>
      <c r="H1965">
        <v>29.833839999999999</v>
      </c>
      <c r="I1965">
        <v>203.42169999999999</v>
      </c>
      <c r="J1965">
        <v>4.324679E-2</v>
      </c>
      <c r="K1965">
        <v>4.4834769999999997</v>
      </c>
      <c r="L1965">
        <v>4.492661</v>
      </c>
      <c r="M1965">
        <v>397.76389999999998</v>
      </c>
      <c r="N1965">
        <v>169.7073</v>
      </c>
      <c r="O1965">
        <v>14.241989999999999</v>
      </c>
      <c r="P1965">
        <v>14.36393</v>
      </c>
      <c r="R1965">
        <v>2616.8090000000002</v>
      </c>
      <c r="S1965">
        <v>2662.2220000000002</v>
      </c>
    </row>
    <row r="1966" spans="1:19" x14ac:dyDescent="0.25">
      <c r="A1966" s="4">
        <v>16.341670000000001</v>
      </c>
      <c r="B1966" s="4">
        <v>3899.8710000000001</v>
      </c>
      <c r="C1966">
        <v>249.81710000000001</v>
      </c>
      <c r="D1966">
        <v>150.06639999999999</v>
      </c>
      <c r="E1966">
        <v>115.26990000000001</v>
      </c>
      <c r="F1966">
        <v>34.991799999999998</v>
      </c>
      <c r="G1966">
        <v>15.898239999999999</v>
      </c>
      <c r="H1966">
        <v>30.07816</v>
      </c>
      <c r="I1966">
        <v>203.27430000000001</v>
      </c>
      <c r="J1966">
        <v>5.1709060000000001E-2</v>
      </c>
      <c r="K1966">
        <v>4.4930979999999998</v>
      </c>
      <c r="L1966">
        <v>4.4847720000000004</v>
      </c>
      <c r="M1966">
        <v>403.18729999999999</v>
      </c>
      <c r="N1966">
        <v>169.589</v>
      </c>
      <c r="O1966">
        <v>14.257820000000001</v>
      </c>
      <c r="P1966">
        <v>14.400069999999999</v>
      </c>
      <c r="R1966">
        <v>2604.261</v>
      </c>
      <c r="S1966">
        <v>2652.424</v>
      </c>
    </row>
    <row r="1967" spans="1:19" x14ac:dyDescent="0.25">
      <c r="A1967" s="4">
        <v>16.350010000000001</v>
      </c>
      <c r="B1967" s="4">
        <v>3900.2829999999999</v>
      </c>
      <c r="C1967">
        <v>250.35220000000001</v>
      </c>
      <c r="D1967">
        <v>150.0752</v>
      </c>
      <c r="E1967">
        <v>115.3168</v>
      </c>
      <c r="F1967">
        <v>34.989919999999998</v>
      </c>
      <c r="G1967">
        <v>15.886939999999999</v>
      </c>
      <c r="H1967">
        <v>29.915179999999999</v>
      </c>
      <c r="I1967">
        <v>203.32079999999999</v>
      </c>
      <c r="J1967">
        <v>4.8445189999999999E-2</v>
      </c>
      <c r="K1967">
        <v>4.5047990000000002</v>
      </c>
      <c r="L1967">
        <v>4.5045729999999997</v>
      </c>
      <c r="M1967">
        <v>396.69940000000003</v>
      </c>
      <c r="N1967">
        <v>170.03039999999999</v>
      </c>
      <c r="O1967">
        <v>14.262130000000001</v>
      </c>
      <c r="P1967">
        <v>14.390269999999999</v>
      </c>
      <c r="R1967">
        <v>2609.1489999999999</v>
      </c>
      <c r="S1967">
        <v>2675.7660000000001</v>
      </c>
    </row>
    <row r="1968" spans="1:19" x14ac:dyDescent="0.25">
      <c r="A1968" s="4">
        <v>16.358339999999998</v>
      </c>
      <c r="B1968" s="4">
        <v>3897.8870000000002</v>
      </c>
      <c r="C1968">
        <v>250.05099999999999</v>
      </c>
      <c r="D1968">
        <v>150.09989999999999</v>
      </c>
      <c r="E1968">
        <v>115.3929</v>
      </c>
      <c r="F1968">
        <v>35.004330000000003</v>
      </c>
      <c r="G1968">
        <v>15.883100000000001</v>
      </c>
      <c r="H1968">
        <v>30.038219999999999</v>
      </c>
      <c r="I1968">
        <v>202.3</v>
      </c>
      <c r="J1968">
        <v>5.624374E-2</v>
      </c>
      <c r="K1968">
        <v>4.4798600000000004</v>
      </c>
      <c r="L1968">
        <v>4.4709659999999998</v>
      </c>
      <c r="M1968">
        <v>395.18560000000002</v>
      </c>
      <c r="N1968">
        <v>169.74459999999999</v>
      </c>
      <c r="O1968">
        <v>14.203469999999999</v>
      </c>
      <c r="P1968">
        <v>14.466060000000001</v>
      </c>
      <c r="R1968">
        <v>2614.877</v>
      </c>
      <c r="S1968">
        <v>2714.8690000000001</v>
      </c>
    </row>
    <row r="1969" spans="1:19" x14ac:dyDescent="0.25">
      <c r="A1969" s="4">
        <v>16.366679999999999</v>
      </c>
      <c r="B1969" s="4">
        <v>3901.5790000000002</v>
      </c>
      <c r="C1969">
        <v>250.0215</v>
      </c>
      <c r="D1969">
        <v>150.161</v>
      </c>
      <c r="E1969">
        <v>115.09910000000001</v>
      </c>
      <c r="F1969">
        <v>35.006189999999997</v>
      </c>
      <c r="G1969">
        <v>15.91757</v>
      </c>
      <c r="H1969">
        <v>29.60613</v>
      </c>
      <c r="I1969">
        <v>199.7637</v>
      </c>
      <c r="J1969">
        <v>4.883908E-2</v>
      </c>
      <c r="K1969">
        <v>4.5260499999999997</v>
      </c>
      <c r="L1969">
        <v>4.4998760000000004</v>
      </c>
      <c r="M1969">
        <v>399.94260000000003</v>
      </c>
      <c r="N1969">
        <v>169.64879999999999</v>
      </c>
      <c r="O1969">
        <v>14.25177</v>
      </c>
      <c r="P1969">
        <v>14.404640000000001</v>
      </c>
      <c r="R1969">
        <v>2596.848</v>
      </c>
      <c r="S1969">
        <v>2678.09</v>
      </c>
    </row>
    <row r="1970" spans="1:19" x14ac:dyDescent="0.25">
      <c r="A1970" s="4">
        <v>16.375</v>
      </c>
      <c r="B1970" s="4">
        <v>3899.5720000000001</v>
      </c>
      <c r="C1970">
        <v>249.81379999999999</v>
      </c>
      <c r="D1970">
        <v>150.16759999999999</v>
      </c>
      <c r="E1970">
        <v>114.9606</v>
      </c>
      <c r="F1970">
        <v>35.018340000000002</v>
      </c>
      <c r="G1970">
        <v>15.97392</v>
      </c>
      <c r="H1970">
        <v>30.006799999999998</v>
      </c>
      <c r="I1970">
        <v>198.21029999999999</v>
      </c>
      <c r="J1970">
        <v>4.1618910000000002E-2</v>
      </c>
      <c r="K1970">
        <v>4.3479400000000004</v>
      </c>
      <c r="L1970">
        <v>4.4789269999999997</v>
      </c>
      <c r="M1970">
        <v>402.98169999999999</v>
      </c>
      <c r="N1970">
        <v>170.4229</v>
      </c>
      <c r="O1970">
        <v>14.23527</v>
      </c>
      <c r="P1970">
        <v>14.420439999999999</v>
      </c>
      <c r="R1970">
        <v>2626.422</v>
      </c>
      <c r="S1970">
        <v>2672.35</v>
      </c>
    </row>
    <row r="1971" spans="1:19" x14ac:dyDescent="0.25">
      <c r="A1971" s="4">
        <v>16.38335</v>
      </c>
      <c r="B1971" s="4">
        <v>3900.7930000000001</v>
      </c>
      <c r="C1971">
        <v>250.11420000000001</v>
      </c>
      <c r="D1971">
        <v>150.02869999999999</v>
      </c>
      <c r="E1971">
        <v>114.8151</v>
      </c>
      <c r="F1971">
        <v>34.999490000000002</v>
      </c>
      <c r="G1971">
        <v>15.96814</v>
      </c>
      <c r="H1971">
        <v>29.78359</v>
      </c>
      <c r="I1971">
        <v>198.55969999999999</v>
      </c>
      <c r="J1971">
        <v>4.6872179999999999E-2</v>
      </c>
      <c r="K1971">
        <v>4.498983</v>
      </c>
      <c r="L1971">
        <v>4.538049</v>
      </c>
      <c r="M1971">
        <v>399.82330000000002</v>
      </c>
      <c r="N1971">
        <v>170.61420000000001</v>
      </c>
      <c r="O1971">
        <v>14.190060000000001</v>
      </c>
      <c r="P1971">
        <v>14.378399999999999</v>
      </c>
      <c r="R1971">
        <v>2590.893</v>
      </c>
      <c r="S1971">
        <v>2651.9110000000001</v>
      </c>
    </row>
    <row r="1972" spans="1:19" x14ac:dyDescent="0.25">
      <c r="A1972" s="4">
        <v>16.391670000000001</v>
      </c>
      <c r="B1972" s="4">
        <v>3899.9960000000001</v>
      </c>
      <c r="C1972">
        <v>249.416</v>
      </c>
      <c r="D1972">
        <v>149.9872</v>
      </c>
      <c r="E1972">
        <v>114.7093</v>
      </c>
      <c r="F1972">
        <v>35.011400000000002</v>
      </c>
      <c r="G1972">
        <v>15.991059999999999</v>
      </c>
      <c r="H1972">
        <v>29.959050000000001</v>
      </c>
      <c r="I1972">
        <v>198.45249999999999</v>
      </c>
      <c r="J1972">
        <v>4.597892E-2</v>
      </c>
      <c r="K1972">
        <v>4.5331700000000001</v>
      </c>
      <c r="L1972">
        <v>4.4984950000000001</v>
      </c>
      <c r="M1972">
        <v>393.53809999999999</v>
      </c>
      <c r="N1972">
        <v>170.26910000000001</v>
      </c>
      <c r="O1972">
        <v>14.191079999999999</v>
      </c>
      <c r="P1972">
        <v>14.4224</v>
      </c>
      <c r="R1972">
        <v>2588.2370000000001</v>
      </c>
      <c r="S1972">
        <v>2644.5210000000002</v>
      </c>
    </row>
    <row r="1973" spans="1:19" x14ac:dyDescent="0.25">
      <c r="A1973" s="4">
        <v>16.400010000000002</v>
      </c>
      <c r="B1973" s="4">
        <v>3898.72</v>
      </c>
      <c r="C1973">
        <v>249.53380000000001</v>
      </c>
      <c r="D1973">
        <v>149.91220000000001</v>
      </c>
      <c r="E1973">
        <v>114.6418</v>
      </c>
      <c r="F1973">
        <v>35.045549999999999</v>
      </c>
      <c r="G1973">
        <v>16.0822</v>
      </c>
      <c r="H1973">
        <v>29.954070000000002</v>
      </c>
      <c r="I1973">
        <v>197.8768</v>
      </c>
      <c r="J1973">
        <v>5.1398560000000003E-2</v>
      </c>
      <c r="K1973">
        <v>4.4968880000000002</v>
      </c>
      <c r="L1973">
        <v>4.4653809999999998</v>
      </c>
      <c r="M1973">
        <v>395.52390000000003</v>
      </c>
      <c r="N1973">
        <v>170.18389999999999</v>
      </c>
      <c r="O1973">
        <v>14.281079999999999</v>
      </c>
      <c r="P1973">
        <v>14.430210000000001</v>
      </c>
      <c r="R1973">
        <v>2621.76</v>
      </c>
      <c r="S1973">
        <v>2680.4090000000001</v>
      </c>
    </row>
    <row r="1974" spans="1:19" x14ac:dyDescent="0.25">
      <c r="A1974" s="4">
        <v>16.408329999999999</v>
      </c>
      <c r="B1974" s="4">
        <v>3897.5340000000001</v>
      </c>
      <c r="C1974">
        <v>250.28989999999999</v>
      </c>
      <c r="D1974">
        <v>149.9084</v>
      </c>
      <c r="E1974">
        <v>114.6031</v>
      </c>
      <c r="F1974">
        <v>35.043430000000001</v>
      </c>
      <c r="G1974">
        <v>16.034459999999999</v>
      </c>
      <c r="H1974">
        <v>29.896730000000002</v>
      </c>
      <c r="I1974">
        <v>198.8708</v>
      </c>
      <c r="J1974">
        <v>5.1176180000000002E-2</v>
      </c>
      <c r="K1974">
        <v>4.4987820000000003</v>
      </c>
      <c r="L1974">
        <v>4.4618609999999999</v>
      </c>
      <c r="M1974">
        <v>401.24720000000002</v>
      </c>
      <c r="N1974">
        <v>170.57740000000001</v>
      </c>
      <c r="O1974">
        <v>14.25107</v>
      </c>
      <c r="P1974">
        <v>14.399789999999999</v>
      </c>
      <c r="R1974">
        <v>2601.2849999999999</v>
      </c>
      <c r="S1974">
        <v>2685.8850000000002</v>
      </c>
    </row>
    <row r="1975" spans="1:19" x14ac:dyDescent="0.25">
      <c r="A1975" s="4">
        <v>16.416679999999999</v>
      </c>
      <c r="B1975" s="4">
        <v>3900.2629999999999</v>
      </c>
      <c r="C1975">
        <v>249.68709999999999</v>
      </c>
      <c r="D1975">
        <v>149.93459999999999</v>
      </c>
      <c r="E1975">
        <v>114.8977</v>
      </c>
      <c r="F1975">
        <v>35.0321</v>
      </c>
      <c r="G1975">
        <v>16.025030000000001</v>
      </c>
      <c r="H1975">
        <v>30.21491</v>
      </c>
      <c r="I1975">
        <v>202.17599999999999</v>
      </c>
      <c r="J1975">
        <v>5.1579630000000001E-2</v>
      </c>
      <c r="K1975">
        <v>4.5054189999999998</v>
      </c>
      <c r="L1975">
        <v>4.4809460000000003</v>
      </c>
      <c r="M1975">
        <v>400.59289999999999</v>
      </c>
      <c r="N1975">
        <v>170.42959999999999</v>
      </c>
      <c r="O1975">
        <v>14.24784</v>
      </c>
      <c r="P1975">
        <v>14.420249999999999</v>
      </c>
      <c r="R1975">
        <v>2596.9490000000001</v>
      </c>
      <c r="S1975">
        <v>2670.6149999999998</v>
      </c>
    </row>
    <row r="1976" spans="1:19" x14ac:dyDescent="0.25">
      <c r="A1976" s="4">
        <v>16.425000000000001</v>
      </c>
      <c r="B1976" s="4">
        <v>3898.65</v>
      </c>
      <c r="C1976">
        <v>249.9162</v>
      </c>
      <c r="D1976">
        <v>150.03110000000001</v>
      </c>
      <c r="E1976">
        <v>115.08150000000001</v>
      </c>
      <c r="F1976">
        <v>35.000050000000002</v>
      </c>
      <c r="G1976">
        <v>16.011469999999999</v>
      </c>
      <c r="H1976">
        <v>29.701309999999999</v>
      </c>
      <c r="I1976">
        <v>203.78460000000001</v>
      </c>
      <c r="J1976">
        <v>5.3503380000000003E-2</v>
      </c>
      <c r="K1976">
        <v>4.5090899999999996</v>
      </c>
      <c r="L1976">
        <v>4.5119740000000004</v>
      </c>
      <c r="M1976">
        <v>395.37209999999999</v>
      </c>
      <c r="N1976">
        <v>169.74789999999999</v>
      </c>
      <c r="O1976">
        <v>14.258520000000001</v>
      </c>
      <c r="P1976">
        <v>14.496320000000001</v>
      </c>
      <c r="R1976">
        <v>2605.4470000000001</v>
      </c>
      <c r="S1976">
        <v>2668.4720000000002</v>
      </c>
    </row>
    <row r="1977" spans="1:19" x14ac:dyDescent="0.25">
      <c r="A1977" s="4">
        <v>16.433340000000001</v>
      </c>
      <c r="B1977" s="4">
        <v>3902.12</v>
      </c>
      <c r="C1977">
        <v>249.9487</v>
      </c>
      <c r="D1977">
        <v>150.02799999999999</v>
      </c>
      <c r="E1977">
        <v>115.236</v>
      </c>
      <c r="F1977">
        <v>35.027119999999996</v>
      </c>
      <c r="G1977">
        <v>15.909940000000001</v>
      </c>
      <c r="H1977">
        <v>30.039639999999999</v>
      </c>
      <c r="I1977">
        <v>203.65710000000001</v>
      </c>
      <c r="J1977">
        <v>5.2721570000000002E-2</v>
      </c>
      <c r="K1977">
        <v>4.5234300000000003</v>
      </c>
      <c r="L1977">
        <v>4.5043170000000003</v>
      </c>
      <c r="M1977">
        <v>398.41160000000002</v>
      </c>
      <c r="N1977">
        <v>169.6285</v>
      </c>
      <c r="O1977">
        <v>14.231019999999999</v>
      </c>
      <c r="P1977">
        <v>14.40082</v>
      </c>
      <c r="R1977">
        <v>2623.098</v>
      </c>
      <c r="S1977">
        <v>2647.95</v>
      </c>
    </row>
    <row r="1978" spans="1:19" x14ac:dyDescent="0.25">
      <c r="A1978" s="4">
        <v>16.441669999999998</v>
      </c>
      <c r="B1978" s="4">
        <v>3898.922</v>
      </c>
      <c r="C1978">
        <v>249.74680000000001</v>
      </c>
      <c r="D1978">
        <v>150.11279999999999</v>
      </c>
      <c r="E1978">
        <v>115.3143</v>
      </c>
      <c r="F1978">
        <v>35.041080000000001</v>
      </c>
      <c r="G1978">
        <v>15.85655</v>
      </c>
      <c r="H1978">
        <v>30.067820000000001</v>
      </c>
      <c r="I1978">
        <v>203.88630000000001</v>
      </c>
      <c r="J1978">
        <v>4.6856870000000002E-2</v>
      </c>
      <c r="K1978">
        <v>4.4936199999999999</v>
      </c>
      <c r="L1978">
        <v>4.539625</v>
      </c>
      <c r="M1978">
        <v>402.70729999999998</v>
      </c>
      <c r="N1978">
        <v>169.79679999999999</v>
      </c>
      <c r="O1978">
        <v>14.219440000000001</v>
      </c>
      <c r="P1978">
        <v>14.413690000000001</v>
      </c>
      <c r="R1978">
        <v>2620.0929999999998</v>
      </c>
      <c r="S1978">
        <v>2666.6039999999998</v>
      </c>
    </row>
    <row r="1979" spans="1:19" x14ac:dyDescent="0.25">
      <c r="A1979" s="4">
        <v>16.450009999999999</v>
      </c>
      <c r="B1979" s="4">
        <v>3903.4850000000001</v>
      </c>
      <c r="C1979">
        <v>250.35120000000001</v>
      </c>
      <c r="D1979">
        <v>150.1267</v>
      </c>
      <c r="E1979">
        <v>115.384</v>
      </c>
      <c r="F1979">
        <v>35.012630000000001</v>
      </c>
      <c r="G1979">
        <v>15.842090000000001</v>
      </c>
      <c r="H1979">
        <v>29.758459999999999</v>
      </c>
      <c r="I1979">
        <v>204.0926</v>
      </c>
      <c r="J1979">
        <v>4.1333189999999999E-2</v>
      </c>
      <c r="K1979">
        <v>4.4940509999999998</v>
      </c>
      <c r="L1979">
        <v>4.5418589999999996</v>
      </c>
      <c r="M1979">
        <v>398.24310000000003</v>
      </c>
      <c r="N1979">
        <v>169.9033</v>
      </c>
      <c r="O1979">
        <v>14.21429</v>
      </c>
      <c r="P1979">
        <v>14.356059999999999</v>
      </c>
      <c r="R1979">
        <v>2619.9059999999999</v>
      </c>
      <c r="S1979">
        <v>2644.4319999999998</v>
      </c>
    </row>
    <row r="1980" spans="1:19" x14ac:dyDescent="0.25">
      <c r="A1980" s="4">
        <v>16.458359999999999</v>
      </c>
      <c r="B1980" s="4">
        <v>3898.0169999999998</v>
      </c>
      <c r="C1980">
        <v>249.74619999999999</v>
      </c>
      <c r="D1980">
        <v>150.15880000000001</v>
      </c>
      <c r="E1980">
        <v>115.3535</v>
      </c>
      <c r="F1980">
        <v>34.994349999999997</v>
      </c>
      <c r="G1980">
        <v>15.86687</v>
      </c>
      <c r="H1980">
        <v>29.63467</v>
      </c>
      <c r="I1980">
        <v>202.4332</v>
      </c>
      <c r="J1980">
        <v>5.2478289999999997E-2</v>
      </c>
      <c r="K1980">
        <v>4.4721380000000002</v>
      </c>
      <c r="L1980">
        <v>4.5308460000000004</v>
      </c>
      <c r="M1980">
        <v>393.99979999999999</v>
      </c>
      <c r="N1980">
        <v>168.51759999999999</v>
      </c>
      <c r="O1980">
        <v>14.21312</v>
      </c>
      <c r="P1980">
        <v>14.38533</v>
      </c>
      <c r="R1980">
        <v>2625.7759999999998</v>
      </c>
      <c r="S1980">
        <v>2649.13</v>
      </c>
    </row>
    <row r="1981" spans="1:19" x14ac:dyDescent="0.25">
      <c r="A1981" s="4">
        <v>16.46668</v>
      </c>
      <c r="B1981" s="4">
        <v>3899.8240000000001</v>
      </c>
      <c r="C1981">
        <v>250.43719999999999</v>
      </c>
      <c r="D1981">
        <v>150.02359999999999</v>
      </c>
      <c r="E1981">
        <v>115.05970000000001</v>
      </c>
      <c r="F1981">
        <v>34.975670000000001</v>
      </c>
      <c r="G1981">
        <v>15.90415</v>
      </c>
      <c r="H1981">
        <v>30.034870000000002</v>
      </c>
      <c r="I1981">
        <v>198.40209999999999</v>
      </c>
      <c r="J1981">
        <v>5.3780700000000001E-2</v>
      </c>
      <c r="K1981">
        <v>4.4895579999999997</v>
      </c>
      <c r="L1981">
        <v>4.4979100000000001</v>
      </c>
      <c r="M1981">
        <v>398.8424</v>
      </c>
      <c r="N1981">
        <v>169.6404</v>
      </c>
      <c r="O1981">
        <v>14.211029999999999</v>
      </c>
      <c r="P1981">
        <v>14.40016</v>
      </c>
      <c r="R1981">
        <v>2629.6669999999999</v>
      </c>
      <c r="S1981">
        <v>2648.2469999999998</v>
      </c>
    </row>
    <row r="1982" spans="1:19" x14ac:dyDescent="0.25">
      <c r="A1982" s="4">
        <v>16.47503</v>
      </c>
      <c r="B1982" s="4">
        <v>3899.44</v>
      </c>
      <c r="C1982">
        <v>250.05539999999999</v>
      </c>
      <c r="D1982">
        <v>150.22479999999999</v>
      </c>
      <c r="E1982">
        <v>114.902</v>
      </c>
      <c r="F1982">
        <v>34.950870000000002</v>
      </c>
      <c r="G1982">
        <v>15.92188</v>
      </c>
      <c r="H1982">
        <v>30.07845</v>
      </c>
      <c r="I1982">
        <v>197.773</v>
      </c>
      <c r="J1982">
        <v>5.318291E-2</v>
      </c>
      <c r="K1982">
        <v>4.5058449999999999</v>
      </c>
      <c r="L1982">
        <v>4.4847049999999999</v>
      </c>
      <c r="M1982">
        <v>399.82209999999998</v>
      </c>
      <c r="N1982">
        <v>170.13310000000001</v>
      </c>
      <c r="O1982">
        <v>14.26754</v>
      </c>
      <c r="P1982">
        <v>14.4086</v>
      </c>
      <c r="R1982">
        <v>2634.431</v>
      </c>
      <c r="S1982">
        <v>2694.8359999999998</v>
      </c>
    </row>
    <row r="1983" spans="1:19" x14ac:dyDescent="0.25">
      <c r="A1983" s="4">
        <v>16.483339999999998</v>
      </c>
      <c r="B1983" s="4">
        <v>3899.3710000000001</v>
      </c>
      <c r="C1983">
        <v>249.65549999999999</v>
      </c>
      <c r="D1983">
        <v>150.0368</v>
      </c>
      <c r="E1983">
        <v>114.7595</v>
      </c>
      <c r="F1983">
        <v>34.952129999999997</v>
      </c>
      <c r="G1983">
        <v>15.88536</v>
      </c>
      <c r="H1983">
        <v>29.936710000000001</v>
      </c>
      <c r="I1983">
        <v>196.79329999999999</v>
      </c>
      <c r="J1983">
        <v>5.6824329999999999E-2</v>
      </c>
      <c r="K1983">
        <v>4.546278</v>
      </c>
      <c r="L1983">
        <v>4.5162570000000004</v>
      </c>
      <c r="M1983">
        <v>398.22210000000001</v>
      </c>
      <c r="N1983">
        <v>170.20760000000001</v>
      </c>
      <c r="O1983">
        <v>14.239319999999999</v>
      </c>
      <c r="P1983">
        <v>14.42742</v>
      </c>
      <c r="R1983">
        <v>2620.2359999999999</v>
      </c>
      <c r="S1983">
        <v>2639.8180000000002</v>
      </c>
    </row>
    <row r="1984" spans="1:19" x14ac:dyDescent="0.25">
      <c r="A1984" s="4">
        <v>16.491689999999998</v>
      </c>
      <c r="B1984" s="4">
        <v>3898.0210000000002</v>
      </c>
      <c r="C1984">
        <v>250.07159999999999</v>
      </c>
      <c r="D1984">
        <v>149.9485</v>
      </c>
      <c r="E1984">
        <v>114.62739999999999</v>
      </c>
      <c r="F1984">
        <v>34.932699999999997</v>
      </c>
      <c r="G1984">
        <v>15.92131</v>
      </c>
      <c r="H1984">
        <v>29.828679999999999</v>
      </c>
      <c r="I1984">
        <v>197.5521</v>
      </c>
      <c r="J1984">
        <v>4.6912950000000002E-2</v>
      </c>
      <c r="K1984">
        <v>4.5337110000000003</v>
      </c>
      <c r="L1984">
        <v>4.503984</v>
      </c>
      <c r="M1984">
        <v>397.91559999999998</v>
      </c>
      <c r="N1984">
        <v>170.56399999999999</v>
      </c>
      <c r="O1984">
        <v>14.190659999999999</v>
      </c>
      <c r="P1984">
        <v>14.39606</v>
      </c>
      <c r="R1984">
        <v>2633.92</v>
      </c>
      <c r="S1984">
        <v>2671.4470000000001</v>
      </c>
    </row>
    <row r="1985" spans="1:19" x14ac:dyDescent="0.25">
      <c r="A1985" s="4">
        <v>16.50001</v>
      </c>
      <c r="B1985" s="4">
        <v>3896.8719999999998</v>
      </c>
      <c r="C1985">
        <v>250.06530000000001</v>
      </c>
      <c r="D1985">
        <v>149.95939999999999</v>
      </c>
      <c r="E1985">
        <v>114.5664</v>
      </c>
      <c r="F1985">
        <v>34.94943</v>
      </c>
      <c r="G1985">
        <v>15.86069</v>
      </c>
      <c r="H1985">
        <v>29.927240000000001</v>
      </c>
      <c r="I1985">
        <v>197.32910000000001</v>
      </c>
      <c r="J1985">
        <v>5.126816E-2</v>
      </c>
      <c r="K1985">
        <v>4.5023520000000001</v>
      </c>
      <c r="L1985">
        <v>4.5041270000000004</v>
      </c>
      <c r="M1985">
        <v>394.19490000000002</v>
      </c>
      <c r="N1985">
        <v>170.18029999999999</v>
      </c>
      <c r="O1985">
        <v>14.27815</v>
      </c>
      <c r="P1985">
        <v>14.44163</v>
      </c>
      <c r="R1985">
        <v>2638.3009999999999</v>
      </c>
      <c r="S1985">
        <v>2669.326</v>
      </c>
    </row>
    <row r="1986" spans="1:19" x14ac:dyDescent="0.25">
      <c r="A1986" s="4">
        <v>16.50836</v>
      </c>
      <c r="B1986" s="4">
        <v>3897.9769999999999</v>
      </c>
      <c r="C1986">
        <v>249.7955</v>
      </c>
      <c r="D1986">
        <v>149.88419999999999</v>
      </c>
      <c r="E1986">
        <v>114.7727</v>
      </c>
      <c r="F1986">
        <v>34.95917</v>
      </c>
      <c r="G1986">
        <v>15.81958</v>
      </c>
      <c r="H1986">
        <v>29.928999999999998</v>
      </c>
      <c r="I1986">
        <v>199.57</v>
      </c>
      <c r="J1986">
        <v>4.7222769999999997E-2</v>
      </c>
      <c r="K1986">
        <v>4.4831640000000004</v>
      </c>
      <c r="L1986">
        <v>4.49268</v>
      </c>
      <c r="M1986">
        <v>398.53719999999998</v>
      </c>
      <c r="N1986">
        <v>171.3886</v>
      </c>
      <c r="O1986">
        <v>14.23493</v>
      </c>
      <c r="P1986">
        <v>14.389419999999999</v>
      </c>
      <c r="R1986">
        <v>2601.9740000000002</v>
      </c>
      <c r="S1986">
        <v>2684.248</v>
      </c>
    </row>
    <row r="1987" spans="1:19" x14ac:dyDescent="0.25">
      <c r="A1987" s="4">
        <v>16.516680000000001</v>
      </c>
      <c r="B1987" s="4">
        <v>3900.5949999999998</v>
      </c>
      <c r="C1987">
        <v>250.4402</v>
      </c>
      <c r="D1987">
        <v>149.90639999999999</v>
      </c>
      <c r="E1987">
        <v>114.9903</v>
      </c>
      <c r="F1987">
        <v>35.004179999999998</v>
      </c>
      <c r="G1987">
        <v>15.832700000000001</v>
      </c>
      <c r="H1987">
        <v>30.03706</v>
      </c>
      <c r="I1987">
        <v>202.7748</v>
      </c>
      <c r="J1987">
        <v>4.9742050000000003E-2</v>
      </c>
      <c r="K1987">
        <v>4.4873760000000003</v>
      </c>
      <c r="L1987">
        <v>4.4961739999999999</v>
      </c>
      <c r="M1987">
        <v>402.56240000000003</v>
      </c>
      <c r="N1987">
        <v>169.7097</v>
      </c>
      <c r="O1987">
        <v>14.181699999999999</v>
      </c>
      <c r="P1987">
        <v>14.42802</v>
      </c>
      <c r="R1987">
        <v>2626.6669999999999</v>
      </c>
      <c r="S1987">
        <v>2674.8539999999998</v>
      </c>
    </row>
    <row r="1988" spans="1:19" x14ac:dyDescent="0.25">
      <c r="A1988" s="4">
        <v>16.525020000000001</v>
      </c>
      <c r="B1988" s="4">
        <v>3901.9589999999998</v>
      </c>
      <c r="C1988">
        <v>250.52340000000001</v>
      </c>
      <c r="D1988">
        <v>149.9804</v>
      </c>
      <c r="E1988">
        <v>115.16840000000001</v>
      </c>
      <c r="F1988">
        <v>34.978949999999998</v>
      </c>
      <c r="G1988">
        <v>15.852600000000001</v>
      </c>
      <c r="H1988">
        <v>29.85951</v>
      </c>
      <c r="I1988">
        <v>203.64599999999999</v>
      </c>
      <c r="J1988">
        <v>4.1803590000000002E-2</v>
      </c>
      <c r="K1988">
        <v>4.4903849999999998</v>
      </c>
      <c r="L1988">
        <v>4.4884459999999997</v>
      </c>
      <c r="M1988">
        <v>395.82830000000001</v>
      </c>
      <c r="N1988">
        <v>169.8854</v>
      </c>
      <c r="O1988">
        <v>14.252420000000001</v>
      </c>
      <c r="P1988">
        <v>14.40673</v>
      </c>
      <c r="R1988">
        <v>2652.1390000000001</v>
      </c>
      <c r="S1988">
        <v>2685.6469999999999</v>
      </c>
    </row>
    <row r="1989" spans="1:19" x14ac:dyDescent="0.25">
      <c r="A1989" s="4">
        <v>16.533339999999999</v>
      </c>
      <c r="B1989" s="4">
        <v>3901.4639999999999</v>
      </c>
      <c r="C1989">
        <v>249.49350000000001</v>
      </c>
      <c r="D1989">
        <v>150.01089999999999</v>
      </c>
      <c r="E1989">
        <v>115.2679</v>
      </c>
      <c r="F1989">
        <v>34.971170000000001</v>
      </c>
      <c r="G1989">
        <v>15.916790000000001</v>
      </c>
      <c r="H1989">
        <v>30.26268</v>
      </c>
      <c r="I1989">
        <v>203.5437</v>
      </c>
      <c r="J1989">
        <v>5.0096349999999998E-2</v>
      </c>
      <c r="K1989">
        <v>4.4750920000000001</v>
      </c>
      <c r="L1989">
        <v>4.4844119999999998</v>
      </c>
      <c r="M1989">
        <v>394.91849999999999</v>
      </c>
      <c r="N1989">
        <v>169.79560000000001</v>
      </c>
      <c r="O1989">
        <v>14.24292</v>
      </c>
      <c r="P1989">
        <v>14.45242</v>
      </c>
      <c r="R1989">
        <v>2626.0819999999999</v>
      </c>
      <c r="S1989">
        <v>2662.4259999999999</v>
      </c>
    </row>
    <row r="1990" spans="1:19" x14ac:dyDescent="0.25">
      <c r="A1990" s="4">
        <v>16.541689999999999</v>
      </c>
      <c r="B1990" s="4">
        <v>3897.3270000000002</v>
      </c>
      <c r="C1990">
        <v>250.3227</v>
      </c>
      <c r="D1990">
        <v>150.0668</v>
      </c>
      <c r="E1990">
        <v>115.3374</v>
      </c>
      <c r="F1990">
        <v>34.983969999999999</v>
      </c>
      <c r="G1990">
        <v>15.9215</v>
      </c>
      <c r="H1990">
        <v>29.893719999999998</v>
      </c>
      <c r="I1990">
        <v>203.37880000000001</v>
      </c>
      <c r="J1990">
        <v>4.5673199999999997E-2</v>
      </c>
      <c r="K1990">
        <v>4.5011299999999999</v>
      </c>
      <c r="L1990">
        <v>4.5080520000000002</v>
      </c>
      <c r="M1990">
        <v>398.57670000000002</v>
      </c>
      <c r="N1990">
        <v>170.05430000000001</v>
      </c>
      <c r="O1990">
        <v>14.244770000000001</v>
      </c>
      <c r="P1990">
        <v>14.45622</v>
      </c>
      <c r="R1990">
        <v>2609.2809999999999</v>
      </c>
      <c r="S1990">
        <v>2700.2840000000001</v>
      </c>
    </row>
    <row r="1991" spans="1:19" x14ac:dyDescent="0.25">
      <c r="A1991" s="4">
        <v>16.55001</v>
      </c>
      <c r="B1991" s="4">
        <v>3897.3710000000001</v>
      </c>
      <c r="C1991">
        <v>250.18010000000001</v>
      </c>
      <c r="D1991">
        <v>150.06200000000001</v>
      </c>
      <c r="E1991">
        <v>115.36879999999999</v>
      </c>
      <c r="F1991">
        <v>34.977939999999997</v>
      </c>
      <c r="G1991">
        <v>15.914239999999999</v>
      </c>
      <c r="H1991">
        <v>30.102779999999999</v>
      </c>
      <c r="I1991">
        <v>203.40299999999999</v>
      </c>
      <c r="J1991">
        <v>5.4442110000000002E-2</v>
      </c>
      <c r="K1991">
        <v>4.5025729999999999</v>
      </c>
      <c r="L1991">
        <v>4.4905189999999999</v>
      </c>
      <c r="M1991">
        <v>403.00630000000001</v>
      </c>
      <c r="N1991">
        <v>169.6498</v>
      </c>
      <c r="O1991">
        <v>14.243080000000001</v>
      </c>
      <c r="P1991">
        <v>14.379</v>
      </c>
      <c r="R1991">
        <v>2617.17</v>
      </c>
      <c r="S1991">
        <v>2677.8209999999999</v>
      </c>
    </row>
    <row r="1992" spans="1:19" x14ac:dyDescent="0.25">
      <c r="A1992" s="4">
        <v>16.55836</v>
      </c>
      <c r="B1992" s="4">
        <v>3901.4160000000002</v>
      </c>
      <c r="C1992">
        <v>249.9667</v>
      </c>
      <c r="D1992">
        <v>150.11500000000001</v>
      </c>
      <c r="E1992">
        <v>115.2222</v>
      </c>
      <c r="F1992">
        <v>35.046300000000002</v>
      </c>
      <c r="G1992">
        <v>15.8911</v>
      </c>
      <c r="H1992">
        <v>29.962479999999999</v>
      </c>
      <c r="I1992">
        <v>201.86590000000001</v>
      </c>
      <c r="J1992">
        <v>4.8003230000000001E-2</v>
      </c>
      <c r="K1992">
        <v>4.487584</v>
      </c>
      <c r="L1992">
        <v>4.4952649999999998</v>
      </c>
      <c r="M1992">
        <v>397.1431</v>
      </c>
      <c r="N1992">
        <v>168.49619999999999</v>
      </c>
      <c r="O1992">
        <v>14.24189</v>
      </c>
      <c r="P1992">
        <v>14.34446</v>
      </c>
      <c r="R1992">
        <v>2617.462</v>
      </c>
      <c r="S1992">
        <v>2645.953</v>
      </c>
    </row>
    <row r="1993" spans="1:19" x14ac:dyDescent="0.25">
      <c r="A1993" s="4">
        <v>16.566680000000002</v>
      </c>
      <c r="B1993" s="4">
        <v>3902.489</v>
      </c>
      <c r="C1993">
        <v>250.65770000000001</v>
      </c>
      <c r="D1993">
        <v>150.05449999999999</v>
      </c>
      <c r="E1993">
        <v>114.9978</v>
      </c>
      <c r="F1993">
        <v>34.996670000000002</v>
      </c>
      <c r="G1993">
        <v>15.84267</v>
      </c>
      <c r="H1993">
        <v>30.27619</v>
      </c>
      <c r="I1993">
        <v>198.5864</v>
      </c>
      <c r="J1993">
        <v>4.312995E-2</v>
      </c>
      <c r="K1993">
        <v>4.51837</v>
      </c>
      <c r="L1993">
        <v>4.4857019999999999</v>
      </c>
      <c r="M1993">
        <v>394.16719999999998</v>
      </c>
      <c r="N1993">
        <v>170.38030000000001</v>
      </c>
      <c r="O1993">
        <v>14.193440000000001</v>
      </c>
      <c r="P1993">
        <v>14.43657</v>
      </c>
      <c r="R1993">
        <v>2620.8330000000001</v>
      </c>
      <c r="S1993">
        <v>2661.6610000000001</v>
      </c>
    </row>
    <row r="1994" spans="1:19" x14ac:dyDescent="0.25">
      <c r="A1994" s="4">
        <v>16.575019999999999</v>
      </c>
      <c r="B1994" s="4">
        <v>3904.1550000000002</v>
      </c>
      <c r="C1994">
        <v>249.74809999999999</v>
      </c>
      <c r="D1994">
        <v>150.06630000000001</v>
      </c>
      <c r="E1994">
        <v>114.84780000000001</v>
      </c>
      <c r="F1994">
        <v>34.990409999999997</v>
      </c>
      <c r="G1994">
        <v>15.78153</v>
      </c>
      <c r="H1994">
        <v>29.78445</v>
      </c>
      <c r="I1994">
        <v>198.1669</v>
      </c>
      <c r="J1994">
        <v>4.9884039999999998E-2</v>
      </c>
      <c r="K1994">
        <v>4.5110580000000002</v>
      </c>
      <c r="L1994">
        <v>4.483365</v>
      </c>
      <c r="M1994">
        <v>403.06799999999998</v>
      </c>
      <c r="N1994">
        <v>170.3475</v>
      </c>
      <c r="O1994">
        <v>14.220269999999999</v>
      </c>
      <c r="P1994">
        <v>14.37336</v>
      </c>
      <c r="R1994">
        <v>2624.6590000000001</v>
      </c>
      <c r="S1994">
        <v>2663.2489999999998</v>
      </c>
    </row>
    <row r="1995" spans="1:19" x14ac:dyDescent="0.25">
      <c r="A1995" s="4">
        <v>16.58334</v>
      </c>
      <c r="B1995" s="4">
        <v>3900.857</v>
      </c>
      <c r="C1995">
        <v>250.08629999999999</v>
      </c>
      <c r="D1995">
        <v>150.02099999999999</v>
      </c>
      <c r="E1995">
        <v>114.7256</v>
      </c>
      <c r="F1995">
        <v>35.002209999999998</v>
      </c>
      <c r="G1995">
        <v>15.770440000000001</v>
      </c>
      <c r="H1995">
        <v>30.044630000000002</v>
      </c>
      <c r="I1995">
        <v>197.9649</v>
      </c>
      <c r="J1995">
        <v>4.8070359999999999E-2</v>
      </c>
      <c r="K1995">
        <v>4.507212</v>
      </c>
      <c r="L1995">
        <v>4.5052320000000003</v>
      </c>
      <c r="M1995">
        <v>403.07260000000002</v>
      </c>
      <c r="N1995">
        <v>169.86179999999999</v>
      </c>
      <c r="O1995">
        <v>14.24334</v>
      </c>
      <c r="P1995">
        <v>14.45354</v>
      </c>
      <c r="R1995">
        <v>2601.739</v>
      </c>
      <c r="S1995">
        <v>2668.1959999999999</v>
      </c>
    </row>
    <row r="1996" spans="1:19" x14ac:dyDescent="0.25">
      <c r="A1996" s="4">
        <v>16.59169</v>
      </c>
      <c r="B1996" s="4">
        <v>3900.866</v>
      </c>
      <c r="C1996">
        <v>250.46940000000001</v>
      </c>
      <c r="D1996">
        <v>149.86539999999999</v>
      </c>
      <c r="E1996">
        <v>114.6673</v>
      </c>
      <c r="F1996">
        <v>35.0032</v>
      </c>
      <c r="G1996">
        <v>15.915979999999999</v>
      </c>
      <c r="H1996">
        <v>30.00177</v>
      </c>
      <c r="I1996">
        <v>198.26009999999999</v>
      </c>
      <c r="J1996">
        <v>4.0937139999999997E-2</v>
      </c>
      <c r="K1996">
        <v>4.5001990000000003</v>
      </c>
      <c r="L1996">
        <v>4.5038049999999998</v>
      </c>
      <c r="M1996">
        <v>399.56319999999999</v>
      </c>
      <c r="N1996">
        <v>170.11959999999999</v>
      </c>
      <c r="O1996">
        <v>14.2674</v>
      </c>
      <c r="P1996">
        <v>14.43155</v>
      </c>
      <c r="R1996">
        <v>2605.8150000000001</v>
      </c>
      <c r="S1996">
        <v>2671.2530000000002</v>
      </c>
    </row>
    <row r="1997" spans="1:19" x14ac:dyDescent="0.25">
      <c r="A1997" s="4">
        <v>16.600010000000001</v>
      </c>
      <c r="B1997" s="4">
        <v>3901.2939999999999</v>
      </c>
      <c r="C1997">
        <v>249.87459999999999</v>
      </c>
      <c r="D1997">
        <v>149.88890000000001</v>
      </c>
      <c r="E1997">
        <v>114.5979</v>
      </c>
      <c r="F1997">
        <v>35.023269999999997</v>
      </c>
      <c r="G1997">
        <v>15.945499999999999</v>
      </c>
      <c r="H1997">
        <v>30.14555</v>
      </c>
      <c r="I1997">
        <v>198.8604</v>
      </c>
      <c r="J1997">
        <v>4.6049859999999998E-2</v>
      </c>
      <c r="K1997">
        <v>4.4993840000000001</v>
      </c>
      <c r="L1997">
        <v>4.4908489999999999</v>
      </c>
      <c r="M1997">
        <v>395.27910000000003</v>
      </c>
      <c r="N1997">
        <v>170.25380000000001</v>
      </c>
      <c r="O1997">
        <v>14.221170000000001</v>
      </c>
      <c r="P1997">
        <v>14.496869999999999</v>
      </c>
      <c r="R1997">
        <v>2573.0949999999998</v>
      </c>
      <c r="S1997">
        <v>2710.5709999999999</v>
      </c>
    </row>
    <row r="1998" spans="1:19" x14ac:dyDescent="0.25">
      <c r="A1998" s="4">
        <v>16.608350000000002</v>
      </c>
      <c r="B1998" s="4">
        <v>3900.41</v>
      </c>
      <c r="C1998">
        <v>250.05240000000001</v>
      </c>
      <c r="D1998">
        <v>149.92789999999999</v>
      </c>
      <c r="E1998">
        <v>114.77679999999999</v>
      </c>
      <c r="F1998">
        <v>34.983519999999999</v>
      </c>
      <c r="G1998">
        <v>15.910069999999999</v>
      </c>
      <c r="H1998">
        <v>30.132280000000002</v>
      </c>
      <c r="I1998">
        <v>200.68539999999999</v>
      </c>
      <c r="J1998">
        <v>4.9631889999999998E-2</v>
      </c>
      <c r="K1998">
        <v>4.5052479999999999</v>
      </c>
      <c r="L1998">
        <v>4.5109300000000001</v>
      </c>
      <c r="M1998">
        <v>401.09160000000003</v>
      </c>
      <c r="N1998">
        <v>171.05</v>
      </c>
      <c r="O1998">
        <v>14.243969999999999</v>
      </c>
      <c r="P1998">
        <v>14.482189999999999</v>
      </c>
      <c r="R1998">
        <v>2587.7979999999998</v>
      </c>
      <c r="S1998">
        <v>2671.2449999999999</v>
      </c>
    </row>
    <row r="1999" spans="1:19" x14ac:dyDescent="0.25">
      <c r="A1999" s="4">
        <v>16.616669999999999</v>
      </c>
      <c r="B1999" s="4">
        <v>3899.4389999999999</v>
      </c>
      <c r="C1999">
        <v>249.37180000000001</v>
      </c>
      <c r="D1999">
        <v>149.90170000000001</v>
      </c>
      <c r="E1999">
        <v>115.0962</v>
      </c>
      <c r="F1999">
        <v>34.999099999999999</v>
      </c>
      <c r="G1999">
        <v>15.932370000000001</v>
      </c>
      <c r="H1999">
        <v>30.179939999999998</v>
      </c>
      <c r="I1999">
        <v>203.2234</v>
      </c>
      <c r="J1999">
        <v>5.6630630000000001E-2</v>
      </c>
      <c r="K1999">
        <v>4.4927640000000002</v>
      </c>
      <c r="L1999">
        <v>4.5133650000000003</v>
      </c>
      <c r="M1999">
        <v>402.07679999999999</v>
      </c>
      <c r="N1999">
        <v>170.01</v>
      </c>
      <c r="O1999">
        <v>14.22273</v>
      </c>
      <c r="P1999">
        <v>14.44584</v>
      </c>
      <c r="R1999">
        <v>2554.7399999999998</v>
      </c>
      <c r="S1999">
        <v>2670.3719999999998</v>
      </c>
    </row>
    <row r="2000" spans="1:19" x14ac:dyDescent="0.25">
      <c r="A2000" s="4">
        <v>16.625019999999999</v>
      </c>
      <c r="B2000" s="4">
        <v>3903.6689999999999</v>
      </c>
      <c r="C2000">
        <v>250.5317</v>
      </c>
      <c r="D2000">
        <v>149.96600000000001</v>
      </c>
      <c r="E2000">
        <v>115.2572</v>
      </c>
      <c r="F2000">
        <v>35.005470000000003</v>
      </c>
      <c r="G2000">
        <v>15.87612</v>
      </c>
      <c r="H2000">
        <v>30.21482</v>
      </c>
      <c r="I2000">
        <v>203.14340000000001</v>
      </c>
      <c r="J2000">
        <v>4.894039E-2</v>
      </c>
      <c r="K2000">
        <v>4.4975680000000002</v>
      </c>
      <c r="L2000">
        <v>4.5336150000000002</v>
      </c>
      <c r="M2000">
        <v>395.67680000000001</v>
      </c>
      <c r="N2000">
        <v>170.07050000000001</v>
      </c>
      <c r="O2000">
        <v>14.2522</v>
      </c>
      <c r="P2000">
        <v>14.434889999999999</v>
      </c>
      <c r="R2000">
        <v>2556.0149999999999</v>
      </c>
      <c r="S2000">
        <v>2660.652</v>
      </c>
    </row>
    <row r="2001" spans="1:19" x14ac:dyDescent="0.25">
      <c r="A2001" s="4">
        <v>16.63334</v>
      </c>
      <c r="B2001" s="4">
        <v>3900.9810000000002</v>
      </c>
      <c r="C2001">
        <v>250.40199999999999</v>
      </c>
      <c r="D2001">
        <v>149.97329999999999</v>
      </c>
      <c r="E2001">
        <v>115.33029999999999</v>
      </c>
      <c r="F2001">
        <v>34.982010000000002</v>
      </c>
      <c r="G2001">
        <v>15.82249</v>
      </c>
      <c r="H2001">
        <v>30.197320000000001</v>
      </c>
      <c r="I2001">
        <v>204.3792</v>
      </c>
      <c r="J2001">
        <v>4.9461709999999999E-2</v>
      </c>
      <c r="K2001">
        <v>4.4822899999999999</v>
      </c>
      <c r="L2001">
        <v>4.5117089999999997</v>
      </c>
      <c r="M2001">
        <v>395.50920000000002</v>
      </c>
      <c r="N2001">
        <v>169.49619999999999</v>
      </c>
      <c r="O2001">
        <v>14.195679999999999</v>
      </c>
      <c r="P2001">
        <v>14.35191</v>
      </c>
      <c r="R2001">
        <v>2590.2069999999999</v>
      </c>
      <c r="S2001">
        <v>2648.8429999999998</v>
      </c>
    </row>
    <row r="2002" spans="1:19" x14ac:dyDescent="0.25">
      <c r="A2002" s="4">
        <v>16.641690000000001</v>
      </c>
      <c r="B2002" s="4">
        <v>3901.1210000000001</v>
      </c>
      <c r="C2002">
        <v>250.45240000000001</v>
      </c>
      <c r="D2002">
        <v>150.0061</v>
      </c>
      <c r="E2002">
        <v>115.41119999999999</v>
      </c>
      <c r="F2002">
        <v>34.972389999999997</v>
      </c>
      <c r="G2002">
        <v>15.80594</v>
      </c>
      <c r="H2002">
        <v>30.138829999999999</v>
      </c>
      <c r="I2002">
        <v>203.774</v>
      </c>
      <c r="J2002">
        <v>5.0015700000000003E-2</v>
      </c>
      <c r="K2002">
        <v>4.4839890000000002</v>
      </c>
      <c r="L2002">
        <v>4.4560969999999998</v>
      </c>
      <c r="M2002">
        <v>400.5958</v>
      </c>
      <c r="N2002">
        <v>169.988</v>
      </c>
      <c r="O2002">
        <v>14.224299999999999</v>
      </c>
      <c r="P2002">
        <v>14.420030000000001</v>
      </c>
      <c r="R2002">
        <v>2595.2370000000001</v>
      </c>
      <c r="S2002">
        <v>2692.7570000000001</v>
      </c>
    </row>
    <row r="2003" spans="1:19" x14ac:dyDescent="0.25">
      <c r="A2003" s="4">
        <v>16.650010000000002</v>
      </c>
      <c r="B2003" s="4">
        <v>3900.63</v>
      </c>
      <c r="C2003">
        <v>250.1789</v>
      </c>
      <c r="D2003">
        <v>150.06479999999999</v>
      </c>
      <c r="E2003">
        <v>115.32680000000001</v>
      </c>
      <c r="F2003">
        <v>34.957180000000001</v>
      </c>
      <c r="G2003">
        <v>15.820320000000001</v>
      </c>
      <c r="H2003">
        <v>29.938230000000001</v>
      </c>
      <c r="I2003">
        <v>201.1908</v>
      </c>
      <c r="J2003">
        <v>4.6419740000000001E-2</v>
      </c>
      <c r="K2003">
        <v>4.495628</v>
      </c>
      <c r="L2003">
        <v>4.4901609999999996</v>
      </c>
      <c r="M2003">
        <v>402.29039999999998</v>
      </c>
      <c r="N2003">
        <v>168.33600000000001</v>
      </c>
      <c r="O2003">
        <v>14.18458</v>
      </c>
      <c r="P2003">
        <v>14.43524</v>
      </c>
      <c r="R2003">
        <v>2590.7800000000002</v>
      </c>
      <c r="S2003">
        <v>2700.7579999999998</v>
      </c>
    </row>
    <row r="2004" spans="1:19" x14ac:dyDescent="0.25">
      <c r="A2004" s="4">
        <v>16.658349999999999</v>
      </c>
      <c r="B2004" s="4">
        <v>3898.7759999999998</v>
      </c>
      <c r="C2004">
        <v>249.13149999999999</v>
      </c>
      <c r="D2004">
        <v>150.0009</v>
      </c>
      <c r="E2004">
        <v>114.991</v>
      </c>
      <c r="F2004">
        <v>34.9816</v>
      </c>
      <c r="G2004">
        <v>15.84268</v>
      </c>
      <c r="H2004">
        <v>30.176580000000001</v>
      </c>
      <c r="I2004">
        <v>197.40799999999999</v>
      </c>
      <c r="J2004">
        <v>5.0103519999999999E-2</v>
      </c>
      <c r="K2004">
        <v>4.5084629999999999</v>
      </c>
      <c r="L2004">
        <v>4.5068029999999997</v>
      </c>
      <c r="M2004">
        <v>395.7878</v>
      </c>
      <c r="N2004">
        <v>169.83539999999999</v>
      </c>
      <c r="O2004">
        <v>14.28054</v>
      </c>
      <c r="P2004">
        <v>14.40657</v>
      </c>
      <c r="R2004">
        <v>2600.64</v>
      </c>
      <c r="S2004">
        <v>2650.6260000000002</v>
      </c>
    </row>
    <row r="2005" spans="1:19" x14ac:dyDescent="0.25">
      <c r="A2005" s="4">
        <v>16.66667</v>
      </c>
      <c r="B2005" s="4">
        <v>3899.1709999999998</v>
      </c>
      <c r="C2005">
        <v>249.5933</v>
      </c>
      <c r="D2005">
        <v>149.983</v>
      </c>
      <c r="E2005">
        <v>114.7659</v>
      </c>
      <c r="F2005">
        <v>35.012439999999998</v>
      </c>
      <c r="G2005">
        <v>15.931240000000001</v>
      </c>
      <c r="H2005">
        <v>29.657419999999998</v>
      </c>
      <c r="I2005">
        <v>197.31139999999999</v>
      </c>
      <c r="J2005">
        <v>5.1809139999999997E-2</v>
      </c>
      <c r="K2005">
        <v>4.4919820000000001</v>
      </c>
      <c r="L2005">
        <v>4.4997319999999998</v>
      </c>
      <c r="M2005">
        <v>394.7407</v>
      </c>
      <c r="N2005">
        <v>169.84809999999999</v>
      </c>
      <c r="O2005">
        <v>14.244479999999999</v>
      </c>
      <c r="P2005">
        <v>14.398479999999999</v>
      </c>
      <c r="R2005">
        <v>2556.2339999999999</v>
      </c>
      <c r="S2005">
        <v>2662.12</v>
      </c>
    </row>
    <row r="2006" spans="1:19" x14ac:dyDescent="0.25">
      <c r="A2006" s="4">
        <v>16.67502</v>
      </c>
      <c r="B2006" s="4">
        <v>3899.4670000000001</v>
      </c>
      <c r="C2006">
        <v>250.5403</v>
      </c>
      <c r="D2006">
        <v>149.9451</v>
      </c>
      <c r="E2006">
        <v>114.55759999999999</v>
      </c>
      <c r="F2006">
        <v>35.01643</v>
      </c>
      <c r="G2006">
        <v>15.91724</v>
      </c>
      <c r="H2006">
        <v>29.842400000000001</v>
      </c>
      <c r="I2006">
        <v>197.47900000000001</v>
      </c>
      <c r="J2006">
        <v>4.9445500000000003E-2</v>
      </c>
      <c r="K2006">
        <v>4.5199590000000001</v>
      </c>
      <c r="L2006">
        <v>4.5026409999999997</v>
      </c>
      <c r="M2006">
        <v>396.33640000000003</v>
      </c>
      <c r="N2006">
        <v>169.96449999999999</v>
      </c>
      <c r="O2006">
        <v>14.250959999999999</v>
      </c>
      <c r="P2006">
        <v>14.42614</v>
      </c>
      <c r="R2006">
        <v>2587.098</v>
      </c>
      <c r="S2006">
        <v>2663.5210000000002</v>
      </c>
    </row>
    <row r="2007" spans="1:19" x14ac:dyDescent="0.25">
      <c r="A2007" s="4">
        <v>16.683340000000001</v>
      </c>
      <c r="B2007" s="4">
        <v>3900.3719999999998</v>
      </c>
      <c r="C2007">
        <v>249.7473</v>
      </c>
      <c r="D2007">
        <v>149.87350000000001</v>
      </c>
      <c r="E2007">
        <v>114.4603</v>
      </c>
      <c r="F2007">
        <v>35.01652</v>
      </c>
      <c r="G2007">
        <v>15.893219999999999</v>
      </c>
      <c r="H2007">
        <v>30.025970000000001</v>
      </c>
      <c r="I2007">
        <v>198.91970000000001</v>
      </c>
      <c r="J2007">
        <v>4.9288440000000003E-2</v>
      </c>
      <c r="K2007">
        <v>4.5201989999999999</v>
      </c>
      <c r="L2007">
        <v>4.515943</v>
      </c>
      <c r="M2007">
        <v>402.51580000000001</v>
      </c>
      <c r="N2007">
        <v>171.86109999999999</v>
      </c>
      <c r="O2007">
        <v>14.224780000000001</v>
      </c>
      <c r="P2007">
        <v>14.46579</v>
      </c>
      <c r="R2007">
        <v>2566.0259999999998</v>
      </c>
      <c r="S2007">
        <v>2655.2559999999999</v>
      </c>
    </row>
    <row r="2008" spans="1:19" x14ac:dyDescent="0.25">
      <c r="A2008" s="4">
        <v>16.691680000000002</v>
      </c>
      <c r="B2008" s="4">
        <v>3901.9969999999998</v>
      </c>
      <c r="C2008">
        <v>250.41759999999999</v>
      </c>
      <c r="D2008">
        <v>149.91069999999999</v>
      </c>
      <c r="E2008">
        <v>114.79949999999999</v>
      </c>
      <c r="F2008">
        <v>34.997549999999997</v>
      </c>
      <c r="G2008">
        <v>15.89926</v>
      </c>
      <c r="H2008">
        <v>30.109639999999999</v>
      </c>
      <c r="I2008">
        <v>202.7697</v>
      </c>
      <c r="J2008">
        <v>4.7800450000000001E-2</v>
      </c>
      <c r="K2008">
        <v>4.5084770000000001</v>
      </c>
      <c r="L2008">
        <v>4.524432</v>
      </c>
      <c r="M2008">
        <v>394.30430000000001</v>
      </c>
      <c r="N2008">
        <v>170.66550000000001</v>
      </c>
      <c r="O2008">
        <v>14.20998</v>
      </c>
      <c r="P2008">
        <v>14.38524</v>
      </c>
      <c r="R2008">
        <v>2591.4659999999999</v>
      </c>
      <c r="S2008">
        <v>2691.5619999999999</v>
      </c>
    </row>
    <row r="2009" spans="1:19" x14ac:dyDescent="0.25">
      <c r="A2009" s="4">
        <v>16.7</v>
      </c>
      <c r="B2009" s="4">
        <v>3895.4319999999998</v>
      </c>
      <c r="C2009">
        <v>249.77260000000001</v>
      </c>
      <c r="D2009">
        <v>149.89510000000001</v>
      </c>
      <c r="E2009">
        <v>115.0733</v>
      </c>
      <c r="F2009">
        <v>35.004249999999999</v>
      </c>
      <c r="G2009">
        <v>15.89912</v>
      </c>
      <c r="H2009">
        <v>29.70898</v>
      </c>
      <c r="I2009">
        <v>204.79849999999999</v>
      </c>
      <c r="J2009">
        <v>5.2069379999999998E-2</v>
      </c>
      <c r="K2009">
        <v>4.4755060000000002</v>
      </c>
      <c r="L2009">
        <v>4.4723389999999998</v>
      </c>
      <c r="M2009">
        <v>394.75049999999999</v>
      </c>
      <c r="N2009">
        <v>169.50569999999999</v>
      </c>
      <c r="O2009">
        <v>14.235609999999999</v>
      </c>
      <c r="P2009">
        <v>14.448650000000001</v>
      </c>
      <c r="R2009">
        <v>2601.7449999999999</v>
      </c>
      <c r="S2009">
        <v>2681.68</v>
      </c>
    </row>
    <row r="2010" spans="1:19" x14ac:dyDescent="0.25">
      <c r="A2010" s="4">
        <v>16.708349999999999</v>
      </c>
      <c r="B2010" s="4">
        <v>3901.8710000000001</v>
      </c>
      <c r="C2010">
        <v>250.0342</v>
      </c>
      <c r="D2010">
        <v>149.8939</v>
      </c>
      <c r="E2010">
        <v>115.29989999999999</v>
      </c>
      <c r="F2010">
        <v>34.99832</v>
      </c>
      <c r="G2010">
        <v>15.94866</v>
      </c>
      <c r="H2010">
        <v>29.855869999999999</v>
      </c>
      <c r="I2010">
        <v>204.87819999999999</v>
      </c>
      <c r="J2010">
        <v>5.0257419999999997E-2</v>
      </c>
      <c r="K2010">
        <v>4.4779330000000002</v>
      </c>
      <c r="L2010">
        <v>4.496518</v>
      </c>
      <c r="M2010">
        <v>399.22359999999998</v>
      </c>
      <c r="N2010">
        <v>169.63980000000001</v>
      </c>
      <c r="O2010">
        <v>14.27084</v>
      </c>
      <c r="P2010">
        <v>14.49812</v>
      </c>
      <c r="R2010">
        <v>2569.1689999999999</v>
      </c>
      <c r="S2010">
        <v>2728.3470000000002</v>
      </c>
    </row>
    <row r="2011" spans="1:19" x14ac:dyDescent="0.25">
      <c r="A2011" s="4">
        <v>16.716670000000001</v>
      </c>
      <c r="B2011" s="4">
        <v>3896.2080000000001</v>
      </c>
      <c r="C2011">
        <v>250.27109999999999</v>
      </c>
      <c r="D2011">
        <v>150.08940000000001</v>
      </c>
      <c r="E2011">
        <v>115.4636</v>
      </c>
      <c r="F2011">
        <v>34.997149999999998</v>
      </c>
      <c r="G2011">
        <v>15.908300000000001</v>
      </c>
      <c r="H2011">
        <v>30.068339999999999</v>
      </c>
      <c r="I2011">
        <v>204.0385</v>
      </c>
      <c r="J2011">
        <v>4.8601680000000001E-2</v>
      </c>
      <c r="K2011">
        <v>4.4893479999999997</v>
      </c>
      <c r="L2011">
        <v>4.4912539999999996</v>
      </c>
      <c r="M2011">
        <v>403.1789</v>
      </c>
      <c r="N2011">
        <v>170.0308</v>
      </c>
      <c r="O2011">
        <v>14.200240000000001</v>
      </c>
      <c r="P2011">
        <v>14.422029999999999</v>
      </c>
      <c r="R2011">
        <v>2607.009</v>
      </c>
      <c r="S2011">
        <v>2688.7249999999999</v>
      </c>
    </row>
    <row r="2012" spans="1:19" x14ac:dyDescent="0.25">
      <c r="A2012" s="4">
        <v>16.725020000000001</v>
      </c>
      <c r="B2012" s="4">
        <v>3901.9560000000001</v>
      </c>
      <c r="C2012">
        <v>250.37100000000001</v>
      </c>
      <c r="D2012">
        <v>150.06460000000001</v>
      </c>
      <c r="E2012">
        <v>115.468</v>
      </c>
      <c r="F2012">
        <v>34.99221</v>
      </c>
      <c r="G2012">
        <v>15.89339</v>
      </c>
      <c r="H2012">
        <v>29.837980000000002</v>
      </c>
      <c r="I2012">
        <v>202.37520000000001</v>
      </c>
      <c r="J2012">
        <v>4.5184139999999998E-2</v>
      </c>
      <c r="K2012">
        <v>4.5018890000000003</v>
      </c>
      <c r="L2012">
        <v>4.4992169999999998</v>
      </c>
      <c r="M2012">
        <v>396.14510000000001</v>
      </c>
      <c r="N2012">
        <v>168.28659999999999</v>
      </c>
      <c r="O2012">
        <v>14.23831</v>
      </c>
      <c r="P2012">
        <v>14.36182</v>
      </c>
      <c r="R2012">
        <v>2605.4270000000001</v>
      </c>
      <c r="S2012">
        <v>2658.473</v>
      </c>
    </row>
    <row r="2013" spans="1:19" x14ac:dyDescent="0.25">
      <c r="A2013" s="4">
        <v>16.733339999999998</v>
      </c>
      <c r="B2013" s="4">
        <v>3899.212</v>
      </c>
      <c r="C2013">
        <v>250.11879999999999</v>
      </c>
      <c r="D2013">
        <v>150.04159999999999</v>
      </c>
      <c r="E2013">
        <v>115.0706</v>
      </c>
      <c r="F2013">
        <v>35.000279999999997</v>
      </c>
      <c r="G2013">
        <v>15.870039999999999</v>
      </c>
      <c r="H2013">
        <v>29.502690000000001</v>
      </c>
      <c r="I2013">
        <v>197.68299999999999</v>
      </c>
      <c r="J2013">
        <v>4.670303E-2</v>
      </c>
      <c r="K2013">
        <v>4.5023850000000003</v>
      </c>
      <c r="L2013">
        <v>4.5009779999999999</v>
      </c>
      <c r="M2013">
        <v>393.95890000000003</v>
      </c>
      <c r="N2013">
        <v>169.78440000000001</v>
      </c>
      <c r="O2013">
        <v>14.20933</v>
      </c>
      <c r="P2013">
        <v>14.4064</v>
      </c>
      <c r="R2013">
        <v>2587.9180000000001</v>
      </c>
      <c r="S2013">
        <v>2673.9609999999998</v>
      </c>
    </row>
    <row r="2014" spans="1:19" x14ac:dyDescent="0.25">
      <c r="A2014" s="4">
        <v>16.741679999999999</v>
      </c>
      <c r="B2014" s="4">
        <v>3900.4949999999999</v>
      </c>
      <c r="C2014">
        <v>250.2039</v>
      </c>
      <c r="D2014">
        <v>149.9196</v>
      </c>
      <c r="E2014">
        <v>114.85550000000001</v>
      </c>
      <c r="F2014">
        <v>35.000830000000001</v>
      </c>
      <c r="G2014">
        <v>15.812200000000001</v>
      </c>
      <c r="H2014">
        <v>30.125910000000001</v>
      </c>
      <c r="I2014">
        <v>197.52170000000001</v>
      </c>
      <c r="J2014">
        <v>4.9057620000000003E-2</v>
      </c>
      <c r="K2014">
        <v>4.5098940000000001</v>
      </c>
      <c r="L2014">
        <v>4.4988190000000001</v>
      </c>
      <c r="M2014">
        <v>399.62020000000001</v>
      </c>
      <c r="N2014">
        <v>170.4684</v>
      </c>
      <c r="O2014">
        <v>14.20027</v>
      </c>
      <c r="P2014">
        <v>14.426130000000001</v>
      </c>
      <c r="R2014">
        <v>2602.0050000000001</v>
      </c>
      <c r="S2014">
        <v>2659.5239999999999</v>
      </c>
    </row>
    <row r="2015" spans="1:19" x14ac:dyDescent="0.25">
      <c r="A2015" s="4">
        <v>16.75</v>
      </c>
      <c r="B2015" s="4">
        <v>3895.27</v>
      </c>
      <c r="C2015">
        <v>249.8486</v>
      </c>
      <c r="D2015">
        <v>149.93899999999999</v>
      </c>
      <c r="E2015">
        <v>114.6601</v>
      </c>
      <c r="F2015">
        <v>35.023870000000002</v>
      </c>
      <c r="G2015">
        <v>15.73725</v>
      </c>
      <c r="H2015">
        <v>30.169820000000001</v>
      </c>
      <c r="I2015">
        <v>197.19380000000001</v>
      </c>
      <c r="J2015">
        <v>5.4661429999999997E-2</v>
      </c>
      <c r="K2015">
        <v>4.4371559999999999</v>
      </c>
      <c r="L2015">
        <v>4.4674459999999998</v>
      </c>
      <c r="M2015">
        <v>402.76350000000002</v>
      </c>
      <c r="N2015">
        <v>169.86609999999999</v>
      </c>
      <c r="O2015">
        <v>14.185169999999999</v>
      </c>
      <c r="P2015">
        <v>14.40897</v>
      </c>
      <c r="R2015">
        <v>2594.7339999999999</v>
      </c>
      <c r="S2015">
        <v>2664.27</v>
      </c>
    </row>
    <row r="2016" spans="1:19" x14ac:dyDescent="0.25">
      <c r="A2016" s="4">
        <v>16.75835</v>
      </c>
      <c r="B2016" s="4">
        <v>3900.3629999999998</v>
      </c>
      <c r="C2016">
        <v>249.56610000000001</v>
      </c>
      <c r="D2016">
        <v>149.96780000000001</v>
      </c>
      <c r="E2016">
        <v>114.5059</v>
      </c>
      <c r="F2016">
        <v>35.035539999999997</v>
      </c>
      <c r="G2016">
        <v>15.74263</v>
      </c>
      <c r="H2016">
        <v>29.954470000000001</v>
      </c>
      <c r="I2016">
        <v>197.17449999999999</v>
      </c>
      <c r="J2016">
        <v>5.6434690000000003E-2</v>
      </c>
      <c r="K2016">
        <v>4.4828849999999996</v>
      </c>
      <c r="L2016">
        <v>4.4967079999999999</v>
      </c>
      <c r="M2016">
        <v>394.87400000000002</v>
      </c>
      <c r="N2016">
        <v>169.77869999999999</v>
      </c>
      <c r="O2016">
        <v>14.24216</v>
      </c>
      <c r="P2016">
        <v>14.39156</v>
      </c>
      <c r="R2016">
        <v>2601.2040000000002</v>
      </c>
      <c r="S2016">
        <v>2628.3530000000001</v>
      </c>
    </row>
    <row r="2017" spans="1:19" x14ac:dyDescent="0.25">
      <c r="A2017" s="4">
        <v>16.766670000000001</v>
      </c>
      <c r="B2017" s="4">
        <v>3896.3789999999999</v>
      </c>
      <c r="C2017">
        <v>249.6797</v>
      </c>
      <c r="D2017">
        <v>149.93100000000001</v>
      </c>
      <c r="E2017">
        <v>114.6925</v>
      </c>
      <c r="F2017">
        <v>34.977609999999999</v>
      </c>
      <c r="G2017">
        <v>15.771269999999999</v>
      </c>
      <c r="H2017">
        <v>29.906739999999999</v>
      </c>
      <c r="I2017">
        <v>199.51939999999999</v>
      </c>
      <c r="J2017">
        <v>5.5361849999999997E-2</v>
      </c>
      <c r="K2017">
        <v>4.4919630000000002</v>
      </c>
      <c r="L2017">
        <v>4.4703850000000003</v>
      </c>
      <c r="M2017">
        <v>394.04489999999998</v>
      </c>
      <c r="N2017">
        <v>171.4417</v>
      </c>
      <c r="O2017">
        <v>14.258509999999999</v>
      </c>
      <c r="P2017">
        <v>14.40559</v>
      </c>
      <c r="R2017">
        <v>2586.223</v>
      </c>
      <c r="S2017">
        <v>2677.7849999999999</v>
      </c>
    </row>
    <row r="2018" spans="1:19" x14ac:dyDescent="0.25">
      <c r="A2018" s="4">
        <v>16.775010000000002</v>
      </c>
      <c r="B2018" s="4">
        <v>3897.451</v>
      </c>
      <c r="C2018">
        <v>249.58949999999999</v>
      </c>
      <c r="D2018">
        <v>149.97120000000001</v>
      </c>
      <c r="E2018">
        <v>114.9795</v>
      </c>
      <c r="F2018">
        <v>34.995989999999999</v>
      </c>
      <c r="G2018">
        <v>15.82644</v>
      </c>
      <c r="H2018">
        <v>30.18713</v>
      </c>
      <c r="I2018">
        <v>204.05430000000001</v>
      </c>
      <c r="J2018">
        <v>5.1096000000000003E-2</v>
      </c>
      <c r="K2018">
        <v>4.5276560000000003</v>
      </c>
      <c r="L2018">
        <v>4.5112379999999996</v>
      </c>
      <c r="M2018">
        <v>400.50360000000001</v>
      </c>
      <c r="N2018">
        <v>169.80969999999999</v>
      </c>
      <c r="O2018">
        <v>14.24544</v>
      </c>
      <c r="P2018">
        <v>14.47953</v>
      </c>
      <c r="R2018">
        <v>2594.17</v>
      </c>
      <c r="S2018">
        <v>2685.6239999999998</v>
      </c>
    </row>
    <row r="2019" spans="1:19" x14ac:dyDescent="0.25">
      <c r="A2019" s="4">
        <v>16.783329999999999</v>
      </c>
      <c r="B2019" s="4">
        <v>3898.7869999999998</v>
      </c>
      <c r="C2019">
        <v>249.93860000000001</v>
      </c>
      <c r="D2019">
        <v>149.91630000000001</v>
      </c>
      <c r="E2019">
        <v>115.161</v>
      </c>
      <c r="F2019">
        <v>35.007980000000003</v>
      </c>
      <c r="G2019">
        <v>15.86811</v>
      </c>
      <c r="H2019">
        <v>29.969280000000001</v>
      </c>
      <c r="I2019">
        <v>204.46209999999999</v>
      </c>
      <c r="J2019">
        <v>4.8441909999999998E-2</v>
      </c>
      <c r="K2019">
        <v>4.5268629999999996</v>
      </c>
      <c r="L2019">
        <v>4.524311</v>
      </c>
      <c r="M2019">
        <v>402.4787</v>
      </c>
      <c r="N2019">
        <v>169.81110000000001</v>
      </c>
      <c r="O2019">
        <v>14.195220000000001</v>
      </c>
      <c r="P2019">
        <v>14.43079</v>
      </c>
      <c r="R2019">
        <v>2599.857</v>
      </c>
      <c r="S2019">
        <v>2696.2170000000001</v>
      </c>
    </row>
    <row r="2020" spans="1:19" x14ac:dyDescent="0.25">
      <c r="A2020" s="4">
        <v>16.791679999999999</v>
      </c>
      <c r="B2020" s="4">
        <v>3902.4389999999999</v>
      </c>
      <c r="C2020">
        <v>249.9171</v>
      </c>
      <c r="D2020">
        <v>150.02359999999999</v>
      </c>
      <c r="E2020">
        <v>115.28919999999999</v>
      </c>
      <c r="F2020">
        <v>34.993749999999999</v>
      </c>
      <c r="G2020">
        <v>15.871740000000001</v>
      </c>
      <c r="H2020">
        <v>29.837679999999999</v>
      </c>
      <c r="I2020">
        <v>203.96539999999999</v>
      </c>
      <c r="J2020">
        <v>4.4122380000000003E-2</v>
      </c>
      <c r="K2020">
        <v>4.5004580000000001</v>
      </c>
      <c r="L2020">
        <v>4.5211410000000001</v>
      </c>
      <c r="M2020">
        <v>396.4</v>
      </c>
      <c r="N2020">
        <v>169.816</v>
      </c>
      <c r="O2020">
        <v>14.25277</v>
      </c>
      <c r="P2020">
        <v>14.393470000000001</v>
      </c>
      <c r="R2020">
        <v>2577.0770000000002</v>
      </c>
      <c r="S2020">
        <v>2688.0619999999999</v>
      </c>
    </row>
    <row r="2021" spans="1:19" x14ac:dyDescent="0.25">
      <c r="A2021" s="4">
        <v>16.8</v>
      </c>
      <c r="B2021" s="4">
        <v>3899.2759999999998</v>
      </c>
      <c r="C2021">
        <v>249.37479999999999</v>
      </c>
      <c r="D2021">
        <v>150.17599999999999</v>
      </c>
      <c r="E2021">
        <v>115.3903</v>
      </c>
      <c r="F2021">
        <v>35.067239999999998</v>
      </c>
      <c r="G2021">
        <v>15.928000000000001</v>
      </c>
      <c r="H2021">
        <v>30.101389999999999</v>
      </c>
      <c r="I2021">
        <v>204.1559</v>
      </c>
      <c r="J2021">
        <v>5.8721450000000001E-2</v>
      </c>
      <c r="K2021">
        <v>4.4756629999999999</v>
      </c>
      <c r="L2021">
        <v>4.495317</v>
      </c>
      <c r="M2021">
        <v>395.86450000000002</v>
      </c>
      <c r="N2021">
        <v>169.86680000000001</v>
      </c>
      <c r="O2021">
        <v>14.244350000000001</v>
      </c>
      <c r="P2021">
        <v>14.43153</v>
      </c>
      <c r="R2021">
        <v>2592.973</v>
      </c>
      <c r="S2021">
        <v>2693.8389999999999</v>
      </c>
    </row>
    <row r="2022" spans="1:19" x14ac:dyDescent="0.25">
      <c r="A2022" s="4">
        <v>16.808350000000001</v>
      </c>
      <c r="B2022" s="4">
        <v>3899.3249999999998</v>
      </c>
      <c r="C2022">
        <v>249.91749999999999</v>
      </c>
      <c r="D2022">
        <v>150.10499999999999</v>
      </c>
      <c r="E2022">
        <v>115.4508</v>
      </c>
      <c r="F2022">
        <v>35.034820000000003</v>
      </c>
      <c r="G2022">
        <v>15.973319999999999</v>
      </c>
      <c r="H2022">
        <v>29.760590000000001</v>
      </c>
      <c r="I2022">
        <v>203.24270000000001</v>
      </c>
      <c r="J2022">
        <v>4.7345239999999997E-2</v>
      </c>
      <c r="K2022">
        <v>4.4686719999999998</v>
      </c>
      <c r="L2022">
        <v>4.4772340000000002</v>
      </c>
      <c r="M2022">
        <v>400.01010000000002</v>
      </c>
      <c r="N2022">
        <v>168.30789999999999</v>
      </c>
      <c r="O2022">
        <v>14.23249</v>
      </c>
      <c r="P2022">
        <v>14.37204</v>
      </c>
      <c r="R2022">
        <v>2573.8989999999999</v>
      </c>
      <c r="S2022">
        <v>2672.1990000000001</v>
      </c>
    </row>
    <row r="2023" spans="1:19" x14ac:dyDescent="0.25">
      <c r="A2023" s="4">
        <v>16.816669999999998</v>
      </c>
      <c r="B2023" s="4">
        <v>3900.9110000000001</v>
      </c>
      <c r="C2023">
        <v>250.31610000000001</v>
      </c>
      <c r="D2023">
        <v>150.0385</v>
      </c>
      <c r="E2023">
        <v>115.1228</v>
      </c>
      <c r="F2023">
        <v>35.036610000000003</v>
      </c>
      <c r="G2023">
        <v>15.93505</v>
      </c>
      <c r="H2023">
        <v>29.902840000000001</v>
      </c>
      <c r="I2023">
        <v>198.67910000000001</v>
      </c>
      <c r="J2023">
        <v>4.9616710000000001E-2</v>
      </c>
      <c r="K2023">
        <v>4.4965669999999998</v>
      </c>
      <c r="L2023">
        <v>4.5113430000000001</v>
      </c>
      <c r="M2023">
        <v>403.73390000000001</v>
      </c>
      <c r="N2023">
        <v>169.39080000000001</v>
      </c>
      <c r="O2023">
        <v>14.242139999999999</v>
      </c>
      <c r="P2023">
        <v>14.409230000000001</v>
      </c>
      <c r="R2023">
        <v>2612.739</v>
      </c>
      <c r="S2023">
        <v>2681.527</v>
      </c>
    </row>
    <row r="2024" spans="1:19" x14ac:dyDescent="0.25">
      <c r="A2024" s="4">
        <v>16.825009999999999</v>
      </c>
      <c r="B2024" s="4">
        <v>3904.4160000000002</v>
      </c>
      <c r="C2024">
        <v>250.33539999999999</v>
      </c>
      <c r="D2024">
        <v>150.08240000000001</v>
      </c>
      <c r="E2024">
        <v>114.8109</v>
      </c>
      <c r="F2024">
        <v>35.042830000000002</v>
      </c>
      <c r="G2024">
        <v>15.919449999999999</v>
      </c>
      <c r="H2024">
        <v>30.160990000000002</v>
      </c>
      <c r="I2024">
        <v>197.6275</v>
      </c>
      <c r="J2024">
        <v>5.2033250000000003E-2</v>
      </c>
      <c r="K2024">
        <v>4.4889330000000003</v>
      </c>
      <c r="L2024">
        <v>4.5151789999999998</v>
      </c>
      <c r="M2024">
        <v>396.7724</v>
      </c>
      <c r="N2024">
        <v>170.2253</v>
      </c>
      <c r="O2024">
        <v>14.21922</v>
      </c>
      <c r="P2024">
        <v>14.425739999999999</v>
      </c>
      <c r="R2024">
        <v>2606.1759999999999</v>
      </c>
      <c r="S2024">
        <v>2657.8110000000001</v>
      </c>
    </row>
    <row r="2025" spans="1:19" x14ac:dyDescent="0.25">
      <c r="A2025" s="4">
        <v>16.83333</v>
      </c>
      <c r="B2025" s="4">
        <v>3897.683</v>
      </c>
      <c r="C2025">
        <v>250.33430000000001</v>
      </c>
      <c r="D2025">
        <v>149.95650000000001</v>
      </c>
      <c r="E2025">
        <v>114.6554</v>
      </c>
      <c r="F2025">
        <v>35.049700000000001</v>
      </c>
      <c r="G2025">
        <v>15.963480000000001</v>
      </c>
      <c r="H2025">
        <v>29.77571</v>
      </c>
      <c r="I2025">
        <v>197.95509999999999</v>
      </c>
      <c r="J2025">
        <v>4.354678E-2</v>
      </c>
      <c r="K2025">
        <v>4.4990439999999996</v>
      </c>
      <c r="L2025">
        <v>4.5087849999999996</v>
      </c>
      <c r="M2025">
        <v>393.68830000000003</v>
      </c>
      <c r="N2025">
        <v>170.06290000000001</v>
      </c>
      <c r="O2025">
        <v>14.217359999999999</v>
      </c>
      <c r="P2025">
        <v>14.379300000000001</v>
      </c>
      <c r="R2025">
        <v>2566.1210000000001</v>
      </c>
      <c r="S2025">
        <v>2683.58</v>
      </c>
    </row>
    <row r="2026" spans="1:19" x14ac:dyDescent="0.25">
      <c r="A2026" s="4">
        <v>16.84168</v>
      </c>
      <c r="B2026" s="4">
        <v>3895.7330000000002</v>
      </c>
      <c r="C2026">
        <v>249.6824</v>
      </c>
      <c r="D2026">
        <v>149.90299999999999</v>
      </c>
      <c r="E2026">
        <v>114.5547</v>
      </c>
      <c r="F2026">
        <v>35.07396</v>
      </c>
      <c r="G2026">
        <v>15.941039999999999</v>
      </c>
      <c r="H2026">
        <v>29.948609999999999</v>
      </c>
      <c r="I2026">
        <v>197.3246</v>
      </c>
      <c r="J2026">
        <v>4.4390310000000002E-2</v>
      </c>
      <c r="K2026">
        <v>4.5079260000000003</v>
      </c>
      <c r="L2026">
        <v>4.4808279999999998</v>
      </c>
      <c r="M2026">
        <v>402.34100000000001</v>
      </c>
      <c r="N2026">
        <v>170.08699999999999</v>
      </c>
      <c r="O2026">
        <v>14.23011</v>
      </c>
      <c r="P2026">
        <v>14.3978</v>
      </c>
      <c r="R2026">
        <v>2589.9569999999999</v>
      </c>
      <c r="S2026">
        <v>2671.7249999999999</v>
      </c>
    </row>
    <row r="2027" spans="1:19" x14ac:dyDescent="0.25">
      <c r="A2027" s="4">
        <v>16.85003</v>
      </c>
      <c r="B2027" s="4">
        <v>3900.0160000000001</v>
      </c>
      <c r="C2027">
        <v>249.9418</v>
      </c>
      <c r="D2027">
        <v>149.96250000000001</v>
      </c>
      <c r="E2027">
        <v>114.67700000000001</v>
      </c>
      <c r="F2027">
        <v>35.073599999999999</v>
      </c>
      <c r="G2027">
        <v>15.849930000000001</v>
      </c>
      <c r="H2027">
        <v>29.97851</v>
      </c>
      <c r="I2027">
        <v>199.161</v>
      </c>
      <c r="J2027">
        <v>4.6580660000000003E-2</v>
      </c>
      <c r="K2027">
        <v>4.4895420000000001</v>
      </c>
      <c r="L2027">
        <v>4.4532160000000003</v>
      </c>
      <c r="M2027">
        <v>400.82010000000002</v>
      </c>
      <c r="N2027">
        <v>171.91319999999999</v>
      </c>
      <c r="O2027">
        <v>14.253740000000001</v>
      </c>
      <c r="P2027">
        <v>14.468109999999999</v>
      </c>
      <c r="R2027">
        <v>2563.473</v>
      </c>
      <c r="S2027">
        <v>2663.857</v>
      </c>
    </row>
    <row r="2028" spans="1:19" x14ac:dyDescent="0.25">
      <c r="A2028" s="4">
        <v>16.858339999999998</v>
      </c>
      <c r="B2028" s="4">
        <v>3899.069</v>
      </c>
      <c r="C2028">
        <v>250.33430000000001</v>
      </c>
      <c r="D2028">
        <v>149.91040000000001</v>
      </c>
      <c r="E2028">
        <v>114.96420000000001</v>
      </c>
      <c r="F2028">
        <v>35.026229999999998</v>
      </c>
      <c r="G2028">
        <v>15.81101</v>
      </c>
      <c r="H2028">
        <v>30.188469999999999</v>
      </c>
      <c r="I2028">
        <v>203.55879999999999</v>
      </c>
      <c r="J2028">
        <v>4.6755249999999998E-2</v>
      </c>
      <c r="K2028">
        <v>4.5207480000000002</v>
      </c>
      <c r="L2028">
        <v>4.520912</v>
      </c>
      <c r="M2028">
        <v>400.22570000000002</v>
      </c>
      <c r="N2028">
        <v>169.38550000000001</v>
      </c>
      <c r="O2028">
        <v>14.21238</v>
      </c>
      <c r="P2028">
        <v>14.44171</v>
      </c>
      <c r="R2028">
        <v>2564.8739999999998</v>
      </c>
      <c r="S2028">
        <v>2734.3429999999998</v>
      </c>
    </row>
    <row r="2029" spans="1:19" x14ac:dyDescent="0.25">
      <c r="A2029" s="4">
        <v>16.866689999999998</v>
      </c>
      <c r="B2029" s="4">
        <v>3901.2429999999999</v>
      </c>
      <c r="C2029">
        <v>249.6489</v>
      </c>
      <c r="D2029">
        <v>150.0247</v>
      </c>
      <c r="E2029">
        <v>115.20350000000001</v>
      </c>
      <c r="F2029">
        <v>35.017859999999999</v>
      </c>
      <c r="G2029">
        <v>15.811109999999999</v>
      </c>
      <c r="H2029">
        <v>30.116040000000002</v>
      </c>
      <c r="I2029">
        <v>204.4676</v>
      </c>
      <c r="J2029">
        <v>5.2957879999999999E-2</v>
      </c>
      <c r="K2029">
        <v>4.4771739999999998</v>
      </c>
      <c r="L2029">
        <v>4.5205380000000002</v>
      </c>
      <c r="M2029">
        <v>395.27640000000002</v>
      </c>
      <c r="N2029">
        <v>169.1748</v>
      </c>
      <c r="O2029">
        <v>14.216480000000001</v>
      </c>
      <c r="P2029">
        <v>14.41282</v>
      </c>
      <c r="R2029">
        <v>2583.8760000000002</v>
      </c>
      <c r="S2029">
        <v>2677.56</v>
      </c>
    </row>
    <row r="2030" spans="1:19" x14ac:dyDescent="0.25">
      <c r="A2030" s="4">
        <v>16.87501</v>
      </c>
      <c r="B2030" s="4">
        <v>3899.4670000000001</v>
      </c>
      <c r="C2030">
        <v>249.93270000000001</v>
      </c>
      <c r="D2030">
        <v>149.97229999999999</v>
      </c>
      <c r="E2030">
        <v>115.3164</v>
      </c>
      <c r="F2030">
        <v>34.971989999999998</v>
      </c>
      <c r="G2030">
        <v>15.83451</v>
      </c>
      <c r="H2030">
        <v>29.900600000000001</v>
      </c>
      <c r="I2030">
        <v>204.4512</v>
      </c>
      <c r="J2030">
        <v>4.3936570000000001E-2</v>
      </c>
      <c r="K2030">
        <v>4.4977739999999997</v>
      </c>
      <c r="L2030">
        <v>4.4912289999999997</v>
      </c>
      <c r="M2030">
        <v>401.13920000000002</v>
      </c>
      <c r="N2030">
        <v>169.79150000000001</v>
      </c>
      <c r="O2030">
        <v>14.200530000000001</v>
      </c>
      <c r="P2030">
        <v>14.406029999999999</v>
      </c>
      <c r="R2030">
        <v>2586.5050000000001</v>
      </c>
      <c r="S2030">
        <v>2689.81</v>
      </c>
    </row>
    <row r="2031" spans="1:19" x14ac:dyDescent="0.25">
      <c r="A2031" s="4">
        <v>16.88336</v>
      </c>
      <c r="B2031" s="4">
        <v>3895.6219999999998</v>
      </c>
      <c r="C2031">
        <v>249.98609999999999</v>
      </c>
      <c r="D2031">
        <v>149.99760000000001</v>
      </c>
      <c r="E2031">
        <v>115.4439</v>
      </c>
      <c r="F2031">
        <v>34.99297</v>
      </c>
      <c r="G2031">
        <v>15.95805</v>
      </c>
      <c r="H2031">
        <v>30.047619999999998</v>
      </c>
      <c r="I2031">
        <v>204.35040000000001</v>
      </c>
      <c r="J2031">
        <v>4.5872169999999997E-2</v>
      </c>
      <c r="K2031">
        <v>4.4722150000000003</v>
      </c>
      <c r="L2031">
        <v>4.4984780000000004</v>
      </c>
      <c r="M2031">
        <v>401.57400000000001</v>
      </c>
      <c r="N2031">
        <v>170.0094</v>
      </c>
      <c r="O2031">
        <v>14.24335</v>
      </c>
      <c r="P2031">
        <v>14.401820000000001</v>
      </c>
      <c r="R2031">
        <v>2601.866</v>
      </c>
      <c r="S2031">
        <v>2708.9879999999998</v>
      </c>
    </row>
    <row r="2032" spans="1:19" x14ac:dyDescent="0.25">
      <c r="A2032" s="4">
        <v>16.891680000000001</v>
      </c>
      <c r="B2032" s="4">
        <v>3901.7649999999999</v>
      </c>
      <c r="C2032">
        <v>250.74950000000001</v>
      </c>
      <c r="D2032">
        <v>150.16159999999999</v>
      </c>
      <c r="E2032">
        <v>115.3125</v>
      </c>
      <c r="F2032">
        <v>35.0002</v>
      </c>
      <c r="G2032">
        <v>15.943379999999999</v>
      </c>
      <c r="H2032">
        <v>30.15748</v>
      </c>
      <c r="I2032">
        <v>202.84289999999999</v>
      </c>
      <c r="J2032">
        <v>4.9394050000000002E-2</v>
      </c>
      <c r="K2032">
        <v>4.5009980000000001</v>
      </c>
      <c r="L2032">
        <v>4.5016610000000004</v>
      </c>
      <c r="M2032">
        <v>397.75760000000002</v>
      </c>
      <c r="N2032">
        <v>168.2508</v>
      </c>
      <c r="O2032">
        <v>14.23574</v>
      </c>
      <c r="P2032">
        <v>14.41689</v>
      </c>
      <c r="R2032">
        <v>2603.5990000000002</v>
      </c>
      <c r="S2032">
        <v>2680.6750000000002</v>
      </c>
    </row>
    <row r="2033" spans="1:19" x14ac:dyDescent="0.25">
      <c r="A2033" s="4">
        <v>16.900020000000001</v>
      </c>
      <c r="B2033" s="4">
        <v>3902.0079999999998</v>
      </c>
      <c r="C2033">
        <v>250.2011</v>
      </c>
      <c r="D2033">
        <v>150.02000000000001</v>
      </c>
      <c r="E2033">
        <v>115.0843</v>
      </c>
      <c r="F2033">
        <v>34.994970000000002</v>
      </c>
      <c r="G2033">
        <v>15.918519999999999</v>
      </c>
      <c r="H2033">
        <v>29.805789999999998</v>
      </c>
      <c r="I2033">
        <v>198.93459999999999</v>
      </c>
      <c r="J2033">
        <v>5.0215870000000003E-2</v>
      </c>
      <c r="K2033">
        <v>4.4920879999999999</v>
      </c>
      <c r="L2033">
        <v>4.5018200000000004</v>
      </c>
      <c r="M2033">
        <v>394.07260000000002</v>
      </c>
      <c r="N2033">
        <v>169.91890000000001</v>
      </c>
      <c r="O2033">
        <v>14.202730000000001</v>
      </c>
      <c r="P2033">
        <v>14.477969999999999</v>
      </c>
      <c r="R2033">
        <v>2590.442</v>
      </c>
      <c r="S2033">
        <v>2691.3139999999999</v>
      </c>
    </row>
    <row r="2034" spans="1:19" x14ac:dyDescent="0.25">
      <c r="A2034" s="4">
        <v>16.908339999999999</v>
      </c>
      <c r="B2034" s="4">
        <v>3902.165</v>
      </c>
      <c r="C2034">
        <v>250.12180000000001</v>
      </c>
      <c r="D2034">
        <v>149.9924</v>
      </c>
      <c r="E2034">
        <v>114.8998</v>
      </c>
      <c r="F2034">
        <v>34.98142</v>
      </c>
      <c r="G2034">
        <v>15.91732</v>
      </c>
      <c r="H2034">
        <v>30.007829999999998</v>
      </c>
      <c r="I2034">
        <v>198.7987</v>
      </c>
      <c r="J2034">
        <v>4.3719750000000002E-2</v>
      </c>
      <c r="K2034">
        <v>4.5160410000000004</v>
      </c>
      <c r="L2034">
        <v>4.5051519999999998</v>
      </c>
      <c r="M2034">
        <v>399.40699999999998</v>
      </c>
      <c r="N2034">
        <v>169.9606</v>
      </c>
      <c r="O2034">
        <v>14.27886</v>
      </c>
      <c r="P2034">
        <v>14.50034</v>
      </c>
      <c r="R2034">
        <v>2587.2190000000001</v>
      </c>
      <c r="S2034">
        <v>2679.0889999999999</v>
      </c>
    </row>
    <row r="2035" spans="1:19" x14ac:dyDescent="0.25">
      <c r="A2035" s="4">
        <v>16.916689999999999</v>
      </c>
      <c r="B2035" s="4">
        <v>3898.8220000000001</v>
      </c>
      <c r="C2035">
        <v>250.48840000000001</v>
      </c>
      <c r="D2035">
        <v>150.09100000000001</v>
      </c>
      <c r="E2035">
        <v>114.7925</v>
      </c>
      <c r="F2035">
        <v>34.93956</v>
      </c>
      <c r="G2035">
        <v>15.84158</v>
      </c>
      <c r="H2035">
        <v>29.93609</v>
      </c>
      <c r="I2035">
        <v>198.5172</v>
      </c>
      <c r="J2035">
        <v>5.641939E-2</v>
      </c>
      <c r="K2035">
        <v>4.5391630000000003</v>
      </c>
      <c r="L2035">
        <v>4.5217929999999997</v>
      </c>
      <c r="M2035">
        <v>402.46080000000001</v>
      </c>
      <c r="N2035">
        <v>170.27189999999999</v>
      </c>
      <c r="O2035">
        <v>14.236649999999999</v>
      </c>
      <c r="P2035">
        <v>14.418710000000001</v>
      </c>
      <c r="R2035">
        <v>2574.9969999999998</v>
      </c>
      <c r="S2035">
        <v>2721.33</v>
      </c>
    </row>
    <row r="2036" spans="1:19" x14ac:dyDescent="0.25">
      <c r="A2036" s="4">
        <v>16.92501</v>
      </c>
      <c r="B2036" s="4">
        <v>3900.0219999999999</v>
      </c>
      <c r="C2036">
        <v>250.1885</v>
      </c>
      <c r="D2036">
        <v>150.0256</v>
      </c>
      <c r="E2036">
        <v>114.7045</v>
      </c>
      <c r="F2036">
        <v>34.895690000000002</v>
      </c>
      <c r="G2036">
        <v>15.771979999999999</v>
      </c>
      <c r="H2036">
        <v>29.946190000000001</v>
      </c>
      <c r="I2036">
        <v>198.3922</v>
      </c>
      <c r="J2036">
        <v>4.653649E-2</v>
      </c>
      <c r="K2036">
        <v>4.5282970000000002</v>
      </c>
      <c r="L2036">
        <v>4.5270029999999997</v>
      </c>
      <c r="M2036">
        <v>396.72379999999998</v>
      </c>
      <c r="N2036">
        <v>170.41329999999999</v>
      </c>
      <c r="O2036">
        <v>14.259930000000001</v>
      </c>
      <c r="P2036">
        <v>14.460940000000001</v>
      </c>
      <c r="R2036">
        <v>2597.806</v>
      </c>
      <c r="S2036">
        <v>2702.335</v>
      </c>
    </row>
    <row r="2037" spans="1:19" x14ac:dyDescent="0.25">
      <c r="A2037" s="4">
        <v>16.93336</v>
      </c>
      <c r="B2037" s="4">
        <v>3898.7570000000001</v>
      </c>
      <c r="C2037">
        <v>249.9693</v>
      </c>
      <c r="D2037">
        <v>149.874</v>
      </c>
      <c r="E2037">
        <v>114.64409999999999</v>
      </c>
      <c r="F2037">
        <v>34.961320000000001</v>
      </c>
      <c r="G2037">
        <v>15.73929</v>
      </c>
      <c r="H2037">
        <v>29.826799999999999</v>
      </c>
      <c r="I2037">
        <v>198.11080000000001</v>
      </c>
      <c r="J2037">
        <v>4.5197319999999999E-2</v>
      </c>
      <c r="K2037">
        <v>4.503082</v>
      </c>
      <c r="L2037">
        <v>4.5239979999999997</v>
      </c>
      <c r="M2037">
        <v>393.61399999999998</v>
      </c>
      <c r="N2037">
        <v>170.50290000000001</v>
      </c>
      <c r="O2037">
        <v>14.21823</v>
      </c>
      <c r="P2037">
        <v>14.36425</v>
      </c>
      <c r="R2037">
        <v>2586.1080000000002</v>
      </c>
      <c r="S2037">
        <v>2689.9470000000001</v>
      </c>
    </row>
    <row r="2038" spans="1:19" x14ac:dyDescent="0.25">
      <c r="A2038" s="4">
        <v>16.941680000000002</v>
      </c>
      <c r="B2038" s="4">
        <v>3903.9720000000002</v>
      </c>
      <c r="C2038">
        <v>250.50110000000001</v>
      </c>
      <c r="D2038">
        <v>149.84719999999999</v>
      </c>
      <c r="E2038">
        <v>114.64319999999999</v>
      </c>
      <c r="F2038">
        <v>34.985059999999997</v>
      </c>
      <c r="G2038">
        <v>15.77022</v>
      </c>
      <c r="H2038">
        <v>30.060669999999998</v>
      </c>
      <c r="I2038">
        <v>199.6455</v>
      </c>
      <c r="J2038">
        <v>4.6579290000000002E-2</v>
      </c>
      <c r="K2038">
        <v>4.5127240000000004</v>
      </c>
      <c r="L2038">
        <v>4.5103350000000004</v>
      </c>
      <c r="M2038">
        <v>401.31369999999998</v>
      </c>
      <c r="N2038">
        <v>171.4803</v>
      </c>
      <c r="O2038">
        <v>14.27547</v>
      </c>
      <c r="P2038">
        <v>14.47396</v>
      </c>
      <c r="R2038">
        <v>2596</v>
      </c>
      <c r="S2038">
        <v>2672.6950000000002</v>
      </c>
    </row>
    <row r="2039" spans="1:19" x14ac:dyDescent="0.25">
      <c r="A2039" s="4">
        <v>16.950019999999999</v>
      </c>
      <c r="B2039" s="4">
        <v>3898.172</v>
      </c>
      <c r="C2039">
        <v>250.33080000000001</v>
      </c>
      <c r="D2039">
        <v>149.84909999999999</v>
      </c>
      <c r="E2039">
        <v>114.96210000000001</v>
      </c>
      <c r="F2039">
        <v>35.001190000000001</v>
      </c>
      <c r="G2039">
        <v>15.79964</v>
      </c>
      <c r="H2039">
        <v>29.999130000000001</v>
      </c>
      <c r="I2039">
        <v>203.28319999999999</v>
      </c>
      <c r="J2039">
        <v>5.1043850000000002E-2</v>
      </c>
      <c r="K2039">
        <v>4.4658360000000004</v>
      </c>
      <c r="L2039">
        <v>4.4794960000000001</v>
      </c>
      <c r="M2039">
        <v>402.31240000000003</v>
      </c>
      <c r="N2039">
        <v>169.58179999999999</v>
      </c>
      <c r="O2039">
        <v>14.23518</v>
      </c>
      <c r="P2039">
        <v>14.42001</v>
      </c>
      <c r="R2039">
        <v>2608.8890000000001</v>
      </c>
      <c r="S2039">
        <v>2689.8760000000002</v>
      </c>
    </row>
    <row r="2040" spans="1:19" x14ac:dyDescent="0.25">
      <c r="A2040" s="4">
        <v>16.95834</v>
      </c>
      <c r="B2040" s="4">
        <v>3899.5929999999998</v>
      </c>
      <c r="C2040">
        <v>249.81559999999999</v>
      </c>
      <c r="D2040">
        <v>150.0121</v>
      </c>
      <c r="E2040">
        <v>115.1772</v>
      </c>
      <c r="F2040">
        <v>34.964410000000001</v>
      </c>
      <c r="G2040">
        <v>15.83975</v>
      </c>
      <c r="H2040">
        <v>30.11251</v>
      </c>
      <c r="I2040">
        <v>203.41679999999999</v>
      </c>
      <c r="J2040">
        <v>5.6661299999999998E-2</v>
      </c>
      <c r="K2040">
        <v>4.4645989999999998</v>
      </c>
      <c r="L2040">
        <v>4.4991240000000001</v>
      </c>
      <c r="M2040">
        <v>395.77730000000003</v>
      </c>
      <c r="N2040">
        <v>169.53729999999999</v>
      </c>
      <c r="O2040">
        <v>14.201549999999999</v>
      </c>
      <c r="P2040">
        <v>14.40987</v>
      </c>
      <c r="R2040">
        <v>2603.893</v>
      </c>
      <c r="S2040">
        <v>2700.7489999999998</v>
      </c>
    </row>
    <row r="2041" spans="1:19" x14ac:dyDescent="0.25">
      <c r="A2041" s="4">
        <v>16.96669</v>
      </c>
      <c r="B2041" s="4">
        <v>3899.1759999999999</v>
      </c>
      <c r="C2041">
        <v>250.22020000000001</v>
      </c>
      <c r="D2041">
        <v>149.9821</v>
      </c>
      <c r="E2041">
        <v>115.3302</v>
      </c>
      <c r="F2041">
        <v>34.942749999999997</v>
      </c>
      <c r="G2041">
        <v>15.8428</v>
      </c>
      <c r="H2041">
        <v>29.99587</v>
      </c>
      <c r="I2041">
        <v>203.56</v>
      </c>
      <c r="J2041">
        <v>5.057267E-2</v>
      </c>
      <c r="K2041">
        <v>4.4910480000000002</v>
      </c>
      <c r="L2041">
        <v>4.4908159999999997</v>
      </c>
      <c r="M2041">
        <v>395.93810000000002</v>
      </c>
      <c r="N2041">
        <v>169.49430000000001</v>
      </c>
      <c r="O2041">
        <v>14.18844</v>
      </c>
      <c r="P2041">
        <v>14.419029999999999</v>
      </c>
      <c r="R2041">
        <v>2604.2849999999999</v>
      </c>
      <c r="S2041">
        <v>2690.2840000000001</v>
      </c>
    </row>
    <row r="2042" spans="1:19" x14ac:dyDescent="0.25">
      <c r="A2042" s="4">
        <v>16.975010000000001</v>
      </c>
      <c r="B2042" s="4">
        <v>3899.0839999999998</v>
      </c>
      <c r="C2042">
        <v>249.71889999999999</v>
      </c>
      <c r="D2042">
        <v>150.10040000000001</v>
      </c>
      <c r="E2042">
        <v>115.3968</v>
      </c>
      <c r="F2042">
        <v>34.940469999999998</v>
      </c>
      <c r="G2042">
        <v>15.85894</v>
      </c>
      <c r="H2042">
        <v>30.023119999999999</v>
      </c>
      <c r="I2042">
        <v>203.43960000000001</v>
      </c>
      <c r="J2042">
        <v>4.7211040000000003E-2</v>
      </c>
      <c r="K2042">
        <v>4.5326870000000001</v>
      </c>
      <c r="L2042">
        <v>4.5191850000000002</v>
      </c>
      <c r="M2042">
        <v>401.1241</v>
      </c>
      <c r="N2042">
        <v>169.56100000000001</v>
      </c>
      <c r="O2042">
        <v>14.27477</v>
      </c>
      <c r="P2042">
        <v>14.374409999999999</v>
      </c>
      <c r="R2042">
        <v>2595.9279999999999</v>
      </c>
      <c r="S2042">
        <v>2662.1350000000002</v>
      </c>
    </row>
    <row r="2043" spans="1:19" x14ac:dyDescent="0.25">
      <c r="A2043" s="4">
        <v>16.983350000000002</v>
      </c>
      <c r="B2043" s="4">
        <v>3897.1170000000002</v>
      </c>
      <c r="C2043">
        <v>249.7826</v>
      </c>
      <c r="D2043">
        <v>150.0986</v>
      </c>
      <c r="E2043">
        <v>115.4045</v>
      </c>
      <c r="F2043">
        <v>35.000709999999998</v>
      </c>
      <c r="G2043">
        <v>15.860620000000001</v>
      </c>
      <c r="H2043">
        <v>29.968969999999999</v>
      </c>
      <c r="I2043">
        <v>202.56469999999999</v>
      </c>
      <c r="J2043">
        <v>5.1526589999999997E-2</v>
      </c>
      <c r="K2043">
        <v>4.5060770000000003</v>
      </c>
      <c r="L2043">
        <v>4.491473</v>
      </c>
      <c r="M2043">
        <v>403.20710000000003</v>
      </c>
      <c r="N2043">
        <v>168.90100000000001</v>
      </c>
      <c r="O2043">
        <v>14.276809999999999</v>
      </c>
      <c r="P2043">
        <v>14.46062</v>
      </c>
      <c r="R2043">
        <v>2601.3110000000001</v>
      </c>
      <c r="S2043">
        <v>2678.8519999999999</v>
      </c>
    </row>
    <row r="2044" spans="1:19" x14ac:dyDescent="0.25">
      <c r="A2044" s="4">
        <v>16.991669999999999</v>
      </c>
      <c r="B2044" s="4">
        <v>3901.8589999999999</v>
      </c>
      <c r="C2044">
        <v>249.78030000000001</v>
      </c>
      <c r="D2044">
        <v>149.96940000000001</v>
      </c>
      <c r="E2044">
        <v>115.0472</v>
      </c>
      <c r="F2044">
        <v>35.008319999999998</v>
      </c>
      <c r="G2044">
        <v>15.816610000000001</v>
      </c>
      <c r="H2044">
        <v>30.145250000000001</v>
      </c>
      <c r="I2044">
        <v>198.58529999999999</v>
      </c>
      <c r="J2044">
        <v>5.3645030000000003E-2</v>
      </c>
      <c r="K2044">
        <v>4.5120699999999996</v>
      </c>
      <c r="L2044">
        <v>4.5220640000000003</v>
      </c>
      <c r="M2044">
        <v>394.41320000000002</v>
      </c>
      <c r="N2044">
        <v>169.8536</v>
      </c>
      <c r="O2044">
        <v>14.224019999999999</v>
      </c>
      <c r="P2044">
        <v>14.38518</v>
      </c>
      <c r="R2044">
        <v>2616.21</v>
      </c>
      <c r="S2044">
        <v>2660.34</v>
      </c>
    </row>
    <row r="2045" spans="1:19" x14ac:dyDescent="0.25">
      <c r="A2045" s="4">
        <v>17.000019999999999</v>
      </c>
      <c r="B2045" s="4">
        <v>3897.9830000000002</v>
      </c>
      <c r="C2045">
        <v>250.81960000000001</v>
      </c>
      <c r="D2045">
        <v>150.0342</v>
      </c>
      <c r="E2045">
        <v>114.8691</v>
      </c>
      <c r="F2045">
        <v>34.973739999999999</v>
      </c>
      <c r="G2045">
        <v>15.78318</v>
      </c>
      <c r="H2045">
        <v>30.18506</v>
      </c>
      <c r="I2045">
        <v>197.9649</v>
      </c>
      <c r="J2045">
        <v>4.989271E-2</v>
      </c>
      <c r="K2045">
        <v>4.5309429999999997</v>
      </c>
      <c r="L2045">
        <v>4.5147729999999999</v>
      </c>
      <c r="M2045">
        <v>396.4228</v>
      </c>
      <c r="N2045">
        <v>170.3767</v>
      </c>
      <c r="O2045">
        <v>14.20196</v>
      </c>
      <c r="P2045">
        <v>14.45481</v>
      </c>
      <c r="R2045">
        <v>2597.6390000000001</v>
      </c>
      <c r="S2045">
        <v>2728.5169999999998</v>
      </c>
    </row>
    <row r="2046" spans="1:19" x14ac:dyDescent="0.25">
      <c r="A2046" s="4">
        <v>17.00834</v>
      </c>
      <c r="B2046" s="4">
        <v>3900.605</v>
      </c>
      <c r="C2046">
        <v>250.1866</v>
      </c>
      <c r="D2046">
        <v>150.06700000000001</v>
      </c>
      <c r="E2046">
        <v>114.73609999999999</v>
      </c>
      <c r="F2046">
        <v>35.04072</v>
      </c>
      <c r="G2046">
        <v>15.772869999999999</v>
      </c>
      <c r="H2046">
        <v>30.418230000000001</v>
      </c>
      <c r="I2046">
        <v>197.47450000000001</v>
      </c>
      <c r="J2046">
        <v>4.7723069999999999E-2</v>
      </c>
      <c r="K2046">
        <v>4.5259780000000003</v>
      </c>
      <c r="L2046">
        <v>4.4965190000000002</v>
      </c>
      <c r="M2046">
        <v>398.38639999999998</v>
      </c>
      <c r="N2046">
        <v>170.51900000000001</v>
      </c>
      <c r="O2046">
        <v>14.205030000000001</v>
      </c>
      <c r="P2046">
        <v>14.41953</v>
      </c>
      <c r="R2046">
        <v>2579.3200000000002</v>
      </c>
      <c r="S2046">
        <v>2661.489</v>
      </c>
    </row>
    <row r="2047" spans="1:19" x14ac:dyDescent="0.25">
      <c r="A2047" s="4">
        <v>17.016690000000001</v>
      </c>
      <c r="B2047" s="4">
        <v>3899.5970000000002</v>
      </c>
      <c r="C2047">
        <v>250.26320000000001</v>
      </c>
      <c r="D2047">
        <v>149.98679999999999</v>
      </c>
      <c r="E2047">
        <v>114.629</v>
      </c>
      <c r="F2047">
        <v>35.040790000000001</v>
      </c>
      <c r="G2047">
        <v>15.83253</v>
      </c>
      <c r="H2047">
        <v>30.285309999999999</v>
      </c>
      <c r="I2047">
        <v>198.01439999999999</v>
      </c>
      <c r="J2047">
        <v>4.9579310000000001E-2</v>
      </c>
      <c r="K2047">
        <v>4.4783249999999999</v>
      </c>
      <c r="L2047">
        <v>4.4787520000000001</v>
      </c>
      <c r="M2047">
        <v>403.08850000000001</v>
      </c>
      <c r="N2047">
        <v>170.4494</v>
      </c>
      <c r="O2047">
        <v>14.24807</v>
      </c>
      <c r="P2047">
        <v>14.40483</v>
      </c>
      <c r="R2047">
        <v>2600.0929999999998</v>
      </c>
      <c r="S2047">
        <v>2656.5659999999998</v>
      </c>
    </row>
    <row r="2048" spans="1:19" x14ac:dyDescent="0.25">
      <c r="A2048" s="4">
        <v>17.025010000000002</v>
      </c>
      <c r="B2048" s="4">
        <v>3899.7379999999998</v>
      </c>
      <c r="C2048">
        <v>249.78460000000001</v>
      </c>
      <c r="D2048">
        <v>149.93809999999999</v>
      </c>
      <c r="E2048">
        <v>114.53530000000001</v>
      </c>
      <c r="F2048">
        <v>35.017980000000001</v>
      </c>
      <c r="G2048">
        <v>15.87135</v>
      </c>
      <c r="H2048">
        <v>30.126639999999998</v>
      </c>
      <c r="I2048">
        <v>198.28059999999999</v>
      </c>
      <c r="J2048">
        <v>4.7817390000000001E-2</v>
      </c>
      <c r="K2048">
        <v>4.4877390000000004</v>
      </c>
      <c r="L2048">
        <v>4.4968680000000001</v>
      </c>
      <c r="M2048">
        <v>399.70420000000001</v>
      </c>
      <c r="N2048">
        <v>171.3466</v>
      </c>
      <c r="O2048">
        <v>14.195040000000001</v>
      </c>
      <c r="P2048">
        <v>14.37576</v>
      </c>
      <c r="R2048">
        <v>2582.8809999999999</v>
      </c>
      <c r="S2048">
        <v>2648.364</v>
      </c>
    </row>
    <row r="2049" spans="1:19" x14ac:dyDescent="0.25">
      <c r="A2049" s="4">
        <v>17.033349999999999</v>
      </c>
      <c r="B2049" s="4">
        <v>3904.2979999999998</v>
      </c>
      <c r="C2049">
        <v>250.57570000000001</v>
      </c>
      <c r="D2049">
        <v>149.88249999999999</v>
      </c>
      <c r="E2049">
        <v>114.8111</v>
      </c>
      <c r="F2049">
        <v>34.982509999999998</v>
      </c>
      <c r="G2049">
        <v>15.872109999999999</v>
      </c>
      <c r="H2049">
        <v>29.998249999999999</v>
      </c>
      <c r="I2049">
        <v>201.1568</v>
      </c>
      <c r="J2049">
        <v>4.4501770000000003E-2</v>
      </c>
      <c r="K2049">
        <v>4.5292700000000004</v>
      </c>
      <c r="L2049">
        <v>4.5249009999999998</v>
      </c>
      <c r="M2049">
        <v>396.36340000000001</v>
      </c>
      <c r="N2049">
        <v>170.39519999999999</v>
      </c>
      <c r="O2049">
        <v>14.18426</v>
      </c>
      <c r="P2049">
        <v>14.39634</v>
      </c>
      <c r="R2049">
        <v>2601.837</v>
      </c>
      <c r="S2049">
        <v>2673.08</v>
      </c>
    </row>
    <row r="2050" spans="1:19" x14ac:dyDescent="0.25">
      <c r="A2050" s="4">
        <v>17.04167</v>
      </c>
      <c r="B2050" s="4">
        <v>3899.2710000000002</v>
      </c>
      <c r="C2050">
        <v>249.98339999999999</v>
      </c>
      <c r="D2050">
        <v>150.0059</v>
      </c>
      <c r="E2050">
        <v>115.032</v>
      </c>
      <c r="F2050">
        <v>35.013080000000002</v>
      </c>
      <c r="G2050">
        <v>15.99666</v>
      </c>
      <c r="H2050">
        <v>29.56832</v>
      </c>
      <c r="I2050">
        <v>203.87530000000001</v>
      </c>
      <c r="J2050">
        <v>5.2490170000000003E-2</v>
      </c>
      <c r="K2050">
        <v>4.4677179999999996</v>
      </c>
      <c r="L2050">
        <v>4.4995589999999996</v>
      </c>
      <c r="M2050">
        <v>393.57459999999998</v>
      </c>
      <c r="N2050">
        <v>169.5078</v>
      </c>
      <c r="O2050">
        <v>14.27502</v>
      </c>
      <c r="P2050">
        <v>14.3622</v>
      </c>
      <c r="R2050">
        <v>2593.2579999999998</v>
      </c>
      <c r="S2050">
        <v>2660.2310000000002</v>
      </c>
    </row>
    <row r="2051" spans="1:19" x14ac:dyDescent="0.25">
      <c r="A2051" s="4">
        <v>17.05002</v>
      </c>
      <c r="B2051" s="4">
        <v>3901.2750000000001</v>
      </c>
      <c r="C2051">
        <v>249.9</v>
      </c>
      <c r="D2051">
        <v>150.0521</v>
      </c>
      <c r="E2051">
        <v>115.15430000000001</v>
      </c>
      <c r="F2051">
        <v>34.99297</v>
      </c>
      <c r="G2051">
        <v>15.975519999999999</v>
      </c>
      <c r="H2051">
        <v>30.113219999999998</v>
      </c>
      <c r="I2051">
        <v>203.85769999999999</v>
      </c>
      <c r="J2051">
        <v>5.495365E-2</v>
      </c>
      <c r="K2051">
        <v>4.4390130000000001</v>
      </c>
      <c r="L2051">
        <v>4.48325</v>
      </c>
      <c r="M2051">
        <v>401.61970000000002</v>
      </c>
      <c r="N2051">
        <v>169.53200000000001</v>
      </c>
      <c r="O2051">
        <v>14.236929999999999</v>
      </c>
      <c r="P2051">
        <v>14.47546</v>
      </c>
      <c r="R2051">
        <v>2583.953</v>
      </c>
      <c r="S2051">
        <v>2645.7979999999998</v>
      </c>
    </row>
    <row r="2052" spans="1:19" x14ac:dyDescent="0.25">
      <c r="A2052" s="4">
        <v>17.058340000000001</v>
      </c>
      <c r="B2052" s="4">
        <v>3902.6109999999999</v>
      </c>
      <c r="C2052">
        <v>249.64529999999999</v>
      </c>
      <c r="D2052">
        <v>150.01429999999999</v>
      </c>
      <c r="E2052">
        <v>115.2992</v>
      </c>
      <c r="F2052">
        <v>35.017180000000003</v>
      </c>
      <c r="G2052">
        <v>15.929639999999999</v>
      </c>
      <c r="H2052">
        <v>30.042400000000001</v>
      </c>
      <c r="I2052">
        <v>203.3887</v>
      </c>
      <c r="J2052">
        <v>4.782894E-2</v>
      </c>
      <c r="K2052">
        <v>4.4725549999999998</v>
      </c>
      <c r="L2052">
        <v>4.4867730000000003</v>
      </c>
      <c r="M2052">
        <v>402.69970000000001</v>
      </c>
      <c r="N2052">
        <v>169.56659999999999</v>
      </c>
      <c r="O2052">
        <v>14.29209</v>
      </c>
      <c r="P2052">
        <v>14.42413</v>
      </c>
      <c r="R2052">
        <v>2581.288</v>
      </c>
      <c r="S2052">
        <v>2647.7689999999998</v>
      </c>
    </row>
    <row r="2053" spans="1:19" x14ac:dyDescent="0.25">
      <c r="A2053" s="4">
        <v>17.066680000000002</v>
      </c>
      <c r="B2053" s="4">
        <v>3903.2930000000001</v>
      </c>
      <c r="C2053">
        <v>250.4187</v>
      </c>
      <c r="D2053">
        <v>150.10300000000001</v>
      </c>
      <c r="E2053">
        <v>115.4028</v>
      </c>
      <c r="F2053">
        <v>35.026400000000002</v>
      </c>
      <c r="G2053">
        <v>15.96987</v>
      </c>
      <c r="H2053">
        <v>30.146730000000002</v>
      </c>
      <c r="I2053">
        <v>203.1319</v>
      </c>
      <c r="J2053">
        <v>4.5590609999999997E-2</v>
      </c>
      <c r="K2053">
        <v>4.5351920000000003</v>
      </c>
      <c r="L2053">
        <v>4.5138980000000002</v>
      </c>
      <c r="M2053">
        <v>397.66250000000002</v>
      </c>
      <c r="N2053">
        <v>169.5582</v>
      </c>
      <c r="O2053">
        <v>14.210089999999999</v>
      </c>
      <c r="P2053">
        <v>14.454269999999999</v>
      </c>
      <c r="R2053">
        <v>2581.2399999999998</v>
      </c>
      <c r="S2053">
        <v>2673.788</v>
      </c>
    </row>
    <row r="2054" spans="1:19" x14ac:dyDescent="0.25">
      <c r="A2054" s="4">
        <v>17.074999999999999</v>
      </c>
      <c r="B2054" s="4">
        <v>3897.6790000000001</v>
      </c>
      <c r="C2054">
        <v>249.7912</v>
      </c>
      <c r="D2054">
        <v>150.05009999999999</v>
      </c>
      <c r="E2054">
        <v>115.4777</v>
      </c>
      <c r="F2054">
        <v>35.058869999999999</v>
      </c>
      <c r="G2054">
        <v>15.895899999999999</v>
      </c>
      <c r="H2054">
        <v>29.925460000000001</v>
      </c>
      <c r="I2054">
        <v>202.42420000000001</v>
      </c>
      <c r="J2054">
        <v>5.2889319999999997E-2</v>
      </c>
      <c r="K2054">
        <v>4.5243330000000004</v>
      </c>
      <c r="L2054">
        <v>4.49153</v>
      </c>
      <c r="M2054">
        <v>393.67070000000001</v>
      </c>
      <c r="N2054">
        <v>168.52510000000001</v>
      </c>
      <c r="O2054">
        <v>14.223850000000001</v>
      </c>
      <c r="P2054">
        <v>14.41236</v>
      </c>
      <c r="R2054">
        <v>2609.6570000000002</v>
      </c>
      <c r="S2054">
        <v>2674.2779999999998</v>
      </c>
    </row>
    <row r="2055" spans="1:19" x14ac:dyDescent="0.25">
      <c r="A2055" s="4">
        <v>17.083349999999999</v>
      </c>
      <c r="B2055" s="4">
        <v>3899.0219999999999</v>
      </c>
      <c r="C2055">
        <v>249.3074</v>
      </c>
      <c r="D2055">
        <v>150.13509999999999</v>
      </c>
      <c r="E2055">
        <v>115.0827</v>
      </c>
      <c r="F2055">
        <v>34.990670000000001</v>
      </c>
      <c r="G2055">
        <v>15.82916</v>
      </c>
      <c r="H2055">
        <v>30.0777</v>
      </c>
      <c r="I2055">
        <v>198.11449999999999</v>
      </c>
      <c r="J2055">
        <v>5.9246920000000002E-2</v>
      </c>
      <c r="K2055">
        <v>4.4896140000000004</v>
      </c>
      <c r="L2055">
        <v>4.4835710000000004</v>
      </c>
      <c r="M2055">
        <v>400.91460000000001</v>
      </c>
      <c r="N2055">
        <v>169.99469999999999</v>
      </c>
      <c r="O2055">
        <v>14.21574</v>
      </c>
      <c r="P2055">
        <v>14.40578</v>
      </c>
      <c r="R2055">
        <v>2596.864</v>
      </c>
      <c r="S2055">
        <v>2683.5880000000002</v>
      </c>
    </row>
    <row r="2056" spans="1:19" x14ac:dyDescent="0.25">
      <c r="A2056" s="4">
        <v>17.091670000000001</v>
      </c>
      <c r="B2056" s="4">
        <v>3901.049</v>
      </c>
      <c r="C2056">
        <v>250.102</v>
      </c>
      <c r="D2056">
        <v>150.0309</v>
      </c>
      <c r="E2056">
        <v>114.8104</v>
      </c>
      <c r="F2056">
        <v>34.980530000000002</v>
      </c>
      <c r="G2056">
        <v>15.78425</v>
      </c>
      <c r="H2056">
        <v>30.194289999999999</v>
      </c>
      <c r="I2056">
        <v>198.3201</v>
      </c>
      <c r="J2056">
        <v>4.3007530000000002E-2</v>
      </c>
      <c r="K2056">
        <v>4.5037320000000003</v>
      </c>
      <c r="L2056">
        <v>4.5089670000000002</v>
      </c>
      <c r="M2056">
        <v>402.73570000000001</v>
      </c>
      <c r="N2056">
        <v>169.84479999999999</v>
      </c>
      <c r="O2056">
        <v>14.16999</v>
      </c>
      <c r="P2056">
        <v>14.390040000000001</v>
      </c>
      <c r="R2056">
        <v>2585.2620000000002</v>
      </c>
      <c r="S2056">
        <v>2667.2719999999999</v>
      </c>
    </row>
    <row r="2057" spans="1:19" x14ac:dyDescent="0.25">
      <c r="A2057" s="4">
        <v>17.100020000000001</v>
      </c>
      <c r="B2057" s="4">
        <v>3901.7080000000001</v>
      </c>
      <c r="C2057">
        <v>249.9058</v>
      </c>
      <c r="D2057">
        <v>150.00049999999999</v>
      </c>
      <c r="E2057">
        <v>114.6524</v>
      </c>
      <c r="F2057">
        <v>34.9863</v>
      </c>
      <c r="G2057">
        <v>15.80509</v>
      </c>
      <c r="H2057">
        <v>30.112449999999999</v>
      </c>
      <c r="I2057">
        <v>197.6474</v>
      </c>
      <c r="J2057">
        <v>4.7315599999999999E-2</v>
      </c>
      <c r="K2057">
        <v>4.4972079999999997</v>
      </c>
      <c r="L2057">
        <v>4.4911009999999996</v>
      </c>
      <c r="M2057">
        <v>396.7432</v>
      </c>
      <c r="N2057">
        <v>169.99270000000001</v>
      </c>
      <c r="O2057">
        <v>14.20942</v>
      </c>
      <c r="P2057">
        <v>14.41619</v>
      </c>
      <c r="R2057">
        <v>2585.625</v>
      </c>
      <c r="S2057">
        <v>2685.2689999999998</v>
      </c>
    </row>
    <row r="2058" spans="1:19" x14ac:dyDescent="0.25">
      <c r="A2058" s="4">
        <v>17.108339999999998</v>
      </c>
      <c r="B2058" s="4">
        <v>3902.6819999999998</v>
      </c>
      <c r="C2058">
        <v>250.66120000000001</v>
      </c>
      <c r="D2058">
        <v>149.9102</v>
      </c>
      <c r="E2058">
        <v>114.5055</v>
      </c>
      <c r="F2058">
        <v>34.977130000000002</v>
      </c>
      <c r="G2058">
        <v>15.933439999999999</v>
      </c>
      <c r="H2058">
        <v>29.857250000000001</v>
      </c>
      <c r="I2058">
        <v>197.46549999999999</v>
      </c>
      <c r="J2058">
        <v>4.2354839999999998E-2</v>
      </c>
      <c r="K2058">
        <v>4.5351819999999998</v>
      </c>
      <c r="L2058">
        <v>4.5323000000000002</v>
      </c>
      <c r="M2058">
        <v>394.4778</v>
      </c>
      <c r="N2058">
        <v>170.06960000000001</v>
      </c>
      <c r="O2058">
        <v>14.21626</v>
      </c>
      <c r="P2058">
        <v>14.416040000000001</v>
      </c>
      <c r="R2058">
        <v>2578.2939999999999</v>
      </c>
      <c r="S2058">
        <v>2685.9589999999998</v>
      </c>
    </row>
    <row r="2059" spans="1:19" x14ac:dyDescent="0.25">
      <c r="A2059" s="4">
        <v>17.116679999999999</v>
      </c>
      <c r="B2059" s="4">
        <v>3898.7060000000001</v>
      </c>
      <c r="C2059">
        <v>250.53550000000001</v>
      </c>
      <c r="D2059">
        <v>150.00960000000001</v>
      </c>
      <c r="E2059">
        <v>114.64060000000001</v>
      </c>
      <c r="F2059">
        <v>35.029359999999997</v>
      </c>
      <c r="G2059">
        <v>15.93412</v>
      </c>
      <c r="H2059">
        <v>29.958490000000001</v>
      </c>
      <c r="I2059">
        <v>199.0866</v>
      </c>
      <c r="J2059">
        <v>5.4809440000000001E-2</v>
      </c>
      <c r="K2059">
        <v>4.5013730000000001</v>
      </c>
      <c r="L2059">
        <v>4.4877649999999996</v>
      </c>
      <c r="M2059">
        <v>397.30759999999998</v>
      </c>
      <c r="N2059">
        <v>171.90880000000001</v>
      </c>
      <c r="O2059">
        <v>14.28382</v>
      </c>
      <c r="P2059">
        <v>14.433439999999999</v>
      </c>
      <c r="R2059">
        <v>2594.364</v>
      </c>
      <c r="S2059">
        <v>2692.76</v>
      </c>
    </row>
    <row r="2060" spans="1:19" x14ac:dyDescent="0.25">
      <c r="A2060" s="4">
        <v>17.125</v>
      </c>
      <c r="B2060" s="4">
        <v>3902.3069999999998</v>
      </c>
      <c r="C2060">
        <v>250.09460000000001</v>
      </c>
      <c r="D2060">
        <v>149.86959999999999</v>
      </c>
      <c r="E2060">
        <v>114.98099999999999</v>
      </c>
      <c r="F2060">
        <v>35.033410000000003</v>
      </c>
      <c r="G2060">
        <v>15.9117</v>
      </c>
      <c r="H2060">
        <v>29.57357</v>
      </c>
      <c r="I2060">
        <v>203.87880000000001</v>
      </c>
      <c r="J2060">
        <v>4.5939960000000002E-2</v>
      </c>
      <c r="K2060">
        <v>4.5175090000000004</v>
      </c>
      <c r="L2060">
        <v>4.5106229999999998</v>
      </c>
      <c r="M2060">
        <v>402.3356</v>
      </c>
      <c r="N2060">
        <v>170.3322</v>
      </c>
      <c r="O2060">
        <v>14.22697</v>
      </c>
      <c r="P2060">
        <v>14.433949999999999</v>
      </c>
      <c r="R2060">
        <v>2592.6790000000001</v>
      </c>
      <c r="S2060">
        <v>2696.69</v>
      </c>
    </row>
    <row r="2061" spans="1:19" x14ac:dyDescent="0.25">
      <c r="A2061" s="4">
        <v>17.13335</v>
      </c>
      <c r="B2061" s="4">
        <v>3896.0079999999998</v>
      </c>
      <c r="C2061">
        <v>249.91669999999999</v>
      </c>
      <c r="D2061">
        <v>150.02269999999999</v>
      </c>
      <c r="E2061">
        <v>115.1966</v>
      </c>
      <c r="F2061">
        <v>35.029269999999997</v>
      </c>
      <c r="G2061">
        <v>15.940049999999999</v>
      </c>
      <c r="H2061">
        <v>29.957889999999999</v>
      </c>
      <c r="I2061">
        <v>204.30549999999999</v>
      </c>
      <c r="J2061">
        <v>5.9202369999999997E-2</v>
      </c>
      <c r="K2061">
        <v>4.4725809999999999</v>
      </c>
      <c r="L2061">
        <v>4.4823500000000003</v>
      </c>
      <c r="M2061">
        <v>400.7183</v>
      </c>
      <c r="N2061">
        <v>170.06739999999999</v>
      </c>
      <c r="O2061">
        <v>14.242319999999999</v>
      </c>
      <c r="P2061">
        <v>14.405559999999999</v>
      </c>
      <c r="R2061">
        <v>2603.6950000000002</v>
      </c>
      <c r="S2061">
        <v>2672.134</v>
      </c>
    </row>
    <row r="2062" spans="1:19" x14ac:dyDescent="0.25">
      <c r="A2062" s="4">
        <v>17.141670000000001</v>
      </c>
      <c r="B2062" s="4">
        <v>3901.9270000000001</v>
      </c>
      <c r="C2062">
        <v>250.48929999999999</v>
      </c>
      <c r="D2062">
        <v>150.10380000000001</v>
      </c>
      <c r="E2062">
        <v>115.4409</v>
      </c>
      <c r="F2062">
        <v>35.0349</v>
      </c>
      <c r="G2062">
        <v>15.91858</v>
      </c>
      <c r="H2062">
        <v>29.774909999999998</v>
      </c>
      <c r="I2062">
        <v>204.64439999999999</v>
      </c>
      <c r="J2062">
        <v>4.6870490000000001E-2</v>
      </c>
      <c r="K2062">
        <v>4.5017240000000003</v>
      </c>
      <c r="L2062">
        <v>4.5010570000000003</v>
      </c>
      <c r="M2062">
        <v>394.62700000000001</v>
      </c>
      <c r="N2062">
        <v>170.1046</v>
      </c>
      <c r="O2062">
        <v>14.22214</v>
      </c>
      <c r="P2062">
        <v>14.42756</v>
      </c>
      <c r="R2062">
        <v>2588.6219999999998</v>
      </c>
      <c r="S2062">
        <v>2699.835</v>
      </c>
    </row>
    <row r="2063" spans="1:19" x14ac:dyDescent="0.25">
      <c r="A2063" s="4">
        <v>17.150010000000002</v>
      </c>
      <c r="B2063" s="4">
        <v>3902.9650000000001</v>
      </c>
      <c r="C2063">
        <v>250.41569999999999</v>
      </c>
      <c r="D2063">
        <v>150.04920000000001</v>
      </c>
      <c r="E2063">
        <v>115.5836</v>
      </c>
      <c r="F2063">
        <v>35.007559999999998</v>
      </c>
      <c r="G2063">
        <v>15.84895</v>
      </c>
      <c r="H2063">
        <v>30.171530000000001</v>
      </c>
      <c r="I2063">
        <v>203.37530000000001</v>
      </c>
      <c r="J2063">
        <v>5.1315050000000001E-2</v>
      </c>
      <c r="K2063">
        <v>4.5014979999999998</v>
      </c>
      <c r="L2063">
        <v>4.4970169999999996</v>
      </c>
      <c r="M2063">
        <v>396.70269999999999</v>
      </c>
      <c r="N2063">
        <v>168.41300000000001</v>
      </c>
      <c r="O2063">
        <v>14.26765</v>
      </c>
      <c r="P2063">
        <v>14.39062</v>
      </c>
      <c r="R2063">
        <v>2587.866</v>
      </c>
      <c r="S2063">
        <v>2652.413</v>
      </c>
    </row>
    <row r="2064" spans="1:19" x14ac:dyDescent="0.25">
      <c r="A2064" s="4">
        <v>17.158329999999999</v>
      </c>
      <c r="B2064" s="4">
        <v>3900.62</v>
      </c>
      <c r="C2064">
        <v>250.45320000000001</v>
      </c>
      <c r="D2064">
        <v>150.08109999999999</v>
      </c>
      <c r="E2064">
        <v>115.2419</v>
      </c>
      <c r="F2064">
        <v>35.004460000000002</v>
      </c>
      <c r="G2064">
        <v>15.89373</v>
      </c>
      <c r="H2064">
        <v>30.167020000000001</v>
      </c>
      <c r="I2064">
        <v>199.8151</v>
      </c>
      <c r="J2064">
        <v>5.1982180000000003E-2</v>
      </c>
      <c r="K2064">
        <v>4.5074959999999997</v>
      </c>
      <c r="L2064">
        <v>4.5134350000000003</v>
      </c>
      <c r="M2064">
        <v>401.06369999999998</v>
      </c>
      <c r="N2064">
        <v>168.852</v>
      </c>
      <c r="O2064">
        <v>14.256589999999999</v>
      </c>
      <c r="P2064">
        <v>14.44683</v>
      </c>
      <c r="R2064">
        <v>2596.1750000000002</v>
      </c>
      <c r="S2064">
        <v>2684.895</v>
      </c>
    </row>
    <row r="2065" spans="1:19" x14ac:dyDescent="0.25">
      <c r="A2065" s="4">
        <v>17.166679999999999</v>
      </c>
      <c r="B2065" s="4">
        <v>3902.4259999999999</v>
      </c>
      <c r="C2065">
        <v>249.9796</v>
      </c>
      <c r="D2065">
        <v>150.15620000000001</v>
      </c>
      <c r="E2065">
        <v>114.94</v>
      </c>
      <c r="F2065">
        <v>35.022930000000002</v>
      </c>
      <c r="G2065">
        <v>15.896789999999999</v>
      </c>
      <c r="H2065">
        <v>30.203209999999999</v>
      </c>
      <c r="I2065">
        <v>197.2868</v>
      </c>
      <c r="J2065">
        <v>4.4769280000000002E-2</v>
      </c>
      <c r="K2065">
        <v>4.524851</v>
      </c>
      <c r="L2065">
        <v>4.5153660000000002</v>
      </c>
      <c r="M2065">
        <v>397.5154</v>
      </c>
      <c r="N2065">
        <v>169.86590000000001</v>
      </c>
      <c r="O2065">
        <v>14.25592</v>
      </c>
      <c r="P2065">
        <v>14.43205</v>
      </c>
      <c r="R2065">
        <v>2562.2719999999999</v>
      </c>
      <c r="S2065">
        <v>2651.3049999999998</v>
      </c>
    </row>
    <row r="2066" spans="1:19" x14ac:dyDescent="0.25">
      <c r="A2066" s="4">
        <v>17.175000000000001</v>
      </c>
      <c r="B2066" s="4">
        <v>3900.49</v>
      </c>
      <c r="C2066">
        <v>250.03809999999999</v>
      </c>
      <c r="D2066">
        <v>150.0504</v>
      </c>
      <c r="E2066">
        <v>114.7701</v>
      </c>
      <c r="F2066">
        <v>35.006740000000001</v>
      </c>
      <c r="G2066">
        <v>15.860950000000001</v>
      </c>
      <c r="H2066">
        <v>29.732530000000001</v>
      </c>
      <c r="I2066">
        <v>197.27379999999999</v>
      </c>
      <c r="J2066">
        <v>5.0555660000000002E-2</v>
      </c>
      <c r="K2066">
        <v>4.5055639999999997</v>
      </c>
      <c r="L2066">
        <v>4.5019710000000002</v>
      </c>
      <c r="M2066">
        <v>396.73140000000001</v>
      </c>
      <c r="N2066">
        <v>169.86619999999999</v>
      </c>
      <c r="O2066">
        <v>14.20763</v>
      </c>
      <c r="P2066">
        <v>14.38678</v>
      </c>
      <c r="R2066">
        <v>2598.047</v>
      </c>
      <c r="S2066">
        <v>2666.154</v>
      </c>
    </row>
    <row r="2067" spans="1:19" x14ac:dyDescent="0.25">
      <c r="A2067" s="4">
        <v>17.183350000000001</v>
      </c>
      <c r="B2067" s="4">
        <v>3903.1990000000001</v>
      </c>
      <c r="C2067">
        <v>250.40299999999999</v>
      </c>
      <c r="D2067">
        <v>150.0248</v>
      </c>
      <c r="E2067">
        <v>114.6181</v>
      </c>
      <c r="F2067">
        <v>34.975070000000002</v>
      </c>
      <c r="G2067">
        <v>15.884219999999999</v>
      </c>
      <c r="H2067">
        <v>30.021180000000001</v>
      </c>
      <c r="I2067">
        <v>197.91970000000001</v>
      </c>
      <c r="J2067">
        <v>4.205979E-2</v>
      </c>
      <c r="K2067">
        <v>4.5259720000000003</v>
      </c>
      <c r="L2067">
        <v>4.5143969999999998</v>
      </c>
      <c r="M2067">
        <v>397.17939999999999</v>
      </c>
      <c r="N2067">
        <v>169.84970000000001</v>
      </c>
      <c r="O2067">
        <v>14.23687</v>
      </c>
      <c r="P2067">
        <v>14.40277</v>
      </c>
      <c r="R2067">
        <v>2607.422</v>
      </c>
      <c r="S2067">
        <v>2644.8539999999998</v>
      </c>
    </row>
    <row r="2068" spans="1:19" x14ac:dyDescent="0.25">
      <c r="A2068" s="4">
        <v>17.191669999999998</v>
      </c>
      <c r="B2068" s="4">
        <v>3901.35</v>
      </c>
      <c r="C2068">
        <v>249.8546</v>
      </c>
      <c r="D2068">
        <v>149.94329999999999</v>
      </c>
      <c r="E2068">
        <v>114.51130000000001</v>
      </c>
      <c r="F2068">
        <v>35.016570000000002</v>
      </c>
      <c r="G2068">
        <v>15.89029</v>
      </c>
      <c r="H2068">
        <v>29.96031</v>
      </c>
      <c r="I2068">
        <v>197.18279999999999</v>
      </c>
      <c r="J2068">
        <v>5.4860520000000003E-2</v>
      </c>
      <c r="K2068">
        <v>4.5196430000000003</v>
      </c>
      <c r="L2068">
        <v>4.5196899999999998</v>
      </c>
      <c r="M2068">
        <v>402.3381</v>
      </c>
      <c r="N2068">
        <v>170.18960000000001</v>
      </c>
      <c r="O2068">
        <v>14.193009999999999</v>
      </c>
      <c r="P2068">
        <v>14.403420000000001</v>
      </c>
      <c r="R2068">
        <v>2607.806</v>
      </c>
      <c r="S2068">
        <v>2657.53</v>
      </c>
    </row>
    <row r="2069" spans="1:19" x14ac:dyDescent="0.25">
      <c r="A2069" s="4">
        <v>17.200009999999999</v>
      </c>
      <c r="B2069" s="4">
        <v>3901.2</v>
      </c>
      <c r="C2069">
        <v>250.72049999999999</v>
      </c>
      <c r="D2069">
        <v>149.87029999999999</v>
      </c>
      <c r="E2069">
        <v>114.73139999999999</v>
      </c>
      <c r="F2069">
        <v>34.960030000000003</v>
      </c>
      <c r="G2069">
        <v>15.86655</v>
      </c>
      <c r="H2069">
        <v>30.088909999999998</v>
      </c>
      <c r="I2069">
        <v>198.67490000000001</v>
      </c>
      <c r="J2069">
        <v>4.9464580000000001E-2</v>
      </c>
      <c r="K2069">
        <v>4.5269680000000001</v>
      </c>
      <c r="L2069">
        <v>4.5175840000000003</v>
      </c>
      <c r="M2069">
        <v>397.81130000000002</v>
      </c>
      <c r="N2069">
        <v>171.81379999999999</v>
      </c>
      <c r="O2069">
        <v>14.21655</v>
      </c>
      <c r="P2069">
        <v>14.389900000000001</v>
      </c>
      <c r="R2069">
        <v>2618.6709999999998</v>
      </c>
      <c r="S2069">
        <v>2683.9070000000002</v>
      </c>
    </row>
    <row r="2070" spans="1:19" x14ac:dyDescent="0.25">
      <c r="A2070" s="4">
        <v>17.20833</v>
      </c>
      <c r="B2070" s="4">
        <v>3899.7179999999998</v>
      </c>
      <c r="C2070">
        <v>249.77440000000001</v>
      </c>
      <c r="D2070">
        <v>149.9418</v>
      </c>
      <c r="E2070">
        <v>114.9354</v>
      </c>
      <c r="F2070">
        <v>34.975239999999999</v>
      </c>
      <c r="G2070">
        <v>15.8565</v>
      </c>
      <c r="H2070">
        <v>30.00046</v>
      </c>
      <c r="I2070">
        <v>203.12029999999999</v>
      </c>
      <c r="J2070">
        <v>4.6452229999999997E-2</v>
      </c>
      <c r="K2070">
        <v>4.4486819999999998</v>
      </c>
      <c r="L2070">
        <v>4.4726129999999999</v>
      </c>
      <c r="M2070">
        <v>394.27390000000003</v>
      </c>
      <c r="N2070">
        <v>169.78469999999999</v>
      </c>
      <c r="O2070">
        <v>14.20396</v>
      </c>
      <c r="P2070">
        <v>14.378119999999999</v>
      </c>
      <c r="R2070">
        <v>2585.364</v>
      </c>
      <c r="S2070">
        <v>2630.6030000000001</v>
      </c>
    </row>
    <row r="2071" spans="1:19" x14ac:dyDescent="0.25">
      <c r="A2071" s="4">
        <v>17.21668</v>
      </c>
      <c r="B2071" s="4">
        <v>3894.76</v>
      </c>
      <c r="C2071">
        <v>249.4975</v>
      </c>
      <c r="D2071">
        <v>149.9847</v>
      </c>
      <c r="E2071">
        <v>115.1378</v>
      </c>
      <c r="F2071">
        <v>34.982559999999999</v>
      </c>
      <c r="G2071">
        <v>15.84707</v>
      </c>
      <c r="H2071">
        <v>30.213049999999999</v>
      </c>
      <c r="I2071">
        <v>203.06450000000001</v>
      </c>
      <c r="J2071">
        <v>5.2358460000000002E-2</v>
      </c>
      <c r="K2071">
        <v>4.4710799999999997</v>
      </c>
      <c r="L2071">
        <v>4.4787489999999996</v>
      </c>
      <c r="M2071">
        <v>397.83350000000002</v>
      </c>
      <c r="N2071">
        <v>169.49549999999999</v>
      </c>
      <c r="O2071">
        <v>14.27083</v>
      </c>
      <c r="P2071">
        <v>14.45914</v>
      </c>
      <c r="R2071">
        <v>2572.7060000000001</v>
      </c>
      <c r="S2071">
        <v>2637.7660000000001</v>
      </c>
    </row>
    <row r="2072" spans="1:19" x14ac:dyDescent="0.25">
      <c r="A2072" s="4">
        <v>17.225000000000001</v>
      </c>
      <c r="B2072" s="4">
        <v>3898.0169999999998</v>
      </c>
      <c r="C2072">
        <v>249.95699999999999</v>
      </c>
      <c r="D2072">
        <v>149.9367</v>
      </c>
      <c r="E2072">
        <v>115.26819999999999</v>
      </c>
      <c r="F2072">
        <v>34.99926</v>
      </c>
      <c r="G2072">
        <v>15.87965</v>
      </c>
      <c r="H2072">
        <v>29.799189999999999</v>
      </c>
      <c r="I2072">
        <v>203.92339999999999</v>
      </c>
      <c r="J2072">
        <v>5.1109300000000003E-2</v>
      </c>
      <c r="K2072">
        <v>4.5007190000000001</v>
      </c>
      <c r="L2072">
        <v>4.4817229999999997</v>
      </c>
      <c r="M2072">
        <v>402.07839999999999</v>
      </c>
      <c r="N2072">
        <v>169.58629999999999</v>
      </c>
      <c r="O2072">
        <v>14.230259999999999</v>
      </c>
      <c r="P2072">
        <v>14.40991</v>
      </c>
      <c r="R2072">
        <v>2554.1779999999999</v>
      </c>
      <c r="S2072">
        <v>2683.9749999999999</v>
      </c>
    </row>
    <row r="2073" spans="1:19" x14ac:dyDescent="0.25">
      <c r="A2073" s="4">
        <v>17.233339999999998</v>
      </c>
      <c r="B2073" s="4">
        <v>3897.6379999999999</v>
      </c>
      <c r="C2073">
        <v>249.80600000000001</v>
      </c>
      <c r="D2073">
        <v>150.02289999999999</v>
      </c>
      <c r="E2073">
        <v>115.3326</v>
      </c>
      <c r="F2073">
        <v>34.999000000000002</v>
      </c>
      <c r="G2073">
        <v>15.933149999999999</v>
      </c>
      <c r="H2073">
        <v>30.018999999999998</v>
      </c>
      <c r="I2073">
        <v>203.566</v>
      </c>
      <c r="J2073">
        <v>5.0026269999999998E-2</v>
      </c>
      <c r="K2073">
        <v>4.5086589999999998</v>
      </c>
      <c r="L2073">
        <v>4.5291949999999996</v>
      </c>
      <c r="M2073">
        <v>400.65890000000002</v>
      </c>
      <c r="N2073">
        <v>169.95480000000001</v>
      </c>
      <c r="O2073">
        <v>14.267110000000001</v>
      </c>
      <c r="P2073">
        <v>14.418329999999999</v>
      </c>
      <c r="R2073">
        <v>2595.8020000000001</v>
      </c>
      <c r="S2073">
        <v>2650.4740000000002</v>
      </c>
    </row>
    <row r="2074" spans="1:19" x14ac:dyDescent="0.25">
      <c r="A2074" s="4">
        <v>17.241689999999998</v>
      </c>
      <c r="B2074" s="4">
        <v>3897.6669999999999</v>
      </c>
      <c r="C2074">
        <v>250.25239999999999</v>
      </c>
      <c r="D2074">
        <v>150.04169999999999</v>
      </c>
      <c r="E2074">
        <v>115.4091</v>
      </c>
      <c r="F2074">
        <v>35.012880000000003</v>
      </c>
      <c r="G2074">
        <v>15.94392</v>
      </c>
      <c r="H2074">
        <v>29.905270000000002</v>
      </c>
      <c r="I2074">
        <v>203.5119</v>
      </c>
      <c r="J2074">
        <v>5.3128349999999998E-2</v>
      </c>
      <c r="K2074">
        <v>4.503317</v>
      </c>
      <c r="L2074">
        <v>4.5073049999999997</v>
      </c>
      <c r="M2074">
        <v>396.22750000000002</v>
      </c>
      <c r="N2074">
        <v>169.8158</v>
      </c>
      <c r="O2074">
        <v>14.2095</v>
      </c>
      <c r="P2074">
        <v>14.44807</v>
      </c>
      <c r="R2074">
        <v>2613.9940000000001</v>
      </c>
      <c r="S2074">
        <v>2672.4920000000002</v>
      </c>
    </row>
    <row r="2075" spans="1:19" x14ac:dyDescent="0.25">
      <c r="A2075" s="4">
        <v>17.25001</v>
      </c>
      <c r="B2075" s="4">
        <v>3901.5419999999999</v>
      </c>
      <c r="C2075">
        <v>250.1883</v>
      </c>
      <c r="D2075">
        <v>150.05080000000001</v>
      </c>
      <c r="E2075">
        <v>115.2098</v>
      </c>
      <c r="F2075">
        <v>35.02796</v>
      </c>
      <c r="G2075">
        <v>15.943429999999999</v>
      </c>
      <c r="H2075">
        <v>30.299700000000001</v>
      </c>
      <c r="I2075">
        <v>199.4111</v>
      </c>
      <c r="J2075">
        <v>4.4269210000000003E-2</v>
      </c>
      <c r="K2075">
        <v>4.4701560000000002</v>
      </c>
      <c r="L2075">
        <v>4.505153</v>
      </c>
      <c r="M2075">
        <v>394.4316</v>
      </c>
      <c r="N2075">
        <v>169.42269999999999</v>
      </c>
      <c r="O2075">
        <v>14.209379999999999</v>
      </c>
      <c r="P2075">
        <v>14.382619999999999</v>
      </c>
      <c r="R2075">
        <v>2609.38</v>
      </c>
      <c r="S2075">
        <v>2658.8020000000001</v>
      </c>
    </row>
    <row r="2076" spans="1:19" x14ac:dyDescent="0.25">
      <c r="A2076" s="4">
        <v>17.25836</v>
      </c>
      <c r="B2076" s="4">
        <v>3899.9749999999999</v>
      </c>
      <c r="C2076">
        <v>250.15049999999999</v>
      </c>
      <c r="D2076">
        <v>150.0284</v>
      </c>
      <c r="E2076">
        <v>114.9449</v>
      </c>
      <c r="F2076">
        <v>35.01876</v>
      </c>
      <c r="G2076">
        <v>15.93094</v>
      </c>
      <c r="H2076">
        <v>30.39846</v>
      </c>
      <c r="I2076">
        <v>198.01859999999999</v>
      </c>
      <c r="J2076">
        <v>4.6399290000000003E-2</v>
      </c>
      <c r="K2076">
        <v>4.5020730000000002</v>
      </c>
      <c r="L2076">
        <v>4.5165509999999998</v>
      </c>
      <c r="M2076">
        <v>400.9975</v>
      </c>
      <c r="N2076">
        <v>170.13079999999999</v>
      </c>
      <c r="O2076">
        <v>14.194039999999999</v>
      </c>
      <c r="P2076">
        <v>14.420210000000001</v>
      </c>
      <c r="R2076">
        <v>2584.5030000000002</v>
      </c>
      <c r="S2076">
        <v>2680.2849999999999</v>
      </c>
    </row>
    <row r="2077" spans="1:19" x14ac:dyDescent="0.25">
      <c r="A2077" s="4">
        <v>17.266680000000001</v>
      </c>
      <c r="B2077" s="4">
        <v>3899.06</v>
      </c>
      <c r="C2077">
        <v>250.30889999999999</v>
      </c>
      <c r="D2077">
        <v>150.07839999999999</v>
      </c>
      <c r="E2077">
        <v>114.79430000000001</v>
      </c>
      <c r="F2077">
        <v>35.052619999999997</v>
      </c>
      <c r="G2077">
        <v>15.86769</v>
      </c>
      <c r="H2077">
        <v>30.21097</v>
      </c>
      <c r="I2077">
        <v>197.50720000000001</v>
      </c>
      <c r="J2077">
        <v>4.532945E-2</v>
      </c>
      <c r="K2077">
        <v>4.5078459999999998</v>
      </c>
      <c r="L2077">
        <v>4.5124069999999996</v>
      </c>
      <c r="M2077">
        <v>399.9058</v>
      </c>
      <c r="N2077">
        <v>170.1703</v>
      </c>
      <c r="O2077">
        <v>14.28853</v>
      </c>
      <c r="P2077">
        <v>14.40005</v>
      </c>
      <c r="R2077">
        <v>2602.643</v>
      </c>
      <c r="S2077">
        <v>2651.942</v>
      </c>
    </row>
    <row r="2078" spans="1:19" x14ac:dyDescent="0.25">
      <c r="A2078" s="4">
        <v>17.275020000000001</v>
      </c>
      <c r="B2078" s="4">
        <v>3902.6790000000001</v>
      </c>
      <c r="C2078">
        <v>249.62629999999999</v>
      </c>
      <c r="D2078">
        <v>150.0102</v>
      </c>
      <c r="E2078">
        <v>114.6735</v>
      </c>
      <c r="F2078">
        <v>34.990479999999998</v>
      </c>
      <c r="G2078">
        <v>15.81531</v>
      </c>
      <c r="H2078">
        <v>29.868390000000002</v>
      </c>
      <c r="I2078">
        <v>197.7269</v>
      </c>
      <c r="J2078">
        <v>5.6216410000000001E-2</v>
      </c>
      <c r="K2078">
        <v>4.5040480000000001</v>
      </c>
      <c r="L2078">
        <v>4.4728659999999998</v>
      </c>
      <c r="M2078">
        <v>395.89139999999998</v>
      </c>
      <c r="N2078">
        <v>170.14179999999999</v>
      </c>
      <c r="O2078">
        <v>14.19909</v>
      </c>
      <c r="P2078">
        <v>14.41156</v>
      </c>
      <c r="R2078">
        <v>2565.5100000000002</v>
      </c>
      <c r="S2078">
        <v>2693.114</v>
      </c>
    </row>
    <row r="2079" spans="1:19" x14ac:dyDescent="0.25">
      <c r="A2079" s="4">
        <v>17.283339999999999</v>
      </c>
      <c r="B2079" s="4">
        <v>3897.0120000000002</v>
      </c>
      <c r="C2079">
        <v>249.3947</v>
      </c>
      <c r="D2079">
        <v>149.88800000000001</v>
      </c>
      <c r="E2079">
        <v>114.5266</v>
      </c>
      <c r="F2079">
        <v>35.018450000000001</v>
      </c>
      <c r="G2079">
        <v>15.93042</v>
      </c>
      <c r="H2079">
        <v>30.089970000000001</v>
      </c>
      <c r="I2079">
        <v>197.4384</v>
      </c>
      <c r="J2079">
        <v>5.8596229999999999E-2</v>
      </c>
      <c r="K2079">
        <v>4.4951569999999998</v>
      </c>
      <c r="L2079">
        <v>4.4956769999999997</v>
      </c>
      <c r="M2079">
        <v>394.4631</v>
      </c>
      <c r="N2079">
        <v>170.47219999999999</v>
      </c>
      <c r="O2079">
        <v>14.269259999999999</v>
      </c>
      <c r="P2079">
        <v>14.442909999999999</v>
      </c>
      <c r="R2079">
        <v>2595.752</v>
      </c>
      <c r="S2079">
        <v>2650.279</v>
      </c>
    </row>
    <row r="2080" spans="1:19" x14ac:dyDescent="0.25">
      <c r="A2080" s="4">
        <v>17.291689999999999</v>
      </c>
      <c r="B2080" s="4">
        <v>3899.819</v>
      </c>
      <c r="C2080">
        <v>250.18260000000001</v>
      </c>
      <c r="D2080">
        <v>149.8725</v>
      </c>
      <c r="E2080">
        <v>114.7084</v>
      </c>
      <c r="F2080">
        <v>34.994799999999998</v>
      </c>
      <c r="G2080">
        <v>15.94388</v>
      </c>
      <c r="H2080">
        <v>30.11816</v>
      </c>
      <c r="I2080">
        <v>199.33420000000001</v>
      </c>
      <c r="J2080">
        <v>4.9077530000000001E-2</v>
      </c>
      <c r="K2080">
        <v>4.5176679999999996</v>
      </c>
      <c r="L2080">
        <v>4.4988460000000003</v>
      </c>
      <c r="M2080">
        <v>400.62360000000001</v>
      </c>
      <c r="N2080">
        <v>171.50960000000001</v>
      </c>
      <c r="O2080">
        <v>14.231640000000001</v>
      </c>
      <c r="P2080">
        <v>14.424670000000001</v>
      </c>
      <c r="R2080">
        <v>2588.873</v>
      </c>
      <c r="S2080">
        <v>2648.9369999999999</v>
      </c>
    </row>
    <row r="2081" spans="1:19" x14ac:dyDescent="0.25">
      <c r="A2081" s="4">
        <v>17.30001</v>
      </c>
      <c r="B2081" s="4">
        <v>3899.59</v>
      </c>
      <c r="C2081">
        <v>250.19759999999999</v>
      </c>
      <c r="D2081">
        <v>149.941</v>
      </c>
      <c r="E2081">
        <v>114.9496</v>
      </c>
      <c r="F2081">
        <v>34.993099999999998</v>
      </c>
      <c r="G2081">
        <v>15.941269999999999</v>
      </c>
      <c r="H2081">
        <v>29.969550000000002</v>
      </c>
      <c r="I2081">
        <v>203.84020000000001</v>
      </c>
      <c r="J2081">
        <v>4.5457360000000002E-2</v>
      </c>
      <c r="K2081">
        <v>4.5277060000000002</v>
      </c>
      <c r="L2081">
        <v>4.5175580000000002</v>
      </c>
      <c r="M2081">
        <v>404.16320000000002</v>
      </c>
      <c r="N2081">
        <v>170.07570000000001</v>
      </c>
      <c r="O2081">
        <v>14.253030000000001</v>
      </c>
      <c r="P2081">
        <v>14.418900000000001</v>
      </c>
      <c r="R2081">
        <v>2584.1179999999999</v>
      </c>
      <c r="S2081">
        <v>2665.5039999999999</v>
      </c>
    </row>
    <row r="2082" spans="1:19" x14ac:dyDescent="0.25">
      <c r="A2082" s="4">
        <v>17.30836</v>
      </c>
      <c r="B2082" s="4">
        <v>3900.2449999999999</v>
      </c>
      <c r="C2082">
        <v>250.49459999999999</v>
      </c>
      <c r="D2082">
        <v>149.96960000000001</v>
      </c>
      <c r="E2082">
        <v>115.1307</v>
      </c>
      <c r="F2082">
        <v>34.992229999999999</v>
      </c>
      <c r="G2082">
        <v>15.961779999999999</v>
      </c>
      <c r="H2082">
        <v>29.823399999999999</v>
      </c>
      <c r="I2082">
        <v>203.93979999999999</v>
      </c>
      <c r="J2082">
        <v>4.6729949999999999E-2</v>
      </c>
      <c r="K2082">
        <v>4.4975250000000004</v>
      </c>
      <c r="L2082">
        <v>4.4863720000000002</v>
      </c>
      <c r="M2082">
        <v>398.46280000000002</v>
      </c>
      <c r="N2082">
        <v>169.61449999999999</v>
      </c>
      <c r="O2082">
        <v>14.280709999999999</v>
      </c>
      <c r="P2082">
        <v>14.48728</v>
      </c>
      <c r="R2082">
        <v>2596.127</v>
      </c>
      <c r="S2082">
        <v>2678.0929999999998</v>
      </c>
    </row>
    <row r="2083" spans="1:19" x14ac:dyDescent="0.25">
      <c r="A2083" s="4">
        <v>17.316680000000002</v>
      </c>
      <c r="B2083" s="4">
        <v>3898.4940000000001</v>
      </c>
      <c r="C2083">
        <v>250.7235</v>
      </c>
      <c r="D2083">
        <v>150.03210000000001</v>
      </c>
      <c r="E2083">
        <v>115.2872</v>
      </c>
      <c r="F2083">
        <v>34.984380000000002</v>
      </c>
      <c r="G2083">
        <v>15.91277</v>
      </c>
      <c r="H2083">
        <v>29.709129999999998</v>
      </c>
      <c r="I2083">
        <v>203.92150000000001</v>
      </c>
      <c r="J2083">
        <v>5.2017840000000003E-2</v>
      </c>
      <c r="K2083">
        <v>4.4877859999999998</v>
      </c>
      <c r="L2083">
        <v>4.4693779999999999</v>
      </c>
      <c r="M2083">
        <v>394.1628</v>
      </c>
      <c r="N2083">
        <v>170.2166</v>
      </c>
      <c r="O2083">
        <v>14.211080000000001</v>
      </c>
      <c r="P2083">
        <v>14.41723</v>
      </c>
      <c r="R2083">
        <v>2605.4940000000001</v>
      </c>
      <c r="S2083">
        <v>2683.9470000000001</v>
      </c>
    </row>
    <row r="2084" spans="1:19" x14ac:dyDescent="0.25">
      <c r="A2084" s="4">
        <v>17.325019999999999</v>
      </c>
      <c r="B2084" s="4">
        <v>3896.7040000000002</v>
      </c>
      <c r="C2084">
        <v>249.02510000000001</v>
      </c>
      <c r="D2084">
        <v>150.00579999999999</v>
      </c>
      <c r="E2084">
        <v>115.4106</v>
      </c>
      <c r="F2084">
        <v>34.975140000000003</v>
      </c>
      <c r="G2084">
        <v>15.84221</v>
      </c>
      <c r="H2084">
        <v>30.251750000000001</v>
      </c>
      <c r="I2084">
        <v>203.7261</v>
      </c>
      <c r="J2084">
        <v>5.092344E-2</v>
      </c>
      <c r="K2084">
        <v>4.4683529999999996</v>
      </c>
      <c r="L2084">
        <v>4.4665929999999996</v>
      </c>
      <c r="M2084">
        <v>399.47320000000002</v>
      </c>
      <c r="N2084">
        <v>169.54669999999999</v>
      </c>
      <c r="O2084">
        <v>14.25882</v>
      </c>
      <c r="P2084">
        <v>14.41597</v>
      </c>
      <c r="R2084">
        <v>2586.9050000000002</v>
      </c>
      <c r="S2084">
        <v>2643.6970000000001</v>
      </c>
    </row>
    <row r="2085" spans="1:19" x14ac:dyDescent="0.25">
      <c r="A2085" s="4">
        <v>17.33334</v>
      </c>
      <c r="B2085" s="4">
        <v>3897.752</v>
      </c>
      <c r="C2085">
        <v>249.38050000000001</v>
      </c>
      <c r="D2085">
        <v>150.0565</v>
      </c>
      <c r="E2085">
        <v>115.47410000000001</v>
      </c>
      <c r="F2085">
        <v>34.970190000000002</v>
      </c>
      <c r="G2085">
        <v>15.82611</v>
      </c>
      <c r="H2085">
        <v>29.718150000000001</v>
      </c>
      <c r="I2085">
        <v>203.2876</v>
      </c>
      <c r="J2085">
        <v>5.665274E-2</v>
      </c>
      <c r="K2085">
        <v>4.4573780000000003</v>
      </c>
      <c r="L2085">
        <v>4.4872990000000001</v>
      </c>
      <c r="M2085">
        <v>402.22500000000002</v>
      </c>
      <c r="N2085">
        <v>168.37370000000001</v>
      </c>
      <c r="O2085">
        <v>14.23667</v>
      </c>
      <c r="P2085">
        <v>14.42539</v>
      </c>
      <c r="R2085">
        <v>2589.2020000000002</v>
      </c>
      <c r="S2085">
        <v>2686.8809999999999</v>
      </c>
    </row>
    <row r="2086" spans="1:19" x14ac:dyDescent="0.25">
      <c r="A2086" s="4">
        <v>17.34169</v>
      </c>
      <c r="B2086" s="4">
        <v>3897.5219999999999</v>
      </c>
      <c r="C2086">
        <v>249.78229999999999</v>
      </c>
      <c r="D2086">
        <v>150.05019999999999</v>
      </c>
      <c r="E2086">
        <v>115.096</v>
      </c>
      <c r="F2086">
        <v>34.988819999999997</v>
      </c>
      <c r="G2086">
        <v>15.83986</v>
      </c>
      <c r="H2086">
        <v>30.212389999999999</v>
      </c>
      <c r="I2086">
        <v>198.45179999999999</v>
      </c>
      <c r="J2086">
        <v>4.7554609999999997E-2</v>
      </c>
      <c r="K2086">
        <v>4.4850849999999998</v>
      </c>
      <c r="L2086">
        <v>4.5372440000000003</v>
      </c>
      <c r="M2086">
        <v>396.16030000000001</v>
      </c>
      <c r="N2086">
        <v>169.89330000000001</v>
      </c>
      <c r="O2086">
        <v>14.220409999999999</v>
      </c>
      <c r="P2086">
        <v>14.411020000000001</v>
      </c>
      <c r="R2086">
        <v>2573.6619999999998</v>
      </c>
      <c r="S2086">
        <v>2687.4380000000001</v>
      </c>
    </row>
    <row r="2087" spans="1:19" x14ac:dyDescent="0.25">
      <c r="A2087" s="4">
        <v>17.350010000000001</v>
      </c>
      <c r="B2087" s="4">
        <v>3898.2280000000001</v>
      </c>
      <c r="C2087">
        <v>249.78469999999999</v>
      </c>
      <c r="D2087">
        <v>150.03469999999999</v>
      </c>
      <c r="E2087">
        <v>114.8857</v>
      </c>
      <c r="F2087">
        <v>34.96557</v>
      </c>
      <c r="G2087">
        <v>15.828519999999999</v>
      </c>
      <c r="H2087">
        <v>29.87942</v>
      </c>
      <c r="I2087">
        <v>197.44239999999999</v>
      </c>
      <c r="J2087">
        <v>5.0876379999999999E-2</v>
      </c>
      <c r="K2087">
        <v>4.468375</v>
      </c>
      <c r="L2087">
        <v>4.480321</v>
      </c>
      <c r="M2087">
        <v>393.8888</v>
      </c>
      <c r="N2087">
        <v>170.47489999999999</v>
      </c>
      <c r="O2087">
        <v>14.21585</v>
      </c>
      <c r="P2087">
        <v>14.409890000000001</v>
      </c>
      <c r="R2087">
        <v>2593.2890000000002</v>
      </c>
      <c r="S2087">
        <v>2703.9859999999999</v>
      </c>
    </row>
    <row r="2088" spans="1:19" x14ac:dyDescent="0.25">
      <c r="A2088" s="4">
        <v>17.358350000000002</v>
      </c>
      <c r="B2088" s="4">
        <v>3900.0810000000001</v>
      </c>
      <c r="C2088">
        <v>250.18190000000001</v>
      </c>
      <c r="D2088">
        <v>150.14070000000001</v>
      </c>
      <c r="E2088">
        <v>114.68559999999999</v>
      </c>
      <c r="F2088">
        <v>34.95637</v>
      </c>
      <c r="G2088">
        <v>15.898630000000001</v>
      </c>
      <c r="H2088">
        <v>30.074390000000001</v>
      </c>
      <c r="I2088">
        <v>197.64920000000001</v>
      </c>
      <c r="J2088">
        <v>5.1416049999999998E-2</v>
      </c>
      <c r="K2088">
        <v>4.5210150000000002</v>
      </c>
      <c r="L2088">
        <v>4.5096270000000001</v>
      </c>
      <c r="M2088">
        <v>398.43310000000002</v>
      </c>
      <c r="N2088">
        <v>170.20480000000001</v>
      </c>
      <c r="O2088">
        <v>14.24385</v>
      </c>
      <c r="P2088">
        <v>14.44271</v>
      </c>
      <c r="R2088">
        <v>2570.511</v>
      </c>
      <c r="S2088">
        <v>2659.86</v>
      </c>
    </row>
    <row r="2089" spans="1:19" x14ac:dyDescent="0.25">
      <c r="A2089" s="4">
        <v>17.366679999999999</v>
      </c>
      <c r="B2089" s="4">
        <v>3904.1570000000002</v>
      </c>
      <c r="C2089">
        <v>250.38300000000001</v>
      </c>
      <c r="D2089">
        <v>149.97370000000001</v>
      </c>
      <c r="E2089">
        <v>114.5913</v>
      </c>
      <c r="F2089">
        <v>35.006680000000003</v>
      </c>
      <c r="G2089">
        <v>15.974349999999999</v>
      </c>
      <c r="H2089">
        <v>30.09639</v>
      </c>
      <c r="I2089">
        <v>197.8725</v>
      </c>
      <c r="J2089">
        <v>5.3680730000000003E-2</v>
      </c>
      <c r="K2089">
        <v>4.5261550000000002</v>
      </c>
      <c r="L2089">
        <v>4.5111689999999998</v>
      </c>
      <c r="M2089">
        <v>403.68329999999997</v>
      </c>
      <c r="N2089">
        <v>170.1634</v>
      </c>
      <c r="O2089">
        <v>14.1792</v>
      </c>
      <c r="P2089">
        <v>14.431520000000001</v>
      </c>
      <c r="R2089">
        <v>2577.2379999999998</v>
      </c>
      <c r="S2089">
        <v>2654.0949999999998</v>
      </c>
    </row>
    <row r="2090" spans="1:19" x14ac:dyDescent="0.25">
      <c r="A2090" s="4">
        <v>17.375019999999999</v>
      </c>
      <c r="B2090" s="4">
        <v>3902.4430000000002</v>
      </c>
      <c r="C2090">
        <v>250.8235</v>
      </c>
      <c r="D2090">
        <v>149.80289999999999</v>
      </c>
      <c r="E2090">
        <v>114.5352</v>
      </c>
      <c r="F2090">
        <v>34.963360000000002</v>
      </c>
      <c r="G2090">
        <v>15.96869</v>
      </c>
      <c r="H2090">
        <v>30.12406</v>
      </c>
      <c r="I2090">
        <v>197.90440000000001</v>
      </c>
      <c r="J2090">
        <v>4.5363550000000002E-2</v>
      </c>
      <c r="K2090">
        <v>4.5008619999999997</v>
      </c>
      <c r="L2090">
        <v>4.5089620000000004</v>
      </c>
      <c r="M2090">
        <v>397.93959999999998</v>
      </c>
      <c r="N2090">
        <v>171.44499999999999</v>
      </c>
      <c r="O2090">
        <v>14.25672</v>
      </c>
      <c r="P2090">
        <v>14.479850000000001</v>
      </c>
      <c r="R2090">
        <v>2610.3820000000001</v>
      </c>
      <c r="S2090">
        <v>2688.0940000000001</v>
      </c>
    </row>
    <row r="2091" spans="1:19" x14ac:dyDescent="0.25">
      <c r="A2091" s="4">
        <v>17.38334</v>
      </c>
      <c r="B2091" s="4">
        <v>3903.1469999999999</v>
      </c>
      <c r="C2091">
        <v>250.65289999999999</v>
      </c>
      <c r="D2091">
        <v>149.9297</v>
      </c>
      <c r="E2091">
        <v>114.866</v>
      </c>
      <c r="F2091">
        <v>34.97663</v>
      </c>
      <c r="G2091">
        <v>15.96542</v>
      </c>
      <c r="H2091">
        <v>30.197679999999998</v>
      </c>
      <c r="I2091">
        <v>202.34049999999999</v>
      </c>
      <c r="J2091">
        <v>4.4176029999999998E-2</v>
      </c>
      <c r="K2091">
        <v>4.5093709999999998</v>
      </c>
      <c r="L2091">
        <v>4.5005980000000001</v>
      </c>
      <c r="M2091">
        <v>393.40589999999997</v>
      </c>
      <c r="N2091">
        <v>170.40209999999999</v>
      </c>
      <c r="O2091">
        <v>14.24803</v>
      </c>
      <c r="P2091">
        <v>14.434939999999999</v>
      </c>
      <c r="R2091">
        <v>2582.5520000000001</v>
      </c>
      <c r="S2091">
        <v>2691.4659999999999</v>
      </c>
    </row>
    <row r="2092" spans="1:19" x14ac:dyDescent="0.25">
      <c r="A2092" s="4">
        <v>17.391690000000001</v>
      </c>
      <c r="B2092" s="4">
        <v>3901.0160000000001</v>
      </c>
      <c r="C2092">
        <v>249.38239999999999</v>
      </c>
      <c r="D2092">
        <v>149.96559999999999</v>
      </c>
      <c r="E2092">
        <v>115.0605</v>
      </c>
      <c r="F2092">
        <v>34.997709999999998</v>
      </c>
      <c r="G2092">
        <v>15.983599999999999</v>
      </c>
      <c r="H2092">
        <v>29.600249999999999</v>
      </c>
      <c r="I2092">
        <v>203.9924</v>
      </c>
      <c r="J2092">
        <v>5.4000100000000002E-2</v>
      </c>
      <c r="K2092">
        <v>4.4801489999999999</v>
      </c>
      <c r="L2092">
        <v>4.5001059999999997</v>
      </c>
      <c r="M2092">
        <v>400.67630000000003</v>
      </c>
      <c r="N2092">
        <v>169.24979999999999</v>
      </c>
      <c r="O2092">
        <v>14.2158</v>
      </c>
      <c r="P2092">
        <v>14.4359</v>
      </c>
      <c r="R2092">
        <v>2604.0149999999999</v>
      </c>
      <c r="S2092">
        <v>2659.2629999999999</v>
      </c>
    </row>
    <row r="2093" spans="1:19" x14ac:dyDescent="0.25">
      <c r="A2093" s="4">
        <v>17.400010000000002</v>
      </c>
      <c r="B2093" s="4">
        <v>3900.6370000000002</v>
      </c>
      <c r="C2093">
        <v>249.8767</v>
      </c>
      <c r="D2093">
        <v>150.0094</v>
      </c>
      <c r="E2093">
        <v>115.1827</v>
      </c>
      <c r="F2093">
        <v>34.99973</v>
      </c>
      <c r="G2093">
        <v>15.94774</v>
      </c>
      <c r="H2093">
        <v>30.14809</v>
      </c>
      <c r="I2093">
        <v>203.1455</v>
      </c>
      <c r="J2093">
        <v>5.3897540000000001E-2</v>
      </c>
      <c r="K2093">
        <v>4.4910110000000003</v>
      </c>
      <c r="L2093">
        <v>4.502046</v>
      </c>
      <c r="M2093">
        <v>399.28820000000002</v>
      </c>
      <c r="N2093">
        <v>169.59970000000001</v>
      </c>
      <c r="O2093">
        <v>14.207229999999999</v>
      </c>
      <c r="P2093">
        <v>14.387790000000001</v>
      </c>
      <c r="R2093">
        <v>2580.7379999999998</v>
      </c>
      <c r="S2093">
        <v>2664.2910000000002</v>
      </c>
    </row>
    <row r="2094" spans="1:19" x14ac:dyDescent="0.25">
      <c r="A2094" s="4">
        <v>17.408349999999999</v>
      </c>
      <c r="B2094" s="4">
        <v>3901.7429999999999</v>
      </c>
      <c r="C2094">
        <v>250.95189999999999</v>
      </c>
      <c r="D2094">
        <v>150.0044</v>
      </c>
      <c r="E2094">
        <v>115.2693</v>
      </c>
      <c r="F2094">
        <v>35.005769999999998</v>
      </c>
      <c r="G2094">
        <v>15.937150000000001</v>
      </c>
      <c r="H2094">
        <v>30.021339999999999</v>
      </c>
      <c r="I2094">
        <v>203.2826</v>
      </c>
      <c r="J2094">
        <v>4.4751810000000003E-2</v>
      </c>
      <c r="K2094">
        <v>4.5389099999999996</v>
      </c>
      <c r="L2094">
        <v>4.4990959999999998</v>
      </c>
      <c r="M2094">
        <v>398.65379999999999</v>
      </c>
      <c r="N2094">
        <v>169.6335</v>
      </c>
      <c r="O2094">
        <v>14.249739999999999</v>
      </c>
      <c r="P2094">
        <v>14.419700000000001</v>
      </c>
      <c r="R2094">
        <v>2584.125</v>
      </c>
      <c r="S2094">
        <v>2696.0749999999998</v>
      </c>
    </row>
    <row r="2095" spans="1:19" x14ac:dyDescent="0.25">
      <c r="A2095" s="4">
        <v>17.41667</v>
      </c>
      <c r="B2095" s="4">
        <v>3898.2310000000002</v>
      </c>
      <c r="C2095">
        <v>250.2893</v>
      </c>
      <c r="D2095">
        <v>150.10640000000001</v>
      </c>
      <c r="E2095">
        <v>115.3442</v>
      </c>
      <c r="F2095">
        <v>35.003920000000001</v>
      </c>
      <c r="G2095">
        <v>15.98212</v>
      </c>
      <c r="H2095">
        <v>29.836269999999999</v>
      </c>
      <c r="I2095">
        <v>203.5026</v>
      </c>
      <c r="J2095">
        <v>5.685482E-2</v>
      </c>
      <c r="K2095">
        <v>4.4976269999999996</v>
      </c>
      <c r="L2095">
        <v>4.4957539999999998</v>
      </c>
      <c r="M2095">
        <v>393.66930000000002</v>
      </c>
      <c r="N2095">
        <v>169.3366</v>
      </c>
      <c r="O2095">
        <v>14.217739999999999</v>
      </c>
      <c r="P2095">
        <v>14.44538</v>
      </c>
      <c r="R2095">
        <v>2573.4969999999998</v>
      </c>
      <c r="S2095">
        <v>2694.5329999999999</v>
      </c>
    </row>
    <row r="2096" spans="1:19" x14ac:dyDescent="0.25">
      <c r="A2096" s="4">
        <v>17.42502</v>
      </c>
      <c r="B2096" s="4">
        <v>3898.0830000000001</v>
      </c>
      <c r="C2096">
        <v>249.6977</v>
      </c>
      <c r="D2096">
        <v>150.17060000000001</v>
      </c>
      <c r="E2096">
        <v>115.44970000000001</v>
      </c>
      <c r="F2096">
        <v>35.023319999999998</v>
      </c>
      <c r="G2096">
        <v>15.944459999999999</v>
      </c>
      <c r="H2096">
        <v>29.76811</v>
      </c>
      <c r="I2096">
        <v>201.52500000000001</v>
      </c>
      <c r="J2096">
        <v>5.2862560000000003E-2</v>
      </c>
      <c r="K2096">
        <v>4.4804750000000002</v>
      </c>
      <c r="L2096">
        <v>4.4561820000000001</v>
      </c>
      <c r="M2096">
        <v>400.39550000000003</v>
      </c>
      <c r="N2096">
        <v>168.7921</v>
      </c>
      <c r="O2096">
        <v>14.210089999999999</v>
      </c>
      <c r="P2096">
        <v>14.404629999999999</v>
      </c>
      <c r="R2096">
        <v>2588.1819999999998</v>
      </c>
      <c r="S2096">
        <v>2687.8229999999999</v>
      </c>
    </row>
    <row r="2097" spans="1:19" x14ac:dyDescent="0.25">
      <c r="A2097" s="4">
        <v>17.433340000000001</v>
      </c>
      <c r="B2097" s="4">
        <v>3900.4059999999999</v>
      </c>
      <c r="C2097">
        <v>249.73089999999999</v>
      </c>
      <c r="D2097">
        <v>150.17269999999999</v>
      </c>
      <c r="E2097">
        <v>115.12779999999999</v>
      </c>
      <c r="F2097">
        <v>35.008499999999998</v>
      </c>
      <c r="G2097">
        <v>15.86131</v>
      </c>
      <c r="H2097">
        <v>30.18186</v>
      </c>
      <c r="I2097">
        <v>198.22900000000001</v>
      </c>
      <c r="J2097">
        <v>4.513872E-2</v>
      </c>
      <c r="K2097">
        <v>4.4985749999999998</v>
      </c>
      <c r="L2097">
        <v>4.5056919999999998</v>
      </c>
      <c r="M2097">
        <v>400.77159999999998</v>
      </c>
      <c r="N2097">
        <v>170.0446</v>
      </c>
      <c r="O2097">
        <v>14.298260000000001</v>
      </c>
      <c r="P2097">
        <v>14.491949999999999</v>
      </c>
      <c r="R2097">
        <v>2600.404</v>
      </c>
      <c r="S2097">
        <v>2665.1909999999998</v>
      </c>
    </row>
    <row r="2098" spans="1:19" x14ac:dyDescent="0.25">
      <c r="A2098" s="4">
        <v>17.441680000000002</v>
      </c>
      <c r="B2098" s="4">
        <v>3901.9929999999999</v>
      </c>
      <c r="C2098">
        <v>250.04249999999999</v>
      </c>
      <c r="D2098">
        <v>150.0977</v>
      </c>
      <c r="E2098">
        <v>114.91930000000001</v>
      </c>
      <c r="F2098">
        <v>35.018340000000002</v>
      </c>
      <c r="G2098">
        <v>15.825229999999999</v>
      </c>
      <c r="H2098">
        <v>30.006160000000001</v>
      </c>
      <c r="I2098">
        <v>197.82579999999999</v>
      </c>
      <c r="J2098">
        <v>4.6604130000000001E-2</v>
      </c>
      <c r="K2098">
        <v>4.5122640000000001</v>
      </c>
      <c r="L2098">
        <v>4.5176619999999996</v>
      </c>
      <c r="M2098">
        <v>398.48390000000001</v>
      </c>
      <c r="N2098">
        <v>170.13980000000001</v>
      </c>
      <c r="O2098">
        <v>14.19698</v>
      </c>
      <c r="P2098">
        <v>14.39081</v>
      </c>
      <c r="R2098">
        <v>2586.415</v>
      </c>
      <c r="S2098">
        <v>2674.9259999999999</v>
      </c>
    </row>
    <row r="2099" spans="1:19" x14ac:dyDescent="0.25">
      <c r="A2099" s="4">
        <v>17.450009999999999</v>
      </c>
      <c r="B2099" s="4">
        <v>3901.6889999999999</v>
      </c>
      <c r="C2099">
        <v>249.67</v>
      </c>
      <c r="D2099">
        <v>150.0231</v>
      </c>
      <c r="E2099">
        <v>114.7822</v>
      </c>
      <c r="F2099">
        <v>34.997059999999998</v>
      </c>
      <c r="G2099">
        <v>15.819929999999999</v>
      </c>
      <c r="H2099">
        <v>30.113160000000001</v>
      </c>
      <c r="I2099">
        <v>197.95240000000001</v>
      </c>
      <c r="J2099">
        <v>5.0785110000000001E-2</v>
      </c>
      <c r="K2099">
        <v>4.4923760000000001</v>
      </c>
      <c r="L2099">
        <v>4.5127490000000003</v>
      </c>
      <c r="M2099">
        <v>394.50549999999998</v>
      </c>
      <c r="N2099">
        <v>169.91139999999999</v>
      </c>
      <c r="O2099">
        <v>14.19164</v>
      </c>
      <c r="P2099">
        <v>14.40381</v>
      </c>
      <c r="R2099">
        <v>2578.5839999999998</v>
      </c>
      <c r="S2099">
        <v>2678.1350000000002</v>
      </c>
    </row>
    <row r="2100" spans="1:19" x14ac:dyDescent="0.25">
      <c r="A2100" s="4">
        <v>17.458349999999999</v>
      </c>
      <c r="B2100" s="4">
        <v>3897.6080000000002</v>
      </c>
      <c r="C2100">
        <v>250.43770000000001</v>
      </c>
      <c r="D2100">
        <v>150.0326</v>
      </c>
      <c r="E2100">
        <v>114.73690000000001</v>
      </c>
      <c r="F2100">
        <v>35.035640000000001</v>
      </c>
      <c r="G2100">
        <v>15.925599999999999</v>
      </c>
      <c r="H2100">
        <v>30.0459</v>
      </c>
      <c r="I2100">
        <v>197.94460000000001</v>
      </c>
      <c r="J2100">
        <v>4.4954050000000002E-2</v>
      </c>
      <c r="K2100">
        <v>4.4791239999999997</v>
      </c>
      <c r="L2100">
        <v>4.492051</v>
      </c>
      <c r="M2100">
        <v>395.55549999999999</v>
      </c>
      <c r="N2100">
        <v>170.1754</v>
      </c>
      <c r="O2100">
        <v>14.26153</v>
      </c>
      <c r="P2100">
        <v>14.405430000000001</v>
      </c>
      <c r="R2100">
        <v>2561.1559999999999</v>
      </c>
      <c r="S2100">
        <v>2694.6979999999999</v>
      </c>
    </row>
    <row r="2101" spans="1:19" x14ac:dyDescent="0.25">
      <c r="A2101" s="4">
        <v>17.466670000000001</v>
      </c>
      <c r="B2101" s="4">
        <v>3900.9589999999998</v>
      </c>
      <c r="C2101">
        <v>250.5052</v>
      </c>
      <c r="D2101">
        <v>149.96180000000001</v>
      </c>
      <c r="E2101">
        <v>114.6074</v>
      </c>
      <c r="F2101">
        <v>35.026260000000001</v>
      </c>
      <c r="G2101">
        <v>15.97499</v>
      </c>
      <c r="H2101">
        <v>30.282550000000001</v>
      </c>
      <c r="I2101">
        <v>197.4881</v>
      </c>
      <c r="J2101">
        <v>5.1849979999999997E-2</v>
      </c>
      <c r="K2101">
        <v>4.5234360000000002</v>
      </c>
      <c r="L2101">
        <v>4.5223620000000002</v>
      </c>
      <c r="M2101">
        <v>400.34500000000003</v>
      </c>
      <c r="N2101">
        <v>170.27860000000001</v>
      </c>
      <c r="O2101">
        <v>14.253629999999999</v>
      </c>
      <c r="P2101">
        <v>14.421950000000001</v>
      </c>
      <c r="R2101">
        <v>2565.4279999999999</v>
      </c>
      <c r="S2101">
        <v>2654.8220000000001</v>
      </c>
    </row>
    <row r="2102" spans="1:19" x14ac:dyDescent="0.25">
      <c r="A2102" s="4">
        <v>17.475020000000001</v>
      </c>
      <c r="B2102" s="4">
        <v>3896.8440000000001</v>
      </c>
      <c r="C2102">
        <v>249.81659999999999</v>
      </c>
      <c r="D2102">
        <v>149.92869999999999</v>
      </c>
      <c r="E2102">
        <v>114.7304</v>
      </c>
      <c r="F2102">
        <v>35.027329999999999</v>
      </c>
      <c r="G2102">
        <v>15.95795</v>
      </c>
      <c r="H2102">
        <v>30.10069</v>
      </c>
      <c r="I2102">
        <v>198.63720000000001</v>
      </c>
      <c r="J2102">
        <v>4.9978660000000001E-2</v>
      </c>
      <c r="K2102">
        <v>4.468731</v>
      </c>
      <c r="L2102">
        <v>4.4907389999999996</v>
      </c>
      <c r="M2102">
        <v>402.62220000000002</v>
      </c>
      <c r="N2102">
        <v>171.3922</v>
      </c>
      <c r="O2102">
        <v>14.21421</v>
      </c>
      <c r="P2102">
        <v>14.39978</v>
      </c>
      <c r="R2102">
        <v>2568.2330000000002</v>
      </c>
      <c r="S2102">
        <v>2656.7040000000002</v>
      </c>
    </row>
    <row r="2103" spans="1:19" x14ac:dyDescent="0.25">
      <c r="A2103" s="4">
        <v>17.483339999999998</v>
      </c>
      <c r="B2103" s="4">
        <v>3899.0320000000002</v>
      </c>
      <c r="C2103">
        <v>249.95760000000001</v>
      </c>
      <c r="D2103">
        <v>149.83359999999999</v>
      </c>
      <c r="E2103">
        <v>114.99299999999999</v>
      </c>
      <c r="F2103">
        <v>35.029730000000001</v>
      </c>
      <c r="G2103">
        <v>16.04279</v>
      </c>
      <c r="H2103">
        <v>29.7532</v>
      </c>
      <c r="I2103">
        <v>203.059</v>
      </c>
      <c r="J2103">
        <v>5.1180629999999998E-2</v>
      </c>
      <c r="K2103">
        <v>4.501328</v>
      </c>
      <c r="L2103">
        <v>4.5120550000000001</v>
      </c>
      <c r="M2103">
        <v>393.85379999999998</v>
      </c>
      <c r="N2103">
        <v>170.2483</v>
      </c>
      <c r="O2103">
        <v>14.201919999999999</v>
      </c>
      <c r="P2103">
        <v>14.449540000000001</v>
      </c>
      <c r="R2103">
        <v>2542.0590000000002</v>
      </c>
      <c r="S2103">
        <v>2660.5230000000001</v>
      </c>
    </row>
    <row r="2104" spans="1:19" x14ac:dyDescent="0.25">
      <c r="A2104" s="4">
        <v>17.491679999999999</v>
      </c>
      <c r="B2104" s="4">
        <v>3897.826</v>
      </c>
      <c r="C2104">
        <v>250.2585</v>
      </c>
      <c r="D2104">
        <v>149.95769999999999</v>
      </c>
      <c r="E2104">
        <v>115.15349999999999</v>
      </c>
      <c r="F2104">
        <v>35.014229999999998</v>
      </c>
      <c r="G2104">
        <v>16.08128</v>
      </c>
      <c r="H2104">
        <v>30.168019999999999</v>
      </c>
      <c r="I2104">
        <v>203.3768</v>
      </c>
      <c r="J2104">
        <v>4.2249639999999998E-2</v>
      </c>
      <c r="K2104">
        <v>4.4996510000000001</v>
      </c>
      <c r="L2104">
        <v>4.4934849999999997</v>
      </c>
      <c r="M2104">
        <v>395.79629999999997</v>
      </c>
      <c r="N2104">
        <v>169.4264</v>
      </c>
      <c r="O2104">
        <v>14.204510000000001</v>
      </c>
      <c r="P2104">
        <v>14.42431</v>
      </c>
      <c r="R2104">
        <v>2606.078</v>
      </c>
      <c r="S2104">
        <v>2650.2370000000001</v>
      </c>
    </row>
    <row r="2105" spans="1:19" x14ac:dyDescent="0.25">
      <c r="A2105" s="4">
        <v>17.5</v>
      </c>
      <c r="B2105" s="4">
        <v>3901.9850000000001</v>
      </c>
      <c r="C2105">
        <v>250.5915</v>
      </c>
      <c r="D2105">
        <v>149.94649999999999</v>
      </c>
      <c r="E2105">
        <v>115.2722</v>
      </c>
      <c r="F2105">
        <v>35.012259999999998</v>
      </c>
      <c r="G2105">
        <v>16.075880000000002</v>
      </c>
      <c r="H2105">
        <v>30.113669999999999</v>
      </c>
      <c r="I2105">
        <v>203.59139999999999</v>
      </c>
      <c r="J2105">
        <v>4.6924639999999997E-2</v>
      </c>
      <c r="K2105">
        <v>4.5090409999999999</v>
      </c>
      <c r="L2105">
        <v>4.51145</v>
      </c>
      <c r="M2105">
        <v>399.68669999999997</v>
      </c>
      <c r="N2105">
        <v>169.87809999999999</v>
      </c>
      <c r="O2105">
        <v>14.18796</v>
      </c>
      <c r="P2105">
        <v>14.42262</v>
      </c>
      <c r="R2105">
        <v>2587.3739999999998</v>
      </c>
      <c r="S2105">
        <v>2628.6770000000001</v>
      </c>
    </row>
    <row r="2106" spans="1:19" x14ac:dyDescent="0.25">
      <c r="A2106" s="4">
        <v>17.50835</v>
      </c>
      <c r="B2106" s="4">
        <v>3901.5610000000001</v>
      </c>
      <c r="C2106">
        <v>250.16499999999999</v>
      </c>
      <c r="D2106">
        <v>149.99270000000001</v>
      </c>
      <c r="E2106">
        <v>115.372</v>
      </c>
      <c r="F2106">
        <v>35.02552</v>
      </c>
      <c r="G2106">
        <v>16.064129999999999</v>
      </c>
      <c r="H2106">
        <v>30.036269999999998</v>
      </c>
      <c r="I2106">
        <v>203.89410000000001</v>
      </c>
      <c r="J2106">
        <v>5.4629249999999997E-2</v>
      </c>
      <c r="K2106">
        <v>4.503584</v>
      </c>
      <c r="L2106">
        <v>4.4778010000000004</v>
      </c>
      <c r="M2106">
        <v>403.34129999999999</v>
      </c>
      <c r="N2106">
        <v>169.16980000000001</v>
      </c>
      <c r="O2106">
        <v>14.209619999999999</v>
      </c>
      <c r="P2106">
        <v>14.43225</v>
      </c>
      <c r="R2106">
        <v>2589.0509999999999</v>
      </c>
      <c r="S2106">
        <v>2652.1489999999999</v>
      </c>
    </row>
    <row r="2107" spans="1:19" x14ac:dyDescent="0.25">
      <c r="A2107" s="4">
        <v>17.516670000000001</v>
      </c>
      <c r="B2107" s="4">
        <v>3901.3560000000002</v>
      </c>
      <c r="C2107">
        <v>250.1859</v>
      </c>
      <c r="D2107">
        <v>150.21119999999999</v>
      </c>
      <c r="E2107">
        <v>115.4508</v>
      </c>
      <c r="F2107">
        <v>35.024329999999999</v>
      </c>
      <c r="G2107">
        <v>15.98015</v>
      </c>
      <c r="H2107">
        <v>30.191880000000001</v>
      </c>
      <c r="I2107">
        <v>202.51169999999999</v>
      </c>
      <c r="J2107">
        <v>4.9384089999999999E-2</v>
      </c>
      <c r="K2107">
        <v>4.5104030000000002</v>
      </c>
      <c r="L2107">
        <v>4.4901</v>
      </c>
      <c r="M2107">
        <v>397.28809999999999</v>
      </c>
      <c r="N2107">
        <v>169.21440000000001</v>
      </c>
      <c r="O2107">
        <v>14.22433</v>
      </c>
      <c r="P2107">
        <v>14.42503</v>
      </c>
      <c r="R2107">
        <v>2588.2530000000002</v>
      </c>
      <c r="S2107">
        <v>2672.48</v>
      </c>
    </row>
    <row r="2108" spans="1:19" x14ac:dyDescent="0.25">
      <c r="A2108" s="4">
        <v>17.525010000000002</v>
      </c>
      <c r="B2108" s="4">
        <v>3898.4290000000001</v>
      </c>
      <c r="C2108">
        <v>249.53139999999999</v>
      </c>
      <c r="D2108">
        <v>150.0514</v>
      </c>
      <c r="E2108">
        <v>115.122</v>
      </c>
      <c r="F2108">
        <v>34.940300000000001</v>
      </c>
      <c r="G2108">
        <v>15.88974</v>
      </c>
      <c r="H2108">
        <v>30.155830000000002</v>
      </c>
      <c r="I2108">
        <v>199.03219999999999</v>
      </c>
      <c r="J2108">
        <v>6.1972920000000001E-2</v>
      </c>
      <c r="K2108">
        <v>4.4740270000000004</v>
      </c>
      <c r="L2108">
        <v>4.4788579999999998</v>
      </c>
      <c r="M2108">
        <v>396.20060000000001</v>
      </c>
      <c r="N2108">
        <v>169.45330000000001</v>
      </c>
      <c r="O2108">
        <v>14.233599999999999</v>
      </c>
      <c r="P2108">
        <v>14.460129999999999</v>
      </c>
      <c r="R2108">
        <v>2594.9090000000001</v>
      </c>
      <c r="S2108">
        <v>2657.7669999999998</v>
      </c>
    </row>
    <row r="2109" spans="1:19" x14ac:dyDescent="0.25">
      <c r="A2109" s="4">
        <v>17.533329999999999</v>
      </c>
      <c r="B2109" s="4">
        <v>3901.3389999999999</v>
      </c>
      <c r="C2109">
        <v>250.0206</v>
      </c>
      <c r="D2109">
        <v>150.05670000000001</v>
      </c>
      <c r="E2109">
        <v>114.8917</v>
      </c>
      <c r="F2109">
        <v>34.904690000000002</v>
      </c>
      <c r="G2109">
        <v>15.848710000000001</v>
      </c>
      <c r="H2109">
        <v>30.06427</v>
      </c>
      <c r="I2109">
        <v>197.46870000000001</v>
      </c>
      <c r="J2109">
        <v>4.8125029999999999E-2</v>
      </c>
      <c r="K2109">
        <v>4.5026339999999996</v>
      </c>
      <c r="L2109">
        <v>4.5216669999999999</v>
      </c>
      <c r="M2109">
        <v>399.86320000000001</v>
      </c>
      <c r="N2109">
        <v>169.8485</v>
      </c>
      <c r="O2109">
        <v>14.275119999999999</v>
      </c>
      <c r="P2109">
        <v>14.46998</v>
      </c>
      <c r="R2109">
        <v>2604.2240000000002</v>
      </c>
      <c r="S2109">
        <v>2655.107</v>
      </c>
    </row>
    <row r="2110" spans="1:19" x14ac:dyDescent="0.25">
      <c r="A2110" s="4">
        <v>17.541679999999999</v>
      </c>
      <c r="B2110" s="4">
        <v>3899.8969999999999</v>
      </c>
      <c r="C2110">
        <v>249.9915</v>
      </c>
      <c r="D2110">
        <v>149.97229999999999</v>
      </c>
      <c r="E2110">
        <v>114.7697</v>
      </c>
      <c r="F2110">
        <v>34.90719</v>
      </c>
      <c r="G2110">
        <v>15.865500000000001</v>
      </c>
      <c r="H2110">
        <v>29.969570000000001</v>
      </c>
      <c r="I2110">
        <v>197.6275</v>
      </c>
      <c r="J2110">
        <v>4.7452540000000001E-2</v>
      </c>
      <c r="K2110">
        <v>4.4974949999999998</v>
      </c>
      <c r="L2110">
        <v>4.5081689999999996</v>
      </c>
      <c r="M2110">
        <v>403.02929999999998</v>
      </c>
      <c r="N2110">
        <v>170.14590000000001</v>
      </c>
      <c r="O2110">
        <v>14.22373</v>
      </c>
      <c r="P2110">
        <v>14.34498</v>
      </c>
      <c r="R2110">
        <v>2613.83</v>
      </c>
      <c r="S2110">
        <v>2659.357</v>
      </c>
    </row>
    <row r="2111" spans="1:19" x14ac:dyDescent="0.25">
      <c r="A2111" s="4">
        <v>17.55</v>
      </c>
      <c r="B2111" s="4">
        <v>3903.1770000000001</v>
      </c>
      <c r="C2111">
        <v>250.26249999999999</v>
      </c>
      <c r="D2111">
        <v>150.03200000000001</v>
      </c>
      <c r="E2111">
        <v>114.6313</v>
      </c>
      <c r="F2111">
        <v>34.937449999999998</v>
      </c>
      <c r="G2111">
        <v>15.92365</v>
      </c>
      <c r="H2111">
        <v>29.879300000000001</v>
      </c>
      <c r="I2111">
        <v>197.6045</v>
      </c>
      <c r="J2111">
        <v>5.5532140000000001E-2</v>
      </c>
      <c r="K2111">
        <v>4.4889609999999998</v>
      </c>
      <c r="L2111">
        <v>4.5123179999999996</v>
      </c>
      <c r="M2111">
        <v>394.63029999999998</v>
      </c>
      <c r="N2111">
        <v>170.89400000000001</v>
      </c>
      <c r="O2111">
        <v>14.24704</v>
      </c>
      <c r="P2111">
        <v>14.37982</v>
      </c>
      <c r="R2111">
        <v>2592.19</v>
      </c>
      <c r="S2111">
        <v>2675.24</v>
      </c>
    </row>
    <row r="2112" spans="1:19" x14ac:dyDescent="0.25">
      <c r="A2112" s="4">
        <v>17.558350000000001</v>
      </c>
      <c r="B2112" s="4">
        <v>3898.8240000000001</v>
      </c>
      <c r="C2112">
        <v>249.4948</v>
      </c>
      <c r="D2112">
        <v>149.91669999999999</v>
      </c>
      <c r="E2112">
        <v>114.5227</v>
      </c>
      <c r="F2112">
        <v>34.953429999999997</v>
      </c>
      <c r="G2112">
        <v>15.975239999999999</v>
      </c>
      <c r="H2112">
        <v>30.157409999999999</v>
      </c>
      <c r="I2112">
        <v>197.75309999999999</v>
      </c>
      <c r="J2112">
        <v>5.3623419999999998E-2</v>
      </c>
      <c r="K2112">
        <v>4.4770050000000001</v>
      </c>
      <c r="L2112">
        <v>4.506602</v>
      </c>
      <c r="M2112">
        <v>393.46370000000002</v>
      </c>
      <c r="N2112">
        <v>169.94900000000001</v>
      </c>
      <c r="O2112">
        <v>14.202030000000001</v>
      </c>
      <c r="P2112">
        <v>14.42165</v>
      </c>
      <c r="R2112">
        <v>2572.1280000000002</v>
      </c>
      <c r="S2112">
        <v>2691.8690000000001</v>
      </c>
    </row>
    <row r="2113" spans="1:19" x14ac:dyDescent="0.25">
      <c r="A2113" s="4">
        <v>17.566669999999998</v>
      </c>
      <c r="B2113" s="4">
        <v>3905.8980000000001</v>
      </c>
      <c r="C2113">
        <v>249.8312</v>
      </c>
      <c r="D2113">
        <v>149.9015</v>
      </c>
      <c r="E2113">
        <v>114.8133</v>
      </c>
      <c r="F2113">
        <v>34.969589999999997</v>
      </c>
      <c r="G2113">
        <v>15.955629999999999</v>
      </c>
      <c r="H2113">
        <v>30.16282</v>
      </c>
      <c r="I2113">
        <v>200.81559999999999</v>
      </c>
      <c r="J2113">
        <v>4.8764189999999999E-2</v>
      </c>
      <c r="K2113">
        <v>4.4746240000000004</v>
      </c>
      <c r="L2113">
        <v>4.493404</v>
      </c>
      <c r="M2113">
        <v>402.35829999999999</v>
      </c>
      <c r="N2113">
        <v>171.18709999999999</v>
      </c>
      <c r="O2113">
        <v>14.245240000000001</v>
      </c>
      <c r="P2113">
        <v>14.40997</v>
      </c>
      <c r="R2113">
        <v>2608.625</v>
      </c>
      <c r="S2113">
        <v>2629.424</v>
      </c>
    </row>
    <row r="2114" spans="1:19" x14ac:dyDescent="0.25">
      <c r="A2114" s="4">
        <v>17.575009999999999</v>
      </c>
      <c r="B2114" s="4">
        <v>3903.7550000000001</v>
      </c>
      <c r="C2114">
        <v>250.26920000000001</v>
      </c>
      <c r="D2114">
        <v>149.95679999999999</v>
      </c>
      <c r="E2114">
        <v>115.0408</v>
      </c>
      <c r="F2114">
        <v>34.981349999999999</v>
      </c>
      <c r="G2114">
        <v>15.953889999999999</v>
      </c>
      <c r="H2114">
        <v>30.10905</v>
      </c>
      <c r="I2114">
        <v>203.75299999999999</v>
      </c>
      <c r="J2114">
        <v>5.2513259999999999E-2</v>
      </c>
      <c r="K2114">
        <v>4.4981249999999999</v>
      </c>
      <c r="L2114">
        <v>4.5182120000000001</v>
      </c>
      <c r="M2114">
        <v>402.34399999999999</v>
      </c>
      <c r="N2114">
        <v>169.5779</v>
      </c>
      <c r="O2114">
        <v>14.2735</v>
      </c>
      <c r="P2114">
        <v>14.4259</v>
      </c>
      <c r="R2114">
        <v>2588.86</v>
      </c>
      <c r="S2114">
        <v>2662.9789999999998</v>
      </c>
    </row>
    <row r="2115" spans="1:19" x14ac:dyDescent="0.25">
      <c r="A2115" s="4">
        <v>17.58333</v>
      </c>
      <c r="B2115" s="4">
        <v>3899.3229999999999</v>
      </c>
      <c r="C2115">
        <v>250.19479999999999</v>
      </c>
      <c r="D2115">
        <v>149.99010000000001</v>
      </c>
      <c r="E2115">
        <v>115.2246</v>
      </c>
      <c r="F2115">
        <v>34.982349999999997</v>
      </c>
      <c r="G2115">
        <v>15.91094</v>
      </c>
      <c r="H2115">
        <v>29.9529</v>
      </c>
      <c r="I2115">
        <v>203.0712</v>
      </c>
      <c r="J2115">
        <v>4.8569920000000003E-2</v>
      </c>
      <c r="K2115">
        <v>4.4862029999999997</v>
      </c>
      <c r="L2115">
        <v>4.4785459999999997</v>
      </c>
      <c r="M2115">
        <v>399.11279999999999</v>
      </c>
      <c r="N2115">
        <v>169.7585</v>
      </c>
      <c r="O2115">
        <v>14.21842</v>
      </c>
      <c r="P2115">
        <v>14.470409999999999</v>
      </c>
      <c r="R2115">
        <v>2593.5509999999999</v>
      </c>
      <c r="S2115">
        <v>2681.6390000000001</v>
      </c>
    </row>
    <row r="2116" spans="1:19" x14ac:dyDescent="0.25">
      <c r="A2116" s="4">
        <v>17.59168</v>
      </c>
      <c r="B2116" s="4">
        <v>3902.5329999999999</v>
      </c>
      <c r="C2116">
        <v>250.38570000000001</v>
      </c>
      <c r="D2116">
        <v>149.9521</v>
      </c>
      <c r="E2116">
        <v>115.3694</v>
      </c>
      <c r="F2116">
        <v>34.978340000000003</v>
      </c>
      <c r="G2116">
        <v>15.8386</v>
      </c>
      <c r="H2116">
        <v>29.888159999999999</v>
      </c>
      <c r="I2116">
        <v>203.6259</v>
      </c>
      <c r="J2116">
        <v>4.5835929999999997E-2</v>
      </c>
      <c r="K2116">
        <v>4.515002</v>
      </c>
      <c r="L2116">
        <v>4.5036750000000003</v>
      </c>
      <c r="M2116">
        <v>394.34469999999999</v>
      </c>
      <c r="N2116">
        <v>169.86170000000001</v>
      </c>
      <c r="O2116">
        <v>14.209989999999999</v>
      </c>
      <c r="P2116">
        <v>14.420199999999999</v>
      </c>
      <c r="R2116">
        <v>2597.11</v>
      </c>
      <c r="S2116">
        <v>2675.7930000000001</v>
      </c>
    </row>
    <row r="2117" spans="1:19" x14ac:dyDescent="0.25">
      <c r="A2117" s="4">
        <v>17.600000000000001</v>
      </c>
      <c r="B2117" s="4">
        <v>3901.4560000000001</v>
      </c>
      <c r="C2117">
        <v>249.8443</v>
      </c>
      <c r="D2117">
        <v>150.02930000000001</v>
      </c>
      <c r="E2117">
        <v>115.4554</v>
      </c>
      <c r="F2117">
        <v>34.999169999999999</v>
      </c>
      <c r="G2117">
        <v>15.810829999999999</v>
      </c>
      <c r="H2117">
        <v>29.83257</v>
      </c>
      <c r="I2117">
        <v>203.02520000000001</v>
      </c>
      <c r="J2117">
        <v>4.3028490000000003E-2</v>
      </c>
      <c r="K2117">
        <v>4.5005879999999996</v>
      </c>
      <c r="L2117">
        <v>4.4990500000000004</v>
      </c>
      <c r="M2117">
        <v>397.64909999999998</v>
      </c>
      <c r="N2117">
        <v>169.89609999999999</v>
      </c>
      <c r="O2117">
        <v>14.245699999999999</v>
      </c>
      <c r="P2117">
        <v>14.444459999999999</v>
      </c>
      <c r="R2117">
        <v>2578.2759999999998</v>
      </c>
      <c r="S2117">
        <v>2667.7739999999999</v>
      </c>
    </row>
    <row r="2118" spans="1:19" x14ac:dyDescent="0.25">
      <c r="A2118" s="4">
        <v>17.608339999999998</v>
      </c>
      <c r="B2118" s="4">
        <v>3899.902</v>
      </c>
      <c r="C2118">
        <v>249.2944</v>
      </c>
      <c r="D2118">
        <v>150.09010000000001</v>
      </c>
      <c r="E2118">
        <v>115.28700000000001</v>
      </c>
      <c r="F2118">
        <v>35.025680000000001</v>
      </c>
      <c r="G2118">
        <v>15.863189999999999</v>
      </c>
      <c r="H2118">
        <v>29.891570000000002</v>
      </c>
      <c r="I2118">
        <v>201.88509999999999</v>
      </c>
      <c r="J2118">
        <v>5.2501020000000002E-2</v>
      </c>
      <c r="K2118">
        <v>4.4910949999999996</v>
      </c>
      <c r="L2118">
        <v>4.4876550000000002</v>
      </c>
      <c r="M2118">
        <v>402.20780000000002</v>
      </c>
      <c r="N2118">
        <v>168.24629999999999</v>
      </c>
      <c r="O2118">
        <v>14.21297</v>
      </c>
      <c r="P2118">
        <v>14.44896</v>
      </c>
      <c r="R2118">
        <v>2601.848</v>
      </c>
      <c r="S2118">
        <v>2662.4560000000001</v>
      </c>
    </row>
    <row r="2119" spans="1:19" x14ac:dyDescent="0.25">
      <c r="A2119" s="4">
        <v>17.616689999999998</v>
      </c>
      <c r="B2119" s="4">
        <v>3903.96</v>
      </c>
      <c r="C2119">
        <v>250.65289999999999</v>
      </c>
      <c r="D2119">
        <v>150.0763</v>
      </c>
      <c r="E2119">
        <v>115.0377</v>
      </c>
      <c r="F2119">
        <v>35.031230000000001</v>
      </c>
      <c r="G2119">
        <v>15.952170000000001</v>
      </c>
      <c r="H2119">
        <v>30.090730000000001</v>
      </c>
      <c r="I2119">
        <v>197.93020000000001</v>
      </c>
      <c r="J2119">
        <v>4.5569739999999997E-2</v>
      </c>
      <c r="K2119">
        <v>4.5371860000000002</v>
      </c>
      <c r="L2119">
        <v>4.511863</v>
      </c>
      <c r="M2119">
        <v>402.90879999999999</v>
      </c>
      <c r="N2119">
        <v>169.9529</v>
      </c>
      <c r="O2119">
        <v>14.18277</v>
      </c>
      <c r="P2119">
        <v>14.39907</v>
      </c>
      <c r="R2119">
        <v>2604.0729999999999</v>
      </c>
      <c r="S2119">
        <v>2678.37</v>
      </c>
    </row>
    <row r="2120" spans="1:19" x14ac:dyDescent="0.25">
      <c r="A2120" s="4">
        <v>17.62501</v>
      </c>
      <c r="B2120" s="4">
        <v>3901.5230000000001</v>
      </c>
      <c r="C2120">
        <v>250.13720000000001</v>
      </c>
      <c r="D2120">
        <v>150.1044</v>
      </c>
      <c r="E2120">
        <v>114.818</v>
      </c>
      <c r="F2120">
        <v>35.023850000000003</v>
      </c>
      <c r="G2120">
        <v>15.922330000000001</v>
      </c>
      <c r="H2120">
        <v>29.98799</v>
      </c>
      <c r="I2120">
        <v>197.64519999999999</v>
      </c>
      <c r="J2120">
        <v>4.7372810000000001E-2</v>
      </c>
      <c r="K2120">
        <v>4.495107</v>
      </c>
      <c r="L2120">
        <v>4.4882010000000001</v>
      </c>
      <c r="M2120">
        <v>395.37819999999999</v>
      </c>
      <c r="N2120">
        <v>170.01230000000001</v>
      </c>
      <c r="O2120">
        <v>14.2346</v>
      </c>
      <c r="P2120">
        <v>14.36281</v>
      </c>
      <c r="R2120">
        <v>2620.8119999999999</v>
      </c>
      <c r="S2120">
        <v>2683.1840000000002</v>
      </c>
    </row>
    <row r="2121" spans="1:19" x14ac:dyDescent="0.25">
      <c r="A2121" s="4">
        <v>17.63336</v>
      </c>
      <c r="B2121" s="4">
        <v>3900.3240000000001</v>
      </c>
      <c r="C2121">
        <v>250.71879999999999</v>
      </c>
      <c r="D2121">
        <v>149.94929999999999</v>
      </c>
      <c r="E2121">
        <v>114.6366</v>
      </c>
      <c r="F2121">
        <v>35.03387</v>
      </c>
      <c r="G2121">
        <v>15.936959999999999</v>
      </c>
      <c r="H2121">
        <v>29.997499999999999</v>
      </c>
      <c r="I2121">
        <v>198.1138</v>
      </c>
      <c r="J2121">
        <v>4.7513630000000001E-2</v>
      </c>
      <c r="K2121">
        <v>4.501627</v>
      </c>
      <c r="L2121">
        <v>4.4968880000000002</v>
      </c>
      <c r="M2121">
        <v>395.29759999999999</v>
      </c>
      <c r="N2121">
        <v>170.35659999999999</v>
      </c>
      <c r="O2121">
        <v>14.18881</v>
      </c>
      <c r="P2121">
        <v>14.38856</v>
      </c>
      <c r="R2121">
        <v>2599.1849999999999</v>
      </c>
      <c r="S2121">
        <v>2689.9609999999998</v>
      </c>
    </row>
    <row r="2122" spans="1:19" x14ac:dyDescent="0.25">
      <c r="A2122" s="4">
        <v>17.641680000000001</v>
      </c>
      <c r="B2122" s="4">
        <v>3901.538</v>
      </c>
      <c r="C2122">
        <v>250.1979</v>
      </c>
      <c r="D2122">
        <v>149.94649999999999</v>
      </c>
      <c r="E2122">
        <v>114.4855</v>
      </c>
      <c r="F2122">
        <v>35.043950000000002</v>
      </c>
      <c r="G2122">
        <v>15.92273</v>
      </c>
      <c r="H2122">
        <v>29.972740000000002</v>
      </c>
      <c r="I2122">
        <v>197.76490000000001</v>
      </c>
      <c r="J2122">
        <v>4.6335809999999998E-2</v>
      </c>
      <c r="K2122">
        <v>4.5119610000000003</v>
      </c>
      <c r="L2122">
        <v>4.5038130000000001</v>
      </c>
      <c r="M2122">
        <v>402.6739</v>
      </c>
      <c r="N2122">
        <v>170.41759999999999</v>
      </c>
      <c r="O2122">
        <v>14.244579999999999</v>
      </c>
      <c r="P2122">
        <v>14.42571</v>
      </c>
      <c r="R2122">
        <v>2595.0949999999998</v>
      </c>
      <c r="S2122">
        <v>2665.3229999999999</v>
      </c>
    </row>
    <row r="2123" spans="1:19" x14ac:dyDescent="0.25">
      <c r="A2123" s="4">
        <v>17.650020000000001</v>
      </c>
      <c r="B2123" s="4">
        <v>3902.0590000000002</v>
      </c>
      <c r="C2123">
        <v>250.3066</v>
      </c>
      <c r="D2123">
        <v>149.863</v>
      </c>
      <c r="E2123">
        <v>114.6901</v>
      </c>
      <c r="F2123">
        <v>34.998919999999998</v>
      </c>
      <c r="G2123">
        <v>15.867470000000001</v>
      </c>
      <c r="H2123">
        <v>30.004909999999999</v>
      </c>
      <c r="I2123">
        <v>200.0241</v>
      </c>
      <c r="J2123">
        <v>4.7794080000000003E-2</v>
      </c>
      <c r="K2123">
        <v>4.5065999999999997</v>
      </c>
      <c r="L2123">
        <v>4.5261100000000001</v>
      </c>
      <c r="M2123">
        <v>400.91109999999998</v>
      </c>
      <c r="N2123">
        <v>171.56190000000001</v>
      </c>
      <c r="O2123">
        <v>14.212350000000001</v>
      </c>
      <c r="P2123">
        <v>14.42449</v>
      </c>
      <c r="R2123">
        <v>2606.567</v>
      </c>
      <c r="S2123">
        <v>2666.5590000000002</v>
      </c>
    </row>
    <row r="2124" spans="1:19" x14ac:dyDescent="0.25">
      <c r="A2124" s="4">
        <v>17.658339999999999</v>
      </c>
      <c r="B2124" s="4">
        <v>3901.223</v>
      </c>
      <c r="C2124">
        <v>249.63050000000001</v>
      </c>
      <c r="D2124">
        <v>149.93639999999999</v>
      </c>
      <c r="E2124">
        <v>115.0334</v>
      </c>
      <c r="F2124">
        <v>35.010309999999997</v>
      </c>
      <c r="G2124">
        <v>15.8239</v>
      </c>
      <c r="H2124">
        <v>29.628720000000001</v>
      </c>
      <c r="I2124">
        <v>203.53659999999999</v>
      </c>
      <c r="J2124">
        <v>5.3048280000000003E-2</v>
      </c>
      <c r="K2124">
        <v>4.495438</v>
      </c>
      <c r="L2124">
        <v>4.5032059999999996</v>
      </c>
      <c r="M2124">
        <v>395.43729999999999</v>
      </c>
      <c r="N2124">
        <v>169.68369999999999</v>
      </c>
      <c r="O2124">
        <v>14.17797</v>
      </c>
      <c r="P2124">
        <v>14.432589999999999</v>
      </c>
      <c r="R2124">
        <v>2575.3220000000001</v>
      </c>
      <c r="S2124">
        <v>2667.0070000000001</v>
      </c>
    </row>
    <row r="2125" spans="1:19" x14ac:dyDescent="0.25">
      <c r="A2125" s="4">
        <v>17.666689999999999</v>
      </c>
      <c r="B2125" s="4">
        <v>3902.33</v>
      </c>
      <c r="C2125">
        <v>250.66640000000001</v>
      </c>
      <c r="D2125">
        <v>150.011</v>
      </c>
      <c r="E2125">
        <v>115.2466</v>
      </c>
      <c r="F2125">
        <v>34.978450000000002</v>
      </c>
      <c r="G2125">
        <v>15.81311</v>
      </c>
      <c r="H2125">
        <v>30.062460000000002</v>
      </c>
      <c r="I2125">
        <v>203.78460000000001</v>
      </c>
      <c r="J2125">
        <v>5.0617679999999998E-2</v>
      </c>
      <c r="K2125">
        <v>4.5219440000000004</v>
      </c>
      <c r="L2125">
        <v>4.5356480000000001</v>
      </c>
      <c r="M2125">
        <v>394.60849999999999</v>
      </c>
      <c r="N2125">
        <v>169.64500000000001</v>
      </c>
      <c r="O2125">
        <v>14.209849999999999</v>
      </c>
      <c r="P2125">
        <v>14.418369999999999</v>
      </c>
      <c r="R2125">
        <v>2584.7860000000001</v>
      </c>
      <c r="S2125">
        <v>2689.1570000000002</v>
      </c>
    </row>
    <row r="2126" spans="1:19" x14ac:dyDescent="0.25">
      <c r="A2126" s="4">
        <v>17.67501</v>
      </c>
      <c r="B2126" s="4">
        <v>3902.5770000000002</v>
      </c>
      <c r="C2126">
        <v>250.3143</v>
      </c>
      <c r="D2126">
        <v>150.09209999999999</v>
      </c>
      <c r="E2126">
        <v>115.4192</v>
      </c>
      <c r="F2126">
        <v>34.954459999999997</v>
      </c>
      <c r="G2126">
        <v>15.847020000000001</v>
      </c>
      <c r="H2126">
        <v>29.971820000000001</v>
      </c>
      <c r="I2126">
        <v>204.2226</v>
      </c>
      <c r="J2126">
        <v>4.6126470000000003E-2</v>
      </c>
      <c r="K2126">
        <v>4.4977320000000001</v>
      </c>
      <c r="L2126">
        <v>4.5145109999999997</v>
      </c>
      <c r="M2126">
        <v>397.42200000000003</v>
      </c>
      <c r="N2126">
        <v>169.76859999999999</v>
      </c>
      <c r="O2126">
        <v>14.26112</v>
      </c>
      <c r="P2126">
        <v>14.46457</v>
      </c>
      <c r="R2126">
        <v>2603.134</v>
      </c>
      <c r="S2126">
        <v>2711.2570000000001</v>
      </c>
    </row>
    <row r="2127" spans="1:19" x14ac:dyDescent="0.25">
      <c r="A2127" s="4">
        <v>17.68336</v>
      </c>
      <c r="B2127" s="4">
        <v>3900.2310000000002</v>
      </c>
      <c r="C2127">
        <v>249.72300000000001</v>
      </c>
      <c r="D2127">
        <v>150.0393</v>
      </c>
      <c r="E2127">
        <v>115.5466</v>
      </c>
      <c r="F2127">
        <v>35.000030000000002</v>
      </c>
      <c r="G2127">
        <v>15.93336</v>
      </c>
      <c r="H2127">
        <v>29.673539999999999</v>
      </c>
      <c r="I2127">
        <v>203.476</v>
      </c>
      <c r="J2127">
        <v>4.5690849999999998E-2</v>
      </c>
      <c r="K2127">
        <v>4.4961570000000002</v>
      </c>
      <c r="L2127">
        <v>4.5084179999999998</v>
      </c>
      <c r="M2127">
        <v>403.26499999999999</v>
      </c>
      <c r="N2127">
        <v>168.82169999999999</v>
      </c>
      <c r="O2127">
        <v>14.23297</v>
      </c>
      <c r="P2127">
        <v>14.476520000000001</v>
      </c>
      <c r="R2127">
        <v>2595.194</v>
      </c>
      <c r="S2127">
        <v>2678.893</v>
      </c>
    </row>
    <row r="2128" spans="1:19" x14ac:dyDescent="0.25">
      <c r="A2128" s="4">
        <v>17.691680000000002</v>
      </c>
      <c r="B2128" s="4">
        <v>3902.2829999999999</v>
      </c>
      <c r="C2128">
        <v>250.7098</v>
      </c>
      <c r="D2128">
        <v>150.09520000000001</v>
      </c>
      <c r="E2128">
        <v>115.1561</v>
      </c>
      <c r="F2128">
        <v>34.996699999999997</v>
      </c>
      <c r="G2128">
        <v>16.014330000000001</v>
      </c>
      <c r="H2128">
        <v>29.82414</v>
      </c>
      <c r="I2128">
        <v>198.77180000000001</v>
      </c>
      <c r="J2128">
        <v>4.5600679999999998E-2</v>
      </c>
      <c r="K2128">
        <v>4.511806</v>
      </c>
      <c r="L2128">
        <v>4.5184170000000003</v>
      </c>
      <c r="M2128">
        <v>395.35390000000001</v>
      </c>
      <c r="N2128">
        <v>169.3261</v>
      </c>
      <c r="O2128">
        <v>14.319369999999999</v>
      </c>
      <c r="P2128">
        <v>14.48649</v>
      </c>
      <c r="R2128">
        <v>2579.7199999999998</v>
      </c>
      <c r="S2128">
        <v>2685.7</v>
      </c>
    </row>
    <row r="2129" spans="1:19" x14ac:dyDescent="0.25">
      <c r="A2129" s="4">
        <v>17.700019999999999</v>
      </c>
      <c r="B2129" s="4">
        <v>3899.2370000000001</v>
      </c>
      <c r="C2129">
        <v>249.68790000000001</v>
      </c>
      <c r="D2129">
        <v>150.1832</v>
      </c>
      <c r="E2129">
        <v>114.9449</v>
      </c>
      <c r="F2129">
        <v>35.019530000000003</v>
      </c>
      <c r="G2129">
        <v>16.02824</v>
      </c>
      <c r="H2129">
        <v>30.16817</v>
      </c>
      <c r="I2129">
        <v>197.66919999999999</v>
      </c>
      <c r="J2129">
        <v>5.2132249999999998E-2</v>
      </c>
      <c r="K2129">
        <v>4.5179429999999998</v>
      </c>
      <c r="L2129">
        <v>4.4658829999999998</v>
      </c>
      <c r="M2129">
        <v>396.97039999999998</v>
      </c>
      <c r="N2129">
        <v>169.97479999999999</v>
      </c>
      <c r="O2129">
        <v>14.174189999999999</v>
      </c>
      <c r="P2129">
        <v>14.40307</v>
      </c>
      <c r="R2129">
        <v>2589.5540000000001</v>
      </c>
      <c r="S2129">
        <v>2660.7730000000001</v>
      </c>
    </row>
    <row r="2130" spans="1:19" x14ac:dyDescent="0.25">
      <c r="A2130" s="4">
        <v>17.70834</v>
      </c>
      <c r="B2130" s="4">
        <v>3898.6410000000001</v>
      </c>
      <c r="C2130">
        <v>249.38239999999999</v>
      </c>
      <c r="D2130">
        <v>149.96680000000001</v>
      </c>
      <c r="E2130">
        <v>114.7938</v>
      </c>
      <c r="F2130">
        <v>35.116990000000001</v>
      </c>
      <c r="G2130">
        <v>16.054269999999999</v>
      </c>
      <c r="H2130">
        <v>30.277760000000001</v>
      </c>
      <c r="I2130">
        <v>197.3073</v>
      </c>
      <c r="J2130">
        <v>4.524682E-2</v>
      </c>
      <c r="K2130">
        <v>4.5066670000000002</v>
      </c>
      <c r="L2130">
        <v>4.4695939999999998</v>
      </c>
      <c r="M2130">
        <v>401.98630000000003</v>
      </c>
      <c r="N2130">
        <v>169.5849</v>
      </c>
      <c r="O2130">
        <v>14.33325</v>
      </c>
      <c r="P2130">
        <v>14.45983</v>
      </c>
      <c r="R2130">
        <v>2577.4290000000001</v>
      </c>
      <c r="S2130">
        <v>2649.6030000000001</v>
      </c>
    </row>
    <row r="2131" spans="1:19" x14ac:dyDescent="0.25">
      <c r="A2131" s="4">
        <v>17.71669</v>
      </c>
      <c r="B2131" s="4">
        <v>3900.13</v>
      </c>
      <c r="C2131">
        <v>249.9127</v>
      </c>
      <c r="D2131">
        <v>149.93430000000001</v>
      </c>
      <c r="E2131">
        <v>114.62050000000001</v>
      </c>
      <c r="F2131">
        <v>35.106859999999998</v>
      </c>
      <c r="G2131">
        <v>16.132490000000001</v>
      </c>
      <c r="H2131">
        <v>30.36525</v>
      </c>
      <c r="I2131">
        <v>197.6174</v>
      </c>
      <c r="J2131">
        <v>5.217662E-2</v>
      </c>
      <c r="K2131">
        <v>4.5283540000000002</v>
      </c>
      <c r="L2131">
        <v>4.512054</v>
      </c>
      <c r="M2131">
        <v>400.00049999999999</v>
      </c>
      <c r="N2131">
        <v>170.15610000000001</v>
      </c>
      <c r="O2131">
        <v>14.23293</v>
      </c>
      <c r="P2131">
        <v>14.49498</v>
      </c>
      <c r="R2131">
        <v>2576.9119999999998</v>
      </c>
      <c r="S2131">
        <v>2645.34</v>
      </c>
    </row>
    <row r="2132" spans="1:19" x14ac:dyDescent="0.25">
      <c r="A2132" s="4">
        <v>17.725010000000001</v>
      </c>
      <c r="B2132" s="4">
        <v>3904.0349999999999</v>
      </c>
      <c r="C2132">
        <v>250.56440000000001</v>
      </c>
      <c r="D2132">
        <v>149.91390000000001</v>
      </c>
      <c r="E2132">
        <v>114.5125</v>
      </c>
      <c r="F2132">
        <v>35.081020000000002</v>
      </c>
      <c r="G2132">
        <v>16.062639999999998</v>
      </c>
      <c r="H2132">
        <v>30.265830000000001</v>
      </c>
      <c r="I2132">
        <v>198.10210000000001</v>
      </c>
      <c r="J2132">
        <v>5.4079240000000001E-2</v>
      </c>
      <c r="K2132">
        <v>4.5233509999999999</v>
      </c>
      <c r="L2132">
        <v>4.5170729999999999</v>
      </c>
      <c r="M2132">
        <v>395.13350000000003</v>
      </c>
      <c r="N2132">
        <v>170.40479999999999</v>
      </c>
      <c r="O2132">
        <v>14.1907</v>
      </c>
      <c r="P2132">
        <v>14.4511</v>
      </c>
      <c r="R2132">
        <v>2598.16</v>
      </c>
      <c r="S2132">
        <v>2684.2730000000001</v>
      </c>
    </row>
    <row r="2133" spans="1:19" x14ac:dyDescent="0.25">
      <c r="A2133" s="4">
        <v>17.733350000000002</v>
      </c>
      <c r="B2133" s="4">
        <v>3898.9479999999999</v>
      </c>
      <c r="C2133">
        <v>250.32169999999999</v>
      </c>
      <c r="D2133">
        <v>149.91480000000001</v>
      </c>
      <c r="E2133">
        <v>114.80070000000001</v>
      </c>
      <c r="F2133">
        <v>35.05283</v>
      </c>
      <c r="G2133">
        <v>16.111149999999999</v>
      </c>
      <c r="H2133">
        <v>30.026070000000001</v>
      </c>
      <c r="I2133">
        <v>200.9939</v>
      </c>
      <c r="J2133">
        <v>4.3169270000000003E-2</v>
      </c>
      <c r="K2133">
        <v>4.5007640000000002</v>
      </c>
      <c r="L2133">
        <v>4.512778</v>
      </c>
      <c r="M2133">
        <v>393.50900000000001</v>
      </c>
      <c r="N2133">
        <v>170.39189999999999</v>
      </c>
      <c r="O2133">
        <v>14.21594</v>
      </c>
      <c r="P2133">
        <v>14.41075</v>
      </c>
      <c r="R2133">
        <v>2585.4769999999999</v>
      </c>
      <c r="S2133">
        <v>2678.433</v>
      </c>
    </row>
    <row r="2134" spans="1:19" x14ac:dyDescent="0.25">
      <c r="A2134" s="4">
        <v>17.741679999999999</v>
      </c>
      <c r="B2134" s="4">
        <v>3901.42</v>
      </c>
      <c r="C2134">
        <v>250.11850000000001</v>
      </c>
      <c r="D2134">
        <v>149.99799999999999</v>
      </c>
      <c r="E2134">
        <v>115.05119999999999</v>
      </c>
      <c r="F2134">
        <v>35.01153</v>
      </c>
      <c r="G2134">
        <v>16.112950000000001</v>
      </c>
      <c r="H2134">
        <v>29.989930000000001</v>
      </c>
      <c r="I2134">
        <v>203.8784</v>
      </c>
      <c r="J2134">
        <v>4.8844829999999999E-2</v>
      </c>
      <c r="K2134">
        <v>4.527088</v>
      </c>
      <c r="L2134">
        <v>4.5114489999999998</v>
      </c>
      <c r="M2134">
        <v>400.73820000000001</v>
      </c>
      <c r="N2134">
        <v>169.3528</v>
      </c>
      <c r="O2134">
        <v>14.18989</v>
      </c>
      <c r="P2134">
        <v>14.38499</v>
      </c>
      <c r="R2134">
        <v>2594.0219999999999</v>
      </c>
      <c r="S2134">
        <v>2659.46</v>
      </c>
    </row>
    <row r="2135" spans="1:19" x14ac:dyDescent="0.25">
      <c r="A2135" s="4">
        <v>17.750019999999999</v>
      </c>
      <c r="B2135" s="4">
        <v>3900.2429999999999</v>
      </c>
      <c r="C2135">
        <v>249.9179</v>
      </c>
      <c r="D2135">
        <v>149.9716</v>
      </c>
      <c r="E2135">
        <v>115.2169</v>
      </c>
      <c r="F2135">
        <v>34.972569999999997</v>
      </c>
      <c r="G2135">
        <v>16.136099999999999</v>
      </c>
      <c r="H2135">
        <v>30.151720000000001</v>
      </c>
      <c r="I2135">
        <v>203.82409999999999</v>
      </c>
      <c r="J2135">
        <v>5.3086330000000001E-2</v>
      </c>
      <c r="K2135">
        <v>4.5102130000000002</v>
      </c>
      <c r="L2135">
        <v>4.5158329999999998</v>
      </c>
      <c r="M2135">
        <v>402.55560000000003</v>
      </c>
      <c r="N2135">
        <v>169.34350000000001</v>
      </c>
      <c r="O2135">
        <v>14.210979999999999</v>
      </c>
      <c r="P2135">
        <v>14.39791</v>
      </c>
      <c r="R2135">
        <v>2573.8440000000001</v>
      </c>
      <c r="S2135">
        <v>2622.817</v>
      </c>
    </row>
    <row r="2136" spans="1:19" x14ac:dyDescent="0.25">
      <c r="A2136" s="4">
        <v>17.75834</v>
      </c>
      <c r="B2136" s="4">
        <v>3901.1239999999998</v>
      </c>
      <c r="C2136">
        <v>250.1208</v>
      </c>
      <c r="D2136">
        <v>150.1309</v>
      </c>
      <c r="E2136">
        <v>115.42230000000001</v>
      </c>
      <c r="F2136">
        <v>34.924320000000002</v>
      </c>
      <c r="G2136">
        <v>16.184750000000001</v>
      </c>
      <c r="H2136">
        <v>30.226870000000002</v>
      </c>
      <c r="I2136">
        <v>204.65610000000001</v>
      </c>
      <c r="J2136">
        <v>5.6825130000000001E-2</v>
      </c>
      <c r="K2136">
        <v>4.463965</v>
      </c>
      <c r="L2136">
        <v>4.4828749999999999</v>
      </c>
      <c r="M2136">
        <v>396.76369999999997</v>
      </c>
      <c r="N2136">
        <v>170.3322</v>
      </c>
      <c r="O2136">
        <v>14.23771</v>
      </c>
      <c r="P2136">
        <v>14.417770000000001</v>
      </c>
      <c r="R2136">
        <v>2615.5569999999998</v>
      </c>
      <c r="S2136">
        <v>2680.163</v>
      </c>
    </row>
    <row r="2137" spans="1:19" x14ac:dyDescent="0.25">
      <c r="A2137" s="4">
        <v>17.766690000000001</v>
      </c>
      <c r="B2137" s="4">
        <v>3900.3539999999998</v>
      </c>
      <c r="C2137">
        <v>250.18889999999999</v>
      </c>
      <c r="D2137">
        <v>150.1405</v>
      </c>
      <c r="E2137">
        <v>115.57210000000001</v>
      </c>
      <c r="F2137">
        <v>34.956870000000002</v>
      </c>
      <c r="G2137">
        <v>16.249279999999999</v>
      </c>
      <c r="H2137">
        <v>30.34563</v>
      </c>
      <c r="I2137">
        <v>202.5565</v>
      </c>
      <c r="J2137">
        <v>5.0430759999999998E-2</v>
      </c>
      <c r="K2137">
        <v>4.5195509999999999</v>
      </c>
      <c r="L2137">
        <v>4.5097110000000002</v>
      </c>
      <c r="M2137">
        <v>393.72289999999998</v>
      </c>
      <c r="N2137">
        <v>168.7244</v>
      </c>
      <c r="O2137">
        <v>14.23753</v>
      </c>
      <c r="P2137">
        <v>14.44327</v>
      </c>
      <c r="R2137">
        <v>2561.2840000000001</v>
      </c>
      <c r="S2137">
        <v>2671.3029999999999</v>
      </c>
    </row>
    <row r="2138" spans="1:19" x14ac:dyDescent="0.25">
      <c r="A2138" s="4">
        <v>17.775010000000002</v>
      </c>
      <c r="B2138" s="4">
        <v>3898.78</v>
      </c>
      <c r="C2138">
        <v>250.3614</v>
      </c>
      <c r="D2138">
        <v>150.14240000000001</v>
      </c>
      <c r="E2138">
        <v>115.14319999999999</v>
      </c>
      <c r="F2138">
        <v>34.942889999999998</v>
      </c>
      <c r="G2138">
        <v>16.277629999999998</v>
      </c>
      <c r="H2138">
        <v>30.296939999999999</v>
      </c>
      <c r="I2138">
        <v>197.99680000000001</v>
      </c>
      <c r="J2138">
        <v>4.6644100000000001E-2</v>
      </c>
      <c r="K2138">
        <v>4.4803980000000001</v>
      </c>
      <c r="L2138">
        <v>4.4907769999999996</v>
      </c>
      <c r="M2138">
        <v>397.73230000000001</v>
      </c>
      <c r="N2138">
        <v>169.7396</v>
      </c>
      <c r="O2138">
        <v>14.225479999999999</v>
      </c>
      <c r="P2138">
        <v>14.367610000000001</v>
      </c>
      <c r="R2138">
        <v>2583.0650000000001</v>
      </c>
      <c r="S2138">
        <v>2667.0659999999998</v>
      </c>
    </row>
    <row r="2139" spans="1:19" x14ac:dyDescent="0.25">
      <c r="A2139" s="4">
        <v>17.783349999999999</v>
      </c>
      <c r="B2139" s="4">
        <v>3903.3939999999998</v>
      </c>
      <c r="C2139">
        <v>250.16589999999999</v>
      </c>
      <c r="D2139">
        <v>150.04730000000001</v>
      </c>
      <c r="E2139">
        <v>114.9365</v>
      </c>
      <c r="F2139">
        <v>35.006369999999997</v>
      </c>
      <c r="G2139">
        <v>16.24277</v>
      </c>
      <c r="H2139">
        <v>30.232430000000001</v>
      </c>
      <c r="I2139">
        <v>197.71520000000001</v>
      </c>
      <c r="J2139">
        <v>5.1098520000000001E-2</v>
      </c>
      <c r="K2139">
        <v>4.5169379999999997</v>
      </c>
      <c r="L2139">
        <v>4.5139069999999997</v>
      </c>
      <c r="M2139">
        <v>401.5299</v>
      </c>
      <c r="N2139">
        <v>169.98910000000001</v>
      </c>
      <c r="O2139">
        <v>14.26618</v>
      </c>
      <c r="P2139">
        <v>14.469760000000001</v>
      </c>
      <c r="R2139">
        <v>2586.2759999999998</v>
      </c>
      <c r="S2139">
        <v>2653.2629999999999</v>
      </c>
    </row>
    <row r="2140" spans="1:19" x14ac:dyDescent="0.25">
      <c r="A2140" s="4">
        <v>17.79167</v>
      </c>
      <c r="B2140" s="4">
        <v>3898.154</v>
      </c>
      <c r="C2140">
        <v>249.9659</v>
      </c>
      <c r="D2140">
        <v>149.94900000000001</v>
      </c>
      <c r="E2140">
        <v>114.7385</v>
      </c>
      <c r="F2140">
        <v>35.028210000000001</v>
      </c>
      <c r="G2140">
        <v>16.19303</v>
      </c>
      <c r="H2140">
        <v>30.194279999999999</v>
      </c>
      <c r="I2140">
        <v>196.9263</v>
      </c>
      <c r="J2140">
        <v>4.8594230000000002E-2</v>
      </c>
      <c r="K2140">
        <v>4.5150899999999998</v>
      </c>
      <c r="L2140">
        <v>4.5223570000000004</v>
      </c>
      <c r="M2140">
        <v>399.07870000000003</v>
      </c>
      <c r="N2140">
        <v>170.24189999999999</v>
      </c>
      <c r="O2140">
        <v>14.24375</v>
      </c>
      <c r="P2140">
        <v>14.427770000000001</v>
      </c>
      <c r="R2140">
        <v>2573.4</v>
      </c>
      <c r="S2140">
        <v>2682.2809999999999</v>
      </c>
    </row>
    <row r="2141" spans="1:19" x14ac:dyDescent="0.25">
      <c r="A2141" s="4">
        <v>17.80002</v>
      </c>
      <c r="B2141" s="4">
        <v>3898.6149999999998</v>
      </c>
      <c r="C2141">
        <v>250.26669999999999</v>
      </c>
      <c r="D2141">
        <v>149.9265</v>
      </c>
      <c r="E2141">
        <v>114.5852</v>
      </c>
      <c r="F2141">
        <v>35.049480000000003</v>
      </c>
      <c r="G2141">
        <v>16.160430000000002</v>
      </c>
      <c r="H2141">
        <v>29.962679999999999</v>
      </c>
      <c r="I2141">
        <v>197.2817</v>
      </c>
      <c r="J2141">
        <v>4.666199E-2</v>
      </c>
      <c r="K2141">
        <v>4.5287940000000004</v>
      </c>
      <c r="L2141">
        <v>4.5050499999999998</v>
      </c>
      <c r="M2141">
        <v>393.87900000000002</v>
      </c>
      <c r="N2141">
        <v>169.84809999999999</v>
      </c>
      <c r="O2141">
        <v>14.197369999999999</v>
      </c>
      <c r="P2141">
        <v>14.42862</v>
      </c>
      <c r="R2141">
        <v>2583.2919999999999</v>
      </c>
      <c r="S2141">
        <v>2657.7939999999999</v>
      </c>
    </row>
    <row r="2142" spans="1:19" x14ac:dyDescent="0.25">
      <c r="A2142" s="4">
        <v>17.808340000000001</v>
      </c>
      <c r="B2142" s="4">
        <v>3901.88</v>
      </c>
      <c r="C2142">
        <v>250.4385</v>
      </c>
      <c r="D2142">
        <v>149.8777</v>
      </c>
      <c r="E2142">
        <v>114.45010000000001</v>
      </c>
      <c r="F2142">
        <v>35.055050000000001</v>
      </c>
      <c r="G2142">
        <v>16.15239</v>
      </c>
      <c r="H2142">
        <v>30.010760000000001</v>
      </c>
      <c r="I2142">
        <v>198.02180000000001</v>
      </c>
      <c r="J2142">
        <v>5.0675400000000002E-2</v>
      </c>
      <c r="K2142">
        <v>4.5161990000000003</v>
      </c>
      <c r="L2142">
        <v>4.4875559999999997</v>
      </c>
      <c r="M2142">
        <v>399.9556</v>
      </c>
      <c r="N2142">
        <v>171.00479999999999</v>
      </c>
      <c r="O2142">
        <v>14.2003</v>
      </c>
      <c r="P2142">
        <v>14.355829999999999</v>
      </c>
      <c r="R2142">
        <v>2583.8870000000002</v>
      </c>
      <c r="S2142">
        <v>2656.0929999999998</v>
      </c>
    </row>
    <row r="2143" spans="1:19" x14ac:dyDescent="0.25">
      <c r="A2143" s="4">
        <v>17.816680000000002</v>
      </c>
      <c r="B2143" s="4">
        <v>3899.1109999999999</v>
      </c>
      <c r="C2143">
        <v>249.79849999999999</v>
      </c>
      <c r="D2143">
        <v>149.93639999999999</v>
      </c>
      <c r="E2143">
        <v>114.82989999999999</v>
      </c>
      <c r="F2143">
        <v>35.052439999999997</v>
      </c>
      <c r="G2143">
        <v>16.203579999999999</v>
      </c>
      <c r="H2143">
        <v>30.182449999999999</v>
      </c>
      <c r="I2143">
        <v>200.95259999999999</v>
      </c>
      <c r="J2143">
        <v>5.355969E-2</v>
      </c>
      <c r="K2143">
        <v>4.4866510000000002</v>
      </c>
      <c r="L2143">
        <v>4.4833210000000001</v>
      </c>
      <c r="M2143">
        <v>403.21480000000003</v>
      </c>
      <c r="N2143">
        <v>170.786</v>
      </c>
      <c r="O2143">
        <v>14.249689999999999</v>
      </c>
      <c r="P2143">
        <v>14.41926</v>
      </c>
      <c r="R2143">
        <v>2586.107</v>
      </c>
      <c r="S2143">
        <v>2652.029</v>
      </c>
    </row>
    <row r="2144" spans="1:19" x14ac:dyDescent="0.25">
      <c r="A2144" s="4">
        <v>17.825009999999999</v>
      </c>
      <c r="B2144" s="4">
        <v>3898.6529999999998</v>
      </c>
      <c r="C2144">
        <v>249.93289999999999</v>
      </c>
      <c r="D2144">
        <v>149.95349999999999</v>
      </c>
      <c r="E2144">
        <v>115.048</v>
      </c>
      <c r="F2144">
        <v>35.061790000000002</v>
      </c>
      <c r="G2144">
        <v>16.212510000000002</v>
      </c>
      <c r="H2144">
        <v>29.662559999999999</v>
      </c>
      <c r="I2144">
        <v>204.005</v>
      </c>
      <c r="J2144">
        <v>5.2836550000000003E-2</v>
      </c>
      <c r="K2144">
        <v>4.5549470000000003</v>
      </c>
      <c r="L2144">
        <v>4.522157</v>
      </c>
      <c r="M2144">
        <v>399.94229999999999</v>
      </c>
      <c r="N2144">
        <v>169.5617</v>
      </c>
      <c r="O2144">
        <v>14.21659</v>
      </c>
      <c r="P2144">
        <v>14.436389999999999</v>
      </c>
      <c r="R2144">
        <v>2554.7869999999998</v>
      </c>
      <c r="S2144">
        <v>2639.0070000000001</v>
      </c>
    </row>
    <row r="2145" spans="1:19" x14ac:dyDescent="0.25">
      <c r="A2145" s="4">
        <v>17.833349999999999</v>
      </c>
      <c r="B2145" s="4">
        <v>3899.444</v>
      </c>
      <c r="C2145">
        <v>250.4462</v>
      </c>
      <c r="D2145">
        <v>149.8793</v>
      </c>
      <c r="E2145">
        <v>115.2538</v>
      </c>
      <c r="F2145">
        <v>35.030520000000003</v>
      </c>
      <c r="G2145">
        <v>16.205210000000001</v>
      </c>
      <c r="H2145">
        <v>29.72692</v>
      </c>
      <c r="I2145">
        <v>203.7902</v>
      </c>
      <c r="J2145">
        <v>5.2057359999999997E-2</v>
      </c>
      <c r="K2145">
        <v>4.5295240000000003</v>
      </c>
      <c r="L2145">
        <v>4.49472</v>
      </c>
      <c r="M2145">
        <v>394.3168</v>
      </c>
      <c r="N2145">
        <v>169.47730000000001</v>
      </c>
      <c r="O2145">
        <v>14.192489999999999</v>
      </c>
      <c r="P2145">
        <v>14.41696</v>
      </c>
      <c r="R2145">
        <v>2594.4299999999998</v>
      </c>
      <c r="S2145">
        <v>2703.6109999999999</v>
      </c>
    </row>
    <row r="2146" spans="1:19" x14ac:dyDescent="0.25">
      <c r="A2146" s="4">
        <v>17.841670000000001</v>
      </c>
      <c r="B2146" s="4">
        <v>3901.7089999999998</v>
      </c>
      <c r="C2146">
        <v>250.0429</v>
      </c>
      <c r="D2146">
        <v>149.89490000000001</v>
      </c>
      <c r="E2146">
        <v>115.35720000000001</v>
      </c>
      <c r="F2146">
        <v>35.021709999999999</v>
      </c>
      <c r="G2146">
        <v>16.19584</v>
      </c>
      <c r="H2146">
        <v>29.945039999999999</v>
      </c>
      <c r="I2146">
        <v>203.9769</v>
      </c>
      <c r="J2146">
        <v>5.2471839999999999E-2</v>
      </c>
      <c r="K2146">
        <v>4.4980840000000004</v>
      </c>
      <c r="L2146">
        <v>4.491625</v>
      </c>
      <c r="M2146">
        <v>398.64319999999998</v>
      </c>
      <c r="N2146">
        <v>169.5292</v>
      </c>
      <c r="O2146">
        <v>14.24147</v>
      </c>
      <c r="P2146">
        <v>14.467090000000001</v>
      </c>
      <c r="R2146">
        <v>2581.6990000000001</v>
      </c>
      <c r="S2146">
        <v>2682.172</v>
      </c>
    </row>
    <row r="2147" spans="1:19" x14ac:dyDescent="0.25">
      <c r="A2147" s="4">
        <v>17.850020000000001</v>
      </c>
      <c r="B2147" s="4">
        <v>3899.0160000000001</v>
      </c>
      <c r="C2147">
        <v>249.95859999999999</v>
      </c>
      <c r="D2147">
        <v>150.0308</v>
      </c>
      <c r="E2147">
        <v>115.50360000000001</v>
      </c>
      <c r="F2147">
        <v>35.006920000000001</v>
      </c>
      <c r="G2147">
        <v>16.152180000000001</v>
      </c>
      <c r="H2147">
        <v>30.148309999999999</v>
      </c>
      <c r="I2147">
        <v>203.62860000000001</v>
      </c>
      <c r="J2147">
        <v>5.0489439999999997E-2</v>
      </c>
      <c r="K2147">
        <v>4.481967</v>
      </c>
      <c r="L2147">
        <v>4.5058809999999996</v>
      </c>
      <c r="M2147">
        <v>400.71690000000001</v>
      </c>
      <c r="N2147">
        <v>169.53479999999999</v>
      </c>
      <c r="O2147">
        <v>14.232010000000001</v>
      </c>
      <c r="P2147">
        <v>14.393230000000001</v>
      </c>
      <c r="R2147">
        <v>2598.665</v>
      </c>
      <c r="S2147">
        <v>2675.203</v>
      </c>
    </row>
    <row r="2148" spans="1:19" x14ac:dyDescent="0.25">
      <c r="A2148" s="4">
        <v>17.858339999999998</v>
      </c>
      <c r="B2148" s="4">
        <v>3899.4479999999999</v>
      </c>
      <c r="C2148">
        <v>250.31270000000001</v>
      </c>
      <c r="D2148">
        <v>149.92429999999999</v>
      </c>
      <c r="E2148">
        <v>115.1965</v>
      </c>
      <c r="F2148">
        <v>34.992930000000001</v>
      </c>
      <c r="G2148">
        <v>16.132819999999999</v>
      </c>
      <c r="H2148">
        <v>29.940719999999999</v>
      </c>
      <c r="I2148">
        <v>198.5985</v>
      </c>
      <c r="J2148">
        <v>4.9320839999999998E-2</v>
      </c>
      <c r="K2148">
        <v>4.4694880000000001</v>
      </c>
      <c r="L2148">
        <v>4.5149869999999996</v>
      </c>
      <c r="M2148">
        <v>400.05</v>
      </c>
      <c r="N2148">
        <v>169.32230000000001</v>
      </c>
      <c r="O2148">
        <v>14.238670000000001</v>
      </c>
      <c r="P2148">
        <v>14.436579999999999</v>
      </c>
      <c r="R2148">
        <v>2609.806</v>
      </c>
      <c r="S2148">
        <v>2688.7489999999998</v>
      </c>
    </row>
    <row r="2149" spans="1:19" x14ac:dyDescent="0.25">
      <c r="A2149" s="4">
        <v>17.866679999999999</v>
      </c>
      <c r="B2149" s="4">
        <v>3899.3240000000001</v>
      </c>
      <c r="C2149">
        <v>250.07839999999999</v>
      </c>
      <c r="D2149">
        <v>150.01249999999999</v>
      </c>
      <c r="E2149">
        <v>114.9515</v>
      </c>
      <c r="F2149">
        <v>34.969650000000001</v>
      </c>
      <c r="G2149">
        <v>16.137969999999999</v>
      </c>
      <c r="H2149">
        <v>29.490269999999999</v>
      </c>
      <c r="I2149">
        <v>197.18289999999999</v>
      </c>
      <c r="J2149">
        <v>4.068045E-2</v>
      </c>
      <c r="K2149">
        <v>4.506786</v>
      </c>
      <c r="L2149">
        <v>4.5006120000000003</v>
      </c>
      <c r="M2149">
        <v>393.60399999999998</v>
      </c>
      <c r="N2149">
        <v>170.0095</v>
      </c>
      <c r="O2149">
        <v>14.23432</v>
      </c>
      <c r="P2149">
        <v>14.430389999999999</v>
      </c>
      <c r="R2149">
        <v>2597.596</v>
      </c>
      <c r="S2149">
        <v>2639.3690000000001</v>
      </c>
    </row>
    <row r="2150" spans="1:19" x14ac:dyDescent="0.25">
      <c r="A2150" s="4">
        <v>17.875</v>
      </c>
      <c r="B2150" s="4">
        <v>3900.05</v>
      </c>
      <c r="C2150">
        <v>250.33690000000001</v>
      </c>
      <c r="D2150">
        <v>149.9265</v>
      </c>
      <c r="E2150">
        <v>114.81699999999999</v>
      </c>
      <c r="F2150">
        <v>34.953040000000001</v>
      </c>
      <c r="G2150">
        <v>16.231079999999999</v>
      </c>
      <c r="H2150">
        <v>29.593900000000001</v>
      </c>
      <c r="I2150">
        <v>197.7741</v>
      </c>
      <c r="J2150">
        <v>4.9421420000000001E-2</v>
      </c>
      <c r="K2150">
        <v>4.5159589999999996</v>
      </c>
      <c r="L2150">
        <v>4.4979699999999996</v>
      </c>
      <c r="M2150">
        <v>398.66770000000002</v>
      </c>
      <c r="N2150">
        <v>169.8058</v>
      </c>
      <c r="O2150">
        <v>14.2278</v>
      </c>
      <c r="P2150">
        <v>14.4352</v>
      </c>
      <c r="R2150">
        <v>2588.7190000000001</v>
      </c>
      <c r="S2150">
        <v>2663.5329999999999</v>
      </c>
    </row>
    <row r="2151" spans="1:19" x14ac:dyDescent="0.25">
      <c r="A2151" s="4">
        <v>17.88335</v>
      </c>
      <c r="B2151" s="4">
        <v>3905.404</v>
      </c>
      <c r="C2151">
        <v>250.1412</v>
      </c>
      <c r="D2151">
        <v>149.82810000000001</v>
      </c>
      <c r="E2151">
        <v>114.69750000000001</v>
      </c>
      <c r="F2151">
        <v>34.96996</v>
      </c>
      <c r="G2151">
        <v>16.262630000000001</v>
      </c>
      <c r="H2151">
        <v>29.574149999999999</v>
      </c>
      <c r="I2151">
        <v>197.6645</v>
      </c>
      <c r="J2151">
        <v>4.8744049999999997E-2</v>
      </c>
      <c r="K2151">
        <v>4.5333319999999997</v>
      </c>
      <c r="L2151">
        <v>4.5114979999999996</v>
      </c>
      <c r="M2151">
        <v>402.36939999999998</v>
      </c>
      <c r="N2151">
        <v>170.6</v>
      </c>
      <c r="O2151">
        <v>14.23429</v>
      </c>
      <c r="P2151">
        <v>14.446149999999999</v>
      </c>
      <c r="R2151">
        <v>2568.5230000000001</v>
      </c>
      <c r="S2151">
        <v>2686.4989999999998</v>
      </c>
    </row>
    <row r="2152" spans="1:19" x14ac:dyDescent="0.25">
      <c r="A2152" s="4">
        <v>17.891670000000001</v>
      </c>
      <c r="B2152" s="4">
        <v>3899.9270000000001</v>
      </c>
      <c r="C2152">
        <v>250.08920000000001</v>
      </c>
      <c r="D2152">
        <v>149.8571</v>
      </c>
      <c r="E2152">
        <v>114.5946</v>
      </c>
      <c r="F2152">
        <v>34.961440000000003</v>
      </c>
      <c r="G2152">
        <v>16.283519999999999</v>
      </c>
      <c r="H2152">
        <v>29.580259999999999</v>
      </c>
      <c r="I2152">
        <v>196.989</v>
      </c>
      <c r="J2152">
        <v>5.4468219999999998E-2</v>
      </c>
      <c r="K2152">
        <v>4.531174</v>
      </c>
      <c r="L2152">
        <v>4.4951090000000002</v>
      </c>
      <c r="M2152">
        <v>401.21550000000002</v>
      </c>
      <c r="N2152">
        <v>169.89580000000001</v>
      </c>
      <c r="O2152">
        <v>14.22931</v>
      </c>
      <c r="P2152">
        <v>14.47198</v>
      </c>
      <c r="R2152">
        <v>2572.3879999999999</v>
      </c>
      <c r="S2152">
        <v>2666.2730000000001</v>
      </c>
    </row>
    <row r="2153" spans="1:19" x14ac:dyDescent="0.25">
      <c r="A2153" s="4">
        <v>17.900010000000002</v>
      </c>
      <c r="B2153" s="4">
        <v>3899.9659999999999</v>
      </c>
      <c r="C2153">
        <v>250.1361</v>
      </c>
      <c r="D2153">
        <v>149.78960000000001</v>
      </c>
      <c r="E2153">
        <v>114.6777</v>
      </c>
      <c r="F2153">
        <v>34.977899999999998</v>
      </c>
      <c r="G2153">
        <v>16.255040000000001</v>
      </c>
      <c r="H2153">
        <v>29.675249999999998</v>
      </c>
      <c r="I2153">
        <v>198.1446</v>
      </c>
      <c r="J2153">
        <v>5.268482E-2</v>
      </c>
      <c r="K2153">
        <v>4.495959</v>
      </c>
      <c r="L2153">
        <v>4.4876189999999996</v>
      </c>
      <c r="M2153">
        <v>394.52910000000003</v>
      </c>
      <c r="N2153">
        <v>171.1884</v>
      </c>
      <c r="O2153">
        <v>14.207750000000001</v>
      </c>
      <c r="P2153">
        <v>14.392530000000001</v>
      </c>
      <c r="R2153">
        <v>2576.7570000000001</v>
      </c>
      <c r="S2153">
        <v>2641.3339999999998</v>
      </c>
    </row>
    <row r="2154" spans="1:19" x14ac:dyDescent="0.25">
      <c r="A2154" s="4">
        <v>17.908339999999999</v>
      </c>
      <c r="B2154" s="4">
        <v>3903.2249999999999</v>
      </c>
      <c r="C2154">
        <v>250.0343</v>
      </c>
      <c r="D2154">
        <v>149.74260000000001</v>
      </c>
      <c r="E2154">
        <v>114.89019999999999</v>
      </c>
      <c r="F2154">
        <v>34.995100000000001</v>
      </c>
      <c r="G2154">
        <v>16.207039999999999</v>
      </c>
      <c r="H2154">
        <v>29.689419999999998</v>
      </c>
      <c r="I2154">
        <v>201.62129999999999</v>
      </c>
      <c r="J2154">
        <v>5.0616099999999997E-2</v>
      </c>
      <c r="K2154">
        <v>4.5151690000000002</v>
      </c>
      <c r="L2154">
        <v>4.5199870000000004</v>
      </c>
      <c r="M2154">
        <v>395.31200000000001</v>
      </c>
      <c r="N2154">
        <v>170.2166</v>
      </c>
      <c r="O2154">
        <v>14.20763</v>
      </c>
      <c r="P2154">
        <v>14.430199999999999</v>
      </c>
      <c r="R2154">
        <v>2601.4569999999999</v>
      </c>
      <c r="S2154">
        <v>2622.0569999999998</v>
      </c>
    </row>
    <row r="2155" spans="1:19" x14ac:dyDescent="0.25">
      <c r="A2155" s="4">
        <v>17.916679999999999</v>
      </c>
      <c r="B2155" s="4">
        <v>3900.8809999999999</v>
      </c>
      <c r="C2155">
        <v>250.71889999999999</v>
      </c>
      <c r="D2155">
        <v>149.875</v>
      </c>
      <c r="E2155">
        <v>115.0354</v>
      </c>
      <c r="F2155">
        <v>34.982289999999999</v>
      </c>
      <c r="G2155">
        <v>16.191990000000001</v>
      </c>
      <c r="H2155">
        <v>30.009239999999998</v>
      </c>
      <c r="I2155">
        <v>203.2902</v>
      </c>
      <c r="J2155">
        <v>4.6621740000000002E-2</v>
      </c>
      <c r="K2155">
        <v>4.4896390000000004</v>
      </c>
      <c r="L2155">
        <v>4.510192</v>
      </c>
      <c r="M2155">
        <v>398.22809999999998</v>
      </c>
      <c r="N2155">
        <v>169.46770000000001</v>
      </c>
      <c r="O2155">
        <v>14.2224</v>
      </c>
      <c r="P2155">
        <v>14.4185</v>
      </c>
      <c r="R2155">
        <v>2586.1030000000001</v>
      </c>
      <c r="S2155">
        <v>2701.4389999999999</v>
      </c>
    </row>
    <row r="2156" spans="1:19" x14ac:dyDescent="0.25">
      <c r="A2156" s="4">
        <v>17.925000000000001</v>
      </c>
      <c r="B2156" s="4">
        <v>3898.0010000000002</v>
      </c>
      <c r="C2156">
        <v>249.90280000000001</v>
      </c>
      <c r="D2156">
        <v>149.90100000000001</v>
      </c>
      <c r="E2156">
        <v>115.14409999999999</v>
      </c>
      <c r="F2156">
        <v>34.980550000000001</v>
      </c>
      <c r="G2156">
        <v>16.258230000000001</v>
      </c>
      <c r="H2156">
        <v>30.20515</v>
      </c>
      <c r="I2156">
        <v>202.99170000000001</v>
      </c>
      <c r="J2156">
        <v>4.9431129999999997E-2</v>
      </c>
      <c r="K2156">
        <v>4.502599</v>
      </c>
      <c r="L2156">
        <v>4.5106529999999996</v>
      </c>
      <c r="M2156">
        <v>399.65410000000003</v>
      </c>
      <c r="N2156">
        <v>169.80340000000001</v>
      </c>
      <c r="O2156">
        <v>14.233370000000001</v>
      </c>
      <c r="P2156">
        <v>14.472799999999999</v>
      </c>
      <c r="R2156">
        <v>2572.982</v>
      </c>
      <c r="S2156">
        <v>2642.145</v>
      </c>
    </row>
    <row r="2157" spans="1:19" x14ac:dyDescent="0.25">
      <c r="A2157" s="4">
        <v>17.933350000000001</v>
      </c>
      <c r="B2157" s="4">
        <v>3901.0419999999999</v>
      </c>
      <c r="C2157">
        <v>250.06129999999999</v>
      </c>
      <c r="D2157">
        <v>149.9008</v>
      </c>
      <c r="E2157">
        <v>115.17189999999999</v>
      </c>
      <c r="F2157">
        <v>34.98095</v>
      </c>
      <c r="G2157">
        <v>16.34684</v>
      </c>
      <c r="H2157">
        <v>29.953579999999999</v>
      </c>
      <c r="I2157">
        <v>203.21250000000001</v>
      </c>
      <c r="J2157">
        <v>5.3338080000000003E-2</v>
      </c>
      <c r="K2157">
        <v>4.5182570000000002</v>
      </c>
      <c r="L2157">
        <v>4.5132269999999997</v>
      </c>
      <c r="M2157">
        <v>395.25400000000002</v>
      </c>
      <c r="N2157">
        <v>169.97489999999999</v>
      </c>
      <c r="O2157">
        <v>14.233129999999999</v>
      </c>
      <c r="P2157">
        <v>14.424989999999999</v>
      </c>
      <c r="R2157">
        <v>2560.3090000000002</v>
      </c>
      <c r="S2157">
        <v>2630.4409999999998</v>
      </c>
    </row>
    <row r="2158" spans="1:19" x14ac:dyDescent="0.25">
      <c r="A2158" s="4">
        <v>17.941669999999998</v>
      </c>
      <c r="B2158" s="4">
        <v>3900.1680000000001</v>
      </c>
      <c r="C2158">
        <v>250.482</v>
      </c>
      <c r="D2158">
        <v>150.00129999999999</v>
      </c>
      <c r="E2158">
        <v>115.2623</v>
      </c>
      <c r="F2158">
        <v>34.993310000000001</v>
      </c>
      <c r="G2158">
        <v>16.303090000000001</v>
      </c>
      <c r="H2158">
        <v>29.853919999999999</v>
      </c>
      <c r="I2158">
        <v>202.67949999999999</v>
      </c>
      <c r="J2158">
        <v>5.2672879999999998E-2</v>
      </c>
      <c r="K2158">
        <v>4.4684759999999999</v>
      </c>
      <c r="L2158">
        <v>4.479241</v>
      </c>
      <c r="M2158">
        <v>393.38069999999999</v>
      </c>
      <c r="N2158">
        <v>169.56100000000001</v>
      </c>
      <c r="O2158">
        <v>14.21508</v>
      </c>
      <c r="P2158">
        <v>14.40099</v>
      </c>
      <c r="R2158">
        <v>2582.6669999999999</v>
      </c>
      <c r="S2158">
        <v>2664.2240000000002</v>
      </c>
    </row>
    <row r="2159" spans="1:19" x14ac:dyDescent="0.25">
      <c r="A2159" s="4">
        <v>17.950009999999999</v>
      </c>
      <c r="B2159" s="4">
        <v>3900.7840000000001</v>
      </c>
      <c r="C2159">
        <v>249.91579999999999</v>
      </c>
      <c r="D2159">
        <v>150.04349999999999</v>
      </c>
      <c r="E2159">
        <v>115.3163</v>
      </c>
      <c r="F2159">
        <v>34.985660000000003</v>
      </c>
      <c r="G2159">
        <v>16.28734</v>
      </c>
      <c r="H2159">
        <v>29.97899</v>
      </c>
      <c r="I2159">
        <v>202.73419999999999</v>
      </c>
      <c r="J2159">
        <v>5.0547479999999999E-2</v>
      </c>
      <c r="K2159">
        <v>4.5153679999999996</v>
      </c>
      <c r="L2159">
        <v>4.5032610000000002</v>
      </c>
      <c r="M2159">
        <v>398.87049999999999</v>
      </c>
      <c r="N2159">
        <v>169.6464</v>
      </c>
      <c r="O2159">
        <v>14.20745</v>
      </c>
      <c r="P2159">
        <v>14.43425</v>
      </c>
      <c r="R2159">
        <v>2591.1880000000001</v>
      </c>
      <c r="S2159">
        <v>2652.902</v>
      </c>
    </row>
    <row r="2160" spans="1:19" x14ac:dyDescent="0.25">
      <c r="A2160" s="4">
        <v>17.95833</v>
      </c>
      <c r="B2160" s="4">
        <v>3899.2510000000002</v>
      </c>
      <c r="C2160">
        <v>250.0239</v>
      </c>
      <c r="D2160">
        <v>150.05609999999999</v>
      </c>
      <c r="E2160">
        <v>115.31180000000001</v>
      </c>
      <c r="F2160">
        <v>34.992840000000001</v>
      </c>
      <c r="G2160">
        <v>16.286719999999999</v>
      </c>
      <c r="H2160">
        <v>29.925550000000001</v>
      </c>
      <c r="I2160">
        <v>202.6936</v>
      </c>
      <c r="J2160">
        <v>5.5985640000000003E-2</v>
      </c>
      <c r="K2160">
        <v>4.5302030000000002</v>
      </c>
      <c r="L2160">
        <v>4.5190970000000004</v>
      </c>
      <c r="M2160">
        <v>403.78489999999999</v>
      </c>
      <c r="N2160">
        <v>169.36580000000001</v>
      </c>
      <c r="O2160">
        <v>14.223089999999999</v>
      </c>
      <c r="P2160">
        <v>14.457549999999999</v>
      </c>
      <c r="R2160">
        <v>2565.17</v>
      </c>
      <c r="S2160">
        <v>2676.2080000000001</v>
      </c>
    </row>
    <row r="2161" spans="1:19" x14ac:dyDescent="0.25">
      <c r="A2161" s="4">
        <v>17.96668</v>
      </c>
      <c r="B2161" s="4">
        <v>3901.5479999999998</v>
      </c>
      <c r="C2161">
        <v>250.11709999999999</v>
      </c>
      <c r="D2161">
        <v>150.08969999999999</v>
      </c>
      <c r="E2161">
        <v>115.19029999999999</v>
      </c>
      <c r="F2161">
        <v>34.997999999999998</v>
      </c>
      <c r="G2161">
        <v>16.238019999999999</v>
      </c>
      <c r="H2161">
        <v>30.045739999999999</v>
      </c>
      <c r="I2161">
        <v>199.2167</v>
      </c>
      <c r="J2161">
        <v>4.9780909999999998E-2</v>
      </c>
      <c r="K2161">
        <v>4.5191210000000002</v>
      </c>
      <c r="L2161">
        <v>4.5220289999999999</v>
      </c>
      <c r="M2161">
        <v>399.2765</v>
      </c>
      <c r="N2161">
        <v>169.54949999999999</v>
      </c>
      <c r="O2161">
        <v>14.182219999999999</v>
      </c>
      <c r="P2161">
        <v>14.402799999999999</v>
      </c>
      <c r="R2161">
        <v>2560.413</v>
      </c>
      <c r="S2161">
        <v>2653.7139999999999</v>
      </c>
    </row>
    <row r="2162" spans="1:19" x14ac:dyDescent="0.25">
      <c r="A2162" s="4">
        <v>17.975000000000001</v>
      </c>
      <c r="B2162" s="4">
        <v>3901.6</v>
      </c>
      <c r="C2162">
        <v>250.16470000000001</v>
      </c>
      <c r="D2162">
        <v>149.99930000000001</v>
      </c>
      <c r="E2162">
        <v>114.97920000000001</v>
      </c>
      <c r="F2162">
        <v>35.015129999999999</v>
      </c>
      <c r="G2162">
        <v>16.277509999999999</v>
      </c>
      <c r="H2162">
        <v>29.672470000000001</v>
      </c>
      <c r="I2162">
        <v>197.3381</v>
      </c>
      <c r="J2162">
        <v>5.120856E-2</v>
      </c>
      <c r="K2162">
        <v>4.4892709999999996</v>
      </c>
      <c r="L2162">
        <v>4.5086430000000002</v>
      </c>
      <c r="M2162">
        <v>394.31990000000002</v>
      </c>
      <c r="N2162">
        <v>169.85120000000001</v>
      </c>
      <c r="O2162">
        <v>14.20599</v>
      </c>
      <c r="P2162">
        <v>14.41051</v>
      </c>
      <c r="R2162">
        <v>2572.703</v>
      </c>
      <c r="S2162">
        <v>2637.6869999999999</v>
      </c>
    </row>
    <row r="2163" spans="1:19" x14ac:dyDescent="0.25">
      <c r="A2163" s="4">
        <v>17.983339999999998</v>
      </c>
      <c r="B2163" s="4">
        <v>3900.0129999999999</v>
      </c>
      <c r="C2163">
        <v>250.13300000000001</v>
      </c>
      <c r="D2163">
        <v>149.9855</v>
      </c>
      <c r="E2163">
        <v>114.78700000000001</v>
      </c>
      <c r="F2163">
        <v>35.018009999999997</v>
      </c>
      <c r="G2163">
        <v>16.33297</v>
      </c>
      <c r="H2163">
        <v>29.869140000000002</v>
      </c>
      <c r="I2163">
        <v>197.29079999999999</v>
      </c>
      <c r="J2163">
        <v>5.0497269999999997E-2</v>
      </c>
      <c r="K2163">
        <v>4.4763510000000002</v>
      </c>
      <c r="L2163">
        <v>4.5139379999999996</v>
      </c>
      <c r="M2163">
        <v>397.26710000000003</v>
      </c>
      <c r="N2163">
        <v>170.15530000000001</v>
      </c>
      <c r="O2163">
        <v>14.293670000000001</v>
      </c>
      <c r="P2163">
        <v>14.3878</v>
      </c>
      <c r="R2163">
        <v>2572.7399999999998</v>
      </c>
      <c r="S2163">
        <v>2651.152</v>
      </c>
    </row>
    <row r="2164" spans="1:19" x14ac:dyDescent="0.25">
      <c r="A2164" s="4">
        <v>17.991669999999999</v>
      </c>
      <c r="B2164" s="4">
        <v>3900.1489999999999</v>
      </c>
      <c r="C2164">
        <v>250.11070000000001</v>
      </c>
      <c r="D2164">
        <v>149.91249999999999</v>
      </c>
      <c r="E2164">
        <v>114.7311</v>
      </c>
      <c r="F2164">
        <v>35.003520000000002</v>
      </c>
      <c r="G2164">
        <v>16.279910000000001</v>
      </c>
      <c r="H2164">
        <v>29.972000000000001</v>
      </c>
      <c r="I2164">
        <v>197.8657</v>
      </c>
      <c r="J2164">
        <v>5.4157129999999998E-2</v>
      </c>
      <c r="K2164">
        <v>4.4901309999999999</v>
      </c>
      <c r="L2164">
        <v>4.5147890000000004</v>
      </c>
      <c r="M2164">
        <v>403.56819999999999</v>
      </c>
      <c r="N2164">
        <v>170.31880000000001</v>
      </c>
      <c r="O2164">
        <v>14.246589999999999</v>
      </c>
      <c r="P2164">
        <v>14.46565</v>
      </c>
      <c r="R2164">
        <v>2606.8310000000001</v>
      </c>
      <c r="S2164">
        <v>2646.0309999999999</v>
      </c>
    </row>
    <row r="2165" spans="1:19" x14ac:dyDescent="0.25">
      <c r="A2165" s="4">
        <v>18.00001</v>
      </c>
      <c r="B2165" s="4">
        <v>3901.2049999999999</v>
      </c>
      <c r="C2165">
        <v>250.7269</v>
      </c>
      <c r="D2165">
        <v>149.87209999999999</v>
      </c>
      <c r="E2165">
        <v>114.61960000000001</v>
      </c>
      <c r="F2165">
        <v>35.014769999999999</v>
      </c>
      <c r="G2165">
        <v>16.177759999999999</v>
      </c>
      <c r="H2165">
        <v>30.030080000000002</v>
      </c>
      <c r="I2165">
        <v>197.8312</v>
      </c>
      <c r="J2165">
        <v>4.7751500000000002E-2</v>
      </c>
      <c r="K2165">
        <v>4.5021820000000004</v>
      </c>
      <c r="L2165">
        <v>4.4966549999999996</v>
      </c>
      <c r="M2165">
        <v>402.61790000000002</v>
      </c>
      <c r="N2165">
        <v>170.0334</v>
      </c>
      <c r="O2165">
        <v>14.245430000000001</v>
      </c>
      <c r="P2165">
        <v>14.423439999999999</v>
      </c>
      <c r="R2165">
        <v>2588.0520000000001</v>
      </c>
      <c r="S2165">
        <v>2721.6039999999998</v>
      </c>
    </row>
    <row r="2166" spans="1:19" x14ac:dyDescent="0.25">
      <c r="A2166" s="4">
        <v>18.00836</v>
      </c>
      <c r="B2166" s="4">
        <v>3900.2849999999999</v>
      </c>
      <c r="C2166">
        <v>250.0506</v>
      </c>
      <c r="D2166">
        <v>149.83439999999999</v>
      </c>
      <c r="E2166">
        <v>114.5611</v>
      </c>
      <c r="F2166">
        <v>35.017690000000002</v>
      </c>
      <c r="G2166">
        <v>16.185780000000001</v>
      </c>
      <c r="H2166">
        <v>29.835550000000001</v>
      </c>
      <c r="I2166">
        <v>198.6507</v>
      </c>
      <c r="J2166">
        <v>5.0086789999999999E-2</v>
      </c>
      <c r="K2166">
        <v>4.4977650000000002</v>
      </c>
      <c r="L2166">
        <v>4.5006149999999998</v>
      </c>
      <c r="M2166">
        <v>395.13119999999998</v>
      </c>
      <c r="N2166">
        <v>171.56469999999999</v>
      </c>
      <c r="O2166">
        <v>14.2271</v>
      </c>
      <c r="P2166">
        <v>14.430529999999999</v>
      </c>
      <c r="R2166">
        <v>2573.3609999999999</v>
      </c>
      <c r="S2166">
        <v>2678.0520000000001</v>
      </c>
    </row>
    <row r="2167" spans="1:19" x14ac:dyDescent="0.25">
      <c r="A2167" s="4">
        <v>18.016680000000001</v>
      </c>
      <c r="B2167" s="4">
        <v>3902.4340000000002</v>
      </c>
      <c r="C2167">
        <v>249.9487</v>
      </c>
      <c r="D2167">
        <v>149.9383</v>
      </c>
      <c r="E2167">
        <v>114.8693</v>
      </c>
      <c r="F2167">
        <v>35.026600000000002</v>
      </c>
      <c r="G2167">
        <v>16.216010000000001</v>
      </c>
      <c r="H2167">
        <v>30.04832</v>
      </c>
      <c r="I2167">
        <v>201.74090000000001</v>
      </c>
      <c r="J2167">
        <v>4.6056130000000001E-2</v>
      </c>
      <c r="K2167">
        <v>4.5314670000000001</v>
      </c>
      <c r="L2167">
        <v>4.5042859999999996</v>
      </c>
      <c r="M2167">
        <v>398.00020000000001</v>
      </c>
      <c r="N2167">
        <v>170.74279999999999</v>
      </c>
      <c r="O2167">
        <v>14.22541</v>
      </c>
      <c r="P2167">
        <v>14.444889999999999</v>
      </c>
      <c r="R2167">
        <v>2577.0909999999999</v>
      </c>
      <c r="S2167">
        <v>2670.0740000000001</v>
      </c>
    </row>
    <row r="2168" spans="1:19" x14ac:dyDescent="0.25">
      <c r="A2168" s="4">
        <v>18.025030000000001</v>
      </c>
      <c r="B2168" s="4">
        <v>3896.3040000000001</v>
      </c>
      <c r="C2168">
        <v>250.26939999999999</v>
      </c>
      <c r="D2168">
        <v>149.93969999999999</v>
      </c>
      <c r="E2168">
        <v>115.0577</v>
      </c>
      <c r="F2168">
        <v>35.004420000000003</v>
      </c>
      <c r="G2168">
        <v>16.258970000000001</v>
      </c>
      <c r="H2168">
        <v>30.195869999999999</v>
      </c>
      <c r="I2168">
        <v>203.2037</v>
      </c>
      <c r="J2168">
        <v>5.0307619999999997E-2</v>
      </c>
      <c r="K2168">
        <v>4.4932550000000004</v>
      </c>
      <c r="L2168">
        <v>4.4973210000000003</v>
      </c>
      <c r="M2168">
        <v>401.0027</v>
      </c>
      <c r="N2168">
        <v>169.8655</v>
      </c>
      <c r="O2168">
        <v>14.200430000000001</v>
      </c>
      <c r="P2168">
        <v>14.424099999999999</v>
      </c>
      <c r="R2168">
        <v>2593.2179999999998</v>
      </c>
      <c r="S2168">
        <v>2632.6</v>
      </c>
    </row>
    <row r="2169" spans="1:19" x14ac:dyDescent="0.25">
      <c r="A2169" s="4">
        <v>18.033339999999999</v>
      </c>
      <c r="B2169" s="4">
        <v>3900.241</v>
      </c>
      <c r="C2169">
        <v>250.1874</v>
      </c>
      <c r="D2169">
        <v>149.98939999999999</v>
      </c>
      <c r="E2169">
        <v>115.2225</v>
      </c>
      <c r="F2169">
        <v>35.05415</v>
      </c>
      <c r="G2169">
        <v>16.33887</v>
      </c>
      <c r="H2169">
        <v>29.816549999999999</v>
      </c>
      <c r="I2169">
        <v>203.9265</v>
      </c>
      <c r="J2169">
        <v>5.4577380000000002E-2</v>
      </c>
      <c r="K2169">
        <v>4.5236799999999997</v>
      </c>
      <c r="L2169">
        <v>4.5069739999999996</v>
      </c>
      <c r="M2169">
        <v>401.06279999999998</v>
      </c>
      <c r="N2169">
        <v>169.6609</v>
      </c>
      <c r="O2169">
        <v>14.202629999999999</v>
      </c>
      <c r="P2169">
        <v>14.464969999999999</v>
      </c>
      <c r="R2169">
        <v>2576.6089999999999</v>
      </c>
      <c r="S2169">
        <v>2648.165</v>
      </c>
    </row>
    <row r="2170" spans="1:19" x14ac:dyDescent="0.25">
      <c r="A2170" s="4">
        <v>18.041689999999999</v>
      </c>
      <c r="B2170" s="4">
        <v>3897.335</v>
      </c>
      <c r="C2170">
        <v>249.69560000000001</v>
      </c>
      <c r="D2170">
        <v>150.0915</v>
      </c>
      <c r="E2170">
        <v>115.3334</v>
      </c>
      <c r="F2170">
        <v>35.02252</v>
      </c>
      <c r="G2170">
        <v>16.312729999999998</v>
      </c>
      <c r="H2170">
        <v>30.19126</v>
      </c>
      <c r="I2170">
        <v>204.0455</v>
      </c>
      <c r="J2170">
        <v>5.4175050000000002E-2</v>
      </c>
      <c r="K2170">
        <v>4.4543590000000002</v>
      </c>
      <c r="L2170">
        <v>4.4687710000000003</v>
      </c>
      <c r="M2170">
        <v>395.1628</v>
      </c>
      <c r="N2170">
        <v>169.9314</v>
      </c>
      <c r="O2170">
        <v>14.23353</v>
      </c>
      <c r="P2170">
        <v>14.407909999999999</v>
      </c>
      <c r="R2170">
        <v>2573.1509999999998</v>
      </c>
      <c r="S2170">
        <v>2653.306</v>
      </c>
    </row>
    <row r="2171" spans="1:19" x14ac:dyDescent="0.25">
      <c r="A2171" s="4">
        <v>18.05001</v>
      </c>
      <c r="B2171" s="4">
        <v>3900.721</v>
      </c>
      <c r="C2171">
        <v>250.44470000000001</v>
      </c>
      <c r="D2171">
        <v>150.0873</v>
      </c>
      <c r="E2171">
        <v>115.4524</v>
      </c>
      <c r="F2171">
        <v>35.021999999999998</v>
      </c>
      <c r="G2171">
        <v>16.297029999999999</v>
      </c>
      <c r="H2171">
        <v>30.32103</v>
      </c>
      <c r="I2171">
        <v>203.70590000000001</v>
      </c>
      <c r="J2171">
        <v>4.8702330000000002E-2</v>
      </c>
      <c r="K2171">
        <v>4.4933370000000004</v>
      </c>
      <c r="L2171">
        <v>4.501811</v>
      </c>
      <c r="M2171">
        <v>397.3143</v>
      </c>
      <c r="N2171">
        <v>169.63380000000001</v>
      </c>
      <c r="O2171">
        <v>14.21256</v>
      </c>
      <c r="P2171">
        <v>14.38916</v>
      </c>
      <c r="R2171">
        <v>2593.8870000000002</v>
      </c>
      <c r="S2171">
        <v>2705.9169999999999</v>
      </c>
    </row>
    <row r="2172" spans="1:19" x14ac:dyDescent="0.25">
      <c r="A2172" s="4">
        <v>18.05836</v>
      </c>
      <c r="B2172" s="4">
        <v>3903.3270000000002</v>
      </c>
      <c r="C2172">
        <v>249.8366</v>
      </c>
      <c r="D2172">
        <v>150.0943</v>
      </c>
      <c r="E2172">
        <v>115.319</v>
      </c>
      <c r="F2172">
        <v>35.021050000000002</v>
      </c>
      <c r="G2172">
        <v>16.275880000000001</v>
      </c>
      <c r="H2172">
        <v>30.04665</v>
      </c>
      <c r="I2172">
        <v>201.52080000000001</v>
      </c>
      <c r="J2172">
        <v>4.6920469999999999E-2</v>
      </c>
      <c r="K2172">
        <v>4.5093139999999998</v>
      </c>
      <c r="L2172">
        <v>4.4955059999999998</v>
      </c>
      <c r="M2172">
        <v>401.82010000000002</v>
      </c>
      <c r="N2172">
        <v>168.4462</v>
      </c>
      <c r="O2172">
        <v>14.22725</v>
      </c>
      <c r="P2172">
        <v>14.42816</v>
      </c>
      <c r="R2172">
        <v>2558.674</v>
      </c>
      <c r="S2172">
        <v>2624.9119999999998</v>
      </c>
    </row>
    <row r="2173" spans="1:19" x14ac:dyDescent="0.25">
      <c r="A2173" s="4">
        <v>18.066680000000002</v>
      </c>
      <c r="B2173" s="4">
        <v>3899.9389999999999</v>
      </c>
      <c r="C2173">
        <v>250.04329999999999</v>
      </c>
      <c r="D2173">
        <v>150.06190000000001</v>
      </c>
      <c r="E2173">
        <v>115.0591</v>
      </c>
      <c r="F2173">
        <v>35.003920000000001</v>
      </c>
      <c r="G2173">
        <v>16.343050000000002</v>
      </c>
      <c r="H2173">
        <v>30.06879</v>
      </c>
      <c r="I2173">
        <v>197.727</v>
      </c>
      <c r="J2173">
        <v>5.084023E-2</v>
      </c>
      <c r="K2173">
        <v>4.5184290000000003</v>
      </c>
      <c r="L2173">
        <v>4.5079390000000004</v>
      </c>
      <c r="M2173">
        <v>402.96269999999998</v>
      </c>
      <c r="N2173">
        <v>170.18350000000001</v>
      </c>
      <c r="O2173">
        <v>14.206289999999999</v>
      </c>
      <c r="P2173">
        <v>14.39246</v>
      </c>
      <c r="R2173">
        <v>2582.7469999999998</v>
      </c>
      <c r="S2173">
        <v>2657.7080000000001</v>
      </c>
    </row>
    <row r="2174" spans="1:19" x14ac:dyDescent="0.25">
      <c r="A2174" s="4">
        <v>18.075019999999999</v>
      </c>
      <c r="B2174" s="4">
        <v>3898.21</v>
      </c>
      <c r="C2174">
        <v>249.8519</v>
      </c>
      <c r="D2174">
        <v>150.0821</v>
      </c>
      <c r="E2174">
        <v>114.8663</v>
      </c>
      <c r="F2174">
        <v>34.964619999999996</v>
      </c>
      <c r="G2174">
        <v>16.324529999999999</v>
      </c>
      <c r="H2174">
        <v>30.230049999999999</v>
      </c>
      <c r="I2174">
        <v>197.59809999999999</v>
      </c>
      <c r="J2174">
        <v>4.89278E-2</v>
      </c>
      <c r="K2174">
        <v>4.5081540000000002</v>
      </c>
      <c r="L2174">
        <v>4.5155019999999997</v>
      </c>
      <c r="M2174">
        <v>395.33909999999997</v>
      </c>
      <c r="N2174">
        <v>170.4049</v>
      </c>
      <c r="O2174">
        <v>14.32583</v>
      </c>
      <c r="P2174">
        <v>14.448370000000001</v>
      </c>
      <c r="R2174">
        <v>2582.0479999999998</v>
      </c>
      <c r="S2174">
        <v>2652.7950000000001</v>
      </c>
    </row>
    <row r="2175" spans="1:19" x14ac:dyDescent="0.25">
      <c r="A2175" s="4">
        <v>18.08334</v>
      </c>
      <c r="B2175" s="4">
        <v>3897.549</v>
      </c>
      <c r="C2175">
        <v>250.0196</v>
      </c>
      <c r="D2175">
        <v>150.10659999999999</v>
      </c>
      <c r="E2175">
        <v>114.758</v>
      </c>
      <c r="F2175">
        <v>34.977620000000002</v>
      </c>
      <c r="G2175">
        <v>16.327200000000001</v>
      </c>
      <c r="H2175">
        <v>30.317979999999999</v>
      </c>
      <c r="I2175">
        <v>197.57169999999999</v>
      </c>
      <c r="J2175">
        <v>4.5163380000000003E-2</v>
      </c>
      <c r="K2175">
        <v>4.5212450000000004</v>
      </c>
      <c r="L2175">
        <v>4.504829</v>
      </c>
      <c r="M2175">
        <v>394.44630000000001</v>
      </c>
      <c r="N2175">
        <v>170.43969999999999</v>
      </c>
      <c r="O2175">
        <v>14.24042</v>
      </c>
      <c r="P2175">
        <v>14.36586</v>
      </c>
      <c r="R2175">
        <v>2577.009</v>
      </c>
      <c r="S2175">
        <v>2663.0309999999999</v>
      </c>
    </row>
    <row r="2176" spans="1:19" x14ac:dyDescent="0.25">
      <c r="A2176" s="4">
        <v>18.09169</v>
      </c>
      <c r="B2176" s="4">
        <v>3900.4870000000001</v>
      </c>
      <c r="C2176">
        <v>250.3486</v>
      </c>
      <c r="D2176">
        <v>150.00819999999999</v>
      </c>
      <c r="E2176">
        <v>114.64530000000001</v>
      </c>
      <c r="F2176">
        <v>35.003770000000003</v>
      </c>
      <c r="G2176">
        <v>16.438089999999999</v>
      </c>
      <c r="H2176">
        <v>29.9665</v>
      </c>
      <c r="I2176">
        <v>197.44640000000001</v>
      </c>
      <c r="J2176">
        <v>4.7130730000000003E-2</v>
      </c>
      <c r="K2176">
        <v>4.5256629999999998</v>
      </c>
      <c r="L2176">
        <v>4.5124849999999999</v>
      </c>
      <c r="M2176">
        <v>399.28019999999998</v>
      </c>
      <c r="N2176">
        <v>170.27809999999999</v>
      </c>
      <c r="O2176">
        <v>14.265090000000001</v>
      </c>
      <c r="P2176">
        <v>14.42853</v>
      </c>
      <c r="R2176">
        <v>2592.0529999999999</v>
      </c>
      <c r="S2176">
        <v>2665.5369999999998</v>
      </c>
    </row>
    <row r="2177" spans="1:19" x14ac:dyDescent="0.25">
      <c r="A2177" s="4">
        <v>18.100010000000001</v>
      </c>
      <c r="B2177" s="4">
        <v>3902.5189999999998</v>
      </c>
      <c r="C2177">
        <v>250.1694</v>
      </c>
      <c r="D2177">
        <v>149.95259999999999</v>
      </c>
      <c r="E2177">
        <v>114.5155</v>
      </c>
      <c r="F2177">
        <v>35.008069999999996</v>
      </c>
      <c r="G2177">
        <v>16.36487</v>
      </c>
      <c r="H2177">
        <v>29.874549999999999</v>
      </c>
      <c r="I2177">
        <v>197.7167</v>
      </c>
      <c r="J2177">
        <v>4.639103E-2</v>
      </c>
      <c r="K2177">
        <v>4.5118669999999996</v>
      </c>
      <c r="L2177">
        <v>4.5165620000000004</v>
      </c>
      <c r="M2177">
        <v>401.66219999999998</v>
      </c>
      <c r="N2177">
        <v>170.19970000000001</v>
      </c>
      <c r="O2177">
        <v>14.18628</v>
      </c>
      <c r="P2177">
        <v>14.408340000000001</v>
      </c>
      <c r="R2177">
        <v>2569.6010000000001</v>
      </c>
      <c r="S2177">
        <v>2641.7629999999999</v>
      </c>
    </row>
    <row r="2178" spans="1:19" x14ac:dyDescent="0.25">
      <c r="A2178" s="4">
        <v>18.108360000000001</v>
      </c>
      <c r="B2178" s="4">
        <v>3901.614</v>
      </c>
      <c r="C2178">
        <v>250.03739999999999</v>
      </c>
      <c r="D2178">
        <v>149.99950000000001</v>
      </c>
      <c r="E2178">
        <v>114.74769999999999</v>
      </c>
      <c r="F2178">
        <v>35.007849999999998</v>
      </c>
      <c r="G2178">
        <v>16.348579999999998</v>
      </c>
      <c r="H2178">
        <v>30.003699999999998</v>
      </c>
      <c r="I2178">
        <v>199.86340000000001</v>
      </c>
      <c r="J2178">
        <v>5.1901170000000003E-2</v>
      </c>
      <c r="K2178">
        <v>4.4872490000000003</v>
      </c>
      <c r="L2178">
        <v>4.5149229999999996</v>
      </c>
      <c r="M2178">
        <v>394.83120000000002</v>
      </c>
      <c r="N2178">
        <v>171.12459999999999</v>
      </c>
      <c r="O2178">
        <v>14.208589999999999</v>
      </c>
      <c r="P2178">
        <v>14.391209999999999</v>
      </c>
      <c r="R2178">
        <v>2559.616</v>
      </c>
      <c r="S2178">
        <v>2668.9580000000001</v>
      </c>
    </row>
    <row r="2179" spans="1:19" x14ac:dyDescent="0.25">
      <c r="A2179" s="4">
        <v>18.116679999999999</v>
      </c>
      <c r="B2179" s="4">
        <v>3898.5340000000001</v>
      </c>
      <c r="C2179">
        <v>249.78729999999999</v>
      </c>
      <c r="D2179">
        <v>149.9973</v>
      </c>
      <c r="E2179">
        <v>114.98480000000001</v>
      </c>
      <c r="F2179">
        <v>34.994540000000001</v>
      </c>
      <c r="G2179">
        <v>16.275369999999999</v>
      </c>
      <c r="H2179">
        <v>30.167619999999999</v>
      </c>
      <c r="I2179">
        <v>203.81970000000001</v>
      </c>
      <c r="J2179">
        <v>5.4873560000000002E-2</v>
      </c>
      <c r="K2179">
        <v>4.4851979999999996</v>
      </c>
      <c r="L2179">
        <v>4.4965310000000001</v>
      </c>
      <c r="M2179">
        <v>393.5111</v>
      </c>
      <c r="N2179">
        <v>169.81370000000001</v>
      </c>
      <c r="O2179">
        <v>14.220560000000001</v>
      </c>
      <c r="P2179">
        <v>14.39368</v>
      </c>
      <c r="R2179">
        <v>2554.277</v>
      </c>
      <c r="S2179">
        <v>2674.752</v>
      </c>
    </row>
    <row r="2180" spans="1:19" x14ac:dyDescent="0.25">
      <c r="A2180" s="4">
        <v>18.125019999999999</v>
      </c>
      <c r="B2180" s="4">
        <v>3899.7370000000001</v>
      </c>
      <c r="C2180">
        <v>249.87350000000001</v>
      </c>
      <c r="D2180">
        <v>150.00790000000001</v>
      </c>
      <c r="E2180">
        <v>115.1716</v>
      </c>
      <c r="F2180">
        <v>35.00423</v>
      </c>
      <c r="G2180">
        <v>16.18675</v>
      </c>
      <c r="H2180">
        <v>30.16262</v>
      </c>
      <c r="I2180">
        <v>204.1275</v>
      </c>
      <c r="J2180">
        <v>5.5023500000000003E-2</v>
      </c>
      <c r="K2180">
        <v>4.5039949999999997</v>
      </c>
      <c r="L2180">
        <v>4.4972649999999996</v>
      </c>
      <c r="M2180">
        <v>398.50259999999997</v>
      </c>
      <c r="N2180">
        <v>169.53139999999999</v>
      </c>
      <c r="O2180">
        <v>14.20452</v>
      </c>
      <c r="P2180">
        <v>14.40687</v>
      </c>
      <c r="R2180">
        <v>2557.0250000000001</v>
      </c>
      <c r="S2180">
        <v>2680.0940000000001</v>
      </c>
    </row>
    <row r="2181" spans="1:19" x14ac:dyDescent="0.25">
      <c r="A2181" s="4">
        <v>18.13334</v>
      </c>
      <c r="B2181" s="4">
        <v>3900.364</v>
      </c>
      <c r="C2181">
        <v>249.50380000000001</v>
      </c>
      <c r="D2181">
        <v>150.14760000000001</v>
      </c>
      <c r="E2181">
        <v>115.28279999999999</v>
      </c>
      <c r="F2181">
        <v>34.980690000000003</v>
      </c>
      <c r="G2181">
        <v>16.09901</v>
      </c>
      <c r="H2181">
        <v>30.282139999999998</v>
      </c>
      <c r="I2181">
        <v>203.92939999999999</v>
      </c>
      <c r="J2181">
        <v>5.2515800000000001E-2</v>
      </c>
      <c r="K2181">
        <v>4.4821479999999996</v>
      </c>
      <c r="L2181">
        <v>4.4806299999999997</v>
      </c>
      <c r="M2181">
        <v>401.64659999999998</v>
      </c>
      <c r="N2181">
        <v>169.29400000000001</v>
      </c>
      <c r="O2181">
        <v>14.193989999999999</v>
      </c>
      <c r="P2181">
        <v>14.43497</v>
      </c>
      <c r="R2181">
        <v>2561.5369999999998</v>
      </c>
      <c r="S2181">
        <v>2672.2539999999999</v>
      </c>
    </row>
    <row r="2182" spans="1:19" x14ac:dyDescent="0.25">
      <c r="A2182" s="4">
        <v>18.141690000000001</v>
      </c>
      <c r="B2182" s="4">
        <v>3901.6889999999999</v>
      </c>
      <c r="C2182">
        <v>250.2516</v>
      </c>
      <c r="D2182">
        <v>150.13380000000001</v>
      </c>
      <c r="E2182">
        <v>115.42489999999999</v>
      </c>
      <c r="F2182">
        <v>34.940150000000003</v>
      </c>
      <c r="G2182">
        <v>16.11326</v>
      </c>
      <c r="H2182">
        <v>29.96461</v>
      </c>
      <c r="I2182">
        <v>203.6131</v>
      </c>
      <c r="J2182">
        <v>4.8345409999999998E-2</v>
      </c>
      <c r="K2182">
        <v>4.5084770000000001</v>
      </c>
      <c r="L2182">
        <v>4.4975069999999997</v>
      </c>
      <c r="M2182">
        <v>398.89690000000002</v>
      </c>
      <c r="N2182">
        <v>169.96109999999999</v>
      </c>
      <c r="O2182">
        <v>14.23709</v>
      </c>
      <c r="P2182">
        <v>14.44115</v>
      </c>
      <c r="R2182">
        <v>2575.5790000000002</v>
      </c>
      <c r="S2182">
        <v>2667.4110000000001</v>
      </c>
    </row>
    <row r="2183" spans="1:19" x14ac:dyDescent="0.25">
      <c r="A2183" s="4">
        <v>18.150010000000002</v>
      </c>
      <c r="B2183" s="4">
        <v>3896.5590000000002</v>
      </c>
      <c r="C2183">
        <v>249.27459999999999</v>
      </c>
      <c r="D2183">
        <v>150.21340000000001</v>
      </c>
      <c r="E2183">
        <v>115.44119999999999</v>
      </c>
      <c r="F2183">
        <v>34.972299999999997</v>
      </c>
      <c r="G2183">
        <v>16.27759</v>
      </c>
      <c r="H2183">
        <v>30.199179999999998</v>
      </c>
      <c r="I2183">
        <v>202.53989999999999</v>
      </c>
      <c r="J2183">
        <v>4.7324390000000001E-2</v>
      </c>
      <c r="K2183">
        <v>4.4881950000000002</v>
      </c>
      <c r="L2183">
        <v>4.4770899999999996</v>
      </c>
      <c r="M2183">
        <v>394.40899999999999</v>
      </c>
      <c r="N2183">
        <v>168.52189999999999</v>
      </c>
      <c r="O2183">
        <v>14.23213</v>
      </c>
      <c r="P2183">
        <v>14.45781</v>
      </c>
      <c r="R2183">
        <v>2586.4270000000001</v>
      </c>
      <c r="S2183">
        <v>2631.9949999999999</v>
      </c>
    </row>
    <row r="2184" spans="1:19" x14ac:dyDescent="0.25">
      <c r="A2184" s="4">
        <v>18.158349999999999</v>
      </c>
      <c r="B2184" s="4">
        <v>3899.779</v>
      </c>
      <c r="C2184">
        <v>249.12049999999999</v>
      </c>
      <c r="D2184">
        <v>150.08840000000001</v>
      </c>
      <c r="E2184">
        <v>115.10590000000001</v>
      </c>
      <c r="F2184">
        <v>34.947209999999998</v>
      </c>
      <c r="G2184">
        <v>16.37368</v>
      </c>
      <c r="H2184">
        <v>29.89931</v>
      </c>
      <c r="I2184">
        <v>197.7079</v>
      </c>
      <c r="J2184">
        <v>5.4979470000000003E-2</v>
      </c>
      <c r="K2184">
        <v>4.4929030000000001</v>
      </c>
      <c r="L2184">
        <v>4.4920340000000003</v>
      </c>
      <c r="M2184">
        <v>399.72239999999999</v>
      </c>
      <c r="N2184">
        <v>170.24959999999999</v>
      </c>
      <c r="O2184">
        <v>14.217269999999999</v>
      </c>
      <c r="P2184">
        <v>14.39316</v>
      </c>
      <c r="R2184">
        <v>2563.2820000000002</v>
      </c>
      <c r="S2184">
        <v>2634.386</v>
      </c>
    </row>
    <row r="2185" spans="1:19" x14ac:dyDescent="0.25">
      <c r="A2185" s="4">
        <v>18.16667</v>
      </c>
      <c r="B2185" s="4">
        <v>3900.0839999999998</v>
      </c>
      <c r="C2185">
        <v>249.4068</v>
      </c>
      <c r="D2185">
        <v>150.06110000000001</v>
      </c>
      <c r="E2185">
        <v>114.9492</v>
      </c>
      <c r="F2185">
        <v>34.972439999999999</v>
      </c>
      <c r="G2185">
        <v>16.335319999999999</v>
      </c>
      <c r="H2185">
        <v>30.083780000000001</v>
      </c>
      <c r="I2185">
        <v>198.05019999999999</v>
      </c>
      <c r="J2185">
        <v>4.9889269999999999E-2</v>
      </c>
      <c r="K2185">
        <v>4.4795199999999999</v>
      </c>
      <c r="L2185">
        <v>4.5099229999999997</v>
      </c>
      <c r="M2185">
        <v>401.35430000000002</v>
      </c>
      <c r="N2185">
        <v>170.42140000000001</v>
      </c>
      <c r="O2185">
        <v>14.23832</v>
      </c>
      <c r="P2185">
        <v>14.43371</v>
      </c>
      <c r="R2185">
        <v>2563.6170000000002</v>
      </c>
      <c r="S2185">
        <v>2654.259</v>
      </c>
    </row>
    <row r="2186" spans="1:19" x14ac:dyDescent="0.25">
      <c r="A2186" s="4">
        <v>18.17502</v>
      </c>
      <c r="B2186" s="4">
        <v>3902.5059999999999</v>
      </c>
      <c r="C2186">
        <v>249.91130000000001</v>
      </c>
      <c r="D2186">
        <v>150.0787</v>
      </c>
      <c r="E2186">
        <v>114.82550000000001</v>
      </c>
      <c r="F2186">
        <v>34.982689999999998</v>
      </c>
      <c r="G2186">
        <v>16.263159999999999</v>
      </c>
      <c r="H2186">
        <v>29.947140000000001</v>
      </c>
      <c r="I2186">
        <v>197.31440000000001</v>
      </c>
      <c r="J2186">
        <v>5.1875070000000002E-2</v>
      </c>
      <c r="K2186">
        <v>4.4991789999999998</v>
      </c>
      <c r="L2186">
        <v>4.4940810000000004</v>
      </c>
      <c r="M2186">
        <v>398.29360000000003</v>
      </c>
      <c r="N2186">
        <v>170.18289999999999</v>
      </c>
      <c r="O2186">
        <v>14.198320000000001</v>
      </c>
      <c r="P2186">
        <v>14.41309</v>
      </c>
      <c r="R2186">
        <v>2560.2959999999998</v>
      </c>
      <c r="S2186">
        <v>2681.2710000000002</v>
      </c>
    </row>
    <row r="2187" spans="1:19" x14ac:dyDescent="0.25">
      <c r="A2187" s="4">
        <v>18.183340000000001</v>
      </c>
      <c r="B2187" s="4">
        <v>3898.268</v>
      </c>
      <c r="C2187">
        <v>249.91909999999999</v>
      </c>
      <c r="D2187">
        <v>149.95779999999999</v>
      </c>
      <c r="E2187">
        <v>114.7359</v>
      </c>
      <c r="F2187">
        <v>34.999420000000001</v>
      </c>
      <c r="G2187">
        <v>16.17332</v>
      </c>
      <c r="H2187">
        <v>30.167580000000001</v>
      </c>
      <c r="I2187">
        <v>197.6524</v>
      </c>
      <c r="J2187">
        <v>5.7488270000000001E-2</v>
      </c>
      <c r="K2187">
        <v>4.463463</v>
      </c>
      <c r="L2187">
        <v>4.4765449999999998</v>
      </c>
      <c r="M2187">
        <v>394.7201</v>
      </c>
      <c r="N2187">
        <v>170.47399999999999</v>
      </c>
      <c r="O2187">
        <v>14.2081</v>
      </c>
      <c r="P2187">
        <v>14.41123</v>
      </c>
      <c r="R2187">
        <v>2592.2860000000001</v>
      </c>
      <c r="S2187">
        <v>2661.5990000000002</v>
      </c>
    </row>
    <row r="2188" spans="1:19" x14ac:dyDescent="0.25">
      <c r="A2188" s="4">
        <v>18.191690000000001</v>
      </c>
      <c r="B2188" s="4">
        <v>3896.9079999999999</v>
      </c>
      <c r="C2188">
        <v>249.8134</v>
      </c>
      <c r="D2188">
        <v>149.91210000000001</v>
      </c>
      <c r="E2188">
        <v>114.65179999999999</v>
      </c>
      <c r="F2188">
        <v>34.97945</v>
      </c>
      <c r="G2188">
        <v>16.210070000000002</v>
      </c>
      <c r="H2188">
        <v>29.922619999999998</v>
      </c>
      <c r="I2188">
        <v>197.28739999999999</v>
      </c>
      <c r="J2188">
        <v>5.2945109999999997E-2</v>
      </c>
      <c r="K2188">
        <v>4.5083140000000004</v>
      </c>
      <c r="L2188">
        <v>4.4978379999999998</v>
      </c>
      <c r="M2188">
        <v>399.84269999999998</v>
      </c>
      <c r="N2188">
        <v>170.44239999999999</v>
      </c>
      <c r="O2188">
        <v>14.22714</v>
      </c>
      <c r="P2188">
        <v>14.38134</v>
      </c>
      <c r="R2188">
        <v>2595.529</v>
      </c>
      <c r="S2188">
        <v>2629.549</v>
      </c>
    </row>
    <row r="2189" spans="1:19" x14ac:dyDescent="0.25">
      <c r="A2189" s="4">
        <v>18.200009999999999</v>
      </c>
      <c r="B2189" s="4">
        <v>3896.8440000000001</v>
      </c>
      <c r="C2189">
        <v>250.1694</v>
      </c>
      <c r="D2189">
        <v>149.86600000000001</v>
      </c>
      <c r="E2189">
        <v>114.5656</v>
      </c>
      <c r="F2189">
        <v>34.995060000000002</v>
      </c>
      <c r="G2189">
        <v>16.265000000000001</v>
      </c>
      <c r="H2189">
        <v>30.040859999999999</v>
      </c>
      <c r="I2189">
        <v>198.04920000000001</v>
      </c>
      <c r="J2189">
        <v>5.3639810000000003E-2</v>
      </c>
      <c r="K2189">
        <v>4.5113180000000002</v>
      </c>
      <c r="L2189">
        <v>4.4713640000000003</v>
      </c>
      <c r="M2189">
        <v>401.96789999999999</v>
      </c>
      <c r="N2189">
        <v>170.9787</v>
      </c>
      <c r="O2189">
        <v>14.18122</v>
      </c>
      <c r="P2189">
        <v>14.42714</v>
      </c>
      <c r="R2189">
        <v>2585.4670000000001</v>
      </c>
      <c r="S2189">
        <v>2654.2159999999999</v>
      </c>
    </row>
    <row r="2190" spans="1:19" x14ac:dyDescent="0.25">
      <c r="A2190" s="4">
        <v>18.208349999999999</v>
      </c>
      <c r="B2190" s="4">
        <v>3900.2559999999999</v>
      </c>
      <c r="C2190">
        <v>249.27199999999999</v>
      </c>
      <c r="D2190">
        <v>149.8904</v>
      </c>
      <c r="E2190">
        <v>114.8349</v>
      </c>
      <c r="F2190">
        <v>35.012180000000001</v>
      </c>
      <c r="G2190">
        <v>16.325990000000001</v>
      </c>
      <c r="H2190">
        <v>29.919699999999999</v>
      </c>
      <c r="I2190">
        <v>201.3176</v>
      </c>
      <c r="J2190">
        <v>5.3369420000000001E-2</v>
      </c>
      <c r="K2190">
        <v>4.5039340000000001</v>
      </c>
      <c r="L2190">
        <v>4.4837819999999997</v>
      </c>
      <c r="M2190">
        <v>397.9427</v>
      </c>
      <c r="N2190">
        <v>170.56610000000001</v>
      </c>
      <c r="O2190">
        <v>14.23704</v>
      </c>
      <c r="P2190">
        <v>14.401120000000001</v>
      </c>
      <c r="R2190">
        <v>2579.605</v>
      </c>
      <c r="S2190">
        <v>2623.9340000000002</v>
      </c>
    </row>
    <row r="2191" spans="1:19" x14ac:dyDescent="0.25">
      <c r="A2191" s="4">
        <v>18.216670000000001</v>
      </c>
      <c r="B2191" s="4">
        <v>3895.46</v>
      </c>
      <c r="C2191">
        <v>250.18539999999999</v>
      </c>
      <c r="D2191">
        <v>149.89080000000001</v>
      </c>
      <c r="E2191">
        <v>114.9838</v>
      </c>
      <c r="F2191">
        <v>35.005409999999998</v>
      </c>
      <c r="G2191">
        <v>16.273820000000001</v>
      </c>
      <c r="H2191">
        <v>30.202300000000001</v>
      </c>
      <c r="I2191">
        <v>203.42959999999999</v>
      </c>
      <c r="J2191">
        <v>4.6935369999999997E-2</v>
      </c>
      <c r="K2191">
        <v>4.5144279999999997</v>
      </c>
      <c r="L2191">
        <v>4.5247320000000002</v>
      </c>
      <c r="M2191">
        <v>393.32929999999999</v>
      </c>
      <c r="N2191">
        <v>169.70699999999999</v>
      </c>
      <c r="O2191">
        <v>14.21608</v>
      </c>
      <c r="P2191">
        <v>14.41793</v>
      </c>
      <c r="R2191">
        <v>2575.1039999999998</v>
      </c>
      <c r="S2191">
        <v>2680.3270000000002</v>
      </c>
    </row>
    <row r="2192" spans="1:19" x14ac:dyDescent="0.25">
      <c r="A2192" s="4">
        <v>18.225020000000001</v>
      </c>
      <c r="B2192" s="4">
        <v>3899.1509999999998</v>
      </c>
      <c r="C2192">
        <v>249.60380000000001</v>
      </c>
      <c r="D2192">
        <v>149.9975</v>
      </c>
      <c r="E2192">
        <v>115.08629999999999</v>
      </c>
      <c r="F2192">
        <v>35.06841</v>
      </c>
      <c r="G2192">
        <v>16.283930000000002</v>
      </c>
      <c r="H2192">
        <v>30.083020000000001</v>
      </c>
      <c r="I2192">
        <v>203.59010000000001</v>
      </c>
      <c r="J2192">
        <v>5.5233190000000001E-2</v>
      </c>
      <c r="K2192">
        <v>4.4774669999999999</v>
      </c>
      <c r="L2192">
        <v>4.5125960000000003</v>
      </c>
      <c r="M2192">
        <v>401.78789999999998</v>
      </c>
      <c r="N2192">
        <v>169.5753</v>
      </c>
      <c r="O2192">
        <v>14.20261</v>
      </c>
      <c r="P2192">
        <v>14.389620000000001</v>
      </c>
      <c r="R2192">
        <v>2595.6239999999998</v>
      </c>
      <c r="S2192">
        <v>2639.2179999999998</v>
      </c>
    </row>
    <row r="2193" spans="1:19" x14ac:dyDescent="0.25">
      <c r="A2193" s="4">
        <v>18.233339999999998</v>
      </c>
      <c r="B2193" s="4">
        <v>3901.3919999999998</v>
      </c>
      <c r="C2193">
        <v>250.31950000000001</v>
      </c>
      <c r="D2193">
        <v>150.02629999999999</v>
      </c>
      <c r="E2193">
        <v>115.15260000000001</v>
      </c>
      <c r="F2193">
        <v>35.035539999999997</v>
      </c>
      <c r="G2193">
        <v>16.420940000000002</v>
      </c>
      <c r="H2193">
        <v>29.981179999999998</v>
      </c>
      <c r="I2193">
        <v>202.68199999999999</v>
      </c>
      <c r="J2193">
        <v>4.5719990000000002E-2</v>
      </c>
      <c r="K2193">
        <v>4.500934</v>
      </c>
      <c r="L2193">
        <v>4.5252610000000004</v>
      </c>
      <c r="M2193">
        <v>402.09809999999999</v>
      </c>
      <c r="N2193">
        <v>169.16900000000001</v>
      </c>
      <c r="O2193">
        <v>14.196999999999999</v>
      </c>
      <c r="P2193">
        <v>14.392060000000001</v>
      </c>
      <c r="R2193">
        <v>2592.0880000000002</v>
      </c>
      <c r="S2193">
        <v>2644.0940000000001</v>
      </c>
    </row>
    <row r="2194" spans="1:19" x14ac:dyDescent="0.25">
      <c r="A2194" s="4">
        <v>18.241679999999999</v>
      </c>
      <c r="B2194" s="4">
        <v>3899.7020000000002</v>
      </c>
      <c r="C2194">
        <v>250.2535</v>
      </c>
      <c r="D2194">
        <v>150.0437</v>
      </c>
      <c r="E2194">
        <v>115.22669999999999</v>
      </c>
      <c r="F2194">
        <v>35.054360000000003</v>
      </c>
      <c r="G2194">
        <v>16.32724</v>
      </c>
      <c r="H2194">
        <v>29.78229</v>
      </c>
      <c r="I2194">
        <v>203.017</v>
      </c>
      <c r="J2194">
        <v>4.8158069999999997E-2</v>
      </c>
      <c r="K2194">
        <v>4.4721270000000004</v>
      </c>
      <c r="L2194">
        <v>4.4935090000000004</v>
      </c>
      <c r="M2194">
        <v>395.16989999999998</v>
      </c>
      <c r="N2194">
        <v>169.9401</v>
      </c>
      <c r="O2194">
        <v>14.193049999999999</v>
      </c>
      <c r="P2194">
        <v>14.416259999999999</v>
      </c>
      <c r="R2194">
        <v>2560.6880000000001</v>
      </c>
      <c r="S2194">
        <v>2656.9749999999999</v>
      </c>
    </row>
    <row r="2195" spans="1:19" x14ac:dyDescent="0.25">
      <c r="A2195" s="4">
        <v>18.25</v>
      </c>
      <c r="B2195" s="4">
        <v>3899.5279999999998</v>
      </c>
      <c r="C2195">
        <v>249.57990000000001</v>
      </c>
      <c r="D2195">
        <v>150.1575</v>
      </c>
      <c r="E2195">
        <v>115.2569</v>
      </c>
      <c r="F2195">
        <v>35.03642</v>
      </c>
      <c r="G2195">
        <v>16.264399999999998</v>
      </c>
      <c r="H2195">
        <v>29.679310000000001</v>
      </c>
      <c r="I2195">
        <v>202.38380000000001</v>
      </c>
      <c r="J2195">
        <v>5.4596640000000002E-2</v>
      </c>
      <c r="K2195">
        <v>4.4905569999999999</v>
      </c>
      <c r="L2195">
        <v>4.4984479999999998</v>
      </c>
      <c r="M2195">
        <v>396.82380000000001</v>
      </c>
      <c r="N2195">
        <v>169.69640000000001</v>
      </c>
      <c r="O2195">
        <v>14.236510000000001</v>
      </c>
      <c r="P2195">
        <v>14.401630000000001</v>
      </c>
      <c r="R2195">
        <v>2575.7649999999999</v>
      </c>
      <c r="S2195">
        <v>2669.116</v>
      </c>
    </row>
    <row r="2196" spans="1:19" x14ac:dyDescent="0.25">
      <c r="A2196" s="4">
        <v>18.25835</v>
      </c>
      <c r="B2196" s="4">
        <v>3903.39</v>
      </c>
      <c r="C2196">
        <v>250.10929999999999</v>
      </c>
      <c r="D2196">
        <v>150.053</v>
      </c>
      <c r="E2196">
        <v>115.31010000000001</v>
      </c>
      <c r="F2196">
        <v>35.034230000000001</v>
      </c>
      <c r="G2196">
        <v>16.3218</v>
      </c>
      <c r="H2196">
        <v>29.725549999999998</v>
      </c>
      <c r="I2196">
        <v>202.65690000000001</v>
      </c>
      <c r="J2196">
        <v>5.0049290000000003E-2</v>
      </c>
      <c r="K2196">
        <v>4.514265</v>
      </c>
      <c r="L2196">
        <v>4.5141210000000003</v>
      </c>
      <c r="M2196">
        <v>403.3021</v>
      </c>
      <c r="N2196">
        <v>170.11359999999999</v>
      </c>
      <c r="O2196">
        <v>14.25103</v>
      </c>
      <c r="P2196">
        <v>14.41845</v>
      </c>
      <c r="R2196">
        <v>2573.5050000000001</v>
      </c>
      <c r="S2196">
        <v>2630.6819999999998</v>
      </c>
    </row>
    <row r="2197" spans="1:19" x14ac:dyDescent="0.25">
      <c r="A2197" s="4">
        <v>18.266670000000001</v>
      </c>
      <c r="B2197" s="4">
        <v>3898.2950000000001</v>
      </c>
      <c r="C2197">
        <v>249.9162</v>
      </c>
      <c r="D2197">
        <v>150.1095</v>
      </c>
      <c r="E2197">
        <v>115.35380000000001</v>
      </c>
      <c r="F2197">
        <v>35.016620000000003</v>
      </c>
      <c r="G2197">
        <v>16.27366</v>
      </c>
      <c r="H2197">
        <v>30.018809999999998</v>
      </c>
      <c r="I2197">
        <v>200.8058</v>
      </c>
      <c r="J2197">
        <v>5.3188300000000001E-2</v>
      </c>
      <c r="K2197">
        <v>4.508089</v>
      </c>
      <c r="L2197">
        <v>4.5040769999999997</v>
      </c>
      <c r="M2197">
        <v>399.74860000000001</v>
      </c>
      <c r="N2197">
        <v>168.67490000000001</v>
      </c>
      <c r="O2197">
        <v>14.209199999999999</v>
      </c>
      <c r="P2197">
        <v>14.414160000000001</v>
      </c>
      <c r="R2197">
        <v>2592.194</v>
      </c>
      <c r="S2197">
        <v>2605.2579999999998</v>
      </c>
    </row>
    <row r="2198" spans="1:19" x14ac:dyDescent="0.25">
      <c r="A2198" s="4">
        <v>18.275020000000001</v>
      </c>
      <c r="B2198" s="4">
        <v>3901.1770000000001</v>
      </c>
      <c r="C2198">
        <v>250.16970000000001</v>
      </c>
      <c r="D2198">
        <v>150.0829</v>
      </c>
      <c r="E2198">
        <v>115.0552</v>
      </c>
      <c r="F2198">
        <v>34.99962</v>
      </c>
      <c r="G2198">
        <v>16.222159999999999</v>
      </c>
      <c r="H2198">
        <v>30.15681</v>
      </c>
      <c r="I2198">
        <v>198.1925</v>
      </c>
      <c r="J2198">
        <v>4.8983819999999997E-2</v>
      </c>
      <c r="K2198">
        <v>4.4970509999999999</v>
      </c>
      <c r="L2198">
        <v>4.4923390000000003</v>
      </c>
      <c r="M2198">
        <v>394.19290000000001</v>
      </c>
      <c r="N2198">
        <v>169.90629999999999</v>
      </c>
      <c r="O2198">
        <v>14.188739999999999</v>
      </c>
      <c r="P2198">
        <v>14.410119999999999</v>
      </c>
      <c r="R2198">
        <v>2583.549</v>
      </c>
      <c r="S2198">
        <v>2652.0149999999999</v>
      </c>
    </row>
    <row r="2199" spans="1:19" x14ac:dyDescent="0.25">
      <c r="A2199" s="4">
        <v>18.283339999999999</v>
      </c>
      <c r="B2199" s="4">
        <v>3901.933</v>
      </c>
      <c r="C2199">
        <v>250.13550000000001</v>
      </c>
      <c r="D2199">
        <v>150.0746</v>
      </c>
      <c r="E2199">
        <v>114.9268</v>
      </c>
      <c r="F2199">
        <v>34.988779999999998</v>
      </c>
      <c r="G2199">
        <v>16.237960000000001</v>
      </c>
      <c r="H2199">
        <v>30.350940000000001</v>
      </c>
      <c r="I2199">
        <v>197.6985</v>
      </c>
      <c r="J2199">
        <v>4.3201820000000002E-2</v>
      </c>
      <c r="K2199">
        <v>4.5020059999999997</v>
      </c>
      <c r="L2199">
        <v>4.4951639999999999</v>
      </c>
      <c r="M2199">
        <v>399.1277</v>
      </c>
      <c r="N2199">
        <v>170.06039999999999</v>
      </c>
      <c r="O2199">
        <v>14.17385</v>
      </c>
      <c r="P2199">
        <v>14.419460000000001</v>
      </c>
      <c r="R2199">
        <v>2578.0419999999999</v>
      </c>
      <c r="S2199">
        <v>2677.777</v>
      </c>
    </row>
    <row r="2200" spans="1:19" x14ac:dyDescent="0.25">
      <c r="A2200" s="4">
        <v>18.291679999999999</v>
      </c>
      <c r="B2200" s="4">
        <v>3903.3139999999999</v>
      </c>
      <c r="C2200">
        <v>249.51310000000001</v>
      </c>
      <c r="D2200">
        <v>150.03970000000001</v>
      </c>
      <c r="E2200">
        <v>114.8253</v>
      </c>
      <c r="F2200">
        <v>34.979410000000001</v>
      </c>
      <c r="G2200">
        <v>16.288820000000001</v>
      </c>
      <c r="H2200">
        <v>30.317509999999999</v>
      </c>
      <c r="I2200">
        <v>197.51820000000001</v>
      </c>
      <c r="J2200">
        <v>4.91136E-2</v>
      </c>
      <c r="K2200">
        <v>4.5004229999999996</v>
      </c>
      <c r="L2200">
        <v>4.4936249999999998</v>
      </c>
      <c r="M2200">
        <v>401.20549999999997</v>
      </c>
      <c r="N2200">
        <v>170.61510000000001</v>
      </c>
      <c r="O2200">
        <v>14.25426</v>
      </c>
      <c r="P2200">
        <v>14.41174</v>
      </c>
      <c r="R2200">
        <v>2558.3229999999999</v>
      </c>
      <c r="S2200">
        <v>2678.4569999999999</v>
      </c>
    </row>
    <row r="2201" spans="1:19" x14ac:dyDescent="0.25">
      <c r="A2201" s="4">
        <v>18.3</v>
      </c>
      <c r="B2201" s="4">
        <v>3901.962</v>
      </c>
      <c r="C2201">
        <v>250.03319999999999</v>
      </c>
      <c r="D2201">
        <v>150.00309999999999</v>
      </c>
      <c r="E2201">
        <v>114.7068</v>
      </c>
      <c r="F2201">
        <v>34.992750000000001</v>
      </c>
      <c r="G2201">
        <v>16.35528</v>
      </c>
      <c r="H2201">
        <v>29.999009999999998</v>
      </c>
      <c r="I2201">
        <v>197.5651</v>
      </c>
      <c r="J2201">
        <v>5.28432E-2</v>
      </c>
      <c r="K2201">
        <v>4.5088970000000002</v>
      </c>
      <c r="L2201">
        <v>4.5067219999999999</v>
      </c>
      <c r="M2201">
        <v>395.93220000000002</v>
      </c>
      <c r="N2201">
        <v>170.2466</v>
      </c>
      <c r="O2201">
        <v>14.260590000000001</v>
      </c>
      <c r="P2201">
        <v>14.461410000000001</v>
      </c>
      <c r="R2201">
        <v>2589.25</v>
      </c>
      <c r="S2201">
        <v>2656.3310000000001</v>
      </c>
    </row>
    <row r="2202" spans="1:19" x14ac:dyDescent="0.25">
      <c r="A2202" s="4">
        <v>18.308350000000001</v>
      </c>
      <c r="B2202" s="4">
        <v>3900.096</v>
      </c>
      <c r="C2202">
        <v>249.7893</v>
      </c>
      <c r="D2202">
        <v>150.05070000000001</v>
      </c>
      <c r="E2202">
        <v>114.6129</v>
      </c>
      <c r="F2202">
        <v>34.983910000000002</v>
      </c>
      <c r="G2202">
        <v>16.337409999999998</v>
      </c>
      <c r="H2202">
        <v>29.792100000000001</v>
      </c>
      <c r="I2202">
        <v>197.15020000000001</v>
      </c>
      <c r="J2202">
        <v>4.8708700000000001E-2</v>
      </c>
      <c r="K2202">
        <v>4.470294</v>
      </c>
      <c r="L2202">
        <v>4.4990969999999999</v>
      </c>
      <c r="M2202">
        <v>394.00130000000001</v>
      </c>
      <c r="N2202">
        <v>170.64230000000001</v>
      </c>
      <c r="O2202">
        <v>14.22387</v>
      </c>
      <c r="P2202">
        <v>14.42367</v>
      </c>
      <c r="R2202">
        <v>2605.1950000000002</v>
      </c>
      <c r="S2202">
        <v>2660.9409999999998</v>
      </c>
    </row>
    <row r="2203" spans="1:19" x14ac:dyDescent="0.25">
      <c r="A2203" s="4">
        <v>18.316669999999998</v>
      </c>
      <c r="B2203" s="4">
        <v>3902.1550000000002</v>
      </c>
      <c r="C2203">
        <v>250.65940000000001</v>
      </c>
      <c r="D2203">
        <v>149.983</v>
      </c>
      <c r="E2203">
        <v>114.6399</v>
      </c>
      <c r="F2203">
        <v>35.016039999999997</v>
      </c>
      <c r="G2203">
        <v>16.31813</v>
      </c>
      <c r="H2203">
        <v>29.904199999999999</v>
      </c>
      <c r="I2203">
        <v>198.79150000000001</v>
      </c>
      <c r="J2203">
        <v>5.2345219999999998E-2</v>
      </c>
      <c r="K2203">
        <v>4.5255219999999996</v>
      </c>
      <c r="L2203">
        <v>4.5081119999999997</v>
      </c>
      <c r="M2203">
        <v>400.60910000000001</v>
      </c>
      <c r="N2203">
        <v>171.95189999999999</v>
      </c>
      <c r="O2203">
        <v>14.18595</v>
      </c>
      <c r="P2203">
        <v>14.42192</v>
      </c>
      <c r="R2203">
        <v>2575.7260000000001</v>
      </c>
      <c r="S2203">
        <v>2676.72</v>
      </c>
    </row>
    <row r="2204" spans="1:19" x14ac:dyDescent="0.25">
      <c r="A2204" s="4">
        <v>18.325009999999999</v>
      </c>
      <c r="B2204" s="4">
        <v>3902.2620000000002</v>
      </c>
      <c r="C2204">
        <v>249.64320000000001</v>
      </c>
      <c r="D2204">
        <v>150.01079999999999</v>
      </c>
      <c r="E2204">
        <v>114.9455</v>
      </c>
      <c r="F2204">
        <v>35.01341</v>
      </c>
      <c r="G2204">
        <v>16.349160000000001</v>
      </c>
      <c r="H2204">
        <v>30.00572</v>
      </c>
      <c r="I2204">
        <v>203.15780000000001</v>
      </c>
      <c r="J2204">
        <v>5.7520660000000001E-2</v>
      </c>
      <c r="K2204">
        <v>4.5056609999999999</v>
      </c>
      <c r="L2204">
        <v>4.4683859999999997</v>
      </c>
      <c r="M2204">
        <v>401.93700000000001</v>
      </c>
      <c r="N2204">
        <v>169.9365</v>
      </c>
      <c r="O2204">
        <v>14.195539999999999</v>
      </c>
      <c r="P2204">
        <v>14.422610000000001</v>
      </c>
      <c r="R2204">
        <v>2558.21</v>
      </c>
      <c r="S2204">
        <v>2649.6179999999999</v>
      </c>
    </row>
    <row r="2205" spans="1:19" x14ac:dyDescent="0.25">
      <c r="A2205" s="4">
        <v>18.33333</v>
      </c>
      <c r="B2205" s="4">
        <v>3898.5990000000002</v>
      </c>
      <c r="C2205">
        <v>250.10990000000001</v>
      </c>
      <c r="D2205">
        <v>150.00280000000001</v>
      </c>
      <c r="E2205">
        <v>115.1144</v>
      </c>
      <c r="F2205">
        <v>35.018990000000002</v>
      </c>
      <c r="G2205">
        <v>16.395530000000001</v>
      </c>
      <c r="H2205">
        <v>29.970420000000001</v>
      </c>
      <c r="I2205">
        <v>203.40600000000001</v>
      </c>
      <c r="J2205">
        <v>4.883871E-2</v>
      </c>
      <c r="K2205">
        <v>4.4899129999999996</v>
      </c>
      <c r="L2205">
        <v>4.4633289999999999</v>
      </c>
      <c r="M2205">
        <v>396.9674</v>
      </c>
      <c r="N2205">
        <v>169.5145</v>
      </c>
      <c r="O2205">
        <v>14.22537</v>
      </c>
      <c r="P2205">
        <v>14.441319999999999</v>
      </c>
      <c r="R2205">
        <v>2581.6010000000001</v>
      </c>
      <c r="S2205">
        <v>2625.6089999999999</v>
      </c>
    </row>
    <row r="2206" spans="1:19" x14ac:dyDescent="0.25">
      <c r="A2206" s="4">
        <v>18.34168</v>
      </c>
      <c r="B2206" s="4">
        <v>3900.0749999999998</v>
      </c>
      <c r="C2206">
        <v>250.4513</v>
      </c>
      <c r="D2206">
        <v>149.99799999999999</v>
      </c>
      <c r="E2206">
        <v>115.24809999999999</v>
      </c>
      <c r="F2206">
        <v>34.991219999999998</v>
      </c>
      <c r="G2206">
        <v>16.32422</v>
      </c>
      <c r="H2206">
        <v>30.072710000000001</v>
      </c>
      <c r="I2206">
        <v>203.9742</v>
      </c>
      <c r="J2206">
        <v>4.7112679999999997E-2</v>
      </c>
      <c r="K2206">
        <v>4.4884009999999996</v>
      </c>
      <c r="L2206">
        <v>4.4941420000000001</v>
      </c>
      <c r="M2206">
        <v>395.39980000000003</v>
      </c>
      <c r="N2206">
        <v>169.72059999999999</v>
      </c>
      <c r="O2206">
        <v>14.24654</v>
      </c>
      <c r="P2206">
        <v>14.451790000000001</v>
      </c>
      <c r="R2206">
        <v>2604.201</v>
      </c>
      <c r="S2206">
        <v>2659.3240000000001</v>
      </c>
    </row>
    <row r="2207" spans="1:19" x14ac:dyDescent="0.25">
      <c r="A2207" s="4">
        <v>18.350000000000001</v>
      </c>
      <c r="B2207" s="4">
        <v>3901.0929999999998</v>
      </c>
      <c r="C2207">
        <v>250.47540000000001</v>
      </c>
      <c r="D2207">
        <v>149.95230000000001</v>
      </c>
      <c r="E2207">
        <v>115.3685</v>
      </c>
      <c r="F2207">
        <v>34.999429999999997</v>
      </c>
      <c r="G2207">
        <v>16.37191</v>
      </c>
      <c r="H2207">
        <v>30.180409999999998</v>
      </c>
      <c r="I2207">
        <v>202.9316</v>
      </c>
      <c r="J2207">
        <v>4.5441780000000001E-2</v>
      </c>
      <c r="K2207">
        <v>4.5144419999999998</v>
      </c>
      <c r="L2207">
        <v>4.5182209999999996</v>
      </c>
      <c r="M2207">
        <v>399.71809999999999</v>
      </c>
      <c r="N2207">
        <v>169.78129999999999</v>
      </c>
      <c r="O2207">
        <v>14.247</v>
      </c>
      <c r="P2207">
        <v>14.47972</v>
      </c>
      <c r="R2207">
        <v>2606.8589999999999</v>
      </c>
      <c r="S2207">
        <v>2654.4810000000002</v>
      </c>
    </row>
    <row r="2208" spans="1:19" x14ac:dyDescent="0.25">
      <c r="A2208" s="4">
        <v>18.358350000000002</v>
      </c>
      <c r="B2208" s="4">
        <v>3899.5129999999999</v>
      </c>
      <c r="C2208">
        <v>249.1086</v>
      </c>
      <c r="D2208">
        <v>150.08109999999999</v>
      </c>
      <c r="E2208">
        <v>115.4421</v>
      </c>
      <c r="F2208">
        <v>34.995170000000002</v>
      </c>
      <c r="G2208">
        <v>16.38758</v>
      </c>
      <c r="H2208">
        <v>29.657800000000002</v>
      </c>
      <c r="I2208">
        <v>203.09719999999999</v>
      </c>
      <c r="J2208">
        <v>5.2531260000000003E-2</v>
      </c>
      <c r="K2208">
        <v>4.5152130000000001</v>
      </c>
      <c r="L2208">
        <v>4.5261800000000001</v>
      </c>
      <c r="M2208">
        <v>400.17149999999998</v>
      </c>
      <c r="N2208">
        <v>169.85560000000001</v>
      </c>
      <c r="O2208">
        <v>14.2073</v>
      </c>
      <c r="P2208">
        <v>14.459949999999999</v>
      </c>
      <c r="R2208">
        <v>2579.6860000000001</v>
      </c>
      <c r="S2208">
        <v>2635.4969999999998</v>
      </c>
    </row>
    <row r="2209" spans="1:19" x14ac:dyDescent="0.25">
      <c r="A2209" s="4">
        <v>18.366669999999999</v>
      </c>
      <c r="B2209" s="4">
        <v>3898.9769999999999</v>
      </c>
      <c r="C2209">
        <v>249.66220000000001</v>
      </c>
      <c r="D2209">
        <v>150.0881</v>
      </c>
      <c r="E2209">
        <v>115.2042</v>
      </c>
      <c r="F2209">
        <v>34.980890000000002</v>
      </c>
      <c r="G2209">
        <v>16.26435</v>
      </c>
      <c r="H2209">
        <v>30.083639999999999</v>
      </c>
      <c r="I2209">
        <v>199.14240000000001</v>
      </c>
      <c r="J2209">
        <v>4.7077590000000002E-2</v>
      </c>
      <c r="K2209">
        <v>4.4927460000000004</v>
      </c>
      <c r="L2209">
        <v>4.4933630000000004</v>
      </c>
      <c r="M2209">
        <v>396.06259999999997</v>
      </c>
      <c r="N2209">
        <v>169.5667</v>
      </c>
      <c r="O2209">
        <v>14.255710000000001</v>
      </c>
      <c r="P2209">
        <v>14.44116</v>
      </c>
      <c r="R2209">
        <v>2600.4079999999999</v>
      </c>
      <c r="S2209">
        <v>2648.1289999999999</v>
      </c>
    </row>
    <row r="2210" spans="1:19" x14ac:dyDescent="0.25">
      <c r="A2210" s="4">
        <v>18.37501</v>
      </c>
      <c r="B2210" s="4">
        <v>3896.8040000000001</v>
      </c>
      <c r="C2210">
        <v>250.72319999999999</v>
      </c>
      <c r="D2210">
        <v>150.0198</v>
      </c>
      <c r="E2210">
        <v>115.03700000000001</v>
      </c>
      <c r="F2210">
        <v>34.988579999999999</v>
      </c>
      <c r="G2210">
        <v>16.231480000000001</v>
      </c>
      <c r="H2210">
        <v>29.96651</v>
      </c>
      <c r="I2210">
        <v>197.91040000000001</v>
      </c>
      <c r="J2210">
        <v>4.0396019999999998E-2</v>
      </c>
      <c r="K2210">
        <v>4.5233040000000004</v>
      </c>
      <c r="L2210">
        <v>4.4989980000000003</v>
      </c>
      <c r="M2210">
        <v>394.85309999999998</v>
      </c>
      <c r="N2210">
        <v>170.14179999999999</v>
      </c>
      <c r="O2210">
        <v>14.16943</v>
      </c>
      <c r="P2210">
        <v>14.37039</v>
      </c>
      <c r="R2210">
        <v>2589.1950000000002</v>
      </c>
      <c r="S2210">
        <v>2676.6329999999998</v>
      </c>
    </row>
    <row r="2211" spans="1:19" x14ac:dyDescent="0.25">
      <c r="A2211" s="4">
        <v>18.383330000000001</v>
      </c>
      <c r="B2211" s="4">
        <v>3900.43</v>
      </c>
      <c r="C2211">
        <v>250.05090000000001</v>
      </c>
      <c r="D2211">
        <v>150.03479999999999</v>
      </c>
      <c r="E2211">
        <v>114.8826</v>
      </c>
      <c r="F2211">
        <v>35.012169999999998</v>
      </c>
      <c r="G2211">
        <v>16.334</v>
      </c>
      <c r="H2211">
        <v>30.05189</v>
      </c>
      <c r="I2211">
        <v>197.9127</v>
      </c>
      <c r="J2211">
        <v>4.3905230000000003E-2</v>
      </c>
      <c r="K2211">
        <v>4.4917340000000001</v>
      </c>
      <c r="L2211">
        <v>4.507822</v>
      </c>
      <c r="M2211">
        <v>398.15359999999998</v>
      </c>
      <c r="N2211">
        <v>170.1414</v>
      </c>
      <c r="O2211">
        <v>14.21767</v>
      </c>
      <c r="P2211">
        <v>14.38815</v>
      </c>
      <c r="R2211">
        <v>2572.386</v>
      </c>
      <c r="S2211">
        <v>2638.1729999999998</v>
      </c>
    </row>
    <row r="2212" spans="1:19" x14ac:dyDescent="0.25">
      <c r="A2212" s="4">
        <v>18.391680000000001</v>
      </c>
      <c r="B2212" s="4">
        <v>3899.7860000000001</v>
      </c>
      <c r="C2212">
        <v>249.91640000000001</v>
      </c>
      <c r="D2212">
        <v>149.9324</v>
      </c>
      <c r="E2212">
        <v>114.82389999999999</v>
      </c>
      <c r="F2212">
        <v>35.018839999999997</v>
      </c>
      <c r="G2212">
        <v>16.476859999999999</v>
      </c>
      <c r="H2212">
        <v>29.784649999999999</v>
      </c>
      <c r="I2212">
        <v>197.43100000000001</v>
      </c>
      <c r="J2212">
        <v>5.4455660000000003E-2</v>
      </c>
      <c r="K2212">
        <v>4.4986300000000004</v>
      </c>
      <c r="L2212">
        <v>4.5118450000000001</v>
      </c>
      <c r="M2212">
        <v>403.8374</v>
      </c>
      <c r="N2212">
        <v>170.43620000000001</v>
      </c>
      <c r="O2212">
        <v>14.23631</v>
      </c>
      <c r="P2212">
        <v>14.373810000000001</v>
      </c>
      <c r="R2212">
        <v>2574.895</v>
      </c>
      <c r="S2212">
        <v>2644.1019999999999</v>
      </c>
    </row>
    <row r="2213" spans="1:19" x14ac:dyDescent="0.25">
      <c r="A2213" s="4">
        <v>18.400030000000001</v>
      </c>
      <c r="B2213" s="4">
        <v>3902.1570000000002</v>
      </c>
      <c r="C2213">
        <v>250.13460000000001</v>
      </c>
      <c r="D2213">
        <v>150.0249</v>
      </c>
      <c r="E2213">
        <v>114.71469999999999</v>
      </c>
      <c r="F2213">
        <v>35.036110000000001</v>
      </c>
      <c r="G2213">
        <v>16.41236</v>
      </c>
      <c r="H2213">
        <v>29.996490000000001</v>
      </c>
      <c r="I2213">
        <v>197.9658</v>
      </c>
      <c r="J2213">
        <v>5.0023499999999999E-2</v>
      </c>
      <c r="K2213">
        <v>4.5030159999999997</v>
      </c>
      <c r="L2213">
        <v>4.5126499999999998</v>
      </c>
      <c r="M2213">
        <v>398.1173</v>
      </c>
      <c r="N2213">
        <v>170.41290000000001</v>
      </c>
      <c r="O2213">
        <v>14.20988</v>
      </c>
      <c r="P2213">
        <v>14.422560000000001</v>
      </c>
      <c r="R2213">
        <v>2582.3319999999999</v>
      </c>
      <c r="S2213">
        <v>2646.0390000000002</v>
      </c>
    </row>
    <row r="2214" spans="1:19" x14ac:dyDescent="0.25">
      <c r="A2214" s="4">
        <v>18.408339999999999</v>
      </c>
      <c r="B2214" s="4">
        <v>3901.8020000000001</v>
      </c>
      <c r="C2214">
        <v>250.45480000000001</v>
      </c>
      <c r="D2214">
        <v>149.79660000000001</v>
      </c>
      <c r="E2214">
        <v>114.6477</v>
      </c>
      <c r="F2214">
        <v>34.988939999999999</v>
      </c>
      <c r="G2214">
        <v>16.374960000000002</v>
      </c>
      <c r="H2214">
        <v>29.91846</v>
      </c>
      <c r="I2214">
        <v>197.66470000000001</v>
      </c>
      <c r="J2214">
        <v>4.6647429999999997E-2</v>
      </c>
      <c r="K2214">
        <v>4.4942659999999997</v>
      </c>
      <c r="L2214">
        <v>4.4882350000000004</v>
      </c>
      <c r="M2214">
        <v>398.00880000000001</v>
      </c>
      <c r="N2214">
        <v>170.2954</v>
      </c>
      <c r="O2214">
        <v>14.189730000000001</v>
      </c>
      <c r="P2214">
        <v>14.35524</v>
      </c>
      <c r="R2214">
        <v>2590.694</v>
      </c>
      <c r="S2214">
        <v>2672.76</v>
      </c>
    </row>
    <row r="2215" spans="1:19" x14ac:dyDescent="0.25">
      <c r="A2215" s="4">
        <v>18.416689999999999</v>
      </c>
      <c r="B2215" s="4">
        <v>3897.93</v>
      </c>
      <c r="C2215">
        <v>249.93549999999999</v>
      </c>
      <c r="D2215">
        <v>149.92760000000001</v>
      </c>
      <c r="E2215">
        <v>114.5873</v>
      </c>
      <c r="F2215">
        <v>35.004289999999997</v>
      </c>
      <c r="G2215">
        <v>16.343620000000001</v>
      </c>
      <c r="H2215">
        <v>30.10003</v>
      </c>
      <c r="I2215">
        <v>198.50739999999999</v>
      </c>
      <c r="J2215">
        <v>5.1998790000000003E-2</v>
      </c>
      <c r="K2215">
        <v>4.4938529999999997</v>
      </c>
      <c r="L2215">
        <v>4.4708490000000003</v>
      </c>
      <c r="M2215">
        <v>394.95979999999997</v>
      </c>
      <c r="N2215">
        <v>170.87540000000001</v>
      </c>
      <c r="O2215">
        <v>14.218030000000001</v>
      </c>
      <c r="P2215">
        <v>14.39432</v>
      </c>
      <c r="R2215">
        <v>2585.9740000000002</v>
      </c>
      <c r="S2215">
        <v>2692.0219999999999</v>
      </c>
    </row>
    <row r="2216" spans="1:19" x14ac:dyDescent="0.25">
      <c r="A2216" s="4">
        <v>18.42501</v>
      </c>
      <c r="B2216" s="4">
        <v>3898.694</v>
      </c>
      <c r="C2216">
        <v>249.91650000000001</v>
      </c>
      <c r="D2216">
        <v>149.8527</v>
      </c>
      <c r="E2216">
        <v>114.8043</v>
      </c>
      <c r="F2216">
        <v>34.988079999999997</v>
      </c>
      <c r="G2216">
        <v>16.278369999999999</v>
      </c>
      <c r="H2216">
        <v>30.19577</v>
      </c>
      <c r="I2216">
        <v>200.66149999999999</v>
      </c>
      <c r="J2216">
        <v>5.5321519999999999E-2</v>
      </c>
      <c r="K2216">
        <v>4.4739940000000002</v>
      </c>
      <c r="L2216">
        <v>4.4868160000000001</v>
      </c>
      <c r="M2216">
        <v>400.8861</v>
      </c>
      <c r="N2216">
        <v>171.09719999999999</v>
      </c>
      <c r="O2216">
        <v>14.19402</v>
      </c>
      <c r="P2216">
        <v>14.42076</v>
      </c>
      <c r="R2216">
        <v>2588.2440000000001</v>
      </c>
      <c r="S2216">
        <v>2677.0129999999999</v>
      </c>
    </row>
    <row r="2217" spans="1:19" x14ac:dyDescent="0.25">
      <c r="A2217" s="4">
        <v>18.43336</v>
      </c>
      <c r="B2217" s="4">
        <v>3899.9609999999998</v>
      </c>
      <c r="C2217">
        <v>250.45529999999999</v>
      </c>
      <c r="D2217">
        <v>149.87479999999999</v>
      </c>
      <c r="E2217">
        <v>115.0094</v>
      </c>
      <c r="F2217">
        <v>34.94782</v>
      </c>
      <c r="G2217">
        <v>16.27628</v>
      </c>
      <c r="H2217">
        <v>29.952549999999999</v>
      </c>
      <c r="I2217">
        <v>203.30969999999999</v>
      </c>
      <c r="J2217">
        <v>4.9133070000000001E-2</v>
      </c>
      <c r="K2217">
        <v>4.4716319999999996</v>
      </c>
      <c r="L2217">
        <v>4.4698200000000003</v>
      </c>
      <c r="M2217">
        <v>402.16669999999999</v>
      </c>
      <c r="N2217">
        <v>169.69820000000001</v>
      </c>
      <c r="O2217">
        <v>14.22214</v>
      </c>
      <c r="P2217">
        <v>14.386329999999999</v>
      </c>
      <c r="R2217">
        <v>2607.6289999999999</v>
      </c>
      <c r="S2217">
        <v>2669.268</v>
      </c>
    </row>
    <row r="2218" spans="1:19" x14ac:dyDescent="0.25">
      <c r="A2218" s="4">
        <v>18.441680000000002</v>
      </c>
      <c r="B2218" s="4">
        <v>3899.6219999999998</v>
      </c>
      <c r="C2218">
        <v>250.25790000000001</v>
      </c>
      <c r="D2218">
        <v>149.8365</v>
      </c>
      <c r="E2218">
        <v>115.18519999999999</v>
      </c>
      <c r="F2218">
        <v>34.959560000000003</v>
      </c>
      <c r="G2218">
        <v>16.35754</v>
      </c>
      <c r="H2218">
        <v>29.81099</v>
      </c>
      <c r="I2218">
        <v>203.65809999999999</v>
      </c>
      <c r="J2218">
        <v>4.2042110000000001E-2</v>
      </c>
      <c r="K2218">
        <v>4.5209989999999998</v>
      </c>
      <c r="L2218">
        <v>4.4901660000000003</v>
      </c>
      <c r="M2218">
        <v>395.19830000000002</v>
      </c>
      <c r="N2218">
        <v>170.02</v>
      </c>
      <c r="O2218">
        <v>14.27304</v>
      </c>
      <c r="P2218">
        <v>14.424049999999999</v>
      </c>
      <c r="R2218">
        <v>2577.2139999999999</v>
      </c>
      <c r="S2218">
        <v>2628.373</v>
      </c>
    </row>
    <row r="2219" spans="1:19" x14ac:dyDescent="0.25">
      <c r="A2219" s="4">
        <v>18.450019999999999</v>
      </c>
      <c r="B2219" s="4">
        <v>3897.1210000000001</v>
      </c>
      <c r="C2219">
        <v>249.99889999999999</v>
      </c>
      <c r="D2219">
        <v>149.9479</v>
      </c>
      <c r="E2219">
        <v>115.29389999999999</v>
      </c>
      <c r="F2219">
        <v>34.959969999999998</v>
      </c>
      <c r="G2219">
        <v>16.498349999999999</v>
      </c>
      <c r="H2219">
        <v>30.14124</v>
      </c>
      <c r="I2219">
        <v>203.4896</v>
      </c>
      <c r="J2219">
        <v>5.238392E-2</v>
      </c>
      <c r="K2219">
        <v>4.4981780000000002</v>
      </c>
      <c r="L2219">
        <v>4.5280170000000002</v>
      </c>
      <c r="M2219">
        <v>395.82400000000001</v>
      </c>
      <c r="N2219">
        <v>169.755</v>
      </c>
      <c r="O2219">
        <v>14.262219999999999</v>
      </c>
      <c r="P2219">
        <v>14.496589999999999</v>
      </c>
      <c r="R2219">
        <v>2580.0360000000001</v>
      </c>
      <c r="S2219">
        <v>2680.672</v>
      </c>
    </row>
    <row r="2220" spans="1:19" x14ac:dyDescent="0.25">
      <c r="A2220" s="4">
        <v>18.45834</v>
      </c>
      <c r="B2220" s="4">
        <v>3900.0889999999999</v>
      </c>
      <c r="C2220">
        <v>249.57769999999999</v>
      </c>
      <c r="D2220">
        <v>150.02780000000001</v>
      </c>
      <c r="E2220">
        <v>115.36490000000001</v>
      </c>
      <c r="F2220">
        <v>35.007710000000003</v>
      </c>
      <c r="G2220">
        <v>16.519939999999998</v>
      </c>
      <c r="H2220">
        <v>29.906849999999999</v>
      </c>
      <c r="I2220">
        <v>203.15520000000001</v>
      </c>
      <c r="J2220">
        <v>5.356292E-2</v>
      </c>
      <c r="K2220">
        <v>4.516108</v>
      </c>
      <c r="L2220">
        <v>4.5253350000000001</v>
      </c>
      <c r="M2220">
        <v>402.77659999999997</v>
      </c>
      <c r="N2220">
        <v>169.45609999999999</v>
      </c>
      <c r="O2220">
        <v>14.25888</v>
      </c>
      <c r="P2220">
        <v>14.450839999999999</v>
      </c>
      <c r="R2220">
        <v>2580.5039999999999</v>
      </c>
      <c r="S2220">
        <v>2684.663</v>
      </c>
    </row>
    <row r="2221" spans="1:19" x14ac:dyDescent="0.25">
      <c r="A2221" s="4">
        <v>18.46669</v>
      </c>
      <c r="B2221" s="4">
        <v>3898.0230000000001</v>
      </c>
      <c r="C2221">
        <v>250.0616</v>
      </c>
      <c r="D2221">
        <v>150.13939999999999</v>
      </c>
      <c r="E2221">
        <v>115.45480000000001</v>
      </c>
      <c r="F2221">
        <v>35.006270000000001</v>
      </c>
      <c r="G2221">
        <v>16.433430000000001</v>
      </c>
      <c r="H2221">
        <v>30.092040000000001</v>
      </c>
      <c r="I2221">
        <v>203.62280000000001</v>
      </c>
      <c r="J2221">
        <v>5.797691E-2</v>
      </c>
      <c r="K2221">
        <v>4.4946510000000002</v>
      </c>
      <c r="L2221">
        <v>4.4940040000000003</v>
      </c>
      <c r="M2221">
        <v>403.48410000000001</v>
      </c>
      <c r="N2221">
        <v>168.81319999999999</v>
      </c>
      <c r="O2221">
        <v>14.262460000000001</v>
      </c>
      <c r="P2221">
        <v>14.52749</v>
      </c>
      <c r="R2221">
        <v>2594.134</v>
      </c>
      <c r="S2221">
        <v>2682.4169999999999</v>
      </c>
    </row>
    <row r="2222" spans="1:19" x14ac:dyDescent="0.25">
      <c r="A2222" s="4">
        <v>18.475010000000001</v>
      </c>
      <c r="B2222" s="4">
        <v>3901.1849999999999</v>
      </c>
      <c r="C2222">
        <v>250.17760000000001</v>
      </c>
      <c r="D2222">
        <v>149.9862</v>
      </c>
      <c r="E2222">
        <v>115.14749999999999</v>
      </c>
      <c r="F2222">
        <v>34.996299999999998</v>
      </c>
      <c r="G2222">
        <v>16.367560000000001</v>
      </c>
      <c r="H2222">
        <v>30.065180000000002</v>
      </c>
      <c r="I2222">
        <v>199.56460000000001</v>
      </c>
      <c r="J2222">
        <v>5.0074590000000002E-2</v>
      </c>
      <c r="K2222">
        <v>4.5206499999999998</v>
      </c>
      <c r="L2222">
        <v>4.5028319999999997</v>
      </c>
      <c r="M2222">
        <v>394.36470000000003</v>
      </c>
      <c r="N2222">
        <v>169.06989999999999</v>
      </c>
      <c r="O2222">
        <v>14.256629999999999</v>
      </c>
      <c r="P2222">
        <v>14.38472</v>
      </c>
      <c r="R2222">
        <v>2564.6190000000001</v>
      </c>
      <c r="S2222">
        <v>2656.5239999999999</v>
      </c>
    </row>
    <row r="2223" spans="1:19" x14ac:dyDescent="0.25">
      <c r="A2223" s="4">
        <v>18.483360000000001</v>
      </c>
      <c r="B2223" s="4">
        <v>3900.35</v>
      </c>
      <c r="C2223">
        <v>249.6602</v>
      </c>
      <c r="D2223">
        <v>150.0367</v>
      </c>
      <c r="E2223">
        <v>114.9387</v>
      </c>
      <c r="F2223">
        <v>35.004689999999997</v>
      </c>
      <c r="G2223">
        <v>16.296230000000001</v>
      </c>
      <c r="H2223">
        <v>29.455030000000001</v>
      </c>
      <c r="I2223">
        <v>197.68350000000001</v>
      </c>
      <c r="J2223">
        <v>5.3398979999999999E-2</v>
      </c>
      <c r="K2223">
        <v>4.500432</v>
      </c>
      <c r="L2223">
        <v>4.517207</v>
      </c>
      <c r="M2223">
        <v>398.87869999999998</v>
      </c>
      <c r="N2223">
        <v>169.9435</v>
      </c>
      <c r="O2223">
        <v>14.20444</v>
      </c>
      <c r="P2223">
        <v>14.39776</v>
      </c>
      <c r="R2223">
        <v>2583.3409999999999</v>
      </c>
      <c r="S2223">
        <v>2631.6390000000001</v>
      </c>
    </row>
    <row r="2224" spans="1:19" x14ac:dyDescent="0.25">
      <c r="A2224" s="4">
        <v>18.491679999999999</v>
      </c>
      <c r="B2224" s="4">
        <v>3899.5390000000002</v>
      </c>
      <c r="C2224">
        <v>250.73400000000001</v>
      </c>
      <c r="D2224">
        <v>149.99510000000001</v>
      </c>
      <c r="E2224">
        <v>114.8074</v>
      </c>
      <c r="F2224">
        <v>35.013530000000003</v>
      </c>
      <c r="G2224">
        <v>16.237559999999998</v>
      </c>
      <c r="H2224">
        <v>29.915870000000002</v>
      </c>
      <c r="I2224">
        <v>197.57640000000001</v>
      </c>
      <c r="J2224">
        <v>4.5716609999999998E-2</v>
      </c>
      <c r="K2224">
        <v>4.492998</v>
      </c>
      <c r="L2224">
        <v>4.4878220000000004</v>
      </c>
      <c r="M2224">
        <v>400.34910000000002</v>
      </c>
      <c r="N2224">
        <v>170.38050000000001</v>
      </c>
      <c r="O2224">
        <v>14.23873</v>
      </c>
      <c r="P2224">
        <v>14.392099999999999</v>
      </c>
      <c r="R2224">
        <v>2584.0210000000002</v>
      </c>
      <c r="S2224">
        <v>2681.1309999999999</v>
      </c>
    </row>
    <row r="2225" spans="1:19" x14ac:dyDescent="0.25">
      <c r="A2225" s="4">
        <v>18.500019999999999</v>
      </c>
      <c r="B2225" s="4">
        <v>3900.6489999999999</v>
      </c>
      <c r="C2225">
        <v>249.3897</v>
      </c>
      <c r="D2225">
        <v>149.9922</v>
      </c>
      <c r="E2225">
        <v>114.7051</v>
      </c>
      <c r="F2225">
        <v>35.008879999999998</v>
      </c>
      <c r="G2225">
        <v>16.26707</v>
      </c>
      <c r="H2225">
        <v>29.72316</v>
      </c>
      <c r="I2225">
        <v>197.3766</v>
      </c>
      <c r="J2225">
        <v>4.957905E-2</v>
      </c>
      <c r="K2225">
        <v>4.4746300000000003</v>
      </c>
      <c r="L2225">
        <v>4.5041289999999998</v>
      </c>
      <c r="M2225">
        <v>400.94220000000001</v>
      </c>
      <c r="N2225">
        <v>170.09950000000001</v>
      </c>
      <c r="O2225">
        <v>14.228730000000001</v>
      </c>
      <c r="P2225">
        <v>14.407590000000001</v>
      </c>
      <c r="R2225">
        <v>2558.9740000000002</v>
      </c>
      <c r="S2225">
        <v>2635.0929999999998</v>
      </c>
    </row>
    <row r="2226" spans="1:19" x14ac:dyDescent="0.25">
      <c r="A2226" s="4">
        <v>18.50834</v>
      </c>
      <c r="B2226" s="4">
        <v>3901.8969999999999</v>
      </c>
      <c r="C2226">
        <v>249.9881</v>
      </c>
      <c r="D2226">
        <v>149.91319999999999</v>
      </c>
      <c r="E2226">
        <v>114.5972</v>
      </c>
      <c r="F2226">
        <v>35.000520000000002</v>
      </c>
      <c r="G2226">
        <v>16.3278</v>
      </c>
      <c r="H2226">
        <v>29.92925</v>
      </c>
      <c r="I2226">
        <v>198.04990000000001</v>
      </c>
      <c r="J2226">
        <v>4.910109E-2</v>
      </c>
      <c r="K2226">
        <v>4.4935780000000003</v>
      </c>
      <c r="L2226">
        <v>4.4760970000000002</v>
      </c>
      <c r="M2226">
        <v>396.25130000000001</v>
      </c>
      <c r="N2226">
        <v>170.02520000000001</v>
      </c>
      <c r="O2226">
        <v>14.21397</v>
      </c>
      <c r="P2226">
        <v>14.41672</v>
      </c>
      <c r="R2226">
        <v>2578.5859999999998</v>
      </c>
      <c r="S2226">
        <v>2618.239</v>
      </c>
    </row>
    <row r="2227" spans="1:19" x14ac:dyDescent="0.25">
      <c r="A2227" s="4">
        <v>18.516690000000001</v>
      </c>
      <c r="B2227" s="4">
        <v>3900.835</v>
      </c>
      <c r="C2227">
        <v>249.72989999999999</v>
      </c>
      <c r="D2227">
        <v>149.93559999999999</v>
      </c>
      <c r="E2227">
        <v>114.6537</v>
      </c>
      <c r="F2227">
        <v>34.9968</v>
      </c>
      <c r="G2227">
        <v>16.43891</v>
      </c>
      <c r="H2227">
        <v>30.084040000000002</v>
      </c>
      <c r="I2227">
        <v>199.29150000000001</v>
      </c>
      <c r="J2227">
        <v>5.3641599999999998E-2</v>
      </c>
      <c r="K2227">
        <v>4.4866109999999999</v>
      </c>
      <c r="L2227">
        <v>4.4539749999999998</v>
      </c>
      <c r="M2227">
        <v>396.47460000000001</v>
      </c>
      <c r="N2227">
        <v>171.4229</v>
      </c>
      <c r="O2227">
        <v>14.292920000000001</v>
      </c>
      <c r="P2227">
        <v>14.438510000000001</v>
      </c>
      <c r="R2227">
        <v>2597.165</v>
      </c>
      <c r="S2227">
        <v>2662.7109999999998</v>
      </c>
    </row>
    <row r="2228" spans="1:19" x14ac:dyDescent="0.25">
      <c r="A2228" s="4">
        <v>18.525010000000002</v>
      </c>
      <c r="B2228" s="4">
        <v>3901.6640000000002</v>
      </c>
      <c r="C2228">
        <v>250.7268</v>
      </c>
      <c r="D2228">
        <v>149.8656</v>
      </c>
      <c r="E2228">
        <v>114.9293</v>
      </c>
      <c r="F2228">
        <v>34.980670000000003</v>
      </c>
      <c r="G2228">
        <v>16.397110000000001</v>
      </c>
      <c r="H2228">
        <v>30.06054</v>
      </c>
      <c r="I2228">
        <v>202.71799999999999</v>
      </c>
      <c r="J2228">
        <v>4.9514229999999999E-2</v>
      </c>
      <c r="K2228">
        <v>4.5346630000000001</v>
      </c>
      <c r="L2228">
        <v>4.4949130000000004</v>
      </c>
      <c r="M2228">
        <v>396.82100000000003</v>
      </c>
      <c r="N2228">
        <v>169.77590000000001</v>
      </c>
      <c r="O2228">
        <v>14.19069</v>
      </c>
      <c r="P2228">
        <v>14.42375</v>
      </c>
      <c r="R2228">
        <v>2592.9209999999998</v>
      </c>
      <c r="S2228">
        <v>2685.087</v>
      </c>
    </row>
    <row r="2229" spans="1:19" x14ac:dyDescent="0.25">
      <c r="A2229" s="4">
        <v>18.533349999999999</v>
      </c>
      <c r="B2229" s="4">
        <v>3900.5259999999998</v>
      </c>
      <c r="C2229">
        <v>249.9914</v>
      </c>
      <c r="D2229">
        <v>149.8963</v>
      </c>
      <c r="E2229">
        <v>115.1056</v>
      </c>
      <c r="F2229">
        <v>34.975700000000003</v>
      </c>
      <c r="G2229">
        <v>16.355920000000001</v>
      </c>
      <c r="H2229">
        <v>29.830179999999999</v>
      </c>
      <c r="I2229">
        <v>203.55449999999999</v>
      </c>
      <c r="J2229">
        <v>4.992071E-2</v>
      </c>
      <c r="K2229">
        <v>4.4719790000000001</v>
      </c>
      <c r="L2229">
        <v>4.4878359999999997</v>
      </c>
      <c r="M2229">
        <v>403.15570000000002</v>
      </c>
      <c r="N2229">
        <v>170.0778</v>
      </c>
      <c r="O2229">
        <v>14.184570000000001</v>
      </c>
      <c r="P2229">
        <v>14.40244</v>
      </c>
      <c r="R2229">
        <v>2572.5210000000002</v>
      </c>
      <c r="S2229">
        <v>2639.4319999999998</v>
      </c>
    </row>
    <row r="2230" spans="1:19" x14ac:dyDescent="0.25">
      <c r="A2230" s="4">
        <v>18.54167</v>
      </c>
      <c r="B2230" s="4">
        <v>3899.904</v>
      </c>
      <c r="C2230">
        <v>251.1559</v>
      </c>
      <c r="D2230">
        <v>149.95179999999999</v>
      </c>
      <c r="E2230">
        <v>115.21729999999999</v>
      </c>
      <c r="F2230">
        <v>34.982709999999997</v>
      </c>
      <c r="G2230">
        <v>16.394110000000001</v>
      </c>
      <c r="H2230">
        <v>29.913740000000001</v>
      </c>
      <c r="I2230">
        <v>203.48679999999999</v>
      </c>
      <c r="J2230">
        <v>5.020194E-2</v>
      </c>
      <c r="K2230">
        <v>4.5340480000000003</v>
      </c>
      <c r="L2230">
        <v>4.5106659999999996</v>
      </c>
      <c r="M2230">
        <v>397.9511</v>
      </c>
      <c r="N2230">
        <v>170.04560000000001</v>
      </c>
      <c r="O2230">
        <v>14.22364</v>
      </c>
      <c r="P2230">
        <v>14.41948</v>
      </c>
      <c r="R2230">
        <v>2595.38</v>
      </c>
      <c r="S2230">
        <v>2681.1489999999999</v>
      </c>
    </row>
    <row r="2231" spans="1:19" x14ac:dyDescent="0.25">
      <c r="A2231" s="4">
        <v>18.55002</v>
      </c>
      <c r="B2231" s="4">
        <v>3896.502</v>
      </c>
      <c r="C2231">
        <v>249.48509999999999</v>
      </c>
      <c r="D2231">
        <v>149.91730000000001</v>
      </c>
      <c r="E2231">
        <v>115.33069999999999</v>
      </c>
      <c r="F2231">
        <v>35.000869999999999</v>
      </c>
      <c r="G2231">
        <v>16.33494</v>
      </c>
      <c r="H2231">
        <v>30.243590000000001</v>
      </c>
      <c r="I2231">
        <v>203.84889999999999</v>
      </c>
      <c r="J2231">
        <v>5.2515529999999998E-2</v>
      </c>
      <c r="K2231">
        <v>4.511628</v>
      </c>
      <c r="L2231">
        <v>4.5142870000000004</v>
      </c>
      <c r="M2231">
        <v>394.64280000000002</v>
      </c>
      <c r="N2231">
        <v>169.6318</v>
      </c>
      <c r="O2231">
        <v>14.19102</v>
      </c>
      <c r="P2231">
        <v>14.427049999999999</v>
      </c>
      <c r="R2231">
        <v>2569.4</v>
      </c>
      <c r="S2231">
        <v>2660.6689999999999</v>
      </c>
    </row>
    <row r="2232" spans="1:19" x14ac:dyDescent="0.25">
      <c r="A2232" s="4">
        <v>18.558340000000001</v>
      </c>
      <c r="B2232" s="4">
        <v>3900.2809999999999</v>
      </c>
      <c r="C2232">
        <v>249.91980000000001</v>
      </c>
      <c r="D2232">
        <v>149.99</v>
      </c>
      <c r="E2232">
        <v>115.4288</v>
      </c>
      <c r="F2232">
        <v>35.008569999999999</v>
      </c>
      <c r="G2232">
        <v>16.294309999999999</v>
      </c>
      <c r="H2232">
        <v>30.054539999999999</v>
      </c>
      <c r="I2232">
        <v>203.7784</v>
      </c>
      <c r="J2232">
        <v>5.6317480000000003E-2</v>
      </c>
      <c r="K2232">
        <v>4.4862109999999999</v>
      </c>
      <c r="L2232">
        <v>4.512321</v>
      </c>
      <c r="M2232">
        <v>399.02190000000002</v>
      </c>
      <c r="N2232">
        <v>169.39590000000001</v>
      </c>
      <c r="O2232">
        <v>14.25989</v>
      </c>
      <c r="P2232">
        <v>14.40667</v>
      </c>
      <c r="R2232">
        <v>2587.473</v>
      </c>
      <c r="S2232">
        <v>2651.982</v>
      </c>
    </row>
    <row r="2233" spans="1:19" x14ac:dyDescent="0.25">
      <c r="A2233" s="4">
        <v>18.566690000000001</v>
      </c>
      <c r="B2233" s="4">
        <v>3897.9380000000001</v>
      </c>
      <c r="C2233">
        <v>249.6463</v>
      </c>
      <c r="D2233">
        <v>150.04480000000001</v>
      </c>
      <c r="E2233">
        <v>115.288</v>
      </c>
      <c r="F2233">
        <v>35.002630000000003</v>
      </c>
      <c r="G2233">
        <v>16.36336</v>
      </c>
      <c r="H2233">
        <v>30.0581</v>
      </c>
      <c r="I2233">
        <v>201.1549</v>
      </c>
      <c r="J2233">
        <v>5.0919529999999998E-2</v>
      </c>
      <c r="K2233">
        <v>4.4691669999999997</v>
      </c>
      <c r="L2233">
        <v>4.4987550000000001</v>
      </c>
      <c r="M2233">
        <v>402.87200000000001</v>
      </c>
      <c r="N2233">
        <v>168.55600000000001</v>
      </c>
      <c r="O2233">
        <v>14.270949999999999</v>
      </c>
      <c r="P2233">
        <v>14.41755</v>
      </c>
      <c r="R2233">
        <v>2601.8969999999999</v>
      </c>
      <c r="S2233">
        <v>2685.3449999999998</v>
      </c>
    </row>
    <row r="2234" spans="1:19" x14ac:dyDescent="0.25">
      <c r="A2234" s="4">
        <v>18.575009999999999</v>
      </c>
      <c r="B2234" s="4">
        <v>3901.34</v>
      </c>
      <c r="C2234">
        <v>249.64609999999999</v>
      </c>
      <c r="D2234">
        <v>150.0915</v>
      </c>
      <c r="E2234">
        <v>115.0378</v>
      </c>
      <c r="F2234">
        <v>35.019710000000003</v>
      </c>
      <c r="G2234">
        <v>16.33175</v>
      </c>
      <c r="H2234">
        <v>30.24372</v>
      </c>
      <c r="I2234">
        <v>197.8075</v>
      </c>
      <c r="J2234">
        <v>4.5619310000000003E-2</v>
      </c>
      <c r="K2234">
        <v>4.4974119999999997</v>
      </c>
      <c r="L2234">
        <v>4.4826560000000004</v>
      </c>
      <c r="M2234">
        <v>397.11739999999998</v>
      </c>
      <c r="N2234">
        <v>169.96459999999999</v>
      </c>
      <c r="O2234">
        <v>14.327349999999999</v>
      </c>
      <c r="P2234">
        <v>14.485200000000001</v>
      </c>
      <c r="R2234">
        <v>2574.4029999999998</v>
      </c>
      <c r="S2234">
        <v>2643.0219999999999</v>
      </c>
    </row>
    <row r="2235" spans="1:19" x14ac:dyDescent="0.25">
      <c r="A2235" s="4">
        <v>18.583349999999999</v>
      </c>
      <c r="B2235" s="4">
        <v>3899.8560000000002</v>
      </c>
      <c r="C2235">
        <v>249.43639999999999</v>
      </c>
      <c r="D2235">
        <v>149.95429999999999</v>
      </c>
      <c r="E2235">
        <v>114.88030000000001</v>
      </c>
      <c r="F2235">
        <v>35.046939999999999</v>
      </c>
      <c r="G2235">
        <v>16.345020000000002</v>
      </c>
      <c r="H2235">
        <v>30.190850000000001</v>
      </c>
      <c r="I2235">
        <v>197.58430000000001</v>
      </c>
      <c r="J2235">
        <v>5.0930320000000001E-2</v>
      </c>
      <c r="K2235">
        <v>4.4875129999999999</v>
      </c>
      <c r="L2235">
        <v>4.4727949999999996</v>
      </c>
      <c r="M2235">
        <v>394.83710000000002</v>
      </c>
      <c r="N2235">
        <v>170.1421</v>
      </c>
      <c r="O2235">
        <v>14.20002</v>
      </c>
      <c r="P2235">
        <v>14.366099999999999</v>
      </c>
      <c r="R2235">
        <v>2570.4609999999998</v>
      </c>
      <c r="S2235">
        <v>2643.4760000000001</v>
      </c>
    </row>
    <row r="2236" spans="1:19" x14ac:dyDescent="0.25">
      <c r="A2236" s="4">
        <v>18.591670000000001</v>
      </c>
      <c r="B2236" s="4">
        <v>3897.8020000000001</v>
      </c>
      <c r="C2236">
        <v>249.76759999999999</v>
      </c>
      <c r="D2236">
        <v>149.99350000000001</v>
      </c>
      <c r="E2236">
        <v>114.7546</v>
      </c>
      <c r="F2236">
        <v>35.011090000000003</v>
      </c>
      <c r="G2236">
        <v>16.332350000000002</v>
      </c>
      <c r="H2236">
        <v>30.171710000000001</v>
      </c>
      <c r="I2236">
        <v>197.39160000000001</v>
      </c>
      <c r="J2236">
        <v>5.1144540000000002E-2</v>
      </c>
      <c r="K2236">
        <v>4.5025639999999996</v>
      </c>
      <c r="L2236">
        <v>4.475841</v>
      </c>
      <c r="M2236">
        <v>395.67189999999999</v>
      </c>
      <c r="N2236">
        <v>169.90950000000001</v>
      </c>
      <c r="O2236">
        <v>14.207100000000001</v>
      </c>
      <c r="P2236">
        <v>14.4389</v>
      </c>
      <c r="R2236">
        <v>2564.0419999999999</v>
      </c>
      <c r="S2236">
        <v>2671.9949999999999</v>
      </c>
    </row>
    <row r="2237" spans="1:19" x14ac:dyDescent="0.25">
      <c r="A2237" s="4">
        <v>18.600020000000001</v>
      </c>
      <c r="B2237" s="4">
        <v>3900.0149999999999</v>
      </c>
      <c r="C2237">
        <v>250.26009999999999</v>
      </c>
      <c r="D2237">
        <v>149.97130000000001</v>
      </c>
      <c r="E2237">
        <v>114.6588</v>
      </c>
      <c r="F2237">
        <v>34.999139999999997</v>
      </c>
      <c r="G2237">
        <v>16.264019999999999</v>
      </c>
      <c r="H2237">
        <v>30.041329999999999</v>
      </c>
      <c r="I2237">
        <v>197.38560000000001</v>
      </c>
      <c r="J2237">
        <v>4.5249730000000002E-2</v>
      </c>
      <c r="K2237">
        <v>4.4827909999999997</v>
      </c>
      <c r="L2237">
        <v>4.4801729999999997</v>
      </c>
      <c r="M2237">
        <v>402.09679999999997</v>
      </c>
      <c r="N2237">
        <v>170.02930000000001</v>
      </c>
      <c r="O2237">
        <v>14.210900000000001</v>
      </c>
      <c r="P2237">
        <v>14.41236</v>
      </c>
      <c r="R2237">
        <v>2582.0010000000002</v>
      </c>
      <c r="S2237">
        <v>2695.5120000000002</v>
      </c>
    </row>
    <row r="2238" spans="1:19" x14ac:dyDescent="0.25">
      <c r="A2238" s="4">
        <v>18.608339999999998</v>
      </c>
      <c r="B2238" s="4">
        <v>3900.1869999999999</v>
      </c>
      <c r="C2238">
        <v>249.75200000000001</v>
      </c>
      <c r="D2238">
        <v>149.89789999999999</v>
      </c>
      <c r="E2238">
        <v>114.54730000000001</v>
      </c>
      <c r="F2238">
        <v>34.953449999999997</v>
      </c>
      <c r="G2238">
        <v>16.204789999999999</v>
      </c>
      <c r="H2238">
        <v>30.071020000000001</v>
      </c>
      <c r="I2238">
        <v>197.26730000000001</v>
      </c>
      <c r="J2238">
        <v>5.0792700000000003E-2</v>
      </c>
      <c r="K2238">
        <v>4.4798220000000004</v>
      </c>
      <c r="L2238">
        <v>4.5053460000000003</v>
      </c>
      <c r="M2238">
        <v>397.52879999999999</v>
      </c>
      <c r="N2238">
        <v>170.6678</v>
      </c>
      <c r="O2238">
        <v>14.17403</v>
      </c>
      <c r="P2238">
        <v>14.41164</v>
      </c>
      <c r="R2238">
        <v>2599.8980000000001</v>
      </c>
      <c r="S2238">
        <v>2678.2620000000002</v>
      </c>
    </row>
    <row r="2239" spans="1:19" x14ac:dyDescent="0.25">
      <c r="A2239" s="4">
        <v>18.616679999999999</v>
      </c>
      <c r="B2239" s="4">
        <v>3901.6559999999999</v>
      </c>
      <c r="C2239">
        <v>249.89160000000001</v>
      </c>
      <c r="D2239">
        <v>149.8442</v>
      </c>
      <c r="E2239">
        <v>114.7664</v>
      </c>
      <c r="F2239">
        <v>34.973610000000001</v>
      </c>
      <c r="G2239">
        <v>16.20701</v>
      </c>
      <c r="H2239">
        <v>29.874770000000002</v>
      </c>
      <c r="I2239">
        <v>200.09049999999999</v>
      </c>
      <c r="J2239">
        <v>4.9852229999999997E-2</v>
      </c>
      <c r="K2239">
        <v>4.5109079999999997</v>
      </c>
      <c r="L2239">
        <v>4.5194109999999998</v>
      </c>
      <c r="M2239">
        <v>395.62880000000001</v>
      </c>
      <c r="N2239">
        <v>171.94669999999999</v>
      </c>
      <c r="O2239">
        <v>14.27103</v>
      </c>
      <c r="P2239">
        <v>14.425079999999999</v>
      </c>
      <c r="R2239">
        <v>2562.616</v>
      </c>
      <c r="S2239">
        <v>2678.4780000000001</v>
      </c>
    </row>
    <row r="2240" spans="1:19" x14ac:dyDescent="0.25">
      <c r="A2240" s="4">
        <v>18.625</v>
      </c>
      <c r="B2240" s="4">
        <v>3898.7719999999999</v>
      </c>
      <c r="C2240">
        <v>249.64580000000001</v>
      </c>
      <c r="D2240">
        <v>149.9066</v>
      </c>
      <c r="E2240">
        <v>115.063</v>
      </c>
      <c r="F2240">
        <v>34.95384</v>
      </c>
      <c r="G2240">
        <v>16.27346</v>
      </c>
      <c r="H2240">
        <v>29.992069999999998</v>
      </c>
      <c r="I2240">
        <v>204.08369999999999</v>
      </c>
      <c r="J2240">
        <v>5.2914589999999997E-2</v>
      </c>
      <c r="K2240">
        <v>4.502624</v>
      </c>
      <c r="L2240">
        <v>4.5229340000000002</v>
      </c>
      <c r="M2240">
        <v>396.96420000000001</v>
      </c>
      <c r="N2240">
        <v>169.69479999999999</v>
      </c>
      <c r="O2240">
        <v>14.246449999999999</v>
      </c>
      <c r="P2240">
        <v>14.477690000000001</v>
      </c>
      <c r="R2240">
        <v>2570.605</v>
      </c>
      <c r="S2240">
        <v>2682.26</v>
      </c>
    </row>
    <row r="2241" spans="1:19" x14ac:dyDescent="0.25">
      <c r="A2241" s="4">
        <v>18.63335</v>
      </c>
      <c r="B2241" s="4">
        <v>3900.4769999999999</v>
      </c>
      <c r="C2241">
        <v>250.65280000000001</v>
      </c>
      <c r="D2241">
        <v>149.94919999999999</v>
      </c>
      <c r="E2241">
        <v>115.2257</v>
      </c>
      <c r="F2241">
        <v>34.992080000000001</v>
      </c>
      <c r="G2241">
        <v>16.4148</v>
      </c>
      <c r="H2241">
        <v>30.17876</v>
      </c>
      <c r="I2241">
        <v>203.6892</v>
      </c>
      <c r="J2241">
        <v>4.7424910000000001E-2</v>
      </c>
      <c r="K2241">
        <v>4.5027739999999996</v>
      </c>
      <c r="L2241">
        <v>4.4917009999999999</v>
      </c>
      <c r="M2241">
        <v>400.00290000000001</v>
      </c>
      <c r="N2241">
        <v>169.3999</v>
      </c>
      <c r="O2241">
        <v>14.222250000000001</v>
      </c>
      <c r="P2241">
        <v>14.41736</v>
      </c>
      <c r="R2241">
        <v>2598.7950000000001</v>
      </c>
      <c r="S2241">
        <v>2664.6390000000001</v>
      </c>
    </row>
    <row r="2242" spans="1:19" x14ac:dyDescent="0.25">
      <c r="A2242" s="4">
        <v>18.641670000000001</v>
      </c>
      <c r="B2242" s="4">
        <v>3896.413</v>
      </c>
      <c r="C2242">
        <v>250.2878</v>
      </c>
      <c r="D2242">
        <v>150.0812</v>
      </c>
      <c r="E2242">
        <v>115.3899</v>
      </c>
      <c r="F2242">
        <v>34.965859999999999</v>
      </c>
      <c r="G2242">
        <v>16.384740000000001</v>
      </c>
      <c r="H2242">
        <v>30.385390000000001</v>
      </c>
      <c r="I2242">
        <v>203.97110000000001</v>
      </c>
      <c r="J2242">
        <v>4.8353399999999998E-2</v>
      </c>
      <c r="K2242">
        <v>4.4917420000000003</v>
      </c>
      <c r="L2242">
        <v>4.4973359999999998</v>
      </c>
      <c r="M2242">
        <v>400.32940000000002</v>
      </c>
      <c r="N2242">
        <v>169.68430000000001</v>
      </c>
      <c r="O2242">
        <v>14.20478</v>
      </c>
      <c r="P2242">
        <v>14.36702</v>
      </c>
      <c r="R2242">
        <v>2602.9969999999998</v>
      </c>
      <c r="S2242">
        <v>2682.413</v>
      </c>
    </row>
    <row r="2243" spans="1:19" x14ac:dyDescent="0.25">
      <c r="A2243" s="4">
        <v>18.650020000000001</v>
      </c>
      <c r="B2243" s="4">
        <v>3901.9029999999998</v>
      </c>
      <c r="C2243">
        <v>249.5291</v>
      </c>
      <c r="D2243">
        <v>150.14109999999999</v>
      </c>
      <c r="E2243">
        <v>115.5103</v>
      </c>
      <c r="F2243">
        <v>34.990400000000001</v>
      </c>
      <c r="G2243">
        <v>16.328589999999998</v>
      </c>
      <c r="H2243">
        <v>30.208410000000001</v>
      </c>
      <c r="I2243">
        <v>203.89060000000001</v>
      </c>
      <c r="J2243">
        <v>5.5890660000000002E-2</v>
      </c>
      <c r="K2243">
        <v>4.4978319999999998</v>
      </c>
      <c r="L2243">
        <v>4.4847739999999998</v>
      </c>
      <c r="M2243">
        <v>396.28390000000002</v>
      </c>
      <c r="N2243">
        <v>169.0163</v>
      </c>
      <c r="O2243">
        <v>14.253550000000001</v>
      </c>
      <c r="P2243">
        <v>14.429349999999999</v>
      </c>
      <c r="R2243">
        <v>2585.4760000000001</v>
      </c>
      <c r="S2243">
        <v>2636.5889999999999</v>
      </c>
    </row>
    <row r="2244" spans="1:19" x14ac:dyDescent="0.25">
      <c r="A2244" s="4">
        <v>18.658339999999999</v>
      </c>
      <c r="B2244" s="4">
        <v>3898.6260000000002</v>
      </c>
      <c r="C2244">
        <v>249.36670000000001</v>
      </c>
      <c r="D2244">
        <v>150.11089999999999</v>
      </c>
      <c r="E2244">
        <v>115.22929999999999</v>
      </c>
      <c r="F2244">
        <v>35.007750000000001</v>
      </c>
      <c r="G2244">
        <v>16.302</v>
      </c>
      <c r="H2244">
        <v>29.883569999999999</v>
      </c>
      <c r="I2244">
        <v>199.9898</v>
      </c>
      <c r="J2244">
        <v>5.2828779999999999E-2</v>
      </c>
      <c r="K2244">
        <v>4.5035619999999996</v>
      </c>
      <c r="L2244">
        <v>4.515409</v>
      </c>
      <c r="M2244">
        <v>395.7971</v>
      </c>
      <c r="N2244">
        <v>169.24359999999999</v>
      </c>
      <c r="O2244">
        <v>14.190469999999999</v>
      </c>
      <c r="P2244">
        <v>14.374650000000001</v>
      </c>
      <c r="R2244">
        <v>2558.8989999999999</v>
      </c>
      <c r="S2244">
        <v>2650.4989999999998</v>
      </c>
    </row>
    <row r="2245" spans="1:19" x14ac:dyDescent="0.25">
      <c r="A2245" s="4">
        <v>18.666679999999999</v>
      </c>
      <c r="B2245" s="4">
        <v>3897.2959999999998</v>
      </c>
      <c r="C2245">
        <v>249.78749999999999</v>
      </c>
      <c r="D2245">
        <v>150.1575</v>
      </c>
      <c r="E2245">
        <v>115.02379999999999</v>
      </c>
      <c r="F2245">
        <v>35.003309999999999</v>
      </c>
      <c r="G2245">
        <v>16.273440000000001</v>
      </c>
      <c r="H2245">
        <v>30.306480000000001</v>
      </c>
      <c r="I2245">
        <v>197.70140000000001</v>
      </c>
      <c r="J2245">
        <v>5.4737040000000001E-2</v>
      </c>
      <c r="K2245">
        <v>4.4818059999999997</v>
      </c>
      <c r="L2245">
        <v>4.4820130000000002</v>
      </c>
      <c r="M2245">
        <v>395.7</v>
      </c>
      <c r="N2245">
        <v>170.26740000000001</v>
      </c>
      <c r="O2245">
        <v>14.23443</v>
      </c>
      <c r="P2245">
        <v>14.34803</v>
      </c>
      <c r="R2245">
        <v>2558.319</v>
      </c>
      <c r="S2245">
        <v>2678.1840000000002</v>
      </c>
    </row>
    <row r="2246" spans="1:19" x14ac:dyDescent="0.25">
      <c r="A2246" s="4">
        <v>18.675000000000001</v>
      </c>
      <c r="B2246" s="4">
        <v>3900.1669999999999</v>
      </c>
      <c r="C2246">
        <v>250.22059999999999</v>
      </c>
      <c r="D2246">
        <v>150.1216</v>
      </c>
      <c r="E2246">
        <v>114.8501</v>
      </c>
      <c r="F2246">
        <v>34.984090000000002</v>
      </c>
      <c r="G2246">
        <v>16.224029999999999</v>
      </c>
      <c r="H2246">
        <v>30.4145</v>
      </c>
      <c r="I2246">
        <v>196.7895</v>
      </c>
      <c r="J2246">
        <v>5.3008079999999999E-2</v>
      </c>
      <c r="K2246">
        <v>4.5151620000000001</v>
      </c>
      <c r="L2246">
        <v>4.4954619999999998</v>
      </c>
      <c r="M2246">
        <v>401.67469999999997</v>
      </c>
      <c r="N2246">
        <v>170.1199</v>
      </c>
      <c r="O2246">
        <v>14.260289999999999</v>
      </c>
      <c r="P2246">
        <v>14.433619999999999</v>
      </c>
      <c r="R2246">
        <v>2559.4479999999999</v>
      </c>
      <c r="S2246">
        <v>2673.3139999999999</v>
      </c>
    </row>
    <row r="2247" spans="1:19" x14ac:dyDescent="0.25">
      <c r="A2247" s="4">
        <v>18.683350000000001</v>
      </c>
      <c r="B2247" s="4">
        <v>3898.223</v>
      </c>
      <c r="C2247">
        <v>249.57499999999999</v>
      </c>
      <c r="D2247">
        <v>150.07939999999999</v>
      </c>
      <c r="E2247">
        <v>114.7471</v>
      </c>
      <c r="F2247">
        <v>34.998390000000001</v>
      </c>
      <c r="G2247">
        <v>16.281009999999998</v>
      </c>
      <c r="H2247">
        <v>30.001380000000001</v>
      </c>
      <c r="I2247">
        <v>197.5309</v>
      </c>
      <c r="J2247">
        <v>4.8625620000000001E-2</v>
      </c>
      <c r="K2247">
        <v>4.5037459999999996</v>
      </c>
      <c r="L2247">
        <v>4.4817939999999998</v>
      </c>
      <c r="M2247">
        <v>400.18689999999998</v>
      </c>
      <c r="N2247">
        <v>170.5378</v>
      </c>
      <c r="O2247">
        <v>14.230549999999999</v>
      </c>
      <c r="P2247">
        <v>14.375120000000001</v>
      </c>
      <c r="R2247">
        <v>2586.9409999999998</v>
      </c>
      <c r="S2247">
        <v>2632.76</v>
      </c>
    </row>
    <row r="2248" spans="1:19" x14ac:dyDescent="0.25">
      <c r="A2248" s="4">
        <v>18.691669999999998</v>
      </c>
      <c r="B2248" s="4">
        <v>3901.3229999999999</v>
      </c>
      <c r="C2248">
        <v>249.86250000000001</v>
      </c>
      <c r="D2248">
        <v>150.03989999999999</v>
      </c>
      <c r="E2248">
        <v>114.6854</v>
      </c>
      <c r="F2248">
        <v>34.995989999999999</v>
      </c>
      <c r="G2248">
        <v>16.317299999999999</v>
      </c>
      <c r="H2248">
        <v>30.1965</v>
      </c>
      <c r="I2248">
        <v>197.2336</v>
      </c>
      <c r="J2248">
        <v>4.6557849999999998E-2</v>
      </c>
      <c r="K2248">
        <v>4.5024220000000001</v>
      </c>
      <c r="L2248">
        <v>4.5096439999999998</v>
      </c>
      <c r="M2248">
        <v>395.22500000000002</v>
      </c>
      <c r="N2248">
        <v>170.43620000000001</v>
      </c>
      <c r="O2248">
        <v>14.2296</v>
      </c>
      <c r="P2248">
        <v>14.44525</v>
      </c>
      <c r="R2248">
        <v>2583.0250000000001</v>
      </c>
      <c r="S2248">
        <v>2675.3449999999998</v>
      </c>
    </row>
    <row r="2249" spans="1:19" x14ac:dyDescent="0.25">
      <c r="A2249" s="4">
        <v>18.700009999999999</v>
      </c>
      <c r="B2249" s="4">
        <v>3899.9839999999999</v>
      </c>
      <c r="C2249">
        <v>250.21860000000001</v>
      </c>
      <c r="D2249">
        <v>149.94040000000001</v>
      </c>
      <c r="E2249">
        <v>114.5835</v>
      </c>
      <c r="F2249">
        <v>34.988970000000002</v>
      </c>
      <c r="G2249">
        <v>16.314440000000001</v>
      </c>
      <c r="H2249">
        <v>29.955220000000001</v>
      </c>
      <c r="I2249">
        <v>196.97550000000001</v>
      </c>
      <c r="J2249">
        <v>4.5828250000000001E-2</v>
      </c>
      <c r="K2249">
        <v>4.475841</v>
      </c>
      <c r="L2249">
        <v>4.5019090000000004</v>
      </c>
      <c r="M2249">
        <v>393.7867</v>
      </c>
      <c r="N2249">
        <v>169.52719999999999</v>
      </c>
      <c r="O2249">
        <v>14.209720000000001</v>
      </c>
      <c r="P2249">
        <v>14.37204</v>
      </c>
      <c r="R2249">
        <v>2573.4079999999999</v>
      </c>
      <c r="S2249">
        <v>2659.0329999999999</v>
      </c>
    </row>
    <row r="2250" spans="1:19" x14ac:dyDescent="0.25">
      <c r="A2250" s="4">
        <v>18.70833</v>
      </c>
      <c r="B2250" s="4">
        <v>3896.6060000000002</v>
      </c>
      <c r="C2250">
        <v>250.34989999999999</v>
      </c>
      <c r="D2250">
        <v>149.97409999999999</v>
      </c>
      <c r="E2250">
        <v>114.74720000000001</v>
      </c>
      <c r="F2250">
        <v>34.998420000000003</v>
      </c>
      <c r="G2250">
        <v>16.298010000000001</v>
      </c>
      <c r="H2250">
        <v>30.431989999999999</v>
      </c>
      <c r="I2250">
        <v>198.46420000000001</v>
      </c>
      <c r="J2250">
        <v>5.3628950000000002E-2</v>
      </c>
      <c r="K2250">
        <v>4.4908190000000001</v>
      </c>
      <c r="L2250">
        <v>4.525881</v>
      </c>
      <c r="M2250">
        <v>399.68680000000001</v>
      </c>
      <c r="N2250">
        <v>171.1566</v>
      </c>
      <c r="O2250">
        <v>14.21547</v>
      </c>
      <c r="P2250">
        <v>14.44262</v>
      </c>
      <c r="R2250">
        <v>2574.5430000000001</v>
      </c>
      <c r="S2250">
        <v>2654.2739999999999</v>
      </c>
    </row>
    <row r="2251" spans="1:19" x14ac:dyDescent="0.25">
      <c r="A2251" s="4">
        <v>18.71668</v>
      </c>
      <c r="B2251" s="4">
        <v>3899.83</v>
      </c>
      <c r="C2251">
        <v>250.2749</v>
      </c>
      <c r="D2251">
        <v>149.8811</v>
      </c>
      <c r="E2251">
        <v>114.9503</v>
      </c>
      <c r="F2251">
        <v>34.995060000000002</v>
      </c>
      <c r="G2251">
        <v>16.235810000000001</v>
      </c>
      <c r="H2251">
        <v>29.97964</v>
      </c>
      <c r="I2251">
        <v>202.99590000000001</v>
      </c>
      <c r="J2251">
        <v>4.3882299999999999E-2</v>
      </c>
      <c r="K2251">
        <v>4.5223060000000004</v>
      </c>
      <c r="L2251">
        <v>4.5160720000000003</v>
      </c>
      <c r="M2251">
        <v>401.86279999999999</v>
      </c>
      <c r="N2251">
        <v>169.64769999999999</v>
      </c>
      <c r="O2251">
        <v>14.240180000000001</v>
      </c>
      <c r="P2251">
        <v>14.44351</v>
      </c>
      <c r="R2251">
        <v>2578.5720000000001</v>
      </c>
      <c r="S2251">
        <v>2666.0880000000002</v>
      </c>
    </row>
    <row r="2252" spans="1:19" x14ac:dyDescent="0.25">
      <c r="A2252" s="4">
        <v>18.725000000000001</v>
      </c>
      <c r="B2252" s="4">
        <v>3895.9430000000002</v>
      </c>
      <c r="C2252">
        <v>249.7509</v>
      </c>
      <c r="D2252">
        <v>150.0394</v>
      </c>
      <c r="E2252">
        <v>115.0732</v>
      </c>
      <c r="F2252">
        <v>34.988520000000001</v>
      </c>
      <c r="G2252">
        <v>16.171199999999999</v>
      </c>
      <c r="H2252">
        <v>30.08034</v>
      </c>
      <c r="I2252">
        <v>203.2773</v>
      </c>
      <c r="J2252">
        <v>4.5660550000000001E-2</v>
      </c>
      <c r="K2252">
        <v>4.4927669999999997</v>
      </c>
      <c r="L2252">
        <v>4.473338</v>
      </c>
      <c r="M2252">
        <v>395.48050000000001</v>
      </c>
      <c r="N2252">
        <v>169.85239999999999</v>
      </c>
      <c r="O2252">
        <v>14.224970000000001</v>
      </c>
      <c r="P2252">
        <v>14.450889999999999</v>
      </c>
      <c r="R2252">
        <v>2572.8220000000001</v>
      </c>
      <c r="S2252">
        <v>2667.7069999999999</v>
      </c>
    </row>
    <row r="2253" spans="1:19" x14ac:dyDescent="0.25">
      <c r="A2253" s="4">
        <v>18.733350000000002</v>
      </c>
      <c r="B2253" s="4">
        <v>3900.8580000000002</v>
      </c>
      <c r="C2253">
        <v>249.88149999999999</v>
      </c>
      <c r="D2253">
        <v>149.94909999999999</v>
      </c>
      <c r="E2253">
        <v>115.2072</v>
      </c>
      <c r="F2253">
        <v>34.989699999999999</v>
      </c>
      <c r="G2253">
        <v>16.24925</v>
      </c>
      <c r="H2253">
        <v>29.876840000000001</v>
      </c>
      <c r="I2253">
        <v>203.15299999999999</v>
      </c>
      <c r="J2253">
        <v>5.3837030000000001E-2</v>
      </c>
      <c r="K2253">
        <v>4.4974949999999998</v>
      </c>
      <c r="L2253">
        <v>4.4696230000000003</v>
      </c>
      <c r="M2253">
        <v>394.22989999999999</v>
      </c>
      <c r="N2253">
        <v>169.8108</v>
      </c>
      <c r="O2253">
        <v>14.21433</v>
      </c>
      <c r="P2253">
        <v>14.43069</v>
      </c>
      <c r="R2253">
        <v>2577.3200000000002</v>
      </c>
      <c r="S2253">
        <v>2674.194</v>
      </c>
    </row>
    <row r="2254" spans="1:19" x14ac:dyDescent="0.25">
      <c r="A2254" s="4">
        <v>18.741669999999999</v>
      </c>
      <c r="B2254" s="4">
        <v>3900.3119999999999</v>
      </c>
      <c r="C2254">
        <v>249.78389999999999</v>
      </c>
      <c r="D2254">
        <v>149.9478</v>
      </c>
      <c r="E2254">
        <v>115.3052</v>
      </c>
      <c r="F2254">
        <v>34.996810000000004</v>
      </c>
      <c r="G2254">
        <v>16.260300000000001</v>
      </c>
      <c r="H2254">
        <v>30.33295</v>
      </c>
      <c r="I2254">
        <v>203.1917</v>
      </c>
      <c r="J2254">
        <v>5.3791730000000003E-2</v>
      </c>
      <c r="K2254">
        <v>4.4840479999999996</v>
      </c>
      <c r="L2254">
        <v>4.4803930000000003</v>
      </c>
      <c r="M2254">
        <v>399.48430000000002</v>
      </c>
      <c r="N2254">
        <v>169.5521</v>
      </c>
      <c r="O2254">
        <v>14.28012</v>
      </c>
      <c r="P2254">
        <v>14.40728</v>
      </c>
      <c r="R2254">
        <v>2600.3449999999998</v>
      </c>
      <c r="S2254">
        <v>2650.6869999999999</v>
      </c>
    </row>
    <row r="2255" spans="1:19" x14ac:dyDescent="0.25">
      <c r="A2255" s="4">
        <v>18.75001</v>
      </c>
      <c r="B2255" s="4">
        <v>3900.3539999999998</v>
      </c>
      <c r="C2255">
        <v>249.91249999999999</v>
      </c>
      <c r="D2255">
        <v>150.11320000000001</v>
      </c>
      <c r="E2255">
        <v>115.3558</v>
      </c>
      <c r="F2255">
        <v>35.01979</v>
      </c>
      <c r="G2255">
        <v>16.23996</v>
      </c>
      <c r="H2255">
        <v>29.921990000000001</v>
      </c>
      <c r="I2255">
        <v>203.24789999999999</v>
      </c>
      <c r="J2255">
        <v>5.245143E-2</v>
      </c>
      <c r="K2255">
        <v>4.4955379999999998</v>
      </c>
      <c r="L2255">
        <v>4.5124779999999998</v>
      </c>
      <c r="M2255">
        <v>398.79219999999998</v>
      </c>
      <c r="N2255">
        <v>169.70419999999999</v>
      </c>
      <c r="O2255">
        <v>14.16704</v>
      </c>
      <c r="P2255">
        <v>14.479760000000001</v>
      </c>
      <c r="R2255">
        <v>2580.9969999999998</v>
      </c>
      <c r="S2255">
        <v>2650.3919999999998</v>
      </c>
    </row>
    <row r="2256" spans="1:19" x14ac:dyDescent="0.25">
      <c r="A2256" s="4">
        <v>18.758330000000001</v>
      </c>
      <c r="B2256" s="4">
        <v>3901.4879999999998</v>
      </c>
      <c r="C2256">
        <v>249.8732</v>
      </c>
      <c r="D2256">
        <v>150.13910000000001</v>
      </c>
      <c r="E2256">
        <v>115.3867</v>
      </c>
      <c r="F2256">
        <v>34.994660000000003</v>
      </c>
      <c r="G2256">
        <v>16.26539</v>
      </c>
      <c r="H2256">
        <v>30.0486</v>
      </c>
      <c r="I2256">
        <v>201.80779999999999</v>
      </c>
      <c r="J2256">
        <v>4.8507139999999997E-2</v>
      </c>
      <c r="K2256">
        <v>4.5186320000000002</v>
      </c>
      <c r="L2256">
        <v>4.5367579999999998</v>
      </c>
      <c r="M2256">
        <v>397.08199999999999</v>
      </c>
      <c r="N2256">
        <v>169.38130000000001</v>
      </c>
      <c r="O2256">
        <v>14.24347</v>
      </c>
      <c r="P2256">
        <v>14.40391</v>
      </c>
      <c r="R2256">
        <v>2594.39</v>
      </c>
      <c r="S2256">
        <v>2678.875</v>
      </c>
    </row>
    <row r="2257" spans="1:19" x14ac:dyDescent="0.25">
      <c r="A2257" s="4">
        <v>18.766680000000001</v>
      </c>
      <c r="B2257" s="4">
        <v>3904.357</v>
      </c>
      <c r="C2257">
        <v>250.3724</v>
      </c>
      <c r="D2257">
        <v>150.2047</v>
      </c>
      <c r="E2257">
        <v>115.0966</v>
      </c>
      <c r="F2257">
        <v>34.994709999999998</v>
      </c>
      <c r="G2257">
        <v>16.1951</v>
      </c>
      <c r="H2257">
        <v>30.300090000000001</v>
      </c>
      <c r="I2257">
        <v>199.4333</v>
      </c>
      <c r="J2257">
        <v>4.378982E-2</v>
      </c>
      <c r="K2257">
        <v>4.5035299999999996</v>
      </c>
      <c r="L2257">
        <v>4.5053910000000004</v>
      </c>
      <c r="M2257">
        <v>395.29509999999999</v>
      </c>
      <c r="N2257">
        <v>169.58840000000001</v>
      </c>
      <c r="O2257">
        <v>14.237399999999999</v>
      </c>
      <c r="P2257">
        <v>14.43787</v>
      </c>
      <c r="R2257">
        <v>2610.4720000000002</v>
      </c>
      <c r="S2257">
        <v>2664.962</v>
      </c>
    </row>
    <row r="2258" spans="1:19" x14ac:dyDescent="0.25">
      <c r="A2258" s="4">
        <v>18.774999999999999</v>
      </c>
      <c r="B2258" s="4">
        <v>3900.94</v>
      </c>
      <c r="C2258">
        <v>249.92420000000001</v>
      </c>
      <c r="D2258">
        <v>150.16759999999999</v>
      </c>
      <c r="E2258">
        <v>114.9376</v>
      </c>
      <c r="F2258">
        <v>34.978000000000002</v>
      </c>
      <c r="G2258">
        <v>16.11243</v>
      </c>
      <c r="H2258">
        <v>30.20626</v>
      </c>
      <c r="I2258">
        <v>197.23929999999999</v>
      </c>
      <c r="J2258">
        <v>5.2821670000000001E-2</v>
      </c>
      <c r="K2258">
        <v>4.5034919999999996</v>
      </c>
      <c r="L2258">
        <v>4.4869649999999996</v>
      </c>
      <c r="M2258">
        <v>400.75630000000001</v>
      </c>
      <c r="N2258">
        <v>170.23869999999999</v>
      </c>
      <c r="O2258">
        <v>14.19239</v>
      </c>
      <c r="P2258">
        <v>14.372170000000001</v>
      </c>
      <c r="R2258">
        <v>2586.0309999999999</v>
      </c>
      <c r="S2258">
        <v>2680.3339999999998</v>
      </c>
    </row>
    <row r="2259" spans="1:19" x14ac:dyDescent="0.25">
      <c r="A2259" s="4">
        <v>18.783339999999999</v>
      </c>
      <c r="B2259" s="4">
        <v>3900.8159999999998</v>
      </c>
      <c r="C2259">
        <v>250.16849999999999</v>
      </c>
      <c r="D2259">
        <v>150.12970000000001</v>
      </c>
      <c r="E2259">
        <v>114.8402</v>
      </c>
      <c r="F2259">
        <v>34.968440000000001</v>
      </c>
      <c r="G2259">
        <v>16.127579999999998</v>
      </c>
      <c r="H2259">
        <v>29.86957</v>
      </c>
      <c r="I2259">
        <v>197.35230000000001</v>
      </c>
      <c r="J2259">
        <v>5.0353460000000003E-2</v>
      </c>
      <c r="K2259">
        <v>4.4978290000000003</v>
      </c>
      <c r="L2259">
        <v>4.4885130000000002</v>
      </c>
      <c r="M2259">
        <v>404.16359999999997</v>
      </c>
      <c r="N2259">
        <v>170.2542</v>
      </c>
      <c r="O2259">
        <v>14.228910000000001</v>
      </c>
      <c r="P2259">
        <v>14.452260000000001</v>
      </c>
      <c r="R2259">
        <v>2591.6390000000001</v>
      </c>
      <c r="S2259">
        <v>2643.2809999999999</v>
      </c>
    </row>
    <row r="2260" spans="1:19" x14ac:dyDescent="0.25">
      <c r="A2260" s="4">
        <v>18.791689999999999</v>
      </c>
      <c r="B2260" s="4">
        <v>3898.692</v>
      </c>
      <c r="C2260">
        <v>249.67920000000001</v>
      </c>
      <c r="D2260">
        <v>150.01159999999999</v>
      </c>
      <c r="E2260">
        <v>114.7567</v>
      </c>
      <c r="F2260">
        <v>34.959980000000002</v>
      </c>
      <c r="G2260">
        <v>16.218969999999999</v>
      </c>
      <c r="H2260">
        <v>30.061140000000002</v>
      </c>
      <c r="I2260">
        <v>197.74039999999999</v>
      </c>
      <c r="J2260">
        <v>5.4216859999999999E-2</v>
      </c>
      <c r="K2260">
        <v>4.4848800000000004</v>
      </c>
      <c r="L2260">
        <v>4.4759820000000001</v>
      </c>
      <c r="M2260">
        <v>401.67860000000002</v>
      </c>
      <c r="N2260">
        <v>170.3888</v>
      </c>
      <c r="O2260">
        <v>14.2905</v>
      </c>
      <c r="P2260">
        <v>14.437900000000001</v>
      </c>
      <c r="R2260">
        <v>2576.6759999999999</v>
      </c>
      <c r="S2260">
        <v>2655.1889999999999</v>
      </c>
    </row>
    <row r="2261" spans="1:19" x14ac:dyDescent="0.25">
      <c r="A2261" s="4">
        <v>18.80001</v>
      </c>
      <c r="B2261" s="4">
        <v>3898.3040000000001</v>
      </c>
      <c r="C2261">
        <v>250.8502</v>
      </c>
      <c r="D2261">
        <v>149.96610000000001</v>
      </c>
      <c r="E2261">
        <v>114.7347</v>
      </c>
      <c r="F2261">
        <v>34.985590000000002</v>
      </c>
      <c r="G2261">
        <v>16.229900000000001</v>
      </c>
      <c r="H2261">
        <v>30.091090000000001</v>
      </c>
      <c r="I2261">
        <v>197.36189999999999</v>
      </c>
      <c r="J2261">
        <v>4.7216969999999997E-2</v>
      </c>
      <c r="K2261">
        <v>4.5035069999999999</v>
      </c>
      <c r="L2261">
        <v>4.496149</v>
      </c>
      <c r="M2261">
        <v>396.78559999999999</v>
      </c>
      <c r="N2261">
        <v>169.91329999999999</v>
      </c>
      <c r="O2261">
        <v>14.246230000000001</v>
      </c>
      <c r="P2261">
        <v>14.376910000000001</v>
      </c>
      <c r="R2261">
        <v>2599.8939999999998</v>
      </c>
      <c r="S2261">
        <v>2681.1080000000002</v>
      </c>
    </row>
    <row r="2262" spans="1:19" x14ac:dyDescent="0.25">
      <c r="A2262" s="4">
        <v>18.80836</v>
      </c>
      <c r="B2262" s="4">
        <v>3902.991</v>
      </c>
      <c r="C2262">
        <v>250.422</v>
      </c>
      <c r="D2262">
        <v>149.95939999999999</v>
      </c>
      <c r="E2262">
        <v>114.6122</v>
      </c>
      <c r="F2262">
        <v>34.98075</v>
      </c>
      <c r="G2262">
        <v>16.200700000000001</v>
      </c>
      <c r="H2262">
        <v>29.978639999999999</v>
      </c>
      <c r="I2262">
        <v>197.71860000000001</v>
      </c>
      <c r="J2262">
        <v>4.9472389999999998E-2</v>
      </c>
      <c r="K2262">
        <v>4.5281500000000001</v>
      </c>
      <c r="L2262">
        <v>4.508013</v>
      </c>
      <c r="M2262">
        <v>395.54939999999999</v>
      </c>
      <c r="N2262">
        <v>170.35339999999999</v>
      </c>
      <c r="O2262">
        <v>14.27825</v>
      </c>
      <c r="P2262">
        <v>14.427289999999999</v>
      </c>
      <c r="R2262">
        <v>2602.145</v>
      </c>
      <c r="S2262">
        <v>2671.1559999999999</v>
      </c>
    </row>
    <row r="2263" spans="1:19" x14ac:dyDescent="0.25">
      <c r="A2263" s="4">
        <v>18.816680000000002</v>
      </c>
      <c r="B2263" s="4">
        <v>3901.0149999999999</v>
      </c>
      <c r="C2263">
        <v>249.7765</v>
      </c>
      <c r="D2263">
        <v>149.94049999999999</v>
      </c>
      <c r="E2263">
        <v>114.75149999999999</v>
      </c>
      <c r="F2263">
        <v>34.937779999999997</v>
      </c>
      <c r="G2263">
        <v>16.191140000000001</v>
      </c>
      <c r="H2263">
        <v>29.714829999999999</v>
      </c>
      <c r="I2263">
        <v>200.00200000000001</v>
      </c>
      <c r="J2263">
        <v>4.9195280000000001E-2</v>
      </c>
      <c r="K2263">
        <v>4.4704499999999996</v>
      </c>
      <c r="L2263">
        <v>4.4601100000000002</v>
      </c>
      <c r="M2263">
        <v>400.08460000000002</v>
      </c>
      <c r="N2263">
        <v>171.09729999999999</v>
      </c>
      <c r="O2263">
        <v>14.225300000000001</v>
      </c>
      <c r="P2263">
        <v>14.37093</v>
      </c>
      <c r="R2263">
        <v>2573.6280000000002</v>
      </c>
      <c r="S2263">
        <v>2669.4389999999999</v>
      </c>
    </row>
    <row r="2264" spans="1:19" x14ac:dyDescent="0.25">
      <c r="A2264" s="4">
        <v>18.825019999999999</v>
      </c>
      <c r="B2264" s="4">
        <v>3900.759</v>
      </c>
      <c r="C2264">
        <v>250.3845</v>
      </c>
      <c r="D2264">
        <v>149.8777</v>
      </c>
      <c r="E2264">
        <v>114.9712</v>
      </c>
      <c r="F2264">
        <v>34.977150000000002</v>
      </c>
      <c r="G2264">
        <v>16.14001</v>
      </c>
      <c r="H2264">
        <v>30.045470000000002</v>
      </c>
      <c r="I2264">
        <v>202.6859</v>
      </c>
      <c r="J2264">
        <v>4.2533380000000003E-2</v>
      </c>
      <c r="K2264">
        <v>4.501976</v>
      </c>
      <c r="L2264">
        <v>4.4937560000000003</v>
      </c>
      <c r="M2264">
        <v>403.101</v>
      </c>
      <c r="N2264">
        <v>169.83860000000001</v>
      </c>
      <c r="O2264">
        <v>14.24034</v>
      </c>
      <c r="P2264">
        <v>14.39724</v>
      </c>
      <c r="R2264">
        <v>2589.3809999999999</v>
      </c>
      <c r="S2264">
        <v>2636.596</v>
      </c>
    </row>
    <row r="2265" spans="1:19" x14ac:dyDescent="0.25">
      <c r="A2265" s="4">
        <v>18.83334</v>
      </c>
      <c r="B2265" s="4">
        <v>3898.1680000000001</v>
      </c>
      <c r="C2265">
        <v>249.9186</v>
      </c>
      <c r="D2265">
        <v>149.95070000000001</v>
      </c>
      <c r="E2265">
        <v>115.0705</v>
      </c>
      <c r="F2265">
        <v>34.968850000000003</v>
      </c>
      <c r="G2265">
        <v>16.106470000000002</v>
      </c>
      <c r="H2265">
        <v>30.061360000000001</v>
      </c>
      <c r="I2265">
        <v>203.07509999999999</v>
      </c>
      <c r="J2265">
        <v>5.3680800000000001E-2</v>
      </c>
      <c r="K2265">
        <v>4.480912</v>
      </c>
      <c r="L2265">
        <v>4.4800769999999996</v>
      </c>
      <c r="M2265">
        <v>399.22359999999998</v>
      </c>
      <c r="N2265">
        <v>170.0849</v>
      </c>
      <c r="O2265">
        <v>14.24029</v>
      </c>
      <c r="P2265">
        <v>14.43904</v>
      </c>
      <c r="R2265">
        <v>2611.9960000000001</v>
      </c>
      <c r="S2265">
        <v>2685.3670000000002</v>
      </c>
    </row>
    <row r="2266" spans="1:19" x14ac:dyDescent="0.25">
      <c r="A2266" s="4">
        <v>18.84169</v>
      </c>
      <c r="B2266" s="4">
        <v>3901.172</v>
      </c>
      <c r="C2266">
        <v>249.66380000000001</v>
      </c>
      <c r="D2266">
        <v>150.06479999999999</v>
      </c>
      <c r="E2266">
        <v>115.2068</v>
      </c>
      <c r="F2266">
        <v>34.990589999999997</v>
      </c>
      <c r="G2266">
        <v>16.14086</v>
      </c>
      <c r="H2266">
        <v>29.730340000000002</v>
      </c>
      <c r="I2266">
        <v>202.87010000000001</v>
      </c>
      <c r="J2266">
        <v>4.8372100000000001E-2</v>
      </c>
      <c r="K2266">
        <v>4.4931919999999996</v>
      </c>
      <c r="L2266">
        <v>4.4992409999999996</v>
      </c>
      <c r="M2266">
        <v>395.62060000000002</v>
      </c>
      <c r="N2266">
        <v>169.74299999999999</v>
      </c>
      <c r="O2266">
        <v>14.24832</v>
      </c>
      <c r="P2266">
        <v>14.404310000000001</v>
      </c>
      <c r="R2266">
        <v>2586.027</v>
      </c>
      <c r="S2266">
        <v>2640.748</v>
      </c>
    </row>
    <row r="2267" spans="1:19" x14ac:dyDescent="0.25">
      <c r="A2267" s="4">
        <v>18.850010000000001</v>
      </c>
      <c r="B2267" s="4">
        <v>3897.7510000000002</v>
      </c>
      <c r="C2267">
        <v>249.19630000000001</v>
      </c>
      <c r="D2267">
        <v>149.98349999999999</v>
      </c>
      <c r="E2267">
        <v>115.2542</v>
      </c>
      <c r="F2267">
        <v>34.98977</v>
      </c>
      <c r="G2267">
        <v>16.20505</v>
      </c>
      <c r="H2267">
        <v>29.90109</v>
      </c>
      <c r="I2267">
        <v>202.52440000000001</v>
      </c>
      <c r="J2267">
        <v>5.2247420000000003E-2</v>
      </c>
      <c r="K2267">
        <v>4.4991479999999999</v>
      </c>
      <c r="L2267">
        <v>4.5276480000000001</v>
      </c>
      <c r="M2267">
        <v>400.10050000000001</v>
      </c>
      <c r="N2267">
        <v>169.3947</v>
      </c>
      <c r="O2267">
        <v>14.20003</v>
      </c>
      <c r="P2267">
        <v>14.4297</v>
      </c>
      <c r="R2267">
        <v>2569.2069999999999</v>
      </c>
      <c r="S2267">
        <v>2668.95</v>
      </c>
    </row>
    <row r="2268" spans="1:19" x14ac:dyDescent="0.25">
      <c r="A2268" s="4">
        <v>18.858360000000001</v>
      </c>
      <c r="B2268" s="4">
        <v>3902.5219999999999</v>
      </c>
      <c r="C2268">
        <v>249.97659999999999</v>
      </c>
      <c r="D2268">
        <v>150.06800000000001</v>
      </c>
      <c r="E2268">
        <v>115.3219</v>
      </c>
      <c r="F2268">
        <v>35.043640000000003</v>
      </c>
      <c r="G2268">
        <v>16.22006</v>
      </c>
      <c r="H2268">
        <v>30.063929999999999</v>
      </c>
      <c r="I2268">
        <v>202.90369999999999</v>
      </c>
      <c r="J2268">
        <v>5.0245690000000003E-2</v>
      </c>
      <c r="K2268">
        <v>4.4937899999999997</v>
      </c>
      <c r="L2268">
        <v>4.5187390000000001</v>
      </c>
      <c r="M2268">
        <v>402.66070000000002</v>
      </c>
      <c r="N2268">
        <v>169.82169999999999</v>
      </c>
      <c r="O2268">
        <v>14.205159999999999</v>
      </c>
      <c r="P2268">
        <v>14.418469999999999</v>
      </c>
      <c r="R2268">
        <v>2588.223</v>
      </c>
      <c r="S2268">
        <v>2658.59</v>
      </c>
    </row>
    <row r="2269" spans="1:19" x14ac:dyDescent="0.25">
      <c r="A2269" s="4">
        <v>18.866679999999999</v>
      </c>
      <c r="B2269" s="4">
        <v>3897.2359999999999</v>
      </c>
      <c r="C2269">
        <v>250.44759999999999</v>
      </c>
      <c r="D2269">
        <v>150.13380000000001</v>
      </c>
      <c r="E2269">
        <v>115.41240000000001</v>
      </c>
      <c r="F2269">
        <v>35.01802</v>
      </c>
      <c r="G2269">
        <v>16.209779999999999</v>
      </c>
      <c r="H2269">
        <v>29.710080000000001</v>
      </c>
      <c r="I2269">
        <v>202.14609999999999</v>
      </c>
      <c r="J2269">
        <v>5.2610490000000003E-2</v>
      </c>
      <c r="K2269">
        <v>4.5100639999999999</v>
      </c>
      <c r="L2269">
        <v>4.4956620000000003</v>
      </c>
      <c r="M2269">
        <v>400.0521</v>
      </c>
      <c r="N2269">
        <v>169.6156</v>
      </c>
      <c r="O2269">
        <v>14.20331</v>
      </c>
      <c r="P2269">
        <v>14.39752</v>
      </c>
      <c r="R2269">
        <v>2552.875</v>
      </c>
      <c r="S2269">
        <v>2697.62</v>
      </c>
    </row>
    <row r="2270" spans="1:19" x14ac:dyDescent="0.25">
      <c r="A2270" s="4">
        <v>18.875019999999999</v>
      </c>
      <c r="B2270" s="4">
        <v>3897.4</v>
      </c>
      <c r="C2270">
        <v>249.7244</v>
      </c>
      <c r="D2270">
        <v>150.1446</v>
      </c>
      <c r="E2270">
        <v>115.1426</v>
      </c>
      <c r="F2270">
        <v>34.9925</v>
      </c>
      <c r="G2270">
        <v>16.150559999999999</v>
      </c>
      <c r="H2270">
        <v>30.041080000000001</v>
      </c>
      <c r="I2270">
        <v>198.22049999999999</v>
      </c>
      <c r="J2270">
        <v>5.1714660000000003E-2</v>
      </c>
      <c r="K2270">
        <v>4.5043100000000003</v>
      </c>
      <c r="L2270">
        <v>4.4965000000000002</v>
      </c>
      <c r="M2270">
        <v>397.358</v>
      </c>
      <c r="N2270">
        <v>169.8794</v>
      </c>
      <c r="O2270">
        <v>14.23854</v>
      </c>
      <c r="P2270">
        <v>14.43051</v>
      </c>
      <c r="R2270">
        <v>2595.953</v>
      </c>
      <c r="S2270">
        <v>2662.6849999999999</v>
      </c>
    </row>
    <row r="2271" spans="1:19" x14ac:dyDescent="0.25">
      <c r="A2271" s="4">
        <v>18.88334</v>
      </c>
      <c r="B2271" s="4">
        <v>3900.3710000000001</v>
      </c>
      <c r="C2271">
        <v>250.18209999999999</v>
      </c>
      <c r="D2271">
        <v>150.0883</v>
      </c>
      <c r="E2271">
        <v>114.9926</v>
      </c>
      <c r="F2271">
        <v>35.000129999999999</v>
      </c>
      <c r="G2271">
        <v>16.101189999999999</v>
      </c>
      <c r="H2271">
        <v>29.748069999999998</v>
      </c>
      <c r="I2271">
        <v>197.57589999999999</v>
      </c>
      <c r="J2271">
        <v>4.9899739999999998E-2</v>
      </c>
      <c r="K2271">
        <v>4.5255919999999996</v>
      </c>
      <c r="L2271">
        <v>4.514081</v>
      </c>
      <c r="M2271">
        <v>397.06560000000002</v>
      </c>
      <c r="N2271">
        <v>170.14089999999999</v>
      </c>
      <c r="O2271">
        <v>14.21612</v>
      </c>
      <c r="P2271">
        <v>14.35328</v>
      </c>
      <c r="R2271">
        <v>2608.1579999999999</v>
      </c>
      <c r="S2271">
        <v>2649.8969999999999</v>
      </c>
    </row>
    <row r="2272" spans="1:19" x14ac:dyDescent="0.25">
      <c r="A2272" s="4">
        <v>18.891690000000001</v>
      </c>
      <c r="B2272" s="4">
        <v>3901.88</v>
      </c>
      <c r="C2272">
        <v>249.92189999999999</v>
      </c>
      <c r="D2272">
        <v>149.98830000000001</v>
      </c>
      <c r="E2272">
        <v>114.79770000000001</v>
      </c>
      <c r="F2272">
        <v>34.96087</v>
      </c>
      <c r="G2272">
        <v>16.076530000000002</v>
      </c>
      <c r="H2272">
        <v>29.57911</v>
      </c>
      <c r="I2272">
        <v>197.50389999999999</v>
      </c>
      <c r="J2272">
        <v>4.4657290000000002E-2</v>
      </c>
      <c r="K2272">
        <v>4.5442169999999997</v>
      </c>
      <c r="L2272">
        <v>4.5077740000000004</v>
      </c>
      <c r="M2272">
        <v>401.25549999999998</v>
      </c>
      <c r="N2272">
        <v>170.4855</v>
      </c>
      <c r="O2272">
        <v>14.22029</v>
      </c>
      <c r="P2272">
        <v>14.425420000000001</v>
      </c>
      <c r="R2272">
        <v>2585.31</v>
      </c>
      <c r="S2272">
        <v>2693.328</v>
      </c>
    </row>
    <row r="2273" spans="1:19" x14ac:dyDescent="0.25">
      <c r="A2273" s="4">
        <v>18.900010000000002</v>
      </c>
      <c r="B2273" s="4">
        <v>3896.2049999999999</v>
      </c>
      <c r="C2273">
        <v>249.4521</v>
      </c>
      <c r="D2273">
        <v>149.9367</v>
      </c>
      <c r="E2273">
        <v>114.7633</v>
      </c>
      <c r="F2273">
        <v>34.972279999999998</v>
      </c>
      <c r="G2273">
        <v>16.092690000000001</v>
      </c>
      <c r="H2273">
        <v>30.045770000000001</v>
      </c>
      <c r="I2273">
        <v>197.38329999999999</v>
      </c>
      <c r="J2273">
        <v>5.1594580000000001E-2</v>
      </c>
      <c r="K2273">
        <v>4.4951639999999999</v>
      </c>
      <c r="L2273">
        <v>4.5005569999999997</v>
      </c>
      <c r="M2273">
        <v>401.89229999999998</v>
      </c>
      <c r="N2273">
        <v>169.89230000000001</v>
      </c>
      <c r="O2273">
        <v>14.270490000000001</v>
      </c>
      <c r="P2273">
        <v>14.36905</v>
      </c>
      <c r="R2273">
        <v>2555.933</v>
      </c>
      <c r="S2273">
        <v>2622.3690000000001</v>
      </c>
    </row>
    <row r="2274" spans="1:19" x14ac:dyDescent="0.25">
      <c r="A2274" s="4">
        <v>18.908349999999999</v>
      </c>
      <c r="B2274" s="4">
        <v>3898.2629999999999</v>
      </c>
      <c r="C2274">
        <v>249.46459999999999</v>
      </c>
      <c r="D2274">
        <v>149.9049</v>
      </c>
      <c r="E2274">
        <v>114.6461</v>
      </c>
      <c r="F2274">
        <v>35.004359999999998</v>
      </c>
      <c r="G2274">
        <v>16.12434</v>
      </c>
      <c r="H2274">
        <v>30.101420000000001</v>
      </c>
      <c r="I2274">
        <v>197.75530000000001</v>
      </c>
      <c r="J2274">
        <v>5.0655949999999998E-2</v>
      </c>
      <c r="K2274">
        <v>4.4586259999999998</v>
      </c>
      <c r="L2274">
        <v>4.4842560000000002</v>
      </c>
      <c r="M2274">
        <v>398.98750000000001</v>
      </c>
      <c r="N2274">
        <v>170.33410000000001</v>
      </c>
      <c r="O2274">
        <v>14.29734</v>
      </c>
      <c r="P2274">
        <v>14.456810000000001</v>
      </c>
      <c r="R2274">
        <v>2600.61</v>
      </c>
      <c r="S2274">
        <v>2666.5749999999998</v>
      </c>
    </row>
    <row r="2275" spans="1:19" x14ac:dyDescent="0.25">
      <c r="A2275" s="4">
        <v>18.91667</v>
      </c>
      <c r="B2275" s="4">
        <v>3898.8690000000001</v>
      </c>
      <c r="C2275">
        <v>250.18639999999999</v>
      </c>
      <c r="D2275">
        <v>149.78970000000001</v>
      </c>
      <c r="E2275">
        <v>114.5569</v>
      </c>
      <c r="F2275">
        <v>34.99</v>
      </c>
      <c r="G2275">
        <v>16.222740000000002</v>
      </c>
      <c r="H2275">
        <v>29.808579999999999</v>
      </c>
      <c r="I2275">
        <v>197.8006</v>
      </c>
      <c r="J2275">
        <v>4.904037E-2</v>
      </c>
      <c r="K2275">
        <v>4.5120040000000001</v>
      </c>
      <c r="L2275">
        <v>4.5243080000000004</v>
      </c>
      <c r="M2275">
        <v>394.04919999999998</v>
      </c>
      <c r="N2275">
        <v>170.2243</v>
      </c>
      <c r="O2275">
        <v>14.219799999999999</v>
      </c>
      <c r="P2275">
        <v>14.43622</v>
      </c>
      <c r="R2275">
        <v>2573.0010000000002</v>
      </c>
      <c r="S2275">
        <v>2635.8989999999999</v>
      </c>
    </row>
    <row r="2276" spans="1:19" x14ac:dyDescent="0.25">
      <c r="A2276" s="4">
        <v>18.92502</v>
      </c>
      <c r="B2276" s="4">
        <v>3901.7959999999998</v>
      </c>
      <c r="C2276">
        <v>249.88409999999999</v>
      </c>
      <c r="D2276">
        <v>149.9049</v>
      </c>
      <c r="E2276">
        <v>114.82299999999999</v>
      </c>
      <c r="F2276">
        <v>35.035919999999997</v>
      </c>
      <c r="G2276">
        <v>16.188970000000001</v>
      </c>
      <c r="H2276">
        <v>29.804880000000001</v>
      </c>
      <c r="I2276">
        <v>200.52330000000001</v>
      </c>
      <c r="J2276">
        <v>4.4014499999999998E-2</v>
      </c>
      <c r="K2276">
        <v>4.5155770000000004</v>
      </c>
      <c r="L2276">
        <v>4.4714919999999996</v>
      </c>
      <c r="M2276">
        <v>401.94479999999999</v>
      </c>
      <c r="N2276">
        <v>171.3314</v>
      </c>
      <c r="O2276">
        <v>14.248570000000001</v>
      </c>
      <c r="P2276">
        <v>14.41315</v>
      </c>
      <c r="R2276">
        <v>2573.8359999999998</v>
      </c>
      <c r="S2276">
        <v>2657.2939999999999</v>
      </c>
    </row>
    <row r="2277" spans="1:19" x14ac:dyDescent="0.25">
      <c r="A2277" s="4">
        <v>18.933340000000001</v>
      </c>
      <c r="B2277" s="4">
        <v>3899.6950000000002</v>
      </c>
      <c r="C2277">
        <v>250.08009999999999</v>
      </c>
      <c r="D2277">
        <v>149.87970000000001</v>
      </c>
      <c r="E2277">
        <v>115.0635</v>
      </c>
      <c r="F2277">
        <v>35.049309999999998</v>
      </c>
      <c r="G2277">
        <v>16.243230000000001</v>
      </c>
      <c r="H2277">
        <v>30.07405</v>
      </c>
      <c r="I2277">
        <v>203.14</v>
      </c>
      <c r="J2277">
        <v>5.1560219999999997E-2</v>
      </c>
      <c r="K2277">
        <v>4.4815459999999998</v>
      </c>
      <c r="L2277">
        <v>4.4721419999999998</v>
      </c>
      <c r="M2277">
        <v>402.96030000000002</v>
      </c>
      <c r="N2277">
        <v>169.42599999999999</v>
      </c>
      <c r="O2277">
        <v>14.26078</v>
      </c>
      <c r="P2277">
        <v>14.41283</v>
      </c>
      <c r="R2277">
        <v>2581.1329999999998</v>
      </c>
      <c r="S2277">
        <v>2646.57</v>
      </c>
    </row>
    <row r="2278" spans="1:19" x14ac:dyDescent="0.25">
      <c r="A2278" s="4">
        <v>18.941690000000001</v>
      </c>
      <c r="B2278" s="4">
        <v>3900.7759999999998</v>
      </c>
      <c r="C2278">
        <v>249.66220000000001</v>
      </c>
      <c r="D2278">
        <v>149.97810000000001</v>
      </c>
      <c r="E2278">
        <v>115.2003</v>
      </c>
      <c r="F2278">
        <v>35.048690000000001</v>
      </c>
      <c r="G2278">
        <v>16.25535</v>
      </c>
      <c r="H2278">
        <v>29.838660000000001</v>
      </c>
      <c r="I2278">
        <v>202.9342</v>
      </c>
      <c r="J2278">
        <v>4.748281E-2</v>
      </c>
      <c r="K2278">
        <v>4.5405660000000001</v>
      </c>
      <c r="L2278">
        <v>4.5140690000000001</v>
      </c>
      <c r="M2278">
        <v>397.41019999999997</v>
      </c>
      <c r="N2278">
        <v>169.44149999999999</v>
      </c>
      <c r="O2278">
        <v>14.258470000000001</v>
      </c>
      <c r="P2278">
        <v>14.41194</v>
      </c>
      <c r="R2278">
        <v>2556.31</v>
      </c>
      <c r="S2278">
        <v>2651.9380000000001</v>
      </c>
    </row>
    <row r="2279" spans="1:19" x14ac:dyDescent="0.25">
      <c r="A2279" s="4">
        <v>18.950009999999999</v>
      </c>
      <c r="B2279" s="4">
        <v>3898.9789999999998</v>
      </c>
      <c r="C2279">
        <v>249.44380000000001</v>
      </c>
      <c r="D2279">
        <v>150.00710000000001</v>
      </c>
      <c r="E2279">
        <v>115.30549999999999</v>
      </c>
      <c r="F2279">
        <v>35.042540000000002</v>
      </c>
      <c r="G2279">
        <v>16.169119999999999</v>
      </c>
      <c r="H2279">
        <v>29.790320000000001</v>
      </c>
      <c r="I2279">
        <v>203.44110000000001</v>
      </c>
      <c r="J2279">
        <v>5.298017E-2</v>
      </c>
      <c r="K2279">
        <v>4.4754040000000002</v>
      </c>
      <c r="L2279">
        <v>4.4908060000000001</v>
      </c>
      <c r="M2279">
        <v>393.5455</v>
      </c>
      <c r="N2279">
        <v>170.09379999999999</v>
      </c>
      <c r="O2279">
        <v>14.209820000000001</v>
      </c>
      <c r="P2279">
        <v>14.42276</v>
      </c>
      <c r="R2279">
        <v>2571.9050000000002</v>
      </c>
      <c r="S2279">
        <v>2652.2060000000001</v>
      </c>
    </row>
    <row r="2280" spans="1:19" x14ac:dyDescent="0.25">
      <c r="A2280" s="4">
        <v>18.958349999999999</v>
      </c>
      <c r="B2280" s="4">
        <v>3899.0219999999999</v>
      </c>
      <c r="C2280">
        <v>249.7217</v>
      </c>
      <c r="D2280">
        <v>150.05600000000001</v>
      </c>
      <c r="E2280">
        <v>115.40860000000001</v>
      </c>
      <c r="F2280">
        <v>35.033619999999999</v>
      </c>
      <c r="G2280">
        <v>16.20692</v>
      </c>
      <c r="H2280">
        <v>30.18676</v>
      </c>
      <c r="I2280">
        <v>203.5093</v>
      </c>
      <c r="J2280">
        <v>5.3449570000000002E-2</v>
      </c>
      <c r="K2280">
        <v>4.4891439999999996</v>
      </c>
      <c r="L2280">
        <v>4.5020920000000002</v>
      </c>
      <c r="M2280">
        <v>399.4529</v>
      </c>
      <c r="N2280">
        <v>169.68860000000001</v>
      </c>
      <c r="O2280">
        <v>14.255599999999999</v>
      </c>
      <c r="P2280">
        <v>14.43243</v>
      </c>
      <c r="R2280">
        <v>2585.6239999999998</v>
      </c>
      <c r="S2280">
        <v>2680.9690000000001</v>
      </c>
    </row>
    <row r="2281" spans="1:19" x14ac:dyDescent="0.25">
      <c r="A2281" s="4">
        <v>18.966670000000001</v>
      </c>
      <c r="B2281" s="4">
        <v>3894.779</v>
      </c>
      <c r="C2281">
        <v>249.47640000000001</v>
      </c>
      <c r="D2281">
        <v>150.07839999999999</v>
      </c>
      <c r="E2281">
        <v>115.3501</v>
      </c>
      <c r="F2281">
        <v>34.978999999999999</v>
      </c>
      <c r="G2281">
        <v>16.227329999999998</v>
      </c>
      <c r="H2281">
        <v>30.15822</v>
      </c>
      <c r="I2281">
        <v>202.078</v>
      </c>
      <c r="J2281">
        <v>5.0459219999999999E-2</v>
      </c>
      <c r="K2281">
        <v>4.5019859999999996</v>
      </c>
      <c r="L2281">
        <v>4.5095619999999998</v>
      </c>
      <c r="M2281">
        <v>402.7165</v>
      </c>
      <c r="N2281">
        <v>168.6258</v>
      </c>
      <c r="O2281">
        <v>14.20238</v>
      </c>
      <c r="P2281">
        <v>14.42916</v>
      </c>
      <c r="R2281">
        <v>2579.27</v>
      </c>
      <c r="S2281">
        <v>2617.4470000000001</v>
      </c>
    </row>
    <row r="2282" spans="1:19" x14ac:dyDescent="0.25">
      <c r="A2282" s="4">
        <v>18.975020000000001</v>
      </c>
      <c r="B2282" s="4">
        <v>3901.7429999999999</v>
      </c>
      <c r="C2282">
        <v>250.2371</v>
      </c>
      <c r="D2282">
        <v>150.11760000000001</v>
      </c>
      <c r="E2282">
        <v>115.0997</v>
      </c>
      <c r="F2282">
        <v>34.987270000000002</v>
      </c>
      <c r="G2282">
        <v>16.20553</v>
      </c>
      <c r="H2282">
        <v>29.865210000000001</v>
      </c>
      <c r="I2282">
        <v>198.7465</v>
      </c>
      <c r="J2282">
        <v>4.6904759999999997E-2</v>
      </c>
      <c r="K2282">
        <v>4.5013909999999999</v>
      </c>
      <c r="L2282">
        <v>4.4824029999999997</v>
      </c>
      <c r="M2282">
        <v>397.3372</v>
      </c>
      <c r="N2282">
        <v>169.941</v>
      </c>
      <c r="O2282">
        <v>14.19209</v>
      </c>
      <c r="P2282">
        <v>14.449540000000001</v>
      </c>
      <c r="R2282">
        <v>2588.2049999999999</v>
      </c>
      <c r="S2282">
        <v>2646.63</v>
      </c>
    </row>
    <row r="2283" spans="1:19" x14ac:dyDescent="0.25">
      <c r="A2283" s="4">
        <v>18.983339999999998</v>
      </c>
      <c r="B2283" s="4">
        <v>3901.2139999999999</v>
      </c>
      <c r="C2283">
        <v>250.31880000000001</v>
      </c>
      <c r="D2283">
        <v>150.1326</v>
      </c>
      <c r="E2283">
        <v>114.931</v>
      </c>
      <c r="F2283">
        <v>34.952800000000003</v>
      </c>
      <c r="G2283">
        <v>16.18563</v>
      </c>
      <c r="H2283">
        <v>29.922339999999998</v>
      </c>
      <c r="I2283">
        <v>198.00649999999999</v>
      </c>
      <c r="J2283">
        <v>4.9662169999999999E-2</v>
      </c>
      <c r="K2283">
        <v>4.5149540000000004</v>
      </c>
      <c r="L2283">
        <v>4.5197859999999999</v>
      </c>
      <c r="M2283">
        <v>395.8777</v>
      </c>
      <c r="N2283">
        <v>170.821</v>
      </c>
      <c r="O2283">
        <v>14.20523</v>
      </c>
      <c r="P2283">
        <v>14.39279</v>
      </c>
      <c r="R2283">
        <v>2577.607</v>
      </c>
      <c r="S2283">
        <v>2666.547</v>
      </c>
    </row>
    <row r="2284" spans="1:19" x14ac:dyDescent="0.25">
      <c r="A2284" s="4">
        <v>18.991679999999999</v>
      </c>
      <c r="B2284" s="4">
        <v>3902.1370000000002</v>
      </c>
      <c r="C2284">
        <v>250.26169999999999</v>
      </c>
      <c r="D2284">
        <v>149.96870000000001</v>
      </c>
      <c r="E2284">
        <v>114.8319</v>
      </c>
      <c r="F2284">
        <v>34.948770000000003</v>
      </c>
      <c r="G2284">
        <v>16.128509999999999</v>
      </c>
      <c r="H2284">
        <v>30.130559999999999</v>
      </c>
      <c r="I2284">
        <v>197.3631</v>
      </c>
      <c r="J2284">
        <v>4.832798E-2</v>
      </c>
      <c r="K2284">
        <v>4.506742</v>
      </c>
      <c r="L2284">
        <v>4.5234629999999996</v>
      </c>
      <c r="M2284">
        <v>398.20870000000002</v>
      </c>
      <c r="N2284">
        <v>169.92760000000001</v>
      </c>
      <c r="O2284">
        <v>14.286960000000001</v>
      </c>
      <c r="P2284">
        <v>14.446529999999999</v>
      </c>
      <c r="R2284">
        <v>2588.277</v>
      </c>
      <c r="S2284">
        <v>2648.306</v>
      </c>
    </row>
    <row r="2285" spans="1:19" x14ac:dyDescent="0.25">
      <c r="A2285" s="4">
        <v>19</v>
      </c>
      <c r="B2285" s="4">
        <v>3904.0729999999999</v>
      </c>
      <c r="C2285">
        <v>250.64080000000001</v>
      </c>
      <c r="D2285">
        <v>150.06620000000001</v>
      </c>
      <c r="E2285">
        <v>114.7296</v>
      </c>
      <c r="F2285">
        <v>34.954659999999997</v>
      </c>
      <c r="G2285">
        <v>16.113890000000001</v>
      </c>
      <c r="H2285">
        <v>29.87642</v>
      </c>
      <c r="I2285">
        <v>197.57480000000001</v>
      </c>
      <c r="J2285">
        <v>4.4005900000000001E-2</v>
      </c>
      <c r="K2285">
        <v>4.5046600000000003</v>
      </c>
      <c r="L2285">
        <v>4.489776</v>
      </c>
      <c r="M2285">
        <v>401.87569999999999</v>
      </c>
      <c r="N2285">
        <v>170.25579999999999</v>
      </c>
      <c r="O2285">
        <v>14.22631</v>
      </c>
      <c r="P2285">
        <v>14.40395</v>
      </c>
      <c r="R2285">
        <v>2599.2849999999999</v>
      </c>
      <c r="S2285">
        <v>2675.6680000000001</v>
      </c>
    </row>
    <row r="2286" spans="1:19" x14ac:dyDescent="0.25">
      <c r="A2286" s="4">
        <v>19.00835</v>
      </c>
      <c r="B2286" s="4">
        <v>3901.4</v>
      </c>
      <c r="C2286">
        <v>250.05099999999999</v>
      </c>
      <c r="D2286">
        <v>149.94659999999999</v>
      </c>
      <c r="E2286">
        <v>114.64870000000001</v>
      </c>
      <c r="F2286">
        <v>34.95955</v>
      </c>
      <c r="G2286">
        <v>16.205749999999998</v>
      </c>
      <c r="H2286">
        <v>30.20571</v>
      </c>
      <c r="I2286">
        <v>197.66499999999999</v>
      </c>
      <c r="J2286">
        <v>5.0949500000000002E-2</v>
      </c>
      <c r="K2286">
        <v>4.508483</v>
      </c>
      <c r="L2286">
        <v>4.4909210000000002</v>
      </c>
      <c r="M2286">
        <v>399.495</v>
      </c>
      <c r="N2286">
        <v>170.2208</v>
      </c>
      <c r="O2286">
        <v>14.24309</v>
      </c>
      <c r="P2286">
        <v>14.43393</v>
      </c>
      <c r="R2286">
        <v>2588.2809999999999</v>
      </c>
      <c r="S2286">
        <v>2690.681</v>
      </c>
    </row>
    <row r="2287" spans="1:19" x14ac:dyDescent="0.25">
      <c r="A2287" s="4">
        <v>19.016670000000001</v>
      </c>
      <c r="B2287" s="4">
        <v>3897.9169999999999</v>
      </c>
      <c r="C2287">
        <v>249.6558</v>
      </c>
      <c r="D2287">
        <v>149.88419999999999</v>
      </c>
      <c r="E2287">
        <v>114.5865</v>
      </c>
      <c r="F2287">
        <v>34.993960000000001</v>
      </c>
      <c r="G2287">
        <v>16.244859999999999</v>
      </c>
      <c r="H2287">
        <v>30.096019999999999</v>
      </c>
      <c r="I2287">
        <v>198.2758</v>
      </c>
      <c r="J2287">
        <v>4.6657980000000002E-2</v>
      </c>
      <c r="K2287">
        <v>4.4884909999999998</v>
      </c>
      <c r="L2287">
        <v>4.4940100000000003</v>
      </c>
      <c r="M2287">
        <v>394.6087</v>
      </c>
      <c r="N2287">
        <v>171.01220000000001</v>
      </c>
      <c r="O2287">
        <v>14.21091</v>
      </c>
      <c r="P2287">
        <v>14.38885</v>
      </c>
      <c r="R2287">
        <v>2585.6320000000001</v>
      </c>
      <c r="S2287">
        <v>2646.2420000000002</v>
      </c>
    </row>
    <row r="2288" spans="1:19" x14ac:dyDescent="0.25">
      <c r="A2288" s="4">
        <v>19.025020000000001</v>
      </c>
      <c r="B2288" s="4">
        <v>3898.2550000000001</v>
      </c>
      <c r="C2288">
        <v>249.62729999999999</v>
      </c>
      <c r="D2288">
        <v>149.89590000000001</v>
      </c>
      <c r="E2288">
        <v>114.87269999999999</v>
      </c>
      <c r="F2288">
        <v>35.001820000000002</v>
      </c>
      <c r="G2288">
        <v>16.19868</v>
      </c>
      <c r="H2288">
        <v>30.117840000000001</v>
      </c>
      <c r="I2288">
        <v>200.39070000000001</v>
      </c>
      <c r="J2288">
        <v>4.9585829999999997E-2</v>
      </c>
      <c r="K2288">
        <v>4.4861810000000002</v>
      </c>
      <c r="L2288">
        <v>4.4612449999999999</v>
      </c>
      <c r="M2288">
        <v>394.75380000000001</v>
      </c>
      <c r="N2288">
        <v>170.73230000000001</v>
      </c>
      <c r="O2288">
        <v>14.249739999999999</v>
      </c>
      <c r="P2288">
        <v>14.416930000000001</v>
      </c>
      <c r="R2288">
        <v>2583.8789999999999</v>
      </c>
      <c r="S2288">
        <v>2665.3809999999999</v>
      </c>
    </row>
    <row r="2289" spans="1:19" x14ac:dyDescent="0.25">
      <c r="A2289" s="4">
        <v>19.033339999999999</v>
      </c>
      <c r="B2289" s="4">
        <v>3896.3629999999998</v>
      </c>
      <c r="C2289">
        <v>249.88390000000001</v>
      </c>
      <c r="D2289">
        <v>149.90299999999999</v>
      </c>
      <c r="E2289">
        <v>115.1153</v>
      </c>
      <c r="F2289">
        <v>35.034660000000002</v>
      </c>
      <c r="G2289">
        <v>16.215890000000002</v>
      </c>
      <c r="H2289">
        <v>30.056360000000002</v>
      </c>
      <c r="I2289">
        <v>202.45859999999999</v>
      </c>
      <c r="J2289">
        <v>5.5868260000000003E-2</v>
      </c>
      <c r="K2289">
        <v>4.4704550000000003</v>
      </c>
      <c r="L2289">
        <v>4.4739089999999999</v>
      </c>
      <c r="M2289">
        <v>398.66829999999999</v>
      </c>
      <c r="N2289">
        <v>169.9922</v>
      </c>
      <c r="O2289">
        <v>14.258789999999999</v>
      </c>
      <c r="P2289">
        <v>14.42285</v>
      </c>
      <c r="R2289">
        <v>2603.6680000000001</v>
      </c>
      <c r="S2289">
        <v>2686.95</v>
      </c>
    </row>
    <row r="2290" spans="1:19" x14ac:dyDescent="0.25">
      <c r="A2290" s="4">
        <v>19.041679999999999</v>
      </c>
      <c r="B2290" s="4">
        <v>3900.9560000000001</v>
      </c>
      <c r="C2290">
        <v>250.50290000000001</v>
      </c>
      <c r="D2290">
        <v>149.97980000000001</v>
      </c>
      <c r="E2290">
        <v>115.2319</v>
      </c>
      <c r="F2290">
        <v>35.022350000000003</v>
      </c>
      <c r="G2290">
        <v>16.134260000000001</v>
      </c>
      <c r="H2290">
        <v>30.16527</v>
      </c>
      <c r="I2290">
        <v>203.01050000000001</v>
      </c>
      <c r="J2290">
        <v>5.2065849999999997E-2</v>
      </c>
      <c r="K2290">
        <v>4.5193690000000002</v>
      </c>
      <c r="L2290">
        <v>4.5221159999999996</v>
      </c>
      <c r="M2290">
        <v>400.89670000000001</v>
      </c>
      <c r="N2290">
        <v>169.54400000000001</v>
      </c>
      <c r="O2290">
        <v>14.204639999999999</v>
      </c>
      <c r="P2290">
        <v>14.43807</v>
      </c>
      <c r="R2290">
        <v>2600.1010000000001</v>
      </c>
      <c r="S2290">
        <v>2683.0340000000001</v>
      </c>
    </row>
    <row r="2291" spans="1:19" x14ac:dyDescent="0.25">
      <c r="A2291" s="4">
        <v>19.05</v>
      </c>
      <c r="B2291" s="4">
        <v>3897.8359999999998</v>
      </c>
      <c r="C2291">
        <v>250.38740000000001</v>
      </c>
      <c r="D2291">
        <v>150.02099999999999</v>
      </c>
      <c r="E2291">
        <v>115.3322</v>
      </c>
      <c r="F2291">
        <v>34.989289999999997</v>
      </c>
      <c r="G2291">
        <v>16.109639999999999</v>
      </c>
      <c r="H2291">
        <v>30.2471</v>
      </c>
      <c r="I2291">
        <v>202.71709999999999</v>
      </c>
      <c r="J2291">
        <v>4.8609550000000001E-2</v>
      </c>
      <c r="K2291">
        <v>4.5185360000000001</v>
      </c>
      <c r="L2291">
        <v>4.5115889999999998</v>
      </c>
      <c r="M2291">
        <v>396.90890000000002</v>
      </c>
      <c r="N2291">
        <v>169.40809999999999</v>
      </c>
      <c r="O2291">
        <v>14.252039999999999</v>
      </c>
      <c r="P2291">
        <v>14.4815</v>
      </c>
      <c r="R2291">
        <v>2622.326</v>
      </c>
      <c r="S2291">
        <v>2664.6</v>
      </c>
    </row>
    <row r="2292" spans="1:19" x14ac:dyDescent="0.25">
      <c r="A2292" s="4">
        <v>19.058350000000001</v>
      </c>
      <c r="B2292" s="4">
        <v>3899.5210000000002</v>
      </c>
      <c r="C2292">
        <v>249.90530000000001</v>
      </c>
      <c r="D2292">
        <v>150.0651</v>
      </c>
      <c r="E2292">
        <v>115.50149999999999</v>
      </c>
      <c r="F2292">
        <v>34.98827</v>
      </c>
      <c r="G2292">
        <v>16.078710000000001</v>
      </c>
      <c r="H2292">
        <v>30.17014</v>
      </c>
      <c r="I2292">
        <v>202.64580000000001</v>
      </c>
      <c r="J2292">
        <v>4.6094049999999998E-2</v>
      </c>
      <c r="K2292">
        <v>4.507898</v>
      </c>
      <c r="L2292">
        <v>4.5069699999999999</v>
      </c>
      <c r="M2292">
        <v>393.90199999999999</v>
      </c>
      <c r="N2292">
        <v>169.6748</v>
      </c>
      <c r="O2292">
        <v>14.25651</v>
      </c>
      <c r="P2292">
        <v>14.411</v>
      </c>
      <c r="R2292">
        <v>2582.1840000000002</v>
      </c>
      <c r="S2292">
        <v>2680.63</v>
      </c>
    </row>
    <row r="2293" spans="1:19" x14ac:dyDescent="0.25">
      <c r="A2293" s="4">
        <v>19.066669999999998</v>
      </c>
      <c r="B2293" s="4">
        <v>3901.7420000000002</v>
      </c>
      <c r="C2293">
        <v>250.43870000000001</v>
      </c>
      <c r="D2293">
        <v>150.10769999999999</v>
      </c>
      <c r="E2293">
        <v>115.2394</v>
      </c>
      <c r="F2293">
        <v>34.999000000000002</v>
      </c>
      <c r="G2293">
        <v>16.087959999999999</v>
      </c>
      <c r="H2293">
        <v>30.0443</v>
      </c>
      <c r="I2293">
        <v>199.38570000000001</v>
      </c>
      <c r="J2293">
        <v>4.454897E-2</v>
      </c>
      <c r="K2293">
        <v>4.52163</v>
      </c>
      <c r="L2293">
        <v>4.5216849999999997</v>
      </c>
      <c r="M2293">
        <v>401.82749999999999</v>
      </c>
      <c r="N2293">
        <v>169.06290000000001</v>
      </c>
      <c r="O2293">
        <v>14.230549999999999</v>
      </c>
      <c r="P2293">
        <v>14.4519</v>
      </c>
      <c r="R2293">
        <v>2590.0839999999998</v>
      </c>
      <c r="S2293">
        <v>2660.7860000000001</v>
      </c>
    </row>
    <row r="2294" spans="1:19" x14ac:dyDescent="0.25">
      <c r="A2294" s="4">
        <v>19.075009999999999</v>
      </c>
      <c r="B2294" s="4">
        <v>3900.7260000000001</v>
      </c>
      <c r="C2294">
        <v>249.5615</v>
      </c>
      <c r="D2294">
        <v>150.06559999999999</v>
      </c>
      <c r="E2294">
        <v>114.9594</v>
      </c>
      <c r="F2294">
        <v>34.96922</v>
      </c>
      <c r="G2294">
        <v>16.196370000000002</v>
      </c>
      <c r="H2294">
        <v>30.09498</v>
      </c>
      <c r="I2294">
        <v>197.69980000000001</v>
      </c>
      <c r="J2294">
        <v>5.184416E-2</v>
      </c>
      <c r="K2294">
        <v>4.476985</v>
      </c>
      <c r="L2294">
        <v>4.5063909999999998</v>
      </c>
      <c r="M2294">
        <v>398.64859999999999</v>
      </c>
      <c r="N2294">
        <v>169.94970000000001</v>
      </c>
      <c r="O2294">
        <v>14.23889</v>
      </c>
      <c r="P2294">
        <v>14.422280000000001</v>
      </c>
      <c r="R2294">
        <v>2589.6210000000001</v>
      </c>
      <c r="S2294">
        <v>2650.527</v>
      </c>
    </row>
    <row r="2295" spans="1:19" x14ac:dyDescent="0.25">
      <c r="A2295" s="4">
        <v>19.08333</v>
      </c>
      <c r="B2295" s="4">
        <v>3901.3339999999998</v>
      </c>
      <c r="C2295">
        <v>250.50579999999999</v>
      </c>
      <c r="D2295">
        <v>150.12309999999999</v>
      </c>
      <c r="E2295">
        <v>114.8184</v>
      </c>
      <c r="F2295">
        <v>34.96219</v>
      </c>
      <c r="G2295">
        <v>16.277999999999999</v>
      </c>
      <c r="H2295">
        <v>30.03764</v>
      </c>
      <c r="I2295">
        <v>196.81489999999999</v>
      </c>
      <c r="J2295">
        <v>5.2605989999999998E-2</v>
      </c>
      <c r="K2295">
        <v>4.495177</v>
      </c>
      <c r="L2295">
        <v>4.4983940000000002</v>
      </c>
      <c r="M2295">
        <v>396.72379999999998</v>
      </c>
      <c r="N2295">
        <v>170.07089999999999</v>
      </c>
      <c r="O2295">
        <v>14.29677</v>
      </c>
      <c r="P2295">
        <v>14.420120000000001</v>
      </c>
      <c r="R2295">
        <v>2597.1869999999999</v>
      </c>
      <c r="S2295">
        <v>2670.7370000000001</v>
      </c>
    </row>
    <row r="2296" spans="1:19" x14ac:dyDescent="0.25">
      <c r="A2296" s="4">
        <v>19.09168</v>
      </c>
      <c r="B2296" s="4">
        <v>3899.547</v>
      </c>
      <c r="C2296">
        <v>250.32149999999999</v>
      </c>
      <c r="D2296">
        <v>149.9487</v>
      </c>
      <c r="E2296">
        <v>114.6463</v>
      </c>
      <c r="F2296">
        <v>34.997239999999998</v>
      </c>
      <c r="G2296">
        <v>16.20983</v>
      </c>
      <c r="H2296">
        <v>29.673349999999999</v>
      </c>
      <c r="I2296">
        <v>196.4717</v>
      </c>
      <c r="J2296">
        <v>4.4343010000000002E-2</v>
      </c>
      <c r="K2296">
        <v>4.511482</v>
      </c>
      <c r="L2296">
        <v>4.5101459999999998</v>
      </c>
      <c r="M2296">
        <v>396.63069999999999</v>
      </c>
      <c r="N2296">
        <v>170.0839</v>
      </c>
      <c r="O2296">
        <v>14.214180000000001</v>
      </c>
      <c r="P2296">
        <v>14.438599999999999</v>
      </c>
      <c r="R2296">
        <v>2591.6320000000001</v>
      </c>
      <c r="S2296">
        <v>2682.6010000000001</v>
      </c>
    </row>
    <row r="2297" spans="1:19" x14ac:dyDescent="0.25">
      <c r="A2297" s="4">
        <v>19.100000000000001</v>
      </c>
      <c r="B2297" s="4">
        <v>3897.1280000000002</v>
      </c>
      <c r="C2297">
        <v>249.3759</v>
      </c>
      <c r="D2297">
        <v>149.99090000000001</v>
      </c>
      <c r="E2297">
        <v>114.5416</v>
      </c>
      <c r="F2297">
        <v>34.971499999999999</v>
      </c>
      <c r="G2297">
        <v>16.199639999999999</v>
      </c>
      <c r="H2297">
        <v>30.027139999999999</v>
      </c>
      <c r="I2297">
        <v>197.36420000000001</v>
      </c>
      <c r="J2297">
        <v>5.1445390000000001E-2</v>
      </c>
      <c r="K2297">
        <v>4.4990379999999996</v>
      </c>
      <c r="L2297">
        <v>4.5020160000000002</v>
      </c>
      <c r="M2297">
        <v>401.58519999999999</v>
      </c>
      <c r="N2297">
        <v>170.09469999999999</v>
      </c>
      <c r="O2297">
        <v>14.255269999999999</v>
      </c>
      <c r="P2297">
        <v>14.40898</v>
      </c>
      <c r="R2297">
        <v>2581.471</v>
      </c>
      <c r="S2297">
        <v>2649.4720000000002</v>
      </c>
    </row>
    <row r="2298" spans="1:19" x14ac:dyDescent="0.25">
      <c r="A2298" s="4">
        <v>19.108350000000002</v>
      </c>
      <c r="B2298" s="4">
        <v>3903</v>
      </c>
      <c r="C2298">
        <v>250.01150000000001</v>
      </c>
      <c r="D2298">
        <v>149.7654</v>
      </c>
      <c r="E2298">
        <v>114.66970000000001</v>
      </c>
      <c r="F2298">
        <v>34.98621</v>
      </c>
      <c r="G2298">
        <v>16.16536</v>
      </c>
      <c r="H2298">
        <v>29.99014</v>
      </c>
      <c r="I2298">
        <v>197.85310000000001</v>
      </c>
      <c r="J2298">
        <v>5.1771749999999998E-2</v>
      </c>
      <c r="K2298">
        <v>4.4736079999999996</v>
      </c>
      <c r="L2298">
        <v>4.4747079999999997</v>
      </c>
      <c r="M2298">
        <v>399.90010000000001</v>
      </c>
      <c r="N2298">
        <v>171.93440000000001</v>
      </c>
      <c r="O2298">
        <v>14.231450000000001</v>
      </c>
      <c r="P2298">
        <v>14.41081</v>
      </c>
      <c r="R2298">
        <v>2577.3829999999998</v>
      </c>
      <c r="S2298">
        <v>2672.0509999999999</v>
      </c>
    </row>
    <row r="2299" spans="1:19" x14ac:dyDescent="0.25">
      <c r="A2299" s="4">
        <v>19.116669999999999</v>
      </c>
      <c r="B2299" s="4">
        <v>3902.643</v>
      </c>
      <c r="C2299">
        <v>250.2355</v>
      </c>
      <c r="D2299">
        <v>149.88</v>
      </c>
      <c r="E2299">
        <v>114.9918</v>
      </c>
      <c r="F2299">
        <v>35.029850000000003</v>
      </c>
      <c r="G2299">
        <v>16.064789999999999</v>
      </c>
      <c r="H2299">
        <v>30.101040000000001</v>
      </c>
      <c r="I2299">
        <v>203.38659999999999</v>
      </c>
      <c r="J2299">
        <v>4.5585470000000003E-2</v>
      </c>
      <c r="K2299">
        <v>4.5103859999999996</v>
      </c>
      <c r="L2299">
        <v>4.5091289999999997</v>
      </c>
      <c r="M2299">
        <v>395.7867</v>
      </c>
      <c r="N2299">
        <v>170.49430000000001</v>
      </c>
      <c r="O2299">
        <v>14.26507</v>
      </c>
      <c r="P2299">
        <v>14.39166</v>
      </c>
      <c r="R2299">
        <v>2573.88</v>
      </c>
      <c r="S2299">
        <v>2674.9949999999999</v>
      </c>
    </row>
    <row r="2300" spans="1:19" x14ac:dyDescent="0.25">
      <c r="A2300" s="4">
        <v>19.12501</v>
      </c>
      <c r="B2300" s="4">
        <v>3898.4859999999999</v>
      </c>
      <c r="C2300">
        <v>250.00790000000001</v>
      </c>
      <c r="D2300">
        <v>149.94880000000001</v>
      </c>
      <c r="E2300">
        <v>115.2247</v>
      </c>
      <c r="F2300">
        <v>35.013919999999999</v>
      </c>
      <c r="G2300">
        <v>16.113060000000001</v>
      </c>
      <c r="H2300">
        <v>30.03632</v>
      </c>
      <c r="I2300">
        <v>203.97309999999999</v>
      </c>
      <c r="J2300">
        <v>5.1696539999999999E-2</v>
      </c>
      <c r="K2300">
        <v>4.4658870000000004</v>
      </c>
      <c r="L2300">
        <v>4.5110619999999999</v>
      </c>
      <c r="M2300">
        <v>397.51549999999997</v>
      </c>
      <c r="N2300">
        <v>169.75139999999999</v>
      </c>
      <c r="O2300">
        <v>14.24377</v>
      </c>
      <c r="P2300">
        <v>14.46208</v>
      </c>
      <c r="R2300">
        <v>2595.9740000000002</v>
      </c>
      <c r="S2300">
        <v>2637.7579999999998</v>
      </c>
    </row>
    <row r="2301" spans="1:19" x14ac:dyDescent="0.25">
      <c r="A2301" s="4">
        <v>19.133330000000001</v>
      </c>
      <c r="B2301" s="4">
        <v>3902.0830000000001</v>
      </c>
      <c r="C2301">
        <v>250.18209999999999</v>
      </c>
      <c r="D2301">
        <v>150.01429999999999</v>
      </c>
      <c r="E2301">
        <v>115.39919999999999</v>
      </c>
      <c r="F2301">
        <v>35.052410000000002</v>
      </c>
      <c r="G2301">
        <v>16.206479999999999</v>
      </c>
      <c r="H2301">
        <v>30.103580000000001</v>
      </c>
      <c r="I2301">
        <v>204.0506</v>
      </c>
      <c r="J2301">
        <v>4.5713049999999998E-2</v>
      </c>
      <c r="K2301">
        <v>4.5039110000000004</v>
      </c>
      <c r="L2301">
        <v>4.5157800000000003</v>
      </c>
      <c r="M2301">
        <v>402.90120000000002</v>
      </c>
      <c r="N2301">
        <v>169.82419999999999</v>
      </c>
      <c r="O2301">
        <v>14.201599999999999</v>
      </c>
      <c r="P2301">
        <v>14.45481</v>
      </c>
      <c r="R2301">
        <v>2581.0100000000002</v>
      </c>
      <c r="S2301">
        <v>2706.6840000000002</v>
      </c>
    </row>
    <row r="2302" spans="1:19" x14ac:dyDescent="0.25">
      <c r="A2302" s="4">
        <v>19.141680000000001</v>
      </c>
      <c r="B2302" s="4">
        <v>3900.89</v>
      </c>
      <c r="C2302">
        <v>249.8451</v>
      </c>
      <c r="D2302">
        <v>150.11189999999999</v>
      </c>
      <c r="E2302">
        <v>115.52249999999999</v>
      </c>
      <c r="F2302">
        <v>35.038780000000003</v>
      </c>
      <c r="G2302">
        <v>16.239820000000002</v>
      </c>
      <c r="H2302">
        <v>30.051110000000001</v>
      </c>
      <c r="I2302">
        <v>204.2165</v>
      </c>
      <c r="J2302">
        <v>4.8503930000000001E-2</v>
      </c>
      <c r="K2302">
        <v>4.5248590000000002</v>
      </c>
      <c r="L2302">
        <v>4.5112379999999996</v>
      </c>
      <c r="M2302">
        <v>398.82389999999998</v>
      </c>
      <c r="N2302">
        <v>169.49520000000001</v>
      </c>
      <c r="O2302">
        <v>14.264559999999999</v>
      </c>
      <c r="P2302">
        <v>14.428140000000001</v>
      </c>
      <c r="R2302">
        <v>2566.1469999999999</v>
      </c>
      <c r="S2302">
        <v>2625.5230000000001</v>
      </c>
    </row>
    <row r="2303" spans="1:19" x14ac:dyDescent="0.25">
      <c r="A2303" s="4">
        <v>19.149999999999999</v>
      </c>
      <c r="B2303" s="4">
        <v>3904.1709999999998</v>
      </c>
      <c r="C2303">
        <v>249.6944</v>
      </c>
      <c r="D2303">
        <v>150.07980000000001</v>
      </c>
      <c r="E2303">
        <v>115.20399999999999</v>
      </c>
      <c r="F2303">
        <v>35.026699999999998</v>
      </c>
      <c r="G2303">
        <v>16.250170000000001</v>
      </c>
      <c r="H2303">
        <v>30.062750000000001</v>
      </c>
      <c r="I2303">
        <v>200.40309999999999</v>
      </c>
      <c r="J2303">
        <v>5.0075870000000001E-2</v>
      </c>
      <c r="K2303">
        <v>4.4880149999999999</v>
      </c>
      <c r="L2303">
        <v>4.4914180000000004</v>
      </c>
      <c r="M2303">
        <v>395.12150000000003</v>
      </c>
      <c r="N2303">
        <v>168.52029999999999</v>
      </c>
      <c r="O2303">
        <v>14.24152</v>
      </c>
      <c r="P2303">
        <v>14.393079999999999</v>
      </c>
      <c r="R2303">
        <v>2594.8710000000001</v>
      </c>
      <c r="S2303">
        <v>2655.614</v>
      </c>
    </row>
    <row r="2304" spans="1:19" x14ac:dyDescent="0.25">
      <c r="A2304" s="4">
        <v>19.158339999999999</v>
      </c>
      <c r="B2304" s="4">
        <v>3895.663</v>
      </c>
      <c r="C2304">
        <v>249.67310000000001</v>
      </c>
      <c r="D2304">
        <v>149.9616</v>
      </c>
      <c r="E2304">
        <v>114.9151</v>
      </c>
      <c r="F2304">
        <v>35.013399999999997</v>
      </c>
      <c r="G2304">
        <v>16.193899999999999</v>
      </c>
      <c r="H2304">
        <v>30.08098</v>
      </c>
      <c r="I2304">
        <v>197.03899999999999</v>
      </c>
      <c r="J2304">
        <v>5.4051330000000002E-2</v>
      </c>
      <c r="K2304">
        <v>4.4983219999999999</v>
      </c>
      <c r="L2304">
        <v>4.4930640000000004</v>
      </c>
      <c r="M2304">
        <v>395.73790000000002</v>
      </c>
      <c r="N2304">
        <v>169.8903</v>
      </c>
      <c r="O2304">
        <v>14.223380000000001</v>
      </c>
      <c r="P2304">
        <v>14.463620000000001</v>
      </c>
      <c r="R2304">
        <v>2575.8380000000002</v>
      </c>
      <c r="S2304">
        <v>2676.7179999999998</v>
      </c>
    </row>
    <row r="2305" spans="1:19" x14ac:dyDescent="0.25">
      <c r="A2305" s="4">
        <v>19.166689999999999</v>
      </c>
      <c r="B2305" s="4">
        <v>3900.393</v>
      </c>
      <c r="C2305">
        <v>250.3887</v>
      </c>
      <c r="D2305">
        <v>150.01490000000001</v>
      </c>
      <c r="E2305">
        <v>114.7037</v>
      </c>
      <c r="F2305">
        <v>34.996679999999998</v>
      </c>
      <c r="G2305">
        <v>16.102519999999998</v>
      </c>
      <c r="H2305">
        <v>30.111560000000001</v>
      </c>
      <c r="I2305">
        <v>196.8229</v>
      </c>
      <c r="J2305">
        <v>4.8457760000000002E-2</v>
      </c>
      <c r="K2305">
        <v>4.5126220000000004</v>
      </c>
      <c r="L2305">
        <v>4.5026120000000001</v>
      </c>
      <c r="M2305">
        <v>399.14530000000002</v>
      </c>
      <c r="N2305">
        <v>170.45570000000001</v>
      </c>
      <c r="O2305">
        <v>14.225350000000001</v>
      </c>
      <c r="P2305">
        <v>14.39658</v>
      </c>
      <c r="R2305">
        <v>2588.8229999999999</v>
      </c>
      <c r="S2305">
        <v>2685.027</v>
      </c>
    </row>
    <row r="2306" spans="1:19" x14ac:dyDescent="0.25">
      <c r="A2306" s="4">
        <v>19.17501</v>
      </c>
      <c r="B2306" s="4">
        <v>3901.5920000000001</v>
      </c>
      <c r="C2306">
        <v>250.1755</v>
      </c>
      <c r="D2306">
        <v>149.93809999999999</v>
      </c>
      <c r="E2306">
        <v>114.56529999999999</v>
      </c>
      <c r="F2306">
        <v>34.975250000000003</v>
      </c>
      <c r="G2306">
        <v>16.02478</v>
      </c>
      <c r="H2306">
        <v>29.9054</v>
      </c>
      <c r="I2306">
        <v>196.9778</v>
      </c>
      <c r="J2306">
        <v>4.7105800000000003E-2</v>
      </c>
      <c r="K2306">
        <v>4.5067719999999998</v>
      </c>
      <c r="L2306">
        <v>4.496734</v>
      </c>
      <c r="M2306">
        <v>402.56729999999999</v>
      </c>
      <c r="N2306">
        <v>170.28139999999999</v>
      </c>
      <c r="O2306">
        <v>14.194850000000001</v>
      </c>
      <c r="P2306">
        <v>14.444660000000001</v>
      </c>
      <c r="R2306">
        <v>2566.9969999999998</v>
      </c>
      <c r="S2306">
        <v>2677.3919999999998</v>
      </c>
    </row>
    <row r="2307" spans="1:19" x14ac:dyDescent="0.25">
      <c r="A2307" s="4">
        <v>19.18336</v>
      </c>
      <c r="B2307" s="4">
        <v>3904.3739999999998</v>
      </c>
      <c r="C2307">
        <v>250.10140000000001</v>
      </c>
      <c r="D2307">
        <v>149.8167</v>
      </c>
      <c r="E2307">
        <v>114.5934</v>
      </c>
      <c r="F2307">
        <v>34.969619999999999</v>
      </c>
      <c r="G2307">
        <v>16.070499999999999</v>
      </c>
      <c r="H2307">
        <v>29.683579999999999</v>
      </c>
      <c r="I2307">
        <v>198.50630000000001</v>
      </c>
      <c r="J2307">
        <v>5.5019169999999999E-2</v>
      </c>
      <c r="K2307">
        <v>4.5174570000000003</v>
      </c>
      <c r="L2307">
        <v>4.5022909999999996</v>
      </c>
      <c r="M2307">
        <v>396.8888</v>
      </c>
      <c r="N2307">
        <v>171.8802</v>
      </c>
      <c r="O2307">
        <v>14.1747</v>
      </c>
      <c r="P2307">
        <v>14.423769999999999</v>
      </c>
      <c r="R2307">
        <v>2556.1320000000001</v>
      </c>
      <c r="S2307">
        <v>2668.8119999999999</v>
      </c>
    </row>
    <row r="2308" spans="1:19" x14ac:dyDescent="0.25">
      <c r="A2308" s="4">
        <v>19.191680000000002</v>
      </c>
      <c r="B2308" s="4">
        <v>3899.7429999999999</v>
      </c>
      <c r="C2308">
        <v>250.0333</v>
      </c>
      <c r="D2308">
        <v>149.87790000000001</v>
      </c>
      <c r="E2308">
        <v>114.8749</v>
      </c>
      <c r="F2308">
        <v>34.964109999999998</v>
      </c>
      <c r="G2308">
        <v>16.090109999999999</v>
      </c>
      <c r="H2308">
        <v>29.799849999999999</v>
      </c>
      <c r="I2308">
        <v>201.5284</v>
      </c>
      <c r="J2308">
        <v>5.1869709999999999E-2</v>
      </c>
      <c r="K2308">
        <v>4.4837499999999997</v>
      </c>
      <c r="L2308">
        <v>4.495895</v>
      </c>
      <c r="M2308">
        <v>393.99560000000002</v>
      </c>
      <c r="N2308">
        <v>170.6027</v>
      </c>
      <c r="O2308">
        <v>14.194599999999999</v>
      </c>
      <c r="P2308">
        <v>14.42836</v>
      </c>
      <c r="R2308">
        <v>2580.864</v>
      </c>
      <c r="S2308">
        <v>2655.2620000000002</v>
      </c>
    </row>
    <row r="2309" spans="1:19" x14ac:dyDescent="0.25">
      <c r="A2309" s="4">
        <v>19.200019999999999</v>
      </c>
      <c r="B2309" s="4">
        <v>3899.6529999999998</v>
      </c>
      <c r="C2309">
        <v>250.2021</v>
      </c>
      <c r="D2309">
        <v>149.95679999999999</v>
      </c>
      <c r="E2309">
        <v>115.1142</v>
      </c>
      <c r="F2309">
        <v>34.962490000000003</v>
      </c>
      <c r="G2309">
        <v>16.14263</v>
      </c>
      <c r="H2309">
        <v>29.74991</v>
      </c>
      <c r="I2309">
        <v>203.35</v>
      </c>
      <c r="J2309">
        <v>3.0346069999999999E-2</v>
      </c>
      <c r="K2309">
        <v>4.4810610000000004</v>
      </c>
      <c r="L2309">
        <v>4.5090669999999999</v>
      </c>
      <c r="M2309">
        <v>393.54270000000002</v>
      </c>
      <c r="N2309">
        <v>169.57480000000001</v>
      </c>
      <c r="O2309">
        <v>14.28436</v>
      </c>
      <c r="P2309">
        <v>14.438499999999999</v>
      </c>
      <c r="R2309">
        <v>2578.33</v>
      </c>
      <c r="S2309">
        <v>2703.5540000000001</v>
      </c>
    </row>
    <row r="2310" spans="1:19" x14ac:dyDescent="0.25">
      <c r="A2310" s="4">
        <v>19.20834</v>
      </c>
      <c r="B2310" s="4">
        <v>3898.8380000000002</v>
      </c>
      <c r="C2310">
        <v>249.9308</v>
      </c>
      <c r="D2310">
        <v>150.01159999999999</v>
      </c>
      <c r="E2310">
        <v>115.2714</v>
      </c>
      <c r="F2310">
        <v>34.985500000000002</v>
      </c>
      <c r="G2310">
        <v>16.120069999999998</v>
      </c>
      <c r="H2310">
        <v>30.082619999999999</v>
      </c>
      <c r="I2310">
        <v>203.83500000000001</v>
      </c>
      <c r="J2310">
        <v>5.2535159999999997E-2</v>
      </c>
      <c r="K2310">
        <v>4.5019900000000002</v>
      </c>
      <c r="L2310">
        <v>4.4992190000000001</v>
      </c>
      <c r="M2310">
        <v>401.4907</v>
      </c>
      <c r="N2310">
        <v>169.49860000000001</v>
      </c>
      <c r="O2310">
        <v>14.25177</v>
      </c>
      <c r="P2310">
        <v>14.44173</v>
      </c>
      <c r="R2310">
        <v>2610.5259999999998</v>
      </c>
      <c r="S2310">
        <v>2659.5360000000001</v>
      </c>
    </row>
    <row r="2311" spans="1:19" x14ac:dyDescent="0.25">
      <c r="A2311" s="4">
        <v>19.21669</v>
      </c>
      <c r="B2311" s="4">
        <v>3896.2249999999999</v>
      </c>
      <c r="C2311">
        <v>249.34389999999999</v>
      </c>
      <c r="D2311">
        <v>150.1173</v>
      </c>
      <c r="E2311">
        <v>115.3527</v>
      </c>
      <c r="F2311">
        <v>34.993980000000001</v>
      </c>
      <c r="G2311">
        <v>16.123619999999999</v>
      </c>
      <c r="H2311">
        <v>29.935099999999998</v>
      </c>
      <c r="I2311">
        <v>203.80549999999999</v>
      </c>
      <c r="J2311">
        <v>5.5589180000000002E-2</v>
      </c>
      <c r="K2311">
        <v>4.47776</v>
      </c>
      <c r="L2311">
        <v>4.5228960000000002</v>
      </c>
      <c r="M2311">
        <v>398.31450000000001</v>
      </c>
      <c r="N2311">
        <v>169.83869999999999</v>
      </c>
      <c r="O2311">
        <v>14.2064</v>
      </c>
      <c r="P2311">
        <v>14.45471</v>
      </c>
      <c r="R2311">
        <v>2569.9949999999999</v>
      </c>
      <c r="S2311">
        <v>2674.723</v>
      </c>
    </row>
    <row r="2312" spans="1:19" x14ac:dyDescent="0.25">
      <c r="A2312" s="4">
        <v>19.225010000000001</v>
      </c>
      <c r="B2312" s="4">
        <v>3905.078</v>
      </c>
      <c r="C2312">
        <v>250.50810000000001</v>
      </c>
      <c r="D2312">
        <v>150.0556</v>
      </c>
      <c r="E2312">
        <v>115.47280000000001</v>
      </c>
      <c r="F2312">
        <v>35.027639999999998</v>
      </c>
      <c r="G2312">
        <v>16.12229</v>
      </c>
      <c r="H2312">
        <v>29.850850000000001</v>
      </c>
      <c r="I2312">
        <v>202.84219999999999</v>
      </c>
      <c r="J2312">
        <v>4.6966710000000002E-2</v>
      </c>
      <c r="K2312">
        <v>4.5232510000000001</v>
      </c>
      <c r="L2312">
        <v>4.5461989999999997</v>
      </c>
      <c r="M2312">
        <v>394.51650000000001</v>
      </c>
      <c r="N2312">
        <v>169.66480000000001</v>
      </c>
      <c r="O2312">
        <v>14.32025</v>
      </c>
      <c r="P2312">
        <v>14.46327</v>
      </c>
      <c r="R2312">
        <v>2580.971</v>
      </c>
      <c r="S2312">
        <v>2701.1439999999998</v>
      </c>
    </row>
    <row r="2313" spans="1:19" x14ac:dyDescent="0.25">
      <c r="A2313" s="4">
        <v>19.233360000000001</v>
      </c>
      <c r="B2313" s="4">
        <v>3900.2420000000002</v>
      </c>
      <c r="C2313">
        <v>250.1705</v>
      </c>
      <c r="D2313">
        <v>150.19040000000001</v>
      </c>
      <c r="E2313">
        <v>115.14230000000001</v>
      </c>
      <c r="F2313">
        <v>35.065040000000003</v>
      </c>
      <c r="G2313">
        <v>16.047219999999999</v>
      </c>
      <c r="H2313">
        <v>30.079460000000001</v>
      </c>
      <c r="I2313">
        <v>198.54249999999999</v>
      </c>
      <c r="J2313">
        <v>5.267993E-2</v>
      </c>
      <c r="K2313">
        <v>4.5258520000000004</v>
      </c>
      <c r="L2313">
        <v>4.5233059999999998</v>
      </c>
      <c r="M2313">
        <v>394.67520000000002</v>
      </c>
      <c r="N2313">
        <v>169.42939999999999</v>
      </c>
      <c r="O2313">
        <v>14.22015</v>
      </c>
      <c r="P2313">
        <v>14.38184</v>
      </c>
      <c r="R2313">
        <v>2576.7220000000002</v>
      </c>
      <c r="S2313">
        <v>2651.8969999999999</v>
      </c>
    </row>
    <row r="2314" spans="1:19" x14ac:dyDescent="0.25">
      <c r="A2314" s="4">
        <v>19.241679999999999</v>
      </c>
      <c r="B2314" s="4">
        <v>3897.886</v>
      </c>
      <c r="C2314">
        <v>249.9984</v>
      </c>
      <c r="D2314">
        <v>150.0635</v>
      </c>
      <c r="E2314">
        <v>114.8301</v>
      </c>
      <c r="F2314">
        <v>35.01999</v>
      </c>
      <c r="G2314">
        <v>15.97635</v>
      </c>
      <c r="H2314">
        <v>30.011389999999999</v>
      </c>
      <c r="I2314">
        <v>196.68350000000001</v>
      </c>
      <c r="J2314">
        <v>5.3000140000000001E-2</v>
      </c>
      <c r="K2314">
        <v>4.5228200000000003</v>
      </c>
      <c r="L2314">
        <v>4.5182229999999999</v>
      </c>
      <c r="M2314">
        <v>397.92520000000002</v>
      </c>
      <c r="N2314">
        <v>170.31880000000001</v>
      </c>
      <c r="O2314">
        <v>14.281499999999999</v>
      </c>
      <c r="P2314">
        <v>14.375030000000001</v>
      </c>
      <c r="R2314">
        <v>2589.752</v>
      </c>
      <c r="S2314">
        <v>2646.951</v>
      </c>
    </row>
    <row r="2315" spans="1:19" x14ac:dyDescent="0.25">
      <c r="A2315" s="4">
        <v>19.250019999999999</v>
      </c>
      <c r="B2315" s="4">
        <v>3897.7649999999999</v>
      </c>
      <c r="C2315">
        <v>249.9425</v>
      </c>
      <c r="D2315">
        <v>150.03890000000001</v>
      </c>
      <c r="E2315">
        <v>114.6367</v>
      </c>
      <c r="F2315">
        <v>35.025109999999998</v>
      </c>
      <c r="G2315">
        <v>15.97461</v>
      </c>
      <c r="H2315">
        <v>29.939990000000002</v>
      </c>
      <c r="I2315">
        <v>197.17789999999999</v>
      </c>
      <c r="J2315">
        <v>4.3037409999999998E-2</v>
      </c>
      <c r="K2315">
        <v>4.4932049999999997</v>
      </c>
      <c r="L2315">
        <v>4.4902340000000001</v>
      </c>
      <c r="M2315">
        <v>402.8759</v>
      </c>
      <c r="N2315">
        <v>169.9211</v>
      </c>
      <c r="O2315">
        <v>14.20538</v>
      </c>
      <c r="P2315">
        <v>14.41034</v>
      </c>
      <c r="R2315">
        <v>2587.902</v>
      </c>
      <c r="S2315">
        <v>2686.3249999999998</v>
      </c>
    </row>
    <row r="2316" spans="1:19" x14ac:dyDescent="0.25">
      <c r="A2316" s="4">
        <v>19.25834</v>
      </c>
      <c r="B2316" s="4">
        <v>3902.5540000000001</v>
      </c>
      <c r="C2316">
        <v>250.16929999999999</v>
      </c>
      <c r="D2316">
        <v>149.89449999999999</v>
      </c>
      <c r="E2316">
        <v>114.50069999999999</v>
      </c>
      <c r="F2316">
        <v>34.987029999999997</v>
      </c>
      <c r="G2316">
        <v>16.057690000000001</v>
      </c>
      <c r="H2316">
        <v>29.75412</v>
      </c>
      <c r="I2316">
        <v>197.49279999999999</v>
      </c>
      <c r="J2316">
        <v>4.6725929999999999E-2</v>
      </c>
      <c r="K2316">
        <v>4.4870989999999997</v>
      </c>
      <c r="L2316">
        <v>4.4776429999999996</v>
      </c>
      <c r="M2316">
        <v>399.0926</v>
      </c>
      <c r="N2316">
        <v>170.01599999999999</v>
      </c>
      <c r="O2316">
        <v>14.1775</v>
      </c>
      <c r="P2316">
        <v>14.46893</v>
      </c>
      <c r="R2316">
        <v>2597.7739999999999</v>
      </c>
      <c r="S2316">
        <v>2675.2330000000002</v>
      </c>
    </row>
    <row r="2317" spans="1:19" x14ac:dyDescent="0.25">
      <c r="A2317" s="4">
        <v>19.266690000000001</v>
      </c>
      <c r="B2317" s="4">
        <v>3899.7959999999998</v>
      </c>
      <c r="C2317">
        <v>250.08860000000001</v>
      </c>
      <c r="D2317">
        <v>149.8613</v>
      </c>
      <c r="E2317">
        <v>114.68300000000001</v>
      </c>
      <c r="F2317">
        <v>34.962139999999998</v>
      </c>
      <c r="G2317">
        <v>16.058160000000001</v>
      </c>
      <c r="H2317">
        <v>29.824829999999999</v>
      </c>
      <c r="I2317">
        <v>199.13419999999999</v>
      </c>
      <c r="J2317">
        <v>5.3633569999999998E-2</v>
      </c>
      <c r="K2317">
        <v>4.4993020000000001</v>
      </c>
      <c r="L2317">
        <v>4.4772670000000003</v>
      </c>
      <c r="M2317">
        <v>394.77690000000001</v>
      </c>
      <c r="N2317">
        <v>171.7792</v>
      </c>
      <c r="O2317">
        <v>14.265280000000001</v>
      </c>
      <c r="P2317">
        <v>14.432029999999999</v>
      </c>
      <c r="R2317">
        <v>2611.4569999999999</v>
      </c>
      <c r="S2317">
        <v>2667.25</v>
      </c>
    </row>
    <row r="2318" spans="1:19" x14ac:dyDescent="0.25">
      <c r="A2318" s="4">
        <v>19.275010000000002</v>
      </c>
      <c r="B2318" s="4">
        <v>3899.962</v>
      </c>
      <c r="C2318">
        <v>249.89920000000001</v>
      </c>
      <c r="D2318">
        <v>149.92570000000001</v>
      </c>
      <c r="E2318">
        <v>114.9442</v>
      </c>
      <c r="F2318">
        <v>35.00177</v>
      </c>
      <c r="G2318">
        <v>16.033750000000001</v>
      </c>
      <c r="H2318">
        <v>29.984590000000001</v>
      </c>
      <c r="I2318">
        <v>203.3723</v>
      </c>
      <c r="J2318">
        <v>4.8408560000000003E-2</v>
      </c>
      <c r="K2318">
        <v>4.4760070000000001</v>
      </c>
      <c r="L2318">
        <v>4.499593</v>
      </c>
      <c r="M2318">
        <v>401.14490000000001</v>
      </c>
      <c r="N2318">
        <v>170.3595</v>
      </c>
      <c r="O2318">
        <v>14.220829999999999</v>
      </c>
      <c r="P2318">
        <v>14.45237</v>
      </c>
      <c r="R2318">
        <v>2582.846</v>
      </c>
      <c r="S2318">
        <v>2688.1280000000002</v>
      </c>
    </row>
    <row r="2319" spans="1:19" x14ac:dyDescent="0.25">
      <c r="A2319" s="4">
        <v>19.283349999999999</v>
      </c>
      <c r="B2319" s="4">
        <v>3903.6849999999999</v>
      </c>
      <c r="C2319">
        <v>250.2363</v>
      </c>
      <c r="D2319">
        <v>149.96969999999999</v>
      </c>
      <c r="E2319">
        <v>115.1712</v>
      </c>
      <c r="F2319">
        <v>35.005180000000003</v>
      </c>
      <c r="G2319">
        <v>16.071750000000002</v>
      </c>
      <c r="H2319">
        <v>29.997399999999999</v>
      </c>
      <c r="I2319">
        <v>203.8793</v>
      </c>
      <c r="J2319">
        <v>4.547313E-2</v>
      </c>
      <c r="K2319">
        <v>4.5010659999999998</v>
      </c>
      <c r="L2319">
        <v>4.5057720000000003</v>
      </c>
      <c r="M2319">
        <v>400.83960000000002</v>
      </c>
      <c r="N2319">
        <v>169.357</v>
      </c>
      <c r="O2319">
        <v>14.21129</v>
      </c>
      <c r="P2319">
        <v>14.495810000000001</v>
      </c>
      <c r="R2319">
        <v>2585.5210000000002</v>
      </c>
      <c r="S2319">
        <v>2664.4380000000001</v>
      </c>
    </row>
    <row r="2320" spans="1:19" x14ac:dyDescent="0.25">
      <c r="A2320" s="4">
        <v>19.291679999999999</v>
      </c>
      <c r="B2320" s="4">
        <v>3901.6790000000001</v>
      </c>
      <c r="C2320">
        <v>250.44970000000001</v>
      </c>
      <c r="D2320">
        <v>149.97880000000001</v>
      </c>
      <c r="E2320">
        <v>115.3381</v>
      </c>
      <c r="F2320">
        <v>34.964289999999998</v>
      </c>
      <c r="G2320">
        <v>16.01849</v>
      </c>
      <c r="H2320">
        <v>30.03829</v>
      </c>
      <c r="I2320">
        <v>203.5145</v>
      </c>
      <c r="J2320">
        <v>5.2484000000000003E-2</v>
      </c>
      <c r="K2320">
        <v>4.5060700000000002</v>
      </c>
      <c r="L2320">
        <v>4.5365710000000004</v>
      </c>
      <c r="M2320">
        <v>399.47129999999999</v>
      </c>
      <c r="N2320">
        <v>169.48070000000001</v>
      </c>
      <c r="O2320">
        <v>14.182169999999999</v>
      </c>
      <c r="P2320">
        <v>14.40002</v>
      </c>
      <c r="R2320">
        <v>2591.924</v>
      </c>
      <c r="S2320">
        <v>2695.9209999999998</v>
      </c>
    </row>
    <row r="2321" spans="1:19" x14ac:dyDescent="0.25">
      <c r="A2321" s="4">
        <v>19.30002</v>
      </c>
      <c r="B2321" s="4">
        <v>3897.1370000000002</v>
      </c>
      <c r="C2321">
        <v>249.70429999999999</v>
      </c>
      <c r="D2321">
        <v>150.0967</v>
      </c>
      <c r="E2321">
        <v>115.46680000000001</v>
      </c>
      <c r="F2321">
        <v>34.976120000000002</v>
      </c>
      <c r="G2321">
        <v>15.95837</v>
      </c>
      <c r="H2321">
        <v>29.92849</v>
      </c>
      <c r="I2321">
        <v>203.42679999999999</v>
      </c>
      <c r="J2321">
        <v>4.5025589999999997E-2</v>
      </c>
      <c r="K2321">
        <v>4.517684</v>
      </c>
      <c r="L2321">
        <v>4.5287759999999997</v>
      </c>
      <c r="M2321">
        <v>394.33240000000001</v>
      </c>
      <c r="N2321">
        <v>169.7473</v>
      </c>
      <c r="O2321">
        <v>14.23643</v>
      </c>
      <c r="P2321">
        <v>14.422940000000001</v>
      </c>
      <c r="R2321">
        <v>2590.5259999999998</v>
      </c>
      <c r="S2321">
        <v>2678.319</v>
      </c>
    </row>
    <row r="2322" spans="1:19" x14ac:dyDescent="0.25">
      <c r="A2322" s="4">
        <v>19.308340000000001</v>
      </c>
      <c r="B2322" s="4">
        <v>3897.7429999999999</v>
      </c>
      <c r="C2322">
        <v>249.91640000000001</v>
      </c>
      <c r="D2322">
        <v>150.0461</v>
      </c>
      <c r="E2322">
        <v>115.36150000000001</v>
      </c>
      <c r="F2322">
        <v>34.982399999999998</v>
      </c>
      <c r="G2322">
        <v>15.923389999999999</v>
      </c>
      <c r="H2322">
        <v>30.074909999999999</v>
      </c>
      <c r="I2322">
        <v>199.42740000000001</v>
      </c>
      <c r="J2322">
        <v>5.075023E-2</v>
      </c>
      <c r="K2322">
        <v>4.5122039999999997</v>
      </c>
      <c r="L2322">
        <v>4.5063880000000003</v>
      </c>
      <c r="M2322">
        <v>397.8845</v>
      </c>
      <c r="N2322">
        <v>168.67850000000001</v>
      </c>
      <c r="O2322">
        <v>14.25864</v>
      </c>
      <c r="P2322">
        <v>14.42733</v>
      </c>
      <c r="R2322">
        <v>2599.4119999999998</v>
      </c>
      <c r="S2322">
        <v>2668.4029999999998</v>
      </c>
    </row>
    <row r="2323" spans="1:19" x14ac:dyDescent="0.25">
      <c r="A2323" s="4">
        <v>19.316690000000001</v>
      </c>
      <c r="B2323" s="4">
        <v>3899.8739999999998</v>
      </c>
      <c r="C2323">
        <v>249.97499999999999</v>
      </c>
      <c r="D2323">
        <v>150.07550000000001</v>
      </c>
      <c r="E2323">
        <v>115.01179999999999</v>
      </c>
      <c r="F2323">
        <v>35.000230000000002</v>
      </c>
      <c r="G2323">
        <v>15.92822</v>
      </c>
      <c r="H2323">
        <v>29.790800000000001</v>
      </c>
      <c r="I2323">
        <v>196.37110000000001</v>
      </c>
      <c r="J2323">
        <v>4.7247940000000002E-2</v>
      </c>
      <c r="K2323">
        <v>4.5227040000000001</v>
      </c>
      <c r="L2323">
        <v>4.5032249999999996</v>
      </c>
      <c r="M2323">
        <v>400.76650000000001</v>
      </c>
      <c r="N2323">
        <v>170.07679999999999</v>
      </c>
      <c r="O2323">
        <v>14.22214</v>
      </c>
      <c r="P2323">
        <v>14.41169</v>
      </c>
      <c r="R2323">
        <v>2587.346</v>
      </c>
      <c r="S2323">
        <v>2694.6379999999999</v>
      </c>
    </row>
    <row r="2324" spans="1:19" x14ac:dyDescent="0.25">
      <c r="A2324" s="4">
        <v>19.325009999999999</v>
      </c>
      <c r="B2324" s="4">
        <v>3897.6039999999998</v>
      </c>
      <c r="C2324">
        <v>250.15549999999999</v>
      </c>
      <c r="D2324">
        <v>149.9564</v>
      </c>
      <c r="E2324">
        <v>114.7903</v>
      </c>
      <c r="F2324">
        <v>35.004060000000003</v>
      </c>
      <c r="G2324">
        <v>16.03511</v>
      </c>
      <c r="H2324">
        <v>30.139050000000001</v>
      </c>
      <c r="I2324">
        <v>196.86019999999999</v>
      </c>
      <c r="J2324">
        <v>4.2367179999999997E-2</v>
      </c>
      <c r="K2324">
        <v>4.5132190000000003</v>
      </c>
      <c r="L2324">
        <v>4.4977729999999996</v>
      </c>
      <c r="M2324">
        <v>400.23680000000002</v>
      </c>
      <c r="N2324">
        <v>170.7192</v>
      </c>
      <c r="O2324">
        <v>14.23387</v>
      </c>
      <c r="P2324">
        <v>14.419510000000001</v>
      </c>
      <c r="R2324">
        <v>2600.172</v>
      </c>
      <c r="S2324">
        <v>2712.3420000000001</v>
      </c>
    </row>
    <row r="2325" spans="1:19" x14ac:dyDescent="0.25">
      <c r="A2325" s="4">
        <v>19.333349999999999</v>
      </c>
      <c r="B2325" s="4">
        <v>3901.0909999999999</v>
      </c>
      <c r="C2325">
        <v>249.9375</v>
      </c>
      <c r="D2325">
        <v>150.08160000000001</v>
      </c>
      <c r="E2325">
        <v>114.58459999999999</v>
      </c>
      <c r="F2325">
        <v>35.05489</v>
      </c>
      <c r="G2325">
        <v>16.091249999999999</v>
      </c>
      <c r="H2325">
        <v>29.882480000000001</v>
      </c>
      <c r="I2325">
        <v>197.17310000000001</v>
      </c>
      <c r="J2325">
        <v>4.2618910000000003E-2</v>
      </c>
      <c r="K2325">
        <v>4.5075430000000001</v>
      </c>
      <c r="L2325">
        <v>4.4880240000000002</v>
      </c>
      <c r="M2325">
        <v>393.9676</v>
      </c>
      <c r="N2325">
        <v>169.90690000000001</v>
      </c>
      <c r="O2325">
        <v>14.21701</v>
      </c>
      <c r="P2325">
        <v>14.41676</v>
      </c>
      <c r="R2325">
        <v>2598.732</v>
      </c>
      <c r="S2325">
        <v>2693.6950000000002</v>
      </c>
    </row>
    <row r="2326" spans="1:19" x14ac:dyDescent="0.25">
      <c r="A2326" s="4">
        <v>19.341670000000001</v>
      </c>
      <c r="B2326" s="4">
        <v>3900.9989999999998</v>
      </c>
      <c r="C2326">
        <v>250.42099999999999</v>
      </c>
      <c r="D2326">
        <v>149.97219999999999</v>
      </c>
      <c r="E2326">
        <v>114.4592</v>
      </c>
      <c r="F2326">
        <v>35.042209999999997</v>
      </c>
      <c r="G2326">
        <v>16.039840000000002</v>
      </c>
      <c r="H2326">
        <v>30.034559999999999</v>
      </c>
      <c r="I2326">
        <v>197.39869999999999</v>
      </c>
      <c r="J2326">
        <v>4.9970760000000003E-2</v>
      </c>
      <c r="K2326">
        <v>4.5176819999999998</v>
      </c>
      <c r="L2326">
        <v>4.4956579999999997</v>
      </c>
      <c r="M2326">
        <v>399.98750000000001</v>
      </c>
      <c r="N2326">
        <v>170.54470000000001</v>
      </c>
      <c r="O2326">
        <v>14.1745</v>
      </c>
      <c r="P2326">
        <v>14.379799999999999</v>
      </c>
      <c r="R2326">
        <v>2595.3870000000002</v>
      </c>
      <c r="S2326">
        <v>2662.9949999999999</v>
      </c>
    </row>
    <row r="2327" spans="1:19" x14ac:dyDescent="0.25">
      <c r="A2327" s="4">
        <v>19.350020000000001</v>
      </c>
      <c r="B2327" s="4">
        <v>3900.2689999999998</v>
      </c>
      <c r="C2327">
        <v>249.75239999999999</v>
      </c>
      <c r="D2327">
        <v>149.97800000000001</v>
      </c>
      <c r="E2327">
        <v>114.7702</v>
      </c>
      <c r="F2327">
        <v>35.04992</v>
      </c>
      <c r="G2327">
        <v>16.076059999999998</v>
      </c>
      <c r="H2327">
        <v>30.079249999999998</v>
      </c>
      <c r="I2327">
        <v>198.48349999999999</v>
      </c>
      <c r="J2327">
        <v>4.8186670000000001E-2</v>
      </c>
      <c r="K2327">
        <v>4.4888320000000004</v>
      </c>
      <c r="L2327">
        <v>4.4807030000000001</v>
      </c>
      <c r="M2327">
        <v>403.33300000000003</v>
      </c>
      <c r="N2327">
        <v>171.52359999999999</v>
      </c>
      <c r="O2327">
        <v>14.221640000000001</v>
      </c>
      <c r="P2327">
        <v>14.44079</v>
      </c>
      <c r="R2327">
        <v>2570.8420000000001</v>
      </c>
      <c r="S2327">
        <v>2648.82</v>
      </c>
    </row>
    <row r="2328" spans="1:19" x14ac:dyDescent="0.25">
      <c r="A2328" s="4">
        <v>19.358339999999998</v>
      </c>
      <c r="B2328" s="4">
        <v>3902.1669999999999</v>
      </c>
      <c r="C2328">
        <v>250.102</v>
      </c>
      <c r="D2328">
        <v>149.92320000000001</v>
      </c>
      <c r="E2328">
        <v>115.02200000000001</v>
      </c>
      <c r="F2328">
        <v>35.094850000000001</v>
      </c>
      <c r="G2328">
        <v>16.012149999999998</v>
      </c>
      <c r="H2328">
        <v>29.89847</v>
      </c>
      <c r="I2328">
        <v>203.32599999999999</v>
      </c>
      <c r="J2328">
        <v>5.4076970000000002E-2</v>
      </c>
      <c r="K2328">
        <v>4.5008340000000002</v>
      </c>
      <c r="L2328">
        <v>4.4969760000000001</v>
      </c>
      <c r="M2328">
        <v>399.62560000000002</v>
      </c>
      <c r="N2328">
        <v>169.8389</v>
      </c>
      <c r="O2328">
        <v>14.28885</v>
      </c>
      <c r="P2328">
        <v>14.468489999999999</v>
      </c>
      <c r="R2328">
        <v>2580.8110000000001</v>
      </c>
      <c r="S2328">
        <v>2672.1970000000001</v>
      </c>
    </row>
    <row r="2329" spans="1:19" x14ac:dyDescent="0.25">
      <c r="A2329" s="4">
        <v>19.366679999999999</v>
      </c>
      <c r="B2329" s="4">
        <v>3899.9110000000001</v>
      </c>
      <c r="C2329">
        <v>250.18170000000001</v>
      </c>
      <c r="D2329">
        <v>149.9675</v>
      </c>
      <c r="E2329">
        <v>115.19710000000001</v>
      </c>
      <c r="F2329">
        <v>35.072620000000001</v>
      </c>
      <c r="G2329">
        <v>15.911899999999999</v>
      </c>
      <c r="H2329">
        <v>30.15119</v>
      </c>
      <c r="I2329">
        <v>203.2834</v>
      </c>
      <c r="J2329">
        <v>5.4231700000000001E-2</v>
      </c>
      <c r="K2329">
        <v>4.5039090000000002</v>
      </c>
      <c r="L2329">
        <v>4.4871299999999996</v>
      </c>
      <c r="M2329">
        <v>395.04500000000002</v>
      </c>
      <c r="N2329">
        <v>169.83709999999999</v>
      </c>
      <c r="O2329">
        <v>14.195</v>
      </c>
      <c r="P2329">
        <v>14.380269999999999</v>
      </c>
      <c r="R2329">
        <v>2617.8009999999999</v>
      </c>
      <c r="S2329">
        <v>2679.779</v>
      </c>
    </row>
    <row r="2330" spans="1:19" x14ac:dyDescent="0.25">
      <c r="A2330" s="4">
        <v>19.37501</v>
      </c>
      <c r="B2330" s="4">
        <v>3895.866</v>
      </c>
      <c r="C2330">
        <v>249.5273</v>
      </c>
      <c r="D2330">
        <v>150.0753</v>
      </c>
      <c r="E2330">
        <v>115.3464</v>
      </c>
      <c r="F2330">
        <v>35.025730000000003</v>
      </c>
      <c r="G2330">
        <v>15.98804</v>
      </c>
      <c r="H2330">
        <v>29.90483</v>
      </c>
      <c r="I2330">
        <v>203.18090000000001</v>
      </c>
      <c r="J2330">
        <v>5.5388260000000002E-2</v>
      </c>
      <c r="K2330">
        <v>4.5074240000000003</v>
      </c>
      <c r="L2330">
        <v>4.4977330000000002</v>
      </c>
      <c r="M2330">
        <v>397.6859</v>
      </c>
      <c r="N2330">
        <v>169.82990000000001</v>
      </c>
      <c r="O2330">
        <v>14.316330000000001</v>
      </c>
      <c r="P2330">
        <v>14.435650000000001</v>
      </c>
      <c r="R2330">
        <v>2559.462</v>
      </c>
      <c r="S2330">
        <v>2668.9690000000001</v>
      </c>
    </row>
    <row r="2331" spans="1:19" x14ac:dyDescent="0.25">
      <c r="A2331" s="4">
        <v>19.38335</v>
      </c>
      <c r="B2331" s="4">
        <v>3902.48</v>
      </c>
      <c r="C2331">
        <v>250.30500000000001</v>
      </c>
      <c r="D2331">
        <v>150.1223</v>
      </c>
      <c r="E2331">
        <v>115.4674</v>
      </c>
      <c r="F2331">
        <v>34.997999999999998</v>
      </c>
      <c r="G2331">
        <v>16.051200000000001</v>
      </c>
      <c r="H2331">
        <v>29.791229999999999</v>
      </c>
      <c r="I2331">
        <v>202.97880000000001</v>
      </c>
      <c r="J2331">
        <v>5.2701890000000001E-2</v>
      </c>
      <c r="K2331">
        <v>4.4945690000000003</v>
      </c>
      <c r="L2331">
        <v>4.5146119999999996</v>
      </c>
      <c r="M2331">
        <v>402.25909999999999</v>
      </c>
      <c r="N2331">
        <v>169.9572</v>
      </c>
      <c r="O2331">
        <v>14.238960000000001</v>
      </c>
      <c r="P2331">
        <v>14.42544</v>
      </c>
      <c r="R2331">
        <v>2592.962</v>
      </c>
      <c r="S2331">
        <v>2660.56</v>
      </c>
    </row>
    <row r="2332" spans="1:19" x14ac:dyDescent="0.25">
      <c r="A2332" s="4">
        <v>19.391670000000001</v>
      </c>
      <c r="B2332" s="4">
        <v>3901.4009999999998</v>
      </c>
      <c r="C2332">
        <v>249.72040000000001</v>
      </c>
      <c r="D2332">
        <v>150.1095</v>
      </c>
      <c r="E2332">
        <v>115.34139999999999</v>
      </c>
      <c r="F2332">
        <v>34.949660000000002</v>
      </c>
      <c r="G2332">
        <v>16.06212</v>
      </c>
      <c r="H2332">
        <v>29.980350000000001</v>
      </c>
      <c r="I2332">
        <v>201.17679999999999</v>
      </c>
      <c r="J2332">
        <v>5.152963E-2</v>
      </c>
      <c r="K2332">
        <v>4.4780220000000002</v>
      </c>
      <c r="L2332">
        <v>4.4910709999999998</v>
      </c>
      <c r="M2332">
        <v>398.88170000000002</v>
      </c>
      <c r="N2332">
        <v>168.47450000000001</v>
      </c>
      <c r="O2332">
        <v>14.31433</v>
      </c>
      <c r="P2332">
        <v>14.39063</v>
      </c>
      <c r="R2332">
        <v>2565.902</v>
      </c>
      <c r="S2332">
        <v>2670.0569999999998</v>
      </c>
    </row>
    <row r="2333" spans="1:19" x14ac:dyDescent="0.25">
      <c r="A2333" s="4">
        <v>19.400020000000001</v>
      </c>
      <c r="B2333" s="4">
        <v>3900.4659999999999</v>
      </c>
      <c r="C2333">
        <v>250.2861</v>
      </c>
      <c r="D2333">
        <v>150.17250000000001</v>
      </c>
      <c r="E2333">
        <v>115.072</v>
      </c>
      <c r="F2333">
        <v>34.988050000000001</v>
      </c>
      <c r="G2333">
        <v>16.133040000000001</v>
      </c>
      <c r="H2333">
        <v>30.045559999999998</v>
      </c>
      <c r="I2333">
        <v>197.5566</v>
      </c>
      <c r="J2333">
        <v>4.6522189999999998E-2</v>
      </c>
      <c r="K2333">
        <v>4.511342</v>
      </c>
      <c r="L2333">
        <v>4.5111660000000002</v>
      </c>
      <c r="M2333">
        <v>394.56450000000001</v>
      </c>
      <c r="N2333">
        <v>170.5788</v>
      </c>
      <c r="O2333">
        <v>14.259690000000001</v>
      </c>
      <c r="P2333">
        <v>14.44553</v>
      </c>
      <c r="R2333">
        <v>2594.3539999999998</v>
      </c>
      <c r="S2333">
        <v>2660.442</v>
      </c>
    </row>
    <row r="2334" spans="1:19" x14ac:dyDescent="0.25">
      <c r="A2334" s="4">
        <v>19.408339999999999</v>
      </c>
      <c r="B2334" s="4">
        <v>3897.6239999999998</v>
      </c>
      <c r="C2334">
        <v>249.9162</v>
      </c>
      <c r="D2334">
        <v>149.96950000000001</v>
      </c>
      <c r="E2334">
        <v>114.8635</v>
      </c>
      <c r="F2334">
        <v>34.973140000000001</v>
      </c>
      <c r="G2334">
        <v>16.055700000000002</v>
      </c>
      <c r="H2334">
        <v>30.174990000000001</v>
      </c>
      <c r="I2334">
        <v>197.27199999999999</v>
      </c>
      <c r="J2334">
        <v>5.4425689999999999E-2</v>
      </c>
      <c r="K2334">
        <v>4.4982699999999998</v>
      </c>
      <c r="L2334">
        <v>4.5211430000000004</v>
      </c>
      <c r="M2334">
        <v>395.33839999999998</v>
      </c>
      <c r="N2334">
        <v>170.33</v>
      </c>
      <c r="O2334">
        <v>14.197329999999999</v>
      </c>
      <c r="P2334">
        <v>14.410819999999999</v>
      </c>
      <c r="R2334">
        <v>2601.8020000000001</v>
      </c>
      <c r="S2334">
        <v>2678.6320000000001</v>
      </c>
    </row>
    <row r="2335" spans="1:19" x14ac:dyDescent="0.25">
      <c r="A2335" s="4">
        <v>19.416679999999999</v>
      </c>
      <c r="B2335" s="4">
        <v>3896.0859999999998</v>
      </c>
      <c r="C2335">
        <v>249.56559999999999</v>
      </c>
      <c r="D2335">
        <v>150.02680000000001</v>
      </c>
      <c r="E2335">
        <v>114.6977</v>
      </c>
      <c r="F2335">
        <v>34.944650000000003</v>
      </c>
      <c r="G2335">
        <v>15.93683</v>
      </c>
      <c r="H2335">
        <v>29.891749999999998</v>
      </c>
      <c r="I2335">
        <v>196.79519999999999</v>
      </c>
      <c r="J2335">
        <v>5.1343079999999999E-2</v>
      </c>
      <c r="K2335">
        <v>4.4770589999999997</v>
      </c>
      <c r="L2335">
        <v>4.4942070000000003</v>
      </c>
      <c r="M2335">
        <v>402.12049999999999</v>
      </c>
      <c r="N2335">
        <v>170.2039</v>
      </c>
      <c r="O2335">
        <v>14.2347</v>
      </c>
      <c r="P2335">
        <v>14.447509999999999</v>
      </c>
      <c r="R2335">
        <v>2589.5050000000001</v>
      </c>
      <c r="S2335">
        <v>2689.4569999999999</v>
      </c>
    </row>
    <row r="2336" spans="1:19" x14ac:dyDescent="0.25">
      <c r="A2336" s="4">
        <v>19.425000000000001</v>
      </c>
      <c r="B2336" s="4">
        <v>3899.9119999999998</v>
      </c>
      <c r="C2336">
        <v>249.648</v>
      </c>
      <c r="D2336">
        <v>149.90639999999999</v>
      </c>
      <c r="E2336">
        <v>114.59229999999999</v>
      </c>
      <c r="F2336">
        <v>34.970050000000001</v>
      </c>
      <c r="G2336">
        <v>16.018930000000001</v>
      </c>
      <c r="H2336">
        <v>30.20486</v>
      </c>
      <c r="I2336">
        <v>197.006</v>
      </c>
      <c r="J2336">
        <v>4.9441199999999998E-2</v>
      </c>
      <c r="K2336">
        <v>4.4998120000000004</v>
      </c>
      <c r="L2336">
        <v>4.5174200000000004</v>
      </c>
      <c r="M2336">
        <v>397.72460000000001</v>
      </c>
      <c r="N2336">
        <v>169.76249999999999</v>
      </c>
      <c r="O2336">
        <v>14.188750000000001</v>
      </c>
      <c r="P2336">
        <v>14.44333</v>
      </c>
      <c r="R2336">
        <v>2597.2750000000001</v>
      </c>
      <c r="S2336">
        <v>2691.9</v>
      </c>
    </row>
    <row r="2337" spans="1:19" x14ac:dyDescent="0.25">
      <c r="A2337" s="4">
        <v>19.433350000000001</v>
      </c>
      <c r="B2337" s="4">
        <v>3902.7269999999999</v>
      </c>
      <c r="C2337">
        <v>250.69300000000001</v>
      </c>
      <c r="D2337">
        <v>149.88130000000001</v>
      </c>
      <c r="E2337">
        <v>114.5531</v>
      </c>
      <c r="F2337">
        <v>34.999400000000001</v>
      </c>
      <c r="G2337">
        <v>16.064889999999998</v>
      </c>
      <c r="H2337">
        <v>30.274560000000001</v>
      </c>
      <c r="I2337">
        <v>198.70769999999999</v>
      </c>
      <c r="J2337">
        <v>4.8295200000000003E-2</v>
      </c>
      <c r="K2337">
        <v>4.5291379999999997</v>
      </c>
      <c r="L2337">
        <v>4.5129390000000003</v>
      </c>
      <c r="M2337">
        <v>394.9907</v>
      </c>
      <c r="N2337">
        <v>172.36019999999999</v>
      </c>
      <c r="O2337">
        <v>14.204650000000001</v>
      </c>
      <c r="P2337">
        <v>14.397740000000001</v>
      </c>
      <c r="R2337">
        <v>2599.4279999999999</v>
      </c>
      <c r="S2337">
        <v>2647.9830000000002</v>
      </c>
    </row>
    <row r="2338" spans="1:19" x14ac:dyDescent="0.25">
      <c r="A2338" s="4">
        <v>19.441669999999998</v>
      </c>
      <c r="B2338" s="4">
        <v>3899.3049999999998</v>
      </c>
      <c r="C2338">
        <v>249.7286</v>
      </c>
      <c r="D2338">
        <v>149.92019999999999</v>
      </c>
      <c r="E2338">
        <v>114.8246</v>
      </c>
      <c r="F2338">
        <v>35.045140000000004</v>
      </c>
      <c r="G2338">
        <v>16.10294</v>
      </c>
      <c r="H2338">
        <v>30.319669999999999</v>
      </c>
      <c r="I2338">
        <v>202.2319</v>
      </c>
      <c r="J2338">
        <v>4.7966630000000003E-2</v>
      </c>
      <c r="K2338">
        <v>4.4962520000000001</v>
      </c>
      <c r="L2338">
        <v>4.4607380000000001</v>
      </c>
      <c r="M2338">
        <v>400.83089999999999</v>
      </c>
      <c r="N2338">
        <v>170.029</v>
      </c>
      <c r="O2338">
        <v>14.259740000000001</v>
      </c>
      <c r="P2338">
        <v>14.442259999999999</v>
      </c>
      <c r="R2338">
        <v>2567.5230000000001</v>
      </c>
      <c r="S2338">
        <v>2704.163</v>
      </c>
    </row>
    <row r="2339" spans="1:19" x14ac:dyDescent="0.25">
      <c r="A2339" s="4">
        <v>19.450009999999999</v>
      </c>
      <c r="B2339" s="4">
        <v>3901.4450000000002</v>
      </c>
      <c r="C2339">
        <v>250.08619999999999</v>
      </c>
      <c r="D2339">
        <v>149.8683</v>
      </c>
      <c r="E2339">
        <v>115.09439999999999</v>
      </c>
      <c r="F2339">
        <v>35.076369999999997</v>
      </c>
      <c r="G2339">
        <v>16.208480000000002</v>
      </c>
      <c r="H2339">
        <v>30.194649999999999</v>
      </c>
      <c r="I2339">
        <v>203.2525</v>
      </c>
      <c r="J2339">
        <v>4.8201109999999998E-2</v>
      </c>
      <c r="K2339">
        <v>4.5181570000000004</v>
      </c>
      <c r="L2339">
        <v>4.4836790000000004</v>
      </c>
      <c r="M2339">
        <v>401.6343</v>
      </c>
      <c r="N2339">
        <v>170.1189</v>
      </c>
      <c r="O2339">
        <v>14.2142</v>
      </c>
      <c r="P2339">
        <v>14.42587</v>
      </c>
      <c r="R2339">
        <v>2573.6489999999999</v>
      </c>
      <c r="S2339">
        <v>2661.4189999999999</v>
      </c>
    </row>
    <row r="2340" spans="1:19" x14ac:dyDescent="0.25">
      <c r="A2340" s="4">
        <v>19.45834</v>
      </c>
      <c r="B2340" s="4">
        <v>3898.1759999999999</v>
      </c>
      <c r="C2340">
        <v>250.0504</v>
      </c>
      <c r="D2340">
        <v>149.95400000000001</v>
      </c>
      <c r="E2340">
        <v>115.2901</v>
      </c>
      <c r="F2340">
        <v>35.050409999999999</v>
      </c>
      <c r="G2340">
        <v>16.190760000000001</v>
      </c>
      <c r="H2340">
        <v>29.928229999999999</v>
      </c>
      <c r="I2340">
        <v>203.70939999999999</v>
      </c>
      <c r="J2340">
        <v>4.8007290000000001E-2</v>
      </c>
      <c r="K2340">
        <v>4.5056060000000002</v>
      </c>
      <c r="L2340">
        <v>4.5235510000000003</v>
      </c>
      <c r="M2340">
        <v>397.31939999999997</v>
      </c>
      <c r="N2340">
        <v>169.37360000000001</v>
      </c>
      <c r="O2340">
        <v>14.14756</v>
      </c>
      <c r="P2340">
        <v>14.400270000000001</v>
      </c>
      <c r="R2340">
        <v>2589.7939999999999</v>
      </c>
      <c r="S2340">
        <v>2693.3490000000002</v>
      </c>
    </row>
    <row r="2341" spans="1:19" x14ac:dyDescent="0.25">
      <c r="A2341" s="4">
        <v>19.46668</v>
      </c>
      <c r="B2341" s="4">
        <v>3903.6669999999999</v>
      </c>
      <c r="C2341">
        <v>250.4248</v>
      </c>
      <c r="D2341">
        <v>150.01730000000001</v>
      </c>
      <c r="E2341">
        <v>115.40649999999999</v>
      </c>
      <c r="F2341">
        <v>35.053330000000003</v>
      </c>
      <c r="G2341">
        <v>16.175370000000001</v>
      </c>
      <c r="H2341">
        <v>30.538170000000001</v>
      </c>
      <c r="I2341">
        <v>203.50380000000001</v>
      </c>
      <c r="J2341">
        <v>4.7992600000000003E-2</v>
      </c>
      <c r="K2341">
        <v>4.5249110000000003</v>
      </c>
      <c r="L2341">
        <v>4.5476159999999997</v>
      </c>
      <c r="M2341">
        <v>393.78289999999998</v>
      </c>
      <c r="N2341">
        <v>169.93459999999999</v>
      </c>
      <c r="O2341">
        <v>14.25433</v>
      </c>
      <c r="P2341">
        <v>14.36965</v>
      </c>
      <c r="R2341">
        <v>2580.194</v>
      </c>
      <c r="S2341">
        <v>2644.8519999999999</v>
      </c>
    </row>
    <row r="2342" spans="1:19" x14ac:dyDescent="0.25">
      <c r="A2342" s="4">
        <v>19.475000000000001</v>
      </c>
      <c r="B2342" s="4">
        <v>3899.692</v>
      </c>
      <c r="C2342">
        <v>249.9367</v>
      </c>
      <c r="D2342">
        <v>150.1095</v>
      </c>
      <c r="E2342">
        <v>115.5556</v>
      </c>
      <c r="F2342">
        <v>35.054900000000004</v>
      </c>
      <c r="G2342">
        <v>16.14894</v>
      </c>
      <c r="H2342">
        <v>30.51144</v>
      </c>
      <c r="I2342">
        <v>202.79470000000001</v>
      </c>
      <c r="J2342">
        <v>5.652219E-2</v>
      </c>
      <c r="K2342">
        <v>4.4918399999999998</v>
      </c>
      <c r="L2342">
        <v>4.5034640000000001</v>
      </c>
      <c r="M2342">
        <v>397.62479999999999</v>
      </c>
      <c r="N2342">
        <v>169.16569999999999</v>
      </c>
      <c r="O2342">
        <v>14.28819</v>
      </c>
      <c r="P2342">
        <v>14.43777</v>
      </c>
      <c r="R2342">
        <v>2609.0729999999999</v>
      </c>
      <c r="S2342">
        <v>2670.9450000000002</v>
      </c>
    </row>
    <row r="2343" spans="1:19" x14ac:dyDescent="0.25">
      <c r="A2343" s="4">
        <v>19.483350000000002</v>
      </c>
      <c r="B2343" s="4">
        <v>3905.5920000000001</v>
      </c>
      <c r="C2343">
        <v>250.4014</v>
      </c>
      <c r="D2343">
        <v>150.18600000000001</v>
      </c>
      <c r="E2343">
        <v>115.18049999999999</v>
      </c>
      <c r="F2343">
        <v>35.041060000000002</v>
      </c>
      <c r="G2343">
        <v>16.095359999999999</v>
      </c>
      <c r="H2343">
        <v>29.98733</v>
      </c>
      <c r="I2343">
        <v>199.41929999999999</v>
      </c>
      <c r="J2343">
        <v>4.4940519999999998E-2</v>
      </c>
      <c r="K2343">
        <v>4.5102250000000002</v>
      </c>
      <c r="L2343">
        <v>4.5350130000000002</v>
      </c>
      <c r="M2343">
        <v>402.45330000000001</v>
      </c>
      <c r="N2343">
        <v>169.56020000000001</v>
      </c>
      <c r="O2343">
        <v>14.269970000000001</v>
      </c>
      <c r="P2343">
        <v>14.452640000000001</v>
      </c>
      <c r="R2343">
        <v>2602.38</v>
      </c>
      <c r="S2343">
        <v>2634.6669999999999</v>
      </c>
    </row>
    <row r="2344" spans="1:19" x14ac:dyDescent="0.25">
      <c r="A2344" s="4">
        <v>19.491669999999999</v>
      </c>
      <c r="B2344" s="4">
        <v>3899.3159999999998</v>
      </c>
      <c r="C2344">
        <v>249.91409999999999</v>
      </c>
      <c r="D2344">
        <v>150.17269999999999</v>
      </c>
      <c r="E2344">
        <v>114.97490000000001</v>
      </c>
      <c r="F2344">
        <v>35.047750000000001</v>
      </c>
      <c r="G2344">
        <v>16.101990000000001</v>
      </c>
      <c r="H2344">
        <v>30.280480000000001</v>
      </c>
      <c r="I2344">
        <v>197.2022</v>
      </c>
      <c r="J2344">
        <v>4.9075149999999998E-2</v>
      </c>
      <c r="K2344">
        <v>4.4561529999999996</v>
      </c>
      <c r="L2344">
        <v>4.4787359999999996</v>
      </c>
      <c r="M2344">
        <v>402.83010000000002</v>
      </c>
      <c r="N2344">
        <v>170.458</v>
      </c>
      <c r="O2344">
        <v>14.219720000000001</v>
      </c>
      <c r="P2344">
        <v>14.38871</v>
      </c>
      <c r="R2344">
        <v>2587.5830000000001</v>
      </c>
      <c r="S2344">
        <v>2681.9650000000001</v>
      </c>
    </row>
    <row r="2345" spans="1:19" x14ac:dyDescent="0.25">
      <c r="A2345" s="4">
        <v>19.50001</v>
      </c>
      <c r="B2345" s="4">
        <v>3901.5340000000001</v>
      </c>
      <c r="C2345">
        <v>250.2167</v>
      </c>
      <c r="D2345">
        <v>150.14269999999999</v>
      </c>
      <c r="E2345">
        <v>114.78530000000001</v>
      </c>
      <c r="F2345">
        <v>34.974800000000002</v>
      </c>
      <c r="G2345">
        <v>16.110150000000001</v>
      </c>
      <c r="H2345">
        <v>30.082529999999998</v>
      </c>
      <c r="I2345">
        <v>197.0633</v>
      </c>
      <c r="J2345">
        <v>5.111748E-2</v>
      </c>
      <c r="K2345">
        <v>4.5047689999999996</v>
      </c>
      <c r="L2345">
        <v>4.510834</v>
      </c>
      <c r="M2345">
        <v>395.67360000000002</v>
      </c>
      <c r="N2345">
        <v>170.09139999999999</v>
      </c>
      <c r="O2345">
        <v>14.197319999999999</v>
      </c>
      <c r="P2345">
        <v>14.41841</v>
      </c>
      <c r="R2345">
        <v>2580.9380000000001</v>
      </c>
      <c r="S2345">
        <v>2663.136</v>
      </c>
    </row>
    <row r="2346" spans="1:19" x14ac:dyDescent="0.25">
      <c r="A2346" s="4">
        <v>19.508330000000001</v>
      </c>
      <c r="B2346" s="4">
        <v>3898.0619999999999</v>
      </c>
      <c r="C2346">
        <v>249.83539999999999</v>
      </c>
      <c r="D2346">
        <v>150.09350000000001</v>
      </c>
      <c r="E2346">
        <v>114.67059999999999</v>
      </c>
      <c r="F2346">
        <v>34.985799999999998</v>
      </c>
      <c r="G2346">
        <v>16.193570000000001</v>
      </c>
      <c r="H2346">
        <v>29.705639999999999</v>
      </c>
      <c r="I2346">
        <v>196.85239999999999</v>
      </c>
      <c r="J2346">
        <v>4.8668290000000003E-2</v>
      </c>
      <c r="K2346">
        <v>4.510834</v>
      </c>
      <c r="L2346">
        <v>4.5079019999999996</v>
      </c>
      <c r="M2346">
        <v>398.25810000000001</v>
      </c>
      <c r="N2346">
        <v>170.8304</v>
      </c>
      <c r="O2346">
        <v>14.20355</v>
      </c>
      <c r="P2346">
        <v>14.41671</v>
      </c>
      <c r="R2346">
        <v>2555.5819999999999</v>
      </c>
      <c r="S2346">
        <v>2660.5050000000001</v>
      </c>
    </row>
    <row r="2347" spans="1:19" x14ac:dyDescent="0.25">
      <c r="A2347" s="4">
        <v>19.516680000000001</v>
      </c>
      <c r="B2347" s="4">
        <v>3897.6129999999998</v>
      </c>
      <c r="C2347">
        <v>250.27170000000001</v>
      </c>
      <c r="D2347">
        <v>149.98660000000001</v>
      </c>
      <c r="E2347">
        <v>114.5596</v>
      </c>
      <c r="F2347">
        <v>34.953670000000002</v>
      </c>
      <c r="G2347">
        <v>16.24492</v>
      </c>
      <c r="H2347">
        <v>30.17867</v>
      </c>
      <c r="I2347">
        <v>197.2859</v>
      </c>
      <c r="J2347">
        <v>5.5139870000000001E-2</v>
      </c>
      <c r="K2347">
        <v>4.5303579999999997</v>
      </c>
      <c r="L2347">
        <v>4.5204760000000004</v>
      </c>
      <c r="M2347">
        <v>398.84109999999998</v>
      </c>
      <c r="N2347">
        <v>170.1293</v>
      </c>
      <c r="O2347">
        <v>14.23837</v>
      </c>
      <c r="P2347">
        <v>14.43867</v>
      </c>
      <c r="R2347">
        <v>2596.3719999999998</v>
      </c>
      <c r="S2347">
        <v>2669.172</v>
      </c>
    </row>
    <row r="2348" spans="1:19" x14ac:dyDescent="0.25">
      <c r="A2348" s="4">
        <v>19.524999999999999</v>
      </c>
      <c r="B2348" s="4">
        <v>3899.9349999999999</v>
      </c>
      <c r="C2348">
        <v>250.0301</v>
      </c>
      <c r="D2348">
        <v>149.9563</v>
      </c>
      <c r="E2348">
        <v>114.68810000000001</v>
      </c>
      <c r="F2348">
        <v>34.955500000000001</v>
      </c>
      <c r="G2348">
        <v>16.240089999999999</v>
      </c>
      <c r="H2348">
        <v>30.053650000000001</v>
      </c>
      <c r="I2348">
        <v>198.85140000000001</v>
      </c>
      <c r="J2348">
        <v>5.4919860000000001E-2</v>
      </c>
      <c r="K2348">
        <v>4.5068820000000001</v>
      </c>
      <c r="L2348">
        <v>4.5175590000000003</v>
      </c>
      <c r="M2348">
        <v>400.73309999999998</v>
      </c>
      <c r="N2348">
        <v>171.86179999999999</v>
      </c>
      <c r="O2348">
        <v>14.17812</v>
      </c>
      <c r="P2348">
        <v>14.445040000000001</v>
      </c>
      <c r="R2348">
        <v>2573.203</v>
      </c>
      <c r="S2348">
        <v>2663.5650000000001</v>
      </c>
    </row>
    <row r="2349" spans="1:19" x14ac:dyDescent="0.25">
      <c r="A2349" s="4">
        <v>19.533339999999999</v>
      </c>
      <c r="B2349" s="4">
        <v>3900.056</v>
      </c>
      <c r="C2349">
        <v>249.93170000000001</v>
      </c>
      <c r="D2349">
        <v>150.0701</v>
      </c>
      <c r="E2349">
        <v>114.9182</v>
      </c>
      <c r="F2349">
        <v>35.015639999999998</v>
      </c>
      <c r="G2349">
        <v>16.26812</v>
      </c>
      <c r="H2349">
        <v>30.117000000000001</v>
      </c>
      <c r="I2349">
        <v>203.44280000000001</v>
      </c>
      <c r="J2349">
        <v>4.7853519999999997E-2</v>
      </c>
      <c r="K2349">
        <v>4.4977970000000003</v>
      </c>
      <c r="L2349">
        <v>4.4852040000000004</v>
      </c>
      <c r="M2349">
        <v>395.13159999999999</v>
      </c>
      <c r="N2349">
        <v>170.2236</v>
      </c>
      <c r="O2349">
        <v>14.23785</v>
      </c>
      <c r="P2349">
        <v>14.39363</v>
      </c>
      <c r="R2349">
        <v>2558.0940000000001</v>
      </c>
      <c r="S2349">
        <v>2643.5830000000001</v>
      </c>
    </row>
    <row r="2350" spans="1:19" x14ac:dyDescent="0.25">
      <c r="A2350" s="4">
        <v>19.54167</v>
      </c>
      <c r="B2350" s="4">
        <v>3897.8020000000001</v>
      </c>
      <c r="C2350">
        <v>249.42349999999999</v>
      </c>
      <c r="D2350">
        <v>150.06870000000001</v>
      </c>
      <c r="E2350">
        <v>115.09950000000001</v>
      </c>
      <c r="F2350">
        <v>34.992040000000003</v>
      </c>
      <c r="G2350">
        <v>16.209199999999999</v>
      </c>
      <c r="H2350">
        <v>30.277629999999998</v>
      </c>
      <c r="I2350">
        <v>203.81379999999999</v>
      </c>
      <c r="J2350">
        <v>4.5829469999999997E-2</v>
      </c>
      <c r="K2350">
        <v>4.4958090000000004</v>
      </c>
      <c r="L2350">
        <v>4.4653390000000002</v>
      </c>
      <c r="M2350">
        <v>396.54599999999999</v>
      </c>
      <c r="N2350">
        <v>169.52549999999999</v>
      </c>
      <c r="O2350">
        <v>14.264659999999999</v>
      </c>
      <c r="P2350">
        <v>14.46285</v>
      </c>
      <c r="R2350">
        <v>2574.0949999999998</v>
      </c>
      <c r="S2350">
        <v>2671.2159999999999</v>
      </c>
    </row>
    <row r="2351" spans="1:19" x14ac:dyDescent="0.25">
      <c r="A2351" s="4">
        <v>19.55001</v>
      </c>
      <c r="B2351" s="4">
        <v>3899.3440000000001</v>
      </c>
      <c r="C2351">
        <v>249.9691</v>
      </c>
      <c r="D2351">
        <v>150.09049999999999</v>
      </c>
      <c r="E2351">
        <v>115.24720000000001</v>
      </c>
      <c r="F2351">
        <v>35.00544</v>
      </c>
      <c r="G2351">
        <v>16.166550000000001</v>
      </c>
      <c r="H2351">
        <v>30.148050000000001</v>
      </c>
      <c r="I2351">
        <v>203.9392</v>
      </c>
      <c r="J2351">
        <v>4.8330049999999999E-2</v>
      </c>
      <c r="K2351">
        <v>4.4851369999999999</v>
      </c>
      <c r="L2351">
        <v>4.4409140000000003</v>
      </c>
      <c r="M2351">
        <v>397.79169999999999</v>
      </c>
      <c r="N2351">
        <v>169.97790000000001</v>
      </c>
      <c r="O2351">
        <v>14.315300000000001</v>
      </c>
      <c r="P2351">
        <v>14.498480000000001</v>
      </c>
      <c r="R2351">
        <v>2581.7710000000002</v>
      </c>
      <c r="S2351">
        <v>2664.1080000000002</v>
      </c>
    </row>
    <row r="2352" spans="1:19" x14ac:dyDescent="0.25">
      <c r="A2352" s="4">
        <v>19.55836</v>
      </c>
      <c r="B2352" s="4">
        <v>3898.4679999999998</v>
      </c>
      <c r="C2352">
        <v>249.9434</v>
      </c>
      <c r="D2352">
        <v>150.06229999999999</v>
      </c>
      <c r="E2352">
        <v>115.3454</v>
      </c>
      <c r="F2352">
        <v>35.003500000000003</v>
      </c>
      <c r="G2352">
        <v>16.236730000000001</v>
      </c>
      <c r="H2352">
        <v>30.154419999999998</v>
      </c>
      <c r="I2352">
        <v>203.10169999999999</v>
      </c>
      <c r="J2352">
        <v>4.606408E-2</v>
      </c>
      <c r="K2352">
        <v>4.4927099999999998</v>
      </c>
      <c r="L2352">
        <v>4.4986129999999998</v>
      </c>
      <c r="M2352">
        <v>403.00189999999998</v>
      </c>
      <c r="N2352">
        <v>169.37430000000001</v>
      </c>
      <c r="O2352">
        <v>14.20126</v>
      </c>
      <c r="P2352">
        <v>14.381539999999999</v>
      </c>
      <c r="R2352">
        <v>2605.8270000000002</v>
      </c>
      <c r="S2352">
        <v>2655.3870000000002</v>
      </c>
    </row>
    <row r="2353" spans="1:19" x14ac:dyDescent="0.25">
      <c r="A2353" s="4">
        <v>19.566680000000002</v>
      </c>
      <c r="B2353" s="4">
        <v>3900.43</v>
      </c>
      <c r="C2353">
        <v>250.01669999999999</v>
      </c>
      <c r="D2353">
        <v>150.16749999999999</v>
      </c>
      <c r="E2353">
        <v>115.4439</v>
      </c>
      <c r="F2353">
        <v>35.018140000000002</v>
      </c>
      <c r="G2353">
        <v>16.285160000000001</v>
      </c>
      <c r="H2353">
        <v>30.151700000000002</v>
      </c>
      <c r="I2353">
        <v>203.67570000000001</v>
      </c>
      <c r="J2353">
        <v>5.9175770000000003E-2</v>
      </c>
      <c r="K2353">
        <v>4.5091979999999996</v>
      </c>
      <c r="L2353">
        <v>4.5097069999999997</v>
      </c>
      <c r="M2353">
        <v>397.5804</v>
      </c>
      <c r="N2353">
        <v>169.82259999999999</v>
      </c>
      <c r="O2353">
        <v>14.26872</v>
      </c>
      <c r="P2353">
        <v>14.371510000000001</v>
      </c>
      <c r="R2353">
        <v>2573.4009999999998</v>
      </c>
      <c r="S2353">
        <v>2648.1010000000001</v>
      </c>
    </row>
    <row r="2354" spans="1:19" x14ac:dyDescent="0.25">
      <c r="A2354" s="4">
        <v>19.575030000000002</v>
      </c>
      <c r="B2354" s="4">
        <v>3900.7440000000001</v>
      </c>
      <c r="C2354">
        <v>249.7816</v>
      </c>
      <c r="D2354">
        <v>150.21969999999999</v>
      </c>
      <c r="E2354">
        <v>115.2371</v>
      </c>
      <c r="F2354">
        <v>35.033799999999999</v>
      </c>
      <c r="G2354">
        <v>16.330639999999999</v>
      </c>
      <c r="H2354">
        <v>29.80856</v>
      </c>
      <c r="I2354">
        <v>199.08779999999999</v>
      </c>
      <c r="J2354">
        <v>5.577588E-2</v>
      </c>
      <c r="K2354">
        <v>4.5168150000000002</v>
      </c>
      <c r="L2354">
        <v>4.517525</v>
      </c>
      <c r="M2354">
        <v>394.75819999999999</v>
      </c>
      <c r="N2354">
        <v>169.5033</v>
      </c>
      <c r="O2354">
        <v>14.293570000000001</v>
      </c>
      <c r="P2354">
        <v>14.45363</v>
      </c>
      <c r="R2354">
        <v>2591.0529999999999</v>
      </c>
      <c r="S2354">
        <v>2651.0239999999999</v>
      </c>
    </row>
    <row r="2355" spans="1:19" x14ac:dyDescent="0.25">
      <c r="A2355" s="4">
        <v>19.58334</v>
      </c>
      <c r="B2355" s="4">
        <v>3896.6120000000001</v>
      </c>
      <c r="C2355">
        <v>249.66200000000001</v>
      </c>
      <c r="D2355">
        <v>150.09739999999999</v>
      </c>
      <c r="E2355">
        <v>114.9661</v>
      </c>
      <c r="F2355">
        <v>35.028370000000002</v>
      </c>
      <c r="G2355">
        <v>16.29918</v>
      </c>
      <c r="H2355">
        <v>30.032889999999998</v>
      </c>
      <c r="I2355">
        <v>196.72030000000001</v>
      </c>
      <c r="J2355">
        <v>5.2467670000000001E-2</v>
      </c>
      <c r="K2355">
        <v>4.4871949999999998</v>
      </c>
      <c r="L2355">
        <v>4.5091489999999999</v>
      </c>
      <c r="M2355">
        <v>397.28019999999998</v>
      </c>
      <c r="N2355">
        <v>170.3348</v>
      </c>
      <c r="O2355">
        <v>14.20905</v>
      </c>
      <c r="P2355">
        <v>14.43904</v>
      </c>
      <c r="R2355">
        <v>2560.384</v>
      </c>
      <c r="S2355">
        <v>2642.0790000000002</v>
      </c>
    </row>
    <row r="2356" spans="1:19" x14ac:dyDescent="0.25">
      <c r="A2356" s="4">
        <v>19.59169</v>
      </c>
      <c r="B2356" s="4">
        <v>3902.4549999999999</v>
      </c>
      <c r="C2356">
        <v>250.1885</v>
      </c>
      <c r="D2356">
        <v>149.9991</v>
      </c>
      <c r="E2356">
        <v>114.76139999999999</v>
      </c>
      <c r="F2356">
        <v>35.013240000000003</v>
      </c>
      <c r="G2356">
        <v>16.21077</v>
      </c>
      <c r="H2356">
        <v>30.117629999999998</v>
      </c>
      <c r="I2356">
        <v>196.85489999999999</v>
      </c>
      <c r="J2356">
        <v>4.4658879999999998E-2</v>
      </c>
      <c r="K2356">
        <v>4.4909520000000001</v>
      </c>
      <c r="L2356">
        <v>4.52935</v>
      </c>
      <c r="M2356">
        <v>402.47309999999999</v>
      </c>
      <c r="N2356">
        <v>170.03960000000001</v>
      </c>
      <c r="O2356">
        <v>14.22237</v>
      </c>
      <c r="P2356">
        <v>14.423439999999999</v>
      </c>
      <c r="R2356">
        <v>2586.4490000000001</v>
      </c>
      <c r="S2356">
        <v>2641.453</v>
      </c>
    </row>
    <row r="2357" spans="1:19" x14ac:dyDescent="0.25">
      <c r="A2357" s="4">
        <v>19.600010000000001</v>
      </c>
      <c r="B2357" s="4">
        <v>3898.8710000000001</v>
      </c>
      <c r="C2357">
        <v>250.22819999999999</v>
      </c>
      <c r="D2357">
        <v>149.9667</v>
      </c>
      <c r="E2357">
        <v>114.5966</v>
      </c>
      <c r="F2357">
        <v>35.009529999999998</v>
      </c>
      <c r="G2357">
        <v>16.19182</v>
      </c>
      <c r="H2357">
        <v>29.876169999999998</v>
      </c>
      <c r="I2357">
        <v>196.76400000000001</v>
      </c>
      <c r="J2357">
        <v>5.124857E-2</v>
      </c>
      <c r="K2357">
        <v>4.4721669999999998</v>
      </c>
      <c r="L2357">
        <v>4.5442869999999997</v>
      </c>
      <c r="M2357">
        <v>400.3297</v>
      </c>
      <c r="N2357">
        <v>169.81020000000001</v>
      </c>
      <c r="O2357">
        <v>14.22912</v>
      </c>
      <c r="P2357">
        <v>14.409090000000001</v>
      </c>
      <c r="R2357">
        <v>2592.192</v>
      </c>
      <c r="S2357">
        <v>2658.8449999999998</v>
      </c>
    </row>
    <row r="2358" spans="1:19" x14ac:dyDescent="0.25">
      <c r="A2358" s="4">
        <v>19.608360000000001</v>
      </c>
      <c r="B2358" s="4">
        <v>3895.752</v>
      </c>
      <c r="C2358">
        <v>249.88030000000001</v>
      </c>
      <c r="D2358">
        <v>149.86269999999999</v>
      </c>
      <c r="E2358">
        <v>114.5307</v>
      </c>
      <c r="F2358">
        <v>34.998100000000001</v>
      </c>
      <c r="G2358">
        <v>16.214929999999999</v>
      </c>
      <c r="H2358">
        <v>29.75394</v>
      </c>
      <c r="I2358">
        <v>197.166</v>
      </c>
      <c r="J2358">
        <v>4.864139E-2</v>
      </c>
      <c r="K2358">
        <v>4.4998389999999997</v>
      </c>
      <c r="L2358">
        <v>4.5035400000000001</v>
      </c>
      <c r="M2358">
        <v>398.69200000000001</v>
      </c>
      <c r="N2358">
        <v>170.22720000000001</v>
      </c>
      <c r="O2358">
        <v>14.2338</v>
      </c>
      <c r="P2358">
        <v>14.45975</v>
      </c>
      <c r="R2358">
        <v>2583.4850000000001</v>
      </c>
      <c r="S2358">
        <v>2658.8609999999999</v>
      </c>
    </row>
    <row r="2359" spans="1:19" x14ac:dyDescent="0.25">
      <c r="A2359" s="4">
        <v>19.616679999999999</v>
      </c>
      <c r="B2359" s="4">
        <v>3898.0459999999998</v>
      </c>
      <c r="C2359">
        <v>250.18010000000001</v>
      </c>
      <c r="D2359">
        <v>149.8425</v>
      </c>
      <c r="E2359">
        <v>114.7449</v>
      </c>
      <c r="F2359">
        <v>35.011760000000002</v>
      </c>
      <c r="G2359">
        <v>16.214009999999998</v>
      </c>
      <c r="H2359">
        <v>29.956530000000001</v>
      </c>
      <c r="I2359">
        <v>199.2809</v>
      </c>
      <c r="J2359">
        <v>4.3715829999999997E-2</v>
      </c>
      <c r="K2359">
        <v>4.4991640000000004</v>
      </c>
      <c r="L2359">
        <v>4.5017449999999997</v>
      </c>
      <c r="M2359">
        <v>393.70780000000002</v>
      </c>
      <c r="N2359">
        <v>171.39869999999999</v>
      </c>
      <c r="O2359">
        <v>14.138439999999999</v>
      </c>
      <c r="P2359">
        <v>14.40616</v>
      </c>
      <c r="R2359">
        <v>2580.5929999999998</v>
      </c>
      <c r="S2359">
        <v>2634.0410000000002</v>
      </c>
    </row>
    <row r="2360" spans="1:19" x14ac:dyDescent="0.25">
      <c r="A2360" s="4">
        <v>19.625019999999999</v>
      </c>
      <c r="B2360" s="4">
        <v>3894.5010000000002</v>
      </c>
      <c r="C2360">
        <v>249.02510000000001</v>
      </c>
      <c r="D2360">
        <v>149.89179999999999</v>
      </c>
      <c r="E2360">
        <v>115.00279999999999</v>
      </c>
      <c r="F2360">
        <v>35.000680000000003</v>
      </c>
      <c r="G2360">
        <v>16.317509999999999</v>
      </c>
      <c r="H2360">
        <v>29.636769999999999</v>
      </c>
      <c r="I2360">
        <v>203.07650000000001</v>
      </c>
      <c r="J2360">
        <v>5.83148E-2</v>
      </c>
      <c r="K2360">
        <v>4.4842459999999997</v>
      </c>
      <c r="L2360">
        <v>4.4601150000000001</v>
      </c>
      <c r="M2360">
        <v>400.29610000000002</v>
      </c>
      <c r="N2360">
        <v>169.17529999999999</v>
      </c>
      <c r="O2360">
        <v>14.323829999999999</v>
      </c>
      <c r="P2360">
        <v>14.466290000000001</v>
      </c>
      <c r="R2360">
        <v>2575.5309999999999</v>
      </c>
      <c r="S2360">
        <v>2666.2460000000001</v>
      </c>
    </row>
    <row r="2361" spans="1:19" x14ac:dyDescent="0.25">
      <c r="A2361" s="4">
        <v>19.63334</v>
      </c>
      <c r="B2361" s="4">
        <v>3902.0749999999998</v>
      </c>
      <c r="C2361">
        <v>250.38390000000001</v>
      </c>
      <c r="D2361">
        <v>149.7978</v>
      </c>
      <c r="E2361">
        <v>115.1587</v>
      </c>
      <c r="F2361">
        <v>34.944980000000001</v>
      </c>
      <c r="G2361">
        <v>16.39837</v>
      </c>
      <c r="H2361">
        <v>29.972110000000001</v>
      </c>
      <c r="I2361">
        <v>203.136</v>
      </c>
      <c r="J2361">
        <v>4.6801200000000001E-2</v>
      </c>
      <c r="K2361">
        <v>4.5109120000000003</v>
      </c>
      <c r="L2361">
        <v>4.5056289999999999</v>
      </c>
      <c r="M2361">
        <v>400.90230000000003</v>
      </c>
      <c r="N2361">
        <v>169.6498</v>
      </c>
      <c r="O2361">
        <v>14.18915</v>
      </c>
      <c r="P2361">
        <v>14.390499999999999</v>
      </c>
      <c r="R2361">
        <v>2565.9279999999999</v>
      </c>
      <c r="S2361">
        <v>2642.5830000000001</v>
      </c>
    </row>
    <row r="2362" spans="1:19" x14ac:dyDescent="0.25">
      <c r="A2362" s="4">
        <v>19.641690000000001</v>
      </c>
      <c r="B2362" s="4">
        <v>3903.7539999999999</v>
      </c>
      <c r="C2362">
        <v>250.83799999999999</v>
      </c>
      <c r="D2362">
        <v>149.92269999999999</v>
      </c>
      <c r="E2362">
        <v>115.2856</v>
      </c>
      <c r="F2362">
        <v>34.984819999999999</v>
      </c>
      <c r="G2362">
        <v>16.35069</v>
      </c>
      <c r="H2362">
        <v>30.021350000000002</v>
      </c>
      <c r="I2362">
        <v>203.113</v>
      </c>
      <c r="J2362">
        <v>4.927488E-2</v>
      </c>
      <c r="K2362">
        <v>4.5269300000000001</v>
      </c>
      <c r="L2362">
        <v>4.4963150000000001</v>
      </c>
      <c r="M2362">
        <v>396.95929999999998</v>
      </c>
      <c r="N2362">
        <v>169.89089999999999</v>
      </c>
      <c r="O2362">
        <v>14.224869999999999</v>
      </c>
      <c r="P2362">
        <v>14.41926</v>
      </c>
      <c r="R2362">
        <v>2572.0720000000001</v>
      </c>
      <c r="S2362">
        <v>2662.4609999999998</v>
      </c>
    </row>
    <row r="2363" spans="1:19" x14ac:dyDescent="0.25">
      <c r="A2363" s="4">
        <v>19.650010000000002</v>
      </c>
      <c r="B2363" s="4">
        <v>3896.5070000000001</v>
      </c>
      <c r="C2363">
        <v>249.71250000000001</v>
      </c>
      <c r="D2363">
        <v>149.90299999999999</v>
      </c>
      <c r="E2363">
        <v>115.35720000000001</v>
      </c>
      <c r="F2363">
        <v>35.015650000000001</v>
      </c>
      <c r="G2363">
        <v>16.375019999999999</v>
      </c>
      <c r="H2363">
        <v>29.843240000000002</v>
      </c>
      <c r="I2363">
        <v>202.8706</v>
      </c>
      <c r="J2363">
        <v>5.622187E-2</v>
      </c>
      <c r="K2363">
        <v>4.4810049999999997</v>
      </c>
      <c r="L2363">
        <v>4.4776470000000002</v>
      </c>
      <c r="M2363">
        <v>396.19099999999997</v>
      </c>
      <c r="N2363">
        <v>169.82230000000001</v>
      </c>
      <c r="O2363">
        <v>14.208600000000001</v>
      </c>
      <c r="P2363">
        <v>14.419140000000001</v>
      </c>
      <c r="R2363">
        <v>2582.4160000000002</v>
      </c>
      <c r="S2363">
        <v>2662.16</v>
      </c>
    </row>
    <row r="2364" spans="1:19" x14ac:dyDescent="0.25">
      <c r="A2364" s="4">
        <v>19.658359999999998</v>
      </c>
      <c r="B2364" s="4">
        <v>3900.8249999999998</v>
      </c>
      <c r="C2364">
        <v>249.05430000000001</v>
      </c>
      <c r="D2364">
        <v>149.99629999999999</v>
      </c>
      <c r="E2364">
        <v>115.4284</v>
      </c>
      <c r="F2364">
        <v>35.001300000000001</v>
      </c>
      <c r="G2364">
        <v>16.321470000000001</v>
      </c>
      <c r="H2364">
        <v>29.901129999999998</v>
      </c>
      <c r="I2364">
        <v>202.61660000000001</v>
      </c>
      <c r="J2364">
        <v>5.1744760000000001E-2</v>
      </c>
      <c r="K2364">
        <v>4.4767229999999998</v>
      </c>
      <c r="L2364">
        <v>4.4984039999999998</v>
      </c>
      <c r="M2364">
        <v>402.85739999999998</v>
      </c>
      <c r="N2364">
        <v>169.17250000000001</v>
      </c>
      <c r="O2364">
        <v>14.23105</v>
      </c>
      <c r="P2364">
        <v>14.395960000000001</v>
      </c>
      <c r="R2364">
        <v>2579.08</v>
      </c>
      <c r="S2364">
        <v>2633.5630000000001</v>
      </c>
    </row>
    <row r="2365" spans="1:19" x14ac:dyDescent="0.25">
      <c r="A2365" s="4">
        <v>19.666679999999999</v>
      </c>
      <c r="B2365" s="4">
        <v>3898.7289999999998</v>
      </c>
      <c r="C2365">
        <v>249.71469999999999</v>
      </c>
      <c r="D2365">
        <v>149.98869999999999</v>
      </c>
      <c r="E2365">
        <v>115.15819999999999</v>
      </c>
      <c r="F2365">
        <v>35.041159999999998</v>
      </c>
      <c r="G2365">
        <v>16.2942</v>
      </c>
      <c r="H2365">
        <v>30.110440000000001</v>
      </c>
      <c r="I2365">
        <v>198.28270000000001</v>
      </c>
      <c r="J2365">
        <v>5.3025629999999997E-2</v>
      </c>
      <c r="K2365">
        <v>4.4864629999999996</v>
      </c>
      <c r="L2365">
        <v>4.5251700000000001</v>
      </c>
      <c r="M2365">
        <v>400.43220000000002</v>
      </c>
      <c r="N2365">
        <v>169.85040000000001</v>
      </c>
      <c r="O2365">
        <v>14.28281</v>
      </c>
      <c r="P2365">
        <v>14.52042</v>
      </c>
      <c r="R2365">
        <v>2582.84</v>
      </c>
      <c r="S2365">
        <v>2655.5169999999998</v>
      </c>
    </row>
    <row r="2366" spans="1:19" x14ac:dyDescent="0.25">
      <c r="A2366" s="4">
        <v>19.67502</v>
      </c>
      <c r="B2366" s="4">
        <v>3899.364</v>
      </c>
      <c r="C2366">
        <v>249.84719999999999</v>
      </c>
      <c r="D2366">
        <v>150.05690000000001</v>
      </c>
      <c r="E2366">
        <v>114.88420000000001</v>
      </c>
      <c r="F2366">
        <v>34.995620000000002</v>
      </c>
      <c r="G2366">
        <v>16.322399999999998</v>
      </c>
      <c r="H2366">
        <v>30.026319999999998</v>
      </c>
      <c r="I2366">
        <v>197.44309999999999</v>
      </c>
      <c r="J2366">
        <v>4.8567220000000001E-2</v>
      </c>
      <c r="K2366">
        <v>4.5067120000000003</v>
      </c>
      <c r="L2366">
        <v>4.5317030000000003</v>
      </c>
      <c r="M2366">
        <v>397.32479999999998</v>
      </c>
      <c r="N2366">
        <v>170.68700000000001</v>
      </c>
      <c r="O2366">
        <v>14.27291</v>
      </c>
      <c r="P2366">
        <v>14.434559999999999</v>
      </c>
      <c r="R2366">
        <v>2565.114</v>
      </c>
      <c r="S2366">
        <v>2663.7559999999999</v>
      </c>
    </row>
    <row r="2367" spans="1:19" x14ac:dyDescent="0.25">
      <c r="A2367" s="4">
        <v>19.683340000000001</v>
      </c>
      <c r="B2367" s="4">
        <v>3902.7139999999999</v>
      </c>
      <c r="C2367">
        <v>250.12799999999999</v>
      </c>
      <c r="D2367">
        <v>149.9546</v>
      </c>
      <c r="E2367">
        <v>114.7392</v>
      </c>
      <c r="F2367">
        <v>34.998980000000003</v>
      </c>
      <c r="G2367">
        <v>16.262419999999999</v>
      </c>
      <c r="H2367">
        <v>29.68478</v>
      </c>
      <c r="I2367">
        <v>197.1705</v>
      </c>
      <c r="J2367">
        <v>4.4112970000000001E-2</v>
      </c>
      <c r="K2367">
        <v>4.5199780000000001</v>
      </c>
      <c r="L2367">
        <v>4.5187220000000003</v>
      </c>
      <c r="M2367">
        <v>395.0478</v>
      </c>
      <c r="N2367">
        <v>170.34010000000001</v>
      </c>
      <c r="O2367">
        <v>14.25563</v>
      </c>
      <c r="P2367">
        <v>14.428509999999999</v>
      </c>
      <c r="R2367">
        <v>2601.0729999999999</v>
      </c>
      <c r="S2367">
        <v>2632.9</v>
      </c>
    </row>
    <row r="2368" spans="1:19" x14ac:dyDescent="0.25">
      <c r="A2368" s="4">
        <v>19.691690000000001</v>
      </c>
      <c r="B2368" s="4">
        <v>3895.9270000000001</v>
      </c>
      <c r="C2368">
        <v>249.84800000000001</v>
      </c>
      <c r="D2368">
        <v>149.89959999999999</v>
      </c>
      <c r="E2368">
        <v>114.64619999999999</v>
      </c>
      <c r="F2368">
        <v>34.982559999999999</v>
      </c>
      <c r="G2368">
        <v>16.17193</v>
      </c>
      <c r="H2368">
        <v>29.980070000000001</v>
      </c>
      <c r="I2368">
        <v>197.0412</v>
      </c>
      <c r="J2368">
        <v>4.8090939999999999E-2</v>
      </c>
      <c r="K2368">
        <v>4.483117</v>
      </c>
      <c r="L2368">
        <v>4.4918649999999998</v>
      </c>
      <c r="M2368">
        <v>400.02690000000001</v>
      </c>
      <c r="N2368">
        <v>169.75110000000001</v>
      </c>
      <c r="O2368">
        <v>14.22326</v>
      </c>
      <c r="P2368">
        <v>14.381349999999999</v>
      </c>
      <c r="R2368">
        <v>2581.5100000000002</v>
      </c>
      <c r="S2368">
        <v>2645.797</v>
      </c>
    </row>
    <row r="2369" spans="1:19" x14ac:dyDescent="0.25">
      <c r="A2369" s="4">
        <v>19.700009999999999</v>
      </c>
      <c r="B2369" s="4">
        <v>3902.6529999999998</v>
      </c>
      <c r="C2369">
        <v>250.60919999999999</v>
      </c>
      <c r="D2369">
        <v>149.90440000000001</v>
      </c>
      <c r="E2369">
        <v>114.5701</v>
      </c>
      <c r="F2369">
        <v>34.961849999999998</v>
      </c>
      <c r="G2369">
        <v>16.137319999999999</v>
      </c>
      <c r="H2369">
        <v>29.854700000000001</v>
      </c>
      <c r="I2369">
        <v>197.35749999999999</v>
      </c>
      <c r="J2369">
        <v>5.0491769999999998E-2</v>
      </c>
      <c r="K2369">
        <v>4.5091979999999996</v>
      </c>
      <c r="L2369">
        <v>4.4897650000000002</v>
      </c>
      <c r="M2369">
        <v>402.41230000000002</v>
      </c>
      <c r="N2369">
        <v>169.7259</v>
      </c>
      <c r="O2369">
        <v>14.226520000000001</v>
      </c>
      <c r="P2369">
        <v>14.415990000000001</v>
      </c>
      <c r="R2369">
        <v>2590.585</v>
      </c>
      <c r="S2369">
        <v>2677.797</v>
      </c>
    </row>
    <row r="2370" spans="1:19" x14ac:dyDescent="0.25">
      <c r="A2370" s="4">
        <v>19.708349999999999</v>
      </c>
      <c r="B2370" s="4">
        <v>3900.8440000000001</v>
      </c>
      <c r="C2370">
        <v>249.71360000000001</v>
      </c>
      <c r="D2370">
        <v>149.8348</v>
      </c>
      <c r="E2370">
        <v>114.7509</v>
      </c>
      <c r="F2370">
        <v>34.93573</v>
      </c>
      <c r="G2370">
        <v>16.21762</v>
      </c>
      <c r="H2370">
        <v>29.49784</v>
      </c>
      <c r="I2370">
        <v>198.44489999999999</v>
      </c>
      <c r="J2370">
        <v>5.2926639999999997E-2</v>
      </c>
      <c r="K2370">
        <v>4.4901629999999999</v>
      </c>
      <c r="L2370">
        <v>4.4840730000000004</v>
      </c>
      <c r="M2370">
        <v>395.94839999999999</v>
      </c>
      <c r="N2370">
        <v>171.43459999999999</v>
      </c>
      <c r="O2370">
        <v>14.242699999999999</v>
      </c>
      <c r="P2370">
        <v>14.40878</v>
      </c>
      <c r="R2370">
        <v>2563.0390000000002</v>
      </c>
      <c r="S2370">
        <v>2642.2130000000002</v>
      </c>
    </row>
    <row r="2371" spans="1:19" x14ac:dyDescent="0.25">
      <c r="A2371" s="4">
        <v>19.716670000000001</v>
      </c>
      <c r="B2371" s="4">
        <v>3898.6779999999999</v>
      </c>
      <c r="C2371">
        <v>249.209</v>
      </c>
      <c r="D2371">
        <v>149.7809</v>
      </c>
      <c r="E2371">
        <v>114.98</v>
      </c>
      <c r="F2371">
        <v>34.949330000000003</v>
      </c>
      <c r="G2371">
        <v>16.232579999999999</v>
      </c>
      <c r="H2371">
        <v>30.004300000000001</v>
      </c>
      <c r="I2371">
        <v>202.333</v>
      </c>
      <c r="J2371">
        <v>5.5091859999999999E-2</v>
      </c>
      <c r="K2371">
        <v>4.480893</v>
      </c>
      <c r="L2371">
        <v>4.5073359999999996</v>
      </c>
      <c r="M2371">
        <v>397.18509999999998</v>
      </c>
      <c r="N2371">
        <v>169.77930000000001</v>
      </c>
      <c r="O2371">
        <v>14.23842</v>
      </c>
      <c r="P2371">
        <v>14.463100000000001</v>
      </c>
      <c r="R2371">
        <v>2563.4490000000001</v>
      </c>
      <c r="S2371">
        <v>2703.4920000000002</v>
      </c>
    </row>
    <row r="2372" spans="1:19" x14ac:dyDescent="0.25">
      <c r="A2372" s="4">
        <v>19.725020000000001</v>
      </c>
      <c r="B2372" s="4">
        <v>3898.3560000000002</v>
      </c>
      <c r="C2372">
        <v>249.47649999999999</v>
      </c>
      <c r="D2372">
        <v>149.88489999999999</v>
      </c>
      <c r="E2372">
        <v>115.14490000000001</v>
      </c>
      <c r="F2372">
        <v>34.968049999999998</v>
      </c>
      <c r="G2372">
        <v>16.263369999999998</v>
      </c>
      <c r="H2372">
        <v>29.565370000000001</v>
      </c>
      <c r="I2372">
        <v>202.7653</v>
      </c>
      <c r="J2372">
        <v>5.190355E-2</v>
      </c>
      <c r="K2372">
        <v>4.4770830000000004</v>
      </c>
      <c r="L2372">
        <v>4.4783099999999996</v>
      </c>
      <c r="M2372">
        <v>401.93599999999998</v>
      </c>
      <c r="N2372">
        <v>169.4889</v>
      </c>
      <c r="O2372">
        <v>14.2409</v>
      </c>
      <c r="P2372">
        <v>14.35905</v>
      </c>
      <c r="R2372">
        <v>2555.7840000000001</v>
      </c>
      <c r="S2372">
        <v>2640.2429999999999</v>
      </c>
    </row>
    <row r="2373" spans="1:19" x14ac:dyDescent="0.25">
      <c r="A2373" s="4">
        <v>19.733339999999998</v>
      </c>
      <c r="B2373" s="4">
        <v>3900.2460000000001</v>
      </c>
      <c r="C2373">
        <v>249.291</v>
      </c>
      <c r="D2373">
        <v>149.9436</v>
      </c>
      <c r="E2373">
        <v>115.23260000000001</v>
      </c>
      <c r="F2373">
        <v>34.954889999999999</v>
      </c>
      <c r="G2373">
        <v>16.315770000000001</v>
      </c>
      <c r="H2373">
        <v>29.98659</v>
      </c>
      <c r="I2373">
        <v>203.0035</v>
      </c>
      <c r="J2373">
        <v>5.2294399999999998E-2</v>
      </c>
      <c r="K2373">
        <v>4.4937750000000003</v>
      </c>
      <c r="L2373">
        <v>4.489541</v>
      </c>
      <c r="M2373">
        <v>400.46629999999999</v>
      </c>
      <c r="N2373">
        <v>169.4598</v>
      </c>
      <c r="O2373">
        <v>14.261559999999999</v>
      </c>
      <c r="P2373">
        <v>14.43305</v>
      </c>
      <c r="R2373">
        <v>2565.9319999999998</v>
      </c>
      <c r="S2373">
        <v>2688.2620000000002</v>
      </c>
    </row>
    <row r="2374" spans="1:19" x14ac:dyDescent="0.25">
      <c r="A2374" s="4">
        <v>19.741689999999998</v>
      </c>
      <c r="B2374" s="4">
        <v>3900.07</v>
      </c>
      <c r="C2374">
        <v>249.54400000000001</v>
      </c>
      <c r="D2374">
        <v>150.04390000000001</v>
      </c>
      <c r="E2374">
        <v>115.33669999999999</v>
      </c>
      <c r="F2374">
        <v>34.983730000000001</v>
      </c>
      <c r="G2374">
        <v>16.262270000000001</v>
      </c>
      <c r="H2374">
        <v>29.991350000000001</v>
      </c>
      <c r="I2374">
        <v>203.11510000000001</v>
      </c>
      <c r="J2374">
        <v>6.0112649999999997E-2</v>
      </c>
      <c r="K2374">
        <v>4.4817299999999998</v>
      </c>
      <c r="L2374">
        <v>4.4813460000000003</v>
      </c>
      <c r="M2374">
        <v>394.9049</v>
      </c>
      <c r="N2374">
        <v>169.85720000000001</v>
      </c>
      <c r="O2374">
        <v>14.222810000000001</v>
      </c>
      <c r="P2374">
        <v>14.37359</v>
      </c>
      <c r="R2374">
        <v>2584.7379999999998</v>
      </c>
      <c r="S2374">
        <v>2660.875</v>
      </c>
    </row>
    <row r="2375" spans="1:19" x14ac:dyDescent="0.25">
      <c r="A2375" s="4">
        <v>19.75001</v>
      </c>
      <c r="B2375" s="4">
        <v>3899.57</v>
      </c>
      <c r="C2375">
        <v>249.35900000000001</v>
      </c>
      <c r="D2375">
        <v>150.14099999999999</v>
      </c>
      <c r="E2375">
        <v>115.4085</v>
      </c>
      <c r="F2375">
        <v>34.990870000000001</v>
      </c>
      <c r="G2375">
        <v>16.209129999999998</v>
      </c>
      <c r="H2375">
        <v>29.603210000000001</v>
      </c>
      <c r="I2375">
        <v>202.7458</v>
      </c>
      <c r="J2375">
        <v>5.3955049999999997E-2</v>
      </c>
      <c r="K2375">
        <v>4.5068609999999998</v>
      </c>
      <c r="L2375">
        <v>4.4872550000000002</v>
      </c>
      <c r="M2375">
        <v>398.67809999999997</v>
      </c>
      <c r="N2375">
        <v>169.87469999999999</v>
      </c>
      <c r="O2375">
        <v>14.27849</v>
      </c>
      <c r="P2375">
        <v>14.457190000000001</v>
      </c>
      <c r="R2375">
        <v>2562.2280000000001</v>
      </c>
      <c r="S2375">
        <v>2638.9380000000001</v>
      </c>
    </row>
    <row r="2376" spans="1:19" x14ac:dyDescent="0.25">
      <c r="A2376" s="4">
        <v>19.75835</v>
      </c>
      <c r="B2376" s="4">
        <v>3900.17</v>
      </c>
      <c r="C2376">
        <v>250.05029999999999</v>
      </c>
      <c r="D2376">
        <v>150.1371</v>
      </c>
      <c r="E2376">
        <v>115.23050000000001</v>
      </c>
      <c r="F2376">
        <v>35.005580000000002</v>
      </c>
      <c r="G2376">
        <v>16.179780000000001</v>
      </c>
      <c r="H2376">
        <v>30.144200000000001</v>
      </c>
      <c r="I2376">
        <v>199.87799999999999</v>
      </c>
      <c r="J2376">
        <v>4.4093229999999997E-2</v>
      </c>
      <c r="K2376">
        <v>4.4871290000000004</v>
      </c>
      <c r="L2376">
        <v>4.500051</v>
      </c>
      <c r="M2376">
        <v>398.75709999999998</v>
      </c>
      <c r="N2376">
        <v>169.1454</v>
      </c>
      <c r="O2376">
        <v>14.26782</v>
      </c>
      <c r="P2376">
        <v>14.52868</v>
      </c>
      <c r="R2376">
        <v>2602.6590000000001</v>
      </c>
      <c r="S2376">
        <v>2720.6660000000002</v>
      </c>
    </row>
    <row r="2377" spans="1:19" x14ac:dyDescent="0.25">
      <c r="A2377" s="4">
        <v>19.766670000000001</v>
      </c>
      <c r="B2377" s="4">
        <v>3899.5909999999999</v>
      </c>
      <c r="C2377">
        <v>249.52330000000001</v>
      </c>
      <c r="D2377">
        <v>150.11490000000001</v>
      </c>
      <c r="E2377">
        <v>115.04470000000001</v>
      </c>
      <c r="F2377">
        <v>34.999600000000001</v>
      </c>
      <c r="G2377">
        <v>16.272929999999999</v>
      </c>
      <c r="H2377">
        <v>30.10942</v>
      </c>
      <c r="I2377">
        <v>197.82499999999999</v>
      </c>
      <c r="J2377">
        <v>5.1045159999999999E-2</v>
      </c>
      <c r="K2377">
        <v>4.467295</v>
      </c>
      <c r="L2377">
        <v>4.4814990000000003</v>
      </c>
      <c r="M2377">
        <v>398.34269999999998</v>
      </c>
      <c r="N2377">
        <v>170.04589999999999</v>
      </c>
      <c r="O2377">
        <v>14.269410000000001</v>
      </c>
      <c r="P2377">
        <v>14.406140000000001</v>
      </c>
      <c r="R2377">
        <v>2564.8319999999999</v>
      </c>
      <c r="S2377">
        <v>2612.9189999999999</v>
      </c>
    </row>
    <row r="2378" spans="1:19" x14ac:dyDescent="0.25">
      <c r="A2378" s="4">
        <v>19.775020000000001</v>
      </c>
      <c r="B2378" s="4">
        <v>3900.1709999999998</v>
      </c>
      <c r="C2378">
        <v>249.5206</v>
      </c>
      <c r="D2378">
        <v>150.0669</v>
      </c>
      <c r="E2378">
        <v>114.87090000000001</v>
      </c>
      <c r="F2378">
        <v>34.984279999999998</v>
      </c>
      <c r="G2378">
        <v>16.339220000000001</v>
      </c>
      <c r="H2378">
        <v>29.987549999999999</v>
      </c>
      <c r="I2378">
        <v>197.744</v>
      </c>
      <c r="J2378">
        <v>4.7762359999999997E-2</v>
      </c>
      <c r="K2378">
        <v>4.4854950000000002</v>
      </c>
      <c r="L2378">
        <v>4.5037440000000002</v>
      </c>
      <c r="M2378">
        <v>395.25080000000003</v>
      </c>
      <c r="N2378">
        <v>170.1534</v>
      </c>
      <c r="O2378">
        <v>14.17041</v>
      </c>
      <c r="P2378">
        <v>14.44281</v>
      </c>
      <c r="R2378">
        <v>2558.8719999999998</v>
      </c>
      <c r="S2378">
        <v>2643.6</v>
      </c>
    </row>
    <row r="2379" spans="1:19" x14ac:dyDescent="0.25">
      <c r="A2379" s="4">
        <v>19.783339999999999</v>
      </c>
      <c r="B2379" s="4">
        <v>3900.2170000000001</v>
      </c>
      <c r="C2379">
        <v>250.1771</v>
      </c>
      <c r="D2379">
        <v>149.92789999999999</v>
      </c>
      <c r="E2379">
        <v>114.80419999999999</v>
      </c>
      <c r="F2379">
        <v>35.010820000000002</v>
      </c>
      <c r="G2379">
        <v>16.334050000000001</v>
      </c>
      <c r="H2379">
        <v>30.079789999999999</v>
      </c>
      <c r="I2379">
        <v>197.70169999999999</v>
      </c>
      <c r="J2379">
        <v>5.2547370000000003E-2</v>
      </c>
      <c r="K2379">
        <v>4.5026590000000004</v>
      </c>
      <c r="L2379">
        <v>4.5173329999999998</v>
      </c>
      <c r="M2379">
        <v>395.2704</v>
      </c>
      <c r="N2379">
        <v>170.2595</v>
      </c>
      <c r="O2379">
        <v>14.214869999999999</v>
      </c>
      <c r="P2379">
        <v>14.402419999999999</v>
      </c>
      <c r="R2379">
        <v>2588.0320000000002</v>
      </c>
      <c r="S2379">
        <v>2647.8649999999998</v>
      </c>
    </row>
    <row r="2380" spans="1:19" x14ac:dyDescent="0.25">
      <c r="A2380" s="4">
        <v>19.791679999999999</v>
      </c>
      <c r="B2380" s="4">
        <v>3898.873</v>
      </c>
      <c r="C2380">
        <v>249.7894</v>
      </c>
      <c r="D2380">
        <v>149.92939999999999</v>
      </c>
      <c r="E2380">
        <v>114.72280000000001</v>
      </c>
      <c r="F2380">
        <v>35.019889999999997</v>
      </c>
      <c r="G2380">
        <v>16.329930000000001</v>
      </c>
      <c r="H2380">
        <v>30.171330000000001</v>
      </c>
      <c r="I2380">
        <v>197.35050000000001</v>
      </c>
      <c r="J2380">
        <v>5.083758E-2</v>
      </c>
      <c r="K2380">
        <v>4.5216760000000003</v>
      </c>
      <c r="L2380">
        <v>4.5133539999999996</v>
      </c>
      <c r="M2380">
        <v>398.96949999999998</v>
      </c>
      <c r="N2380">
        <v>169.9821</v>
      </c>
      <c r="O2380">
        <v>14.244859999999999</v>
      </c>
      <c r="P2380">
        <v>14.450889999999999</v>
      </c>
      <c r="R2380">
        <v>2581.1729999999998</v>
      </c>
      <c r="S2380">
        <v>2675.7809999999999</v>
      </c>
    </row>
    <row r="2381" spans="1:19" x14ac:dyDescent="0.25">
      <c r="A2381" s="4">
        <v>19.8</v>
      </c>
      <c r="B2381" s="4">
        <v>3898.2620000000002</v>
      </c>
      <c r="C2381">
        <v>249.83150000000001</v>
      </c>
      <c r="D2381">
        <v>150.05799999999999</v>
      </c>
      <c r="E2381">
        <v>114.68049999999999</v>
      </c>
      <c r="F2381">
        <v>35.052309999999999</v>
      </c>
      <c r="G2381">
        <v>16.246970000000001</v>
      </c>
      <c r="H2381">
        <v>30.219370000000001</v>
      </c>
      <c r="I2381">
        <v>197.47640000000001</v>
      </c>
      <c r="J2381">
        <v>5.405157E-2</v>
      </c>
      <c r="K2381">
        <v>4.4866539999999997</v>
      </c>
      <c r="L2381">
        <v>4.4856860000000003</v>
      </c>
      <c r="M2381">
        <v>400.95280000000002</v>
      </c>
      <c r="N2381">
        <v>169.87190000000001</v>
      </c>
      <c r="O2381">
        <v>14.27108</v>
      </c>
      <c r="P2381">
        <v>14.42454</v>
      </c>
      <c r="R2381">
        <v>2572.1289999999999</v>
      </c>
      <c r="S2381">
        <v>2667.0189999999998</v>
      </c>
    </row>
    <row r="2382" spans="1:19" x14ac:dyDescent="0.25">
      <c r="A2382" s="4">
        <v>19.808350000000001</v>
      </c>
      <c r="B2382" s="4">
        <v>3898.6559999999999</v>
      </c>
      <c r="C2382">
        <v>249.5778</v>
      </c>
      <c r="D2382">
        <v>149.88650000000001</v>
      </c>
      <c r="E2382">
        <v>114.629</v>
      </c>
      <c r="F2382">
        <v>35.007820000000002</v>
      </c>
      <c r="G2382">
        <v>16.152889999999999</v>
      </c>
      <c r="H2382">
        <v>30.041540000000001</v>
      </c>
      <c r="I2382">
        <v>197.81950000000001</v>
      </c>
      <c r="J2382">
        <v>5.039482E-2</v>
      </c>
      <c r="K2382">
        <v>4.5195780000000001</v>
      </c>
      <c r="L2382">
        <v>4.4976710000000004</v>
      </c>
      <c r="M2382">
        <v>395.10079999999999</v>
      </c>
      <c r="N2382">
        <v>170.3972</v>
      </c>
      <c r="O2382">
        <v>14.27974</v>
      </c>
      <c r="P2382">
        <v>14.44731</v>
      </c>
      <c r="R2382">
        <v>2570.0839999999998</v>
      </c>
      <c r="S2382">
        <v>2682.067</v>
      </c>
    </row>
    <row r="2383" spans="1:19" x14ac:dyDescent="0.25">
      <c r="A2383" s="4">
        <v>19.816669999999998</v>
      </c>
      <c r="B2383" s="4">
        <v>3900.6509999999998</v>
      </c>
      <c r="C2383">
        <v>250.15199999999999</v>
      </c>
      <c r="D2383">
        <v>149.8569</v>
      </c>
      <c r="E2383">
        <v>114.8407</v>
      </c>
      <c r="F2383">
        <v>35.022129999999997</v>
      </c>
      <c r="G2383">
        <v>16.123570000000001</v>
      </c>
      <c r="H2383">
        <v>30.175730000000001</v>
      </c>
      <c r="I2383">
        <v>199.785</v>
      </c>
      <c r="J2383">
        <v>5.9290469999999998E-2</v>
      </c>
      <c r="K2383">
        <v>4.5121770000000003</v>
      </c>
      <c r="L2383">
        <v>4.4971430000000003</v>
      </c>
      <c r="M2383">
        <v>394.5634</v>
      </c>
      <c r="N2383">
        <v>171.0067</v>
      </c>
      <c r="O2383">
        <v>14.263669999999999</v>
      </c>
      <c r="P2383">
        <v>14.413209999999999</v>
      </c>
      <c r="R2383">
        <v>2574.732</v>
      </c>
      <c r="S2383">
        <v>2693.1849999999999</v>
      </c>
    </row>
    <row r="2384" spans="1:19" x14ac:dyDescent="0.25">
      <c r="A2384" s="4">
        <v>19.825019999999999</v>
      </c>
      <c r="B2384" s="4">
        <v>3898.5450000000001</v>
      </c>
      <c r="C2384">
        <v>250.18729999999999</v>
      </c>
      <c r="D2384">
        <v>149.97069999999999</v>
      </c>
      <c r="E2384">
        <v>115.0227</v>
      </c>
      <c r="F2384">
        <v>35.018430000000002</v>
      </c>
      <c r="G2384">
        <v>16.14669</v>
      </c>
      <c r="H2384">
        <v>30.02768</v>
      </c>
      <c r="I2384">
        <v>202.57089999999999</v>
      </c>
      <c r="J2384">
        <v>5.3618010000000001E-2</v>
      </c>
      <c r="K2384">
        <v>4.4669809999999996</v>
      </c>
      <c r="L2384">
        <v>4.4840850000000003</v>
      </c>
      <c r="M2384">
        <v>399.74340000000001</v>
      </c>
      <c r="N2384">
        <v>170.1223</v>
      </c>
      <c r="O2384">
        <v>14.253830000000001</v>
      </c>
      <c r="P2384">
        <v>14.415800000000001</v>
      </c>
      <c r="R2384">
        <v>2601.7139999999999</v>
      </c>
      <c r="S2384">
        <v>2689.7689999999998</v>
      </c>
    </row>
    <row r="2385" spans="1:19" x14ac:dyDescent="0.25">
      <c r="A2385" s="4">
        <v>19.83334</v>
      </c>
      <c r="B2385" s="4">
        <v>3903.5</v>
      </c>
      <c r="C2385">
        <v>250.27070000000001</v>
      </c>
      <c r="D2385">
        <v>150.00839999999999</v>
      </c>
      <c r="E2385">
        <v>115.17870000000001</v>
      </c>
      <c r="F2385">
        <v>35.015450000000001</v>
      </c>
      <c r="G2385">
        <v>16.228059999999999</v>
      </c>
      <c r="H2385">
        <v>29.996469999999999</v>
      </c>
      <c r="I2385">
        <v>202.63380000000001</v>
      </c>
      <c r="J2385">
        <v>4.5587790000000003E-2</v>
      </c>
      <c r="K2385">
        <v>4.5058930000000004</v>
      </c>
      <c r="L2385">
        <v>4.4935989999999997</v>
      </c>
      <c r="M2385">
        <v>400.99799999999999</v>
      </c>
      <c r="N2385">
        <v>169.35599999999999</v>
      </c>
      <c r="O2385">
        <v>14.194050000000001</v>
      </c>
      <c r="P2385">
        <v>14.379440000000001</v>
      </c>
      <c r="R2385">
        <v>2573.75</v>
      </c>
      <c r="S2385">
        <v>2656.7440000000001</v>
      </c>
    </row>
    <row r="2386" spans="1:19" x14ac:dyDescent="0.25">
      <c r="A2386" s="4">
        <v>19.84168</v>
      </c>
      <c r="B2386" s="4">
        <v>3898.8969999999999</v>
      </c>
      <c r="C2386">
        <v>249.95439999999999</v>
      </c>
      <c r="D2386">
        <v>149.98339999999999</v>
      </c>
      <c r="E2386">
        <v>115.26900000000001</v>
      </c>
      <c r="F2386">
        <v>34.970889999999997</v>
      </c>
      <c r="G2386">
        <v>16.33606</v>
      </c>
      <c r="H2386">
        <v>30.29203</v>
      </c>
      <c r="I2386">
        <v>202.81030000000001</v>
      </c>
      <c r="J2386">
        <v>4.8123829999999999E-2</v>
      </c>
      <c r="K2386">
        <v>4.5001810000000004</v>
      </c>
      <c r="L2386">
        <v>4.5029380000000003</v>
      </c>
      <c r="M2386">
        <v>396.15679999999998</v>
      </c>
      <c r="N2386">
        <v>169.5796</v>
      </c>
      <c r="O2386">
        <v>14.24263</v>
      </c>
      <c r="P2386">
        <v>14.410869999999999</v>
      </c>
      <c r="R2386">
        <v>2572.5889999999999</v>
      </c>
      <c r="S2386">
        <v>2680.3820000000001</v>
      </c>
    </row>
    <row r="2387" spans="1:19" x14ac:dyDescent="0.25">
      <c r="A2387" s="4">
        <v>19.850000000000001</v>
      </c>
      <c r="B2387" s="4">
        <v>3900.8220000000001</v>
      </c>
      <c r="C2387">
        <v>249.78450000000001</v>
      </c>
      <c r="D2387">
        <v>150.1096</v>
      </c>
      <c r="E2387">
        <v>115.3643</v>
      </c>
      <c r="F2387">
        <v>34.997300000000003</v>
      </c>
      <c r="G2387">
        <v>16.329509999999999</v>
      </c>
      <c r="H2387">
        <v>29.918810000000001</v>
      </c>
      <c r="I2387">
        <v>203.1293</v>
      </c>
      <c r="J2387">
        <v>5.4282690000000001E-2</v>
      </c>
      <c r="K2387">
        <v>4.4961159999999998</v>
      </c>
      <c r="L2387">
        <v>4.4978509999999998</v>
      </c>
      <c r="M2387">
        <v>395.26069999999999</v>
      </c>
      <c r="N2387">
        <v>169.90710000000001</v>
      </c>
      <c r="O2387">
        <v>14.216760000000001</v>
      </c>
      <c r="P2387">
        <v>14.41343</v>
      </c>
      <c r="R2387">
        <v>2573.3139999999999</v>
      </c>
      <c r="S2387">
        <v>2659.51</v>
      </c>
    </row>
    <row r="2388" spans="1:19" x14ac:dyDescent="0.25">
      <c r="A2388" s="4">
        <v>19.858350000000002</v>
      </c>
      <c r="B2388" s="4">
        <v>3898.9369999999999</v>
      </c>
      <c r="C2388">
        <v>250.30359999999999</v>
      </c>
      <c r="D2388">
        <v>150.08600000000001</v>
      </c>
      <c r="E2388">
        <v>115.3819</v>
      </c>
      <c r="F2388">
        <v>34.973970000000001</v>
      </c>
      <c r="G2388">
        <v>16.279679999999999</v>
      </c>
      <c r="H2388">
        <v>30.10791</v>
      </c>
      <c r="I2388">
        <v>202.82480000000001</v>
      </c>
      <c r="J2388">
        <v>5.3268749999999997E-2</v>
      </c>
      <c r="K2388">
        <v>4.5083310000000001</v>
      </c>
      <c r="L2388">
        <v>4.5045820000000001</v>
      </c>
      <c r="M2388">
        <v>399.09129999999999</v>
      </c>
      <c r="N2388">
        <v>169.58260000000001</v>
      </c>
      <c r="O2388">
        <v>14.296559999999999</v>
      </c>
      <c r="P2388">
        <v>14.460140000000001</v>
      </c>
      <c r="R2388">
        <v>2590.7460000000001</v>
      </c>
      <c r="S2388">
        <v>2667.143</v>
      </c>
    </row>
    <row r="2389" spans="1:19" x14ac:dyDescent="0.25">
      <c r="A2389" s="4">
        <v>19.866669999999999</v>
      </c>
      <c r="B2389" s="4">
        <v>3901.5079999999998</v>
      </c>
      <c r="C2389">
        <v>249.82470000000001</v>
      </c>
      <c r="D2389">
        <v>150.0428</v>
      </c>
      <c r="E2389">
        <v>115.17449999999999</v>
      </c>
      <c r="F2389">
        <v>34.975389999999997</v>
      </c>
      <c r="G2389">
        <v>16.256409999999999</v>
      </c>
      <c r="H2389">
        <v>29.841239999999999</v>
      </c>
      <c r="I2389">
        <v>198.6876</v>
      </c>
      <c r="J2389">
        <v>4.5607380000000003E-2</v>
      </c>
      <c r="K2389">
        <v>4.5039699999999998</v>
      </c>
      <c r="L2389">
        <v>4.5105320000000004</v>
      </c>
      <c r="M2389">
        <v>401.85480000000001</v>
      </c>
      <c r="N2389">
        <v>169.738</v>
      </c>
      <c r="O2389">
        <v>14.29316</v>
      </c>
      <c r="P2389">
        <v>14.45809</v>
      </c>
      <c r="R2389">
        <v>2607.4479999999999</v>
      </c>
      <c r="S2389">
        <v>2657.7950000000001</v>
      </c>
    </row>
    <row r="2390" spans="1:19" x14ac:dyDescent="0.25">
      <c r="A2390" s="4">
        <v>19.87501</v>
      </c>
      <c r="B2390" s="4">
        <v>3901.5010000000002</v>
      </c>
      <c r="C2390">
        <v>249.19800000000001</v>
      </c>
      <c r="D2390">
        <v>150.04480000000001</v>
      </c>
      <c r="E2390">
        <v>114.887</v>
      </c>
      <c r="F2390">
        <v>34.953420000000001</v>
      </c>
      <c r="G2390">
        <v>16.225059999999999</v>
      </c>
      <c r="H2390">
        <v>29.998950000000001</v>
      </c>
      <c r="I2390">
        <v>196.67619999999999</v>
      </c>
      <c r="J2390">
        <v>5.5757189999999998E-2</v>
      </c>
      <c r="K2390">
        <v>4.5045770000000003</v>
      </c>
      <c r="L2390">
        <v>4.5048349999999999</v>
      </c>
      <c r="M2390">
        <v>400.23570000000001</v>
      </c>
      <c r="N2390">
        <v>169.98390000000001</v>
      </c>
      <c r="O2390">
        <v>14.265169999999999</v>
      </c>
      <c r="P2390">
        <v>14.419739999999999</v>
      </c>
      <c r="R2390">
        <v>2613.663</v>
      </c>
      <c r="S2390">
        <v>2634.971</v>
      </c>
    </row>
    <row r="2391" spans="1:19" x14ac:dyDescent="0.25">
      <c r="A2391" s="4">
        <v>19.883330000000001</v>
      </c>
      <c r="B2391" s="4">
        <v>3902.3939999999998</v>
      </c>
      <c r="C2391">
        <v>249.8818</v>
      </c>
      <c r="D2391">
        <v>150.00299999999999</v>
      </c>
      <c r="E2391">
        <v>114.7062</v>
      </c>
      <c r="F2391">
        <v>35.003360000000001</v>
      </c>
      <c r="G2391">
        <v>16.173919999999999</v>
      </c>
      <c r="H2391">
        <v>30.14143</v>
      </c>
      <c r="I2391">
        <v>197.17269999999999</v>
      </c>
      <c r="J2391">
        <v>5.3079609999999999E-2</v>
      </c>
      <c r="K2391">
        <v>4.5062040000000003</v>
      </c>
      <c r="L2391">
        <v>4.4978910000000001</v>
      </c>
      <c r="M2391">
        <v>394.25779999999997</v>
      </c>
      <c r="N2391">
        <v>170.18520000000001</v>
      </c>
      <c r="O2391">
        <v>14.25836</v>
      </c>
      <c r="P2391">
        <v>14.390330000000001</v>
      </c>
      <c r="R2391">
        <v>2589.5810000000001</v>
      </c>
      <c r="S2391">
        <v>2668.761</v>
      </c>
    </row>
    <row r="2392" spans="1:19" x14ac:dyDescent="0.25">
      <c r="A2392" s="4">
        <v>19.891680000000001</v>
      </c>
      <c r="B2392" s="4">
        <v>3901.5309999999999</v>
      </c>
      <c r="C2392">
        <v>250.37629999999999</v>
      </c>
      <c r="D2392">
        <v>149.96209999999999</v>
      </c>
      <c r="E2392">
        <v>114.5433</v>
      </c>
      <c r="F2392">
        <v>35.025779999999997</v>
      </c>
      <c r="G2392">
        <v>16.166090000000001</v>
      </c>
      <c r="H2392">
        <v>30.283799999999999</v>
      </c>
      <c r="I2392">
        <v>196.351</v>
      </c>
      <c r="J2392">
        <v>5.0598070000000002E-2</v>
      </c>
      <c r="K2392">
        <v>4.5156520000000002</v>
      </c>
      <c r="L2392">
        <v>4.4959410000000002</v>
      </c>
      <c r="M2392">
        <v>399.34730000000002</v>
      </c>
      <c r="N2392">
        <v>170.02160000000001</v>
      </c>
      <c r="O2392">
        <v>14.2621</v>
      </c>
      <c r="P2392">
        <v>14.475300000000001</v>
      </c>
      <c r="R2392">
        <v>2581.9229999999998</v>
      </c>
      <c r="S2392">
        <v>2669.01</v>
      </c>
    </row>
    <row r="2393" spans="1:19" x14ac:dyDescent="0.25">
      <c r="A2393" s="4">
        <v>19.899999999999999</v>
      </c>
      <c r="B2393" s="4">
        <v>3901.6460000000002</v>
      </c>
      <c r="C2393">
        <v>249.8818</v>
      </c>
      <c r="D2393">
        <v>149.90940000000001</v>
      </c>
      <c r="E2393">
        <v>114.5573</v>
      </c>
      <c r="F2393">
        <v>35.020719999999997</v>
      </c>
      <c r="G2393">
        <v>16.223680000000002</v>
      </c>
      <c r="H2393">
        <v>30.107839999999999</v>
      </c>
      <c r="I2393">
        <v>197.624</v>
      </c>
      <c r="J2393">
        <v>4.9472670000000003E-2</v>
      </c>
      <c r="K2393">
        <v>4.4940090000000001</v>
      </c>
      <c r="L2393">
        <v>4.5098599999999998</v>
      </c>
      <c r="M2393">
        <v>401.46289999999999</v>
      </c>
      <c r="N2393">
        <v>172.11699999999999</v>
      </c>
      <c r="O2393">
        <v>14.275230000000001</v>
      </c>
      <c r="P2393">
        <v>14.432499999999999</v>
      </c>
      <c r="R2393">
        <v>2565.5500000000002</v>
      </c>
      <c r="S2393">
        <v>2694.069</v>
      </c>
    </row>
    <row r="2394" spans="1:19" x14ac:dyDescent="0.25">
      <c r="A2394" s="4">
        <v>19.908349999999999</v>
      </c>
      <c r="B2394" s="4">
        <v>3897.9090000000001</v>
      </c>
      <c r="C2394">
        <v>249.71279999999999</v>
      </c>
      <c r="D2394">
        <v>150.00530000000001</v>
      </c>
      <c r="E2394">
        <v>114.8819</v>
      </c>
      <c r="F2394">
        <v>35.049469999999999</v>
      </c>
      <c r="G2394">
        <v>16.250080000000001</v>
      </c>
      <c r="H2394">
        <v>29.649909999999998</v>
      </c>
      <c r="I2394">
        <v>201.39519999999999</v>
      </c>
      <c r="J2394">
        <v>5.299678E-2</v>
      </c>
      <c r="K2394">
        <v>4.5097360000000002</v>
      </c>
      <c r="L2394">
        <v>4.4937180000000003</v>
      </c>
      <c r="M2394">
        <v>397.83120000000002</v>
      </c>
      <c r="N2394">
        <v>170.74629999999999</v>
      </c>
      <c r="O2394">
        <v>14.28159</v>
      </c>
      <c r="P2394">
        <v>14.450799999999999</v>
      </c>
      <c r="R2394">
        <v>2546.6109999999999</v>
      </c>
      <c r="S2394">
        <v>2640.4580000000001</v>
      </c>
    </row>
    <row r="2395" spans="1:19" x14ac:dyDescent="0.25">
      <c r="A2395" s="4">
        <v>19.91667</v>
      </c>
      <c r="B2395" s="4">
        <v>3901.0349999999999</v>
      </c>
      <c r="C2395">
        <v>250.0882</v>
      </c>
      <c r="D2395">
        <v>149.90090000000001</v>
      </c>
      <c r="E2395">
        <v>115.1208</v>
      </c>
      <c r="F2395">
        <v>35.051360000000003</v>
      </c>
      <c r="G2395">
        <v>16.243659999999998</v>
      </c>
      <c r="H2395">
        <v>30.240629999999999</v>
      </c>
      <c r="I2395">
        <v>203.399</v>
      </c>
      <c r="J2395">
        <v>4.9699430000000003E-2</v>
      </c>
      <c r="K2395">
        <v>4.5140950000000002</v>
      </c>
      <c r="L2395">
        <v>4.5279160000000003</v>
      </c>
      <c r="M2395">
        <v>394.14960000000002</v>
      </c>
      <c r="N2395">
        <v>169.61660000000001</v>
      </c>
      <c r="O2395">
        <v>14.21678</v>
      </c>
      <c r="P2395">
        <v>14.41747</v>
      </c>
      <c r="R2395">
        <v>2603.3960000000002</v>
      </c>
      <c r="S2395">
        <v>2676.3739999999998</v>
      </c>
    </row>
    <row r="2396" spans="1:19" x14ac:dyDescent="0.25">
      <c r="A2396" s="4">
        <v>19.92501</v>
      </c>
      <c r="B2396" s="4">
        <v>3901.6559999999999</v>
      </c>
      <c r="C2396">
        <v>250.1824</v>
      </c>
      <c r="D2396">
        <v>150.0916</v>
      </c>
      <c r="E2396">
        <v>115.294</v>
      </c>
      <c r="F2396">
        <v>35.032580000000003</v>
      </c>
      <c r="G2396">
        <v>16.241710000000001</v>
      </c>
      <c r="H2396">
        <v>30.118259999999999</v>
      </c>
      <c r="I2396">
        <v>203.27719999999999</v>
      </c>
      <c r="J2396">
        <v>5.8878319999999998E-2</v>
      </c>
      <c r="K2396">
        <v>4.4784699999999997</v>
      </c>
      <c r="L2396">
        <v>4.5174620000000001</v>
      </c>
      <c r="M2396">
        <v>398.43020000000001</v>
      </c>
      <c r="N2396">
        <v>169.35300000000001</v>
      </c>
      <c r="O2396">
        <v>14.211679999999999</v>
      </c>
      <c r="P2396">
        <v>14.421749999999999</v>
      </c>
      <c r="R2396">
        <v>2609.0340000000001</v>
      </c>
      <c r="S2396">
        <v>2657.944</v>
      </c>
    </row>
    <row r="2397" spans="1:19" x14ac:dyDescent="0.25">
      <c r="A2397" s="4">
        <v>19.933330000000002</v>
      </c>
      <c r="B2397" s="4">
        <v>3904.636</v>
      </c>
      <c r="C2397">
        <v>251.23519999999999</v>
      </c>
      <c r="D2397">
        <v>150.10570000000001</v>
      </c>
      <c r="E2397">
        <v>115.4015</v>
      </c>
      <c r="F2397">
        <v>35.032420000000002</v>
      </c>
      <c r="G2397">
        <v>16.157800000000002</v>
      </c>
      <c r="H2397">
        <v>30.190090000000001</v>
      </c>
      <c r="I2397">
        <v>203.55029999999999</v>
      </c>
      <c r="J2397">
        <v>4.4570760000000001E-2</v>
      </c>
      <c r="K2397">
        <v>4.5355509999999999</v>
      </c>
      <c r="L2397">
        <v>4.5511309999999998</v>
      </c>
      <c r="M2397">
        <v>402.35480000000001</v>
      </c>
      <c r="N2397">
        <v>169.62799999999999</v>
      </c>
      <c r="O2397">
        <v>14.21673</v>
      </c>
      <c r="P2397">
        <v>14.434139999999999</v>
      </c>
      <c r="R2397">
        <v>2606.3009999999999</v>
      </c>
      <c r="S2397">
        <v>2713.7649999999999</v>
      </c>
    </row>
    <row r="2398" spans="1:19" x14ac:dyDescent="0.25">
      <c r="A2398" s="4">
        <v>19.941680000000002</v>
      </c>
      <c r="B2398" s="4">
        <v>3899.9540000000002</v>
      </c>
      <c r="C2398">
        <v>249.91399999999999</v>
      </c>
      <c r="D2398">
        <v>150.19999999999999</v>
      </c>
      <c r="E2398">
        <v>115.4851</v>
      </c>
      <c r="F2398">
        <v>35.014499999999998</v>
      </c>
      <c r="G2398">
        <v>16.083919999999999</v>
      </c>
      <c r="H2398">
        <v>30.340540000000001</v>
      </c>
      <c r="I2398">
        <v>202.17590000000001</v>
      </c>
      <c r="J2398">
        <v>4.9889349999999999E-2</v>
      </c>
      <c r="K2398">
        <v>4.4902090000000001</v>
      </c>
      <c r="L2398">
        <v>4.4769370000000004</v>
      </c>
      <c r="M2398">
        <v>398.58510000000001</v>
      </c>
      <c r="N2398">
        <v>168.7139</v>
      </c>
      <c r="O2398">
        <v>14.23536</v>
      </c>
      <c r="P2398">
        <v>14.44988</v>
      </c>
      <c r="R2398">
        <v>2612.6959999999999</v>
      </c>
      <c r="S2398">
        <v>2677.9589999999998</v>
      </c>
    </row>
    <row r="2399" spans="1:19" x14ac:dyDescent="0.25">
      <c r="A2399" s="4">
        <v>19.950030000000002</v>
      </c>
      <c r="B2399" s="4">
        <v>3900.4740000000002</v>
      </c>
      <c r="C2399">
        <v>249.9443</v>
      </c>
      <c r="D2399">
        <v>150.07339999999999</v>
      </c>
      <c r="E2399">
        <v>115.1054</v>
      </c>
      <c r="F2399">
        <v>34.987490000000001</v>
      </c>
      <c r="G2399">
        <v>16.118169999999999</v>
      </c>
      <c r="H2399">
        <v>30.078150000000001</v>
      </c>
      <c r="I2399">
        <v>197.5789</v>
      </c>
      <c r="J2399">
        <v>4.663871E-2</v>
      </c>
      <c r="K2399">
        <v>4.4703559999999998</v>
      </c>
      <c r="L2399">
        <v>4.4747919999999999</v>
      </c>
      <c r="M2399">
        <v>394.96080000000001</v>
      </c>
      <c r="N2399">
        <v>169.7355</v>
      </c>
      <c r="O2399">
        <v>14.17193</v>
      </c>
      <c r="P2399">
        <v>14.429679999999999</v>
      </c>
      <c r="R2399">
        <v>2577.1750000000002</v>
      </c>
      <c r="S2399">
        <v>2691.498</v>
      </c>
    </row>
    <row r="2400" spans="1:19" x14ac:dyDescent="0.25">
      <c r="A2400" s="4">
        <v>19.95834</v>
      </c>
      <c r="B2400" s="4">
        <v>3897.26</v>
      </c>
      <c r="C2400">
        <v>249.8057</v>
      </c>
      <c r="D2400">
        <v>150.1902</v>
      </c>
      <c r="E2400">
        <v>114.8994</v>
      </c>
      <c r="F2400">
        <v>34.951779999999999</v>
      </c>
      <c r="G2400">
        <v>16.228429999999999</v>
      </c>
      <c r="H2400">
        <v>30.401759999999999</v>
      </c>
      <c r="I2400">
        <v>197.00550000000001</v>
      </c>
      <c r="J2400">
        <v>4.9002799999999999E-2</v>
      </c>
      <c r="K2400">
        <v>4.4782200000000003</v>
      </c>
      <c r="L2400">
        <v>4.457713</v>
      </c>
      <c r="M2400">
        <v>399.05669999999998</v>
      </c>
      <c r="N2400">
        <v>170.17019999999999</v>
      </c>
      <c r="O2400">
        <v>14.25409</v>
      </c>
      <c r="P2400">
        <v>14.42557</v>
      </c>
      <c r="R2400">
        <v>2572.5500000000002</v>
      </c>
      <c r="S2400">
        <v>2681.6860000000001</v>
      </c>
    </row>
    <row r="2401" spans="1:19" x14ac:dyDescent="0.25">
      <c r="A2401" s="4">
        <v>19.96669</v>
      </c>
      <c r="B2401" s="4">
        <v>3899.95</v>
      </c>
      <c r="C2401">
        <v>249.7679</v>
      </c>
      <c r="D2401">
        <v>150.07589999999999</v>
      </c>
      <c r="E2401">
        <v>114.76</v>
      </c>
      <c r="F2401">
        <v>34.915520000000001</v>
      </c>
      <c r="G2401">
        <v>16.2377</v>
      </c>
      <c r="H2401">
        <v>30.427510000000002</v>
      </c>
      <c r="I2401">
        <v>197.59139999999999</v>
      </c>
      <c r="J2401">
        <v>5.1492139999999999E-2</v>
      </c>
      <c r="K2401">
        <v>4.5228349999999997</v>
      </c>
      <c r="L2401">
        <v>4.5005569999999997</v>
      </c>
      <c r="M2401">
        <v>402.27730000000003</v>
      </c>
      <c r="N2401">
        <v>170.31700000000001</v>
      </c>
      <c r="O2401">
        <v>14.25427</v>
      </c>
      <c r="P2401">
        <v>14.361980000000001</v>
      </c>
      <c r="R2401">
        <v>2585.9850000000001</v>
      </c>
      <c r="S2401">
        <v>2646.99</v>
      </c>
    </row>
    <row r="2402" spans="1:19" x14ac:dyDescent="0.25">
      <c r="A2402" s="4">
        <v>19.975010000000001</v>
      </c>
      <c r="B2402" s="4">
        <v>3902.69</v>
      </c>
      <c r="C2402">
        <v>249.64949999999999</v>
      </c>
      <c r="D2402">
        <v>149.9734</v>
      </c>
      <c r="E2402">
        <v>114.65009999999999</v>
      </c>
      <c r="F2402">
        <v>34.863300000000002</v>
      </c>
      <c r="G2402">
        <v>16.228190000000001</v>
      </c>
      <c r="H2402">
        <v>30.043340000000001</v>
      </c>
      <c r="I2402">
        <v>197.2834</v>
      </c>
      <c r="J2402">
        <v>5.3235150000000002E-2</v>
      </c>
      <c r="K2402">
        <v>4.4858390000000004</v>
      </c>
      <c r="L2402">
        <v>4.4723990000000002</v>
      </c>
      <c r="M2402">
        <v>396.81299999999999</v>
      </c>
      <c r="N2402">
        <v>170.39490000000001</v>
      </c>
      <c r="O2402">
        <v>14.23169</v>
      </c>
      <c r="P2402">
        <v>14.498699999999999</v>
      </c>
      <c r="R2402">
        <v>2589.7570000000001</v>
      </c>
      <c r="S2402">
        <v>2638.634</v>
      </c>
    </row>
    <row r="2403" spans="1:19" x14ac:dyDescent="0.25">
      <c r="A2403" s="4">
        <v>19.983360000000001</v>
      </c>
      <c r="B2403" s="4">
        <v>3902.46</v>
      </c>
      <c r="C2403">
        <v>250.43879999999999</v>
      </c>
      <c r="D2403">
        <v>149.9949</v>
      </c>
      <c r="E2403">
        <v>114.5412</v>
      </c>
      <c r="F2403">
        <v>34.847340000000003</v>
      </c>
      <c r="G2403">
        <v>16.2653</v>
      </c>
      <c r="H2403">
        <v>30.26688</v>
      </c>
      <c r="I2403">
        <v>197.8922</v>
      </c>
      <c r="J2403">
        <v>5.049729E-2</v>
      </c>
      <c r="K2403">
        <v>4.471762</v>
      </c>
      <c r="L2403">
        <v>4.4888469999999998</v>
      </c>
      <c r="M2403">
        <v>395.3768</v>
      </c>
      <c r="N2403">
        <v>170.3903</v>
      </c>
      <c r="O2403">
        <v>14.271699999999999</v>
      </c>
      <c r="P2403">
        <v>14.427670000000001</v>
      </c>
      <c r="R2403">
        <v>2595.3150000000001</v>
      </c>
      <c r="S2403">
        <v>2657.1790000000001</v>
      </c>
    </row>
    <row r="2404" spans="1:19" x14ac:dyDescent="0.25">
      <c r="A2404" s="4">
        <v>19.991679999999999</v>
      </c>
      <c r="B2404" s="4">
        <v>3901.9259999999999</v>
      </c>
      <c r="C2404">
        <v>250.7081</v>
      </c>
      <c r="D2404">
        <v>149.8905</v>
      </c>
      <c r="E2404">
        <v>114.815</v>
      </c>
      <c r="F2404">
        <v>34.850879999999997</v>
      </c>
      <c r="G2404">
        <v>16.180859999999999</v>
      </c>
      <c r="H2404">
        <v>30.098849999999999</v>
      </c>
      <c r="I2404">
        <v>200.47790000000001</v>
      </c>
      <c r="J2404">
        <v>4.5922320000000003E-2</v>
      </c>
      <c r="K2404">
        <v>4.5907260000000001</v>
      </c>
      <c r="L2404">
        <v>4.5297859999999996</v>
      </c>
      <c r="M2404">
        <v>396.05439999999999</v>
      </c>
      <c r="N2404">
        <v>170.82929999999999</v>
      </c>
      <c r="O2404">
        <v>14.26728</v>
      </c>
      <c r="P2404">
        <v>14.38768</v>
      </c>
      <c r="R2404">
        <v>2610.1419999999998</v>
      </c>
      <c r="S2404">
        <v>2672.9229999999998</v>
      </c>
    </row>
    <row r="2405" spans="1:19" x14ac:dyDescent="0.25">
      <c r="A2405" s="4">
        <v>20.00834</v>
      </c>
      <c r="B2405" s="4">
        <v>3902.65</v>
      </c>
      <c r="C2405">
        <v>249.1772</v>
      </c>
      <c r="D2405">
        <v>149.77549999999999</v>
      </c>
      <c r="E2405">
        <v>114.9949</v>
      </c>
      <c r="F2405">
        <v>35.213909999999998</v>
      </c>
      <c r="G2405">
        <v>15.85961</v>
      </c>
      <c r="H2405">
        <v>28.86346</v>
      </c>
      <c r="I2405">
        <v>203.31970000000001</v>
      </c>
      <c r="J2405">
        <v>5.976132E-2</v>
      </c>
      <c r="K2405">
        <v>4.5015460000000003</v>
      </c>
      <c r="L2405">
        <v>4.5185060000000004</v>
      </c>
      <c r="M2405">
        <v>395.67500000000001</v>
      </c>
      <c r="N2405">
        <v>170.167</v>
      </c>
      <c r="O2405">
        <v>14.29078</v>
      </c>
      <c r="P2405">
        <v>14.52764</v>
      </c>
      <c r="R2405">
        <v>2435.9589999999998</v>
      </c>
      <c r="S2405">
        <v>2623.5520000000001</v>
      </c>
    </row>
    <row r="2406" spans="1:19" x14ac:dyDescent="0.25">
      <c r="A2406" s="4">
        <v>20.016690000000001</v>
      </c>
      <c r="B2406" s="4">
        <v>3902.288</v>
      </c>
      <c r="C2406">
        <v>250.6832</v>
      </c>
      <c r="D2406">
        <v>150.41929999999999</v>
      </c>
      <c r="E2406">
        <v>115.01300000000001</v>
      </c>
      <c r="F2406">
        <v>35.210700000000003</v>
      </c>
      <c r="G2406">
        <v>15.95485</v>
      </c>
      <c r="H2406">
        <v>29.01707</v>
      </c>
      <c r="I2406">
        <v>203.75489999999999</v>
      </c>
      <c r="J2406">
        <v>4.0870990000000003E-2</v>
      </c>
      <c r="K2406">
        <v>4.5147529999999998</v>
      </c>
      <c r="L2406">
        <v>4.5346789999999997</v>
      </c>
      <c r="M2406">
        <v>401.11219999999997</v>
      </c>
      <c r="N2406">
        <v>170.21860000000001</v>
      </c>
      <c r="O2406">
        <v>14.302149999999999</v>
      </c>
      <c r="P2406">
        <v>14.485760000000001</v>
      </c>
      <c r="R2406">
        <v>2491.0079999999998</v>
      </c>
      <c r="S2406">
        <v>2640.1729999999998</v>
      </c>
    </row>
    <row r="2407" spans="1:19" x14ac:dyDescent="0.25">
      <c r="A2407" s="4">
        <v>20.025010000000002</v>
      </c>
      <c r="B2407" s="4">
        <v>3896.7240000000002</v>
      </c>
      <c r="C2407">
        <v>249.9529</v>
      </c>
      <c r="D2407">
        <v>150.9462</v>
      </c>
      <c r="E2407">
        <v>115.084</v>
      </c>
      <c r="F2407">
        <v>35.206130000000002</v>
      </c>
      <c r="G2407">
        <v>15.99746</v>
      </c>
      <c r="H2407">
        <v>29.486470000000001</v>
      </c>
      <c r="I2407">
        <v>203.81960000000001</v>
      </c>
      <c r="J2407">
        <v>4.9654610000000002E-2</v>
      </c>
      <c r="K2407">
        <v>4.4792509999999996</v>
      </c>
      <c r="L2407">
        <v>4.4730249999999998</v>
      </c>
      <c r="M2407">
        <v>403.88290000000001</v>
      </c>
      <c r="N2407">
        <v>169.9853</v>
      </c>
      <c r="O2407">
        <v>14.146710000000001</v>
      </c>
      <c r="P2407">
        <v>14.481540000000001</v>
      </c>
      <c r="R2407">
        <v>2477.2869999999998</v>
      </c>
      <c r="S2407">
        <v>2636.7809999999999</v>
      </c>
    </row>
    <row r="2408" spans="1:19" x14ac:dyDescent="0.25">
      <c r="A2408" s="4">
        <v>20.033359999999998</v>
      </c>
      <c r="B2408" s="4">
        <v>3901.326</v>
      </c>
      <c r="C2408">
        <v>249.91319999999999</v>
      </c>
      <c r="D2408">
        <v>151.39429999999999</v>
      </c>
      <c r="E2408">
        <v>115.03100000000001</v>
      </c>
      <c r="F2408">
        <v>35.188319999999997</v>
      </c>
      <c r="G2408">
        <v>15.75282</v>
      </c>
      <c r="H2408">
        <v>29.645029999999998</v>
      </c>
      <c r="I2408">
        <v>203.57339999999999</v>
      </c>
      <c r="J2408">
        <v>5.3503019999999998E-2</v>
      </c>
      <c r="K2408">
        <v>4.4906610000000002</v>
      </c>
      <c r="L2408">
        <v>4.4999459999999996</v>
      </c>
      <c r="M2408">
        <v>398.41329999999999</v>
      </c>
      <c r="N2408">
        <v>170.07589999999999</v>
      </c>
      <c r="O2408">
        <v>14.168699999999999</v>
      </c>
      <c r="P2408">
        <v>14.430949999999999</v>
      </c>
      <c r="R2408">
        <v>2472.7159999999999</v>
      </c>
      <c r="S2408">
        <v>2648.8270000000002</v>
      </c>
    </row>
    <row r="2409" spans="1:19" x14ac:dyDescent="0.25">
      <c r="A2409" s="4">
        <v>20.041679999999999</v>
      </c>
      <c r="B2409" s="4">
        <v>3897.8229999999999</v>
      </c>
      <c r="C2409">
        <v>249.6327</v>
      </c>
      <c r="D2409">
        <v>151.72540000000001</v>
      </c>
      <c r="E2409">
        <v>115.0498</v>
      </c>
      <c r="F2409">
        <v>35.161749999999998</v>
      </c>
      <c r="G2409">
        <v>15.59465</v>
      </c>
      <c r="H2409">
        <v>29.940819999999999</v>
      </c>
      <c r="I2409">
        <v>203.23490000000001</v>
      </c>
      <c r="J2409">
        <v>5.8816180000000003E-2</v>
      </c>
      <c r="K2409">
        <v>4.4928109999999997</v>
      </c>
      <c r="L2409">
        <v>4.5059959999999997</v>
      </c>
      <c r="M2409">
        <v>393.91930000000002</v>
      </c>
      <c r="N2409">
        <v>170.2972</v>
      </c>
      <c r="O2409">
        <v>14.22186</v>
      </c>
      <c r="P2409">
        <v>14.476559999999999</v>
      </c>
      <c r="R2409">
        <v>2469.4580000000001</v>
      </c>
      <c r="S2409">
        <v>2682.22</v>
      </c>
    </row>
    <row r="2410" spans="1:19" x14ac:dyDescent="0.25">
      <c r="A2410" s="4">
        <v>20.05002</v>
      </c>
      <c r="B2410" s="4">
        <v>3902.5949999999998</v>
      </c>
      <c r="C2410">
        <v>250.16040000000001</v>
      </c>
      <c r="D2410">
        <v>151.91589999999999</v>
      </c>
      <c r="E2410">
        <v>115.0164</v>
      </c>
      <c r="F2410">
        <v>35.017249999999997</v>
      </c>
      <c r="G2410">
        <v>15.47631</v>
      </c>
      <c r="H2410">
        <v>30.31589</v>
      </c>
      <c r="I2410">
        <v>203.01840000000001</v>
      </c>
      <c r="J2410">
        <v>5.6429199999999999E-2</v>
      </c>
      <c r="K2410">
        <v>4.4805099999999998</v>
      </c>
      <c r="L2410">
        <v>4.4990079999999999</v>
      </c>
      <c r="M2410">
        <v>402.6465</v>
      </c>
      <c r="N2410">
        <v>169.37020000000001</v>
      </c>
      <c r="O2410">
        <v>14.186680000000001</v>
      </c>
      <c r="P2410">
        <v>14.41591</v>
      </c>
      <c r="R2410">
        <v>2492.3789999999999</v>
      </c>
      <c r="S2410">
        <v>2686.83</v>
      </c>
    </row>
    <row r="2411" spans="1:19" x14ac:dyDescent="0.25">
      <c r="A2411" s="4">
        <v>20.058340000000001</v>
      </c>
      <c r="B2411" s="4">
        <v>3899.2809999999999</v>
      </c>
      <c r="C2411">
        <v>249.65389999999999</v>
      </c>
      <c r="D2411">
        <v>152.0478</v>
      </c>
      <c r="E2411">
        <v>114.9705</v>
      </c>
      <c r="F2411">
        <v>34.963009999999997</v>
      </c>
      <c r="G2411">
        <v>15.44824</v>
      </c>
      <c r="H2411">
        <v>30.403870000000001</v>
      </c>
      <c r="I2411">
        <v>201.4974</v>
      </c>
      <c r="J2411">
        <v>5.0513200000000001E-2</v>
      </c>
      <c r="K2411">
        <v>4.4847010000000003</v>
      </c>
      <c r="L2411">
        <v>4.501633</v>
      </c>
      <c r="M2411">
        <v>404.32330000000002</v>
      </c>
      <c r="N2411">
        <v>170.19759999999999</v>
      </c>
      <c r="O2411">
        <v>14.18379</v>
      </c>
      <c r="P2411">
        <v>14.54993</v>
      </c>
      <c r="R2411">
        <v>2475.0450000000001</v>
      </c>
      <c r="S2411">
        <v>2655.3119999999999</v>
      </c>
    </row>
    <row r="2412" spans="1:19" x14ac:dyDescent="0.25">
      <c r="A2412" s="4">
        <v>20.066690000000001</v>
      </c>
      <c r="B2412" s="4">
        <v>3897.0189999999998</v>
      </c>
      <c r="C2412">
        <v>249.66669999999999</v>
      </c>
      <c r="D2412">
        <v>152.0179</v>
      </c>
      <c r="E2412">
        <v>114.9679</v>
      </c>
      <c r="F2412">
        <v>34.934100000000001</v>
      </c>
      <c r="G2412">
        <v>15.53669</v>
      </c>
      <c r="H2412">
        <v>30.552849999999999</v>
      </c>
      <c r="I2412">
        <v>200.35509999999999</v>
      </c>
      <c r="J2412">
        <v>6.0379130000000003E-2</v>
      </c>
      <c r="K2412">
        <v>4.4897869999999998</v>
      </c>
      <c r="L2412">
        <v>4.5065099999999996</v>
      </c>
      <c r="M2412">
        <v>399.83769999999998</v>
      </c>
      <c r="N2412">
        <v>170.17240000000001</v>
      </c>
      <c r="O2412">
        <v>14.20604</v>
      </c>
      <c r="P2412">
        <v>14.512040000000001</v>
      </c>
      <c r="R2412">
        <v>2502.0830000000001</v>
      </c>
      <c r="S2412">
        <v>2684.3139999999999</v>
      </c>
    </row>
    <row r="2413" spans="1:19" x14ac:dyDescent="0.25">
      <c r="A2413" s="4">
        <v>20.075009999999999</v>
      </c>
      <c r="B2413" s="4">
        <v>3904.4580000000001</v>
      </c>
      <c r="C2413">
        <v>250.30940000000001</v>
      </c>
      <c r="D2413">
        <v>151.87119999999999</v>
      </c>
      <c r="E2413">
        <v>114.9729</v>
      </c>
      <c r="F2413">
        <v>34.929879999999997</v>
      </c>
      <c r="G2413">
        <v>15.636649999999999</v>
      </c>
      <c r="H2413">
        <v>31.07095</v>
      </c>
      <c r="I2413">
        <v>200.9376</v>
      </c>
      <c r="J2413">
        <v>-8.5549979999999994E-3</v>
      </c>
      <c r="K2413">
        <v>4.4993290000000004</v>
      </c>
      <c r="L2413">
        <v>4.5080280000000004</v>
      </c>
      <c r="M2413">
        <v>393.47590000000002</v>
      </c>
      <c r="N2413">
        <v>170.20490000000001</v>
      </c>
      <c r="O2413">
        <v>14.21102</v>
      </c>
      <c r="P2413">
        <v>14.443849999999999</v>
      </c>
      <c r="R2413">
        <v>2517.951</v>
      </c>
      <c r="S2413">
        <v>2678.732</v>
      </c>
    </row>
    <row r="2414" spans="1:19" x14ac:dyDescent="0.25">
      <c r="A2414" s="4">
        <v>20.083349999999999</v>
      </c>
      <c r="B2414" s="4">
        <v>3899.4639999999999</v>
      </c>
      <c r="C2414">
        <v>250.40719999999999</v>
      </c>
      <c r="D2414">
        <v>151.62049999999999</v>
      </c>
      <c r="E2414">
        <v>114.9388</v>
      </c>
      <c r="F2414">
        <v>34.908659999999998</v>
      </c>
      <c r="G2414">
        <v>15.74736</v>
      </c>
      <c r="H2414">
        <v>31.123999999999999</v>
      </c>
      <c r="I2414">
        <v>200.84870000000001</v>
      </c>
      <c r="J2414">
        <v>4.6055609999999997E-2</v>
      </c>
      <c r="K2414">
        <v>4.5009319999999997</v>
      </c>
      <c r="L2414">
        <v>4.511196</v>
      </c>
      <c r="M2414">
        <v>401.69369999999998</v>
      </c>
      <c r="N2414">
        <v>170.18190000000001</v>
      </c>
      <c r="O2414">
        <v>14.17306</v>
      </c>
      <c r="P2414">
        <v>14.485760000000001</v>
      </c>
      <c r="R2414">
        <v>2496.2910000000002</v>
      </c>
      <c r="S2414">
        <v>2737.029</v>
      </c>
    </row>
    <row r="2415" spans="1:19" x14ac:dyDescent="0.25">
      <c r="A2415" s="4">
        <v>20.09168</v>
      </c>
      <c r="B2415" s="4">
        <v>3898.5030000000002</v>
      </c>
      <c r="C2415">
        <v>249.9076</v>
      </c>
      <c r="D2415">
        <v>151.19630000000001</v>
      </c>
      <c r="E2415">
        <v>115.00839999999999</v>
      </c>
      <c r="F2415">
        <v>35.029159999999997</v>
      </c>
      <c r="G2415">
        <v>15.71697</v>
      </c>
      <c r="H2415">
        <v>30.869810000000001</v>
      </c>
      <c r="I2415">
        <v>201.60550000000001</v>
      </c>
      <c r="J2415">
        <v>5.1374219999999998E-2</v>
      </c>
      <c r="K2415">
        <v>4.4820640000000003</v>
      </c>
      <c r="L2415">
        <v>4.4823709999999997</v>
      </c>
      <c r="M2415">
        <v>403.94830000000002</v>
      </c>
      <c r="N2415">
        <v>169.78909999999999</v>
      </c>
      <c r="O2415">
        <v>14.20393</v>
      </c>
      <c r="P2415">
        <v>14.48939</v>
      </c>
      <c r="R2415">
        <v>2519.6410000000001</v>
      </c>
      <c r="S2415">
        <v>2680.395</v>
      </c>
    </row>
    <row r="2416" spans="1:19" x14ac:dyDescent="0.25">
      <c r="A2416" s="4">
        <v>20.100020000000001</v>
      </c>
      <c r="B2416" s="4">
        <v>3896.1849999999999</v>
      </c>
      <c r="C2416">
        <v>249.79179999999999</v>
      </c>
      <c r="D2416">
        <v>150.64160000000001</v>
      </c>
      <c r="E2416">
        <v>115.02800000000001</v>
      </c>
      <c r="F2416">
        <v>35.08034</v>
      </c>
      <c r="G2416">
        <v>15.62721</v>
      </c>
      <c r="H2416">
        <v>31.181550000000001</v>
      </c>
      <c r="I2416">
        <v>201.60589999999999</v>
      </c>
      <c r="J2416">
        <v>5.5370320000000001E-2</v>
      </c>
      <c r="K2416">
        <v>4.4872629999999996</v>
      </c>
      <c r="L2416">
        <v>4.5015559999999999</v>
      </c>
      <c r="M2416">
        <v>397.74279999999999</v>
      </c>
      <c r="N2416">
        <v>170.23929999999999</v>
      </c>
      <c r="O2416">
        <v>14.25737</v>
      </c>
      <c r="P2416">
        <v>14.518370000000001</v>
      </c>
      <c r="R2416">
        <v>2544.6689999999999</v>
      </c>
      <c r="S2416">
        <v>2674.346</v>
      </c>
    </row>
    <row r="2417" spans="1:19" x14ac:dyDescent="0.25">
      <c r="A2417" s="4">
        <v>20.108339999999998</v>
      </c>
      <c r="B2417" s="4">
        <v>3899.1480000000001</v>
      </c>
      <c r="C2417">
        <v>249.83349999999999</v>
      </c>
      <c r="D2417">
        <v>150.43</v>
      </c>
      <c r="E2417">
        <v>115.0757</v>
      </c>
      <c r="F2417">
        <v>35.074730000000002</v>
      </c>
      <c r="G2417">
        <v>15.69556</v>
      </c>
      <c r="H2417">
        <v>31.427430000000001</v>
      </c>
      <c r="I2417">
        <v>201.45169999999999</v>
      </c>
      <c r="J2417">
        <v>4.2133139999999999E-2</v>
      </c>
      <c r="K2417">
        <v>4.4980279999999997</v>
      </c>
      <c r="L2417">
        <v>4.5049669999999997</v>
      </c>
      <c r="M2417">
        <v>393.56220000000002</v>
      </c>
      <c r="N2417">
        <v>169.85480000000001</v>
      </c>
      <c r="O2417">
        <v>14.20933</v>
      </c>
      <c r="P2417">
        <v>14.47415</v>
      </c>
      <c r="R2417">
        <v>2525.2179999999998</v>
      </c>
      <c r="S2417">
        <v>2688.4290000000001</v>
      </c>
    </row>
    <row r="2418" spans="1:19" x14ac:dyDescent="0.25">
      <c r="A2418" s="4">
        <v>20.116689999999998</v>
      </c>
      <c r="B2418" s="4">
        <v>3902.93</v>
      </c>
      <c r="C2418">
        <v>250.59200000000001</v>
      </c>
      <c r="D2418">
        <v>150.32159999999999</v>
      </c>
      <c r="E2418">
        <v>115.0766</v>
      </c>
      <c r="F2418">
        <v>35.057659999999998</v>
      </c>
      <c r="G2418">
        <v>15.84994</v>
      </c>
      <c r="H2418">
        <v>31.7425</v>
      </c>
      <c r="I2418">
        <v>201.24340000000001</v>
      </c>
      <c r="J2418">
        <v>4.5435980000000001E-2</v>
      </c>
      <c r="K2418">
        <v>4.530761</v>
      </c>
      <c r="L2418">
        <v>4.5075830000000003</v>
      </c>
      <c r="M2418">
        <v>395.05040000000002</v>
      </c>
      <c r="N2418">
        <v>170.15870000000001</v>
      </c>
      <c r="O2418">
        <v>14.22152</v>
      </c>
      <c r="P2418">
        <v>14.453150000000001</v>
      </c>
      <c r="R2418">
        <v>2537.25</v>
      </c>
      <c r="S2418">
        <v>2716.674</v>
      </c>
    </row>
    <row r="2419" spans="1:19" x14ac:dyDescent="0.25">
      <c r="A2419" s="4">
        <v>20.12501</v>
      </c>
      <c r="B2419" s="4">
        <v>3892.85</v>
      </c>
      <c r="C2419">
        <v>249.8451</v>
      </c>
      <c r="D2419">
        <v>150.202</v>
      </c>
      <c r="E2419">
        <v>115.0401</v>
      </c>
      <c r="F2419">
        <v>35.031140000000001</v>
      </c>
      <c r="G2419">
        <v>15.976000000000001</v>
      </c>
      <c r="H2419">
        <v>31.613340000000001</v>
      </c>
      <c r="I2419">
        <v>200.68680000000001</v>
      </c>
      <c r="J2419">
        <v>6.065102E-2</v>
      </c>
      <c r="K2419">
        <v>4.4765730000000001</v>
      </c>
      <c r="L2419">
        <v>4.4757569999999998</v>
      </c>
      <c r="M2419">
        <v>404.69709999999998</v>
      </c>
      <c r="N2419">
        <v>169.58539999999999</v>
      </c>
      <c r="O2419">
        <v>14.268789999999999</v>
      </c>
      <c r="P2419">
        <v>14.431430000000001</v>
      </c>
      <c r="R2419">
        <v>2559.6149999999998</v>
      </c>
      <c r="S2419">
        <v>2681.9380000000001</v>
      </c>
    </row>
    <row r="2420" spans="1:19" x14ac:dyDescent="0.25">
      <c r="A2420" s="4">
        <v>20.13335</v>
      </c>
      <c r="B2420" s="4">
        <v>3903.2469999999998</v>
      </c>
      <c r="C2420">
        <v>250.584</v>
      </c>
      <c r="D2420">
        <v>150.14869999999999</v>
      </c>
      <c r="E2420">
        <v>114.9374</v>
      </c>
      <c r="F2420">
        <v>35.062199999999997</v>
      </c>
      <c r="G2420">
        <v>16.110880000000002</v>
      </c>
      <c r="H2420">
        <v>31.668199999999999</v>
      </c>
      <c r="I2420">
        <v>201.0505</v>
      </c>
      <c r="J2420">
        <v>4.913969E-2</v>
      </c>
      <c r="K2420">
        <v>4.4781339999999998</v>
      </c>
      <c r="L2420">
        <v>4.4905169999999996</v>
      </c>
      <c r="M2420">
        <v>395.6515</v>
      </c>
      <c r="N2420">
        <v>169.78620000000001</v>
      </c>
      <c r="O2420">
        <v>14.238250000000001</v>
      </c>
      <c r="P2420">
        <v>14.504099999999999</v>
      </c>
      <c r="R2420">
        <v>2544.4229999999998</v>
      </c>
      <c r="S2420">
        <v>2721.1239999999998</v>
      </c>
    </row>
    <row r="2421" spans="1:19" x14ac:dyDescent="0.25">
      <c r="A2421" s="4">
        <v>20.141670000000001</v>
      </c>
      <c r="B2421" s="4">
        <v>3899.5709999999999</v>
      </c>
      <c r="C2421">
        <v>250.00020000000001</v>
      </c>
      <c r="D2421">
        <v>150.18170000000001</v>
      </c>
      <c r="E2421">
        <v>114.8563</v>
      </c>
      <c r="F2421">
        <v>35.063299999999998</v>
      </c>
      <c r="G2421">
        <v>16.0504</v>
      </c>
      <c r="H2421">
        <v>31.325150000000001</v>
      </c>
      <c r="I2421">
        <v>200.6216</v>
      </c>
      <c r="J2421">
        <v>5.0930509999999998E-2</v>
      </c>
      <c r="K2421">
        <v>4.503609</v>
      </c>
      <c r="L2421">
        <v>4.5122809999999998</v>
      </c>
      <c r="M2421">
        <v>393.88459999999998</v>
      </c>
      <c r="N2421">
        <v>169.87280000000001</v>
      </c>
      <c r="O2421">
        <v>14.267720000000001</v>
      </c>
      <c r="P2421">
        <v>14.418060000000001</v>
      </c>
      <c r="R2421">
        <v>2576.0619999999999</v>
      </c>
      <c r="S2421">
        <v>2705.442</v>
      </c>
    </row>
    <row r="2422" spans="1:19" x14ac:dyDescent="0.25">
      <c r="A2422" s="4">
        <v>20.150020000000001</v>
      </c>
      <c r="B2422" s="4">
        <v>3899.9169999999999</v>
      </c>
      <c r="C2422">
        <v>249.64529999999999</v>
      </c>
      <c r="D2422">
        <v>150.13910000000001</v>
      </c>
      <c r="E2422">
        <v>114.78279999999999</v>
      </c>
      <c r="F2422">
        <v>35.084470000000003</v>
      </c>
      <c r="G2422">
        <v>15.96081</v>
      </c>
      <c r="H2422">
        <v>31.436360000000001</v>
      </c>
      <c r="I2422">
        <v>199.28829999999999</v>
      </c>
      <c r="J2422">
        <v>4.8697589999999999E-2</v>
      </c>
      <c r="K2422">
        <v>4.5153290000000004</v>
      </c>
      <c r="L2422">
        <v>4.4926690000000002</v>
      </c>
      <c r="M2422">
        <v>402.75619999999998</v>
      </c>
      <c r="N2422">
        <v>170.38800000000001</v>
      </c>
      <c r="O2422">
        <v>14.20532</v>
      </c>
      <c r="P2422">
        <v>14.520110000000001</v>
      </c>
      <c r="R2422">
        <v>2566.61</v>
      </c>
      <c r="S2422">
        <v>2684.248</v>
      </c>
    </row>
    <row r="2423" spans="1:19" x14ac:dyDescent="0.25">
      <c r="A2423" s="4">
        <v>20.158339999999999</v>
      </c>
      <c r="B2423" s="4">
        <v>3901.308</v>
      </c>
      <c r="C2423">
        <v>250.69040000000001</v>
      </c>
      <c r="D2423">
        <v>150.18610000000001</v>
      </c>
      <c r="E2423">
        <v>114.7616</v>
      </c>
      <c r="F2423">
        <v>35.09543</v>
      </c>
      <c r="G2423">
        <v>15.946260000000001</v>
      </c>
      <c r="H2423">
        <v>31.241710000000001</v>
      </c>
      <c r="I2423">
        <v>199.56540000000001</v>
      </c>
      <c r="J2423">
        <v>5.1734629999999997E-2</v>
      </c>
      <c r="K2423">
        <v>4.5074959999999997</v>
      </c>
      <c r="L2423">
        <v>4.4940660000000001</v>
      </c>
      <c r="M2423">
        <v>402.89150000000001</v>
      </c>
      <c r="N2423">
        <v>170.04310000000001</v>
      </c>
      <c r="O2423">
        <v>14.28008</v>
      </c>
      <c r="P2423">
        <v>14.497070000000001</v>
      </c>
      <c r="R2423">
        <v>2570.2420000000002</v>
      </c>
      <c r="S2423">
        <v>2729.319</v>
      </c>
    </row>
    <row r="2424" spans="1:19" x14ac:dyDescent="0.25">
      <c r="A2424" s="4">
        <v>20.166679999999999</v>
      </c>
      <c r="B2424" s="4">
        <v>3904.2240000000002</v>
      </c>
      <c r="C2424">
        <v>249.6943</v>
      </c>
      <c r="D2424">
        <v>150.203</v>
      </c>
      <c r="E2424">
        <v>114.7559</v>
      </c>
      <c r="F2424">
        <v>35.09872</v>
      </c>
      <c r="G2424">
        <v>15.9102</v>
      </c>
      <c r="H2424">
        <v>31.217649999999999</v>
      </c>
      <c r="I2424">
        <v>199.4819</v>
      </c>
      <c r="J2424">
        <v>4.7595499999999999E-2</v>
      </c>
      <c r="K2424">
        <v>4.5151830000000004</v>
      </c>
      <c r="L2424">
        <v>4.517817</v>
      </c>
      <c r="M2424">
        <v>393.12639999999999</v>
      </c>
      <c r="N2424">
        <v>170.4768</v>
      </c>
      <c r="O2424">
        <v>14.19462</v>
      </c>
      <c r="P2424">
        <v>14.45453</v>
      </c>
      <c r="R2424">
        <v>2539.616</v>
      </c>
      <c r="S2424">
        <v>2699.9789999999998</v>
      </c>
    </row>
    <row r="2425" spans="1:19" x14ac:dyDescent="0.25">
      <c r="A2425" s="4">
        <v>20.17501</v>
      </c>
      <c r="B2425" s="4">
        <v>3899.7150000000001</v>
      </c>
      <c r="C2425">
        <v>249.41399999999999</v>
      </c>
      <c r="D2425">
        <v>150.29040000000001</v>
      </c>
      <c r="E2425">
        <v>114.75230000000001</v>
      </c>
      <c r="F2425">
        <v>35.110660000000003</v>
      </c>
      <c r="G2425">
        <v>15.864599999999999</v>
      </c>
      <c r="H2425">
        <v>30.652419999999999</v>
      </c>
      <c r="I2425">
        <v>200.08709999999999</v>
      </c>
      <c r="J2425">
        <v>4.4999289999999997E-2</v>
      </c>
      <c r="K2425">
        <v>4.4909109999999997</v>
      </c>
      <c r="L2425">
        <v>4.5259179999999999</v>
      </c>
      <c r="M2425">
        <v>396.74110000000002</v>
      </c>
      <c r="N2425">
        <v>170.23089999999999</v>
      </c>
      <c r="O2425">
        <v>14.25445</v>
      </c>
      <c r="P2425">
        <v>14.482290000000001</v>
      </c>
      <c r="R2425">
        <v>2517.3049999999998</v>
      </c>
      <c r="S2425">
        <v>2691.2060000000001</v>
      </c>
    </row>
    <row r="2426" spans="1:19" x14ac:dyDescent="0.25">
      <c r="A2426" s="4">
        <v>20.183350000000001</v>
      </c>
      <c r="B2426" s="4">
        <v>3902.44</v>
      </c>
      <c r="C2426">
        <v>250.3854</v>
      </c>
      <c r="D2426">
        <v>150.26939999999999</v>
      </c>
      <c r="E2426">
        <v>114.76009999999999</v>
      </c>
      <c r="F2426">
        <v>35.153939999999999</v>
      </c>
      <c r="G2426">
        <v>15.860670000000001</v>
      </c>
      <c r="H2426">
        <v>30.464839999999999</v>
      </c>
      <c r="I2426">
        <v>200.2834</v>
      </c>
      <c r="J2426">
        <v>4.4116339999999997E-2</v>
      </c>
      <c r="K2426">
        <v>4.526783</v>
      </c>
      <c r="L2426">
        <v>4.5119379999999998</v>
      </c>
      <c r="M2426">
        <v>403.9547</v>
      </c>
      <c r="N2426">
        <v>171.02029999999999</v>
      </c>
      <c r="O2426">
        <v>14.24278</v>
      </c>
      <c r="P2426">
        <v>14.492470000000001</v>
      </c>
      <c r="R2426">
        <v>2556.0239999999999</v>
      </c>
      <c r="S2426">
        <v>2675.5210000000002</v>
      </c>
    </row>
    <row r="2427" spans="1:19" x14ac:dyDescent="0.25">
      <c r="A2427" s="4">
        <v>20.191669999999998</v>
      </c>
      <c r="B2427" s="4">
        <v>3898.654</v>
      </c>
      <c r="C2427">
        <v>250.28989999999999</v>
      </c>
      <c r="D2427">
        <v>150.30330000000001</v>
      </c>
      <c r="E2427">
        <v>115.0258</v>
      </c>
      <c r="F2427">
        <v>35.145980000000002</v>
      </c>
      <c r="G2427">
        <v>15.971349999999999</v>
      </c>
      <c r="H2427">
        <v>30.21987</v>
      </c>
      <c r="I2427">
        <v>203.82660000000001</v>
      </c>
      <c r="J2427">
        <v>5.2157790000000002E-2</v>
      </c>
      <c r="K2427">
        <v>4.4731820000000004</v>
      </c>
      <c r="L2427">
        <v>4.5020439999999997</v>
      </c>
      <c r="M2427">
        <v>398.69540000000001</v>
      </c>
      <c r="N2427">
        <v>169.7466</v>
      </c>
      <c r="O2427">
        <v>14.2699</v>
      </c>
      <c r="P2427">
        <v>14.476760000000001</v>
      </c>
      <c r="R2427">
        <v>2551.6790000000001</v>
      </c>
      <c r="S2427">
        <v>2707.8690000000001</v>
      </c>
    </row>
    <row r="2428" spans="1:19" x14ac:dyDescent="0.25">
      <c r="A2428" s="4">
        <v>20.200019999999999</v>
      </c>
      <c r="B2428" s="4">
        <v>3897.971</v>
      </c>
      <c r="C2428">
        <v>249.78700000000001</v>
      </c>
      <c r="D2428">
        <v>150.31630000000001</v>
      </c>
      <c r="E2428">
        <v>115.26090000000001</v>
      </c>
      <c r="F2428">
        <v>35.09787</v>
      </c>
      <c r="G2428">
        <v>15.979380000000001</v>
      </c>
      <c r="H2428">
        <v>30.368659999999998</v>
      </c>
      <c r="I2428">
        <v>204.02170000000001</v>
      </c>
      <c r="J2428">
        <v>5.3454620000000001E-2</v>
      </c>
      <c r="K2428">
        <v>4.463597</v>
      </c>
      <c r="L2428">
        <v>4.4888180000000002</v>
      </c>
      <c r="M2428">
        <v>393.24619999999999</v>
      </c>
      <c r="N2428">
        <v>169.73230000000001</v>
      </c>
      <c r="O2428">
        <v>14.215249999999999</v>
      </c>
      <c r="P2428">
        <v>14.38143</v>
      </c>
      <c r="R2428">
        <v>2540.3110000000001</v>
      </c>
      <c r="S2428">
        <v>2693.337</v>
      </c>
    </row>
    <row r="2429" spans="1:19" x14ac:dyDescent="0.25">
      <c r="A2429" s="4">
        <v>20.20834</v>
      </c>
      <c r="B2429" s="4">
        <v>3900.3510000000001</v>
      </c>
      <c r="C2429">
        <v>250.16149999999999</v>
      </c>
      <c r="D2429">
        <v>150.3981</v>
      </c>
      <c r="E2429">
        <v>115.3977</v>
      </c>
      <c r="F2429">
        <v>35.03745</v>
      </c>
      <c r="G2429">
        <v>15.950620000000001</v>
      </c>
      <c r="H2429">
        <v>30.15625</v>
      </c>
      <c r="I2429">
        <v>204.18459999999999</v>
      </c>
      <c r="J2429">
        <v>5.1821190000000003E-2</v>
      </c>
      <c r="K2429">
        <v>4.4836869999999998</v>
      </c>
      <c r="L2429">
        <v>4.4936189999999998</v>
      </c>
      <c r="M2429">
        <v>394.64010000000002</v>
      </c>
      <c r="N2429">
        <v>169.44130000000001</v>
      </c>
      <c r="O2429">
        <v>14.24714</v>
      </c>
      <c r="P2429">
        <v>14.508010000000001</v>
      </c>
      <c r="R2429">
        <v>2546.3220000000001</v>
      </c>
      <c r="S2429">
        <v>2716.3519999999999</v>
      </c>
    </row>
    <row r="2430" spans="1:19" x14ac:dyDescent="0.25">
      <c r="A2430" s="4">
        <v>20.21668</v>
      </c>
      <c r="B2430" s="4">
        <v>3894.2049999999999</v>
      </c>
      <c r="C2430">
        <v>249.916</v>
      </c>
      <c r="D2430">
        <v>150.46279999999999</v>
      </c>
      <c r="E2430">
        <v>115.57380000000001</v>
      </c>
      <c r="F2430">
        <v>35.012920000000001</v>
      </c>
      <c r="G2430">
        <v>15.974640000000001</v>
      </c>
      <c r="H2430">
        <v>30.030729999999998</v>
      </c>
      <c r="I2430">
        <v>202.69309999999999</v>
      </c>
      <c r="J2430">
        <v>5.5460299999999997E-2</v>
      </c>
      <c r="K2430">
        <v>4.4690450000000004</v>
      </c>
      <c r="L2430">
        <v>4.4760799999999996</v>
      </c>
      <c r="M2430">
        <v>404.38350000000003</v>
      </c>
      <c r="N2430">
        <v>169.1489</v>
      </c>
      <c r="O2430">
        <v>14.279949999999999</v>
      </c>
      <c r="P2430">
        <v>14.4194</v>
      </c>
      <c r="R2430">
        <v>2563.69</v>
      </c>
      <c r="S2430">
        <v>2698.36</v>
      </c>
    </row>
    <row r="2431" spans="1:19" x14ac:dyDescent="0.25">
      <c r="A2431" s="4">
        <v>20.225000000000001</v>
      </c>
      <c r="B2431" s="4">
        <v>3895.6750000000002</v>
      </c>
      <c r="C2431">
        <v>249.6009</v>
      </c>
      <c r="D2431">
        <v>150.3262</v>
      </c>
      <c r="E2431">
        <v>115.19889999999999</v>
      </c>
      <c r="F2431">
        <v>34.96584</v>
      </c>
      <c r="G2431">
        <v>15.994260000000001</v>
      </c>
      <c r="H2431">
        <v>29.855879999999999</v>
      </c>
      <c r="I2431">
        <v>198.0352</v>
      </c>
      <c r="J2431">
        <v>4.3656500000000001E-2</v>
      </c>
      <c r="K2431">
        <v>4.4976200000000004</v>
      </c>
      <c r="L2431">
        <v>4.5027569999999999</v>
      </c>
      <c r="M2431">
        <v>396.04969999999997</v>
      </c>
      <c r="N2431">
        <v>170.36859999999999</v>
      </c>
      <c r="O2431">
        <v>14.302849999999999</v>
      </c>
      <c r="P2431">
        <v>14.40366</v>
      </c>
      <c r="R2431">
        <v>2551.6379999999999</v>
      </c>
      <c r="S2431">
        <v>2716.8150000000001</v>
      </c>
    </row>
    <row r="2432" spans="1:19" x14ac:dyDescent="0.25">
      <c r="A2432" s="4">
        <v>20.233350000000002</v>
      </c>
      <c r="B2432" s="4">
        <v>3899.75</v>
      </c>
      <c r="C2432">
        <v>249.04589999999999</v>
      </c>
      <c r="D2432">
        <v>150.25620000000001</v>
      </c>
      <c r="E2432">
        <v>114.99460000000001</v>
      </c>
      <c r="F2432">
        <v>34.935949999999998</v>
      </c>
      <c r="G2432">
        <v>15.93295</v>
      </c>
      <c r="H2432">
        <v>29.420860000000001</v>
      </c>
      <c r="I2432">
        <v>197.49850000000001</v>
      </c>
      <c r="J2432">
        <v>5.4922680000000001E-2</v>
      </c>
      <c r="K2432">
        <v>4.4952059999999996</v>
      </c>
      <c r="L2432">
        <v>4.4951699999999999</v>
      </c>
      <c r="M2432">
        <v>394.55250000000001</v>
      </c>
      <c r="N2432">
        <v>170.08969999999999</v>
      </c>
      <c r="O2432">
        <v>14.23828</v>
      </c>
      <c r="P2432">
        <v>14.48052</v>
      </c>
      <c r="R2432">
        <v>2571.8710000000001</v>
      </c>
      <c r="S2432">
        <v>2677.6709999999998</v>
      </c>
    </row>
    <row r="2433" spans="1:19" x14ac:dyDescent="0.25">
      <c r="A2433" s="4">
        <v>20.241669999999999</v>
      </c>
      <c r="B2433" s="4">
        <v>3896.7739999999999</v>
      </c>
      <c r="C2433">
        <v>250.17009999999999</v>
      </c>
      <c r="D2433">
        <v>150.1414</v>
      </c>
      <c r="E2433">
        <v>114.8541</v>
      </c>
      <c r="F2433">
        <v>34.964410000000001</v>
      </c>
      <c r="G2433">
        <v>15.92761</v>
      </c>
      <c r="H2433">
        <v>29.51989</v>
      </c>
      <c r="I2433">
        <v>197.19800000000001</v>
      </c>
      <c r="J2433">
        <v>5.3467470000000003E-2</v>
      </c>
      <c r="K2433">
        <v>4.4955189999999998</v>
      </c>
      <c r="L2433">
        <v>4.5138670000000003</v>
      </c>
      <c r="M2433">
        <v>399.13400000000001</v>
      </c>
      <c r="N2433">
        <v>169.91669999999999</v>
      </c>
      <c r="O2433">
        <v>14.14676</v>
      </c>
      <c r="P2433">
        <v>14.46888</v>
      </c>
      <c r="R2433">
        <v>2581.2629999999999</v>
      </c>
      <c r="S2433">
        <v>2671.3449999999998</v>
      </c>
    </row>
    <row r="2434" spans="1:19" x14ac:dyDescent="0.25">
      <c r="A2434" s="4">
        <v>20.25001</v>
      </c>
      <c r="B2434" s="4">
        <v>3902.3939999999998</v>
      </c>
      <c r="C2434">
        <v>250.7944</v>
      </c>
      <c r="D2434">
        <v>150.18680000000001</v>
      </c>
      <c r="E2434">
        <v>114.7696</v>
      </c>
      <c r="F2434">
        <v>34.965989999999998</v>
      </c>
      <c r="G2434">
        <v>16.00027</v>
      </c>
      <c r="H2434">
        <v>29.031099999999999</v>
      </c>
      <c r="I2434">
        <v>197.1986</v>
      </c>
      <c r="J2434">
        <v>4.462696E-2</v>
      </c>
      <c r="K2434">
        <v>4.4946669999999997</v>
      </c>
      <c r="L2434">
        <v>4.5026970000000004</v>
      </c>
      <c r="M2434">
        <v>403.80939999999998</v>
      </c>
      <c r="N2434">
        <v>170.16159999999999</v>
      </c>
      <c r="O2434">
        <v>14.20856</v>
      </c>
      <c r="P2434">
        <v>14.49127</v>
      </c>
      <c r="R2434">
        <v>2557.067</v>
      </c>
      <c r="S2434">
        <v>2727.7689999999998</v>
      </c>
    </row>
    <row r="2435" spans="1:19" x14ac:dyDescent="0.25">
      <c r="A2435" s="4">
        <v>20.258330000000001</v>
      </c>
      <c r="B2435" s="4">
        <v>3902.2660000000001</v>
      </c>
      <c r="C2435">
        <v>250.9066</v>
      </c>
      <c r="D2435">
        <v>150.09630000000001</v>
      </c>
      <c r="E2435">
        <v>114.72629999999999</v>
      </c>
      <c r="F2435">
        <v>35.00038</v>
      </c>
      <c r="G2435">
        <v>16.087440000000001</v>
      </c>
      <c r="H2435">
        <v>29.785260000000001</v>
      </c>
      <c r="I2435">
        <v>197.47409999999999</v>
      </c>
      <c r="J2435">
        <v>4.7993429999999997E-2</v>
      </c>
      <c r="K2435">
        <v>4.4960069999999996</v>
      </c>
      <c r="L2435">
        <v>4.4813150000000004</v>
      </c>
      <c r="M2435">
        <v>394.38490000000002</v>
      </c>
      <c r="N2435">
        <v>169.89179999999999</v>
      </c>
      <c r="O2435">
        <v>14.243169999999999</v>
      </c>
      <c r="P2435">
        <v>14.4186</v>
      </c>
      <c r="R2435">
        <v>2583.4229999999998</v>
      </c>
      <c r="S2435">
        <v>2687.2159999999999</v>
      </c>
    </row>
    <row r="2436" spans="1:19" x14ac:dyDescent="0.25">
      <c r="A2436" s="4">
        <v>20.266680000000001</v>
      </c>
      <c r="B2436" s="4">
        <v>3897.585</v>
      </c>
      <c r="C2436">
        <v>249.5121</v>
      </c>
      <c r="D2436">
        <v>150.00450000000001</v>
      </c>
      <c r="E2436">
        <v>114.6677</v>
      </c>
      <c r="F2436">
        <v>35.00929</v>
      </c>
      <c r="G2436">
        <v>16.094000000000001</v>
      </c>
      <c r="H2436">
        <v>29.636890000000001</v>
      </c>
      <c r="I2436">
        <v>197.58269999999999</v>
      </c>
      <c r="J2436">
        <v>5.6753150000000002E-2</v>
      </c>
      <c r="K2436">
        <v>4.4471660000000002</v>
      </c>
      <c r="L2436">
        <v>4.4793839999999996</v>
      </c>
      <c r="M2436">
        <v>394.77850000000001</v>
      </c>
      <c r="N2436">
        <v>170.63229999999999</v>
      </c>
      <c r="O2436">
        <v>14.166320000000001</v>
      </c>
      <c r="P2436">
        <v>14.47634</v>
      </c>
      <c r="R2436">
        <v>2567.098</v>
      </c>
      <c r="S2436">
        <v>2717.087</v>
      </c>
    </row>
    <row r="2437" spans="1:19" x14ac:dyDescent="0.25">
      <c r="A2437" s="4">
        <v>20.274999999999999</v>
      </c>
      <c r="B2437" s="4">
        <v>3897.076</v>
      </c>
      <c r="C2437">
        <v>249.69810000000001</v>
      </c>
      <c r="D2437">
        <v>150.0093</v>
      </c>
      <c r="E2437">
        <v>114.77979999999999</v>
      </c>
      <c r="F2437">
        <v>35.03143</v>
      </c>
      <c r="G2437">
        <v>16.102139999999999</v>
      </c>
      <c r="H2437">
        <v>29.258900000000001</v>
      </c>
      <c r="I2437">
        <v>199.97190000000001</v>
      </c>
      <c r="J2437">
        <v>5.4814670000000003E-2</v>
      </c>
      <c r="K2437">
        <v>4.5189750000000002</v>
      </c>
      <c r="L2437">
        <v>4.5041549999999999</v>
      </c>
      <c r="M2437">
        <v>402.91570000000002</v>
      </c>
      <c r="N2437">
        <v>171.06469999999999</v>
      </c>
      <c r="O2437">
        <v>14.19271</v>
      </c>
      <c r="P2437">
        <v>14.43291</v>
      </c>
      <c r="R2437">
        <v>2560.5149999999999</v>
      </c>
      <c r="S2437">
        <v>2703.7950000000001</v>
      </c>
    </row>
    <row r="2438" spans="1:19" x14ac:dyDescent="0.25">
      <c r="A2438" s="4">
        <v>20.283349999999999</v>
      </c>
      <c r="B2438" s="4">
        <v>3906.0279999999998</v>
      </c>
      <c r="C2438">
        <v>250.505</v>
      </c>
      <c r="D2438">
        <v>150.09909999999999</v>
      </c>
      <c r="E2438">
        <v>115.02719999999999</v>
      </c>
      <c r="F2438">
        <v>35.067779999999999</v>
      </c>
      <c r="G2438">
        <v>16.06101</v>
      </c>
      <c r="H2438">
        <v>29.58961</v>
      </c>
      <c r="I2438">
        <v>202.54130000000001</v>
      </c>
      <c r="J2438">
        <v>4.9170470000000001E-2</v>
      </c>
      <c r="K2438">
        <v>4.5150069999999998</v>
      </c>
      <c r="L2438">
        <v>4.5132159999999999</v>
      </c>
      <c r="M2438">
        <v>399.7432</v>
      </c>
      <c r="N2438">
        <v>170.11009999999999</v>
      </c>
      <c r="O2438">
        <v>14.21805</v>
      </c>
      <c r="P2438">
        <v>14.42423</v>
      </c>
      <c r="R2438">
        <v>2558.2579999999998</v>
      </c>
      <c r="S2438">
        <v>2723.27</v>
      </c>
    </row>
    <row r="2439" spans="1:19" x14ac:dyDescent="0.25">
      <c r="A2439" s="4">
        <v>20.29167</v>
      </c>
      <c r="B2439" s="4">
        <v>3901.645</v>
      </c>
      <c r="C2439">
        <v>250.15729999999999</v>
      </c>
      <c r="D2439">
        <v>150.13999999999999</v>
      </c>
      <c r="E2439">
        <v>115.11579999999999</v>
      </c>
      <c r="F2439">
        <v>35.052979999999998</v>
      </c>
      <c r="G2439">
        <v>15.95815</v>
      </c>
      <c r="H2439">
        <v>29.46444</v>
      </c>
      <c r="I2439">
        <v>202.8623</v>
      </c>
      <c r="J2439">
        <v>5.0661329999999997E-2</v>
      </c>
      <c r="K2439">
        <v>4.5262830000000003</v>
      </c>
      <c r="L2439">
        <v>4.5129469999999996</v>
      </c>
      <c r="M2439">
        <v>392.96589999999998</v>
      </c>
      <c r="N2439">
        <v>170.0633</v>
      </c>
      <c r="O2439">
        <v>14.24282</v>
      </c>
      <c r="P2439">
        <v>14.52177</v>
      </c>
      <c r="R2439">
        <v>2565.1799999999998</v>
      </c>
      <c r="S2439">
        <v>2728.3809999999999</v>
      </c>
    </row>
    <row r="2440" spans="1:19" x14ac:dyDescent="0.25">
      <c r="A2440" s="4">
        <v>20.30001</v>
      </c>
      <c r="B2440" s="4">
        <v>3901.011</v>
      </c>
      <c r="C2440">
        <v>250.04740000000001</v>
      </c>
      <c r="D2440">
        <v>150.13550000000001</v>
      </c>
      <c r="E2440">
        <v>115.2149</v>
      </c>
      <c r="F2440">
        <v>35.106999999999999</v>
      </c>
      <c r="G2440">
        <v>15.99211</v>
      </c>
      <c r="H2440">
        <v>29.323789999999999</v>
      </c>
      <c r="I2440">
        <v>202.76050000000001</v>
      </c>
      <c r="J2440">
        <v>4.6951689999999997E-2</v>
      </c>
      <c r="K2440">
        <v>4.5164929999999996</v>
      </c>
      <c r="L2440">
        <v>4.5231899999999996</v>
      </c>
      <c r="M2440">
        <v>395.40809999999999</v>
      </c>
      <c r="N2440">
        <v>169.92169999999999</v>
      </c>
      <c r="O2440">
        <v>14.200699999999999</v>
      </c>
      <c r="P2440">
        <v>14.379490000000001</v>
      </c>
      <c r="R2440">
        <v>2578.366</v>
      </c>
      <c r="S2440">
        <v>2697.8919999999998</v>
      </c>
    </row>
    <row r="2441" spans="1:19" x14ac:dyDescent="0.25">
      <c r="A2441" s="4">
        <v>20.308330000000002</v>
      </c>
      <c r="B2441" s="4">
        <v>3898.2429999999999</v>
      </c>
      <c r="C2441">
        <v>250.1181</v>
      </c>
      <c r="D2441">
        <v>150.19040000000001</v>
      </c>
      <c r="E2441">
        <v>115.29470000000001</v>
      </c>
      <c r="F2441">
        <v>35.10136</v>
      </c>
      <c r="G2441">
        <v>16.015619999999998</v>
      </c>
      <c r="H2441">
        <v>29.86985</v>
      </c>
      <c r="I2441">
        <v>202.59190000000001</v>
      </c>
      <c r="J2441">
        <v>6.2887020000000002E-2</v>
      </c>
      <c r="K2441">
        <v>4.5101399999999998</v>
      </c>
      <c r="L2441">
        <v>4.4832409999999996</v>
      </c>
      <c r="M2441">
        <v>404.14980000000003</v>
      </c>
      <c r="N2441">
        <v>169.767</v>
      </c>
      <c r="O2441">
        <v>14.217079999999999</v>
      </c>
      <c r="P2441">
        <v>14.398110000000001</v>
      </c>
      <c r="R2441">
        <v>2574.2240000000002</v>
      </c>
      <c r="S2441">
        <v>2725.6790000000001</v>
      </c>
    </row>
    <row r="2442" spans="1:19" x14ac:dyDescent="0.25">
      <c r="A2442" s="4">
        <v>20.316680000000002</v>
      </c>
      <c r="B2442" s="4">
        <v>3900.5590000000002</v>
      </c>
      <c r="C2442">
        <v>249.88310000000001</v>
      </c>
      <c r="D2442">
        <v>150.18190000000001</v>
      </c>
      <c r="E2442">
        <v>115.3785</v>
      </c>
      <c r="F2442">
        <v>35.10622</v>
      </c>
      <c r="G2442">
        <v>16.15757</v>
      </c>
      <c r="H2442">
        <v>29.68693</v>
      </c>
      <c r="I2442">
        <v>202.4384</v>
      </c>
      <c r="J2442">
        <v>4.1749429999999997E-2</v>
      </c>
      <c r="K2442">
        <v>4.5063820000000003</v>
      </c>
      <c r="L2442">
        <v>4.5010240000000001</v>
      </c>
      <c r="M2442">
        <v>397.6216</v>
      </c>
      <c r="N2442">
        <v>169.68450000000001</v>
      </c>
      <c r="O2442">
        <v>14.16536</v>
      </c>
      <c r="P2442">
        <v>14.42723</v>
      </c>
      <c r="R2442">
        <v>2544.163</v>
      </c>
      <c r="S2442">
        <v>2718.5949999999998</v>
      </c>
    </row>
    <row r="2443" spans="1:19" x14ac:dyDescent="0.25">
      <c r="A2443" s="4">
        <v>20.324999999999999</v>
      </c>
      <c r="B2443" s="4">
        <v>3901.0210000000002</v>
      </c>
      <c r="C2443">
        <v>249.51419999999999</v>
      </c>
      <c r="D2443">
        <v>150.13890000000001</v>
      </c>
      <c r="E2443">
        <v>115.2225</v>
      </c>
      <c r="F2443">
        <v>35.111289999999997</v>
      </c>
      <c r="G2443">
        <v>16.419910000000002</v>
      </c>
      <c r="H2443">
        <v>29.295169999999999</v>
      </c>
      <c r="I2443">
        <v>200.00819999999999</v>
      </c>
      <c r="J2443">
        <v>5.34706E-2</v>
      </c>
      <c r="K2443">
        <v>4.4898429999999996</v>
      </c>
      <c r="L2443">
        <v>4.4917579999999999</v>
      </c>
      <c r="M2443">
        <v>393.48329999999999</v>
      </c>
      <c r="N2443">
        <v>169.2269</v>
      </c>
      <c r="O2443">
        <v>14.14875</v>
      </c>
      <c r="P2443">
        <v>14.52365</v>
      </c>
      <c r="R2443">
        <v>2552.4789999999998</v>
      </c>
      <c r="S2443">
        <v>2698.212</v>
      </c>
    </row>
    <row r="2444" spans="1:19" x14ac:dyDescent="0.25">
      <c r="A2444" s="4">
        <v>20.33334</v>
      </c>
      <c r="B2444" s="4">
        <v>3901.3040000000001</v>
      </c>
      <c r="C2444">
        <v>250.5908</v>
      </c>
      <c r="D2444">
        <v>150.12739999999999</v>
      </c>
      <c r="E2444">
        <v>115.0745</v>
      </c>
      <c r="F2444">
        <v>35.161009999999997</v>
      </c>
      <c r="G2444">
        <v>16.4953</v>
      </c>
      <c r="H2444">
        <v>29.740600000000001</v>
      </c>
      <c r="I2444">
        <v>197.93690000000001</v>
      </c>
      <c r="J2444">
        <v>5.2678669999999997E-2</v>
      </c>
      <c r="K2444">
        <v>4.5241559999999996</v>
      </c>
      <c r="L2444">
        <v>4.5094529999999997</v>
      </c>
      <c r="M2444">
        <v>395.90649999999999</v>
      </c>
      <c r="N2444">
        <v>170.11189999999999</v>
      </c>
      <c r="O2444">
        <v>14.158899999999999</v>
      </c>
      <c r="P2444">
        <v>14.514419999999999</v>
      </c>
      <c r="R2444">
        <v>2545.3380000000002</v>
      </c>
      <c r="S2444">
        <v>2722.777</v>
      </c>
    </row>
    <row r="2445" spans="1:19" x14ac:dyDescent="0.25">
      <c r="A2445" s="4">
        <v>20.34169</v>
      </c>
      <c r="B2445" s="4">
        <v>3896.4870000000001</v>
      </c>
      <c r="C2445">
        <v>249.99639999999999</v>
      </c>
      <c r="D2445">
        <v>150.06309999999999</v>
      </c>
      <c r="E2445">
        <v>114.9425</v>
      </c>
      <c r="F2445">
        <v>35.172179999999997</v>
      </c>
      <c r="G2445">
        <v>16.513400000000001</v>
      </c>
      <c r="H2445">
        <v>29.820989999999998</v>
      </c>
      <c r="I2445">
        <v>197.7217</v>
      </c>
      <c r="J2445">
        <v>5.2095250000000003E-2</v>
      </c>
      <c r="K2445">
        <v>4.4735129999999996</v>
      </c>
      <c r="L2445">
        <v>4.4944389999999999</v>
      </c>
      <c r="M2445">
        <v>404.38010000000003</v>
      </c>
      <c r="N2445">
        <v>170.15270000000001</v>
      </c>
      <c r="O2445">
        <v>14.14992</v>
      </c>
      <c r="P2445">
        <v>14.49823</v>
      </c>
      <c r="R2445">
        <v>2575.3330000000001</v>
      </c>
      <c r="S2445">
        <v>2684.7640000000001</v>
      </c>
    </row>
    <row r="2446" spans="1:19" x14ac:dyDescent="0.25">
      <c r="A2446" s="4">
        <v>20.350010000000001</v>
      </c>
      <c r="B2446" s="4">
        <v>3899.4639999999999</v>
      </c>
      <c r="C2446">
        <v>250.1113</v>
      </c>
      <c r="D2446">
        <v>150.02090000000001</v>
      </c>
      <c r="E2446">
        <v>114.8173</v>
      </c>
      <c r="F2446">
        <v>35.154299999999999</v>
      </c>
      <c r="G2446">
        <v>16.513349999999999</v>
      </c>
      <c r="H2446">
        <v>29.36139</v>
      </c>
      <c r="I2446">
        <v>198.38470000000001</v>
      </c>
      <c r="J2446">
        <v>4.1606549999999999E-2</v>
      </c>
      <c r="K2446">
        <v>4.4840520000000001</v>
      </c>
      <c r="L2446">
        <v>4.5216880000000002</v>
      </c>
      <c r="M2446">
        <v>401.46530000000001</v>
      </c>
      <c r="N2446">
        <v>170.62260000000001</v>
      </c>
      <c r="O2446">
        <v>14.23429</v>
      </c>
      <c r="P2446">
        <v>14.44482</v>
      </c>
      <c r="R2446">
        <v>2566.0880000000002</v>
      </c>
      <c r="S2446">
        <v>2667.5520000000001</v>
      </c>
    </row>
    <row r="2447" spans="1:19" x14ac:dyDescent="0.25">
      <c r="A2447" s="4">
        <v>20.358360000000001</v>
      </c>
      <c r="B2447" s="4">
        <v>3899.3519999999999</v>
      </c>
      <c r="C2447">
        <v>249.98159999999999</v>
      </c>
      <c r="D2447">
        <v>149.9939</v>
      </c>
      <c r="E2447">
        <v>114.77670000000001</v>
      </c>
      <c r="F2447">
        <v>35.136710000000001</v>
      </c>
      <c r="G2447">
        <v>16.668890000000001</v>
      </c>
      <c r="H2447">
        <v>29.657409999999999</v>
      </c>
      <c r="I2447">
        <v>198.21510000000001</v>
      </c>
      <c r="J2447">
        <v>4.8535979999999999E-2</v>
      </c>
      <c r="K2447">
        <v>4.4997150000000001</v>
      </c>
      <c r="L2447">
        <v>4.4977450000000001</v>
      </c>
      <c r="M2447">
        <v>392.95330000000001</v>
      </c>
      <c r="N2447">
        <v>170.09620000000001</v>
      </c>
      <c r="O2447">
        <v>14.20016</v>
      </c>
      <c r="P2447">
        <v>14.542590000000001</v>
      </c>
      <c r="R2447">
        <v>2556.0230000000001</v>
      </c>
      <c r="S2447">
        <v>2695.8249999999998</v>
      </c>
    </row>
    <row r="2448" spans="1:19" x14ac:dyDescent="0.25">
      <c r="A2448" s="4">
        <v>20.366679999999999</v>
      </c>
      <c r="B2448" s="4">
        <v>3896.5160000000001</v>
      </c>
      <c r="C2448">
        <v>249.7809</v>
      </c>
      <c r="D2448">
        <v>149.97200000000001</v>
      </c>
      <c r="E2448">
        <v>114.7433</v>
      </c>
      <c r="F2448">
        <v>35.142960000000002</v>
      </c>
      <c r="G2448">
        <v>16.840530000000001</v>
      </c>
      <c r="H2448">
        <v>29.710180000000001</v>
      </c>
      <c r="I2448">
        <v>197.9504</v>
      </c>
      <c r="J2448">
        <v>5.6245820000000002E-2</v>
      </c>
      <c r="K2448">
        <v>4.4958929999999997</v>
      </c>
      <c r="L2448">
        <v>4.5079200000000004</v>
      </c>
      <c r="M2448">
        <v>401.44229999999999</v>
      </c>
      <c r="N2448">
        <v>170.4229</v>
      </c>
      <c r="O2448">
        <v>14.17503</v>
      </c>
      <c r="P2448">
        <v>14.545159999999999</v>
      </c>
      <c r="R2448">
        <v>2558.5520000000001</v>
      </c>
      <c r="S2448">
        <v>2711.319</v>
      </c>
    </row>
    <row r="2449" spans="1:19" x14ac:dyDescent="0.25">
      <c r="A2449" s="4">
        <v>20.375019999999999</v>
      </c>
      <c r="B2449" s="4">
        <v>3899.3609999999999</v>
      </c>
      <c r="C2449">
        <v>249.48070000000001</v>
      </c>
      <c r="D2449">
        <v>149.9239</v>
      </c>
      <c r="E2449">
        <v>114.6986</v>
      </c>
      <c r="F2449">
        <v>35.162080000000003</v>
      </c>
      <c r="G2449">
        <v>16.806480000000001</v>
      </c>
      <c r="H2449">
        <v>29.62903</v>
      </c>
      <c r="I2449">
        <v>197.93629999999999</v>
      </c>
      <c r="J2449">
        <v>5.5054119999999998E-2</v>
      </c>
      <c r="K2449">
        <v>4.4985619999999997</v>
      </c>
      <c r="L2449">
        <v>4.4919070000000003</v>
      </c>
      <c r="M2449">
        <v>402.92869999999999</v>
      </c>
      <c r="N2449">
        <v>169.80860000000001</v>
      </c>
      <c r="O2449">
        <v>14.199249999999999</v>
      </c>
      <c r="P2449">
        <v>14.48035</v>
      </c>
      <c r="R2449">
        <v>2575.203</v>
      </c>
      <c r="S2449">
        <v>2697.2249999999999</v>
      </c>
    </row>
    <row r="2450" spans="1:19" x14ac:dyDescent="0.25">
      <c r="A2450" s="4">
        <v>20.38334</v>
      </c>
      <c r="B2450" s="4">
        <v>3898.098</v>
      </c>
      <c r="C2450">
        <v>249.60480000000001</v>
      </c>
      <c r="D2450">
        <v>149.94980000000001</v>
      </c>
      <c r="E2450">
        <v>114.7366</v>
      </c>
      <c r="F2450">
        <v>35.087890000000002</v>
      </c>
      <c r="G2450">
        <v>16.71407</v>
      </c>
      <c r="H2450">
        <v>30.040230000000001</v>
      </c>
      <c r="I2450">
        <v>199.6352</v>
      </c>
      <c r="J2450">
        <v>4.7906869999999997E-2</v>
      </c>
      <c r="K2450">
        <v>4.5248220000000003</v>
      </c>
      <c r="L2450">
        <v>4.4839520000000004</v>
      </c>
      <c r="M2450">
        <v>396.72269999999997</v>
      </c>
      <c r="N2450">
        <v>171.0138</v>
      </c>
      <c r="O2450">
        <v>14.163830000000001</v>
      </c>
      <c r="P2450">
        <v>14.457839999999999</v>
      </c>
      <c r="R2450">
        <v>2540.4290000000001</v>
      </c>
      <c r="S2450">
        <v>2699.38</v>
      </c>
    </row>
    <row r="2451" spans="1:19" x14ac:dyDescent="0.25">
      <c r="A2451" s="4">
        <v>20.391690000000001</v>
      </c>
      <c r="B2451" s="4">
        <v>3902.0079999999998</v>
      </c>
      <c r="C2451">
        <v>250.16550000000001</v>
      </c>
      <c r="D2451">
        <v>149.95599999999999</v>
      </c>
      <c r="E2451">
        <v>114.9859</v>
      </c>
      <c r="F2451">
        <v>35.047849999999997</v>
      </c>
      <c r="G2451">
        <v>16.687429999999999</v>
      </c>
      <c r="H2451">
        <v>30.172460000000001</v>
      </c>
      <c r="I2451">
        <v>202.72730000000001</v>
      </c>
      <c r="J2451">
        <v>4.8473910000000002E-2</v>
      </c>
      <c r="K2451">
        <v>4.5316929999999997</v>
      </c>
      <c r="L2451">
        <v>4.4755599999999998</v>
      </c>
      <c r="M2451">
        <v>395.3546</v>
      </c>
      <c r="N2451">
        <v>170.1001</v>
      </c>
      <c r="O2451">
        <v>14.196580000000001</v>
      </c>
      <c r="P2451">
        <v>14.469049999999999</v>
      </c>
      <c r="R2451">
        <v>2582.9659999999999</v>
      </c>
      <c r="S2451">
        <v>2693.578</v>
      </c>
    </row>
    <row r="2452" spans="1:19" x14ac:dyDescent="0.25">
      <c r="A2452" s="4">
        <v>20.400010000000002</v>
      </c>
      <c r="B2452" s="4">
        <v>3899.9650000000001</v>
      </c>
      <c r="C2452">
        <v>250.3323</v>
      </c>
      <c r="D2452">
        <v>149.93639999999999</v>
      </c>
      <c r="E2452">
        <v>115.14879999999999</v>
      </c>
      <c r="F2452">
        <v>35.018450000000001</v>
      </c>
      <c r="G2452">
        <v>16.643540000000002</v>
      </c>
      <c r="H2452">
        <v>29.839410000000001</v>
      </c>
      <c r="I2452">
        <v>203.24469999999999</v>
      </c>
      <c r="J2452">
        <v>4.9052480000000002E-2</v>
      </c>
      <c r="K2452">
        <v>4.5085030000000001</v>
      </c>
      <c r="L2452">
        <v>4.4798080000000002</v>
      </c>
      <c r="M2452">
        <v>404.61419999999998</v>
      </c>
      <c r="N2452">
        <v>170.17330000000001</v>
      </c>
      <c r="O2452">
        <v>14.1867</v>
      </c>
      <c r="P2452">
        <v>14.518700000000001</v>
      </c>
      <c r="R2452">
        <v>2550.8220000000001</v>
      </c>
      <c r="S2452">
        <v>2739.252</v>
      </c>
    </row>
    <row r="2453" spans="1:19" x14ac:dyDescent="0.25">
      <c r="A2453" s="4">
        <v>20.408359999999998</v>
      </c>
      <c r="B2453" s="4">
        <v>3901.94</v>
      </c>
      <c r="C2453">
        <v>250.31209999999999</v>
      </c>
      <c r="D2453">
        <v>150.0145</v>
      </c>
      <c r="E2453">
        <v>115.24250000000001</v>
      </c>
      <c r="F2453">
        <v>35.037840000000003</v>
      </c>
      <c r="G2453">
        <v>16.605589999999999</v>
      </c>
      <c r="H2453">
        <v>30.21012</v>
      </c>
      <c r="I2453">
        <v>202.5454</v>
      </c>
      <c r="J2453">
        <v>4.3752520000000003E-2</v>
      </c>
      <c r="K2453">
        <v>4.5090849999999998</v>
      </c>
      <c r="L2453">
        <v>4.492502</v>
      </c>
      <c r="M2453">
        <v>401.80259999999998</v>
      </c>
      <c r="N2453">
        <v>169.79689999999999</v>
      </c>
      <c r="O2453">
        <v>14.226990000000001</v>
      </c>
      <c r="P2453">
        <v>14.43831</v>
      </c>
      <c r="R2453">
        <v>2546.9569999999999</v>
      </c>
      <c r="S2453">
        <v>2729.7370000000001</v>
      </c>
    </row>
    <row r="2454" spans="1:19" x14ac:dyDescent="0.25">
      <c r="A2454" s="4">
        <v>20.416679999999999</v>
      </c>
      <c r="B2454" s="4">
        <v>3904.2939999999999</v>
      </c>
      <c r="C2454">
        <v>250.7697</v>
      </c>
      <c r="D2454">
        <v>150.09989999999999</v>
      </c>
      <c r="E2454">
        <v>115.3524</v>
      </c>
      <c r="F2454">
        <v>35.046239999999997</v>
      </c>
      <c r="G2454">
        <v>16.615179999999999</v>
      </c>
      <c r="H2454">
        <v>30.118169999999999</v>
      </c>
      <c r="I2454">
        <v>202.9752</v>
      </c>
      <c r="J2454">
        <v>4.5909539999999999E-2</v>
      </c>
      <c r="K2454">
        <v>4.5155630000000002</v>
      </c>
      <c r="L2454">
        <v>4.5369640000000002</v>
      </c>
      <c r="M2454">
        <v>393.64479999999998</v>
      </c>
      <c r="N2454">
        <v>169.52850000000001</v>
      </c>
      <c r="O2454">
        <v>14.18524</v>
      </c>
      <c r="P2454">
        <v>14.491</v>
      </c>
      <c r="R2454">
        <v>2509.8359999999998</v>
      </c>
      <c r="S2454">
        <v>2750.9589999999998</v>
      </c>
    </row>
    <row r="2455" spans="1:19" x14ac:dyDescent="0.25">
      <c r="A2455" s="4">
        <v>20.42502</v>
      </c>
      <c r="B2455" s="4">
        <v>3902.7190000000001</v>
      </c>
      <c r="C2455">
        <v>250.42070000000001</v>
      </c>
      <c r="D2455">
        <v>150.13210000000001</v>
      </c>
      <c r="E2455">
        <v>115.492</v>
      </c>
      <c r="F2455">
        <v>35.037199999999999</v>
      </c>
      <c r="G2455">
        <v>16.76098</v>
      </c>
      <c r="H2455">
        <v>29.81532</v>
      </c>
      <c r="I2455">
        <v>201.84610000000001</v>
      </c>
      <c r="J2455">
        <v>4.8628480000000002E-2</v>
      </c>
      <c r="K2455">
        <v>4.4978259999999999</v>
      </c>
      <c r="L2455">
        <v>4.5150740000000003</v>
      </c>
      <c r="M2455">
        <v>398.25459999999998</v>
      </c>
      <c r="N2455">
        <v>169.45339999999999</v>
      </c>
      <c r="O2455">
        <v>14.20208</v>
      </c>
      <c r="P2455">
        <v>14.45495</v>
      </c>
      <c r="R2455">
        <v>2540.402</v>
      </c>
      <c r="S2455">
        <v>2699.5889999999999</v>
      </c>
    </row>
    <row r="2456" spans="1:19" x14ac:dyDescent="0.25">
      <c r="A2456" s="4">
        <v>20.433340000000001</v>
      </c>
      <c r="B2456" s="4">
        <v>3900.11</v>
      </c>
      <c r="C2456">
        <v>250.7</v>
      </c>
      <c r="D2456">
        <v>150.07159999999999</v>
      </c>
      <c r="E2456">
        <v>115.0887</v>
      </c>
      <c r="F2456">
        <v>35.028880000000001</v>
      </c>
      <c r="G2456">
        <v>16.7822</v>
      </c>
      <c r="H2456">
        <v>30.369150000000001</v>
      </c>
      <c r="I2456">
        <v>197.46530000000001</v>
      </c>
      <c r="J2456">
        <v>5.060423E-2</v>
      </c>
      <c r="K2456">
        <v>4.4886670000000004</v>
      </c>
      <c r="L2456">
        <v>4.5157629999999997</v>
      </c>
      <c r="M2456">
        <v>404.88839999999999</v>
      </c>
      <c r="N2456">
        <v>170.30789999999999</v>
      </c>
      <c r="O2456">
        <v>14.23762</v>
      </c>
      <c r="P2456">
        <v>14.496079999999999</v>
      </c>
      <c r="R2456">
        <v>2527.5390000000002</v>
      </c>
      <c r="S2456">
        <v>2727.9560000000001</v>
      </c>
    </row>
    <row r="2457" spans="1:19" x14ac:dyDescent="0.25">
      <c r="A2457" s="4">
        <v>20.441690000000001</v>
      </c>
      <c r="B2457" s="4">
        <v>3901.2750000000001</v>
      </c>
      <c r="C2457">
        <v>249.86429999999999</v>
      </c>
      <c r="D2457">
        <v>150.0838</v>
      </c>
      <c r="E2457">
        <v>114.9003</v>
      </c>
      <c r="F2457">
        <v>35.010849999999998</v>
      </c>
      <c r="G2457">
        <v>16.756160000000001</v>
      </c>
      <c r="H2457">
        <v>29.998529999999999</v>
      </c>
      <c r="I2457">
        <v>197.24039999999999</v>
      </c>
      <c r="J2457">
        <v>5.1847879999999999E-2</v>
      </c>
      <c r="K2457">
        <v>4.5025079999999997</v>
      </c>
      <c r="L2457">
        <v>4.5075260000000004</v>
      </c>
      <c r="M2457">
        <v>395.87740000000002</v>
      </c>
      <c r="N2457">
        <v>170.233</v>
      </c>
      <c r="O2457">
        <v>14.18441</v>
      </c>
      <c r="P2457">
        <v>14.468360000000001</v>
      </c>
      <c r="R2457">
        <v>2546.21</v>
      </c>
      <c r="S2457">
        <v>2690.482</v>
      </c>
    </row>
    <row r="2458" spans="1:19" x14ac:dyDescent="0.25">
      <c r="A2458" s="4">
        <v>20.450009999999999</v>
      </c>
      <c r="B2458" s="4">
        <v>3902.0819999999999</v>
      </c>
      <c r="C2458">
        <v>249.83359999999999</v>
      </c>
      <c r="D2458">
        <v>150.0264</v>
      </c>
      <c r="E2458">
        <v>114.7779</v>
      </c>
      <c r="F2458">
        <v>35.011040000000001</v>
      </c>
      <c r="G2458">
        <v>16.75525</v>
      </c>
      <c r="H2458">
        <v>30.054919999999999</v>
      </c>
      <c r="I2458">
        <v>197.1558</v>
      </c>
      <c r="J2458">
        <v>5.2005580000000003E-2</v>
      </c>
      <c r="K2458">
        <v>4.5116829999999997</v>
      </c>
      <c r="L2458">
        <v>4.469741</v>
      </c>
      <c r="M2458">
        <v>392.66550000000001</v>
      </c>
      <c r="N2458">
        <v>170.21889999999999</v>
      </c>
      <c r="O2458">
        <v>14.21584</v>
      </c>
      <c r="P2458">
        <v>14.486459999999999</v>
      </c>
      <c r="R2458">
        <v>2555.2719999999999</v>
      </c>
      <c r="S2458">
        <v>2672.1239999999998</v>
      </c>
    </row>
    <row r="2459" spans="1:19" x14ac:dyDescent="0.25">
      <c r="A2459" s="4">
        <v>20.458349999999999</v>
      </c>
      <c r="B2459" s="4">
        <v>3898.44</v>
      </c>
      <c r="C2459">
        <v>250.2756</v>
      </c>
      <c r="D2459">
        <v>150.09370000000001</v>
      </c>
      <c r="E2459">
        <v>114.67189999999999</v>
      </c>
      <c r="F2459">
        <v>35.023969999999998</v>
      </c>
      <c r="G2459">
        <v>16.719380000000001</v>
      </c>
      <c r="H2459">
        <v>30.272359999999999</v>
      </c>
      <c r="I2459">
        <v>197.2859</v>
      </c>
      <c r="J2459">
        <v>5.1471240000000001E-2</v>
      </c>
      <c r="K2459">
        <v>4.5176980000000002</v>
      </c>
      <c r="L2459">
        <v>4.5014779999999996</v>
      </c>
      <c r="M2459">
        <v>396.37939999999998</v>
      </c>
      <c r="N2459">
        <v>169.88560000000001</v>
      </c>
      <c r="O2459">
        <v>14.30594</v>
      </c>
      <c r="P2459">
        <v>14.489420000000001</v>
      </c>
      <c r="R2459">
        <v>2554.259</v>
      </c>
      <c r="S2459">
        <v>2696.9740000000002</v>
      </c>
    </row>
    <row r="2460" spans="1:19" x14ac:dyDescent="0.25">
      <c r="A2460" s="4">
        <v>20.46668</v>
      </c>
      <c r="B2460" s="4">
        <v>3895.4349999999999</v>
      </c>
      <c r="C2460">
        <v>250.01599999999999</v>
      </c>
      <c r="D2460">
        <v>149.96520000000001</v>
      </c>
      <c r="E2460">
        <v>114.6591</v>
      </c>
      <c r="F2460">
        <v>35.039050000000003</v>
      </c>
      <c r="G2460">
        <v>16.68956</v>
      </c>
      <c r="H2460">
        <v>30.34853</v>
      </c>
      <c r="I2460">
        <v>197.2131</v>
      </c>
      <c r="J2460">
        <v>4.9005180000000002E-2</v>
      </c>
      <c r="K2460">
        <v>4.4892190000000003</v>
      </c>
      <c r="L2460">
        <v>4.4777740000000001</v>
      </c>
      <c r="M2460">
        <v>404.12020000000001</v>
      </c>
      <c r="N2460">
        <v>170.43209999999999</v>
      </c>
      <c r="O2460">
        <v>14.250260000000001</v>
      </c>
      <c r="P2460">
        <v>14.5389</v>
      </c>
      <c r="R2460">
        <v>2522.6010000000001</v>
      </c>
      <c r="S2460">
        <v>2684.9839999999999</v>
      </c>
    </row>
    <row r="2461" spans="1:19" x14ac:dyDescent="0.25">
      <c r="A2461" s="4">
        <v>20.475020000000001</v>
      </c>
      <c r="B2461" s="4">
        <v>3903.1</v>
      </c>
      <c r="C2461">
        <v>250.87379999999999</v>
      </c>
      <c r="D2461">
        <v>149.94880000000001</v>
      </c>
      <c r="E2461">
        <v>114.7792</v>
      </c>
      <c r="F2461">
        <v>35.021790000000003</v>
      </c>
      <c r="G2461">
        <v>16.71753</v>
      </c>
      <c r="H2461">
        <v>30.421220000000002</v>
      </c>
      <c r="I2461">
        <v>199.1027</v>
      </c>
      <c r="J2461">
        <v>4.7689670000000003E-2</v>
      </c>
      <c r="K2461">
        <v>4.5076070000000001</v>
      </c>
      <c r="L2461">
        <v>4.4847890000000001</v>
      </c>
      <c r="M2461">
        <v>400.87630000000001</v>
      </c>
      <c r="N2461">
        <v>171.10669999999999</v>
      </c>
      <c r="O2461">
        <v>14.26826</v>
      </c>
      <c r="P2461">
        <v>14.540430000000001</v>
      </c>
      <c r="R2461">
        <v>2533.5839999999998</v>
      </c>
      <c r="S2461">
        <v>2732.2530000000002</v>
      </c>
    </row>
    <row r="2462" spans="1:19" x14ac:dyDescent="0.25">
      <c r="A2462" s="4">
        <v>20.483339999999998</v>
      </c>
      <c r="B2462" s="4">
        <v>3897.9319999999998</v>
      </c>
      <c r="C2462">
        <v>249.6268</v>
      </c>
      <c r="D2462">
        <v>149.97739999999999</v>
      </c>
      <c r="E2462">
        <v>115.0866</v>
      </c>
      <c r="F2462">
        <v>35.010370000000002</v>
      </c>
      <c r="G2462">
        <v>16.683389999999999</v>
      </c>
      <c r="H2462">
        <v>30.381820000000001</v>
      </c>
      <c r="I2462">
        <v>202.0377</v>
      </c>
      <c r="J2462">
        <v>5.4487460000000001E-2</v>
      </c>
      <c r="K2462">
        <v>4.4990550000000002</v>
      </c>
      <c r="L2462">
        <v>4.5109300000000001</v>
      </c>
      <c r="M2462">
        <v>393.60700000000003</v>
      </c>
      <c r="N2462">
        <v>169.75139999999999</v>
      </c>
      <c r="O2462">
        <v>14.21515</v>
      </c>
      <c r="P2462">
        <v>14.50718</v>
      </c>
      <c r="R2462">
        <v>2537.6350000000002</v>
      </c>
      <c r="S2462">
        <v>2710.038</v>
      </c>
    </row>
    <row r="2463" spans="1:19" x14ac:dyDescent="0.25">
      <c r="A2463" s="4">
        <v>20.491689999999998</v>
      </c>
      <c r="B2463" s="4">
        <v>3901.328</v>
      </c>
      <c r="C2463">
        <v>250.56649999999999</v>
      </c>
      <c r="D2463">
        <v>150.03559999999999</v>
      </c>
      <c r="E2463">
        <v>115.22029999999999</v>
      </c>
      <c r="F2463">
        <v>34.971310000000003</v>
      </c>
      <c r="G2463">
        <v>16.64678</v>
      </c>
      <c r="H2463">
        <v>30.611910000000002</v>
      </c>
      <c r="I2463">
        <v>202.47110000000001</v>
      </c>
      <c r="J2463">
        <v>4.8334450000000001E-2</v>
      </c>
      <c r="K2463">
        <v>4.5255029999999996</v>
      </c>
      <c r="L2463">
        <v>4.522157</v>
      </c>
      <c r="M2463">
        <v>398.46859999999998</v>
      </c>
      <c r="N2463">
        <v>169.85220000000001</v>
      </c>
      <c r="O2463">
        <v>14.22428</v>
      </c>
      <c r="P2463">
        <v>14.48427</v>
      </c>
      <c r="R2463">
        <v>2550.9949999999999</v>
      </c>
      <c r="S2463">
        <v>2749.1640000000002</v>
      </c>
    </row>
    <row r="2464" spans="1:19" x14ac:dyDescent="0.25">
      <c r="A2464" s="4">
        <v>20.50001</v>
      </c>
      <c r="B2464" s="4">
        <v>3903.86</v>
      </c>
      <c r="C2464">
        <v>249.99289999999999</v>
      </c>
      <c r="D2464">
        <v>150.0558</v>
      </c>
      <c r="E2464">
        <v>115.36239999999999</v>
      </c>
      <c r="F2464">
        <v>34.971049999999998</v>
      </c>
      <c r="G2464">
        <v>16.629670000000001</v>
      </c>
      <c r="H2464">
        <v>30.130320000000001</v>
      </c>
      <c r="I2464">
        <v>201.74969999999999</v>
      </c>
      <c r="J2464">
        <v>4.5623379999999998E-2</v>
      </c>
      <c r="K2464">
        <v>4.5155289999999999</v>
      </c>
      <c r="L2464">
        <v>4.5196019999999999</v>
      </c>
      <c r="M2464">
        <v>403.21839999999997</v>
      </c>
      <c r="N2464">
        <v>169.73429999999999</v>
      </c>
      <c r="O2464">
        <v>14.249090000000001</v>
      </c>
      <c r="P2464">
        <v>14.60411</v>
      </c>
      <c r="R2464">
        <v>2526.7860000000001</v>
      </c>
      <c r="S2464">
        <v>2702.386</v>
      </c>
    </row>
    <row r="2465" spans="1:19" x14ac:dyDescent="0.25">
      <c r="A2465" s="4">
        <v>20.50835</v>
      </c>
      <c r="B2465" s="4">
        <v>3900.4810000000002</v>
      </c>
      <c r="C2465">
        <v>250.05279999999999</v>
      </c>
      <c r="D2465">
        <v>150.08969999999999</v>
      </c>
      <c r="E2465">
        <v>115.45780000000001</v>
      </c>
      <c r="F2465">
        <v>35.023589999999999</v>
      </c>
      <c r="G2465">
        <v>16.634540000000001</v>
      </c>
      <c r="H2465">
        <v>30.299410000000002</v>
      </c>
      <c r="I2465">
        <v>202.08539999999999</v>
      </c>
      <c r="J2465">
        <v>4.5451829999999999E-2</v>
      </c>
      <c r="K2465">
        <v>4.527603</v>
      </c>
      <c r="L2465">
        <v>4.5192459999999999</v>
      </c>
      <c r="M2465">
        <v>400.87189999999998</v>
      </c>
      <c r="N2465">
        <v>169.88499999999999</v>
      </c>
      <c r="O2465">
        <v>14.20139</v>
      </c>
      <c r="P2465">
        <v>14.397640000000001</v>
      </c>
      <c r="R2465">
        <v>2547.5610000000001</v>
      </c>
      <c r="S2465">
        <v>2697.1860000000001</v>
      </c>
    </row>
    <row r="2466" spans="1:19" x14ac:dyDescent="0.25">
      <c r="A2466" s="4">
        <v>20.516670000000001</v>
      </c>
      <c r="B2466" s="4">
        <v>3898.567</v>
      </c>
      <c r="C2466">
        <v>249.99709999999999</v>
      </c>
      <c r="D2466">
        <v>150.0866</v>
      </c>
      <c r="E2466">
        <v>115.20569999999999</v>
      </c>
      <c r="F2466">
        <v>35.004260000000002</v>
      </c>
      <c r="G2466">
        <v>16.651260000000001</v>
      </c>
      <c r="H2466">
        <v>30.198589999999999</v>
      </c>
      <c r="I2466">
        <v>198.03110000000001</v>
      </c>
      <c r="J2466">
        <v>5.2007030000000003E-2</v>
      </c>
      <c r="K2466">
        <v>4.5103390000000001</v>
      </c>
      <c r="L2466">
        <v>4.4891230000000002</v>
      </c>
      <c r="M2466">
        <v>392.58199999999999</v>
      </c>
      <c r="N2466">
        <v>169.67859999999999</v>
      </c>
      <c r="O2466">
        <v>14.196160000000001</v>
      </c>
      <c r="P2466">
        <v>14.46908</v>
      </c>
      <c r="R2466">
        <v>2530.5360000000001</v>
      </c>
      <c r="S2466">
        <v>2713.3429999999998</v>
      </c>
    </row>
    <row r="2467" spans="1:19" x14ac:dyDescent="0.25">
      <c r="A2467" s="4">
        <v>20.525020000000001</v>
      </c>
      <c r="B2467" s="4">
        <v>3899.0340000000001</v>
      </c>
      <c r="C2467">
        <v>249.37870000000001</v>
      </c>
      <c r="D2467">
        <v>150.1053</v>
      </c>
      <c r="E2467">
        <v>114.9821</v>
      </c>
      <c r="F2467">
        <v>34.990409999999997</v>
      </c>
      <c r="G2467">
        <v>16.658149999999999</v>
      </c>
      <c r="H2467">
        <v>30.113679999999999</v>
      </c>
      <c r="I2467">
        <v>197.31270000000001</v>
      </c>
      <c r="J2467">
        <v>5.2035669999999999E-2</v>
      </c>
      <c r="K2467">
        <v>4.4812909999999997</v>
      </c>
      <c r="L2467">
        <v>4.4826730000000001</v>
      </c>
      <c r="M2467">
        <v>398.2953</v>
      </c>
      <c r="N2467">
        <v>169.90479999999999</v>
      </c>
      <c r="O2467">
        <v>14.201090000000001</v>
      </c>
      <c r="P2467">
        <v>14.42536</v>
      </c>
      <c r="R2467">
        <v>2564.5030000000002</v>
      </c>
      <c r="S2467">
        <v>2673.4079999999999</v>
      </c>
    </row>
    <row r="2468" spans="1:19" x14ac:dyDescent="0.25">
      <c r="A2468" s="4">
        <v>20.533339999999999</v>
      </c>
      <c r="B2468" s="4">
        <v>3901.99</v>
      </c>
      <c r="C2468">
        <v>250.1123</v>
      </c>
      <c r="D2468">
        <v>150.03729999999999</v>
      </c>
      <c r="E2468">
        <v>114.8523</v>
      </c>
      <c r="F2468">
        <v>35.015979999999999</v>
      </c>
      <c r="G2468">
        <v>16.739599999999999</v>
      </c>
      <c r="H2468">
        <v>30.408719999999999</v>
      </c>
      <c r="I2468">
        <v>196.98140000000001</v>
      </c>
      <c r="J2468">
        <v>5.487856E-2</v>
      </c>
      <c r="K2468">
        <v>4.5136279999999998</v>
      </c>
      <c r="L2468">
        <v>4.4872290000000001</v>
      </c>
      <c r="M2468">
        <v>403.9615</v>
      </c>
      <c r="N2468">
        <v>170.32679999999999</v>
      </c>
      <c r="O2468">
        <v>14.20886</v>
      </c>
      <c r="P2468">
        <v>14.43779</v>
      </c>
      <c r="R2468">
        <v>2549.1120000000001</v>
      </c>
      <c r="S2468">
        <v>2708.4189999999999</v>
      </c>
    </row>
    <row r="2469" spans="1:19" x14ac:dyDescent="0.25">
      <c r="A2469" s="4">
        <v>20.541679999999999</v>
      </c>
      <c r="B2469" s="4">
        <v>3896.9520000000002</v>
      </c>
      <c r="C2469">
        <v>249.9495</v>
      </c>
      <c r="D2469">
        <v>150.04429999999999</v>
      </c>
      <c r="E2469">
        <v>114.7713</v>
      </c>
      <c r="F2469">
        <v>35.018810000000002</v>
      </c>
      <c r="G2469">
        <v>16.804749999999999</v>
      </c>
      <c r="H2469">
        <v>30.468039999999998</v>
      </c>
      <c r="I2469">
        <v>197.2362</v>
      </c>
      <c r="J2469">
        <v>5.0680240000000001E-2</v>
      </c>
      <c r="K2469">
        <v>4.4821239999999998</v>
      </c>
      <c r="L2469">
        <v>4.4747170000000001</v>
      </c>
      <c r="M2469">
        <v>400.29790000000003</v>
      </c>
      <c r="N2469">
        <v>170.1773</v>
      </c>
      <c r="O2469">
        <v>14.2028</v>
      </c>
      <c r="P2469">
        <v>14.48878</v>
      </c>
      <c r="R2469">
        <v>2556.7939999999999</v>
      </c>
      <c r="S2469">
        <v>2710.154</v>
      </c>
    </row>
    <row r="2470" spans="1:19" x14ac:dyDescent="0.25">
      <c r="A2470" s="4">
        <v>20.55001</v>
      </c>
      <c r="B2470" s="4">
        <v>3899.7919999999999</v>
      </c>
      <c r="C2470">
        <v>248.86240000000001</v>
      </c>
      <c r="D2470">
        <v>149.93039999999999</v>
      </c>
      <c r="E2470">
        <v>114.7201</v>
      </c>
      <c r="F2470">
        <v>35.027639999999998</v>
      </c>
      <c r="G2470">
        <v>16.745329999999999</v>
      </c>
      <c r="H2470">
        <v>30.136759999999999</v>
      </c>
      <c r="I2470">
        <v>196.93790000000001</v>
      </c>
      <c r="J2470">
        <v>5.0911900000000003E-2</v>
      </c>
      <c r="K2470">
        <v>4.4359970000000004</v>
      </c>
      <c r="L2470">
        <v>4.4857659999999999</v>
      </c>
      <c r="M2470">
        <v>393.67230000000001</v>
      </c>
      <c r="N2470">
        <v>169.96809999999999</v>
      </c>
      <c r="O2470">
        <v>14.281319999999999</v>
      </c>
      <c r="P2470">
        <v>14.453239999999999</v>
      </c>
      <c r="R2470">
        <v>2545.759</v>
      </c>
      <c r="S2470">
        <v>2701.5520000000001</v>
      </c>
    </row>
    <row r="2471" spans="1:19" x14ac:dyDescent="0.25">
      <c r="A2471" s="4">
        <v>20.558350000000001</v>
      </c>
      <c r="B2471" s="4">
        <v>3902.36</v>
      </c>
      <c r="C2471">
        <v>250.2713</v>
      </c>
      <c r="D2471">
        <v>149.88069999999999</v>
      </c>
      <c r="E2471">
        <v>114.625</v>
      </c>
      <c r="F2471">
        <v>35.02722</v>
      </c>
      <c r="G2471">
        <v>16.714469999999999</v>
      </c>
      <c r="H2471">
        <v>30.191649999999999</v>
      </c>
      <c r="I2471">
        <v>196.69919999999999</v>
      </c>
      <c r="J2471">
        <v>4.6079420000000003E-2</v>
      </c>
      <c r="K2471">
        <v>4.4981859999999996</v>
      </c>
      <c r="L2471">
        <v>4.5116540000000001</v>
      </c>
      <c r="M2471">
        <v>393.11779999999999</v>
      </c>
      <c r="N2471">
        <v>170.14920000000001</v>
      </c>
      <c r="O2471">
        <v>14.209390000000001</v>
      </c>
      <c r="P2471">
        <v>14.474970000000001</v>
      </c>
      <c r="R2471">
        <v>2552.1219999999998</v>
      </c>
      <c r="S2471">
        <v>2702.7869999999998</v>
      </c>
    </row>
    <row r="2472" spans="1:19" x14ac:dyDescent="0.25">
      <c r="A2472" s="4">
        <v>20.566669999999998</v>
      </c>
      <c r="B2472" s="4">
        <v>3900.6930000000002</v>
      </c>
      <c r="C2472">
        <v>250.4933</v>
      </c>
      <c r="D2472">
        <v>149.84530000000001</v>
      </c>
      <c r="E2472">
        <v>114.7565</v>
      </c>
      <c r="F2472">
        <v>35.011899999999997</v>
      </c>
      <c r="G2472">
        <v>16.660309999999999</v>
      </c>
      <c r="H2472">
        <v>29.985109999999999</v>
      </c>
      <c r="I2472">
        <v>198.81739999999999</v>
      </c>
      <c r="J2472">
        <v>4.541767E-2</v>
      </c>
      <c r="K2472">
        <v>4.494942</v>
      </c>
      <c r="L2472">
        <v>4.5113479999999999</v>
      </c>
      <c r="M2472">
        <v>400.16059999999999</v>
      </c>
      <c r="N2472">
        <v>171.2782</v>
      </c>
      <c r="O2472">
        <v>14.22691</v>
      </c>
      <c r="P2472">
        <v>14.51019</v>
      </c>
      <c r="R2472">
        <v>2558.904</v>
      </c>
      <c r="S2472">
        <v>2699.8649999999998</v>
      </c>
    </row>
    <row r="2473" spans="1:19" x14ac:dyDescent="0.25">
      <c r="A2473" s="4">
        <v>20.575019999999999</v>
      </c>
      <c r="B2473" s="4">
        <v>3902.9760000000001</v>
      </c>
      <c r="C2473">
        <v>250.3912</v>
      </c>
      <c r="D2473">
        <v>149.8408</v>
      </c>
      <c r="E2473">
        <v>114.9573</v>
      </c>
      <c r="F2473">
        <v>35.034799999999997</v>
      </c>
      <c r="G2473">
        <v>16.58379</v>
      </c>
      <c r="H2473">
        <v>30.082100000000001</v>
      </c>
      <c r="I2473">
        <v>203.0454</v>
      </c>
      <c r="J2473">
        <v>4.8902470000000003E-2</v>
      </c>
      <c r="K2473">
        <v>4.5370499999999998</v>
      </c>
      <c r="L2473">
        <v>4.5185849999999999</v>
      </c>
      <c r="M2473">
        <v>399.84609999999998</v>
      </c>
      <c r="N2473">
        <v>169.3931</v>
      </c>
      <c r="O2473">
        <v>14.20912</v>
      </c>
      <c r="P2473">
        <v>14.514390000000001</v>
      </c>
      <c r="R2473">
        <v>2567.4960000000001</v>
      </c>
      <c r="S2473">
        <v>2730.0030000000002</v>
      </c>
    </row>
    <row r="2474" spans="1:19" x14ac:dyDescent="0.25">
      <c r="A2474" s="4">
        <v>20.58334</v>
      </c>
      <c r="B2474" s="4">
        <v>3896.8119999999999</v>
      </c>
      <c r="C2474">
        <v>249.46260000000001</v>
      </c>
      <c r="D2474">
        <v>149.89570000000001</v>
      </c>
      <c r="E2474">
        <v>115.16759999999999</v>
      </c>
      <c r="F2474">
        <v>35.014360000000003</v>
      </c>
      <c r="G2474">
        <v>16.539670000000001</v>
      </c>
      <c r="H2474">
        <v>29.987870000000001</v>
      </c>
      <c r="I2474">
        <v>202.28190000000001</v>
      </c>
      <c r="J2474">
        <v>5.6022450000000001E-2</v>
      </c>
      <c r="K2474">
        <v>4.4665309999999998</v>
      </c>
      <c r="L2474">
        <v>4.4863989999999996</v>
      </c>
      <c r="M2474">
        <v>395.32049999999998</v>
      </c>
      <c r="N2474">
        <v>169.1705</v>
      </c>
      <c r="O2474">
        <v>14.192589999999999</v>
      </c>
      <c r="P2474">
        <v>14.49253</v>
      </c>
      <c r="R2474">
        <v>2574.9609999999998</v>
      </c>
      <c r="S2474">
        <v>2737.9169999999999</v>
      </c>
    </row>
    <row r="2475" spans="1:19" x14ac:dyDescent="0.25">
      <c r="A2475" s="4">
        <v>20.59168</v>
      </c>
      <c r="B2475" s="4">
        <v>3905.0050000000001</v>
      </c>
      <c r="C2475">
        <v>250.005</v>
      </c>
      <c r="D2475">
        <v>149.9837</v>
      </c>
      <c r="E2475">
        <v>115.32599999999999</v>
      </c>
      <c r="F2475">
        <v>35.002569999999999</v>
      </c>
      <c r="G2475">
        <v>16.5794</v>
      </c>
      <c r="H2475">
        <v>30.272269999999999</v>
      </c>
      <c r="I2475">
        <v>202.5069</v>
      </c>
      <c r="J2475">
        <v>4.8594789999999999E-2</v>
      </c>
      <c r="K2475">
        <v>4.5174799999999999</v>
      </c>
      <c r="L2475">
        <v>4.5135509999999996</v>
      </c>
      <c r="M2475">
        <v>396.98970000000003</v>
      </c>
      <c r="N2475">
        <v>169.5889</v>
      </c>
      <c r="O2475">
        <v>14.187900000000001</v>
      </c>
      <c r="P2475">
        <v>14.530430000000001</v>
      </c>
      <c r="R2475">
        <v>2560.1239999999998</v>
      </c>
      <c r="S2475">
        <v>2706.7370000000001</v>
      </c>
    </row>
    <row r="2476" spans="1:19" x14ac:dyDescent="0.25">
      <c r="A2476" s="4">
        <v>20.6</v>
      </c>
      <c r="B2476" s="4">
        <v>3900.8249999999998</v>
      </c>
      <c r="C2476">
        <v>249.48869999999999</v>
      </c>
      <c r="D2476">
        <v>150.06209999999999</v>
      </c>
      <c r="E2476">
        <v>115.4271</v>
      </c>
      <c r="F2476">
        <v>35.00864</v>
      </c>
      <c r="G2476">
        <v>16.695450000000001</v>
      </c>
      <c r="H2476">
        <v>29.736940000000001</v>
      </c>
      <c r="I2476">
        <v>202.68180000000001</v>
      </c>
      <c r="J2476">
        <v>5.0694210000000003E-2</v>
      </c>
      <c r="K2476">
        <v>4.5156020000000003</v>
      </c>
      <c r="L2476">
        <v>4.4884769999999996</v>
      </c>
      <c r="M2476">
        <v>403.49239999999998</v>
      </c>
      <c r="N2476">
        <v>169.99760000000001</v>
      </c>
      <c r="O2476">
        <v>14.231339999999999</v>
      </c>
      <c r="P2476">
        <v>14.39612</v>
      </c>
      <c r="R2476">
        <v>2565.5320000000002</v>
      </c>
      <c r="S2476">
        <v>2700.7510000000002</v>
      </c>
    </row>
    <row r="2477" spans="1:19" x14ac:dyDescent="0.25">
      <c r="A2477" s="4">
        <v>20.608350000000002</v>
      </c>
      <c r="B2477" s="4">
        <v>3903.0450000000001</v>
      </c>
      <c r="C2477">
        <v>250.40309999999999</v>
      </c>
      <c r="D2477">
        <v>150.1293</v>
      </c>
      <c r="E2477">
        <v>115.38930000000001</v>
      </c>
      <c r="F2477">
        <v>34.949669999999998</v>
      </c>
      <c r="G2477">
        <v>16.72953</v>
      </c>
      <c r="H2477">
        <v>29.858699999999999</v>
      </c>
      <c r="I2477">
        <v>201.07679999999999</v>
      </c>
      <c r="J2477">
        <v>4.7101219999999999E-2</v>
      </c>
      <c r="K2477">
        <v>4.4585220000000003</v>
      </c>
      <c r="L2477">
        <v>4.4699359999999997</v>
      </c>
      <c r="M2477">
        <v>397.61380000000003</v>
      </c>
      <c r="N2477">
        <v>168.983</v>
      </c>
      <c r="O2477">
        <v>14.263780000000001</v>
      </c>
      <c r="P2477">
        <v>14.47527</v>
      </c>
      <c r="R2477">
        <v>2577.8130000000001</v>
      </c>
      <c r="S2477">
        <v>2702.828</v>
      </c>
    </row>
    <row r="2478" spans="1:19" x14ac:dyDescent="0.25">
      <c r="A2478" s="4">
        <v>20.616669999999999</v>
      </c>
      <c r="B2478" s="4">
        <v>3896.8969999999999</v>
      </c>
      <c r="C2478">
        <v>249.38310000000001</v>
      </c>
      <c r="D2478">
        <v>150.0059</v>
      </c>
      <c r="E2478">
        <v>115.1223</v>
      </c>
      <c r="F2478">
        <v>34.956769999999999</v>
      </c>
      <c r="G2478">
        <v>16.675650000000001</v>
      </c>
      <c r="H2478">
        <v>30.332920000000001</v>
      </c>
      <c r="I2478">
        <v>197.49430000000001</v>
      </c>
      <c r="J2478">
        <v>6.0145829999999997E-2</v>
      </c>
      <c r="K2478">
        <v>4.5005559999999996</v>
      </c>
      <c r="L2478">
        <v>4.5086979999999999</v>
      </c>
      <c r="M2478">
        <v>393.67489999999998</v>
      </c>
      <c r="N2478">
        <v>170.05449999999999</v>
      </c>
      <c r="O2478">
        <v>14.213290000000001</v>
      </c>
      <c r="P2478">
        <v>14.42474</v>
      </c>
      <c r="R2478">
        <v>2555.9870000000001</v>
      </c>
      <c r="S2478">
        <v>2685.0970000000002</v>
      </c>
    </row>
    <row r="2479" spans="1:19" x14ac:dyDescent="0.25">
      <c r="A2479" s="4">
        <v>20.62501</v>
      </c>
      <c r="B2479" s="4">
        <v>3897.569</v>
      </c>
      <c r="C2479">
        <v>250.22020000000001</v>
      </c>
      <c r="D2479">
        <v>150.08320000000001</v>
      </c>
      <c r="E2479">
        <v>114.9881</v>
      </c>
      <c r="F2479">
        <v>34.976700000000001</v>
      </c>
      <c r="G2479">
        <v>16.625710000000002</v>
      </c>
      <c r="H2479">
        <v>30.04917</v>
      </c>
      <c r="I2479">
        <v>197.4855</v>
      </c>
      <c r="J2479">
        <v>4.5532299999999998E-2</v>
      </c>
      <c r="K2479">
        <v>4.4950929999999998</v>
      </c>
      <c r="L2479">
        <v>4.4877469999999997</v>
      </c>
      <c r="M2479">
        <v>393.96949999999998</v>
      </c>
      <c r="N2479">
        <v>170.1198</v>
      </c>
      <c r="O2479">
        <v>14.196059999999999</v>
      </c>
      <c r="P2479">
        <v>14.5288</v>
      </c>
      <c r="R2479">
        <v>2561.9499999999998</v>
      </c>
      <c r="S2479">
        <v>2725.05</v>
      </c>
    </row>
    <row r="2480" spans="1:19" x14ac:dyDescent="0.25">
      <c r="A2480" s="4">
        <v>20.63334</v>
      </c>
      <c r="B2480" s="4">
        <v>3899.35</v>
      </c>
      <c r="C2480">
        <v>250.4034</v>
      </c>
      <c r="D2480">
        <v>150.10720000000001</v>
      </c>
      <c r="E2480">
        <v>114.85639999999999</v>
      </c>
      <c r="F2480">
        <v>35.034129999999998</v>
      </c>
      <c r="G2480">
        <v>16.547899999999998</v>
      </c>
      <c r="H2480">
        <v>30.262709999999998</v>
      </c>
      <c r="I2480">
        <v>197.68459999999999</v>
      </c>
      <c r="J2480">
        <v>4.9376410000000003E-2</v>
      </c>
      <c r="K2480">
        <v>4.5225470000000003</v>
      </c>
      <c r="L2480">
        <v>4.5203790000000001</v>
      </c>
      <c r="M2480">
        <v>403.51960000000003</v>
      </c>
      <c r="N2480">
        <v>170.55189999999999</v>
      </c>
      <c r="O2480">
        <v>14.165620000000001</v>
      </c>
      <c r="P2480">
        <v>14.55273</v>
      </c>
      <c r="R2480">
        <v>2561.4189999999999</v>
      </c>
      <c r="S2480">
        <v>2726.7080000000001</v>
      </c>
    </row>
    <row r="2481" spans="1:19" x14ac:dyDescent="0.25">
      <c r="A2481" s="4">
        <v>20.641680000000001</v>
      </c>
      <c r="B2481" s="4">
        <v>3900.3780000000002</v>
      </c>
      <c r="C2481">
        <v>250.73159999999999</v>
      </c>
      <c r="D2481">
        <v>150.00540000000001</v>
      </c>
      <c r="E2481">
        <v>114.73399999999999</v>
      </c>
      <c r="F2481">
        <v>35.029449999999997</v>
      </c>
      <c r="G2481">
        <v>16.503789999999999</v>
      </c>
      <c r="H2481">
        <v>30.017440000000001</v>
      </c>
      <c r="I2481">
        <v>197.66489999999999</v>
      </c>
      <c r="J2481">
        <v>4.7536639999999998E-2</v>
      </c>
      <c r="K2481">
        <v>4.5179640000000001</v>
      </c>
      <c r="L2481">
        <v>4.5059930000000001</v>
      </c>
      <c r="M2481">
        <v>403.76209999999998</v>
      </c>
      <c r="N2481">
        <v>170.00110000000001</v>
      </c>
      <c r="O2481">
        <v>14.22583</v>
      </c>
      <c r="P2481">
        <v>14.520239999999999</v>
      </c>
      <c r="R2481">
        <v>2581.8049999999998</v>
      </c>
      <c r="S2481">
        <v>2741.319</v>
      </c>
    </row>
    <row r="2482" spans="1:19" x14ac:dyDescent="0.25">
      <c r="A2482" s="4">
        <v>20.65</v>
      </c>
      <c r="B2482" s="4">
        <v>3898.45</v>
      </c>
      <c r="C2482">
        <v>250.26990000000001</v>
      </c>
      <c r="D2482">
        <v>149.95840000000001</v>
      </c>
      <c r="E2482">
        <v>114.64319999999999</v>
      </c>
      <c r="F2482">
        <v>35.037019999999998</v>
      </c>
      <c r="G2482">
        <v>16.439219999999999</v>
      </c>
      <c r="H2482">
        <v>30.44388</v>
      </c>
      <c r="I2482">
        <v>197.33459999999999</v>
      </c>
      <c r="J2482">
        <v>4.6316610000000001E-2</v>
      </c>
      <c r="K2482">
        <v>4.528937</v>
      </c>
      <c r="L2482">
        <v>4.5251469999999996</v>
      </c>
      <c r="M2482">
        <v>396.8501</v>
      </c>
      <c r="N2482">
        <v>170.32419999999999</v>
      </c>
      <c r="O2482">
        <v>14.21092</v>
      </c>
      <c r="P2482">
        <v>14.47813</v>
      </c>
      <c r="R2482">
        <v>2558.9769999999999</v>
      </c>
      <c r="S2482">
        <v>2707.355</v>
      </c>
    </row>
    <row r="2483" spans="1:19" x14ac:dyDescent="0.25">
      <c r="A2483" s="4">
        <v>20.658349999999999</v>
      </c>
      <c r="B2483" s="4">
        <v>3903.0369999999998</v>
      </c>
      <c r="C2483">
        <v>250.80529999999999</v>
      </c>
      <c r="D2483">
        <v>149.9443</v>
      </c>
      <c r="E2483">
        <v>114.6003</v>
      </c>
      <c r="F2483">
        <v>35.06814</v>
      </c>
      <c r="G2483">
        <v>16.419550000000001</v>
      </c>
      <c r="H2483">
        <v>30.601769999999998</v>
      </c>
      <c r="I2483">
        <v>197.61250000000001</v>
      </c>
      <c r="J2483">
        <v>4.1927239999999998E-2</v>
      </c>
      <c r="K2483">
        <v>4.5409350000000002</v>
      </c>
      <c r="L2483">
        <v>4.535844</v>
      </c>
      <c r="M2483">
        <v>393.85430000000002</v>
      </c>
      <c r="N2483">
        <v>170.3963</v>
      </c>
      <c r="O2483">
        <v>14.249549999999999</v>
      </c>
      <c r="P2483">
        <v>14.54888</v>
      </c>
      <c r="R2483">
        <v>2575.2449999999999</v>
      </c>
      <c r="S2483">
        <v>2719.8649999999998</v>
      </c>
    </row>
    <row r="2484" spans="1:19" x14ac:dyDescent="0.25">
      <c r="A2484" s="4">
        <v>20.66667</v>
      </c>
      <c r="B2484" s="4">
        <v>3900.8389999999999</v>
      </c>
      <c r="C2484">
        <v>249.8229</v>
      </c>
      <c r="D2484">
        <v>149.99209999999999</v>
      </c>
      <c r="E2484">
        <v>114.80240000000001</v>
      </c>
      <c r="F2484">
        <v>35.058199999999999</v>
      </c>
      <c r="G2484">
        <v>16.50433</v>
      </c>
      <c r="H2484">
        <v>30.076339999999998</v>
      </c>
      <c r="I2484">
        <v>200.51259999999999</v>
      </c>
      <c r="J2484">
        <v>4.5416169999999999E-2</v>
      </c>
      <c r="K2484">
        <v>4.5068250000000001</v>
      </c>
      <c r="L2484">
        <v>4.5209669999999997</v>
      </c>
      <c r="M2484">
        <v>402.18209999999999</v>
      </c>
      <c r="N2484">
        <v>170.13929999999999</v>
      </c>
      <c r="O2484">
        <v>14.26605</v>
      </c>
      <c r="P2484">
        <v>14.52956</v>
      </c>
      <c r="R2484">
        <v>2551.6610000000001</v>
      </c>
      <c r="S2484">
        <v>2709.636</v>
      </c>
    </row>
    <row r="2485" spans="1:19" x14ac:dyDescent="0.25">
      <c r="A2485" s="4">
        <v>20.67501</v>
      </c>
      <c r="B2485" s="4">
        <v>3903.5230000000001</v>
      </c>
      <c r="C2485">
        <v>251.59950000000001</v>
      </c>
      <c r="D2485">
        <v>150.04839999999999</v>
      </c>
      <c r="E2485">
        <v>115.0849</v>
      </c>
      <c r="F2485">
        <v>35.090580000000003</v>
      </c>
      <c r="G2485">
        <v>16.57001</v>
      </c>
      <c r="H2485">
        <v>30.585419999999999</v>
      </c>
      <c r="I2485">
        <v>202.6337</v>
      </c>
      <c r="J2485">
        <v>4.7257130000000001E-2</v>
      </c>
      <c r="K2485">
        <v>4.5238779999999998</v>
      </c>
      <c r="L2485">
        <v>4.5050530000000002</v>
      </c>
      <c r="M2485">
        <v>401.91930000000002</v>
      </c>
      <c r="N2485">
        <v>169.39490000000001</v>
      </c>
      <c r="O2485">
        <v>14.20726</v>
      </c>
      <c r="P2485">
        <v>14.445410000000001</v>
      </c>
      <c r="R2485">
        <v>2587.3670000000002</v>
      </c>
      <c r="S2485">
        <v>2673.585</v>
      </c>
    </row>
    <row r="2486" spans="1:19" x14ac:dyDescent="0.25">
      <c r="A2486" s="4">
        <v>20.683330000000002</v>
      </c>
      <c r="B2486" s="4">
        <v>3902.9079999999999</v>
      </c>
      <c r="C2486">
        <v>250.38669999999999</v>
      </c>
      <c r="D2486">
        <v>150.0282</v>
      </c>
      <c r="E2486">
        <v>115.2009</v>
      </c>
      <c r="F2486">
        <v>35.066989999999997</v>
      </c>
      <c r="G2486">
        <v>16.601400000000002</v>
      </c>
      <c r="H2486">
        <v>30.497319999999998</v>
      </c>
      <c r="I2486">
        <v>201.98009999999999</v>
      </c>
      <c r="J2486">
        <v>4.8009139999999999E-2</v>
      </c>
      <c r="K2486">
        <v>4.4951730000000003</v>
      </c>
      <c r="L2486">
        <v>4.4853630000000004</v>
      </c>
      <c r="M2486">
        <v>398.41950000000003</v>
      </c>
      <c r="N2486">
        <v>169.7672</v>
      </c>
      <c r="O2486">
        <v>14.227790000000001</v>
      </c>
      <c r="P2486">
        <v>14.45434</v>
      </c>
      <c r="R2486">
        <v>2558.252</v>
      </c>
      <c r="S2486">
        <v>2698.0169999999998</v>
      </c>
    </row>
    <row r="2487" spans="1:19" x14ac:dyDescent="0.25">
      <c r="A2487" s="4">
        <v>20.691680000000002</v>
      </c>
      <c r="B2487" s="4">
        <v>3901.9340000000002</v>
      </c>
      <c r="C2487">
        <v>250.13570000000001</v>
      </c>
      <c r="D2487">
        <v>150.08860000000001</v>
      </c>
      <c r="E2487">
        <v>115.3635</v>
      </c>
      <c r="F2487">
        <v>35.123100000000001</v>
      </c>
      <c r="G2487">
        <v>16.606200000000001</v>
      </c>
      <c r="H2487">
        <v>30.11628</v>
      </c>
      <c r="I2487">
        <v>202.21289999999999</v>
      </c>
      <c r="J2487">
        <v>4.6678959999999999E-2</v>
      </c>
      <c r="K2487">
        <v>4.5053109999999998</v>
      </c>
      <c r="L2487">
        <v>4.4761680000000004</v>
      </c>
      <c r="M2487">
        <v>394.43619999999999</v>
      </c>
      <c r="N2487">
        <v>169.8168</v>
      </c>
      <c r="O2487">
        <v>14.212870000000001</v>
      </c>
      <c r="P2487">
        <v>14.48188</v>
      </c>
      <c r="R2487">
        <v>2556.0659999999998</v>
      </c>
      <c r="S2487">
        <v>2705.6959999999999</v>
      </c>
    </row>
    <row r="2488" spans="1:19" x14ac:dyDescent="0.25">
      <c r="A2488" s="4">
        <v>20.7</v>
      </c>
      <c r="B2488" s="4">
        <v>3898.98</v>
      </c>
      <c r="C2488">
        <v>249.16159999999999</v>
      </c>
      <c r="D2488">
        <v>150.20259999999999</v>
      </c>
      <c r="E2488">
        <v>115.4242</v>
      </c>
      <c r="F2488">
        <v>35.096710000000002</v>
      </c>
      <c r="G2488">
        <v>16.556069999999998</v>
      </c>
      <c r="H2488">
        <v>30.42389</v>
      </c>
      <c r="I2488">
        <v>201.26490000000001</v>
      </c>
      <c r="J2488">
        <v>5.5599559999999999E-2</v>
      </c>
      <c r="K2488">
        <v>4.4837499999999997</v>
      </c>
      <c r="L2488">
        <v>4.4711040000000004</v>
      </c>
      <c r="M2488">
        <v>401.2944</v>
      </c>
      <c r="N2488">
        <v>169.63</v>
      </c>
      <c r="O2488">
        <v>14.25717</v>
      </c>
      <c r="P2488">
        <v>14.48053</v>
      </c>
      <c r="R2488">
        <v>2538.1950000000002</v>
      </c>
      <c r="S2488">
        <v>2704.9079999999999</v>
      </c>
    </row>
    <row r="2489" spans="1:19" x14ac:dyDescent="0.25">
      <c r="A2489" s="4">
        <v>20.70834</v>
      </c>
      <c r="B2489" s="4">
        <v>3900.66</v>
      </c>
      <c r="C2489">
        <v>250.55619999999999</v>
      </c>
      <c r="D2489">
        <v>150.07759999999999</v>
      </c>
      <c r="E2489">
        <v>115.24420000000001</v>
      </c>
      <c r="F2489">
        <v>35.07114</v>
      </c>
      <c r="G2489">
        <v>16.43666</v>
      </c>
      <c r="H2489">
        <v>30.439969999999999</v>
      </c>
      <c r="I2489">
        <v>197.48779999999999</v>
      </c>
      <c r="J2489">
        <v>4.0415029999999998E-2</v>
      </c>
      <c r="K2489">
        <v>4.5223570000000004</v>
      </c>
      <c r="L2489">
        <v>4.5296060000000002</v>
      </c>
      <c r="M2489">
        <v>403.63490000000002</v>
      </c>
      <c r="N2489">
        <v>170.27789999999999</v>
      </c>
      <c r="O2489">
        <v>14.220560000000001</v>
      </c>
      <c r="P2489">
        <v>14.5</v>
      </c>
      <c r="R2489">
        <v>2534.3180000000002</v>
      </c>
      <c r="S2489">
        <v>2697.848</v>
      </c>
    </row>
    <row r="2490" spans="1:19" x14ac:dyDescent="0.25">
      <c r="A2490" s="4">
        <v>20.716670000000001</v>
      </c>
      <c r="B2490" s="4">
        <v>3898.6819999999998</v>
      </c>
      <c r="C2490">
        <v>249.9117</v>
      </c>
      <c r="D2490">
        <v>150.0421</v>
      </c>
      <c r="E2490">
        <v>114.9824</v>
      </c>
      <c r="F2490">
        <v>35.004219999999997</v>
      </c>
      <c r="G2490">
        <v>16.374040000000001</v>
      </c>
      <c r="H2490">
        <v>30.32986</v>
      </c>
      <c r="I2490">
        <v>196.9776</v>
      </c>
      <c r="J2490">
        <v>5.3912920000000003E-2</v>
      </c>
      <c r="K2490">
        <v>4.4786070000000002</v>
      </c>
      <c r="L2490">
        <v>4.5000109999999998</v>
      </c>
      <c r="M2490">
        <v>398.65089999999998</v>
      </c>
      <c r="N2490">
        <v>170.06790000000001</v>
      </c>
      <c r="O2490">
        <v>14.228389999999999</v>
      </c>
      <c r="P2490">
        <v>14.471349999999999</v>
      </c>
      <c r="R2490">
        <v>2522.346</v>
      </c>
      <c r="S2490">
        <v>2764.4929999999999</v>
      </c>
    </row>
    <row r="2491" spans="1:19" x14ac:dyDescent="0.25">
      <c r="A2491" s="4">
        <v>20.725010000000001</v>
      </c>
      <c r="B2491" s="4">
        <v>3898.931</v>
      </c>
      <c r="C2491">
        <v>249.66229999999999</v>
      </c>
      <c r="D2491">
        <v>150.1311</v>
      </c>
      <c r="E2491">
        <v>114.8549</v>
      </c>
      <c r="F2491">
        <v>35.010060000000003</v>
      </c>
      <c r="G2491">
        <v>16.358599999999999</v>
      </c>
      <c r="H2491">
        <v>30.36431</v>
      </c>
      <c r="I2491">
        <v>197.13</v>
      </c>
      <c r="J2491">
        <v>4.9711669999999999E-2</v>
      </c>
      <c r="K2491">
        <v>4.4868560000000004</v>
      </c>
      <c r="L2491">
        <v>4.495876</v>
      </c>
      <c r="M2491">
        <v>394.70150000000001</v>
      </c>
      <c r="N2491">
        <v>169.94159999999999</v>
      </c>
      <c r="O2491">
        <v>14.23903</v>
      </c>
      <c r="P2491">
        <v>14.469340000000001</v>
      </c>
      <c r="R2491">
        <v>2541.58</v>
      </c>
      <c r="S2491">
        <v>2744.43</v>
      </c>
    </row>
    <row r="2492" spans="1:19" x14ac:dyDescent="0.25">
      <c r="A2492" s="4">
        <v>20.733360000000001</v>
      </c>
      <c r="B2492" s="4">
        <v>3902.5529999999999</v>
      </c>
      <c r="C2492">
        <v>249.85050000000001</v>
      </c>
      <c r="D2492">
        <v>150.0214</v>
      </c>
      <c r="E2492">
        <v>114.6671</v>
      </c>
      <c r="F2492">
        <v>34.978720000000003</v>
      </c>
      <c r="G2492">
        <v>16.351209999999998</v>
      </c>
      <c r="H2492">
        <v>29.826370000000001</v>
      </c>
      <c r="I2492">
        <v>196.54650000000001</v>
      </c>
      <c r="J2492">
        <v>4.5827909999999999E-2</v>
      </c>
      <c r="K2492">
        <v>4.5116350000000001</v>
      </c>
      <c r="L2492">
        <v>4.5116079999999998</v>
      </c>
      <c r="M2492">
        <v>399.05380000000002</v>
      </c>
      <c r="N2492">
        <v>170.0592</v>
      </c>
      <c r="O2492">
        <v>14.213419999999999</v>
      </c>
      <c r="P2492">
        <v>14.56034</v>
      </c>
      <c r="R2492">
        <v>2539.6979999999999</v>
      </c>
      <c r="S2492">
        <v>2704.1819999999998</v>
      </c>
    </row>
    <row r="2493" spans="1:19" x14ac:dyDescent="0.25">
      <c r="A2493" s="4">
        <v>20.741679999999999</v>
      </c>
      <c r="B2493" s="4">
        <v>3895.7420000000002</v>
      </c>
      <c r="C2493">
        <v>250.00380000000001</v>
      </c>
      <c r="D2493">
        <v>149.9966</v>
      </c>
      <c r="E2493">
        <v>114.53870000000001</v>
      </c>
      <c r="F2493">
        <v>34.961880000000001</v>
      </c>
      <c r="G2493">
        <v>16.444880000000001</v>
      </c>
      <c r="H2493">
        <v>30.112459999999999</v>
      </c>
      <c r="I2493">
        <v>196.81399999999999</v>
      </c>
      <c r="J2493">
        <v>5.1048580000000003E-2</v>
      </c>
      <c r="K2493">
        <v>4.498545</v>
      </c>
      <c r="L2493">
        <v>4.4855510000000001</v>
      </c>
      <c r="M2493">
        <v>402.38220000000001</v>
      </c>
      <c r="N2493">
        <v>170.0137</v>
      </c>
      <c r="O2493">
        <v>14.221069999999999</v>
      </c>
      <c r="P2493">
        <v>14.472049999999999</v>
      </c>
      <c r="R2493">
        <v>2549.2179999999998</v>
      </c>
      <c r="S2493">
        <v>2728.114</v>
      </c>
    </row>
    <row r="2494" spans="1:19" x14ac:dyDescent="0.25">
      <c r="A2494" s="4">
        <v>20.750029999999999</v>
      </c>
      <c r="B2494" s="4">
        <v>3899.819</v>
      </c>
      <c r="C2494">
        <v>249.5163</v>
      </c>
      <c r="D2494">
        <v>149.94900000000001</v>
      </c>
      <c r="E2494">
        <v>114.6771</v>
      </c>
      <c r="F2494">
        <v>34.961930000000002</v>
      </c>
      <c r="G2494">
        <v>16.4924</v>
      </c>
      <c r="H2494">
        <v>30.2897</v>
      </c>
      <c r="I2494">
        <v>198.0795</v>
      </c>
      <c r="J2494">
        <v>5.8148449999999997E-2</v>
      </c>
      <c r="K2494">
        <v>4.4831089999999998</v>
      </c>
      <c r="L2494">
        <v>4.4737790000000004</v>
      </c>
      <c r="M2494">
        <v>398.17110000000002</v>
      </c>
      <c r="N2494">
        <v>171.5677</v>
      </c>
      <c r="O2494">
        <v>14.24386</v>
      </c>
      <c r="P2494">
        <v>14.456</v>
      </c>
      <c r="R2494">
        <v>2545.9580000000001</v>
      </c>
      <c r="S2494">
        <v>2680.402</v>
      </c>
    </row>
    <row r="2495" spans="1:19" x14ac:dyDescent="0.25">
      <c r="A2495" s="4">
        <v>20.75834</v>
      </c>
      <c r="B2495" s="4">
        <v>3901.1559999999999</v>
      </c>
      <c r="C2495">
        <v>250.33869999999999</v>
      </c>
      <c r="D2495">
        <v>149.87719999999999</v>
      </c>
      <c r="E2495">
        <v>114.919</v>
      </c>
      <c r="F2495">
        <v>34.949869999999997</v>
      </c>
      <c r="G2495">
        <v>16.454809999999998</v>
      </c>
      <c r="H2495">
        <v>30.17878</v>
      </c>
      <c r="I2495">
        <v>203.12430000000001</v>
      </c>
      <c r="J2495">
        <v>4.8393470000000001E-2</v>
      </c>
      <c r="K2495">
        <v>4.506875</v>
      </c>
      <c r="L2495">
        <v>4.5105789999999999</v>
      </c>
      <c r="M2495">
        <v>393.91289999999998</v>
      </c>
      <c r="N2495">
        <v>169.79429999999999</v>
      </c>
      <c r="O2495">
        <v>14.19591</v>
      </c>
      <c r="P2495">
        <v>14.509449999999999</v>
      </c>
      <c r="R2495">
        <v>2556.8249999999998</v>
      </c>
      <c r="S2495">
        <v>2769.6529999999998</v>
      </c>
    </row>
    <row r="2496" spans="1:19" x14ac:dyDescent="0.25">
      <c r="A2496" s="4">
        <v>20.766690000000001</v>
      </c>
      <c r="B2496" s="4">
        <v>3901.2130000000002</v>
      </c>
      <c r="C2496">
        <v>250.54140000000001</v>
      </c>
      <c r="D2496">
        <v>149.91579999999999</v>
      </c>
      <c r="E2496">
        <v>115.1037</v>
      </c>
      <c r="F2496">
        <v>34.96396</v>
      </c>
      <c r="G2496">
        <v>16.433979999999998</v>
      </c>
      <c r="H2496">
        <v>30.270520000000001</v>
      </c>
      <c r="I2496">
        <v>202.91069999999999</v>
      </c>
      <c r="J2496">
        <v>4.0423180000000003E-2</v>
      </c>
      <c r="K2496">
        <v>4.5028499999999996</v>
      </c>
      <c r="L2496">
        <v>4.5005750000000004</v>
      </c>
      <c r="M2496">
        <v>396.81990000000002</v>
      </c>
      <c r="N2496">
        <v>169.35489999999999</v>
      </c>
      <c r="O2496">
        <v>14.24915</v>
      </c>
      <c r="P2496">
        <v>14.43924</v>
      </c>
      <c r="R2496">
        <v>2554.0329999999999</v>
      </c>
      <c r="S2496">
        <v>2726.6350000000002</v>
      </c>
    </row>
    <row r="2497" spans="1:19" x14ac:dyDescent="0.25">
      <c r="A2497" s="4">
        <v>20.775010000000002</v>
      </c>
      <c r="B2497" s="4">
        <v>3903.1350000000002</v>
      </c>
      <c r="C2497">
        <v>249.7474</v>
      </c>
      <c r="D2497">
        <v>149.96469999999999</v>
      </c>
      <c r="E2497">
        <v>115.1913</v>
      </c>
      <c r="F2497">
        <v>34.942140000000002</v>
      </c>
      <c r="G2497">
        <v>16.378589999999999</v>
      </c>
      <c r="H2497">
        <v>29.703299999999999</v>
      </c>
      <c r="I2497">
        <v>202.71340000000001</v>
      </c>
      <c r="J2497">
        <v>5.3046650000000001E-2</v>
      </c>
      <c r="K2497">
        <v>4.5017680000000002</v>
      </c>
      <c r="L2497">
        <v>4.509843</v>
      </c>
      <c r="M2497">
        <v>402.81200000000001</v>
      </c>
      <c r="N2497">
        <v>169.471</v>
      </c>
      <c r="O2497">
        <v>14.2133</v>
      </c>
      <c r="P2497">
        <v>14.53387</v>
      </c>
      <c r="R2497">
        <v>2555.36</v>
      </c>
      <c r="S2497">
        <v>2720.1640000000002</v>
      </c>
    </row>
    <row r="2498" spans="1:19" x14ac:dyDescent="0.25">
      <c r="A2498" s="4">
        <v>20.783359999999998</v>
      </c>
      <c r="B2498" s="4">
        <v>3898.1970000000001</v>
      </c>
      <c r="C2498">
        <v>250.11879999999999</v>
      </c>
      <c r="D2498">
        <v>150.02629999999999</v>
      </c>
      <c r="E2498">
        <v>115.33759999999999</v>
      </c>
      <c r="F2498">
        <v>34.916339999999998</v>
      </c>
      <c r="G2498">
        <v>16.34253</v>
      </c>
      <c r="H2498">
        <v>30.122630000000001</v>
      </c>
      <c r="I2498">
        <v>202.3261</v>
      </c>
      <c r="J2498">
        <v>5.2412399999999998E-2</v>
      </c>
      <c r="K2498">
        <v>4.5282249999999999</v>
      </c>
      <c r="L2498">
        <v>4.5171749999999999</v>
      </c>
      <c r="M2498">
        <v>397.12670000000003</v>
      </c>
      <c r="N2498">
        <v>170.06800000000001</v>
      </c>
      <c r="O2498">
        <v>14.190630000000001</v>
      </c>
      <c r="P2498">
        <v>14.49887</v>
      </c>
      <c r="R2498">
        <v>2572.2150000000001</v>
      </c>
      <c r="S2498">
        <v>2706.636</v>
      </c>
    </row>
    <row r="2499" spans="1:19" x14ac:dyDescent="0.25">
      <c r="A2499" s="4">
        <v>20.791679999999999</v>
      </c>
      <c r="B2499" s="4">
        <v>3901.4879999999998</v>
      </c>
      <c r="C2499">
        <v>250.18969999999999</v>
      </c>
      <c r="D2499">
        <v>150.0515</v>
      </c>
      <c r="E2499">
        <v>115.4097</v>
      </c>
      <c r="F2499">
        <v>34.929920000000003</v>
      </c>
      <c r="G2499">
        <v>16.41142</v>
      </c>
      <c r="H2499">
        <v>30.199059999999999</v>
      </c>
      <c r="I2499">
        <v>201.345</v>
      </c>
      <c r="J2499">
        <v>4.9198869999999999E-2</v>
      </c>
      <c r="K2499">
        <v>4.514068</v>
      </c>
      <c r="L2499">
        <v>4.5256930000000004</v>
      </c>
      <c r="M2499">
        <v>394.32170000000002</v>
      </c>
      <c r="N2499">
        <v>169.73330000000001</v>
      </c>
      <c r="O2499">
        <v>14.18737</v>
      </c>
      <c r="P2499">
        <v>14.423959999999999</v>
      </c>
      <c r="R2499">
        <v>2561.0410000000002</v>
      </c>
      <c r="S2499">
        <v>2719.3719999999998</v>
      </c>
    </row>
    <row r="2500" spans="1:19" x14ac:dyDescent="0.25">
      <c r="A2500" s="4">
        <v>20.80002</v>
      </c>
      <c r="B2500" s="4">
        <v>3898.7559999999999</v>
      </c>
      <c r="C2500">
        <v>249.6686</v>
      </c>
      <c r="D2500">
        <v>150.12389999999999</v>
      </c>
      <c r="E2500">
        <v>115.2649</v>
      </c>
      <c r="F2500">
        <v>34.996380000000002</v>
      </c>
      <c r="G2500">
        <v>16.4619</v>
      </c>
      <c r="H2500">
        <v>29.823920000000001</v>
      </c>
      <c r="I2500">
        <v>198.52199999999999</v>
      </c>
      <c r="J2500">
        <v>5.0286589999999999E-2</v>
      </c>
      <c r="K2500">
        <v>4.4916609999999997</v>
      </c>
      <c r="L2500">
        <v>4.4845079999999999</v>
      </c>
      <c r="M2500">
        <v>394.77530000000002</v>
      </c>
      <c r="N2500">
        <v>169.5044</v>
      </c>
      <c r="O2500">
        <v>14.24037</v>
      </c>
      <c r="P2500">
        <v>14.46571</v>
      </c>
      <c r="R2500">
        <v>2555.259</v>
      </c>
      <c r="S2500">
        <v>2723.9430000000002</v>
      </c>
    </row>
    <row r="2501" spans="1:19" x14ac:dyDescent="0.25">
      <c r="A2501" s="4">
        <v>20.808340000000001</v>
      </c>
      <c r="B2501" s="4">
        <v>3898.654</v>
      </c>
      <c r="C2501">
        <v>250.19659999999999</v>
      </c>
      <c r="D2501">
        <v>150.0266</v>
      </c>
      <c r="E2501">
        <v>115.0337</v>
      </c>
      <c r="F2501">
        <v>35.018120000000003</v>
      </c>
      <c r="G2501">
        <v>16.442519999999998</v>
      </c>
      <c r="H2501">
        <v>29.960989999999999</v>
      </c>
      <c r="I2501">
        <v>196.494</v>
      </c>
      <c r="J2501">
        <v>4.6298819999999997E-2</v>
      </c>
      <c r="K2501">
        <v>4.4857500000000003</v>
      </c>
      <c r="L2501">
        <v>4.4676580000000001</v>
      </c>
      <c r="M2501">
        <v>403.16520000000003</v>
      </c>
      <c r="N2501">
        <v>170.52019999999999</v>
      </c>
      <c r="O2501">
        <v>14.18849</v>
      </c>
      <c r="P2501">
        <v>14.51688</v>
      </c>
      <c r="R2501">
        <v>2565.395</v>
      </c>
      <c r="S2501">
        <v>2718.884</v>
      </c>
    </row>
    <row r="2502" spans="1:19" x14ac:dyDescent="0.25">
      <c r="A2502" s="4">
        <v>20.816690000000001</v>
      </c>
      <c r="B2502" s="4">
        <v>3903.665</v>
      </c>
      <c r="C2502">
        <v>250.3192</v>
      </c>
      <c r="D2502">
        <v>150.0933</v>
      </c>
      <c r="E2502">
        <v>114.8518</v>
      </c>
      <c r="F2502">
        <v>34.983739999999997</v>
      </c>
      <c r="G2502">
        <v>16.34666</v>
      </c>
      <c r="H2502">
        <v>29.79683</v>
      </c>
      <c r="I2502">
        <v>196.60640000000001</v>
      </c>
      <c r="J2502">
        <v>4.5173600000000001E-2</v>
      </c>
      <c r="K2502">
        <v>4.5252730000000003</v>
      </c>
      <c r="L2502">
        <v>4.5229660000000003</v>
      </c>
      <c r="M2502">
        <v>396.8492</v>
      </c>
      <c r="N2502">
        <v>170.34010000000001</v>
      </c>
      <c r="O2502">
        <v>14.15193</v>
      </c>
      <c r="P2502">
        <v>14.469150000000001</v>
      </c>
      <c r="R2502">
        <v>2545.7530000000002</v>
      </c>
      <c r="S2502">
        <v>2742.8789999999999</v>
      </c>
    </row>
    <row r="2503" spans="1:19" x14ac:dyDescent="0.25">
      <c r="A2503" s="4">
        <v>20.825009999999999</v>
      </c>
      <c r="B2503" s="4">
        <v>3898.63</v>
      </c>
      <c r="C2503">
        <v>249.94919999999999</v>
      </c>
      <c r="D2503">
        <v>149.99870000000001</v>
      </c>
      <c r="E2503">
        <v>114.72790000000001</v>
      </c>
      <c r="F2503">
        <v>34.95393</v>
      </c>
      <c r="G2503">
        <v>16.281040000000001</v>
      </c>
      <c r="H2503">
        <v>30.312629999999999</v>
      </c>
      <c r="I2503">
        <v>197.0087</v>
      </c>
      <c r="J2503">
        <v>5.0665269999999998E-2</v>
      </c>
      <c r="K2503">
        <v>4.511082</v>
      </c>
      <c r="L2503">
        <v>4.5149439999999998</v>
      </c>
      <c r="M2503">
        <v>394.34219999999999</v>
      </c>
      <c r="N2503">
        <v>170.15190000000001</v>
      </c>
      <c r="O2503">
        <v>14.250909999999999</v>
      </c>
      <c r="P2503">
        <v>14.54931</v>
      </c>
      <c r="R2503">
        <v>2562.9110000000001</v>
      </c>
      <c r="S2503">
        <v>2746.0189999999998</v>
      </c>
    </row>
    <row r="2504" spans="1:19" x14ac:dyDescent="0.25">
      <c r="A2504" s="4">
        <v>20.833359999999999</v>
      </c>
      <c r="B2504" s="4">
        <v>3900.05</v>
      </c>
      <c r="C2504">
        <v>250.43510000000001</v>
      </c>
      <c r="D2504">
        <v>149.91390000000001</v>
      </c>
      <c r="E2504">
        <v>114.5981</v>
      </c>
      <c r="F2504">
        <v>34.936909999999997</v>
      </c>
      <c r="G2504">
        <v>16.24333</v>
      </c>
      <c r="H2504">
        <v>30.037189999999999</v>
      </c>
      <c r="I2504">
        <v>196.47450000000001</v>
      </c>
      <c r="J2504">
        <v>5.5992699999999999E-2</v>
      </c>
      <c r="K2504">
        <v>4.4764119999999998</v>
      </c>
      <c r="L2504">
        <v>4.4821030000000004</v>
      </c>
      <c r="M2504">
        <v>397.51900000000001</v>
      </c>
      <c r="N2504">
        <v>170.16829999999999</v>
      </c>
      <c r="O2504">
        <v>14.264099999999999</v>
      </c>
      <c r="P2504">
        <v>14.546290000000001</v>
      </c>
      <c r="R2504">
        <v>2593.8229999999999</v>
      </c>
      <c r="S2504">
        <v>2719.3670000000002</v>
      </c>
    </row>
    <row r="2505" spans="1:19" x14ac:dyDescent="0.25">
      <c r="A2505" s="4">
        <v>20.84168</v>
      </c>
      <c r="B2505" s="4">
        <v>3900.444</v>
      </c>
      <c r="C2505">
        <v>250.17850000000001</v>
      </c>
      <c r="D2505">
        <v>149.83160000000001</v>
      </c>
      <c r="E2505">
        <v>114.5356</v>
      </c>
      <c r="F2505">
        <v>34.978319999999997</v>
      </c>
      <c r="G2505">
        <v>16.260590000000001</v>
      </c>
      <c r="H2505">
        <v>29.89828</v>
      </c>
      <c r="I2505">
        <v>197.79949999999999</v>
      </c>
      <c r="J2505">
        <v>5.128928E-2</v>
      </c>
      <c r="K2505">
        <v>4.4867869999999996</v>
      </c>
      <c r="L2505">
        <v>4.487304</v>
      </c>
      <c r="M2505">
        <v>403.62970000000001</v>
      </c>
      <c r="N2505">
        <v>171.24420000000001</v>
      </c>
      <c r="O2505">
        <v>14.206619999999999</v>
      </c>
      <c r="P2505">
        <v>14.424939999999999</v>
      </c>
      <c r="R2505">
        <v>2572.3969999999999</v>
      </c>
      <c r="S2505">
        <v>2736.1759999999999</v>
      </c>
    </row>
    <row r="2506" spans="1:19" x14ac:dyDescent="0.25">
      <c r="A2506" s="4">
        <v>20.850020000000001</v>
      </c>
      <c r="B2506" s="4">
        <v>3897.5140000000001</v>
      </c>
      <c r="C2506">
        <v>249.73740000000001</v>
      </c>
      <c r="D2506">
        <v>149.8546</v>
      </c>
      <c r="E2506">
        <v>114.9074</v>
      </c>
      <c r="F2506">
        <v>34.943339999999999</v>
      </c>
      <c r="G2506">
        <v>16.314589999999999</v>
      </c>
      <c r="H2506">
        <v>29.970120000000001</v>
      </c>
      <c r="I2506">
        <v>202.28829999999999</v>
      </c>
      <c r="J2506">
        <v>4.8906329999999998E-2</v>
      </c>
      <c r="K2506">
        <v>4.4940199999999999</v>
      </c>
      <c r="L2506">
        <v>4.4907690000000002</v>
      </c>
      <c r="M2506">
        <v>401.03919999999999</v>
      </c>
      <c r="N2506">
        <v>169.6814</v>
      </c>
      <c r="O2506">
        <v>14.243180000000001</v>
      </c>
      <c r="P2506">
        <v>14.45579</v>
      </c>
      <c r="R2506">
        <v>2537.0929999999998</v>
      </c>
      <c r="S2506">
        <v>2707.701</v>
      </c>
    </row>
    <row r="2507" spans="1:19" x14ac:dyDescent="0.25">
      <c r="A2507" s="4">
        <v>20.858339999999998</v>
      </c>
      <c r="B2507" s="4">
        <v>3900.2849999999999</v>
      </c>
      <c r="C2507">
        <v>249.62989999999999</v>
      </c>
      <c r="D2507">
        <v>149.96469999999999</v>
      </c>
      <c r="E2507">
        <v>115.1397</v>
      </c>
      <c r="F2507">
        <v>34.941020000000002</v>
      </c>
      <c r="G2507">
        <v>16.35275</v>
      </c>
      <c r="H2507">
        <v>30.109079999999999</v>
      </c>
      <c r="I2507">
        <v>202.64689999999999</v>
      </c>
      <c r="J2507">
        <v>5.1887040000000002E-2</v>
      </c>
      <c r="K2507">
        <v>4.4891139999999998</v>
      </c>
      <c r="L2507">
        <v>4.5000410000000004</v>
      </c>
      <c r="M2507">
        <v>394.03789999999998</v>
      </c>
      <c r="N2507">
        <v>169.76990000000001</v>
      </c>
      <c r="O2507">
        <v>14.20818</v>
      </c>
      <c r="P2507">
        <v>14.496090000000001</v>
      </c>
      <c r="R2507">
        <v>2555.623</v>
      </c>
      <c r="S2507">
        <v>2711.7179999999998</v>
      </c>
    </row>
    <row r="2508" spans="1:19" x14ac:dyDescent="0.25">
      <c r="A2508" s="4">
        <v>20.866689999999998</v>
      </c>
      <c r="B2508" s="4">
        <v>3899.81</v>
      </c>
      <c r="C2508">
        <v>250.22040000000001</v>
      </c>
      <c r="D2508">
        <v>149.95480000000001</v>
      </c>
      <c r="E2508">
        <v>115.34</v>
      </c>
      <c r="F2508">
        <v>34.958620000000003</v>
      </c>
      <c r="G2508">
        <v>16.506679999999999</v>
      </c>
      <c r="H2508">
        <v>30.048580000000001</v>
      </c>
      <c r="I2508">
        <v>202.28360000000001</v>
      </c>
      <c r="J2508">
        <v>4.6074280000000002E-2</v>
      </c>
      <c r="K2508">
        <v>4.5122619999999998</v>
      </c>
      <c r="L2508">
        <v>4.500896</v>
      </c>
      <c r="M2508">
        <v>397.774</v>
      </c>
      <c r="N2508">
        <v>169.72730000000001</v>
      </c>
      <c r="O2508">
        <v>14.198119999999999</v>
      </c>
      <c r="P2508">
        <v>14.54885</v>
      </c>
      <c r="R2508">
        <v>2582.8910000000001</v>
      </c>
      <c r="S2508">
        <v>2722.6930000000002</v>
      </c>
    </row>
    <row r="2509" spans="1:19" x14ac:dyDescent="0.25">
      <c r="A2509" s="4">
        <v>20.87501</v>
      </c>
      <c r="B2509" s="4">
        <v>3897.346</v>
      </c>
      <c r="C2509">
        <v>249.11109999999999</v>
      </c>
      <c r="D2509">
        <v>150.0668</v>
      </c>
      <c r="E2509">
        <v>115.5091</v>
      </c>
      <c r="F2509">
        <v>34.987479999999998</v>
      </c>
      <c r="G2509">
        <v>16.544450000000001</v>
      </c>
      <c r="H2509">
        <v>29.983080000000001</v>
      </c>
      <c r="I2509">
        <v>202.64009999999999</v>
      </c>
      <c r="J2509">
        <v>5.1372649999999999E-2</v>
      </c>
      <c r="K2509">
        <v>4.4816469999999997</v>
      </c>
      <c r="L2509">
        <v>4.4866339999999996</v>
      </c>
      <c r="M2509">
        <v>402.53559999999999</v>
      </c>
      <c r="N2509">
        <v>169.43039999999999</v>
      </c>
      <c r="O2509">
        <v>14.23737</v>
      </c>
      <c r="P2509">
        <v>14.4842</v>
      </c>
      <c r="R2509">
        <v>2573.4319999999998</v>
      </c>
      <c r="S2509">
        <v>2646.8649999999998</v>
      </c>
    </row>
    <row r="2510" spans="1:19" x14ac:dyDescent="0.25">
      <c r="A2510" s="4">
        <v>20.88335</v>
      </c>
      <c r="B2510" s="4">
        <v>3894.7089999999998</v>
      </c>
      <c r="C2510">
        <v>249.83519999999999</v>
      </c>
      <c r="D2510">
        <v>150.12739999999999</v>
      </c>
      <c r="E2510">
        <v>115.301</v>
      </c>
      <c r="F2510">
        <v>35.017440000000001</v>
      </c>
      <c r="G2510">
        <v>16.512840000000001</v>
      </c>
      <c r="H2510">
        <v>30.124749999999999</v>
      </c>
      <c r="I2510">
        <v>197.22640000000001</v>
      </c>
      <c r="J2510">
        <v>4.7889370000000001E-2</v>
      </c>
      <c r="K2510">
        <v>4.4878119999999999</v>
      </c>
      <c r="L2510">
        <v>4.4771049999999999</v>
      </c>
      <c r="M2510">
        <v>400.4348</v>
      </c>
      <c r="N2510">
        <v>169.41489999999999</v>
      </c>
      <c r="O2510">
        <v>14.227959999999999</v>
      </c>
      <c r="P2510">
        <v>14.42554</v>
      </c>
      <c r="R2510">
        <v>2563.52</v>
      </c>
      <c r="S2510">
        <v>2692.4780000000001</v>
      </c>
    </row>
    <row r="2511" spans="1:19" x14ac:dyDescent="0.25">
      <c r="A2511" s="4">
        <v>20.891670000000001</v>
      </c>
      <c r="B2511" s="4">
        <v>3898.085</v>
      </c>
      <c r="C2511">
        <v>249.5823</v>
      </c>
      <c r="D2511">
        <v>150.06870000000001</v>
      </c>
      <c r="E2511">
        <v>115.02670000000001</v>
      </c>
      <c r="F2511">
        <v>35.017249999999997</v>
      </c>
      <c r="G2511">
        <v>16.484259999999999</v>
      </c>
      <c r="H2511">
        <v>30.103580000000001</v>
      </c>
      <c r="I2511">
        <v>196.60380000000001</v>
      </c>
      <c r="J2511">
        <v>5.2482019999999997E-2</v>
      </c>
      <c r="K2511">
        <v>4.4976640000000003</v>
      </c>
      <c r="L2511">
        <v>4.4943489999999997</v>
      </c>
      <c r="M2511">
        <v>394.43369999999999</v>
      </c>
      <c r="N2511">
        <v>170.58019999999999</v>
      </c>
      <c r="O2511">
        <v>14.227639999999999</v>
      </c>
      <c r="P2511">
        <v>14.480499999999999</v>
      </c>
      <c r="R2511">
        <v>2598.8139999999999</v>
      </c>
      <c r="S2511">
        <v>2725.2449999999999</v>
      </c>
    </row>
    <row r="2512" spans="1:19" x14ac:dyDescent="0.25">
      <c r="A2512" s="4">
        <v>20.900020000000001</v>
      </c>
      <c r="B2512" s="4">
        <v>3901.4090000000001</v>
      </c>
      <c r="C2512">
        <v>250.70249999999999</v>
      </c>
      <c r="D2512">
        <v>150.0789</v>
      </c>
      <c r="E2512">
        <v>114.83580000000001</v>
      </c>
      <c r="F2512">
        <v>35.064610000000002</v>
      </c>
      <c r="G2512">
        <v>16.380579999999998</v>
      </c>
      <c r="H2512">
        <v>30.056039999999999</v>
      </c>
      <c r="I2512">
        <v>195.8741</v>
      </c>
      <c r="J2512">
        <v>4.6199810000000001E-2</v>
      </c>
      <c r="K2512">
        <v>4.5011469999999996</v>
      </c>
      <c r="L2512">
        <v>4.51112</v>
      </c>
      <c r="M2512">
        <v>398.61829999999998</v>
      </c>
      <c r="N2512">
        <v>169.9495</v>
      </c>
      <c r="O2512">
        <v>14.225960000000001</v>
      </c>
      <c r="P2512">
        <v>14.53589</v>
      </c>
      <c r="R2512">
        <v>2570.2570000000001</v>
      </c>
      <c r="S2512">
        <v>2721.683</v>
      </c>
    </row>
    <row r="2513" spans="1:19" x14ac:dyDescent="0.25">
      <c r="A2513" s="4">
        <v>20.908339999999999</v>
      </c>
      <c r="B2513" s="4">
        <v>3901.8150000000001</v>
      </c>
      <c r="C2513">
        <v>250.4562</v>
      </c>
      <c r="D2513">
        <v>150.01949999999999</v>
      </c>
      <c r="E2513">
        <v>114.69029999999999</v>
      </c>
      <c r="F2513">
        <v>35.053130000000003</v>
      </c>
      <c r="G2513">
        <v>16.301960000000001</v>
      </c>
      <c r="H2513">
        <v>29.892900000000001</v>
      </c>
      <c r="I2513">
        <v>196.43989999999999</v>
      </c>
      <c r="J2513">
        <v>4.4734389999999999E-2</v>
      </c>
      <c r="K2513">
        <v>4.4818210000000001</v>
      </c>
      <c r="L2513">
        <v>4.4815579999999997</v>
      </c>
      <c r="M2513">
        <v>402.74829999999997</v>
      </c>
      <c r="N2513">
        <v>169.80510000000001</v>
      </c>
      <c r="O2513">
        <v>14.24278</v>
      </c>
      <c r="P2513">
        <v>14.51942</v>
      </c>
      <c r="R2513">
        <v>2606.08</v>
      </c>
      <c r="S2513">
        <v>2699.7779999999998</v>
      </c>
    </row>
    <row r="2514" spans="1:19" x14ac:dyDescent="0.25">
      <c r="A2514" s="4">
        <v>20.916689999999999</v>
      </c>
      <c r="B2514" s="4">
        <v>3897.4580000000001</v>
      </c>
      <c r="C2514">
        <v>249.66650000000001</v>
      </c>
      <c r="D2514">
        <v>149.91130000000001</v>
      </c>
      <c r="E2514">
        <v>114.5698</v>
      </c>
      <c r="F2514">
        <v>35.094569999999997</v>
      </c>
      <c r="G2514">
        <v>16.256509999999999</v>
      </c>
      <c r="H2514">
        <v>30.12255</v>
      </c>
      <c r="I2514">
        <v>196.42169999999999</v>
      </c>
      <c r="J2514">
        <v>5.1923480000000001E-2</v>
      </c>
      <c r="K2514">
        <v>4.4847260000000002</v>
      </c>
      <c r="L2514">
        <v>4.4981960000000001</v>
      </c>
      <c r="M2514">
        <v>401.11259999999999</v>
      </c>
      <c r="N2514">
        <v>170.1798</v>
      </c>
      <c r="O2514">
        <v>14.243639999999999</v>
      </c>
      <c r="P2514">
        <v>14.46363</v>
      </c>
      <c r="R2514">
        <v>2616.2739999999999</v>
      </c>
      <c r="S2514">
        <v>2710.181</v>
      </c>
    </row>
    <row r="2515" spans="1:19" x14ac:dyDescent="0.25">
      <c r="A2515" s="4">
        <v>20.92501</v>
      </c>
      <c r="B2515" s="4">
        <v>3900.962</v>
      </c>
      <c r="C2515">
        <v>250.31620000000001</v>
      </c>
      <c r="D2515">
        <v>149.85210000000001</v>
      </c>
      <c r="E2515">
        <v>114.7037</v>
      </c>
      <c r="F2515">
        <v>35.040149999999997</v>
      </c>
      <c r="G2515">
        <v>16.248010000000001</v>
      </c>
      <c r="H2515">
        <v>29.971830000000001</v>
      </c>
      <c r="I2515">
        <v>197.80850000000001</v>
      </c>
      <c r="J2515">
        <v>5.4047499999999998E-2</v>
      </c>
      <c r="K2515">
        <v>4.5123550000000003</v>
      </c>
      <c r="L2515">
        <v>4.4876430000000003</v>
      </c>
      <c r="M2515">
        <v>394.1071</v>
      </c>
      <c r="N2515">
        <v>172.16200000000001</v>
      </c>
      <c r="O2515">
        <v>14.29114</v>
      </c>
      <c r="P2515">
        <v>14.46373</v>
      </c>
      <c r="R2515">
        <v>2599.64</v>
      </c>
      <c r="S2515">
        <v>2723.444</v>
      </c>
    </row>
    <row r="2516" spans="1:19" x14ac:dyDescent="0.25">
      <c r="A2516" s="4">
        <v>20.933350000000001</v>
      </c>
      <c r="B2516" s="4">
        <v>3899.0940000000001</v>
      </c>
      <c r="C2516">
        <v>250.43680000000001</v>
      </c>
      <c r="D2516">
        <v>149.95079999999999</v>
      </c>
      <c r="E2516">
        <v>115.039</v>
      </c>
      <c r="F2516">
        <v>35.037050000000001</v>
      </c>
      <c r="G2516">
        <v>16.309699999999999</v>
      </c>
      <c r="H2516">
        <v>30.066749999999999</v>
      </c>
      <c r="I2516">
        <v>202.58430000000001</v>
      </c>
      <c r="J2516">
        <v>5.1899300000000002E-2</v>
      </c>
      <c r="K2516">
        <v>4.4849819999999996</v>
      </c>
      <c r="L2516">
        <v>4.4876940000000003</v>
      </c>
      <c r="M2516">
        <v>396.5521</v>
      </c>
      <c r="N2516">
        <v>170.03030000000001</v>
      </c>
      <c r="O2516">
        <v>14.188459999999999</v>
      </c>
      <c r="P2516">
        <v>14.42051</v>
      </c>
      <c r="R2516">
        <v>2605.0569999999998</v>
      </c>
      <c r="S2516">
        <v>2766.1990000000001</v>
      </c>
    </row>
    <row r="2517" spans="1:19" x14ac:dyDescent="0.25">
      <c r="A2517" s="4">
        <v>20.941669999999998</v>
      </c>
      <c r="B2517" s="4">
        <v>3900.2440000000001</v>
      </c>
      <c r="C2517">
        <v>249.9837</v>
      </c>
      <c r="D2517">
        <v>149.97239999999999</v>
      </c>
      <c r="E2517">
        <v>115.2041</v>
      </c>
      <c r="F2517">
        <v>35.033410000000003</v>
      </c>
      <c r="G2517">
        <v>16.39312</v>
      </c>
      <c r="H2517">
        <v>29.931570000000001</v>
      </c>
      <c r="I2517">
        <v>202.88890000000001</v>
      </c>
      <c r="J2517">
        <v>5.2097989999999997E-2</v>
      </c>
      <c r="K2517">
        <v>4.5040120000000003</v>
      </c>
      <c r="L2517">
        <v>4.4981229999999996</v>
      </c>
      <c r="M2517">
        <v>399.72800000000001</v>
      </c>
      <c r="N2517">
        <v>169.84350000000001</v>
      </c>
      <c r="O2517">
        <v>14.191979999999999</v>
      </c>
      <c r="P2517">
        <v>14.449680000000001</v>
      </c>
      <c r="R2517">
        <v>2642.0729999999999</v>
      </c>
      <c r="S2517">
        <v>2709.88</v>
      </c>
    </row>
    <row r="2518" spans="1:19" x14ac:dyDescent="0.25">
      <c r="A2518" s="4">
        <v>20.950019999999999</v>
      </c>
      <c r="B2518" s="4">
        <v>3905.248</v>
      </c>
      <c r="C2518">
        <v>250.25460000000001</v>
      </c>
      <c r="D2518">
        <v>150.01410000000001</v>
      </c>
      <c r="E2518">
        <v>115.4195</v>
      </c>
      <c r="F2518">
        <v>35.042180000000002</v>
      </c>
      <c r="G2518">
        <v>16.34864</v>
      </c>
      <c r="H2518">
        <v>30.04796</v>
      </c>
      <c r="I2518">
        <v>203.73220000000001</v>
      </c>
      <c r="J2518">
        <v>4.9757759999999998E-2</v>
      </c>
      <c r="K2518">
        <v>4.5162870000000002</v>
      </c>
      <c r="L2518">
        <v>4.5069809999999997</v>
      </c>
      <c r="M2518">
        <v>400.99829999999997</v>
      </c>
      <c r="N2518">
        <v>169.6422</v>
      </c>
      <c r="O2518">
        <v>14.218719999999999</v>
      </c>
      <c r="P2518">
        <v>14.51397</v>
      </c>
      <c r="R2518">
        <v>2577.5500000000002</v>
      </c>
      <c r="S2518">
        <v>2710.4189999999999</v>
      </c>
    </row>
    <row r="2519" spans="1:19" x14ac:dyDescent="0.25">
      <c r="A2519" s="4">
        <v>20.95834</v>
      </c>
      <c r="B2519" s="4">
        <v>3897.8110000000001</v>
      </c>
      <c r="C2519">
        <v>249.3854</v>
      </c>
      <c r="D2519">
        <v>150.08320000000001</v>
      </c>
      <c r="E2519">
        <v>115.5172</v>
      </c>
      <c r="F2519">
        <v>35.046750000000003</v>
      </c>
      <c r="G2519">
        <v>16.397849999999998</v>
      </c>
      <c r="H2519">
        <v>29.971710000000002</v>
      </c>
      <c r="I2519">
        <v>202.3751</v>
      </c>
      <c r="J2519">
        <v>5.7285919999999997E-2</v>
      </c>
      <c r="K2519">
        <v>4.4683460000000004</v>
      </c>
      <c r="L2519">
        <v>4.4959199999999999</v>
      </c>
      <c r="M2519">
        <v>394.7473</v>
      </c>
      <c r="N2519">
        <v>168.6465</v>
      </c>
      <c r="O2519">
        <v>14.218299999999999</v>
      </c>
      <c r="P2519">
        <v>14.468959999999999</v>
      </c>
      <c r="R2519">
        <v>2591.6840000000002</v>
      </c>
      <c r="S2519">
        <v>2696.933</v>
      </c>
    </row>
    <row r="2520" spans="1:19" x14ac:dyDescent="0.25">
      <c r="A2520" s="4">
        <v>20.96668</v>
      </c>
      <c r="B2520" s="4">
        <v>3898.6210000000001</v>
      </c>
      <c r="C2520">
        <v>249.9324</v>
      </c>
      <c r="D2520">
        <v>150.02629999999999</v>
      </c>
      <c r="E2520">
        <v>115.15170000000001</v>
      </c>
      <c r="F2520">
        <v>35.07405</v>
      </c>
      <c r="G2520">
        <v>16.389469999999999</v>
      </c>
      <c r="H2520">
        <v>29.821860000000001</v>
      </c>
      <c r="I2520">
        <v>197.49279999999999</v>
      </c>
      <c r="J2520">
        <v>5.207995E-2</v>
      </c>
      <c r="K2520">
        <v>4.5108750000000004</v>
      </c>
      <c r="L2520">
        <v>4.500464</v>
      </c>
      <c r="M2520">
        <v>394.13909999999998</v>
      </c>
      <c r="N2520">
        <v>169.82249999999999</v>
      </c>
      <c r="O2520">
        <v>14.25581</v>
      </c>
      <c r="P2520">
        <v>14.58135</v>
      </c>
      <c r="R2520">
        <v>2580.9180000000001</v>
      </c>
      <c r="S2520">
        <v>2726.6709999999998</v>
      </c>
    </row>
    <row r="2521" spans="1:19" x14ac:dyDescent="0.25">
      <c r="A2521" s="4">
        <v>20.975000000000001</v>
      </c>
      <c r="B2521" s="4">
        <v>3898.5520000000001</v>
      </c>
      <c r="C2521">
        <v>249.92529999999999</v>
      </c>
      <c r="D2521">
        <v>150.03190000000001</v>
      </c>
      <c r="E2521">
        <v>114.968</v>
      </c>
      <c r="F2521">
        <v>35.036099999999998</v>
      </c>
      <c r="G2521">
        <v>16.351790000000001</v>
      </c>
      <c r="H2521">
        <v>29.852920000000001</v>
      </c>
      <c r="I2521">
        <v>196.48920000000001</v>
      </c>
      <c r="J2521">
        <v>4.7942400000000003E-2</v>
      </c>
      <c r="K2521">
        <v>4.5166120000000003</v>
      </c>
      <c r="L2521">
        <v>4.5246209999999998</v>
      </c>
      <c r="M2521">
        <v>403.15199999999999</v>
      </c>
      <c r="N2521">
        <v>170.1951</v>
      </c>
      <c r="O2521">
        <v>14.33765</v>
      </c>
      <c r="P2521">
        <v>14.44782</v>
      </c>
      <c r="R2521">
        <v>2596.915</v>
      </c>
      <c r="S2521">
        <v>2703.5230000000001</v>
      </c>
    </row>
    <row r="2522" spans="1:19" x14ac:dyDescent="0.25">
      <c r="A2522" s="4">
        <v>20.983350000000002</v>
      </c>
      <c r="B2522" s="4">
        <v>3896.4639999999999</v>
      </c>
      <c r="C2522">
        <v>249.75710000000001</v>
      </c>
      <c r="D2522">
        <v>150.09010000000001</v>
      </c>
      <c r="E2522">
        <v>114.8742</v>
      </c>
      <c r="F2522">
        <v>35.002560000000003</v>
      </c>
      <c r="G2522">
        <v>16.297560000000001</v>
      </c>
      <c r="H2522">
        <v>29.987829999999999</v>
      </c>
      <c r="I2522">
        <v>196.44380000000001</v>
      </c>
      <c r="J2522">
        <v>5.4543340000000003E-2</v>
      </c>
      <c r="K2522">
        <v>4.4980890000000002</v>
      </c>
      <c r="L2522">
        <v>4.5187920000000004</v>
      </c>
      <c r="M2522">
        <v>402.2491</v>
      </c>
      <c r="N2522">
        <v>170.37459999999999</v>
      </c>
      <c r="O2522">
        <v>14.274089999999999</v>
      </c>
      <c r="P2522">
        <v>14.461309999999999</v>
      </c>
      <c r="R2522">
        <v>2598.1439999999998</v>
      </c>
      <c r="S2522">
        <v>2721.6080000000002</v>
      </c>
    </row>
    <row r="2523" spans="1:19" x14ac:dyDescent="0.25">
      <c r="A2523" s="4">
        <v>20.991669999999999</v>
      </c>
      <c r="B2523" s="4">
        <v>3900.422</v>
      </c>
      <c r="C2523">
        <v>249.49959999999999</v>
      </c>
      <c r="D2523">
        <v>149.96289999999999</v>
      </c>
      <c r="E2523">
        <v>114.7884</v>
      </c>
      <c r="F2523">
        <v>35.027329999999999</v>
      </c>
      <c r="G2523">
        <v>16.32564</v>
      </c>
      <c r="H2523">
        <v>29.889679999999998</v>
      </c>
      <c r="I2523">
        <v>197.1336</v>
      </c>
      <c r="J2523">
        <v>5.2252710000000001E-2</v>
      </c>
      <c r="K2523">
        <v>4.5034419999999997</v>
      </c>
      <c r="L2523">
        <v>4.5080450000000001</v>
      </c>
      <c r="M2523">
        <v>395.08449999999999</v>
      </c>
      <c r="N2523">
        <v>170.49539999999999</v>
      </c>
      <c r="O2523">
        <v>14.28701</v>
      </c>
      <c r="P2523">
        <v>14.492380000000001</v>
      </c>
      <c r="R2523">
        <v>2583.8130000000001</v>
      </c>
      <c r="S2523">
        <v>2713.0940000000001</v>
      </c>
    </row>
    <row r="2524" spans="1:19" x14ac:dyDescent="0.25">
      <c r="A2524" s="4">
        <v>21.000019999999999</v>
      </c>
      <c r="B2524" s="4">
        <v>3900.1350000000002</v>
      </c>
      <c r="C2524">
        <v>250.4178</v>
      </c>
      <c r="D2524">
        <v>150.00149999999999</v>
      </c>
      <c r="E2524">
        <v>114.6835</v>
      </c>
      <c r="F2524">
        <v>35.044029999999999</v>
      </c>
      <c r="G2524">
        <v>16.391639999999999</v>
      </c>
      <c r="H2524">
        <v>30.21734</v>
      </c>
      <c r="I2524">
        <v>196.63499999999999</v>
      </c>
      <c r="J2524">
        <v>4.6358709999999997E-2</v>
      </c>
      <c r="K2524">
        <v>4.5071680000000001</v>
      </c>
      <c r="L2524">
        <v>4.5099619999999998</v>
      </c>
      <c r="M2524">
        <v>395.11399999999998</v>
      </c>
      <c r="N2524">
        <v>169.92269999999999</v>
      </c>
      <c r="O2524">
        <v>14.253819999999999</v>
      </c>
      <c r="P2524">
        <v>14.53337</v>
      </c>
      <c r="R2524">
        <v>2562.634</v>
      </c>
      <c r="S2524">
        <v>2720.3850000000002</v>
      </c>
    </row>
    <row r="2525" spans="1:19" x14ac:dyDescent="0.25">
      <c r="A2525" s="4">
        <v>21.00834</v>
      </c>
      <c r="B2525" s="4">
        <v>3902.9690000000001</v>
      </c>
      <c r="C2525">
        <v>250.5455</v>
      </c>
      <c r="D2525">
        <v>149.95830000000001</v>
      </c>
      <c r="E2525">
        <v>114.6169</v>
      </c>
      <c r="F2525">
        <v>35.021259999999998</v>
      </c>
      <c r="G2525">
        <v>16.388339999999999</v>
      </c>
      <c r="H2525">
        <v>29.762070000000001</v>
      </c>
      <c r="I2525">
        <v>196.596</v>
      </c>
      <c r="J2525">
        <v>4.5225059999999997E-2</v>
      </c>
      <c r="K2525">
        <v>4.5413860000000001</v>
      </c>
      <c r="L2525">
        <v>4.5121289999999998</v>
      </c>
      <c r="M2525">
        <v>402.46429999999998</v>
      </c>
      <c r="N2525">
        <v>170.49109999999999</v>
      </c>
      <c r="O2525">
        <v>14.298780000000001</v>
      </c>
      <c r="P2525">
        <v>14.51017</v>
      </c>
      <c r="R2525">
        <v>2564.8119999999999</v>
      </c>
      <c r="S2525">
        <v>2740.1329999999998</v>
      </c>
    </row>
    <row r="2526" spans="1:19" x14ac:dyDescent="0.25">
      <c r="A2526" s="4">
        <v>21.016680000000001</v>
      </c>
      <c r="B2526" s="4">
        <v>3899.06</v>
      </c>
      <c r="C2526">
        <v>249.78059999999999</v>
      </c>
      <c r="D2526">
        <v>149.8887</v>
      </c>
      <c r="E2526">
        <v>114.7462</v>
      </c>
      <c r="F2526">
        <v>35.028599999999997</v>
      </c>
      <c r="G2526">
        <v>16.413640000000001</v>
      </c>
      <c r="H2526">
        <v>29.99325</v>
      </c>
      <c r="I2526">
        <v>200.1362</v>
      </c>
      <c r="J2526">
        <v>5.4121919999999997E-2</v>
      </c>
      <c r="K2526">
        <v>4.493233</v>
      </c>
      <c r="L2526">
        <v>4.4893159999999996</v>
      </c>
      <c r="M2526">
        <v>398.37599999999998</v>
      </c>
      <c r="N2526">
        <v>170.6994</v>
      </c>
      <c r="O2526">
        <v>14.299099999999999</v>
      </c>
      <c r="P2526">
        <v>14.509650000000001</v>
      </c>
      <c r="R2526">
        <v>2558.6120000000001</v>
      </c>
      <c r="S2526">
        <v>2697.1619999999998</v>
      </c>
    </row>
    <row r="2527" spans="1:19" x14ac:dyDescent="0.25">
      <c r="A2527" s="4">
        <v>21.024999999999999</v>
      </c>
      <c r="B2527" s="4">
        <v>3905.2919999999999</v>
      </c>
      <c r="C2527">
        <v>250.7929</v>
      </c>
      <c r="D2527">
        <v>149.9794</v>
      </c>
      <c r="E2527">
        <v>115.00230000000001</v>
      </c>
      <c r="F2527">
        <v>34.990180000000002</v>
      </c>
      <c r="G2527">
        <v>16.307539999999999</v>
      </c>
      <c r="H2527">
        <v>30.13007</v>
      </c>
      <c r="I2527">
        <v>202.3442</v>
      </c>
      <c r="J2527">
        <v>5.0518449999999999E-2</v>
      </c>
      <c r="K2527">
        <v>4.5126910000000002</v>
      </c>
      <c r="L2527">
        <v>4.4868680000000003</v>
      </c>
      <c r="M2527">
        <v>393.9101</v>
      </c>
      <c r="N2527">
        <v>169.3509</v>
      </c>
      <c r="O2527">
        <v>14.25756</v>
      </c>
      <c r="P2527">
        <v>14.50686</v>
      </c>
      <c r="R2527">
        <v>2577.85</v>
      </c>
      <c r="S2527">
        <v>2716.79</v>
      </c>
    </row>
    <row r="2528" spans="1:19" x14ac:dyDescent="0.25">
      <c r="A2528" s="4">
        <v>21.033349999999999</v>
      </c>
      <c r="B2528" s="4">
        <v>3898.404</v>
      </c>
      <c r="C2528">
        <v>249.25640000000001</v>
      </c>
      <c r="D2528">
        <v>149.8939</v>
      </c>
      <c r="E2528">
        <v>115.14709999999999</v>
      </c>
      <c r="F2528">
        <v>34.925899999999999</v>
      </c>
      <c r="G2528">
        <v>16.23011</v>
      </c>
      <c r="H2528">
        <v>30.193660000000001</v>
      </c>
      <c r="I2528">
        <v>202.6328</v>
      </c>
      <c r="J2528">
        <v>5.0605919999999999E-2</v>
      </c>
      <c r="K2528">
        <v>4.4893789999999996</v>
      </c>
      <c r="L2528">
        <v>4.4903570000000004</v>
      </c>
      <c r="M2528">
        <v>400.16930000000002</v>
      </c>
      <c r="N2528">
        <v>169.45330000000001</v>
      </c>
      <c r="O2528">
        <v>14.3079</v>
      </c>
      <c r="P2528">
        <v>14.540760000000001</v>
      </c>
      <c r="R2528">
        <v>2576.7570000000001</v>
      </c>
      <c r="S2528">
        <v>2674.8409999999999</v>
      </c>
    </row>
    <row r="2529" spans="1:19" x14ac:dyDescent="0.25">
      <c r="A2529" s="4">
        <v>21.04167</v>
      </c>
      <c r="B2529" s="4">
        <v>3900.337</v>
      </c>
      <c r="C2529">
        <v>249.91059999999999</v>
      </c>
      <c r="D2529">
        <v>150.0361</v>
      </c>
      <c r="E2529">
        <v>115.2688</v>
      </c>
      <c r="F2529">
        <v>34.941450000000003</v>
      </c>
      <c r="G2529">
        <v>16.196950000000001</v>
      </c>
      <c r="H2529">
        <v>30.168559999999999</v>
      </c>
      <c r="I2529">
        <v>202.55099999999999</v>
      </c>
      <c r="J2529">
        <v>4.751586E-2</v>
      </c>
      <c r="K2529">
        <v>4.4901730000000004</v>
      </c>
      <c r="L2529">
        <v>4.4922420000000001</v>
      </c>
      <c r="M2529">
        <v>402.61759999999998</v>
      </c>
      <c r="N2529">
        <v>169.46109999999999</v>
      </c>
      <c r="O2529">
        <v>14.3169</v>
      </c>
      <c r="P2529">
        <v>14.44462</v>
      </c>
      <c r="R2529">
        <v>2580.3200000000002</v>
      </c>
      <c r="S2529">
        <v>2709.3919999999998</v>
      </c>
    </row>
    <row r="2530" spans="1:19" x14ac:dyDescent="0.25">
      <c r="A2530" s="4">
        <v>21.05001</v>
      </c>
      <c r="B2530" s="4">
        <v>3903.6990000000001</v>
      </c>
      <c r="C2530">
        <v>250.23589999999999</v>
      </c>
      <c r="D2530">
        <v>150.04390000000001</v>
      </c>
      <c r="E2530">
        <v>115.37860000000001</v>
      </c>
      <c r="F2530">
        <v>34.93571</v>
      </c>
      <c r="G2530">
        <v>16.16187</v>
      </c>
      <c r="H2530">
        <v>29.986910000000002</v>
      </c>
      <c r="I2530">
        <v>201.88589999999999</v>
      </c>
      <c r="J2530">
        <v>4.9298990000000001E-2</v>
      </c>
      <c r="K2530">
        <v>4.4896960000000004</v>
      </c>
      <c r="L2530">
        <v>4.5120449999999996</v>
      </c>
      <c r="M2530">
        <v>399.07380000000001</v>
      </c>
      <c r="N2530">
        <v>169.45859999999999</v>
      </c>
      <c r="O2530">
        <v>14.2409</v>
      </c>
      <c r="P2530">
        <v>14.472390000000001</v>
      </c>
      <c r="R2530">
        <v>2582.549</v>
      </c>
      <c r="S2530">
        <v>2762.1149999999998</v>
      </c>
    </row>
    <row r="2531" spans="1:19" x14ac:dyDescent="0.25">
      <c r="A2531" s="4">
        <v>21.058330000000002</v>
      </c>
      <c r="B2531" s="4">
        <v>3898.7069999999999</v>
      </c>
      <c r="C2531">
        <v>249.31360000000001</v>
      </c>
      <c r="D2531">
        <v>150.1651</v>
      </c>
      <c r="E2531">
        <v>115.4806</v>
      </c>
      <c r="F2531">
        <v>34.93177</v>
      </c>
      <c r="G2531">
        <v>16.179310000000001</v>
      </c>
      <c r="H2531">
        <v>29.878029999999999</v>
      </c>
      <c r="I2531">
        <v>200.79660000000001</v>
      </c>
      <c r="J2531">
        <v>5.1679339999999997E-2</v>
      </c>
      <c r="K2531">
        <v>4.4675739999999999</v>
      </c>
      <c r="L2531">
        <v>4.5013480000000001</v>
      </c>
      <c r="M2531">
        <v>394.28300000000002</v>
      </c>
      <c r="N2531">
        <v>169.0035</v>
      </c>
      <c r="O2531">
        <v>14.26139</v>
      </c>
      <c r="P2531">
        <v>14.473039999999999</v>
      </c>
      <c r="R2531">
        <v>2590.2719999999999</v>
      </c>
      <c r="S2531">
        <v>2723.605</v>
      </c>
    </row>
    <row r="2532" spans="1:19" x14ac:dyDescent="0.25">
      <c r="A2532" s="4">
        <v>21.066680000000002</v>
      </c>
      <c r="B2532" s="4">
        <v>3902.6410000000001</v>
      </c>
      <c r="C2532">
        <v>250.01329999999999</v>
      </c>
      <c r="D2532">
        <v>150.0164</v>
      </c>
      <c r="E2532">
        <v>115.08759999999999</v>
      </c>
      <c r="F2532">
        <v>34.944130000000001</v>
      </c>
      <c r="G2532">
        <v>16.3507</v>
      </c>
      <c r="H2532">
        <v>30.096879999999999</v>
      </c>
      <c r="I2532">
        <v>196.19370000000001</v>
      </c>
      <c r="J2532">
        <v>5.1013629999999997E-2</v>
      </c>
      <c r="K2532">
        <v>4.50427</v>
      </c>
      <c r="L2532">
        <v>4.5100730000000002</v>
      </c>
      <c r="M2532">
        <v>396.1456</v>
      </c>
      <c r="N2532">
        <v>169.91980000000001</v>
      </c>
      <c r="O2532">
        <v>14.25259</v>
      </c>
      <c r="P2532">
        <v>14.44754</v>
      </c>
      <c r="R2532">
        <v>2557.7269999999999</v>
      </c>
      <c r="S2532">
        <v>2731.5619999999999</v>
      </c>
    </row>
    <row r="2533" spans="1:19" x14ac:dyDescent="0.25">
      <c r="A2533" s="4">
        <v>21.074999999999999</v>
      </c>
      <c r="B2533" s="4">
        <v>3899.2420000000002</v>
      </c>
      <c r="C2533">
        <v>249.57939999999999</v>
      </c>
      <c r="D2533">
        <v>150.07769999999999</v>
      </c>
      <c r="E2533">
        <v>114.9118</v>
      </c>
      <c r="F2533">
        <v>34.982439999999997</v>
      </c>
      <c r="G2533">
        <v>16.417000000000002</v>
      </c>
      <c r="H2533">
        <v>30.442910000000001</v>
      </c>
      <c r="I2533">
        <v>195.78729999999999</v>
      </c>
      <c r="J2533">
        <v>5.1476099999999997E-2</v>
      </c>
      <c r="K2533">
        <v>4.4885460000000004</v>
      </c>
      <c r="L2533">
        <v>4.4909340000000002</v>
      </c>
      <c r="M2533">
        <v>402.2174</v>
      </c>
      <c r="N2533">
        <v>170.5222</v>
      </c>
      <c r="O2533">
        <v>14.273250000000001</v>
      </c>
      <c r="P2533">
        <v>14.538679999999999</v>
      </c>
      <c r="R2533">
        <v>2567.5569999999998</v>
      </c>
      <c r="S2533">
        <v>2718.1990000000001</v>
      </c>
    </row>
    <row r="2534" spans="1:19" x14ac:dyDescent="0.25">
      <c r="A2534" s="4">
        <v>21.083349999999999</v>
      </c>
      <c r="B2534" s="4">
        <v>3896.1480000000001</v>
      </c>
      <c r="C2534">
        <v>249.68029999999999</v>
      </c>
      <c r="D2534">
        <v>150.0291</v>
      </c>
      <c r="E2534">
        <v>114.758</v>
      </c>
      <c r="F2534">
        <v>34.99342</v>
      </c>
      <c r="G2534">
        <v>16.345839999999999</v>
      </c>
      <c r="H2534">
        <v>29.912009999999999</v>
      </c>
      <c r="I2534">
        <v>195.51499999999999</v>
      </c>
      <c r="J2534">
        <v>5.3124089999999999E-2</v>
      </c>
      <c r="K2534">
        <v>4.5171070000000002</v>
      </c>
      <c r="L2534">
        <v>4.5141210000000003</v>
      </c>
      <c r="M2534">
        <v>402.79829999999998</v>
      </c>
      <c r="N2534">
        <v>170.52160000000001</v>
      </c>
      <c r="O2534">
        <v>14.215159999999999</v>
      </c>
      <c r="P2534">
        <v>14.40738</v>
      </c>
      <c r="R2534">
        <v>2583.529</v>
      </c>
      <c r="S2534">
        <v>2739.07</v>
      </c>
    </row>
    <row r="2535" spans="1:19" x14ac:dyDescent="0.25">
      <c r="A2535" s="4">
        <v>21.091670000000001</v>
      </c>
      <c r="B2535" s="4">
        <v>3899.4789999999998</v>
      </c>
      <c r="C2535">
        <v>250.25810000000001</v>
      </c>
      <c r="D2535">
        <v>150.08860000000001</v>
      </c>
      <c r="E2535">
        <v>114.63630000000001</v>
      </c>
      <c r="F2535">
        <v>35.002580000000002</v>
      </c>
      <c r="G2535">
        <v>16.33718</v>
      </c>
      <c r="H2535">
        <v>30.49287</v>
      </c>
      <c r="I2535">
        <v>195.90440000000001</v>
      </c>
      <c r="J2535">
        <v>5.1400710000000002E-2</v>
      </c>
      <c r="K2535">
        <v>4.5126929999999996</v>
      </c>
      <c r="L2535">
        <v>4.5059940000000003</v>
      </c>
      <c r="M2535">
        <v>398.47899999999998</v>
      </c>
      <c r="N2535">
        <v>170.79990000000001</v>
      </c>
      <c r="O2535">
        <v>14.248150000000001</v>
      </c>
      <c r="P2535">
        <v>14.475720000000001</v>
      </c>
      <c r="R2535">
        <v>2584.8029999999999</v>
      </c>
      <c r="S2535">
        <v>2749.2579999999998</v>
      </c>
    </row>
    <row r="2536" spans="1:19" x14ac:dyDescent="0.25">
      <c r="A2536" s="4">
        <v>21.100010000000001</v>
      </c>
      <c r="B2536" s="4">
        <v>3897.3420000000001</v>
      </c>
      <c r="C2536">
        <v>250.15389999999999</v>
      </c>
      <c r="D2536">
        <v>149.9828</v>
      </c>
      <c r="E2536">
        <v>114.53919999999999</v>
      </c>
      <c r="F2536">
        <v>35.007510000000003</v>
      </c>
      <c r="G2536">
        <v>16.212160000000001</v>
      </c>
      <c r="H2536">
        <v>30.286180000000002</v>
      </c>
      <c r="I2536">
        <v>196.51050000000001</v>
      </c>
      <c r="J2536">
        <v>5.0370249999999998E-2</v>
      </c>
      <c r="K2536">
        <v>4.5264470000000001</v>
      </c>
      <c r="L2536">
        <v>4.4879239999999996</v>
      </c>
      <c r="M2536">
        <v>394.67430000000002</v>
      </c>
      <c r="N2536">
        <v>170.1163</v>
      </c>
      <c r="O2536">
        <v>14.29106</v>
      </c>
      <c r="P2536">
        <v>14.509259999999999</v>
      </c>
      <c r="R2536">
        <v>2596.9850000000001</v>
      </c>
      <c r="S2536">
        <v>2750.502</v>
      </c>
    </row>
    <row r="2537" spans="1:19" x14ac:dyDescent="0.25">
      <c r="A2537" s="4">
        <v>21.108329999999999</v>
      </c>
      <c r="B2537" s="4">
        <v>3901.4520000000002</v>
      </c>
      <c r="C2537">
        <v>249.29060000000001</v>
      </c>
      <c r="D2537">
        <v>149.97020000000001</v>
      </c>
      <c r="E2537">
        <v>114.857</v>
      </c>
      <c r="F2537">
        <v>34.985869999999998</v>
      </c>
      <c r="G2537">
        <v>16.116530000000001</v>
      </c>
      <c r="H2537">
        <v>30.22448</v>
      </c>
      <c r="I2537">
        <v>201.67750000000001</v>
      </c>
      <c r="J2537">
        <v>5.2237840000000001E-2</v>
      </c>
      <c r="K2537">
        <v>4.5075219999999998</v>
      </c>
      <c r="L2537">
        <v>4.4890670000000004</v>
      </c>
      <c r="M2537">
        <v>401.32380000000001</v>
      </c>
      <c r="N2537">
        <v>169.82390000000001</v>
      </c>
      <c r="O2537">
        <v>14.247870000000001</v>
      </c>
      <c r="P2537">
        <v>14.488530000000001</v>
      </c>
      <c r="R2537">
        <v>2559.0650000000001</v>
      </c>
      <c r="S2537">
        <v>2710.8330000000001</v>
      </c>
    </row>
    <row r="2538" spans="1:19" x14ac:dyDescent="0.25">
      <c r="A2538" s="4">
        <v>21.116679999999999</v>
      </c>
      <c r="B2538" s="4">
        <v>3901.03</v>
      </c>
      <c r="C2538">
        <v>249.38550000000001</v>
      </c>
      <c r="D2538">
        <v>149.9427</v>
      </c>
      <c r="E2538">
        <v>115.0046</v>
      </c>
      <c r="F2538">
        <v>34.997970000000002</v>
      </c>
      <c r="G2538">
        <v>16.091719999999999</v>
      </c>
      <c r="H2538">
        <v>30.176839999999999</v>
      </c>
      <c r="I2538">
        <v>201.41630000000001</v>
      </c>
      <c r="J2538">
        <v>5.7747449999999999E-2</v>
      </c>
      <c r="K2538">
        <v>4.485436</v>
      </c>
      <c r="L2538">
        <v>4.4838940000000003</v>
      </c>
      <c r="M2538">
        <v>397.97989999999999</v>
      </c>
      <c r="N2538">
        <v>169.72399999999999</v>
      </c>
      <c r="O2538">
        <v>14.23499</v>
      </c>
      <c r="P2538">
        <v>14.49888</v>
      </c>
      <c r="R2538">
        <v>2577.2310000000002</v>
      </c>
      <c r="S2538">
        <v>2727.32</v>
      </c>
    </row>
    <row r="2539" spans="1:19" x14ac:dyDescent="0.25">
      <c r="A2539" s="4">
        <v>21.125029999999999</v>
      </c>
      <c r="B2539" s="4">
        <v>3902.1729999999998</v>
      </c>
      <c r="C2539">
        <v>249.9281</v>
      </c>
      <c r="D2539">
        <v>150.01910000000001</v>
      </c>
      <c r="E2539">
        <v>115.1515</v>
      </c>
      <c r="F2539">
        <v>35.001930000000002</v>
      </c>
      <c r="G2539">
        <v>16.184940000000001</v>
      </c>
      <c r="H2539">
        <v>29.761119999999998</v>
      </c>
      <c r="I2539">
        <v>201.3861</v>
      </c>
      <c r="J2539">
        <v>5.0309859999999998E-2</v>
      </c>
      <c r="K2539">
        <v>4.506856</v>
      </c>
      <c r="L2539">
        <v>4.4894119999999997</v>
      </c>
      <c r="M2539">
        <v>394.3854</v>
      </c>
      <c r="N2539">
        <v>169.30179999999999</v>
      </c>
      <c r="O2539">
        <v>14.21251</v>
      </c>
      <c r="P2539">
        <v>14.48507</v>
      </c>
      <c r="R2539">
        <v>2593.3029999999999</v>
      </c>
      <c r="S2539">
        <v>2699.5909999999999</v>
      </c>
    </row>
    <row r="2540" spans="1:19" x14ac:dyDescent="0.25">
      <c r="A2540" s="4">
        <v>21.13334</v>
      </c>
      <c r="B2540" s="4">
        <v>3897.5369999999998</v>
      </c>
      <c r="C2540">
        <v>249.17349999999999</v>
      </c>
      <c r="D2540">
        <v>150.05430000000001</v>
      </c>
      <c r="E2540">
        <v>115.2375</v>
      </c>
      <c r="F2540">
        <v>34.964199999999998</v>
      </c>
      <c r="G2540">
        <v>16.183319999999998</v>
      </c>
      <c r="H2540">
        <v>29.91197</v>
      </c>
      <c r="I2540">
        <v>201.64449999999999</v>
      </c>
      <c r="J2540">
        <v>4.9327999999999997E-2</v>
      </c>
      <c r="K2540">
        <v>4.4884339999999998</v>
      </c>
      <c r="L2540">
        <v>4.4692569999999998</v>
      </c>
      <c r="M2540">
        <v>402.03699999999998</v>
      </c>
      <c r="N2540">
        <v>169.7336</v>
      </c>
      <c r="O2540">
        <v>14.248290000000001</v>
      </c>
      <c r="P2540">
        <v>14.51483</v>
      </c>
      <c r="R2540">
        <v>2576.194</v>
      </c>
      <c r="S2540">
        <v>2699.9009999999998</v>
      </c>
    </row>
    <row r="2541" spans="1:19" x14ac:dyDescent="0.25">
      <c r="A2541" s="4">
        <v>21.141690000000001</v>
      </c>
      <c r="B2541" s="4">
        <v>3898.9279999999999</v>
      </c>
      <c r="C2541">
        <v>249.98769999999999</v>
      </c>
      <c r="D2541">
        <v>150.19030000000001</v>
      </c>
      <c r="E2541">
        <v>115.3085</v>
      </c>
      <c r="F2541">
        <v>34.966520000000003</v>
      </c>
      <c r="G2541">
        <v>16.176359999999999</v>
      </c>
      <c r="H2541">
        <v>30.14798</v>
      </c>
      <c r="I2541">
        <v>200.96430000000001</v>
      </c>
      <c r="J2541">
        <v>4.5976749999999997E-2</v>
      </c>
      <c r="K2541">
        <v>4.501163</v>
      </c>
      <c r="L2541">
        <v>4.4925680000000003</v>
      </c>
      <c r="M2541">
        <v>402.45620000000002</v>
      </c>
      <c r="N2541">
        <v>169.78319999999999</v>
      </c>
      <c r="O2541">
        <v>14.29721</v>
      </c>
      <c r="P2541">
        <v>14.477869999999999</v>
      </c>
      <c r="R2541">
        <v>2546.4650000000001</v>
      </c>
      <c r="S2541">
        <v>2684.8209999999999</v>
      </c>
    </row>
    <row r="2542" spans="1:19" x14ac:dyDescent="0.25">
      <c r="A2542" s="4">
        <v>21.150010000000002</v>
      </c>
      <c r="B2542" s="4">
        <v>3901.1680000000001</v>
      </c>
      <c r="C2542">
        <v>249.34219999999999</v>
      </c>
      <c r="D2542">
        <v>150.12360000000001</v>
      </c>
      <c r="E2542">
        <v>115.375</v>
      </c>
      <c r="F2542">
        <v>34.958770000000001</v>
      </c>
      <c r="G2542">
        <v>16.16198</v>
      </c>
      <c r="H2542">
        <v>30.324590000000001</v>
      </c>
      <c r="I2542">
        <v>200.5874</v>
      </c>
      <c r="J2542">
        <v>5.5637010000000001E-2</v>
      </c>
      <c r="K2542">
        <v>4.4638749999999998</v>
      </c>
      <c r="L2542">
        <v>4.4772990000000004</v>
      </c>
      <c r="M2542">
        <v>396.3612</v>
      </c>
      <c r="N2542">
        <v>169.90860000000001</v>
      </c>
      <c r="O2542">
        <v>14.230040000000001</v>
      </c>
      <c r="P2542">
        <v>14.5221</v>
      </c>
      <c r="R2542">
        <v>2590.2629999999999</v>
      </c>
      <c r="S2542">
        <v>2719.424</v>
      </c>
    </row>
    <row r="2543" spans="1:19" x14ac:dyDescent="0.25">
      <c r="A2543" s="4">
        <v>21.158359999999998</v>
      </c>
      <c r="B2543" s="4">
        <v>3899.0320000000002</v>
      </c>
      <c r="C2543">
        <v>249.3656</v>
      </c>
      <c r="D2543">
        <v>150.19300000000001</v>
      </c>
      <c r="E2543">
        <v>115.2593</v>
      </c>
      <c r="F2543">
        <v>34.947279999999999</v>
      </c>
      <c r="G2543">
        <v>16.113890000000001</v>
      </c>
      <c r="H2543">
        <v>30.05857</v>
      </c>
      <c r="I2543">
        <v>199.3836</v>
      </c>
      <c r="J2543">
        <v>5.6528599999999998E-2</v>
      </c>
      <c r="K2543">
        <v>4.4898480000000003</v>
      </c>
      <c r="L2543">
        <v>4.518821</v>
      </c>
      <c r="M2543">
        <v>395.33730000000003</v>
      </c>
      <c r="N2543">
        <v>169.4666</v>
      </c>
      <c r="O2543">
        <v>14.244870000000001</v>
      </c>
      <c r="P2543">
        <v>14.46702</v>
      </c>
      <c r="R2543">
        <v>2604.846</v>
      </c>
      <c r="S2543">
        <v>2696.9</v>
      </c>
    </row>
    <row r="2544" spans="1:19" x14ac:dyDescent="0.25">
      <c r="A2544" s="4">
        <v>21.166679999999999</v>
      </c>
      <c r="B2544" s="4">
        <v>3900.9319999999998</v>
      </c>
      <c r="C2544">
        <v>250.05950000000001</v>
      </c>
      <c r="D2544">
        <v>150.18780000000001</v>
      </c>
      <c r="E2544">
        <v>115.0538</v>
      </c>
      <c r="F2544">
        <v>34.968589999999999</v>
      </c>
      <c r="G2544">
        <v>16.085979999999999</v>
      </c>
      <c r="H2544">
        <v>30.29157</v>
      </c>
      <c r="I2544">
        <v>196.35050000000001</v>
      </c>
      <c r="J2544">
        <v>4.9032609999999997E-2</v>
      </c>
      <c r="K2544">
        <v>4.4837069999999999</v>
      </c>
      <c r="L2544">
        <v>4.5181570000000004</v>
      </c>
      <c r="M2544">
        <v>400.79349999999999</v>
      </c>
      <c r="N2544">
        <v>169.76779999999999</v>
      </c>
      <c r="O2544">
        <v>14.247529999999999</v>
      </c>
      <c r="P2544">
        <v>14.41812</v>
      </c>
      <c r="R2544">
        <v>2603.174</v>
      </c>
      <c r="S2544">
        <v>2718.194</v>
      </c>
    </row>
    <row r="2545" spans="1:19" x14ac:dyDescent="0.25">
      <c r="A2545" s="4">
        <v>21.17502</v>
      </c>
      <c r="B2545" s="4">
        <v>3901.22</v>
      </c>
      <c r="C2545">
        <v>249.83860000000001</v>
      </c>
      <c r="D2545">
        <v>150.14109999999999</v>
      </c>
      <c r="E2545">
        <v>114.9002</v>
      </c>
      <c r="F2545">
        <v>34.986870000000003</v>
      </c>
      <c r="G2545">
        <v>16.050599999999999</v>
      </c>
      <c r="H2545">
        <v>29.754149999999999</v>
      </c>
      <c r="I2545">
        <v>196.52440000000001</v>
      </c>
      <c r="J2545">
        <v>4.9592600000000001E-2</v>
      </c>
      <c r="K2545">
        <v>4.4739420000000001</v>
      </c>
      <c r="L2545">
        <v>4.5240429999999998</v>
      </c>
      <c r="M2545">
        <v>403.2115</v>
      </c>
      <c r="N2545">
        <v>170.15549999999999</v>
      </c>
      <c r="O2545">
        <v>14.23546</v>
      </c>
      <c r="P2545">
        <v>14.48434</v>
      </c>
      <c r="R2545">
        <v>2592.538</v>
      </c>
      <c r="S2545">
        <v>2721.7979999999998</v>
      </c>
    </row>
    <row r="2546" spans="1:19" x14ac:dyDescent="0.25">
      <c r="A2546" s="4">
        <v>21.183340000000001</v>
      </c>
      <c r="B2546" s="4">
        <v>3902.2310000000002</v>
      </c>
      <c r="C2546">
        <v>250.69380000000001</v>
      </c>
      <c r="D2546">
        <v>150.00389999999999</v>
      </c>
      <c r="E2546">
        <v>114.79040000000001</v>
      </c>
      <c r="F2546">
        <v>34.975949999999997</v>
      </c>
      <c r="G2546">
        <v>16.069320000000001</v>
      </c>
      <c r="H2546">
        <v>30.08606</v>
      </c>
      <c r="I2546">
        <v>196.90549999999999</v>
      </c>
      <c r="J2546">
        <v>4.6181979999999997E-2</v>
      </c>
      <c r="K2546">
        <v>4.5091279999999996</v>
      </c>
      <c r="L2546">
        <v>4.5501670000000001</v>
      </c>
      <c r="M2546">
        <v>401.29719999999998</v>
      </c>
      <c r="N2546">
        <v>170.4032</v>
      </c>
      <c r="O2546">
        <v>14.291410000000001</v>
      </c>
      <c r="P2546">
        <v>14.50141</v>
      </c>
      <c r="R2546">
        <v>2598.3249999999998</v>
      </c>
      <c r="S2546">
        <v>2763.6350000000002</v>
      </c>
    </row>
    <row r="2547" spans="1:19" x14ac:dyDescent="0.25">
      <c r="A2547" s="4">
        <v>21.191690000000001</v>
      </c>
      <c r="B2547" s="4">
        <v>3904.261</v>
      </c>
      <c r="C2547">
        <v>250.0163</v>
      </c>
      <c r="D2547">
        <v>149.91480000000001</v>
      </c>
      <c r="E2547">
        <v>114.6808</v>
      </c>
      <c r="F2547">
        <v>34.96217</v>
      </c>
      <c r="G2547">
        <v>16.18918</v>
      </c>
      <c r="H2547">
        <v>30.32658</v>
      </c>
      <c r="I2547">
        <v>196.4367</v>
      </c>
      <c r="J2547">
        <v>4.8274230000000001E-2</v>
      </c>
      <c r="K2547">
        <v>4.4981270000000002</v>
      </c>
      <c r="L2547">
        <v>4.4941659999999999</v>
      </c>
      <c r="M2547">
        <v>394.59780000000001</v>
      </c>
      <c r="N2547">
        <v>170.1437</v>
      </c>
      <c r="O2547">
        <v>14.25897</v>
      </c>
      <c r="P2547">
        <v>14.46386</v>
      </c>
      <c r="R2547">
        <v>2596.4259999999999</v>
      </c>
      <c r="S2547">
        <v>2742.2420000000002</v>
      </c>
    </row>
    <row r="2548" spans="1:19" x14ac:dyDescent="0.25">
      <c r="A2548" s="4">
        <v>21.200009999999999</v>
      </c>
      <c r="B2548" s="4">
        <v>3900.5390000000002</v>
      </c>
      <c r="C2548">
        <v>249.85310000000001</v>
      </c>
      <c r="D2548">
        <v>149.9033</v>
      </c>
      <c r="E2548">
        <v>114.6185</v>
      </c>
      <c r="F2548">
        <v>34.968429999999998</v>
      </c>
      <c r="G2548">
        <v>15.959</v>
      </c>
      <c r="H2548">
        <v>30.0671</v>
      </c>
      <c r="I2548">
        <v>196.9622</v>
      </c>
      <c r="J2548">
        <v>5.8985679999999999E-2</v>
      </c>
      <c r="K2548">
        <v>4.498812</v>
      </c>
      <c r="L2548">
        <v>4.5013339999999999</v>
      </c>
      <c r="M2548">
        <v>396.59829999999999</v>
      </c>
      <c r="N2548">
        <v>169.89429999999999</v>
      </c>
      <c r="O2548">
        <v>14.251709999999999</v>
      </c>
      <c r="P2548">
        <v>14.514860000000001</v>
      </c>
      <c r="R2548">
        <v>2606.63</v>
      </c>
      <c r="S2548">
        <v>2753.9369999999999</v>
      </c>
    </row>
    <row r="2549" spans="1:19" x14ac:dyDescent="0.25">
      <c r="A2549" s="4">
        <v>21.208359999999999</v>
      </c>
      <c r="B2549" s="4">
        <v>3900.9870000000001</v>
      </c>
      <c r="C2549">
        <v>250.203</v>
      </c>
      <c r="D2549">
        <v>149.84880000000001</v>
      </c>
      <c r="E2549">
        <v>114.7193</v>
      </c>
      <c r="F2549">
        <v>34.950060000000001</v>
      </c>
      <c r="G2549">
        <v>15.736039999999999</v>
      </c>
      <c r="H2549">
        <v>30.329899999999999</v>
      </c>
      <c r="I2549">
        <v>198.00380000000001</v>
      </c>
      <c r="J2549">
        <v>4.7418420000000003E-2</v>
      </c>
      <c r="K2549">
        <v>4.5415010000000002</v>
      </c>
      <c r="L2549">
        <v>4.5015169999999998</v>
      </c>
      <c r="M2549">
        <v>402.20710000000003</v>
      </c>
      <c r="N2549">
        <v>171.20529999999999</v>
      </c>
      <c r="O2549">
        <v>14.282310000000001</v>
      </c>
      <c r="P2549">
        <v>14.46481</v>
      </c>
      <c r="R2549">
        <v>2603.8090000000002</v>
      </c>
      <c r="S2549">
        <v>2755.3850000000002</v>
      </c>
    </row>
    <row r="2550" spans="1:19" x14ac:dyDescent="0.25">
      <c r="A2550" s="4">
        <v>21.21668</v>
      </c>
      <c r="B2550" s="4">
        <v>3901.3110000000001</v>
      </c>
      <c r="C2550">
        <v>249.94919999999999</v>
      </c>
      <c r="D2550">
        <v>149.8227</v>
      </c>
      <c r="E2550">
        <v>114.97329999999999</v>
      </c>
      <c r="F2550">
        <v>34.941020000000002</v>
      </c>
      <c r="G2550">
        <v>15.67464</v>
      </c>
      <c r="H2550">
        <v>29.952750000000002</v>
      </c>
      <c r="I2550">
        <v>201.637</v>
      </c>
      <c r="J2550">
        <v>4.0209670000000003E-2</v>
      </c>
      <c r="K2550">
        <v>4.5294429999999997</v>
      </c>
      <c r="L2550">
        <v>4.4845319999999997</v>
      </c>
      <c r="M2550">
        <v>398.94299999999998</v>
      </c>
      <c r="N2550">
        <v>169.66390000000001</v>
      </c>
      <c r="O2550">
        <v>14.273569999999999</v>
      </c>
      <c r="P2550">
        <v>14.587009999999999</v>
      </c>
      <c r="R2550">
        <v>2593.9749999999999</v>
      </c>
      <c r="S2550">
        <v>2728.32</v>
      </c>
    </row>
    <row r="2551" spans="1:19" x14ac:dyDescent="0.25">
      <c r="A2551" s="4">
        <v>21.225020000000001</v>
      </c>
      <c r="B2551" s="4">
        <v>3898.2310000000002</v>
      </c>
      <c r="C2551">
        <v>249.93719999999999</v>
      </c>
      <c r="D2551">
        <v>149.98060000000001</v>
      </c>
      <c r="E2551">
        <v>115.13039999999999</v>
      </c>
      <c r="F2551">
        <v>34.952449999999999</v>
      </c>
      <c r="G2551">
        <v>15.599259999999999</v>
      </c>
      <c r="H2551">
        <v>30.151219999999999</v>
      </c>
      <c r="I2551">
        <v>202.3946</v>
      </c>
      <c r="J2551">
        <v>5.7006189999999998E-2</v>
      </c>
      <c r="K2551">
        <v>4.5199759999999998</v>
      </c>
      <c r="L2551">
        <v>4.4894780000000001</v>
      </c>
      <c r="M2551">
        <v>394.57940000000002</v>
      </c>
      <c r="N2551">
        <v>169.38480000000001</v>
      </c>
      <c r="O2551">
        <v>14.330170000000001</v>
      </c>
      <c r="P2551">
        <v>14.581300000000001</v>
      </c>
      <c r="R2551">
        <v>2577.4349999999999</v>
      </c>
      <c r="S2551">
        <v>2715.8319999999999</v>
      </c>
    </row>
    <row r="2552" spans="1:19" x14ac:dyDescent="0.25">
      <c r="A2552" s="4">
        <v>21.233339999999998</v>
      </c>
      <c r="B2552" s="4">
        <v>3901.42</v>
      </c>
      <c r="C2552">
        <v>250.31110000000001</v>
      </c>
      <c r="D2552">
        <v>150.0317</v>
      </c>
      <c r="E2552">
        <v>115.2577</v>
      </c>
      <c r="F2552">
        <v>34.979979999999998</v>
      </c>
      <c r="G2552">
        <v>15.529059999999999</v>
      </c>
      <c r="H2552">
        <v>29.90165</v>
      </c>
      <c r="I2552">
        <v>202.357</v>
      </c>
      <c r="J2552">
        <v>5.175424E-2</v>
      </c>
      <c r="K2552">
        <v>4.5352969999999999</v>
      </c>
      <c r="L2552">
        <v>4.5330130000000004</v>
      </c>
      <c r="M2552">
        <v>394.82170000000002</v>
      </c>
      <c r="N2552">
        <v>170.08170000000001</v>
      </c>
      <c r="O2552">
        <v>14.273540000000001</v>
      </c>
      <c r="P2552">
        <v>14.535450000000001</v>
      </c>
      <c r="R2552">
        <v>2616.5569999999998</v>
      </c>
      <c r="S2552">
        <v>2708.0839999999998</v>
      </c>
    </row>
    <row r="2553" spans="1:19" x14ac:dyDescent="0.25">
      <c r="A2553" s="4">
        <v>21.241689999999998</v>
      </c>
      <c r="B2553" s="4">
        <v>3898.9850000000001</v>
      </c>
      <c r="C2553">
        <v>250.53649999999999</v>
      </c>
      <c r="D2553">
        <v>150.00720000000001</v>
      </c>
      <c r="E2553">
        <v>115.37860000000001</v>
      </c>
      <c r="F2553">
        <v>34.951909999999998</v>
      </c>
      <c r="G2553">
        <v>15.530749999999999</v>
      </c>
      <c r="H2553">
        <v>29.820530000000002</v>
      </c>
      <c r="I2553">
        <v>202.06880000000001</v>
      </c>
      <c r="J2553">
        <v>5.0533740000000001E-2</v>
      </c>
      <c r="K2553">
        <v>4.5186510000000002</v>
      </c>
      <c r="L2553">
        <v>4.5325259999999998</v>
      </c>
      <c r="M2553">
        <v>399.34100000000001</v>
      </c>
      <c r="N2553">
        <v>170.06020000000001</v>
      </c>
      <c r="O2553">
        <v>14.1934</v>
      </c>
      <c r="P2553">
        <v>14.48813</v>
      </c>
      <c r="R2553">
        <v>2608.4209999999998</v>
      </c>
      <c r="S2553">
        <v>2743.4560000000001</v>
      </c>
    </row>
    <row r="2554" spans="1:19" x14ac:dyDescent="0.25">
      <c r="A2554" s="4">
        <v>21.25001</v>
      </c>
      <c r="B2554" s="4">
        <v>3901.9009999999998</v>
      </c>
      <c r="C2554">
        <v>250.3169</v>
      </c>
      <c r="D2554">
        <v>150.0659</v>
      </c>
      <c r="E2554">
        <v>115.4717</v>
      </c>
      <c r="F2554">
        <v>34.957700000000003</v>
      </c>
      <c r="G2554">
        <v>15.62632</v>
      </c>
      <c r="H2554">
        <v>30.132349999999999</v>
      </c>
      <c r="I2554">
        <v>201.47540000000001</v>
      </c>
      <c r="J2554">
        <v>5.0577669999999998E-2</v>
      </c>
      <c r="K2554">
        <v>4.5149629999999998</v>
      </c>
      <c r="L2554">
        <v>4.5263549999999997</v>
      </c>
      <c r="M2554">
        <v>401.19670000000002</v>
      </c>
      <c r="N2554">
        <v>169.49719999999999</v>
      </c>
      <c r="O2554">
        <v>14.21513</v>
      </c>
      <c r="P2554">
        <v>14.46346</v>
      </c>
      <c r="R2554">
        <v>2609.7060000000001</v>
      </c>
      <c r="S2554">
        <v>2698.268</v>
      </c>
    </row>
    <row r="2555" spans="1:19" x14ac:dyDescent="0.25">
      <c r="A2555" s="4">
        <v>21.25835</v>
      </c>
      <c r="B2555" s="4">
        <v>3900.1179999999999</v>
      </c>
      <c r="C2555">
        <v>249.38910000000001</v>
      </c>
      <c r="D2555">
        <v>150.10059999999999</v>
      </c>
      <c r="E2555">
        <v>115.0938</v>
      </c>
      <c r="F2555">
        <v>34.987000000000002</v>
      </c>
      <c r="G2555">
        <v>15.67624</v>
      </c>
      <c r="H2555">
        <v>29.97908</v>
      </c>
      <c r="I2555">
        <v>196.76349999999999</v>
      </c>
      <c r="J2555">
        <v>4.8323270000000002E-2</v>
      </c>
      <c r="K2555">
        <v>4.4782710000000003</v>
      </c>
      <c r="L2555">
        <v>4.5002050000000002</v>
      </c>
      <c r="M2555">
        <v>394.14960000000002</v>
      </c>
      <c r="N2555">
        <v>169.53219999999999</v>
      </c>
      <c r="O2555">
        <v>14.25075</v>
      </c>
      <c r="P2555">
        <v>14.483969999999999</v>
      </c>
      <c r="R2555">
        <v>2582.663</v>
      </c>
      <c r="S2555">
        <v>2741.348</v>
      </c>
    </row>
    <row r="2556" spans="1:19" x14ac:dyDescent="0.25">
      <c r="A2556" s="4">
        <v>21.266670000000001</v>
      </c>
      <c r="B2556" s="4">
        <v>3898.672</v>
      </c>
      <c r="C2556">
        <v>250.22020000000001</v>
      </c>
      <c r="D2556">
        <v>149.94890000000001</v>
      </c>
      <c r="E2556">
        <v>114.86190000000001</v>
      </c>
      <c r="F2556">
        <v>34.981229999999996</v>
      </c>
      <c r="G2556">
        <v>15.648289999999999</v>
      </c>
      <c r="H2556">
        <v>30.03228</v>
      </c>
      <c r="I2556">
        <v>196.28450000000001</v>
      </c>
      <c r="J2556">
        <v>5.1716819999999997E-2</v>
      </c>
      <c r="K2556">
        <v>4.4928629999999998</v>
      </c>
      <c r="L2556">
        <v>4.5103499999999999</v>
      </c>
      <c r="M2556">
        <v>393.82139999999998</v>
      </c>
      <c r="N2556">
        <v>170.5188</v>
      </c>
      <c r="O2556">
        <v>14.20538</v>
      </c>
      <c r="P2556">
        <v>14.43332</v>
      </c>
      <c r="R2556">
        <v>2565.9140000000002</v>
      </c>
      <c r="S2556">
        <v>2734.0790000000002</v>
      </c>
    </row>
    <row r="2557" spans="1:19" x14ac:dyDescent="0.25">
      <c r="A2557" s="4">
        <v>21.275020000000001</v>
      </c>
      <c r="B2557" s="4">
        <v>3900.6559999999999</v>
      </c>
      <c r="C2557">
        <v>249.93860000000001</v>
      </c>
      <c r="D2557">
        <v>150.08760000000001</v>
      </c>
      <c r="E2557">
        <v>114.7017</v>
      </c>
      <c r="F2557">
        <v>34.986530000000002</v>
      </c>
      <c r="G2557">
        <v>15.695869999999999</v>
      </c>
      <c r="H2557">
        <v>29.868259999999999</v>
      </c>
      <c r="I2557">
        <v>195.7269</v>
      </c>
      <c r="J2557">
        <v>5.416029E-2</v>
      </c>
      <c r="K2557">
        <v>4.4997610000000003</v>
      </c>
      <c r="L2557">
        <v>4.5276129999999997</v>
      </c>
      <c r="M2557">
        <v>401.59859999999998</v>
      </c>
      <c r="N2557">
        <v>170.1694</v>
      </c>
      <c r="O2557">
        <v>14.29965</v>
      </c>
      <c r="P2557">
        <v>14.54444</v>
      </c>
      <c r="R2557">
        <v>2575.3009999999999</v>
      </c>
      <c r="S2557">
        <v>2708.1680000000001</v>
      </c>
    </row>
    <row r="2558" spans="1:19" x14ac:dyDescent="0.25">
      <c r="A2558" s="4">
        <v>21.283339999999999</v>
      </c>
      <c r="B2558" s="4">
        <v>3897.3069999999998</v>
      </c>
      <c r="C2558">
        <v>249.21719999999999</v>
      </c>
      <c r="D2558">
        <v>150.0247</v>
      </c>
      <c r="E2558">
        <v>114.6095</v>
      </c>
      <c r="F2558">
        <v>34.949260000000002</v>
      </c>
      <c r="G2558">
        <v>15.638640000000001</v>
      </c>
      <c r="H2558">
        <v>30.113980000000002</v>
      </c>
      <c r="I2558">
        <v>196.0412</v>
      </c>
      <c r="J2558">
        <v>5.1727219999999997E-2</v>
      </c>
      <c r="K2558">
        <v>4.4838680000000002</v>
      </c>
      <c r="L2558">
        <v>4.4963850000000001</v>
      </c>
      <c r="M2558">
        <v>399.07369999999997</v>
      </c>
      <c r="N2558">
        <v>169.95849999999999</v>
      </c>
      <c r="O2558">
        <v>14.27116</v>
      </c>
      <c r="P2558">
        <v>14.499370000000001</v>
      </c>
      <c r="R2558">
        <v>2583.549</v>
      </c>
      <c r="S2558">
        <v>2747.7049999999999</v>
      </c>
    </row>
    <row r="2559" spans="1:19" x14ac:dyDescent="0.25">
      <c r="A2559" s="4">
        <v>21.291689999999999</v>
      </c>
      <c r="B2559" s="4">
        <v>3900.0720000000001</v>
      </c>
      <c r="C2559">
        <v>249.61070000000001</v>
      </c>
      <c r="D2559">
        <v>149.91540000000001</v>
      </c>
      <c r="E2559">
        <v>114.6476</v>
      </c>
      <c r="F2559">
        <v>34.972169999999998</v>
      </c>
      <c r="G2559">
        <v>15.56758</v>
      </c>
      <c r="H2559">
        <v>30.238759999999999</v>
      </c>
      <c r="I2559">
        <v>196.94239999999999</v>
      </c>
      <c r="J2559">
        <v>4.7378410000000003E-2</v>
      </c>
      <c r="K2559">
        <v>4.4744599999999997</v>
      </c>
      <c r="L2559">
        <v>4.4577039999999997</v>
      </c>
      <c r="M2559">
        <v>395.08760000000001</v>
      </c>
      <c r="N2559">
        <v>171.28319999999999</v>
      </c>
      <c r="O2559">
        <v>14.25356</v>
      </c>
      <c r="P2559">
        <v>14.50493</v>
      </c>
      <c r="R2559">
        <v>2580.6509999999998</v>
      </c>
      <c r="S2559">
        <v>2716.3220000000001</v>
      </c>
    </row>
    <row r="2560" spans="1:19" x14ac:dyDescent="0.25">
      <c r="A2560" s="4">
        <v>21.30001</v>
      </c>
      <c r="B2560" s="4">
        <v>3895.3629999999998</v>
      </c>
      <c r="C2560">
        <v>249.98050000000001</v>
      </c>
      <c r="D2560">
        <v>149.93199999999999</v>
      </c>
      <c r="E2560">
        <v>114.9259</v>
      </c>
      <c r="F2560">
        <v>34.90587</v>
      </c>
      <c r="G2560">
        <v>15.482379999999999</v>
      </c>
      <c r="H2560">
        <v>30.080310000000001</v>
      </c>
      <c r="I2560">
        <v>201.69069999999999</v>
      </c>
      <c r="J2560">
        <v>5.4869380000000002E-2</v>
      </c>
      <c r="K2560">
        <v>4.4785870000000001</v>
      </c>
      <c r="L2560">
        <v>4.4781899999999997</v>
      </c>
      <c r="M2560">
        <v>394.42950000000002</v>
      </c>
      <c r="N2560">
        <v>169.7542</v>
      </c>
      <c r="O2560">
        <v>14.259119999999999</v>
      </c>
      <c r="P2560">
        <v>14.460649999999999</v>
      </c>
      <c r="R2560">
        <v>2596.2350000000001</v>
      </c>
      <c r="S2560">
        <v>2769.9839999999999</v>
      </c>
    </row>
    <row r="2561" spans="1:19" x14ac:dyDescent="0.25">
      <c r="A2561" s="4">
        <v>21.308350000000001</v>
      </c>
      <c r="B2561" s="4">
        <v>3901.163</v>
      </c>
      <c r="C2561">
        <v>250.30070000000001</v>
      </c>
      <c r="D2561">
        <v>149.97149999999999</v>
      </c>
      <c r="E2561">
        <v>115.09650000000001</v>
      </c>
      <c r="F2561">
        <v>34.910919999999997</v>
      </c>
      <c r="G2561">
        <v>15.453110000000001</v>
      </c>
      <c r="H2561">
        <v>29.994579999999999</v>
      </c>
      <c r="I2561">
        <v>201.82259999999999</v>
      </c>
      <c r="J2561">
        <v>6.0750350000000002E-2</v>
      </c>
      <c r="K2561">
        <v>4.5025899999999996</v>
      </c>
      <c r="L2561">
        <v>4.5041099999999998</v>
      </c>
      <c r="M2561">
        <v>401.4615</v>
      </c>
      <c r="N2561">
        <v>169.55860000000001</v>
      </c>
      <c r="O2561">
        <v>14.276820000000001</v>
      </c>
      <c r="P2561">
        <v>14.510820000000001</v>
      </c>
      <c r="R2561">
        <v>2601.7190000000001</v>
      </c>
      <c r="S2561">
        <v>2773.1819999999998</v>
      </c>
    </row>
    <row r="2562" spans="1:19" x14ac:dyDescent="0.25">
      <c r="A2562" s="4">
        <v>21.316669999999998</v>
      </c>
      <c r="B2562" s="4">
        <v>3904.6379999999999</v>
      </c>
      <c r="C2562">
        <v>250.5033</v>
      </c>
      <c r="D2562">
        <v>150.0136</v>
      </c>
      <c r="E2562">
        <v>115.1845</v>
      </c>
      <c r="F2562">
        <v>34.934260000000002</v>
      </c>
      <c r="G2562">
        <v>15.475849999999999</v>
      </c>
      <c r="H2562">
        <v>30.24813</v>
      </c>
      <c r="I2562">
        <v>201.62450000000001</v>
      </c>
      <c r="J2562">
        <v>4.6288950000000002E-2</v>
      </c>
      <c r="K2562">
        <v>4.5039049999999996</v>
      </c>
      <c r="L2562">
        <v>4.5099309999999999</v>
      </c>
      <c r="M2562">
        <v>400.41449999999998</v>
      </c>
      <c r="N2562">
        <v>170.32320000000001</v>
      </c>
      <c r="O2562">
        <v>14.316660000000001</v>
      </c>
      <c r="P2562">
        <v>14.43993</v>
      </c>
      <c r="R2562">
        <v>2599.7080000000001</v>
      </c>
      <c r="S2562">
        <v>2735.0129999999999</v>
      </c>
    </row>
    <row r="2563" spans="1:19" x14ac:dyDescent="0.25">
      <c r="A2563" s="4">
        <v>21.325019999999999</v>
      </c>
      <c r="B2563" s="4">
        <v>3901.4879999999998</v>
      </c>
      <c r="C2563">
        <v>249.9657</v>
      </c>
      <c r="D2563">
        <v>149.97890000000001</v>
      </c>
      <c r="E2563">
        <v>115.2624</v>
      </c>
      <c r="F2563">
        <v>34.981639999999999</v>
      </c>
      <c r="G2563">
        <v>15.60955</v>
      </c>
      <c r="H2563">
        <v>30.01688</v>
      </c>
      <c r="I2563">
        <v>201.62729999999999</v>
      </c>
      <c r="J2563">
        <v>4.6368449999999999E-2</v>
      </c>
      <c r="K2563">
        <v>4.497325</v>
      </c>
      <c r="L2563">
        <v>4.4892370000000001</v>
      </c>
      <c r="M2563">
        <v>396.44310000000002</v>
      </c>
      <c r="N2563">
        <v>169.76560000000001</v>
      </c>
      <c r="O2563">
        <v>14.190160000000001</v>
      </c>
      <c r="P2563">
        <v>14.540800000000001</v>
      </c>
      <c r="R2563">
        <v>2583.1950000000002</v>
      </c>
      <c r="S2563">
        <v>2763.9140000000002</v>
      </c>
    </row>
    <row r="2564" spans="1:19" x14ac:dyDescent="0.25">
      <c r="A2564" s="4">
        <v>21.33334</v>
      </c>
      <c r="B2564" s="4">
        <v>3900.5439999999999</v>
      </c>
      <c r="C2564">
        <v>250.23490000000001</v>
      </c>
      <c r="D2564">
        <v>150.0872</v>
      </c>
      <c r="E2564">
        <v>115.29300000000001</v>
      </c>
      <c r="F2564">
        <v>34.996200000000002</v>
      </c>
      <c r="G2564">
        <v>15.60399</v>
      </c>
      <c r="H2564">
        <v>29.871220000000001</v>
      </c>
      <c r="I2564">
        <v>200.54349999999999</v>
      </c>
      <c r="J2564">
        <v>5.1867049999999998E-2</v>
      </c>
      <c r="K2564">
        <v>4.5067380000000004</v>
      </c>
      <c r="L2564">
        <v>4.4936239999999996</v>
      </c>
      <c r="M2564">
        <v>394.25850000000003</v>
      </c>
      <c r="N2564">
        <v>169.94399999999999</v>
      </c>
      <c r="O2564">
        <v>14.280200000000001</v>
      </c>
      <c r="P2564">
        <v>14.429320000000001</v>
      </c>
      <c r="R2564">
        <v>2575.0369999999998</v>
      </c>
      <c r="S2564">
        <v>2769.2710000000002</v>
      </c>
    </row>
    <row r="2565" spans="1:19" x14ac:dyDescent="0.25">
      <c r="A2565" s="4">
        <v>21.34168</v>
      </c>
      <c r="B2565" s="4">
        <v>3897.7530000000002</v>
      </c>
      <c r="C2565">
        <v>249.17330000000001</v>
      </c>
      <c r="D2565">
        <v>150.0986</v>
      </c>
      <c r="E2565">
        <v>115.2805</v>
      </c>
      <c r="F2565">
        <v>34.97278</v>
      </c>
      <c r="G2565">
        <v>15.594620000000001</v>
      </c>
      <c r="H2565">
        <v>29.928059999999999</v>
      </c>
      <c r="I2565">
        <v>201.0111</v>
      </c>
      <c r="J2565">
        <v>5.3886629999999998E-2</v>
      </c>
      <c r="K2565">
        <v>4.4899950000000004</v>
      </c>
      <c r="L2565">
        <v>4.4882140000000001</v>
      </c>
      <c r="M2565">
        <v>403.09120000000001</v>
      </c>
      <c r="N2565">
        <v>170.21789999999999</v>
      </c>
      <c r="O2565">
        <v>14.23157</v>
      </c>
      <c r="P2565">
        <v>14.49836</v>
      </c>
      <c r="R2565">
        <v>2601.277</v>
      </c>
      <c r="S2565">
        <v>2694.5990000000002</v>
      </c>
    </row>
    <row r="2566" spans="1:19" x14ac:dyDescent="0.25">
      <c r="A2566" s="4">
        <v>21.35</v>
      </c>
      <c r="B2566" s="4">
        <v>3900.9360000000001</v>
      </c>
      <c r="C2566">
        <v>250.4529</v>
      </c>
      <c r="D2566">
        <v>150.09479999999999</v>
      </c>
      <c r="E2566">
        <v>115.2029</v>
      </c>
      <c r="F2566">
        <v>34.964260000000003</v>
      </c>
      <c r="G2566">
        <v>15.569649999999999</v>
      </c>
      <c r="H2566">
        <v>29.959150000000001</v>
      </c>
      <c r="I2566">
        <v>199.4246</v>
      </c>
      <c r="J2566">
        <v>4.1849850000000001E-2</v>
      </c>
      <c r="K2566">
        <v>4.5293539999999997</v>
      </c>
      <c r="L2566">
        <v>4.5067680000000001</v>
      </c>
      <c r="M2566">
        <v>402.69380000000001</v>
      </c>
      <c r="N2566">
        <v>169.81630000000001</v>
      </c>
      <c r="O2566">
        <v>14.25963</v>
      </c>
      <c r="P2566">
        <v>14.478429999999999</v>
      </c>
      <c r="R2566">
        <v>2608.1010000000001</v>
      </c>
      <c r="S2566">
        <v>2733.6039999999998</v>
      </c>
    </row>
    <row r="2567" spans="1:19" x14ac:dyDescent="0.25">
      <c r="A2567" s="4">
        <v>21.358350000000002</v>
      </c>
      <c r="B2567" s="4">
        <v>3900.107</v>
      </c>
      <c r="C2567">
        <v>249.89930000000001</v>
      </c>
      <c r="D2567">
        <v>150.07239999999999</v>
      </c>
      <c r="E2567">
        <v>115.0102</v>
      </c>
      <c r="F2567">
        <v>34.940719999999999</v>
      </c>
      <c r="G2567">
        <v>15.49597</v>
      </c>
      <c r="H2567">
        <v>29.84449</v>
      </c>
      <c r="I2567">
        <v>197.29130000000001</v>
      </c>
      <c r="J2567">
        <v>5.4219709999999997E-2</v>
      </c>
      <c r="K2567">
        <v>4.5006219999999999</v>
      </c>
      <c r="L2567">
        <v>4.4843820000000001</v>
      </c>
      <c r="M2567">
        <v>398.423</v>
      </c>
      <c r="N2567">
        <v>169.9263</v>
      </c>
      <c r="O2567">
        <v>14.298539999999999</v>
      </c>
      <c r="P2567">
        <v>14.49751</v>
      </c>
      <c r="R2567">
        <v>2633.37</v>
      </c>
      <c r="S2567">
        <v>2728.0909999999999</v>
      </c>
    </row>
    <row r="2568" spans="1:19" x14ac:dyDescent="0.25">
      <c r="A2568" s="4">
        <v>21.366669999999999</v>
      </c>
      <c r="B2568" s="4">
        <v>3899.2979999999998</v>
      </c>
      <c r="C2568">
        <v>249.9248</v>
      </c>
      <c r="D2568">
        <v>150.04939999999999</v>
      </c>
      <c r="E2568">
        <v>114.8502</v>
      </c>
      <c r="F2568">
        <v>34.924550000000004</v>
      </c>
      <c r="G2568">
        <v>15.45894</v>
      </c>
      <c r="H2568">
        <v>29.965969999999999</v>
      </c>
      <c r="I2568">
        <v>197.4709</v>
      </c>
      <c r="J2568">
        <v>5.7480679999999999E-2</v>
      </c>
      <c r="K2568">
        <v>4.4852439999999998</v>
      </c>
      <c r="L2568">
        <v>4.4779429999999998</v>
      </c>
      <c r="M2568">
        <v>394.01459999999997</v>
      </c>
      <c r="N2568">
        <v>170.01499999999999</v>
      </c>
      <c r="O2568">
        <v>14.237679999999999</v>
      </c>
      <c r="P2568">
        <v>14.515779999999999</v>
      </c>
      <c r="R2568">
        <v>2619.13</v>
      </c>
      <c r="S2568">
        <v>2745.4160000000002</v>
      </c>
    </row>
    <row r="2569" spans="1:19" x14ac:dyDescent="0.25">
      <c r="A2569" s="4">
        <v>21.375019999999999</v>
      </c>
      <c r="B2569" s="4">
        <v>3897.3879999999999</v>
      </c>
      <c r="C2569">
        <v>249.6508</v>
      </c>
      <c r="D2569">
        <v>150.05109999999999</v>
      </c>
      <c r="E2569">
        <v>114.81010000000001</v>
      </c>
      <c r="F2569">
        <v>34.958109999999998</v>
      </c>
      <c r="G2569">
        <v>15.472530000000001</v>
      </c>
      <c r="H2569">
        <v>29.924779999999998</v>
      </c>
      <c r="I2569">
        <v>197.5052</v>
      </c>
      <c r="J2569">
        <v>4.6869880000000003E-2</v>
      </c>
      <c r="K2569">
        <v>4.4963170000000003</v>
      </c>
      <c r="L2569">
        <v>4.506672</v>
      </c>
      <c r="M2569">
        <v>398.22019999999998</v>
      </c>
      <c r="N2569">
        <v>170.66300000000001</v>
      </c>
      <c r="O2569">
        <v>14.18834</v>
      </c>
      <c r="P2569">
        <v>14.43277</v>
      </c>
      <c r="R2569">
        <v>2621.9169999999999</v>
      </c>
      <c r="S2569">
        <v>2708.0079999999998</v>
      </c>
    </row>
    <row r="2570" spans="1:19" x14ac:dyDescent="0.25">
      <c r="A2570" s="4">
        <v>21.38334</v>
      </c>
      <c r="B2570" s="4">
        <v>3904.4250000000002</v>
      </c>
      <c r="C2570">
        <v>250.94820000000001</v>
      </c>
      <c r="D2570">
        <v>149.9049</v>
      </c>
      <c r="E2570">
        <v>114.7193</v>
      </c>
      <c r="F2570">
        <v>34.971939999999996</v>
      </c>
      <c r="G2570">
        <v>15.503080000000001</v>
      </c>
      <c r="H2570">
        <v>30.074629999999999</v>
      </c>
      <c r="I2570">
        <v>197.49019999999999</v>
      </c>
      <c r="J2570">
        <v>4.3817450000000001E-2</v>
      </c>
      <c r="K2570">
        <v>4.5090880000000002</v>
      </c>
      <c r="L2570">
        <v>4.5035489999999996</v>
      </c>
      <c r="M2570">
        <v>402.88380000000001</v>
      </c>
      <c r="N2570">
        <v>170.1189</v>
      </c>
      <c r="O2570">
        <v>14.195679999999999</v>
      </c>
      <c r="P2570">
        <v>14.46547</v>
      </c>
      <c r="R2570">
        <v>2618.4830000000002</v>
      </c>
      <c r="S2570">
        <v>2719.598</v>
      </c>
    </row>
    <row r="2571" spans="1:19" x14ac:dyDescent="0.25">
      <c r="A2571" s="4">
        <v>21.391680000000001</v>
      </c>
      <c r="B2571" s="4">
        <v>3898.174</v>
      </c>
      <c r="C2571">
        <v>250.3227</v>
      </c>
      <c r="D2571">
        <v>149.92740000000001</v>
      </c>
      <c r="E2571">
        <v>114.6741</v>
      </c>
      <c r="F2571">
        <v>34.979030000000002</v>
      </c>
      <c r="G2571">
        <v>15.63935</v>
      </c>
      <c r="H2571">
        <v>30.25723</v>
      </c>
      <c r="I2571">
        <v>197.8768</v>
      </c>
      <c r="J2571">
        <v>5.2172540000000003E-2</v>
      </c>
      <c r="K2571">
        <v>4.4840450000000001</v>
      </c>
      <c r="L2571">
        <v>4.5065280000000003</v>
      </c>
      <c r="M2571">
        <v>400.85489999999999</v>
      </c>
      <c r="N2571">
        <v>170.20590000000001</v>
      </c>
      <c r="O2571">
        <v>14.181940000000001</v>
      </c>
      <c r="P2571">
        <v>14.55969</v>
      </c>
      <c r="R2571">
        <v>2623.1559999999999</v>
      </c>
      <c r="S2571">
        <v>2754.643</v>
      </c>
    </row>
    <row r="2572" spans="1:19" x14ac:dyDescent="0.25">
      <c r="A2572" s="4">
        <v>21.4</v>
      </c>
      <c r="B2572" s="4">
        <v>3900.9749999999999</v>
      </c>
      <c r="C2572">
        <v>249.583</v>
      </c>
      <c r="D2572">
        <v>149.84520000000001</v>
      </c>
      <c r="E2572">
        <v>114.69799999999999</v>
      </c>
      <c r="F2572">
        <v>34.98556</v>
      </c>
      <c r="G2572">
        <v>15.68685</v>
      </c>
      <c r="H2572">
        <v>30.146540000000002</v>
      </c>
      <c r="I2572">
        <v>197.63630000000001</v>
      </c>
      <c r="J2572">
        <v>5.3796730000000001E-2</v>
      </c>
      <c r="K2572">
        <v>4.496378</v>
      </c>
      <c r="L2572">
        <v>4.4981309999999999</v>
      </c>
      <c r="M2572">
        <v>394.72800000000001</v>
      </c>
      <c r="N2572">
        <v>170.3869</v>
      </c>
      <c r="O2572">
        <v>14.219799999999999</v>
      </c>
      <c r="P2572">
        <v>14.5227</v>
      </c>
      <c r="R2572">
        <v>2610.41</v>
      </c>
      <c r="S2572">
        <v>2734.855</v>
      </c>
    </row>
    <row r="2573" spans="1:19" x14ac:dyDescent="0.25">
      <c r="A2573" s="4">
        <v>21.408349999999999</v>
      </c>
      <c r="B2573" s="4">
        <v>3899.5120000000002</v>
      </c>
      <c r="C2573">
        <v>249.91480000000001</v>
      </c>
      <c r="D2573">
        <v>149.9093</v>
      </c>
      <c r="E2573">
        <v>114.9041</v>
      </c>
      <c r="F2573">
        <v>35.06062</v>
      </c>
      <c r="G2573">
        <v>15.710789999999999</v>
      </c>
      <c r="H2573">
        <v>29.89846</v>
      </c>
      <c r="I2573">
        <v>200.7955</v>
      </c>
      <c r="J2573">
        <v>4.3872290000000001E-2</v>
      </c>
      <c r="K2573">
        <v>4.4949130000000004</v>
      </c>
      <c r="L2573">
        <v>4.5018140000000004</v>
      </c>
      <c r="M2573">
        <v>396.59949999999998</v>
      </c>
      <c r="N2573">
        <v>170.3263</v>
      </c>
      <c r="O2573">
        <v>14.217739999999999</v>
      </c>
      <c r="P2573">
        <v>14.48771</v>
      </c>
      <c r="R2573">
        <v>2635.91</v>
      </c>
      <c r="S2573">
        <v>2760.4659999999999</v>
      </c>
    </row>
    <row r="2574" spans="1:19" x14ac:dyDescent="0.25">
      <c r="A2574" s="4">
        <v>21.41667</v>
      </c>
      <c r="B2574" s="4">
        <v>3900.9949999999999</v>
      </c>
      <c r="C2574">
        <v>250.5333</v>
      </c>
      <c r="D2574">
        <v>149.9427</v>
      </c>
      <c r="E2574">
        <v>115.1357</v>
      </c>
      <c r="F2574">
        <v>35.077640000000002</v>
      </c>
      <c r="G2574">
        <v>15.78288</v>
      </c>
      <c r="H2574">
        <v>30.276789999999998</v>
      </c>
      <c r="I2574">
        <v>203.14680000000001</v>
      </c>
      <c r="J2574">
        <v>4.0858730000000003E-2</v>
      </c>
      <c r="K2574">
        <v>4.5348459999999999</v>
      </c>
      <c r="L2574">
        <v>4.5149720000000002</v>
      </c>
      <c r="M2574">
        <v>402.23689999999999</v>
      </c>
      <c r="N2574">
        <v>169.63990000000001</v>
      </c>
      <c r="O2574">
        <v>14.21584</v>
      </c>
      <c r="P2574">
        <v>14.477349999999999</v>
      </c>
      <c r="R2574">
        <v>2623.99</v>
      </c>
      <c r="S2574">
        <v>2770.5770000000002</v>
      </c>
    </row>
    <row r="2575" spans="1:19" x14ac:dyDescent="0.25">
      <c r="A2575" s="4">
        <v>21.42501</v>
      </c>
      <c r="B2575" s="4">
        <v>3900.6610000000001</v>
      </c>
      <c r="C2575">
        <v>249.78120000000001</v>
      </c>
      <c r="D2575">
        <v>150.02549999999999</v>
      </c>
      <c r="E2575">
        <v>115.2655</v>
      </c>
      <c r="F2575">
        <v>35.069850000000002</v>
      </c>
      <c r="G2575">
        <v>15.73339</v>
      </c>
      <c r="H2575">
        <v>29.93749</v>
      </c>
      <c r="I2575">
        <v>202.54769999999999</v>
      </c>
      <c r="J2575">
        <v>5.322031E-2</v>
      </c>
      <c r="K2575">
        <v>4.5165410000000001</v>
      </c>
      <c r="L2575">
        <v>4.487355</v>
      </c>
      <c r="M2575">
        <v>397.2038</v>
      </c>
      <c r="N2575">
        <v>169.54239999999999</v>
      </c>
      <c r="O2575">
        <v>14.232760000000001</v>
      </c>
      <c r="P2575">
        <v>14.49066</v>
      </c>
      <c r="R2575">
        <v>2598.4209999999998</v>
      </c>
      <c r="S2575">
        <v>2740.6729999999998</v>
      </c>
    </row>
    <row r="2576" spans="1:19" x14ac:dyDescent="0.25">
      <c r="A2576" s="4">
        <v>21.433330000000002</v>
      </c>
      <c r="B2576" s="4">
        <v>3896.9349999999999</v>
      </c>
      <c r="C2576">
        <v>250.3203</v>
      </c>
      <c r="D2576">
        <v>150.0642</v>
      </c>
      <c r="E2576">
        <v>115.3845</v>
      </c>
      <c r="F2576">
        <v>35.02317</v>
      </c>
      <c r="G2576">
        <v>15.630229999999999</v>
      </c>
      <c r="H2576">
        <v>30.056889999999999</v>
      </c>
      <c r="I2576">
        <v>202.8758</v>
      </c>
      <c r="J2576">
        <v>5.6256569999999999E-2</v>
      </c>
      <c r="K2576">
        <v>4.5169550000000003</v>
      </c>
      <c r="L2576">
        <v>4.4947429999999997</v>
      </c>
      <c r="M2576">
        <v>398.12349999999998</v>
      </c>
      <c r="N2576">
        <v>169.7003</v>
      </c>
      <c r="O2576">
        <v>14.20532</v>
      </c>
      <c r="P2576">
        <v>14.543659999999999</v>
      </c>
      <c r="R2576">
        <v>2614.12</v>
      </c>
      <c r="S2576">
        <v>2757.8739999999998</v>
      </c>
    </row>
    <row r="2577" spans="1:19" x14ac:dyDescent="0.25">
      <c r="A2577" s="4">
        <v>21.441680000000002</v>
      </c>
      <c r="B2577" s="4">
        <v>3903.1039999999998</v>
      </c>
      <c r="C2577">
        <v>249.94540000000001</v>
      </c>
      <c r="D2577">
        <v>150.11619999999999</v>
      </c>
      <c r="E2577">
        <v>115.46420000000001</v>
      </c>
      <c r="F2577">
        <v>35.010150000000003</v>
      </c>
      <c r="G2577">
        <v>15.522679999999999</v>
      </c>
      <c r="H2577">
        <v>30.377610000000001</v>
      </c>
      <c r="I2577">
        <v>201.4385</v>
      </c>
      <c r="J2577">
        <v>5.5748279999999997E-2</v>
      </c>
      <c r="K2577">
        <v>4.4723519999999999</v>
      </c>
      <c r="L2577">
        <v>4.5214220000000003</v>
      </c>
      <c r="M2577">
        <v>395.67020000000002</v>
      </c>
      <c r="N2577">
        <v>168.7363</v>
      </c>
      <c r="O2577">
        <v>14.22123</v>
      </c>
      <c r="P2577">
        <v>14.45452</v>
      </c>
      <c r="R2577">
        <v>2621.201</v>
      </c>
      <c r="S2577">
        <v>2718.8229999999999</v>
      </c>
    </row>
    <row r="2578" spans="1:19" x14ac:dyDescent="0.25">
      <c r="A2578" s="4">
        <v>21.45</v>
      </c>
      <c r="B2578" s="4">
        <v>3902.4949999999999</v>
      </c>
      <c r="C2578">
        <v>249.58250000000001</v>
      </c>
      <c r="D2578">
        <v>150.114</v>
      </c>
      <c r="E2578">
        <v>115.0856</v>
      </c>
      <c r="F2578">
        <v>35.021529999999998</v>
      </c>
      <c r="G2578">
        <v>15.527290000000001</v>
      </c>
      <c r="H2578">
        <v>29.94595</v>
      </c>
      <c r="I2578">
        <v>196.8878</v>
      </c>
      <c r="J2578">
        <v>4.7940700000000003E-2</v>
      </c>
      <c r="K2578">
        <v>4.508203</v>
      </c>
      <c r="L2578">
        <v>4.5310560000000004</v>
      </c>
      <c r="M2578">
        <v>402.93959999999998</v>
      </c>
      <c r="N2578">
        <v>170.36009999999999</v>
      </c>
      <c r="O2578">
        <v>14.25277</v>
      </c>
      <c r="P2578">
        <v>14.446759999999999</v>
      </c>
      <c r="R2578">
        <v>2592.049</v>
      </c>
      <c r="S2578">
        <v>2731.67</v>
      </c>
    </row>
    <row r="2579" spans="1:19" x14ac:dyDescent="0.25">
      <c r="A2579" s="4">
        <v>21.458349999999999</v>
      </c>
      <c r="B2579" s="4">
        <v>3901.3589999999999</v>
      </c>
      <c r="C2579">
        <v>250.28729999999999</v>
      </c>
      <c r="D2579">
        <v>150.04220000000001</v>
      </c>
      <c r="E2579">
        <v>114.91119999999999</v>
      </c>
      <c r="F2579">
        <v>34.983669999999996</v>
      </c>
      <c r="G2579">
        <v>15.632770000000001</v>
      </c>
      <c r="H2579">
        <v>30.0075</v>
      </c>
      <c r="I2579">
        <v>197.36340000000001</v>
      </c>
      <c r="J2579">
        <v>4.234537E-2</v>
      </c>
      <c r="K2579">
        <v>4.4874000000000001</v>
      </c>
      <c r="L2579">
        <v>4.5103650000000002</v>
      </c>
      <c r="M2579">
        <v>402.71780000000001</v>
      </c>
      <c r="N2579">
        <v>170.4375</v>
      </c>
      <c r="O2579">
        <v>14.30552</v>
      </c>
      <c r="P2579">
        <v>14.541919999999999</v>
      </c>
      <c r="R2579">
        <v>2598.518</v>
      </c>
      <c r="S2579">
        <v>2695.1779999999999</v>
      </c>
    </row>
    <row r="2580" spans="1:19" x14ac:dyDescent="0.25">
      <c r="A2580" s="4">
        <v>21.466670000000001</v>
      </c>
      <c r="B2580" s="4">
        <v>3903.7170000000001</v>
      </c>
      <c r="C2580">
        <v>249.72810000000001</v>
      </c>
      <c r="D2580">
        <v>150.03739999999999</v>
      </c>
      <c r="E2580">
        <v>114.76090000000001</v>
      </c>
      <c r="F2580">
        <v>34.95158</v>
      </c>
      <c r="G2580">
        <v>15.6448</v>
      </c>
      <c r="H2580">
        <v>30.068349999999999</v>
      </c>
      <c r="I2580">
        <v>196.6987</v>
      </c>
      <c r="J2580">
        <v>5.2011599999999998E-2</v>
      </c>
      <c r="K2580">
        <v>4.5100819999999997</v>
      </c>
      <c r="L2580">
        <v>4.5044250000000003</v>
      </c>
      <c r="M2580">
        <v>396.49430000000001</v>
      </c>
      <c r="N2580">
        <v>169.9453</v>
      </c>
      <c r="O2580">
        <v>14.24868</v>
      </c>
      <c r="P2580">
        <v>14.49555</v>
      </c>
      <c r="R2580">
        <v>2584.136</v>
      </c>
      <c r="S2580">
        <v>2704.1370000000002</v>
      </c>
    </row>
    <row r="2581" spans="1:19" x14ac:dyDescent="0.25">
      <c r="A2581" s="4">
        <v>21.475010000000001</v>
      </c>
      <c r="B2581" s="4">
        <v>3901.0450000000001</v>
      </c>
      <c r="C2581">
        <v>249.25960000000001</v>
      </c>
      <c r="D2581">
        <v>150.08949999999999</v>
      </c>
      <c r="E2581">
        <v>114.6845</v>
      </c>
      <c r="F2581">
        <v>34.993600000000001</v>
      </c>
      <c r="G2581">
        <v>15.60927</v>
      </c>
      <c r="H2581">
        <v>30.164719999999999</v>
      </c>
      <c r="I2581">
        <v>196.49520000000001</v>
      </c>
      <c r="J2581">
        <v>5.648135E-2</v>
      </c>
      <c r="K2581">
        <v>4.5009129999999997</v>
      </c>
      <c r="L2581">
        <v>4.487692</v>
      </c>
      <c r="M2581">
        <v>394.10789999999997</v>
      </c>
      <c r="N2581">
        <v>169.73349999999999</v>
      </c>
      <c r="O2581">
        <v>14.250220000000001</v>
      </c>
      <c r="P2581">
        <v>14.478630000000001</v>
      </c>
      <c r="R2581">
        <v>2601.2379999999998</v>
      </c>
      <c r="S2581">
        <v>2730.1219999999998</v>
      </c>
    </row>
    <row r="2582" spans="1:19" x14ac:dyDescent="0.25">
      <c r="A2582" s="4">
        <v>21.483329999999999</v>
      </c>
      <c r="B2582" s="4">
        <v>3896.2689999999998</v>
      </c>
      <c r="C2582">
        <v>249.8057</v>
      </c>
      <c r="D2582">
        <v>149.89400000000001</v>
      </c>
      <c r="E2582">
        <v>114.5774</v>
      </c>
      <c r="F2582">
        <v>35.005380000000002</v>
      </c>
      <c r="G2582">
        <v>15.61336</v>
      </c>
      <c r="H2582">
        <v>30.10894</v>
      </c>
      <c r="I2582">
        <v>196.84610000000001</v>
      </c>
      <c r="J2582">
        <v>4.482531E-2</v>
      </c>
      <c r="K2582">
        <v>4.4990319999999997</v>
      </c>
      <c r="L2582">
        <v>4.488639</v>
      </c>
      <c r="M2582">
        <v>396.71960000000001</v>
      </c>
      <c r="N2582">
        <v>170.02170000000001</v>
      </c>
      <c r="O2582">
        <v>14.241059999999999</v>
      </c>
      <c r="P2582">
        <v>14.54632</v>
      </c>
      <c r="R2582">
        <v>2585.8890000000001</v>
      </c>
      <c r="S2582">
        <v>2778.951</v>
      </c>
    </row>
    <row r="2583" spans="1:19" x14ac:dyDescent="0.25">
      <c r="A2583" s="4">
        <v>21.491679999999999</v>
      </c>
      <c r="B2583" s="4">
        <v>3899.0540000000001</v>
      </c>
      <c r="C2583">
        <v>250.3904</v>
      </c>
      <c r="D2583">
        <v>149.8511</v>
      </c>
      <c r="E2583">
        <v>114.7474</v>
      </c>
      <c r="F2583">
        <v>35.004530000000003</v>
      </c>
      <c r="G2583">
        <v>15.569990000000001</v>
      </c>
      <c r="H2583">
        <v>29.604690000000002</v>
      </c>
      <c r="I2583">
        <v>198.3485</v>
      </c>
      <c r="J2583">
        <v>4.5557090000000001E-2</v>
      </c>
      <c r="K2583">
        <v>4.4880490000000002</v>
      </c>
      <c r="L2583">
        <v>4.4823170000000001</v>
      </c>
      <c r="M2583">
        <v>401.65980000000002</v>
      </c>
      <c r="N2583">
        <v>171.3742</v>
      </c>
      <c r="O2583">
        <v>14.184670000000001</v>
      </c>
      <c r="P2583">
        <v>14.461270000000001</v>
      </c>
      <c r="R2583">
        <v>2616.2660000000001</v>
      </c>
      <c r="S2583">
        <v>2700.87</v>
      </c>
    </row>
    <row r="2584" spans="1:19" x14ac:dyDescent="0.25">
      <c r="A2584" s="4">
        <v>21.5</v>
      </c>
      <c r="B2584" s="4">
        <v>3900.8020000000001</v>
      </c>
      <c r="C2584">
        <v>249.86930000000001</v>
      </c>
      <c r="D2584">
        <v>149.8777</v>
      </c>
      <c r="E2584">
        <v>114.93129999999999</v>
      </c>
      <c r="F2584">
        <v>35.002070000000003</v>
      </c>
      <c r="G2584">
        <v>15.52361</v>
      </c>
      <c r="H2584">
        <v>30.00497</v>
      </c>
      <c r="I2584">
        <v>201.2347</v>
      </c>
      <c r="J2584">
        <v>5.3145009999999999E-2</v>
      </c>
      <c r="K2584">
        <v>4.4991950000000003</v>
      </c>
      <c r="L2584">
        <v>4.4843500000000001</v>
      </c>
      <c r="M2584">
        <v>401.70429999999999</v>
      </c>
      <c r="N2584">
        <v>170.29810000000001</v>
      </c>
      <c r="O2584">
        <v>14.224449999999999</v>
      </c>
      <c r="P2584">
        <v>14.50826</v>
      </c>
      <c r="R2584">
        <v>2597.9409999999998</v>
      </c>
      <c r="S2584">
        <v>2727.38</v>
      </c>
    </row>
    <row r="2585" spans="1:19" x14ac:dyDescent="0.25">
      <c r="A2585" s="4">
        <v>21.50834</v>
      </c>
      <c r="B2585" s="4">
        <v>3903.0889999999999</v>
      </c>
      <c r="C2585">
        <v>250.02610000000001</v>
      </c>
      <c r="D2585">
        <v>149.9615</v>
      </c>
      <c r="E2585">
        <v>115.1707</v>
      </c>
      <c r="F2585">
        <v>34.95693</v>
      </c>
      <c r="G2585">
        <v>15.49221</v>
      </c>
      <c r="H2585">
        <v>30.024550000000001</v>
      </c>
      <c r="I2585">
        <v>202.59389999999999</v>
      </c>
      <c r="J2585">
        <v>5.5205110000000002E-2</v>
      </c>
      <c r="K2585">
        <v>4.4939549999999997</v>
      </c>
      <c r="L2585">
        <v>4.5001119999999997</v>
      </c>
      <c r="M2585">
        <v>394.54109999999997</v>
      </c>
      <c r="N2585">
        <v>169.6917</v>
      </c>
      <c r="O2585">
        <v>14.194699999999999</v>
      </c>
      <c r="P2585">
        <v>14.530950000000001</v>
      </c>
      <c r="R2585">
        <v>2615.7260000000001</v>
      </c>
      <c r="S2585">
        <v>2730.6930000000002</v>
      </c>
    </row>
    <row r="2586" spans="1:19" x14ac:dyDescent="0.25">
      <c r="A2586" s="4">
        <v>21.516690000000001</v>
      </c>
      <c r="B2586" s="4">
        <v>3905.81</v>
      </c>
      <c r="C2586">
        <v>250.7243</v>
      </c>
      <c r="D2586">
        <v>149.99510000000001</v>
      </c>
      <c r="E2586">
        <v>115.2654</v>
      </c>
      <c r="F2586">
        <v>34.933489999999999</v>
      </c>
      <c r="G2586">
        <v>15.517519999999999</v>
      </c>
      <c r="H2586">
        <v>29.96163</v>
      </c>
      <c r="I2586">
        <v>202.94720000000001</v>
      </c>
      <c r="J2586">
        <v>4.9607640000000001E-2</v>
      </c>
      <c r="K2586">
        <v>4.5259410000000004</v>
      </c>
      <c r="L2586">
        <v>4.5206650000000002</v>
      </c>
      <c r="M2586">
        <v>398.77089999999998</v>
      </c>
      <c r="N2586">
        <v>170.0498</v>
      </c>
      <c r="O2586">
        <v>14.20487</v>
      </c>
      <c r="P2586">
        <v>14.489269999999999</v>
      </c>
      <c r="R2586">
        <v>2607.5250000000001</v>
      </c>
      <c r="S2586">
        <v>2762.0749999999998</v>
      </c>
    </row>
    <row r="2587" spans="1:19" x14ac:dyDescent="0.25">
      <c r="A2587" s="4">
        <v>21.525010000000002</v>
      </c>
      <c r="B2587" s="4">
        <v>3899.1619999999998</v>
      </c>
      <c r="C2587">
        <v>249.91370000000001</v>
      </c>
      <c r="D2587">
        <v>150.08160000000001</v>
      </c>
      <c r="E2587">
        <v>115.3871</v>
      </c>
      <c r="F2587">
        <v>34.953899999999997</v>
      </c>
      <c r="G2587">
        <v>15.568860000000001</v>
      </c>
      <c r="H2587">
        <v>29.764759999999999</v>
      </c>
      <c r="I2587">
        <v>202.4718</v>
      </c>
      <c r="J2587">
        <v>5.1498870000000002E-2</v>
      </c>
      <c r="K2587">
        <v>4.5042540000000004</v>
      </c>
      <c r="L2587">
        <v>4.5073970000000001</v>
      </c>
      <c r="M2587">
        <v>402.9384</v>
      </c>
      <c r="N2587">
        <v>169.4838</v>
      </c>
      <c r="O2587">
        <v>14.20205</v>
      </c>
      <c r="P2587">
        <v>14.466100000000001</v>
      </c>
      <c r="R2587">
        <v>2595.4090000000001</v>
      </c>
      <c r="S2587">
        <v>2706.9369999999999</v>
      </c>
    </row>
    <row r="2588" spans="1:19" x14ac:dyDescent="0.25">
      <c r="A2588" s="4">
        <v>21.533359999999998</v>
      </c>
      <c r="B2588" s="4">
        <v>3901.6219999999998</v>
      </c>
      <c r="C2588">
        <v>249.84389999999999</v>
      </c>
      <c r="D2588">
        <v>150.0643</v>
      </c>
      <c r="E2588">
        <v>115.40900000000001</v>
      </c>
      <c r="F2588">
        <v>34.977130000000002</v>
      </c>
      <c r="G2588">
        <v>15.61997</v>
      </c>
      <c r="H2588">
        <v>29.950489999999999</v>
      </c>
      <c r="I2588">
        <v>201.17179999999999</v>
      </c>
      <c r="J2588">
        <v>4.7431180000000003E-2</v>
      </c>
      <c r="K2588">
        <v>4.4861740000000001</v>
      </c>
      <c r="L2588">
        <v>4.5049520000000003</v>
      </c>
      <c r="M2588">
        <v>398.15789999999998</v>
      </c>
      <c r="N2588">
        <v>169.88239999999999</v>
      </c>
      <c r="O2588">
        <v>14.21546</v>
      </c>
      <c r="P2588">
        <v>14.515169999999999</v>
      </c>
      <c r="R2588">
        <v>2582.4949999999999</v>
      </c>
      <c r="S2588">
        <v>2755.4430000000002</v>
      </c>
    </row>
    <row r="2589" spans="1:19" x14ac:dyDescent="0.25">
      <c r="A2589" s="4">
        <v>21.541679999999999</v>
      </c>
      <c r="B2589" s="4">
        <v>3901.154</v>
      </c>
      <c r="C2589">
        <v>249.68340000000001</v>
      </c>
      <c r="D2589">
        <v>150.0343</v>
      </c>
      <c r="E2589">
        <v>115.0917</v>
      </c>
      <c r="F2589">
        <v>34.979970000000002</v>
      </c>
      <c r="G2589">
        <v>15.58638</v>
      </c>
      <c r="H2589">
        <v>30.094470000000001</v>
      </c>
      <c r="I2589">
        <v>197.70679999999999</v>
      </c>
      <c r="J2589">
        <v>4.3778049999999999E-2</v>
      </c>
      <c r="K2589">
        <v>4.5083190000000002</v>
      </c>
      <c r="L2589">
        <v>4.5115179999999997</v>
      </c>
      <c r="M2589">
        <v>394.47739999999999</v>
      </c>
      <c r="N2589">
        <v>170.40049999999999</v>
      </c>
      <c r="O2589">
        <v>14.259320000000001</v>
      </c>
      <c r="P2589">
        <v>14.48044</v>
      </c>
      <c r="R2589">
        <v>2605.864</v>
      </c>
      <c r="S2589">
        <v>2743.9180000000001</v>
      </c>
    </row>
    <row r="2590" spans="1:19" x14ac:dyDescent="0.25">
      <c r="A2590" s="4">
        <v>21.55002</v>
      </c>
      <c r="B2590" s="4">
        <v>3900.5650000000001</v>
      </c>
      <c r="C2590">
        <v>250.2474</v>
      </c>
      <c r="D2590">
        <v>150.03919999999999</v>
      </c>
      <c r="E2590">
        <v>114.9041</v>
      </c>
      <c r="F2590">
        <v>35.036140000000003</v>
      </c>
      <c r="G2590">
        <v>15.6616</v>
      </c>
      <c r="H2590">
        <v>29.976479999999999</v>
      </c>
      <c r="I2590">
        <v>196.6464</v>
      </c>
      <c r="J2590">
        <v>5.3763279999999997E-2</v>
      </c>
      <c r="K2590">
        <v>4.5198809999999998</v>
      </c>
      <c r="L2590">
        <v>4.5182229999999999</v>
      </c>
      <c r="M2590">
        <v>394.94499999999999</v>
      </c>
      <c r="N2590">
        <v>169.8698</v>
      </c>
      <c r="O2590">
        <v>14.229950000000001</v>
      </c>
      <c r="P2590">
        <v>14.43796</v>
      </c>
      <c r="R2590">
        <v>2602.7269999999999</v>
      </c>
      <c r="S2590">
        <v>2682.9319999999998</v>
      </c>
    </row>
    <row r="2591" spans="1:19" x14ac:dyDescent="0.25">
      <c r="A2591" s="4">
        <v>21.558340000000001</v>
      </c>
      <c r="B2591" s="4">
        <v>3900.7629999999999</v>
      </c>
      <c r="C2591">
        <v>250.05959999999999</v>
      </c>
      <c r="D2591">
        <v>150.11699999999999</v>
      </c>
      <c r="E2591">
        <v>114.7771</v>
      </c>
      <c r="F2591">
        <v>35.05979</v>
      </c>
      <c r="G2591">
        <v>15.773529999999999</v>
      </c>
      <c r="H2591">
        <v>29.769210000000001</v>
      </c>
      <c r="I2591">
        <v>196.7037</v>
      </c>
      <c r="J2591">
        <v>5.4307849999999998E-2</v>
      </c>
      <c r="K2591">
        <v>4.5318639999999997</v>
      </c>
      <c r="L2591">
        <v>4.5116100000000001</v>
      </c>
      <c r="M2591">
        <v>400.87450000000001</v>
      </c>
      <c r="N2591">
        <v>170.43940000000001</v>
      </c>
      <c r="O2591">
        <v>14.228009999999999</v>
      </c>
      <c r="P2591">
        <v>14.488110000000001</v>
      </c>
      <c r="R2591">
        <v>2587.0140000000001</v>
      </c>
      <c r="S2591">
        <v>2710.5639999999999</v>
      </c>
    </row>
    <row r="2592" spans="1:19" x14ac:dyDescent="0.25">
      <c r="A2592" s="4">
        <v>21.566690000000001</v>
      </c>
      <c r="B2592" s="4">
        <v>3903.2710000000002</v>
      </c>
      <c r="C2592">
        <v>249.80680000000001</v>
      </c>
      <c r="D2592">
        <v>149.97829999999999</v>
      </c>
      <c r="E2592">
        <v>114.65770000000001</v>
      </c>
      <c r="F2592">
        <v>35.123739999999998</v>
      </c>
      <c r="G2592">
        <v>15.803129999999999</v>
      </c>
      <c r="H2592">
        <v>29.90352</v>
      </c>
      <c r="I2592">
        <v>196.94</v>
      </c>
      <c r="J2592">
        <v>5.1753849999999997E-2</v>
      </c>
      <c r="K2592">
        <v>4.4824960000000003</v>
      </c>
      <c r="L2592">
        <v>4.4897879999999999</v>
      </c>
      <c r="M2592">
        <v>402.88549999999998</v>
      </c>
      <c r="N2592">
        <v>169.77440000000001</v>
      </c>
      <c r="O2592">
        <v>14.20955</v>
      </c>
      <c r="P2592">
        <v>14.533910000000001</v>
      </c>
      <c r="R2592">
        <v>2591.0390000000002</v>
      </c>
      <c r="S2592">
        <v>2727.4009999999998</v>
      </c>
    </row>
    <row r="2593" spans="1:19" x14ac:dyDescent="0.25">
      <c r="A2593" s="4">
        <v>21.575009999999999</v>
      </c>
      <c r="B2593" s="4">
        <v>3900.7779999999998</v>
      </c>
      <c r="C2593">
        <v>249.8064</v>
      </c>
      <c r="D2593">
        <v>149.9539</v>
      </c>
      <c r="E2593">
        <v>114.57040000000001</v>
      </c>
      <c r="F2593">
        <v>35.147399999999998</v>
      </c>
      <c r="G2593">
        <v>15.71871</v>
      </c>
      <c r="H2593">
        <v>30.230820000000001</v>
      </c>
      <c r="I2593">
        <v>196.8048</v>
      </c>
      <c r="J2593">
        <v>5.159482E-2</v>
      </c>
      <c r="K2593">
        <v>4.4795660000000002</v>
      </c>
      <c r="L2593">
        <v>4.4813429999999999</v>
      </c>
      <c r="M2593">
        <v>396.53140000000002</v>
      </c>
      <c r="N2593">
        <v>170.33410000000001</v>
      </c>
      <c r="O2593">
        <v>14.26177</v>
      </c>
      <c r="P2593">
        <v>14.45417</v>
      </c>
      <c r="R2593">
        <v>2610.48</v>
      </c>
      <c r="S2593">
        <v>2763.6579999999999</v>
      </c>
    </row>
    <row r="2594" spans="1:19" x14ac:dyDescent="0.25">
      <c r="A2594" s="4">
        <v>21.583359999999999</v>
      </c>
      <c r="B2594" s="4">
        <v>3902.2829999999999</v>
      </c>
      <c r="C2594">
        <v>250.05240000000001</v>
      </c>
      <c r="D2594">
        <v>149.9289</v>
      </c>
      <c r="E2594">
        <v>114.8356</v>
      </c>
      <c r="F2594">
        <v>35.14358</v>
      </c>
      <c r="G2594">
        <v>15.71011</v>
      </c>
      <c r="H2594">
        <v>29.855460000000001</v>
      </c>
      <c r="I2594">
        <v>199.14760000000001</v>
      </c>
      <c r="J2594">
        <v>4.9782369999999999E-2</v>
      </c>
      <c r="K2594">
        <v>4.5294270000000001</v>
      </c>
      <c r="L2594">
        <v>4.5157150000000001</v>
      </c>
      <c r="M2594">
        <v>393.85250000000002</v>
      </c>
      <c r="N2594">
        <v>171.18600000000001</v>
      </c>
      <c r="O2594">
        <v>14.25666</v>
      </c>
      <c r="P2594">
        <v>14.484389999999999</v>
      </c>
      <c r="R2594">
        <v>2606.5100000000002</v>
      </c>
      <c r="S2594">
        <v>2762.6</v>
      </c>
    </row>
    <row r="2595" spans="1:19" x14ac:dyDescent="0.25">
      <c r="A2595" s="4">
        <v>21.59168</v>
      </c>
      <c r="B2595" s="4">
        <v>3896.288</v>
      </c>
      <c r="C2595">
        <v>249.44460000000001</v>
      </c>
      <c r="D2595">
        <v>149.988</v>
      </c>
      <c r="E2595">
        <v>115.0673</v>
      </c>
      <c r="F2595">
        <v>35.127139999999997</v>
      </c>
      <c r="G2595">
        <v>15.71358</v>
      </c>
      <c r="H2595">
        <v>29.985949999999999</v>
      </c>
      <c r="I2595">
        <v>201.83590000000001</v>
      </c>
      <c r="J2595">
        <v>5.0667360000000002E-2</v>
      </c>
      <c r="K2595">
        <v>4.5120509999999996</v>
      </c>
      <c r="L2595">
        <v>4.5049599999999996</v>
      </c>
      <c r="M2595">
        <v>398.89690000000002</v>
      </c>
      <c r="N2595">
        <v>169.43180000000001</v>
      </c>
      <c r="O2595">
        <v>14.2316</v>
      </c>
      <c r="P2595">
        <v>14.47134</v>
      </c>
      <c r="R2595">
        <v>2592.7280000000001</v>
      </c>
      <c r="S2595">
        <v>2730.0540000000001</v>
      </c>
    </row>
    <row r="2596" spans="1:19" x14ac:dyDescent="0.25">
      <c r="A2596" s="4">
        <v>21.600020000000001</v>
      </c>
      <c r="B2596" s="4">
        <v>3900.0920000000001</v>
      </c>
      <c r="C2596">
        <v>250.5874</v>
      </c>
      <c r="D2596">
        <v>150.0805</v>
      </c>
      <c r="E2596">
        <v>115.2437</v>
      </c>
      <c r="F2596">
        <v>35.092059999999996</v>
      </c>
      <c r="G2596">
        <v>15.650040000000001</v>
      </c>
      <c r="H2596">
        <v>30.10641</v>
      </c>
      <c r="I2596">
        <v>201.8871</v>
      </c>
      <c r="J2596">
        <v>4.4782179999999998E-2</v>
      </c>
      <c r="K2596">
        <v>4.4913600000000002</v>
      </c>
      <c r="L2596">
        <v>4.4962220000000004</v>
      </c>
      <c r="M2596">
        <v>403.14139999999998</v>
      </c>
      <c r="N2596">
        <v>169.93620000000001</v>
      </c>
      <c r="O2596">
        <v>14.2203</v>
      </c>
      <c r="P2596">
        <v>14.446109999999999</v>
      </c>
      <c r="R2596">
        <v>2614.5720000000001</v>
      </c>
      <c r="S2596">
        <v>2723.1219999999998</v>
      </c>
    </row>
    <row r="2597" spans="1:19" x14ac:dyDescent="0.25">
      <c r="A2597" s="4">
        <v>21.608339999999998</v>
      </c>
      <c r="B2597" s="4">
        <v>3899.5010000000002</v>
      </c>
      <c r="C2597">
        <v>249.39179999999999</v>
      </c>
      <c r="D2597">
        <v>150.0684</v>
      </c>
      <c r="E2597">
        <v>115.3432</v>
      </c>
      <c r="F2597">
        <v>35.10172</v>
      </c>
      <c r="G2597">
        <v>15.64781</v>
      </c>
      <c r="H2597">
        <v>30.000440000000001</v>
      </c>
      <c r="I2597">
        <v>201.16470000000001</v>
      </c>
      <c r="J2597">
        <v>5.0072510000000001E-2</v>
      </c>
      <c r="K2597">
        <v>4.4802400000000002</v>
      </c>
      <c r="L2597">
        <v>4.4918180000000003</v>
      </c>
      <c r="M2597">
        <v>395.3759</v>
      </c>
      <c r="N2597">
        <v>169.45859999999999</v>
      </c>
      <c r="O2597">
        <v>14.25038</v>
      </c>
      <c r="P2597">
        <v>14.47649</v>
      </c>
      <c r="R2597">
        <v>2569.308</v>
      </c>
      <c r="S2597">
        <v>2724.509</v>
      </c>
    </row>
    <row r="2598" spans="1:19" x14ac:dyDescent="0.25">
      <c r="A2598" s="4">
        <v>21.616689999999998</v>
      </c>
      <c r="B2598" s="4">
        <v>3899.9450000000002</v>
      </c>
      <c r="C2598">
        <v>249.91630000000001</v>
      </c>
      <c r="D2598">
        <v>150.06970000000001</v>
      </c>
      <c r="E2598">
        <v>115.4546</v>
      </c>
      <c r="F2598">
        <v>35.086840000000002</v>
      </c>
      <c r="G2598">
        <v>15.668329999999999</v>
      </c>
      <c r="H2598">
        <v>29.753039999999999</v>
      </c>
      <c r="I2598">
        <v>201.67009999999999</v>
      </c>
      <c r="J2598">
        <v>5.3855149999999997E-2</v>
      </c>
      <c r="K2598">
        <v>4.5006120000000003</v>
      </c>
      <c r="L2598">
        <v>4.5028290000000002</v>
      </c>
      <c r="M2598">
        <v>393.41489999999999</v>
      </c>
      <c r="N2598">
        <v>169.3793</v>
      </c>
      <c r="O2598">
        <v>14.18144</v>
      </c>
      <c r="P2598">
        <v>14.46856</v>
      </c>
      <c r="R2598">
        <v>2584.6419999999998</v>
      </c>
      <c r="S2598">
        <v>2747.47</v>
      </c>
    </row>
    <row r="2599" spans="1:19" x14ac:dyDescent="0.25">
      <c r="A2599" s="4">
        <v>21.62501</v>
      </c>
      <c r="B2599" s="4">
        <v>3899.6819999999998</v>
      </c>
      <c r="C2599">
        <v>249.38130000000001</v>
      </c>
      <c r="D2599">
        <v>150.09540000000001</v>
      </c>
      <c r="E2599">
        <v>115.203</v>
      </c>
      <c r="F2599">
        <v>35.068100000000001</v>
      </c>
      <c r="G2599">
        <v>15.64349</v>
      </c>
      <c r="H2599">
        <v>30.040109999999999</v>
      </c>
      <c r="I2599">
        <v>199.28110000000001</v>
      </c>
      <c r="J2599">
        <v>5.6305340000000002E-2</v>
      </c>
      <c r="K2599">
        <v>4.4873599999999998</v>
      </c>
      <c r="L2599">
        <v>4.5013189999999996</v>
      </c>
      <c r="M2599">
        <v>399.9341</v>
      </c>
      <c r="N2599">
        <v>169.26300000000001</v>
      </c>
      <c r="O2599">
        <v>14.23676</v>
      </c>
      <c r="P2599">
        <v>14.466609999999999</v>
      </c>
      <c r="R2599">
        <v>2611.2910000000002</v>
      </c>
      <c r="S2599">
        <v>2722.8090000000002</v>
      </c>
    </row>
    <row r="2600" spans="1:19" x14ac:dyDescent="0.25">
      <c r="A2600" s="4">
        <v>21.63335</v>
      </c>
      <c r="B2600" s="4">
        <v>3901.0149999999999</v>
      </c>
      <c r="C2600">
        <v>250.9006</v>
      </c>
      <c r="D2600">
        <v>150.08090000000001</v>
      </c>
      <c r="E2600">
        <v>114.93049999999999</v>
      </c>
      <c r="F2600">
        <v>35.095210000000002</v>
      </c>
      <c r="G2600">
        <v>15.672879999999999</v>
      </c>
      <c r="H2600">
        <v>30.287960000000002</v>
      </c>
      <c r="I2600">
        <v>197.22800000000001</v>
      </c>
      <c r="J2600">
        <v>4.6771149999999997E-2</v>
      </c>
      <c r="K2600">
        <v>4.5213970000000003</v>
      </c>
      <c r="L2600">
        <v>4.4831009999999996</v>
      </c>
      <c r="M2600">
        <v>403.11</v>
      </c>
      <c r="N2600">
        <v>170.05279999999999</v>
      </c>
      <c r="O2600">
        <v>14.219849999999999</v>
      </c>
      <c r="P2600">
        <v>14.483919999999999</v>
      </c>
      <c r="R2600">
        <v>2585.1489999999999</v>
      </c>
      <c r="S2600">
        <v>2776.6320000000001</v>
      </c>
    </row>
    <row r="2601" spans="1:19" x14ac:dyDescent="0.25">
      <c r="A2601" s="4">
        <v>21.641670000000001</v>
      </c>
      <c r="B2601" s="4">
        <v>3899.2089999999998</v>
      </c>
      <c r="C2601">
        <v>250.04689999999999</v>
      </c>
      <c r="D2601">
        <v>149.94730000000001</v>
      </c>
      <c r="E2601">
        <v>114.7285</v>
      </c>
      <c r="F2601">
        <v>35.056950000000001</v>
      </c>
      <c r="G2601">
        <v>15.6601</v>
      </c>
      <c r="H2601">
        <v>30.160240000000002</v>
      </c>
      <c r="I2601">
        <v>196.6952</v>
      </c>
      <c r="J2601">
        <v>5.058207E-2</v>
      </c>
      <c r="K2601">
        <v>4.5154480000000001</v>
      </c>
      <c r="L2601">
        <v>4.4971680000000003</v>
      </c>
      <c r="M2601">
        <v>402.02480000000003</v>
      </c>
      <c r="N2601">
        <v>169.90280000000001</v>
      </c>
      <c r="O2601">
        <v>14.21594</v>
      </c>
      <c r="P2601">
        <v>14.50535</v>
      </c>
      <c r="R2601">
        <v>2588.62</v>
      </c>
      <c r="S2601">
        <v>2715.7689999999998</v>
      </c>
    </row>
    <row r="2602" spans="1:19" x14ac:dyDescent="0.25">
      <c r="A2602" s="4">
        <v>21.650020000000001</v>
      </c>
      <c r="B2602" s="4">
        <v>3902.7530000000002</v>
      </c>
      <c r="C2602">
        <v>250.44839999999999</v>
      </c>
      <c r="D2602">
        <v>149.87649999999999</v>
      </c>
      <c r="E2602">
        <v>114.6133</v>
      </c>
      <c r="F2602">
        <v>35.050989999999999</v>
      </c>
      <c r="G2602">
        <v>15.67746</v>
      </c>
      <c r="H2602">
        <v>30.088789999999999</v>
      </c>
      <c r="I2602">
        <v>196.85679999999999</v>
      </c>
      <c r="J2602">
        <v>4.5161060000000003E-2</v>
      </c>
      <c r="K2602">
        <v>4.5039360000000004</v>
      </c>
      <c r="L2602">
        <v>4.4885619999999999</v>
      </c>
      <c r="M2602">
        <v>394.07060000000001</v>
      </c>
      <c r="N2602">
        <v>170.28919999999999</v>
      </c>
      <c r="O2602">
        <v>14.22343</v>
      </c>
      <c r="P2602">
        <v>14.53321</v>
      </c>
      <c r="R2602">
        <v>2583.7750000000001</v>
      </c>
      <c r="S2602">
        <v>2742.6080000000002</v>
      </c>
    </row>
    <row r="2603" spans="1:19" x14ac:dyDescent="0.25">
      <c r="A2603" s="4">
        <v>21.658339999999999</v>
      </c>
      <c r="B2603" s="4">
        <v>3897.1750000000002</v>
      </c>
      <c r="C2603">
        <v>249.24189999999999</v>
      </c>
      <c r="D2603">
        <v>149.9348</v>
      </c>
      <c r="E2603">
        <v>114.4918</v>
      </c>
      <c r="F2603">
        <v>34.988729999999997</v>
      </c>
      <c r="G2603">
        <v>15.76521</v>
      </c>
      <c r="H2603">
        <v>30.182359999999999</v>
      </c>
      <c r="I2603">
        <v>197.38650000000001</v>
      </c>
      <c r="J2603">
        <v>4.9863940000000002E-2</v>
      </c>
      <c r="K2603">
        <v>4.5086890000000004</v>
      </c>
      <c r="L2603">
        <v>4.5057039999999997</v>
      </c>
      <c r="M2603">
        <v>398.04419999999999</v>
      </c>
      <c r="N2603">
        <v>171.5376</v>
      </c>
      <c r="O2603">
        <v>14.212899999999999</v>
      </c>
      <c r="P2603">
        <v>14.51572</v>
      </c>
      <c r="R2603">
        <v>2559.6550000000002</v>
      </c>
      <c r="S2603">
        <v>2727.4490000000001</v>
      </c>
    </row>
    <row r="2604" spans="1:19" x14ac:dyDescent="0.25">
      <c r="A2604" s="4">
        <v>21.666689999999999</v>
      </c>
      <c r="B2604" s="4">
        <v>3899.7289999999998</v>
      </c>
      <c r="C2604">
        <v>249.8</v>
      </c>
      <c r="D2604">
        <v>149.88730000000001</v>
      </c>
      <c r="E2604">
        <v>114.83150000000001</v>
      </c>
      <c r="F2604">
        <v>35.003189999999996</v>
      </c>
      <c r="G2604">
        <v>15.85633</v>
      </c>
      <c r="H2604">
        <v>30.139700000000001</v>
      </c>
      <c r="I2604">
        <v>202.07810000000001</v>
      </c>
      <c r="J2604">
        <v>4.6109860000000003E-2</v>
      </c>
      <c r="K2604">
        <v>4.4840099999999996</v>
      </c>
      <c r="L2604">
        <v>4.4844559999999998</v>
      </c>
      <c r="M2604">
        <v>402.73129999999998</v>
      </c>
      <c r="N2604">
        <v>170.3895</v>
      </c>
      <c r="O2604">
        <v>14.23916</v>
      </c>
      <c r="P2604">
        <v>14.44871</v>
      </c>
      <c r="R2604">
        <v>2570.587</v>
      </c>
      <c r="S2604">
        <v>2736.2</v>
      </c>
    </row>
    <row r="2605" spans="1:19" x14ac:dyDescent="0.25">
      <c r="A2605" s="4">
        <v>21.67501</v>
      </c>
      <c r="B2605" s="4">
        <v>3898.163</v>
      </c>
      <c r="C2605">
        <v>249.47739999999999</v>
      </c>
      <c r="D2605">
        <v>149.8887</v>
      </c>
      <c r="E2605">
        <v>115.1249</v>
      </c>
      <c r="F2605">
        <v>35.017879999999998</v>
      </c>
      <c r="G2605">
        <v>15.806940000000001</v>
      </c>
      <c r="H2605">
        <v>30.108519999999999</v>
      </c>
      <c r="I2605">
        <v>202.51429999999999</v>
      </c>
      <c r="J2605">
        <v>5.1020120000000002E-2</v>
      </c>
      <c r="K2605">
        <v>4.4756929999999997</v>
      </c>
      <c r="L2605">
        <v>4.5028499999999996</v>
      </c>
      <c r="M2605">
        <v>402.51729999999998</v>
      </c>
      <c r="N2605">
        <v>169.732</v>
      </c>
      <c r="O2605">
        <v>14.20335</v>
      </c>
      <c r="P2605">
        <v>14.406700000000001</v>
      </c>
      <c r="R2605">
        <v>2578.2280000000001</v>
      </c>
      <c r="S2605">
        <v>2732.7979999999998</v>
      </c>
    </row>
    <row r="2606" spans="1:19" x14ac:dyDescent="0.25">
      <c r="A2606" s="4">
        <v>21.683350000000001</v>
      </c>
      <c r="B2606" s="4">
        <v>3900.5970000000002</v>
      </c>
      <c r="C2606">
        <v>249.7997</v>
      </c>
      <c r="D2606">
        <v>149.8862</v>
      </c>
      <c r="E2606">
        <v>115.29170000000001</v>
      </c>
      <c r="F2606">
        <v>35.029710000000001</v>
      </c>
      <c r="G2606">
        <v>15.806929999999999</v>
      </c>
      <c r="H2606">
        <v>30.261220000000002</v>
      </c>
      <c r="I2606">
        <v>202.501</v>
      </c>
      <c r="J2606">
        <v>5.223759E-2</v>
      </c>
      <c r="K2606">
        <v>4.480416</v>
      </c>
      <c r="L2606">
        <v>4.4975269999999998</v>
      </c>
      <c r="M2606">
        <v>395.52179999999998</v>
      </c>
      <c r="N2606">
        <v>169.595</v>
      </c>
      <c r="O2606">
        <v>14.226100000000001</v>
      </c>
      <c r="P2606">
        <v>14.51262</v>
      </c>
      <c r="R2606">
        <v>2592.42</v>
      </c>
      <c r="S2606">
        <v>2747.0810000000001</v>
      </c>
    </row>
    <row r="2607" spans="1:19" x14ac:dyDescent="0.25">
      <c r="A2607" s="4">
        <v>21.691669999999998</v>
      </c>
      <c r="B2607" s="4">
        <v>3896.54</v>
      </c>
      <c r="C2607">
        <v>249.8545</v>
      </c>
      <c r="D2607">
        <v>149.97630000000001</v>
      </c>
      <c r="E2607">
        <v>115.4502</v>
      </c>
      <c r="F2607">
        <v>35.003729999999997</v>
      </c>
      <c r="G2607">
        <v>15.8171</v>
      </c>
      <c r="H2607">
        <v>30.18928</v>
      </c>
      <c r="I2607">
        <v>202.7269</v>
      </c>
      <c r="J2607">
        <v>5.2353570000000002E-2</v>
      </c>
      <c r="K2607">
        <v>4.4811300000000003</v>
      </c>
      <c r="L2607">
        <v>4.5120680000000002</v>
      </c>
      <c r="M2607">
        <v>395.10770000000002</v>
      </c>
      <c r="N2607">
        <v>169.5609</v>
      </c>
      <c r="O2607">
        <v>14.27965</v>
      </c>
      <c r="P2607">
        <v>14.498570000000001</v>
      </c>
      <c r="R2607">
        <v>2612.0309999999999</v>
      </c>
      <c r="S2607">
        <v>2730.5050000000001</v>
      </c>
    </row>
    <row r="2608" spans="1:19" x14ac:dyDescent="0.25">
      <c r="A2608" s="4">
        <v>21.700019999999999</v>
      </c>
      <c r="B2608" s="4">
        <v>3896.9459999999999</v>
      </c>
      <c r="C2608">
        <v>249.66569999999999</v>
      </c>
      <c r="D2608">
        <v>150.04310000000001</v>
      </c>
      <c r="E2608">
        <v>115.4393</v>
      </c>
      <c r="F2608">
        <v>34.994880000000002</v>
      </c>
      <c r="G2608">
        <v>15.74023</v>
      </c>
      <c r="H2608">
        <v>30.26839</v>
      </c>
      <c r="I2608">
        <v>200.16679999999999</v>
      </c>
      <c r="J2608">
        <v>4.9983310000000003E-2</v>
      </c>
      <c r="K2608">
        <v>4.4982090000000001</v>
      </c>
      <c r="L2608">
        <v>4.5256460000000001</v>
      </c>
      <c r="M2608">
        <v>400.59100000000001</v>
      </c>
      <c r="N2608">
        <v>168.65530000000001</v>
      </c>
      <c r="O2608">
        <v>14.275069999999999</v>
      </c>
      <c r="P2608">
        <v>14.53176</v>
      </c>
      <c r="R2608">
        <v>2546.944</v>
      </c>
      <c r="S2608">
        <v>2740.7730000000001</v>
      </c>
    </row>
    <row r="2609" spans="1:19" x14ac:dyDescent="0.25">
      <c r="A2609" s="4">
        <v>21.70834</v>
      </c>
      <c r="B2609" s="4">
        <v>3902.4180000000001</v>
      </c>
      <c r="C2609">
        <v>250.82859999999999</v>
      </c>
      <c r="D2609">
        <v>150.06280000000001</v>
      </c>
      <c r="E2609">
        <v>115.1093</v>
      </c>
      <c r="F2609">
        <v>34.980339999999998</v>
      </c>
      <c r="G2609">
        <v>15.709580000000001</v>
      </c>
      <c r="H2609">
        <v>29.989820000000002</v>
      </c>
      <c r="I2609">
        <v>196.82329999999999</v>
      </c>
      <c r="J2609">
        <v>4.6339770000000002E-2</v>
      </c>
      <c r="K2609">
        <v>4.5260930000000004</v>
      </c>
      <c r="L2609">
        <v>4.5259229999999997</v>
      </c>
      <c r="M2609">
        <v>400.90800000000002</v>
      </c>
      <c r="N2609">
        <v>169.69759999999999</v>
      </c>
      <c r="O2609">
        <v>14.269959999999999</v>
      </c>
      <c r="P2609">
        <v>14.46616</v>
      </c>
      <c r="R2609">
        <v>2601.5680000000002</v>
      </c>
      <c r="S2609">
        <v>2735.8879999999999</v>
      </c>
    </row>
    <row r="2610" spans="1:19" x14ac:dyDescent="0.25">
      <c r="A2610" s="4">
        <v>21.71668</v>
      </c>
      <c r="B2610" s="4">
        <v>3897.7109999999998</v>
      </c>
      <c r="C2610">
        <v>250.27090000000001</v>
      </c>
      <c r="D2610">
        <v>150.1215</v>
      </c>
      <c r="E2610">
        <v>114.9332</v>
      </c>
      <c r="F2610">
        <v>34.97513</v>
      </c>
      <c r="G2610">
        <v>15.69055</v>
      </c>
      <c r="H2610">
        <v>29.884150000000002</v>
      </c>
      <c r="I2610">
        <v>196.8168</v>
      </c>
      <c r="J2610">
        <v>4.003404E-2</v>
      </c>
      <c r="K2610">
        <v>4.5087109999999999</v>
      </c>
      <c r="L2610">
        <v>4.5074949999999996</v>
      </c>
      <c r="M2610">
        <v>398.45179999999999</v>
      </c>
      <c r="N2610">
        <v>170.14240000000001</v>
      </c>
      <c r="O2610">
        <v>14.260899999999999</v>
      </c>
      <c r="P2610">
        <v>14.459250000000001</v>
      </c>
      <c r="R2610">
        <v>2605.1979999999999</v>
      </c>
      <c r="S2610">
        <v>2757.721</v>
      </c>
    </row>
    <row r="2611" spans="1:19" x14ac:dyDescent="0.25">
      <c r="A2611" s="4">
        <v>21.725000000000001</v>
      </c>
      <c r="B2611" s="4">
        <v>3899.5839999999998</v>
      </c>
      <c r="C2611">
        <v>250.58529999999999</v>
      </c>
      <c r="D2611">
        <v>150.0446</v>
      </c>
      <c r="E2611">
        <v>114.7563</v>
      </c>
      <c r="F2611">
        <v>34.968119999999999</v>
      </c>
      <c r="G2611">
        <v>15.8192</v>
      </c>
      <c r="H2611">
        <v>30.265149999999998</v>
      </c>
      <c r="I2611">
        <v>196.2115</v>
      </c>
      <c r="J2611">
        <v>4.3212540000000001E-2</v>
      </c>
      <c r="K2611">
        <v>4.5054959999999999</v>
      </c>
      <c r="L2611">
        <v>4.5230790000000001</v>
      </c>
      <c r="M2611">
        <v>396.9212</v>
      </c>
      <c r="N2611">
        <v>170.04409999999999</v>
      </c>
      <c r="O2611">
        <v>14.26511</v>
      </c>
      <c r="P2611">
        <v>14.52304</v>
      </c>
      <c r="R2611">
        <v>2594.3339999999998</v>
      </c>
      <c r="S2611">
        <v>2733.018</v>
      </c>
    </row>
    <row r="2612" spans="1:19" x14ac:dyDescent="0.25">
      <c r="A2612" s="4">
        <v>21.733350000000002</v>
      </c>
      <c r="B2612" s="4">
        <v>3901.1149999999998</v>
      </c>
      <c r="C2612">
        <v>249.83779999999999</v>
      </c>
      <c r="D2612">
        <v>150.0087</v>
      </c>
      <c r="E2612">
        <v>114.61360000000001</v>
      </c>
      <c r="F2612">
        <v>35.014119999999998</v>
      </c>
      <c r="G2612">
        <v>16.038630000000001</v>
      </c>
      <c r="H2612">
        <v>30.082170000000001</v>
      </c>
      <c r="I2612">
        <v>196.7345</v>
      </c>
      <c r="J2612">
        <v>5.3373400000000001E-2</v>
      </c>
      <c r="K2612">
        <v>4.5170170000000001</v>
      </c>
      <c r="L2612">
        <v>4.4935419999999997</v>
      </c>
      <c r="M2612">
        <v>401.72949999999997</v>
      </c>
      <c r="N2612">
        <v>169.91659999999999</v>
      </c>
      <c r="O2612">
        <v>14.314970000000001</v>
      </c>
      <c r="P2612">
        <v>14.527609999999999</v>
      </c>
      <c r="R2612">
        <v>2586.1489999999999</v>
      </c>
      <c r="S2612">
        <v>2707.4180000000001</v>
      </c>
    </row>
    <row r="2613" spans="1:19" x14ac:dyDescent="0.25">
      <c r="A2613" s="4">
        <v>21.741669999999999</v>
      </c>
      <c r="B2613" s="4">
        <v>3899.8519999999999</v>
      </c>
      <c r="C2613">
        <v>249.72409999999999</v>
      </c>
      <c r="D2613">
        <v>149.91390000000001</v>
      </c>
      <c r="E2613">
        <v>114.4431</v>
      </c>
      <c r="F2613">
        <v>35.016370000000002</v>
      </c>
      <c r="G2613">
        <v>16.071829999999999</v>
      </c>
      <c r="H2613">
        <v>30.10463</v>
      </c>
      <c r="I2613">
        <v>197.79349999999999</v>
      </c>
      <c r="J2613">
        <v>5.2022939999999997E-2</v>
      </c>
      <c r="K2613">
        <v>4.4997239999999996</v>
      </c>
      <c r="L2613">
        <v>4.4839149999999997</v>
      </c>
      <c r="M2613">
        <v>402.0643</v>
      </c>
      <c r="N2613">
        <v>170.8049</v>
      </c>
      <c r="O2613">
        <v>14.258760000000001</v>
      </c>
      <c r="P2613">
        <v>14.469939999999999</v>
      </c>
      <c r="R2613">
        <v>2577.3229999999999</v>
      </c>
      <c r="S2613">
        <v>2709.136</v>
      </c>
    </row>
    <row r="2614" spans="1:19" x14ac:dyDescent="0.25">
      <c r="A2614" s="4">
        <v>21.750019999999999</v>
      </c>
      <c r="B2614" s="4">
        <v>3899.645</v>
      </c>
      <c r="C2614">
        <v>249.71170000000001</v>
      </c>
      <c r="D2614">
        <v>149.95240000000001</v>
      </c>
      <c r="E2614">
        <v>114.7809</v>
      </c>
      <c r="F2614">
        <v>35.008510000000001</v>
      </c>
      <c r="G2614">
        <v>16.079650000000001</v>
      </c>
      <c r="H2614">
        <v>29.96068</v>
      </c>
      <c r="I2614">
        <v>200.58619999999999</v>
      </c>
      <c r="J2614">
        <v>5.0306950000000003E-2</v>
      </c>
      <c r="K2614">
        <v>4.4993030000000003</v>
      </c>
      <c r="L2614">
        <v>4.469506</v>
      </c>
      <c r="M2614">
        <v>394.44869999999997</v>
      </c>
      <c r="N2614">
        <v>170.38749999999999</v>
      </c>
      <c r="O2614">
        <v>14.23978</v>
      </c>
      <c r="P2614">
        <v>14.54881</v>
      </c>
      <c r="R2614">
        <v>2562.123</v>
      </c>
      <c r="S2614">
        <v>2754.7620000000002</v>
      </c>
    </row>
    <row r="2615" spans="1:19" x14ac:dyDescent="0.25">
      <c r="A2615" s="4">
        <v>21.75834</v>
      </c>
      <c r="B2615" s="4">
        <v>3899.5650000000001</v>
      </c>
      <c r="C2615">
        <v>250.2509</v>
      </c>
      <c r="D2615">
        <v>150.02269999999999</v>
      </c>
      <c r="E2615">
        <v>114.9789</v>
      </c>
      <c r="F2615">
        <v>35.101140000000001</v>
      </c>
      <c r="G2615">
        <v>16.074639999999999</v>
      </c>
      <c r="H2615">
        <v>30.139430000000001</v>
      </c>
      <c r="I2615">
        <v>202.4812</v>
      </c>
      <c r="J2615">
        <v>5.2859089999999997E-2</v>
      </c>
      <c r="K2615">
        <v>4.5201310000000001</v>
      </c>
      <c r="L2615">
        <v>4.4949139999999996</v>
      </c>
      <c r="M2615">
        <v>394.67419999999998</v>
      </c>
      <c r="N2615">
        <v>169.69130000000001</v>
      </c>
      <c r="O2615">
        <v>14.2033</v>
      </c>
      <c r="P2615">
        <v>14.462350000000001</v>
      </c>
      <c r="R2615">
        <v>2592.8319999999999</v>
      </c>
      <c r="S2615">
        <v>2721.0949999999998</v>
      </c>
    </row>
    <row r="2616" spans="1:19" x14ac:dyDescent="0.25">
      <c r="A2616" s="4">
        <v>21.766680000000001</v>
      </c>
      <c r="B2616" s="4">
        <v>3901.3470000000002</v>
      </c>
      <c r="C2616">
        <v>250.37729999999999</v>
      </c>
      <c r="D2616">
        <v>149.99959999999999</v>
      </c>
      <c r="E2616">
        <v>115.1181</v>
      </c>
      <c r="F2616">
        <v>35.12482</v>
      </c>
      <c r="G2616">
        <v>16.070709999999998</v>
      </c>
      <c r="H2616">
        <v>30.48706</v>
      </c>
      <c r="I2616">
        <v>202.25479999999999</v>
      </c>
      <c r="J2616">
        <v>4.9893140000000002E-2</v>
      </c>
      <c r="K2616">
        <v>4.530532</v>
      </c>
      <c r="L2616">
        <v>4.5492330000000001</v>
      </c>
      <c r="M2616">
        <v>403.23779999999999</v>
      </c>
      <c r="N2616">
        <v>169.8999</v>
      </c>
      <c r="O2616">
        <v>14.2187</v>
      </c>
      <c r="P2616">
        <v>14.463950000000001</v>
      </c>
      <c r="R2616">
        <v>2565.9929999999999</v>
      </c>
      <c r="S2616">
        <v>2718.152</v>
      </c>
    </row>
    <row r="2617" spans="1:19" x14ac:dyDescent="0.25">
      <c r="A2617" s="4">
        <v>21.774999999999999</v>
      </c>
      <c r="B2617" s="4">
        <v>3900.6149999999998</v>
      </c>
      <c r="C2617">
        <v>250.19159999999999</v>
      </c>
      <c r="D2617">
        <v>149.94290000000001</v>
      </c>
      <c r="E2617">
        <v>115.2591</v>
      </c>
      <c r="F2617">
        <v>35.118479999999998</v>
      </c>
      <c r="G2617">
        <v>16.008849999999999</v>
      </c>
      <c r="H2617">
        <v>30.40945</v>
      </c>
      <c r="I2617">
        <v>202.04480000000001</v>
      </c>
      <c r="J2617">
        <v>5.5150669999999999E-2</v>
      </c>
      <c r="K2617">
        <v>4.4925639999999998</v>
      </c>
      <c r="L2617">
        <v>4.5207850000000001</v>
      </c>
      <c r="M2617">
        <v>402.46409999999997</v>
      </c>
      <c r="N2617">
        <v>169.48769999999999</v>
      </c>
      <c r="O2617">
        <v>14.18172</v>
      </c>
      <c r="P2617">
        <v>14.460430000000001</v>
      </c>
      <c r="R2617">
        <v>2583.6370000000002</v>
      </c>
      <c r="S2617">
        <v>2740.1689999999999</v>
      </c>
    </row>
    <row r="2618" spans="1:19" x14ac:dyDescent="0.25">
      <c r="A2618" s="4">
        <v>21.783349999999999</v>
      </c>
      <c r="B2618" s="4">
        <v>3899.2060000000001</v>
      </c>
      <c r="C2618">
        <v>249.64570000000001</v>
      </c>
      <c r="D2618">
        <v>150.0925</v>
      </c>
      <c r="E2618">
        <v>115.35760000000001</v>
      </c>
      <c r="F2618">
        <v>35.100520000000003</v>
      </c>
      <c r="G2618">
        <v>15.97128</v>
      </c>
      <c r="H2618">
        <v>30.347059999999999</v>
      </c>
      <c r="I2618">
        <v>202.79300000000001</v>
      </c>
      <c r="J2618">
        <v>4.3891340000000001E-2</v>
      </c>
      <c r="K2618">
        <v>4.4781870000000001</v>
      </c>
      <c r="L2618">
        <v>4.5212500000000002</v>
      </c>
      <c r="M2618">
        <v>394.43150000000003</v>
      </c>
      <c r="N2618">
        <v>169.685</v>
      </c>
      <c r="O2618">
        <v>14.20003</v>
      </c>
      <c r="P2618">
        <v>14.455410000000001</v>
      </c>
      <c r="R2618">
        <v>2596.712</v>
      </c>
      <c r="S2618">
        <v>2716.5970000000002</v>
      </c>
    </row>
    <row r="2619" spans="1:19" x14ac:dyDescent="0.25">
      <c r="A2619" s="4">
        <v>21.79167</v>
      </c>
      <c r="B2619" s="4">
        <v>3894.5720000000001</v>
      </c>
      <c r="C2619">
        <v>249.06139999999999</v>
      </c>
      <c r="D2619">
        <v>150.09280000000001</v>
      </c>
      <c r="E2619">
        <v>115.4695</v>
      </c>
      <c r="F2619">
        <v>35.050919999999998</v>
      </c>
      <c r="G2619">
        <v>16.07105</v>
      </c>
      <c r="H2619">
        <v>30.183039999999998</v>
      </c>
      <c r="I2619">
        <v>202.25989999999999</v>
      </c>
      <c r="J2619">
        <v>4.8723879999999997E-2</v>
      </c>
      <c r="K2619">
        <v>4.4738810000000004</v>
      </c>
      <c r="L2619">
        <v>4.4735110000000002</v>
      </c>
      <c r="M2619">
        <v>395.27460000000002</v>
      </c>
      <c r="N2619">
        <v>169.77770000000001</v>
      </c>
      <c r="O2619">
        <v>14.20565</v>
      </c>
      <c r="P2619">
        <v>14.5182</v>
      </c>
      <c r="R2619">
        <v>2574.1909999999998</v>
      </c>
      <c r="S2619">
        <v>2711.386</v>
      </c>
    </row>
    <row r="2620" spans="1:19" x14ac:dyDescent="0.25">
      <c r="A2620" s="4">
        <v>21.80001</v>
      </c>
      <c r="B2620" s="4">
        <v>3899.721</v>
      </c>
      <c r="C2620">
        <v>249.91159999999999</v>
      </c>
      <c r="D2620">
        <v>150.19139999999999</v>
      </c>
      <c r="E2620">
        <v>115.1032</v>
      </c>
      <c r="F2620">
        <v>35.032780000000002</v>
      </c>
      <c r="G2620">
        <v>16.065329999999999</v>
      </c>
      <c r="H2620">
        <v>29.923400000000001</v>
      </c>
      <c r="I2620">
        <v>197.26730000000001</v>
      </c>
      <c r="J2620">
        <v>5.5298020000000003E-2</v>
      </c>
      <c r="K2620">
        <v>4.493106</v>
      </c>
      <c r="L2620">
        <v>4.4753150000000002</v>
      </c>
      <c r="M2620">
        <v>402.37299999999999</v>
      </c>
      <c r="N2620">
        <v>170.3783</v>
      </c>
      <c r="O2620">
        <v>14.192640000000001</v>
      </c>
      <c r="P2620">
        <v>14.525119999999999</v>
      </c>
      <c r="R2620">
        <v>2589.078</v>
      </c>
      <c r="S2620">
        <v>2703.8</v>
      </c>
    </row>
    <row r="2621" spans="1:19" x14ac:dyDescent="0.25">
      <c r="A2621" s="4">
        <v>21.808330000000002</v>
      </c>
      <c r="B2621" s="4">
        <v>3901.8969999999999</v>
      </c>
      <c r="C2621">
        <v>250.38910000000001</v>
      </c>
      <c r="D2621">
        <v>150.12809999999999</v>
      </c>
      <c r="E2621">
        <v>114.90309999999999</v>
      </c>
      <c r="F2621">
        <v>35.031390000000002</v>
      </c>
      <c r="G2621">
        <v>16.103819999999999</v>
      </c>
      <c r="H2621">
        <v>29.577459999999999</v>
      </c>
      <c r="I2621">
        <v>196.49680000000001</v>
      </c>
      <c r="J2621">
        <v>5.2694890000000001E-2</v>
      </c>
      <c r="K2621">
        <v>4.4762130000000004</v>
      </c>
      <c r="L2621">
        <v>4.4760169999999997</v>
      </c>
      <c r="M2621">
        <v>401.93270000000001</v>
      </c>
      <c r="N2621">
        <v>170.15020000000001</v>
      </c>
      <c r="O2621">
        <v>14.25024</v>
      </c>
      <c r="P2621">
        <v>14.47357</v>
      </c>
      <c r="R2621">
        <v>2593.6729999999998</v>
      </c>
      <c r="S2621">
        <v>2722.1990000000001</v>
      </c>
    </row>
    <row r="2622" spans="1:19" x14ac:dyDescent="0.25">
      <c r="A2622" s="4">
        <v>21.816680000000002</v>
      </c>
      <c r="B2622" s="4">
        <v>3902.6559999999999</v>
      </c>
      <c r="C2622">
        <v>250.18209999999999</v>
      </c>
      <c r="D2622">
        <v>150.0763</v>
      </c>
      <c r="E2622">
        <v>114.7307</v>
      </c>
      <c r="F2622">
        <v>34.986260000000001</v>
      </c>
      <c r="G2622">
        <v>16.12068</v>
      </c>
      <c r="H2622">
        <v>30.423559999999998</v>
      </c>
      <c r="I2622">
        <v>197.01769999999999</v>
      </c>
      <c r="J2622">
        <v>5.0459549999999999E-2</v>
      </c>
      <c r="K2622">
        <v>4.5186820000000001</v>
      </c>
      <c r="L2622">
        <v>4.4996980000000004</v>
      </c>
      <c r="M2622">
        <v>397.30930000000001</v>
      </c>
      <c r="N2622">
        <v>170.12860000000001</v>
      </c>
      <c r="O2622">
        <v>14.248699999999999</v>
      </c>
      <c r="P2622">
        <v>14.43872</v>
      </c>
      <c r="R2622">
        <v>2597.0680000000002</v>
      </c>
      <c r="S2622">
        <v>2743.2060000000001</v>
      </c>
    </row>
    <row r="2623" spans="1:19" x14ac:dyDescent="0.25">
      <c r="A2623" s="4">
        <v>21.824999999999999</v>
      </c>
      <c r="B2623" s="4">
        <v>3899.578</v>
      </c>
      <c r="C2623">
        <v>250.43260000000001</v>
      </c>
      <c r="D2623">
        <v>150.03880000000001</v>
      </c>
      <c r="E2623">
        <v>114.5565</v>
      </c>
      <c r="F2623">
        <v>34.981870000000001</v>
      </c>
      <c r="G2623">
        <v>16.012280000000001</v>
      </c>
      <c r="H2623">
        <v>30.291119999999999</v>
      </c>
      <c r="I2623">
        <v>196.8587</v>
      </c>
      <c r="J2623">
        <v>4.7902750000000001E-2</v>
      </c>
      <c r="K2623">
        <v>4.4908979999999996</v>
      </c>
      <c r="L2623">
        <v>4.4936170000000004</v>
      </c>
      <c r="M2623">
        <v>394.05419999999998</v>
      </c>
      <c r="N2623">
        <v>170.2518</v>
      </c>
      <c r="O2623">
        <v>14.21518</v>
      </c>
      <c r="P2623">
        <v>14.445209999999999</v>
      </c>
      <c r="R2623">
        <v>2592.2060000000001</v>
      </c>
      <c r="S2623">
        <v>2703.0030000000002</v>
      </c>
    </row>
    <row r="2624" spans="1:19" x14ac:dyDescent="0.25">
      <c r="A2624" s="4">
        <v>21.833349999999999</v>
      </c>
      <c r="B2624" s="4">
        <v>3896.4209999999998</v>
      </c>
      <c r="C2624">
        <v>249.51050000000001</v>
      </c>
      <c r="D2624">
        <v>149.91149999999999</v>
      </c>
      <c r="E2624">
        <v>114.6194</v>
      </c>
      <c r="F2624">
        <v>34.990360000000003</v>
      </c>
      <c r="G2624">
        <v>15.90326</v>
      </c>
      <c r="H2624">
        <v>30.29082</v>
      </c>
      <c r="I2624">
        <v>198.4289</v>
      </c>
      <c r="J2624">
        <v>5.4580330000000003E-2</v>
      </c>
      <c r="K2624">
        <v>4.5002310000000003</v>
      </c>
      <c r="L2624">
        <v>4.4956079999999998</v>
      </c>
      <c r="M2624">
        <v>401.10770000000002</v>
      </c>
      <c r="N2624">
        <v>171.98769999999999</v>
      </c>
      <c r="O2624">
        <v>14.279260000000001</v>
      </c>
      <c r="P2624">
        <v>14.43662</v>
      </c>
      <c r="R2624">
        <v>2571.4549999999999</v>
      </c>
      <c r="S2624">
        <v>2675.9870000000001</v>
      </c>
    </row>
    <row r="2625" spans="1:19" x14ac:dyDescent="0.25">
      <c r="A2625" s="4">
        <v>21.841670000000001</v>
      </c>
      <c r="B2625" s="4">
        <v>3900.0630000000001</v>
      </c>
      <c r="C2625">
        <v>249.90219999999999</v>
      </c>
      <c r="D2625">
        <v>149.90190000000001</v>
      </c>
      <c r="E2625">
        <v>114.9688</v>
      </c>
      <c r="F2625">
        <v>34.975349999999999</v>
      </c>
      <c r="G2625">
        <v>15.875249999999999</v>
      </c>
      <c r="H2625">
        <v>29.51108</v>
      </c>
      <c r="I2625">
        <v>203.0224</v>
      </c>
      <c r="J2625">
        <v>5.1756009999999998E-2</v>
      </c>
      <c r="K2625">
        <v>4.4981369999999998</v>
      </c>
      <c r="L2625">
        <v>4.493023</v>
      </c>
      <c r="M2625">
        <v>400.96499999999997</v>
      </c>
      <c r="N2625">
        <v>169.63579999999999</v>
      </c>
      <c r="O2625">
        <v>14.220370000000001</v>
      </c>
      <c r="P2625">
        <v>14.403230000000001</v>
      </c>
      <c r="R2625">
        <v>2565.21</v>
      </c>
      <c r="S2625">
        <v>2680.7559999999999</v>
      </c>
    </row>
    <row r="2626" spans="1:19" x14ac:dyDescent="0.25">
      <c r="A2626" s="4">
        <v>21.850010000000001</v>
      </c>
      <c r="B2626" s="4">
        <v>3901.9340000000002</v>
      </c>
      <c r="C2626">
        <v>249.82769999999999</v>
      </c>
      <c r="D2626">
        <v>149.9007</v>
      </c>
      <c r="E2626">
        <v>115.16970000000001</v>
      </c>
      <c r="F2626">
        <v>34.96405</v>
      </c>
      <c r="G2626">
        <v>15.92862</v>
      </c>
      <c r="H2626">
        <v>29.991630000000001</v>
      </c>
      <c r="I2626">
        <v>202.65989999999999</v>
      </c>
      <c r="J2626">
        <v>4.3482149999999997E-2</v>
      </c>
      <c r="K2626">
        <v>4.5315599999999998</v>
      </c>
      <c r="L2626">
        <v>4.5003849999999996</v>
      </c>
      <c r="M2626">
        <v>397.70209999999997</v>
      </c>
      <c r="N2626">
        <v>169.76499999999999</v>
      </c>
      <c r="O2626">
        <v>14.253740000000001</v>
      </c>
      <c r="P2626">
        <v>14.46857</v>
      </c>
      <c r="R2626">
        <v>2583.3560000000002</v>
      </c>
      <c r="S2626">
        <v>2696.7750000000001</v>
      </c>
    </row>
    <row r="2627" spans="1:19" x14ac:dyDescent="0.25">
      <c r="A2627" s="4">
        <v>21.858329999999999</v>
      </c>
      <c r="B2627" s="4">
        <v>3898.4140000000002</v>
      </c>
      <c r="C2627">
        <v>250.3005</v>
      </c>
      <c r="D2627">
        <v>149.96559999999999</v>
      </c>
      <c r="E2627">
        <v>115.262</v>
      </c>
      <c r="F2627">
        <v>34.98657</v>
      </c>
      <c r="G2627">
        <v>16.060669999999998</v>
      </c>
      <c r="H2627">
        <v>29.86262</v>
      </c>
      <c r="I2627">
        <v>203.03489999999999</v>
      </c>
      <c r="J2627">
        <v>4.3609429999999998E-2</v>
      </c>
      <c r="K2627">
        <v>4.5137689999999999</v>
      </c>
      <c r="L2627">
        <v>4.5092290000000004</v>
      </c>
      <c r="M2627">
        <v>394.08370000000002</v>
      </c>
      <c r="N2627">
        <v>169.45070000000001</v>
      </c>
      <c r="O2627">
        <v>14.22969</v>
      </c>
      <c r="P2627">
        <v>14.52535</v>
      </c>
      <c r="R2627">
        <v>2565.1309999999999</v>
      </c>
      <c r="S2627">
        <v>2711.6089999999999</v>
      </c>
    </row>
    <row r="2628" spans="1:19" x14ac:dyDescent="0.25">
      <c r="A2628" s="4">
        <v>21.866679999999999</v>
      </c>
      <c r="B2628" s="4">
        <v>3899.5639999999999</v>
      </c>
      <c r="C2628">
        <v>250.43989999999999</v>
      </c>
      <c r="D2628">
        <v>149.9922</v>
      </c>
      <c r="E2628">
        <v>115.3809</v>
      </c>
      <c r="F2628">
        <v>34.997669999999999</v>
      </c>
      <c r="G2628">
        <v>16.044930000000001</v>
      </c>
      <c r="H2628">
        <v>29.537559999999999</v>
      </c>
      <c r="I2628">
        <v>203.67760000000001</v>
      </c>
      <c r="J2628">
        <v>5.4945639999999997E-2</v>
      </c>
      <c r="K2628">
        <v>4.5229330000000001</v>
      </c>
      <c r="L2628">
        <v>4.5300209999999996</v>
      </c>
      <c r="M2628">
        <v>397.82040000000001</v>
      </c>
      <c r="N2628">
        <v>169.84350000000001</v>
      </c>
      <c r="O2628">
        <v>14.30547</v>
      </c>
      <c r="P2628">
        <v>14.49572</v>
      </c>
      <c r="R2628">
        <v>2596.4630000000002</v>
      </c>
      <c r="S2628">
        <v>2721.5549999999998</v>
      </c>
    </row>
    <row r="2629" spans="1:19" x14ac:dyDescent="0.25">
      <c r="A2629" s="4">
        <v>21.875</v>
      </c>
      <c r="B2629" s="4">
        <v>3900.375</v>
      </c>
      <c r="C2629">
        <v>250.0959</v>
      </c>
      <c r="D2629">
        <v>150.12960000000001</v>
      </c>
      <c r="E2629">
        <v>115.42440000000001</v>
      </c>
      <c r="F2629">
        <v>34.99324</v>
      </c>
      <c r="G2629">
        <v>15.987220000000001</v>
      </c>
      <c r="H2629">
        <v>29.479099999999999</v>
      </c>
      <c r="I2629">
        <v>200.35929999999999</v>
      </c>
      <c r="J2629">
        <v>4.6211439999999999E-2</v>
      </c>
      <c r="K2629">
        <v>4.5197450000000003</v>
      </c>
      <c r="L2629">
        <v>4.5140190000000002</v>
      </c>
      <c r="M2629">
        <v>400.84719999999999</v>
      </c>
      <c r="N2629">
        <v>168.29079999999999</v>
      </c>
      <c r="O2629">
        <v>14.25319</v>
      </c>
      <c r="P2629">
        <v>14.454219999999999</v>
      </c>
      <c r="R2629">
        <v>2572.5770000000002</v>
      </c>
      <c r="S2629">
        <v>2729.73</v>
      </c>
    </row>
    <row r="2630" spans="1:19" x14ac:dyDescent="0.25">
      <c r="A2630" s="4">
        <v>21.88334</v>
      </c>
      <c r="B2630" s="4">
        <v>3897.88</v>
      </c>
      <c r="C2630">
        <v>250.11150000000001</v>
      </c>
      <c r="D2630">
        <v>150.10830000000001</v>
      </c>
      <c r="E2630">
        <v>115.01819999999999</v>
      </c>
      <c r="F2630">
        <v>34.951369999999997</v>
      </c>
      <c r="G2630">
        <v>15.936809999999999</v>
      </c>
      <c r="H2630">
        <v>29.99614</v>
      </c>
      <c r="I2630">
        <v>197.27070000000001</v>
      </c>
      <c r="J2630">
        <v>4.831626E-2</v>
      </c>
      <c r="K2630">
        <v>4.479959</v>
      </c>
      <c r="L2630">
        <v>4.4968640000000004</v>
      </c>
      <c r="M2630">
        <v>402.09339999999997</v>
      </c>
      <c r="N2630">
        <v>170.31909999999999</v>
      </c>
      <c r="O2630">
        <v>14.246029999999999</v>
      </c>
      <c r="P2630">
        <v>14.416180000000001</v>
      </c>
      <c r="R2630">
        <v>2584.895</v>
      </c>
      <c r="S2630">
        <v>2693.2310000000002</v>
      </c>
    </row>
    <row r="2631" spans="1:19" x14ac:dyDescent="0.25">
      <c r="A2631" s="4">
        <v>21.891690000000001</v>
      </c>
      <c r="B2631" s="4">
        <v>3898.2809999999999</v>
      </c>
      <c r="C2631">
        <v>249.57159999999999</v>
      </c>
      <c r="D2631">
        <v>150.01499999999999</v>
      </c>
      <c r="E2631">
        <v>114.8288</v>
      </c>
      <c r="F2631">
        <v>34.904690000000002</v>
      </c>
      <c r="G2631">
        <v>15.841329999999999</v>
      </c>
      <c r="H2631">
        <v>29.68111</v>
      </c>
      <c r="I2631">
        <v>197.61160000000001</v>
      </c>
      <c r="J2631">
        <v>5.3698070000000001E-2</v>
      </c>
      <c r="K2631">
        <v>4.4900989999999998</v>
      </c>
      <c r="L2631">
        <v>4.4919159999999998</v>
      </c>
      <c r="M2631">
        <v>394.78050000000002</v>
      </c>
      <c r="N2631">
        <v>169.8168</v>
      </c>
      <c r="O2631">
        <v>14.25535</v>
      </c>
      <c r="P2631">
        <v>14.46335</v>
      </c>
      <c r="R2631">
        <v>2600.9870000000001</v>
      </c>
      <c r="S2631">
        <v>2719.0680000000002</v>
      </c>
    </row>
    <row r="2632" spans="1:19" x14ac:dyDescent="0.25">
      <c r="A2632" s="4">
        <v>21.900010000000002</v>
      </c>
      <c r="B2632" s="4">
        <v>3898.6950000000002</v>
      </c>
      <c r="C2632">
        <v>250.13579999999999</v>
      </c>
      <c r="D2632">
        <v>149.9913</v>
      </c>
      <c r="E2632">
        <v>114.691</v>
      </c>
      <c r="F2632">
        <v>34.887860000000003</v>
      </c>
      <c r="G2632">
        <v>15.775969999999999</v>
      </c>
      <c r="H2632">
        <v>29.938490000000002</v>
      </c>
      <c r="I2632">
        <v>197.09899999999999</v>
      </c>
      <c r="J2632">
        <v>5.0660209999999997E-2</v>
      </c>
      <c r="K2632">
        <v>4.5162940000000003</v>
      </c>
      <c r="L2632">
        <v>4.518421</v>
      </c>
      <c r="M2632">
        <v>396.75630000000001</v>
      </c>
      <c r="N2632">
        <v>170.1482</v>
      </c>
      <c r="O2632">
        <v>14.19313</v>
      </c>
      <c r="P2632">
        <v>14.430669999999999</v>
      </c>
      <c r="R2632">
        <v>2566.0729999999999</v>
      </c>
      <c r="S2632">
        <v>2749.1</v>
      </c>
    </row>
    <row r="2633" spans="1:19" x14ac:dyDescent="0.25">
      <c r="A2633" s="4">
        <v>21.908359999999998</v>
      </c>
      <c r="B2633" s="4">
        <v>3897.0529999999999</v>
      </c>
      <c r="C2633">
        <v>249.10730000000001</v>
      </c>
      <c r="D2633">
        <v>149.9761</v>
      </c>
      <c r="E2633">
        <v>114.53579999999999</v>
      </c>
      <c r="F2633">
        <v>34.926920000000003</v>
      </c>
      <c r="G2633">
        <v>15.844530000000001</v>
      </c>
      <c r="H2633">
        <v>29.66854</v>
      </c>
      <c r="I2633">
        <v>197.1464</v>
      </c>
      <c r="J2633">
        <v>4.9928229999999997E-2</v>
      </c>
      <c r="K2633">
        <v>4.4731769999999997</v>
      </c>
      <c r="L2633">
        <v>4.4917040000000004</v>
      </c>
      <c r="M2633">
        <v>402.67099999999999</v>
      </c>
      <c r="N2633">
        <v>169.77070000000001</v>
      </c>
      <c r="O2633">
        <v>14.235709999999999</v>
      </c>
      <c r="P2633">
        <v>14.44661</v>
      </c>
      <c r="R2633">
        <v>2565.46</v>
      </c>
      <c r="S2633">
        <v>2746.6350000000002</v>
      </c>
    </row>
    <row r="2634" spans="1:19" x14ac:dyDescent="0.25">
      <c r="A2634" s="4">
        <v>21.916679999999999</v>
      </c>
      <c r="B2634" s="4">
        <v>3899.7669999999998</v>
      </c>
      <c r="C2634">
        <v>249.93270000000001</v>
      </c>
      <c r="D2634">
        <v>149.94460000000001</v>
      </c>
      <c r="E2634">
        <v>114.7132</v>
      </c>
      <c r="F2634">
        <v>34.953499999999998</v>
      </c>
      <c r="G2634">
        <v>15.94617</v>
      </c>
      <c r="H2634">
        <v>29.411799999999999</v>
      </c>
      <c r="I2634">
        <v>198.45859999999999</v>
      </c>
      <c r="J2634">
        <v>4.6074459999999998E-2</v>
      </c>
      <c r="K2634">
        <v>4.4847900000000003</v>
      </c>
      <c r="L2634">
        <v>4.4735490000000002</v>
      </c>
      <c r="M2634">
        <v>402.00200000000001</v>
      </c>
      <c r="N2634">
        <v>171.69030000000001</v>
      </c>
      <c r="O2634">
        <v>14.223459999999999</v>
      </c>
      <c r="P2634">
        <v>14.50423</v>
      </c>
      <c r="R2634">
        <v>2560.5329999999999</v>
      </c>
      <c r="S2634">
        <v>2716.268</v>
      </c>
    </row>
    <row r="2635" spans="1:19" x14ac:dyDescent="0.25">
      <c r="A2635" s="4">
        <v>21.92502</v>
      </c>
      <c r="B2635" s="4">
        <v>3900.5819999999999</v>
      </c>
      <c r="C2635">
        <v>250.18719999999999</v>
      </c>
      <c r="D2635">
        <v>149.95179999999999</v>
      </c>
      <c r="E2635">
        <v>114.98050000000001</v>
      </c>
      <c r="F2635">
        <v>35.014580000000002</v>
      </c>
      <c r="G2635">
        <v>16.02346</v>
      </c>
      <c r="H2635">
        <v>29.74924</v>
      </c>
      <c r="I2635">
        <v>201.9451</v>
      </c>
      <c r="J2635">
        <v>5.5706449999999998E-2</v>
      </c>
      <c r="K2635">
        <v>4.5014690000000002</v>
      </c>
      <c r="L2635">
        <v>4.5070750000000004</v>
      </c>
      <c r="M2635">
        <v>394.8963</v>
      </c>
      <c r="N2635">
        <v>170.4239</v>
      </c>
      <c r="O2635">
        <v>14.26906</v>
      </c>
      <c r="P2635">
        <v>14.55939</v>
      </c>
      <c r="R2635">
        <v>2574.6669999999999</v>
      </c>
      <c r="S2635">
        <v>2757.5320000000002</v>
      </c>
    </row>
    <row r="2636" spans="1:19" x14ac:dyDescent="0.25">
      <c r="A2636" s="4">
        <v>21.933340000000001</v>
      </c>
      <c r="B2636" s="4">
        <v>3899.4380000000001</v>
      </c>
      <c r="C2636">
        <v>250.2159</v>
      </c>
      <c r="D2636">
        <v>149.95330000000001</v>
      </c>
      <c r="E2636">
        <v>115.17010000000001</v>
      </c>
      <c r="F2636">
        <v>35.038409999999999</v>
      </c>
      <c r="G2636">
        <v>16.087789999999998</v>
      </c>
      <c r="H2636">
        <v>29.428809999999999</v>
      </c>
      <c r="I2636">
        <v>202.40860000000001</v>
      </c>
      <c r="J2636">
        <v>5.1699160000000001E-2</v>
      </c>
      <c r="K2636">
        <v>4.5144399999999996</v>
      </c>
      <c r="L2636">
        <v>4.5032030000000001</v>
      </c>
      <c r="M2636">
        <v>396.30579999999998</v>
      </c>
      <c r="N2636">
        <v>169.7653</v>
      </c>
      <c r="O2636">
        <v>14.212059999999999</v>
      </c>
      <c r="P2636">
        <v>14.52145</v>
      </c>
      <c r="R2636">
        <v>2564.9580000000001</v>
      </c>
      <c r="S2636">
        <v>2754.712</v>
      </c>
    </row>
    <row r="2637" spans="1:19" x14ac:dyDescent="0.25">
      <c r="A2637" s="4">
        <v>21.941690000000001</v>
      </c>
      <c r="B2637" s="4">
        <v>3900.482</v>
      </c>
      <c r="C2637">
        <v>249.85249999999999</v>
      </c>
      <c r="D2637">
        <v>150.03360000000001</v>
      </c>
      <c r="E2637">
        <v>115.3349</v>
      </c>
      <c r="F2637">
        <v>35.066099999999999</v>
      </c>
      <c r="G2637">
        <v>16.115790000000001</v>
      </c>
      <c r="H2637">
        <v>29.496580000000002</v>
      </c>
      <c r="I2637">
        <v>203.1224</v>
      </c>
      <c r="J2637">
        <v>5.0482819999999998E-2</v>
      </c>
      <c r="K2637">
        <v>4.5187499999999998</v>
      </c>
      <c r="L2637">
        <v>4.5107109999999997</v>
      </c>
      <c r="M2637">
        <v>400.70389999999998</v>
      </c>
      <c r="N2637">
        <v>169.90530000000001</v>
      </c>
      <c r="O2637">
        <v>14.33553</v>
      </c>
      <c r="P2637">
        <v>14.52131</v>
      </c>
      <c r="R2637">
        <v>2553.2080000000001</v>
      </c>
      <c r="S2637">
        <v>2698.8420000000001</v>
      </c>
    </row>
    <row r="2638" spans="1:19" x14ac:dyDescent="0.25">
      <c r="A2638" s="4">
        <v>21.950009999999999</v>
      </c>
      <c r="B2638" s="4">
        <v>3899.2840000000001</v>
      </c>
      <c r="C2638">
        <v>250.1867</v>
      </c>
      <c r="D2638">
        <v>150.1052</v>
      </c>
      <c r="E2638">
        <v>115.4559</v>
      </c>
      <c r="F2638">
        <v>35.107520000000001</v>
      </c>
      <c r="G2638">
        <v>16.121210000000001</v>
      </c>
      <c r="H2638">
        <v>29.576350000000001</v>
      </c>
      <c r="I2638">
        <v>202.6952</v>
      </c>
      <c r="J2638">
        <v>4.6655530000000001E-2</v>
      </c>
      <c r="K2638">
        <v>4.4864280000000001</v>
      </c>
      <c r="L2638">
        <v>4.4462339999999996</v>
      </c>
      <c r="M2638">
        <v>400.93799999999999</v>
      </c>
      <c r="N2638">
        <v>169.66499999999999</v>
      </c>
      <c r="O2638">
        <v>14.25764</v>
      </c>
      <c r="P2638">
        <v>14.488910000000001</v>
      </c>
      <c r="R2638">
        <v>2570.6729999999998</v>
      </c>
      <c r="S2638">
        <v>2701.4769999999999</v>
      </c>
    </row>
    <row r="2639" spans="1:19" x14ac:dyDescent="0.25">
      <c r="A2639" s="4">
        <v>21.958359999999999</v>
      </c>
      <c r="B2639" s="4">
        <v>3899.931</v>
      </c>
      <c r="C2639">
        <v>250.1105</v>
      </c>
      <c r="D2639">
        <v>150.09889999999999</v>
      </c>
      <c r="E2639">
        <v>115.3323</v>
      </c>
      <c r="F2639">
        <v>35.04607</v>
      </c>
      <c r="G2639">
        <v>16.00902</v>
      </c>
      <c r="H2639">
        <v>29.380099999999999</v>
      </c>
      <c r="I2639">
        <v>200.762</v>
      </c>
      <c r="J2639">
        <v>4.3834119999999997E-2</v>
      </c>
      <c r="K2639">
        <v>4.4645060000000001</v>
      </c>
      <c r="L2639">
        <v>4.4756989999999996</v>
      </c>
      <c r="M2639">
        <v>393.99990000000003</v>
      </c>
      <c r="N2639">
        <v>168.2413</v>
      </c>
      <c r="O2639">
        <v>14.303879999999999</v>
      </c>
      <c r="P2639">
        <v>14.51751</v>
      </c>
      <c r="R2639">
        <v>2554.5929999999998</v>
      </c>
      <c r="S2639">
        <v>2727.9070000000002</v>
      </c>
    </row>
    <row r="2640" spans="1:19" x14ac:dyDescent="0.25">
      <c r="A2640" s="4">
        <v>21.96668</v>
      </c>
      <c r="B2640" s="4">
        <v>3900.4659999999999</v>
      </c>
      <c r="C2640">
        <v>250.15280000000001</v>
      </c>
      <c r="D2640">
        <v>150.14359999999999</v>
      </c>
      <c r="E2640">
        <v>115.0365</v>
      </c>
      <c r="F2640">
        <v>35.02646</v>
      </c>
      <c r="G2640">
        <v>15.963179999999999</v>
      </c>
      <c r="H2640">
        <v>29.57741</v>
      </c>
      <c r="I2640">
        <v>196.57679999999999</v>
      </c>
      <c r="J2640">
        <v>4.5370599999999997E-2</v>
      </c>
      <c r="K2640">
        <v>4.5003869999999999</v>
      </c>
      <c r="L2640">
        <v>4.5081059999999997</v>
      </c>
      <c r="M2640">
        <v>394.88709999999998</v>
      </c>
      <c r="N2640">
        <v>170.208</v>
      </c>
      <c r="O2640">
        <v>14.24924</v>
      </c>
      <c r="P2640">
        <v>14.442460000000001</v>
      </c>
      <c r="R2640">
        <v>2581.8049999999998</v>
      </c>
      <c r="S2640">
        <v>2753.94</v>
      </c>
    </row>
    <row r="2641" spans="1:19" x14ac:dyDescent="0.25">
      <c r="A2641" s="4">
        <v>21.975020000000001</v>
      </c>
      <c r="B2641" s="4">
        <v>3899.0709999999999</v>
      </c>
      <c r="C2641">
        <v>250.5436</v>
      </c>
      <c r="D2641">
        <v>150.0436</v>
      </c>
      <c r="E2641">
        <v>114.81229999999999</v>
      </c>
      <c r="F2641">
        <v>35.006610000000002</v>
      </c>
      <c r="G2641">
        <v>15.925269999999999</v>
      </c>
      <c r="H2641">
        <v>29.597850000000001</v>
      </c>
      <c r="I2641">
        <v>196.49</v>
      </c>
      <c r="J2641">
        <v>4.9758700000000003E-2</v>
      </c>
      <c r="K2641">
        <v>4.4928530000000002</v>
      </c>
      <c r="L2641">
        <v>4.4981949999999999</v>
      </c>
      <c r="M2641">
        <v>400.52769999999998</v>
      </c>
      <c r="N2641">
        <v>169.63570000000001</v>
      </c>
      <c r="O2641">
        <v>14.17245</v>
      </c>
      <c r="P2641">
        <v>14.485189999999999</v>
      </c>
      <c r="R2641">
        <v>2597.2669999999998</v>
      </c>
      <c r="S2641">
        <v>2738.366</v>
      </c>
    </row>
    <row r="2642" spans="1:19" x14ac:dyDescent="0.25">
      <c r="A2642" s="4">
        <v>21.983339999999998</v>
      </c>
      <c r="B2642" s="4">
        <v>3902.2959999999998</v>
      </c>
      <c r="C2642">
        <v>249.6516</v>
      </c>
      <c r="D2642">
        <v>149.93979999999999</v>
      </c>
      <c r="E2642">
        <v>114.6422</v>
      </c>
      <c r="F2642">
        <v>35.00573</v>
      </c>
      <c r="G2642">
        <v>15.91141</v>
      </c>
      <c r="H2642">
        <v>29.76709</v>
      </c>
      <c r="I2642">
        <v>196.87129999999999</v>
      </c>
      <c r="J2642">
        <v>4.9164560000000003E-2</v>
      </c>
      <c r="K2642">
        <v>4.4692999999999996</v>
      </c>
      <c r="L2642">
        <v>4.4972130000000003</v>
      </c>
      <c r="M2642">
        <v>396.22089999999997</v>
      </c>
      <c r="N2642">
        <v>170.7116</v>
      </c>
      <c r="O2642">
        <v>14.194570000000001</v>
      </c>
      <c r="P2642">
        <v>14.480729999999999</v>
      </c>
      <c r="R2642">
        <v>2573.6880000000001</v>
      </c>
      <c r="S2642">
        <v>2722.3209999999999</v>
      </c>
    </row>
    <row r="2643" spans="1:19" x14ac:dyDescent="0.25">
      <c r="A2643" s="4">
        <v>21.991689999999998</v>
      </c>
      <c r="B2643" s="4">
        <v>3901.335</v>
      </c>
      <c r="C2643">
        <v>250.45249999999999</v>
      </c>
      <c r="D2643">
        <v>149.97460000000001</v>
      </c>
      <c r="E2643">
        <v>114.5056</v>
      </c>
      <c r="F2643">
        <v>35.065429999999999</v>
      </c>
      <c r="G2643">
        <v>15.907590000000001</v>
      </c>
      <c r="H2643">
        <v>29.82283</v>
      </c>
      <c r="I2643">
        <v>196.38390000000001</v>
      </c>
      <c r="J2643">
        <v>3.9411420000000003E-2</v>
      </c>
      <c r="K2643">
        <v>4.497611</v>
      </c>
      <c r="L2643">
        <v>4.5214400000000001</v>
      </c>
      <c r="M2643">
        <v>395.4742</v>
      </c>
      <c r="N2643">
        <v>170.15469999999999</v>
      </c>
      <c r="O2643">
        <v>14.20415</v>
      </c>
      <c r="P2643">
        <v>14.436920000000001</v>
      </c>
      <c r="R2643">
        <v>2572.893</v>
      </c>
      <c r="S2643">
        <v>2697.9879999999998</v>
      </c>
    </row>
    <row r="2644" spans="1:19" x14ac:dyDescent="0.25">
      <c r="A2644" s="4">
        <v>22.00001</v>
      </c>
      <c r="B2644" s="4">
        <v>3899.1489999999999</v>
      </c>
      <c r="C2644">
        <v>250.16739999999999</v>
      </c>
      <c r="D2644">
        <v>149.87520000000001</v>
      </c>
      <c r="E2644">
        <v>114.7144</v>
      </c>
      <c r="F2644">
        <v>35.064709999999998</v>
      </c>
      <c r="G2644">
        <v>16.043530000000001</v>
      </c>
      <c r="H2644">
        <v>29.947120000000002</v>
      </c>
      <c r="I2644">
        <v>198.96799999999999</v>
      </c>
      <c r="J2644">
        <v>4.9892510000000001E-2</v>
      </c>
      <c r="K2644">
        <v>4.5009819999999996</v>
      </c>
      <c r="L2644">
        <v>4.5094609999999999</v>
      </c>
      <c r="M2644">
        <v>395.83330000000001</v>
      </c>
      <c r="N2644">
        <v>170.7037</v>
      </c>
      <c r="O2644">
        <v>14.167619999999999</v>
      </c>
      <c r="P2644">
        <v>14.46269</v>
      </c>
      <c r="R2644">
        <v>2596.2910000000002</v>
      </c>
      <c r="S2644">
        <v>2735.982</v>
      </c>
    </row>
    <row r="2645" spans="1:19" x14ac:dyDescent="0.25">
      <c r="A2645" s="4">
        <v>22.00835</v>
      </c>
      <c r="B2645" s="4">
        <v>3901.0369999999998</v>
      </c>
      <c r="C2645">
        <v>250.20609999999999</v>
      </c>
      <c r="D2645">
        <v>149.91499999999999</v>
      </c>
      <c r="E2645">
        <v>115.02209999999999</v>
      </c>
      <c r="F2645">
        <v>35.042050000000003</v>
      </c>
      <c r="G2645">
        <v>16.020109999999999</v>
      </c>
      <c r="H2645">
        <v>29.82593</v>
      </c>
      <c r="I2645">
        <v>202.98609999999999</v>
      </c>
      <c r="J2645">
        <v>5.4413110000000001E-2</v>
      </c>
      <c r="K2645">
        <v>4.5268360000000003</v>
      </c>
      <c r="L2645">
        <v>4.5067940000000002</v>
      </c>
      <c r="M2645">
        <v>402.18849999999998</v>
      </c>
      <c r="N2645">
        <v>169.79589999999999</v>
      </c>
      <c r="O2645">
        <v>14.22845</v>
      </c>
      <c r="P2645">
        <v>14.507339999999999</v>
      </c>
      <c r="R2645">
        <v>2579.8649999999998</v>
      </c>
      <c r="S2645">
        <v>2729.3049999999998</v>
      </c>
    </row>
    <row r="2646" spans="1:19" x14ac:dyDescent="0.25">
      <c r="A2646" s="4">
        <v>22.016680000000001</v>
      </c>
      <c r="B2646" s="4">
        <v>3898.8980000000001</v>
      </c>
      <c r="C2646">
        <v>249.92</v>
      </c>
      <c r="D2646">
        <v>149.9188</v>
      </c>
      <c r="E2646">
        <v>115.2071</v>
      </c>
      <c r="F2646">
        <v>35.027200000000001</v>
      </c>
      <c r="G2646">
        <v>15.979760000000001</v>
      </c>
      <c r="H2646">
        <v>29.881039999999999</v>
      </c>
      <c r="I2646">
        <v>202.79490000000001</v>
      </c>
      <c r="J2646">
        <v>4.9298540000000002E-2</v>
      </c>
      <c r="K2646">
        <v>4.5048380000000003</v>
      </c>
      <c r="L2646">
        <v>4.4754339999999999</v>
      </c>
      <c r="M2646">
        <v>400.9898</v>
      </c>
      <c r="N2646">
        <v>169.32669999999999</v>
      </c>
      <c r="O2646">
        <v>14.299250000000001</v>
      </c>
      <c r="P2646">
        <v>14.49235</v>
      </c>
      <c r="R2646">
        <v>2575.8519999999999</v>
      </c>
      <c r="S2646">
        <v>2734.9769999999999</v>
      </c>
    </row>
    <row r="2647" spans="1:19" x14ac:dyDescent="0.25">
      <c r="A2647" s="4">
        <v>22.025020000000001</v>
      </c>
      <c r="B2647" s="4">
        <v>3898.6460000000002</v>
      </c>
      <c r="C2647">
        <v>250.69120000000001</v>
      </c>
      <c r="D2647">
        <v>149.97540000000001</v>
      </c>
      <c r="E2647">
        <v>115.3963</v>
      </c>
      <c r="F2647">
        <v>35.002769999999998</v>
      </c>
      <c r="G2647">
        <v>15.9566</v>
      </c>
      <c r="H2647">
        <v>30.077369999999998</v>
      </c>
      <c r="I2647">
        <v>202.84979999999999</v>
      </c>
      <c r="J2647">
        <v>5.2752140000000003E-2</v>
      </c>
      <c r="K2647">
        <v>4.5103499999999999</v>
      </c>
      <c r="L2647">
        <v>4.48447</v>
      </c>
      <c r="M2647">
        <v>395.91239999999999</v>
      </c>
      <c r="N2647">
        <v>169.42060000000001</v>
      </c>
      <c r="O2647">
        <v>14.26559</v>
      </c>
      <c r="P2647">
        <v>14.470750000000001</v>
      </c>
      <c r="R2647">
        <v>2578.3989999999999</v>
      </c>
      <c r="S2647">
        <v>2772.7170000000001</v>
      </c>
    </row>
    <row r="2648" spans="1:19" x14ac:dyDescent="0.25">
      <c r="A2648" s="4">
        <v>22.033339999999999</v>
      </c>
      <c r="B2648" s="4">
        <v>3904.9580000000001</v>
      </c>
      <c r="C2648">
        <v>250.55799999999999</v>
      </c>
      <c r="D2648">
        <v>150.047</v>
      </c>
      <c r="E2648">
        <v>115.5526</v>
      </c>
      <c r="F2648">
        <v>34.992080000000001</v>
      </c>
      <c r="G2648">
        <v>15.871980000000001</v>
      </c>
      <c r="H2648">
        <v>30.13532</v>
      </c>
      <c r="I2648">
        <v>203.03630000000001</v>
      </c>
      <c r="J2648">
        <v>4.140398E-2</v>
      </c>
      <c r="K2648">
        <v>4.5130489999999996</v>
      </c>
      <c r="L2648">
        <v>4.5290030000000003</v>
      </c>
      <c r="M2648">
        <v>395.94900000000001</v>
      </c>
      <c r="N2648">
        <v>169.06219999999999</v>
      </c>
      <c r="O2648">
        <v>14.35374</v>
      </c>
      <c r="P2648">
        <v>14.501480000000001</v>
      </c>
      <c r="R2648">
        <v>2592.797</v>
      </c>
      <c r="S2648">
        <v>2731.7139999999999</v>
      </c>
    </row>
    <row r="2649" spans="1:19" x14ac:dyDescent="0.25">
      <c r="A2649" s="4">
        <v>22.041689999999999</v>
      </c>
      <c r="B2649" s="4">
        <v>3901.3310000000001</v>
      </c>
      <c r="C2649">
        <v>250.1842</v>
      </c>
      <c r="D2649">
        <v>150.06049999999999</v>
      </c>
      <c r="E2649">
        <v>115.22020000000001</v>
      </c>
      <c r="F2649">
        <v>34.941380000000002</v>
      </c>
      <c r="G2649">
        <v>15.81077</v>
      </c>
      <c r="H2649">
        <v>29.942360000000001</v>
      </c>
      <c r="I2649">
        <v>197.21209999999999</v>
      </c>
      <c r="J2649">
        <v>4.6631800000000001E-2</v>
      </c>
      <c r="K2649">
        <v>4.5209960000000002</v>
      </c>
      <c r="L2649">
        <v>4.5179369999999999</v>
      </c>
      <c r="M2649">
        <v>401.5693</v>
      </c>
      <c r="N2649">
        <v>169.57390000000001</v>
      </c>
      <c r="O2649">
        <v>14.22973</v>
      </c>
      <c r="P2649">
        <v>14.45571</v>
      </c>
      <c r="R2649">
        <v>2599.5889999999999</v>
      </c>
      <c r="S2649">
        <v>2746.9340000000002</v>
      </c>
    </row>
    <row r="2650" spans="1:19" x14ac:dyDescent="0.25">
      <c r="A2650" s="4">
        <v>22.05001</v>
      </c>
      <c r="B2650" s="4">
        <v>3904.1469999999999</v>
      </c>
      <c r="C2650">
        <v>250.23689999999999</v>
      </c>
      <c r="D2650">
        <v>150.0548</v>
      </c>
      <c r="E2650">
        <v>114.96</v>
      </c>
      <c r="F2650">
        <v>34.914749999999998</v>
      </c>
      <c r="G2650">
        <v>15.852169999999999</v>
      </c>
      <c r="H2650">
        <v>30.145700000000001</v>
      </c>
      <c r="I2650">
        <v>196.7099</v>
      </c>
      <c r="J2650">
        <v>5.093777E-2</v>
      </c>
      <c r="K2650">
        <v>4.524667</v>
      </c>
      <c r="L2650">
        <v>4.5370949999999999</v>
      </c>
      <c r="M2650">
        <v>401.9153</v>
      </c>
      <c r="N2650">
        <v>170.29230000000001</v>
      </c>
      <c r="O2650">
        <v>14.24949</v>
      </c>
      <c r="P2650">
        <v>14.46148</v>
      </c>
      <c r="R2650">
        <v>2554.5320000000002</v>
      </c>
      <c r="S2650">
        <v>2750.6849999999999</v>
      </c>
    </row>
    <row r="2651" spans="1:19" x14ac:dyDescent="0.25">
      <c r="A2651" s="4">
        <v>22.058350000000001</v>
      </c>
      <c r="B2651" s="4">
        <v>3900.8359999999998</v>
      </c>
      <c r="C2651">
        <v>250.07089999999999</v>
      </c>
      <c r="D2651">
        <v>150.11760000000001</v>
      </c>
      <c r="E2651">
        <v>114.82089999999999</v>
      </c>
      <c r="F2651">
        <v>34.927489999999999</v>
      </c>
      <c r="G2651">
        <v>15.92807</v>
      </c>
      <c r="H2651">
        <v>30.222390000000001</v>
      </c>
      <c r="I2651">
        <v>196.56460000000001</v>
      </c>
      <c r="J2651">
        <v>4.6578040000000001E-2</v>
      </c>
      <c r="K2651">
        <v>4.4919169999999999</v>
      </c>
      <c r="L2651">
        <v>4.4996460000000003</v>
      </c>
      <c r="M2651">
        <v>400.80399999999997</v>
      </c>
      <c r="N2651">
        <v>169.953</v>
      </c>
      <c r="O2651">
        <v>14.252549999999999</v>
      </c>
      <c r="P2651">
        <v>14.56958</v>
      </c>
      <c r="R2651">
        <v>2557.1750000000002</v>
      </c>
      <c r="S2651">
        <v>2746.6959999999999</v>
      </c>
    </row>
    <row r="2652" spans="1:19" x14ac:dyDescent="0.25">
      <c r="A2652" s="4">
        <v>22.066669999999998</v>
      </c>
      <c r="B2652" s="4">
        <v>3899.6849999999999</v>
      </c>
      <c r="C2652">
        <v>250.68190000000001</v>
      </c>
      <c r="D2652">
        <v>149.9554</v>
      </c>
      <c r="E2652">
        <v>114.67059999999999</v>
      </c>
      <c r="F2652">
        <v>34.914070000000002</v>
      </c>
      <c r="G2652">
        <v>15.9306</v>
      </c>
      <c r="H2652">
        <v>29.86411</v>
      </c>
      <c r="I2652">
        <v>196.6557</v>
      </c>
      <c r="J2652">
        <v>4.9291969999999997E-2</v>
      </c>
      <c r="K2652">
        <v>4.4855479999999996</v>
      </c>
      <c r="L2652">
        <v>4.4904060000000001</v>
      </c>
      <c r="M2652">
        <v>394.30509999999998</v>
      </c>
      <c r="N2652">
        <v>170.04589999999999</v>
      </c>
      <c r="O2652">
        <v>14.260439999999999</v>
      </c>
      <c r="P2652">
        <v>14.466659999999999</v>
      </c>
      <c r="R2652">
        <v>2599.7759999999998</v>
      </c>
      <c r="S2652">
        <v>2724.3670000000002</v>
      </c>
    </row>
    <row r="2653" spans="1:19" x14ac:dyDescent="0.25">
      <c r="A2653" s="4">
        <v>22.075019999999999</v>
      </c>
      <c r="B2653" s="4">
        <v>3904.8310000000001</v>
      </c>
      <c r="C2653">
        <v>250.85120000000001</v>
      </c>
      <c r="D2653">
        <v>149.88339999999999</v>
      </c>
      <c r="E2653">
        <v>114.5141</v>
      </c>
      <c r="F2653">
        <v>34.948650000000001</v>
      </c>
      <c r="G2653">
        <v>15.92131</v>
      </c>
      <c r="H2653">
        <v>30.217020000000002</v>
      </c>
      <c r="I2653">
        <v>196.5907</v>
      </c>
      <c r="J2653">
        <v>4.6059160000000002E-2</v>
      </c>
      <c r="K2653">
        <v>4.5229569999999999</v>
      </c>
      <c r="L2653">
        <v>4.5208219999999999</v>
      </c>
      <c r="M2653">
        <v>399.78519999999997</v>
      </c>
      <c r="N2653">
        <v>170.40799999999999</v>
      </c>
      <c r="O2653">
        <v>14.300520000000001</v>
      </c>
      <c r="P2653">
        <v>14.50562</v>
      </c>
      <c r="R2653">
        <v>2589.71</v>
      </c>
      <c r="S2653">
        <v>2739.66</v>
      </c>
    </row>
    <row r="2654" spans="1:19" x14ac:dyDescent="0.25">
      <c r="A2654" s="4">
        <v>22.08334</v>
      </c>
      <c r="B2654" s="4">
        <v>3896.5</v>
      </c>
      <c r="C2654">
        <v>250.4556</v>
      </c>
      <c r="D2654">
        <v>149.84970000000001</v>
      </c>
      <c r="E2654">
        <v>114.82</v>
      </c>
      <c r="F2654">
        <v>34.942909999999998</v>
      </c>
      <c r="G2654">
        <v>15.92582</v>
      </c>
      <c r="H2654">
        <v>30.20909</v>
      </c>
      <c r="I2654">
        <v>199.8425</v>
      </c>
      <c r="J2654">
        <v>4.8283470000000002E-2</v>
      </c>
      <c r="K2654">
        <v>4.5010089999999998</v>
      </c>
      <c r="L2654">
        <v>4.5119920000000002</v>
      </c>
      <c r="M2654">
        <v>403.11239999999998</v>
      </c>
      <c r="N2654">
        <v>171.04910000000001</v>
      </c>
      <c r="O2654">
        <v>14.27407</v>
      </c>
      <c r="P2654">
        <v>14.46715</v>
      </c>
      <c r="R2654">
        <v>2578.4009999999998</v>
      </c>
      <c r="S2654">
        <v>2692.2449999999999</v>
      </c>
    </row>
    <row r="2655" spans="1:19" x14ac:dyDescent="0.25">
      <c r="A2655" s="4">
        <v>22.09168</v>
      </c>
      <c r="B2655" s="4">
        <v>3901.5610000000001</v>
      </c>
      <c r="C2655">
        <v>249.67089999999999</v>
      </c>
      <c r="D2655">
        <v>149.89590000000001</v>
      </c>
      <c r="E2655">
        <v>115.0659</v>
      </c>
      <c r="F2655">
        <v>34.96481</v>
      </c>
      <c r="G2655">
        <v>15.936210000000001</v>
      </c>
      <c r="H2655">
        <v>30.049700000000001</v>
      </c>
      <c r="I2655">
        <v>202.9906</v>
      </c>
      <c r="J2655">
        <v>4.1206649999999997E-2</v>
      </c>
      <c r="K2655">
        <v>4.5021810000000002</v>
      </c>
      <c r="L2655">
        <v>4.4906180000000004</v>
      </c>
      <c r="M2655">
        <v>400.23849999999999</v>
      </c>
      <c r="N2655">
        <v>169.55260000000001</v>
      </c>
      <c r="O2655">
        <v>14.25276</v>
      </c>
      <c r="P2655">
        <v>14.44741</v>
      </c>
      <c r="R2655">
        <v>2560.0120000000002</v>
      </c>
      <c r="S2655">
        <v>2728.8440000000001</v>
      </c>
    </row>
    <row r="2656" spans="1:19" x14ac:dyDescent="0.25">
      <c r="A2656" s="4">
        <v>22.100010000000001</v>
      </c>
      <c r="B2656" s="4">
        <v>3901.3519999999999</v>
      </c>
      <c r="C2656">
        <v>249.61369999999999</v>
      </c>
      <c r="D2656">
        <v>149.9631</v>
      </c>
      <c r="E2656">
        <v>115.2192</v>
      </c>
      <c r="F2656">
        <v>35.016170000000002</v>
      </c>
      <c r="G2656">
        <v>15.937279999999999</v>
      </c>
      <c r="H2656">
        <v>30.052700000000002</v>
      </c>
      <c r="I2656">
        <v>202.62950000000001</v>
      </c>
      <c r="J2656">
        <v>5.4286040000000001E-2</v>
      </c>
      <c r="K2656">
        <v>4.4938459999999996</v>
      </c>
      <c r="L2656">
        <v>4.4889250000000001</v>
      </c>
      <c r="M2656">
        <v>393.85570000000001</v>
      </c>
      <c r="N2656">
        <v>169.57490000000001</v>
      </c>
      <c r="O2656">
        <v>14.24409</v>
      </c>
      <c r="P2656">
        <v>14.416460000000001</v>
      </c>
      <c r="R2656">
        <v>2575.2979999999998</v>
      </c>
      <c r="S2656">
        <v>2702.7579999999998</v>
      </c>
    </row>
    <row r="2657" spans="1:19" x14ac:dyDescent="0.25">
      <c r="A2657" s="4">
        <v>22.108350000000002</v>
      </c>
      <c r="B2657" s="4">
        <v>3900.38</v>
      </c>
      <c r="C2657">
        <v>249.50460000000001</v>
      </c>
      <c r="D2657">
        <v>149.9359</v>
      </c>
      <c r="E2657">
        <v>115.3813</v>
      </c>
      <c r="F2657">
        <v>35.092590000000001</v>
      </c>
      <c r="G2657">
        <v>15.96185</v>
      </c>
      <c r="H2657">
        <v>30.309249999999999</v>
      </c>
      <c r="I2657">
        <v>203.1788</v>
      </c>
      <c r="J2657">
        <v>5.0012540000000001E-2</v>
      </c>
      <c r="K2657">
        <v>4.5215839999999998</v>
      </c>
      <c r="L2657">
        <v>4.4859239999999998</v>
      </c>
      <c r="M2657">
        <v>399.61900000000003</v>
      </c>
      <c r="N2657">
        <v>169.45359999999999</v>
      </c>
      <c r="O2657">
        <v>14.21801</v>
      </c>
      <c r="P2657">
        <v>14.40048</v>
      </c>
      <c r="R2657">
        <v>2554.3719999999998</v>
      </c>
      <c r="S2657">
        <v>2709.578</v>
      </c>
    </row>
    <row r="2658" spans="1:19" x14ac:dyDescent="0.25">
      <c r="A2658" s="4">
        <v>22.116669999999999</v>
      </c>
      <c r="B2658" s="4">
        <v>3898.761</v>
      </c>
      <c r="C2658">
        <v>250.2724</v>
      </c>
      <c r="D2658">
        <v>150.02369999999999</v>
      </c>
      <c r="E2658">
        <v>115.4568</v>
      </c>
      <c r="F2658">
        <v>35.111579999999996</v>
      </c>
      <c r="G2658">
        <v>15.990959999999999</v>
      </c>
      <c r="H2658">
        <v>29.996929999999999</v>
      </c>
      <c r="I2658">
        <v>202.51509999999999</v>
      </c>
      <c r="J2658">
        <v>5.1202989999999997E-2</v>
      </c>
      <c r="K2658">
        <v>4.5360110000000002</v>
      </c>
      <c r="L2658">
        <v>4.5181849999999999</v>
      </c>
      <c r="M2658">
        <v>401.9622</v>
      </c>
      <c r="N2658">
        <v>169.74459999999999</v>
      </c>
      <c r="O2658">
        <v>14.202070000000001</v>
      </c>
      <c r="P2658">
        <v>14.580830000000001</v>
      </c>
      <c r="R2658">
        <v>2603.5569999999998</v>
      </c>
      <c r="S2658">
        <v>2732.9760000000001</v>
      </c>
    </row>
    <row r="2659" spans="1:19" x14ac:dyDescent="0.25">
      <c r="A2659" s="4">
        <v>22.125019999999999</v>
      </c>
      <c r="B2659" s="4">
        <v>3898.7049999999999</v>
      </c>
      <c r="C2659">
        <v>250.18690000000001</v>
      </c>
      <c r="D2659">
        <v>149.96119999999999</v>
      </c>
      <c r="E2659">
        <v>115.17359999999999</v>
      </c>
      <c r="F2659">
        <v>35.13644</v>
      </c>
      <c r="G2659">
        <v>15.98893</v>
      </c>
      <c r="H2659">
        <v>30.054829999999999</v>
      </c>
      <c r="I2659">
        <v>197.3082</v>
      </c>
      <c r="J2659">
        <v>5.1790860000000001E-2</v>
      </c>
      <c r="K2659">
        <v>4.4786539999999997</v>
      </c>
      <c r="L2659">
        <v>4.4768460000000001</v>
      </c>
      <c r="M2659">
        <v>399.79730000000001</v>
      </c>
      <c r="N2659">
        <v>169.73330000000001</v>
      </c>
      <c r="O2659">
        <v>14.192460000000001</v>
      </c>
      <c r="P2659">
        <v>14.476660000000001</v>
      </c>
      <c r="R2659">
        <v>2566.5149999999999</v>
      </c>
      <c r="S2659">
        <v>2714.9209999999998</v>
      </c>
    </row>
    <row r="2660" spans="1:19" x14ac:dyDescent="0.25">
      <c r="A2660" s="4">
        <v>22.13334</v>
      </c>
      <c r="B2660" s="4">
        <v>3899.4769999999999</v>
      </c>
      <c r="C2660">
        <v>249.95099999999999</v>
      </c>
      <c r="D2660">
        <v>149.93260000000001</v>
      </c>
      <c r="E2660">
        <v>114.93380000000001</v>
      </c>
      <c r="F2660">
        <v>35.157719999999998</v>
      </c>
      <c r="G2660">
        <v>15.948499999999999</v>
      </c>
      <c r="H2660">
        <v>30.41065</v>
      </c>
      <c r="I2660">
        <v>196.89359999999999</v>
      </c>
      <c r="J2660">
        <v>4.8402489999999999E-2</v>
      </c>
      <c r="K2660">
        <v>4.5176939999999997</v>
      </c>
      <c r="L2660">
        <v>4.5152770000000002</v>
      </c>
      <c r="M2660">
        <v>394.40550000000002</v>
      </c>
      <c r="N2660">
        <v>170.1183</v>
      </c>
      <c r="O2660">
        <v>14.24451</v>
      </c>
      <c r="P2660">
        <v>14.43256</v>
      </c>
      <c r="R2660">
        <v>2574.6779999999999</v>
      </c>
      <c r="S2660">
        <v>2690.2649999999999</v>
      </c>
    </row>
    <row r="2661" spans="1:19" x14ac:dyDescent="0.25">
      <c r="A2661" s="4">
        <v>22.141680000000001</v>
      </c>
      <c r="B2661" s="4">
        <v>3898.4349999999999</v>
      </c>
      <c r="C2661">
        <v>250.45840000000001</v>
      </c>
      <c r="D2661">
        <v>149.95679999999999</v>
      </c>
      <c r="E2661">
        <v>114.7453</v>
      </c>
      <c r="F2661">
        <v>35.057729999999999</v>
      </c>
      <c r="G2661">
        <v>15.930720000000001</v>
      </c>
      <c r="H2661">
        <v>29.827999999999999</v>
      </c>
      <c r="I2661">
        <v>196.672</v>
      </c>
      <c r="J2661">
        <v>5.2946220000000002E-2</v>
      </c>
      <c r="K2661">
        <v>4.5074649999999998</v>
      </c>
      <c r="L2661">
        <v>4.4948309999999996</v>
      </c>
      <c r="M2661">
        <v>395.68060000000003</v>
      </c>
      <c r="N2661">
        <v>169.98400000000001</v>
      </c>
      <c r="O2661">
        <v>14.21082</v>
      </c>
      <c r="P2661">
        <v>14.501709999999999</v>
      </c>
      <c r="R2661">
        <v>2579.3420000000001</v>
      </c>
      <c r="S2661">
        <v>2736.8150000000001</v>
      </c>
    </row>
    <row r="2662" spans="1:19" x14ac:dyDescent="0.25">
      <c r="A2662" s="4">
        <v>22.15</v>
      </c>
      <c r="B2662" s="4">
        <v>3899.201</v>
      </c>
      <c r="C2662">
        <v>250.37</v>
      </c>
      <c r="D2662">
        <v>149.83590000000001</v>
      </c>
      <c r="E2662">
        <v>114.63809999999999</v>
      </c>
      <c r="F2662">
        <v>35.047159999999998</v>
      </c>
      <c r="G2662">
        <v>15.93915</v>
      </c>
      <c r="H2662">
        <v>29.977699999999999</v>
      </c>
      <c r="I2662">
        <v>196.69030000000001</v>
      </c>
      <c r="J2662">
        <v>4.5858219999999998E-2</v>
      </c>
      <c r="K2662">
        <v>4.4752289999999997</v>
      </c>
      <c r="L2662">
        <v>4.503749</v>
      </c>
      <c r="M2662">
        <v>403.24450000000002</v>
      </c>
      <c r="N2662">
        <v>169.97329999999999</v>
      </c>
      <c r="O2662">
        <v>14.202070000000001</v>
      </c>
      <c r="P2662">
        <v>14.54304</v>
      </c>
      <c r="R2662">
        <v>2579.7959999999998</v>
      </c>
      <c r="S2662">
        <v>2739.0309999999999</v>
      </c>
    </row>
    <row r="2663" spans="1:19" x14ac:dyDescent="0.25">
      <c r="A2663" s="4">
        <v>22.158349999999999</v>
      </c>
      <c r="B2663" s="4">
        <v>3900.7020000000002</v>
      </c>
      <c r="C2663">
        <v>249.91249999999999</v>
      </c>
      <c r="D2663">
        <v>149.8399</v>
      </c>
      <c r="E2663">
        <v>114.5625</v>
      </c>
      <c r="F2663">
        <v>35.068510000000003</v>
      </c>
      <c r="G2663">
        <v>15.96283</v>
      </c>
      <c r="H2663">
        <v>30.237660000000002</v>
      </c>
      <c r="I2663">
        <v>196.524</v>
      </c>
      <c r="J2663">
        <v>4.7354649999999998E-2</v>
      </c>
      <c r="K2663">
        <v>4.5022029999999997</v>
      </c>
      <c r="L2663">
        <v>4.506488</v>
      </c>
      <c r="M2663">
        <v>398.51119999999997</v>
      </c>
      <c r="N2663">
        <v>170.20400000000001</v>
      </c>
      <c r="O2663">
        <v>14.21077</v>
      </c>
      <c r="P2663">
        <v>14.482329999999999</v>
      </c>
      <c r="R2663">
        <v>2590.1460000000002</v>
      </c>
      <c r="S2663">
        <v>2779.5140000000001</v>
      </c>
    </row>
    <row r="2664" spans="1:19" x14ac:dyDescent="0.25">
      <c r="A2664" s="4">
        <v>22.16667</v>
      </c>
      <c r="B2664" s="4">
        <v>3900.8490000000002</v>
      </c>
      <c r="C2664">
        <v>250.04669999999999</v>
      </c>
      <c r="D2664">
        <v>149.78469999999999</v>
      </c>
      <c r="E2664">
        <v>114.7773</v>
      </c>
      <c r="F2664">
        <v>35.045140000000004</v>
      </c>
      <c r="G2664">
        <v>16.11816</v>
      </c>
      <c r="H2664">
        <v>30.443580000000001</v>
      </c>
      <c r="I2664">
        <v>200.01679999999999</v>
      </c>
      <c r="J2664">
        <v>5.2137320000000001E-2</v>
      </c>
      <c r="K2664">
        <v>4.5096720000000001</v>
      </c>
      <c r="L2664">
        <v>4.4960990000000001</v>
      </c>
      <c r="M2664">
        <v>394.40519999999998</v>
      </c>
      <c r="N2664">
        <v>170.4385</v>
      </c>
      <c r="O2664">
        <v>14.21058</v>
      </c>
      <c r="P2664">
        <v>14.50197</v>
      </c>
      <c r="R2664">
        <v>2556.241</v>
      </c>
      <c r="S2664">
        <v>2704.2550000000001</v>
      </c>
    </row>
    <row r="2665" spans="1:19" x14ac:dyDescent="0.25">
      <c r="A2665" s="4">
        <v>22.17501</v>
      </c>
      <c r="B2665" s="4">
        <v>3900.1550000000002</v>
      </c>
      <c r="C2665">
        <v>249.7911</v>
      </c>
      <c r="D2665">
        <v>149.8228</v>
      </c>
      <c r="E2665">
        <v>115.0087</v>
      </c>
      <c r="F2665">
        <v>35.052379999999999</v>
      </c>
      <c r="G2665">
        <v>16.077089999999998</v>
      </c>
      <c r="H2665">
        <v>30.349509999999999</v>
      </c>
      <c r="I2665">
        <v>202.09800000000001</v>
      </c>
      <c r="J2665">
        <v>5.1840249999999997E-2</v>
      </c>
      <c r="K2665">
        <v>4.501436</v>
      </c>
      <c r="L2665">
        <v>4.5171349999999997</v>
      </c>
      <c r="M2665">
        <v>397.35399999999998</v>
      </c>
      <c r="N2665">
        <v>169.72069999999999</v>
      </c>
      <c r="O2665">
        <v>14.18915</v>
      </c>
      <c r="P2665">
        <v>14.44211</v>
      </c>
      <c r="R2665">
        <v>2565.5439999999999</v>
      </c>
      <c r="S2665">
        <v>2737.0940000000001</v>
      </c>
    </row>
    <row r="2666" spans="1:19" x14ac:dyDescent="0.25">
      <c r="A2666" s="4">
        <v>22.183340000000001</v>
      </c>
      <c r="B2666" s="4">
        <v>3900.4580000000001</v>
      </c>
      <c r="C2666">
        <v>250.23679999999999</v>
      </c>
      <c r="D2666">
        <v>149.78360000000001</v>
      </c>
      <c r="E2666">
        <v>115.1031</v>
      </c>
      <c r="F2666">
        <v>35.072009999999999</v>
      </c>
      <c r="G2666">
        <v>16.050850000000001</v>
      </c>
      <c r="H2666">
        <v>30.109220000000001</v>
      </c>
      <c r="I2666">
        <v>202.49590000000001</v>
      </c>
      <c r="J2666">
        <v>4.9530739999999997E-2</v>
      </c>
      <c r="K2666">
        <v>4.4912299999999998</v>
      </c>
      <c r="L2666">
        <v>4.5245709999999999</v>
      </c>
      <c r="M2666">
        <v>403.19760000000002</v>
      </c>
      <c r="N2666">
        <v>169.6293</v>
      </c>
      <c r="O2666">
        <v>14.25844</v>
      </c>
      <c r="P2666">
        <v>14.510820000000001</v>
      </c>
      <c r="R2666">
        <v>2573.2260000000001</v>
      </c>
      <c r="S2666">
        <v>2721.6019999999999</v>
      </c>
    </row>
    <row r="2667" spans="1:19" x14ac:dyDescent="0.25">
      <c r="A2667" s="4">
        <v>22.191680000000002</v>
      </c>
      <c r="B2667" s="4">
        <v>3901.2339999999999</v>
      </c>
      <c r="C2667">
        <v>249.7773</v>
      </c>
      <c r="D2667">
        <v>149.84360000000001</v>
      </c>
      <c r="E2667">
        <v>115.25960000000001</v>
      </c>
      <c r="F2667">
        <v>34.987209999999997</v>
      </c>
      <c r="G2667">
        <v>16.032910000000001</v>
      </c>
      <c r="H2667">
        <v>30.113040000000002</v>
      </c>
      <c r="I2667">
        <v>202.42769999999999</v>
      </c>
      <c r="J2667">
        <v>5.0031289999999999E-2</v>
      </c>
      <c r="K2667">
        <v>4.494904</v>
      </c>
      <c r="L2667">
        <v>4.4995599999999998</v>
      </c>
      <c r="M2667">
        <v>396.6694</v>
      </c>
      <c r="N2667">
        <v>169.74870000000001</v>
      </c>
      <c r="O2667">
        <v>14.2742</v>
      </c>
      <c r="P2667">
        <v>14.40536</v>
      </c>
      <c r="R2667">
        <v>2563.4920000000002</v>
      </c>
      <c r="S2667">
        <v>2703.576</v>
      </c>
    </row>
    <row r="2668" spans="1:19" x14ac:dyDescent="0.25">
      <c r="A2668" s="4">
        <v>22.2</v>
      </c>
      <c r="B2668" s="4">
        <v>3899.2910000000002</v>
      </c>
      <c r="C2668">
        <v>250.4923</v>
      </c>
      <c r="D2668">
        <v>150.05340000000001</v>
      </c>
      <c r="E2668">
        <v>115.3516</v>
      </c>
      <c r="F2668">
        <v>34.938389999999998</v>
      </c>
      <c r="G2668">
        <v>15.93716</v>
      </c>
      <c r="H2668">
        <v>30.049710000000001</v>
      </c>
      <c r="I2668">
        <v>202.7139</v>
      </c>
      <c r="J2668">
        <v>5.0403950000000003E-2</v>
      </c>
      <c r="K2668">
        <v>4.5020300000000004</v>
      </c>
      <c r="L2668">
        <v>4.52874</v>
      </c>
      <c r="M2668">
        <v>401.09</v>
      </c>
      <c r="N2668">
        <v>169.8989</v>
      </c>
      <c r="O2668">
        <v>14.283480000000001</v>
      </c>
      <c r="P2668">
        <v>14.412649999999999</v>
      </c>
      <c r="R2668">
        <v>2584.5790000000002</v>
      </c>
      <c r="S2668">
        <v>2744.0450000000001</v>
      </c>
    </row>
    <row r="2669" spans="1:19" x14ac:dyDescent="0.25">
      <c r="A2669" s="4">
        <v>22.208349999999999</v>
      </c>
      <c r="B2669" s="4">
        <v>3899.0349999999999</v>
      </c>
      <c r="C2669">
        <v>250.25309999999999</v>
      </c>
      <c r="D2669">
        <v>150.0667</v>
      </c>
      <c r="E2669">
        <v>115.4289</v>
      </c>
      <c r="F2669">
        <v>34.890259999999998</v>
      </c>
      <c r="G2669">
        <v>15.93765</v>
      </c>
      <c r="H2669">
        <v>30.04984</v>
      </c>
      <c r="I2669">
        <v>201.9752</v>
      </c>
      <c r="J2669">
        <v>4.583475E-2</v>
      </c>
      <c r="K2669">
        <v>4.5146990000000002</v>
      </c>
      <c r="L2669">
        <v>4.473725</v>
      </c>
      <c r="M2669">
        <v>393.71260000000001</v>
      </c>
      <c r="N2669">
        <v>169.9528</v>
      </c>
      <c r="O2669">
        <v>14.294890000000001</v>
      </c>
      <c r="P2669">
        <v>14.494770000000001</v>
      </c>
      <c r="R2669">
        <v>2585.4110000000001</v>
      </c>
      <c r="S2669">
        <v>2729.7890000000002</v>
      </c>
    </row>
    <row r="2670" spans="1:19" x14ac:dyDescent="0.25">
      <c r="A2670" s="4">
        <v>22.216670000000001</v>
      </c>
      <c r="B2670" s="4">
        <v>3897.9580000000001</v>
      </c>
      <c r="C2670">
        <v>249.91659999999999</v>
      </c>
      <c r="D2670">
        <v>150.1088</v>
      </c>
      <c r="E2670">
        <v>115.096</v>
      </c>
      <c r="F2670">
        <v>34.89302</v>
      </c>
      <c r="G2670">
        <v>16.022580000000001</v>
      </c>
      <c r="H2670">
        <v>30.09806</v>
      </c>
      <c r="I2670">
        <v>196.96770000000001</v>
      </c>
      <c r="J2670">
        <v>5.3559330000000002E-2</v>
      </c>
      <c r="K2670">
        <v>4.5115590000000001</v>
      </c>
      <c r="L2670">
        <v>4.4717650000000004</v>
      </c>
      <c r="M2670">
        <v>401.3134</v>
      </c>
      <c r="N2670">
        <v>170.25280000000001</v>
      </c>
      <c r="O2670">
        <v>14.290419999999999</v>
      </c>
      <c r="P2670">
        <v>14.46278</v>
      </c>
      <c r="R2670">
        <v>2585.5740000000001</v>
      </c>
      <c r="S2670">
        <v>2699.8679999999999</v>
      </c>
    </row>
    <row r="2671" spans="1:19" x14ac:dyDescent="0.25">
      <c r="A2671" s="4">
        <v>22.225010000000001</v>
      </c>
      <c r="B2671" s="4">
        <v>3902.2179999999998</v>
      </c>
      <c r="C2671">
        <v>250.03399999999999</v>
      </c>
      <c r="D2671">
        <v>150.08269999999999</v>
      </c>
      <c r="E2671">
        <v>114.85899999999999</v>
      </c>
      <c r="F2671">
        <v>34.948300000000003</v>
      </c>
      <c r="G2671">
        <v>16.15316</v>
      </c>
      <c r="H2671">
        <v>29.956910000000001</v>
      </c>
      <c r="I2671">
        <v>196.5898</v>
      </c>
      <c r="J2671">
        <v>4.8251349999999998E-2</v>
      </c>
      <c r="K2671">
        <v>4.5171970000000004</v>
      </c>
      <c r="L2671">
        <v>4.5011489999999998</v>
      </c>
      <c r="M2671">
        <v>400.20819999999998</v>
      </c>
      <c r="N2671">
        <v>170.47409999999999</v>
      </c>
      <c r="O2671">
        <v>14.260590000000001</v>
      </c>
      <c r="P2671">
        <v>14.508509999999999</v>
      </c>
      <c r="R2671">
        <v>2562.1289999999999</v>
      </c>
      <c r="S2671">
        <v>2697.7689999999998</v>
      </c>
    </row>
    <row r="2672" spans="1:19" x14ac:dyDescent="0.25">
      <c r="A2672" s="4">
        <v>22.233329999999999</v>
      </c>
      <c r="B2672" s="4">
        <v>3901.569</v>
      </c>
      <c r="C2672">
        <v>249.74950000000001</v>
      </c>
      <c r="D2672">
        <v>149.96369999999999</v>
      </c>
      <c r="E2672">
        <v>114.6737</v>
      </c>
      <c r="F2672">
        <v>34.945480000000003</v>
      </c>
      <c r="G2672">
        <v>16.10697</v>
      </c>
      <c r="H2672">
        <v>29.865089999999999</v>
      </c>
      <c r="I2672">
        <v>196.66229999999999</v>
      </c>
      <c r="J2672">
        <v>5.2141359999999998E-2</v>
      </c>
      <c r="K2672">
        <v>4.4678550000000001</v>
      </c>
      <c r="L2672">
        <v>4.4811820000000004</v>
      </c>
      <c r="M2672">
        <v>398.41489999999999</v>
      </c>
      <c r="N2672">
        <v>170.0283</v>
      </c>
      <c r="O2672">
        <v>14.21271</v>
      </c>
      <c r="P2672">
        <v>14.419040000000001</v>
      </c>
      <c r="R2672">
        <v>2561.5549999999998</v>
      </c>
      <c r="S2672">
        <v>2720.5250000000001</v>
      </c>
    </row>
    <row r="2673" spans="1:19" x14ac:dyDescent="0.25">
      <c r="A2673" s="4">
        <v>22.241679999999999</v>
      </c>
      <c r="B2673" s="4">
        <v>3899.4180000000001</v>
      </c>
      <c r="C2673">
        <v>250.74100000000001</v>
      </c>
      <c r="D2673">
        <v>149.96010000000001</v>
      </c>
      <c r="E2673">
        <v>114.52679999999999</v>
      </c>
      <c r="F2673">
        <v>34.959910000000001</v>
      </c>
      <c r="G2673">
        <v>16.029910000000001</v>
      </c>
      <c r="H2673">
        <v>30.413650000000001</v>
      </c>
      <c r="I2673">
        <v>196.25649999999999</v>
      </c>
      <c r="J2673">
        <v>4.5941469999999998E-2</v>
      </c>
      <c r="K2673">
        <v>4.5152000000000001</v>
      </c>
      <c r="L2673">
        <v>4.5176999999999996</v>
      </c>
      <c r="M2673">
        <v>393.80950000000001</v>
      </c>
      <c r="N2673">
        <v>170.17179999999999</v>
      </c>
      <c r="O2673">
        <v>14.26169</v>
      </c>
      <c r="P2673">
        <v>14.504810000000001</v>
      </c>
      <c r="R2673">
        <v>2589.3049999999998</v>
      </c>
      <c r="S2673">
        <v>2746.1</v>
      </c>
    </row>
    <row r="2674" spans="1:19" x14ac:dyDescent="0.25">
      <c r="A2674" s="4">
        <v>22.25</v>
      </c>
      <c r="B2674" s="4">
        <v>3899.2069999999999</v>
      </c>
      <c r="C2674">
        <v>249.9161</v>
      </c>
      <c r="D2674">
        <v>149.9075</v>
      </c>
      <c r="E2674">
        <v>114.7599</v>
      </c>
      <c r="F2674">
        <v>34.965229999999998</v>
      </c>
      <c r="G2674">
        <v>16.143129999999999</v>
      </c>
      <c r="H2674">
        <v>30.26962</v>
      </c>
      <c r="I2674">
        <v>198.72200000000001</v>
      </c>
      <c r="J2674">
        <v>4.0610359999999998E-2</v>
      </c>
      <c r="K2674">
        <v>4.4804069999999996</v>
      </c>
      <c r="L2674">
        <v>4.5119290000000003</v>
      </c>
      <c r="M2674">
        <v>402.20929999999998</v>
      </c>
      <c r="N2674">
        <v>171.3733</v>
      </c>
      <c r="O2674">
        <v>14.21447</v>
      </c>
      <c r="P2674">
        <v>14.39629</v>
      </c>
      <c r="R2674">
        <v>2582.866</v>
      </c>
      <c r="S2674">
        <v>2703.7719999999999</v>
      </c>
    </row>
    <row r="2675" spans="1:19" x14ac:dyDescent="0.25">
      <c r="A2675" s="4">
        <v>22.25834</v>
      </c>
      <c r="B2675" s="4">
        <v>3901.5169999999998</v>
      </c>
      <c r="C2675">
        <v>250.70910000000001</v>
      </c>
      <c r="D2675">
        <v>149.82980000000001</v>
      </c>
      <c r="E2675">
        <v>115.0682</v>
      </c>
      <c r="F2675">
        <v>34.949100000000001</v>
      </c>
      <c r="G2675">
        <v>16.050370000000001</v>
      </c>
      <c r="H2675">
        <v>30.083680000000001</v>
      </c>
      <c r="I2675">
        <v>203.2645</v>
      </c>
      <c r="J2675">
        <v>4.7312550000000002E-2</v>
      </c>
      <c r="K2675">
        <v>4.5032889999999997</v>
      </c>
      <c r="L2675">
        <v>4.5189250000000003</v>
      </c>
      <c r="M2675">
        <v>403.81200000000001</v>
      </c>
      <c r="N2675">
        <v>169.4221</v>
      </c>
      <c r="O2675">
        <v>14.17562</v>
      </c>
      <c r="P2675">
        <v>14.4536</v>
      </c>
      <c r="R2675">
        <v>2596.0210000000002</v>
      </c>
      <c r="S2675">
        <v>2734.7629999999999</v>
      </c>
    </row>
    <row r="2676" spans="1:19" x14ac:dyDescent="0.25">
      <c r="A2676" s="4">
        <v>22.266670000000001</v>
      </c>
      <c r="B2676" s="4">
        <v>3902.232</v>
      </c>
      <c r="C2676">
        <v>250.03630000000001</v>
      </c>
      <c r="D2676">
        <v>149.95590000000001</v>
      </c>
      <c r="E2676">
        <v>115.3272</v>
      </c>
      <c r="F2676">
        <v>34.983020000000003</v>
      </c>
      <c r="G2676">
        <v>16.02664</v>
      </c>
      <c r="H2676">
        <v>30.291460000000001</v>
      </c>
      <c r="I2676">
        <v>202.7253</v>
      </c>
      <c r="J2676">
        <v>4.8063590000000003E-2</v>
      </c>
      <c r="K2676">
        <v>4.5328520000000001</v>
      </c>
      <c r="L2676">
        <v>4.5184430000000004</v>
      </c>
      <c r="M2676">
        <v>396.09410000000003</v>
      </c>
      <c r="N2676">
        <v>169.06880000000001</v>
      </c>
      <c r="O2676">
        <v>14.181789999999999</v>
      </c>
      <c r="P2676">
        <v>14.463139999999999</v>
      </c>
      <c r="R2676">
        <v>2590.1950000000002</v>
      </c>
      <c r="S2676">
        <v>2723.7150000000001</v>
      </c>
    </row>
    <row r="2677" spans="1:19" x14ac:dyDescent="0.25">
      <c r="A2677" s="4">
        <v>22.275010000000002</v>
      </c>
      <c r="B2677" s="4">
        <v>3899.7249999999999</v>
      </c>
      <c r="C2677">
        <v>249.76159999999999</v>
      </c>
      <c r="D2677">
        <v>150.0411</v>
      </c>
      <c r="E2677">
        <v>115.48650000000001</v>
      </c>
      <c r="F2677">
        <v>35.00855</v>
      </c>
      <c r="G2677">
        <v>16.01924</v>
      </c>
      <c r="H2677">
        <v>29.769649999999999</v>
      </c>
      <c r="I2677">
        <v>203.44710000000001</v>
      </c>
      <c r="J2677">
        <v>5.4854899999999998E-2</v>
      </c>
      <c r="K2677">
        <v>4.5108600000000001</v>
      </c>
      <c r="L2677">
        <v>4.5225929999999996</v>
      </c>
      <c r="M2677">
        <v>396.07749999999999</v>
      </c>
      <c r="N2677">
        <v>170.33940000000001</v>
      </c>
      <c r="O2677">
        <v>14.215540000000001</v>
      </c>
      <c r="P2677">
        <v>14.424329999999999</v>
      </c>
      <c r="R2677">
        <v>2564.4839999999999</v>
      </c>
      <c r="S2677">
        <v>2693.1590000000001</v>
      </c>
    </row>
    <row r="2678" spans="1:19" x14ac:dyDescent="0.25">
      <c r="A2678" s="4">
        <v>22.283359999999998</v>
      </c>
      <c r="B2678" s="4">
        <v>3895.4650000000001</v>
      </c>
      <c r="C2678">
        <v>249.91640000000001</v>
      </c>
      <c r="D2678">
        <v>150.2115</v>
      </c>
      <c r="E2678">
        <v>115.33669999999999</v>
      </c>
      <c r="F2678">
        <v>34.981839999999998</v>
      </c>
      <c r="G2678">
        <v>15.955299999999999</v>
      </c>
      <c r="H2678">
        <v>30.172830000000001</v>
      </c>
      <c r="I2678">
        <v>199.245</v>
      </c>
      <c r="J2678">
        <v>4.6587209999999997E-2</v>
      </c>
      <c r="K2678">
        <v>4.5129630000000001</v>
      </c>
      <c r="L2678">
        <v>4.50936</v>
      </c>
      <c r="M2678">
        <v>401.10430000000002</v>
      </c>
      <c r="N2678">
        <v>168.74119999999999</v>
      </c>
      <c r="O2678">
        <v>14.187189999999999</v>
      </c>
      <c r="P2678">
        <v>14.506209999999999</v>
      </c>
      <c r="R2678">
        <v>2589.8200000000002</v>
      </c>
      <c r="S2678">
        <v>2717.8159999999998</v>
      </c>
    </row>
    <row r="2679" spans="1:19" x14ac:dyDescent="0.25">
      <c r="A2679" s="4">
        <v>22.291679999999999</v>
      </c>
      <c r="B2679" s="4">
        <v>3900.2919999999999</v>
      </c>
      <c r="C2679">
        <v>249.959</v>
      </c>
      <c r="D2679">
        <v>150.00980000000001</v>
      </c>
      <c r="E2679">
        <v>114.9933</v>
      </c>
      <c r="F2679">
        <v>34.991300000000003</v>
      </c>
      <c r="G2679">
        <v>15.898820000000001</v>
      </c>
      <c r="H2679">
        <v>30.218240000000002</v>
      </c>
      <c r="I2679">
        <v>196.74459999999999</v>
      </c>
      <c r="J2679">
        <v>4.4405779999999999E-2</v>
      </c>
      <c r="K2679">
        <v>4.5370619999999997</v>
      </c>
      <c r="L2679">
        <v>4.5259090000000004</v>
      </c>
      <c r="M2679">
        <v>403.62009999999998</v>
      </c>
      <c r="N2679">
        <v>170.15639999999999</v>
      </c>
      <c r="O2679">
        <v>14.20928</v>
      </c>
      <c r="P2679">
        <v>14.551869999999999</v>
      </c>
      <c r="R2679">
        <v>2580.19</v>
      </c>
      <c r="S2679">
        <v>2736.4409999999998</v>
      </c>
    </row>
    <row r="2680" spans="1:19" x14ac:dyDescent="0.25">
      <c r="A2680" s="4">
        <v>22.30003</v>
      </c>
      <c r="B2680" s="4">
        <v>3898.8710000000001</v>
      </c>
      <c r="C2680">
        <v>250.46549999999999</v>
      </c>
      <c r="D2680">
        <v>150.0068</v>
      </c>
      <c r="E2680">
        <v>114.80549999999999</v>
      </c>
      <c r="F2680">
        <v>34.964239999999997</v>
      </c>
      <c r="G2680">
        <v>15.926690000000001</v>
      </c>
      <c r="H2680">
        <v>30.261320000000001</v>
      </c>
      <c r="I2680">
        <v>196.4434</v>
      </c>
      <c r="J2680">
        <v>5.2712700000000001E-2</v>
      </c>
      <c r="K2680">
        <v>4.5416189999999999</v>
      </c>
      <c r="L2680">
        <v>4.4964740000000001</v>
      </c>
      <c r="M2680">
        <v>401.31389999999999</v>
      </c>
      <c r="N2680">
        <v>169.7089</v>
      </c>
      <c r="O2680">
        <v>14.179180000000001</v>
      </c>
      <c r="P2680">
        <v>14.436439999999999</v>
      </c>
      <c r="R2680">
        <v>2597.6779999999999</v>
      </c>
      <c r="S2680">
        <v>2770.8449999999998</v>
      </c>
    </row>
    <row r="2681" spans="1:19" x14ac:dyDescent="0.25">
      <c r="A2681" s="4">
        <v>22.308340000000001</v>
      </c>
      <c r="B2681" s="4">
        <v>3899.576</v>
      </c>
      <c r="C2681">
        <v>250.30359999999999</v>
      </c>
      <c r="D2681">
        <v>150.02209999999999</v>
      </c>
      <c r="E2681">
        <v>114.65309999999999</v>
      </c>
      <c r="F2681">
        <v>35.005290000000002</v>
      </c>
      <c r="G2681">
        <v>15.90954</v>
      </c>
      <c r="H2681">
        <v>30.138680000000001</v>
      </c>
      <c r="I2681">
        <v>196.31379999999999</v>
      </c>
      <c r="J2681">
        <v>4.6319220000000001E-2</v>
      </c>
      <c r="K2681">
        <v>4.4940959999999999</v>
      </c>
      <c r="L2681">
        <v>4.5049700000000001</v>
      </c>
      <c r="M2681">
        <v>394.2097</v>
      </c>
      <c r="N2681">
        <v>170.15350000000001</v>
      </c>
      <c r="O2681">
        <v>14.25473</v>
      </c>
      <c r="P2681">
        <v>14.48601</v>
      </c>
      <c r="R2681">
        <v>2556.91</v>
      </c>
      <c r="S2681">
        <v>2715.011</v>
      </c>
    </row>
    <row r="2682" spans="1:19" x14ac:dyDescent="0.25">
      <c r="A2682" s="4">
        <v>22.316690000000001</v>
      </c>
      <c r="B2682" s="4">
        <v>3902.6570000000002</v>
      </c>
      <c r="C2682">
        <v>249.99289999999999</v>
      </c>
      <c r="D2682">
        <v>149.9075</v>
      </c>
      <c r="E2682">
        <v>114.53270000000001</v>
      </c>
      <c r="F2682">
        <v>35.039650000000002</v>
      </c>
      <c r="G2682">
        <v>15.930910000000001</v>
      </c>
      <c r="H2682">
        <v>29.911570000000001</v>
      </c>
      <c r="I2682">
        <v>196.59620000000001</v>
      </c>
      <c r="J2682">
        <v>5.4595989999999997E-2</v>
      </c>
      <c r="K2682">
        <v>4.5049669999999997</v>
      </c>
      <c r="L2682">
        <v>4.5224320000000002</v>
      </c>
      <c r="M2682">
        <v>400.50069999999999</v>
      </c>
      <c r="N2682">
        <v>170.02809999999999</v>
      </c>
      <c r="O2682">
        <v>14.216989999999999</v>
      </c>
      <c r="P2682">
        <v>14.47672</v>
      </c>
      <c r="R2682">
        <v>2583.1210000000001</v>
      </c>
      <c r="S2682">
        <v>2718.0369999999998</v>
      </c>
    </row>
    <row r="2683" spans="1:19" x14ac:dyDescent="0.25">
      <c r="A2683" s="4">
        <v>22.325009999999999</v>
      </c>
      <c r="B2683" s="4">
        <v>3903.681</v>
      </c>
      <c r="C2683">
        <v>250.95410000000001</v>
      </c>
      <c r="D2683">
        <v>149.93539999999999</v>
      </c>
      <c r="E2683">
        <v>114.72320000000001</v>
      </c>
      <c r="F2683">
        <v>35.018380000000001</v>
      </c>
      <c r="G2683">
        <v>15.89176</v>
      </c>
      <c r="H2683">
        <v>29.960979999999999</v>
      </c>
      <c r="I2683">
        <v>198.5489</v>
      </c>
      <c r="J2683">
        <v>4.8293240000000001E-2</v>
      </c>
      <c r="K2683">
        <v>4.5405389999999999</v>
      </c>
      <c r="L2683">
        <v>4.5064029999999997</v>
      </c>
      <c r="M2683">
        <v>402.35180000000003</v>
      </c>
      <c r="N2683">
        <v>171.42599999999999</v>
      </c>
      <c r="O2683">
        <v>14.25076</v>
      </c>
      <c r="P2683">
        <v>14.466480000000001</v>
      </c>
      <c r="R2683">
        <v>2589.7060000000001</v>
      </c>
      <c r="S2683">
        <v>2783.0039999999999</v>
      </c>
    </row>
    <row r="2684" spans="1:19" x14ac:dyDescent="0.25">
      <c r="A2684" s="4">
        <v>22.333359999999999</v>
      </c>
      <c r="B2684" s="4">
        <v>3898.3850000000002</v>
      </c>
      <c r="C2684">
        <v>249.726</v>
      </c>
      <c r="D2684">
        <v>149.93430000000001</v>
      </c>
      <c r="E2684">
        <v>114.9624</v>
      </c>
      <c r="F2684">
        <v>35.026389999999999</v>
      </c>
      <c r="G2684">
        <v>15.886279999999999</v>
      </c>
      <c r="H2684">
        <v>30.218150000000001</v>
      </c>
      <c r="I2684">
        <v>202.4228</v>
      </c>
      <c r="J2684">
        <v>4.6465100000000002E-2</v>
      </c>
      <c r="K2684">
        <v>4.5093069999999997</v>
      </c>
      <c r="L2684">
        <v>4.4992419999999997</v>
      </c>
      <c r="M2684">
        <v>396.39600000000002</v>
      </c>
      <c r="N2684">
        <v>170.0086</v>
      </c>
      <c r="O2684">
        <v>14.213889999999999</v>
      </c>
      <c r="P2684">
        <v>14.427569999999999</v>
      </c>
      <c r="R2684">
        <v>2568.3589999999999</v>
      </c>
      <c r="S2684">
        <v>2720.07</v>
      </c>
    </row>
    <row r="2685" spans="1:19" x14ac:dyDescent="0.25">
      <c r="A2685" s="4">
        <v>22.34168</v>
      </c>
      <c r="B2685" s="4">
        <v>3901.4110000000001</v>
      </c>
      <c r="C2685">
        <v>249.5522</v>
      </c>
      <c r="D2685">
        <v>149.95869999999999</v>
      </c>
      <c r="E2685">
        <v>115.16500000000001</v>
      </c>
      <c r="F2685">
        <v>35.038469999999997</v>
      </c>
      <c r="G2685">
        <v>16.01867</v>
      </c>
      <c r="H2685">
        <v>30.260739999999998</v>
      </c>
      <c r="I2685">
        <v>202.60939999999999</v>
      </c>
      <c r="J2685">
        <v>5.6520920000000002E-2</v>
      </c>
      <c r="K2685">
        <v>4.4744429999999999</v>
      </c>
      <c r="L2685">
        <v>4.4670560000000004</v>
      </c>
      <c r="M2685">
        <v>397.55200000000002</v>
      </c>
      <c r="N2685">
        <v>169.37520000000001</v>
      </c>
      <c r="O2685">
        <v>14.237030000000001</v>
      </c>
      <c r="P2685">
        <v>14.50957</v>
      </c>
      <c r="R2685">
        <v>2568.0790000000002</v>
      </c>
      <c r="S2685">
        <v>2668.41</v>
      </c>
    </row>
    <row r="2686" spans="1:19" x14ac:dyDescent="0.25">
      <c r="A2686" s="4">
        <v>22.350020000000001</v>
      </c>
      <c r="B2686" s="4">
        <v>3898.9859999999999</v>
      </c>
      <c r="C2686">
        <v>250.0685</v>
      </c>
      <c r="D2686">
        <v>149.96619999999999</v>
      </c>
      <c r="E2686">
        <v>115.3275</v>
      </c>
      <c r="F2686">
        <v>35.03349</v>
      </c>
      <c r="G2686">
        <v>16.038920000000001</v>
      </c>
      <c r="H2686">
        <v>29.801259999999999</v>
      </c>
      <c r="I2686">
        <v>203.07689999999999</v>
      </c>
      <c r="J2686">
        <v>4.5310919999999998E-2</v>
      </c>
      <c r="K2686">
        <v>4.4977039999999997</v>
      </c>
      <c r="L2686">
        <v>4.481668</v>
      </c>
      <c r="M2686">
        <v>394.71870000000001</v>
      </c>
      <c r="N2686">
        <v>169.77860000000001</v>
      </c>
      <c r="O2686">
        <v>14.247400000000001</v>
      </c>
      <c r="P2686">
        <v>14.558490000000001</v>
      </c>
      <c r="R2686">
        <v>2578.85</v>
      </c>
      <c r="S2686">
        <v>2724.098</v>
      </c>
    </row>
    <row r="2687" spans="1:19" x14ac:dyDescent="0.25">
      <c r="A2687" s="4">
        <v>22.358339999999998</v>
      </c>
      <c r="B2687" s="4">
        <v>3898.4639999999999</v>
      </c>
      <c r="C2687">
        <v>250.19470000000001</v>
      </c>
      <c r="D2687">
        <v>150.11799999999999</v>
      </c>
      <c r="E2687">
        <v>115.4316</v>
      </c>
      <c r="F2687">
        <v>34.983499999999999</v>
      </c>
      <c r="G2687">
        <v>15.953239999999999</v>
      </c>
      <c r="H2687">
        <v>29.92662</v>
      </c>
      <c r="I2687">
        <v>202.6789</v>
      </c>
      <c r="J2687">
        <v>5.1332559999999999E-2</v>
      </c>
      <c r="K2687">
        <v>4.4941240000000002</v>
      </c>
      <c r="L2687">
        <v>4.4839120000000001</v>
      </c>
      <c r="M2687">
        <v>402.34449999999998</v>
      </c>
      <c r="N2687">
        <v>169.7979</v>
      </c>
      <c r="O2687">
        <v>14.22758</v>
      </c>
      <c r="P2687">
        <v>14.475390000000001</v>
      </c>
      <c r="R2687">
        <v>2585.8310000000001</v>
      </c>
      <c r="S2687">
        <v>2751.6089999999999</v>
      </c>
    </row>
    <row r="2688" spans="1:19" x14ac:dyDescent="0.25">
      <c r="A2688" s="4">
        <v>22.366689999999998</v>
      </c>
      <c r="B2688" s="4">
        <v>3898.0239999999999</v>
      </c>
      <c r="C2688">
        <v>249.4605</v>
      </c>
      <c r="D2688">
        <v>150.21719999999999</v>
      </c>
      <c r="E2688">
        <v>115.43219999999999</v>
      </c>
      <c r="F2688">
        <v>35.003880000000002</v>
      </c>
      <c r="G2688">
        <v>15.95317</v>
      </c>
      <c r="H2688">
        <v>29.742930000000001</v>
      </c>
      <c r="I2688">
        <v>200.09909999999999</v>
      </c>
      <c r="J2688">
        <v>5.6772129999999997E-2</v>
      </c>
      <c r="K2688">
        <v>4.4556089999999999</v>
      </c>
      <c r="L2688">
        <v>4.4894639999999999</v>
      </c>
      <c r="M2688">
        <v>399.94299999999998</v>
      </c>
      <c r="N2688">
        <v>168.64269999999999</v>
      </c>
      <c r="O2688">
        <v>14.263170000000001</v>
      </c>
      <c r="P2688">
        <v>14.44328</v>
      </c>
      <c r="R2688">
        <v>2616.9180000000001</v>
      </c>
      <c r="S2688">
        <v>2732.6289999999999</v>
      </c>
    </row>
    <row r="2689" spans="1:19" x14ac:dyDescent="0.25">
      <c r="A2689" s="4">
        <v>22.37501</v>
      </c>
      <c r="B2689" s="4">
        <v>3898.2469999999998</v>
      </c>
      <c r="C2689">
        <v>249.46180000000001</v>
      </c>
      <c r="D2689">
        <v>150.14269999999999</v>
      </c>
      <c r="E2689">
        <v>114.9709</v>
      </c>
      <c r="F2689">
        <v>34.989359999999998</v>
      </c>
      <c r="G2689">
        <v>15.876530000000001</v>
      </c>
      <c r="H2689">
        <v>30.163019999999999</v>
      </c>
      <c r="I2689">
        <v>196.9546</v>
      </c>
      <c r="J2689">
        <v>5.6830569999999997E-2</v>
      </c>
      <c r="K2689">
        <v>4.4596470000000004</v>
      </c>
      <c r="L2689">
        <v>4.4664219999999997</v>
      </c>
      <c r="M2689">
        <v>395.02499999999998</v>
      </c>
      <c r="N2689">
        <v>169.7193</v>
      </c>
      <c r="O2689">
        <v>14.20383</v>
      </c>
      <c r="P2689">
        <v>14.4238</v>
      </c>
      <c r="R2689">
        <v>2593.8739999999998</v>
      </c>
      <c r="S2689">
        <v>2710.212</v>
      </c>
    </row>
    <row r="2690" spans="1:19" x14ac:dyDescent="0.25">
      <c r="A2690" s="4">
        <v>22.38336</v>
      </c>
      <c r="B2690" s="4">
        <v>3902.8870000000002</v>
      </c>
      <c r="C2690">
        <v>249.8383</v>
      </c>
      <c r="D2690">
        <v>150.1019</v>
      </c>
      <c r="E2690">
        <v>114.7199</v>
      </c>
      <c r="F2690">
        <v>34.978659999999998</v>
      </c>
      <c r="G2690">
        <v>15.818289999999999</v>
      </c>
      <c r="H2690">
        <v>30.061620000000001</v>
      </c>
      <c r="I2690">
        <v>196.62370000000001</v>
      </c>
      <c r="J2690">
        <v>4.0621770000000001E-2</v>
      </c>
      <c r="K2690">
        <v>4.5044979999999999</v>
      </c>
      <c r="L2690">
        <v>4.508445</v>
      </c>
      <c r="M2690">
        <v>396.26650000000001</v>
      </c>
      <c r="N2690">
        <v>170.49850000000001</v>
      </c>
      <c r="O2690">
        <v>14.18764</v>
      </c>
      <c r="P2690">
        <v>14.390370000000001</v>
      </c>
      <c r="R2690">
        <v>2590.4090000000001</v>
      </c>
      <c r="S2690">
        <v>2737.4839999999999</v>
      </c>
    </row>
    <row r="2691" spans="1:19" x14ac:dyDescent="0.25">
      <c r="A2691" s="4">
        <v>22.391680000000001</v>
      </c>
      <c r="B2691" s="4">
        <v>3896.9949999999999</v>
      </c>
      <c r="C2691">
        <v>249.952</v>
      </c>
      <c r="D2691">
        <v>150.0889</v>
      </c>
      <c r="E2691">
        <v>114.54179999999999</v>
      </c>
      <c r="F2691">
        <v>34.994549999999997</v>
      </c>
      <c r="G2691">
        <v>15.78402</v>
      </c>
      <c r="H2691">
        <v>30.189910000000001</v>
      </c>
      <c r="I2691">
        <v>196.44649999999999</v>
      </c>
      <c r="J2691">
        <v>5.1340799999999999E-2</v>
      </c>
      <c r="K2691">
        <v>4.4791030000000003</v>
      </c>
      <c r="L2691">
        <v>4.4906600000000001</v>
      </c>
      <c r="M2691">
        <v>403.01499999999999</v>
      </c>
      <c r="N2691">
        <v>169.93799999999999</v>
      </c>
      <c r="O2691">
        <v>14.18993</v>
      </c>
      <c r="P2691">
        <v>14.51676</v>
      </c>
      <c r="R2691">
        <v>2590.9270000000001</v>
      </c>
      <c r="S2691">
        <v>2718.8760000000002</v>
      </c>
    </row>
    <row r="2692" spans="1:19" x14ac:dyDescent="0.25">
      <c r="A2692" s="4">
        <v>22.400020000000001</v>
      </c>
      <c r="B2692" s="4">
        <v>3901.672</v>
      </c>
      <c r="C2692">
        <v>250.7208</v>
      </c>
      <c r="D2692">
        <v>149.99340000000001</v>
      </c>
      <c r="E2692">
        <v>114.58459999999999</v>
      </c>
      <c r="F2692">
        <v>35.062019999999997</v>
      </c>
      <c r="G2692">
        <v>15.8599</v>
      </c>
      <c r="H2692">
        <v>29.443739999999998</v>
      </c>
      <c r="I2692">
        <v>197.8115</v>
      </c>
      <c r="J2692">
        <v>4.4740380000000003E-2</v>
      </c>
      <c r="K2692">
        <v>4.5197539999999998</v>
      </c>
      <c r="L2692">
        <v>4.522392</v>
      </c>
      <c r="M2692">
        <v>399.49540000000002</v>
      </c>
      <c r="N2692">
        <v>171.68440000000001</v>
      </c>
      <c r="O2692">
        <v>14.270849999999999</v>
      </c>
      <c r="P2692">
        <v>14.50986</v>
      </c>
      <c r="R2692">
        <v>2594.2840000000001</v>
      </c>
      <c r="S2692">
        <v>2755.4949999999999</v>
      </c>
    </row>
    <row r="2693" spans="1:19" x14ac:dyDescent="0.25">
      <c r="A2693" s="4">
        <v>22.408339999999999</v>
      </c>
      <c r="B2693" s="4">
        <v>3903.0630000000001</v>
      </c>
      <c r="C2693">
        <v>250.14410000000001</v>
      </c>
      <c r="D2693">
        <v>149.9776</v>
      </c>
      <c r="E2693">
        <v>114.8947</v>
      </c>
      <c r="F2693">
        <v>35.009880000000003</v>
      </c>
      <c r="G2693">
        <v>15.96068</v>
      </c>
      <c r="H2693">
        <v>29.628170000000001</v>
      </c>
      <c r="I2693">
        <v>202.2552</v>
      </c>
      <c r="J2693">
        <v>4.9292290000000002E-2</v>
      </c>
      <c r="K2693">
        <v>4.5253360000000002</v>
      </c>
      <c r="L2693">
        <v>4.521884</v>
      </c>
      <c r="M2693">
        <v>394.1968</v>
      </c>
      <c r="N2693">
        <v>169.9068</v>
      </c>
      <c r="O2693">
        <v>14.216939999999999</v>
      </c>
      <c r="P2693">
        <v>14.46865</v>
      </c>
      <c r="R2693">
        <v>2583.701</v>
      </c>
      <c r="S2693">
        <v>2728.6350000000002</v>
      </c>
    </row>
    <row r="2694" spans="1:19" x14ac:dyDescent="0.25">
      <c r="A2694" s="4">
        <v>22.416689999999999</v>
      </c>
      <c r="B2694" s="4">
        <v>3899.5790000000002</v>
      </c>
      <c r="C2694">
        <v>249.63140000000001</v>
      </c>
      <c r="D2694">
        <v>150.04400000000001</v>
      </c>
      <c r="E2694">
        <v>115.1156</v>
      </c>
      <c r="F2694">
        <v>35.033880000000003</v>
      </c>
      <c r="G2694">
        <v>15.93046</v>
      </c>
      <c r="H2694">
        <v>29.749179999999999</v>
      </c>
      <c r="I2694">
        <v>202.9025</v>
      </c>
      <c r="J2694">
        <v>5.3633420000000001E-2</v>
      </c>
      <c r="K2694">
        <v>4.5187900000000001</v>
      </c>
      <c r="L2694">
        <v>4.5170659999999998</v>
      </c>
      <c r="M2694">
        <v>399.5926</v>
      </c>
      <c r="N2694">
        <v>169.50790000000001</v>
      </c>
      <c r="O2694">
        <v>14.22845</v>
      </c>
      <c r="P2694">
        <v>14.38796</v>
      </c>
      <c r="R2694">
        <v>2584.0940000000001</v>
      </c>
      <c r="S2694">
        <v>2685.5230000000001</v>
      </c>
    </row>
    <row r="2695" spans="1:19" x14ac:dyDescent="0.25">
      <c r="A2695" s="4">
        <v>22.42501</v>
      </c>
      <c r="B2695" s="4">
        <v>3901.5430000000001</v>
      </c>
      <c r="C2695">
        <v>249.8451</v>
      </c>
      <c r="D2695">
        <v>149.96080000000001</v>
      </c>
      <c r="E2695">
        <v>115.24939999999999</v>
      </c>
      <c r="F2695">
        <v>35.012279999999997</v>
      </c>
      <c r="G2695">
        <v>15.96294</v>
      </c>
      <c r="H2695">
        <v>29.835789999999999</v>
      </c>
      <c r="I2695">
        <v>202.9034</v>
      </c>
      <c r="J2695">
        <v>4.9997850000000003E-2</v>
      </c>
      <c r="K2695">
        <v>4.5190479999999997</v>
      </c>
      <c r="L2695">
        <v>4.5286150000000003</v>
      </c>
      <c r="M2695">
        <v>402.55059999999997</v>
      </c>
      <c r="N2695">
        <v>169.71190000000001</v>
      </c>
      <c r="O2695">
        <v>14.21744</v>
      </c>
      <c r="P2695">
        <v>14.40255</v>
      </c>
      <c r="R2695">
        <v>2594.0160000000001</v>
      </c>
      <c r="S2695">
        <v>2702.9560000000001</v>
      </c>
    </row>
    <row r="2696" spans="1:19" x14ac:dyDescent="0.25">
      <c r="A2696" s="4">
        <v>22.433350000000001</v>
      </c>
      <c r="B2696" s="4">
        <v>3901.0810000000001</v>
      </c>
      <c r="C2696">
        <v>249.90539999999999</v>
      </c>
      <c r="D2696">
        <v>150.10390000000001</v>
      </c>
      <c r="E2696">
        <v>115.3982</v>
      </c>
      <c r="F2696">
        <v>34.95955</v>
      </c>
      <c r="G2696">
        <v>15.90244</v>
      </c>
      <c r="H2696">
        <v>30.024650000000001</v>
      </c>
      <c r="I2696">
        <v>202.58420000000001</v>
      </c>
      <c r="J2696">
        <v>5.4128990000000002E-2</v>
      </c>
      <c r="K2696">
        <v>4.5178770000000004</v>
      </c>
      <c r="L2696">
        <v>4.516864</v>
      </c>
      <c r="M2696">
        <v>403.1653</v>
      </c>
      <c r="N2696">
        <v>169.6199</v>
      </c>
      <c r="O2696">
        <v>14.214370000000001</v>
      </c>
      <c r="P2696">
        <v>14.423719999999999</v>
      </c>
      <c r="R2696">
        <v>2576.3270000000002</v>
      </c>
      <c r="S2696">
        <v>2683.0340000000001</v>
      </c>
    </row>
    <row r="2697" spans="1:19" x14ac:dyDescent="0.25">
      <c r="A2697" s="4">
        <v>22.441669999999998</v>
      </c>
      <c r="B2697" s="4">
        <v>3896.989</v>
      </c>
      <c r="C2697">
        <v>249.81030000000001</v>
      </c>
      <c r="D2697">
        <v>150.1824</v>
      </c>
      <c r="E2697">
        <v>115.502</v>
      </c>
      <c r="F2697">
        <v>34.920050000000003</v>
      </c>
      <c r="G2697">
        <v>15.822559999999999</v>
      </c>
      <c r="H2697">
        <v>30.10407</v>
      </c>
      <c r="I2697">
        <v>202.43430000000001</v>
      </c>
      <c r="J2697">
        <v>5.002653E-2</v>
      </c>
      <c r="K2697">
        <v>4.5044560000000002</v>
      </c>
      <c r="L2697">
        <v>4.4749220000000003</v>
      </c>
      <c r="M2697">
        <v>397.33359999999999</v>
      </c>
      <c r="N2697">
        <v>170.0224</v>
      </c>
      <c r="O2697">
        <v>14.298360000000001</v>
      </c>
      <c r="P2697">
        <v>14.44384</v>
      </c>
      <c r="R2697">
        <v>2585.3290000000002</v>
      </c>
      <c r="S2697">
        <v>2735.5749999999998</v>
      </c>
    </row>
    <row r="2698" spans="1:19" x14ac:dyDescent="0.25">
      <c r="A2698" s="4">
        <v>22.450019999999999</v>
      </c>
      <c r="B2698" s="4">
        <v>3901.8670000000002</v>
      </c>
      <c r="C2698">
        <v>250.86089999999999</v>
      </c>
      <c r="D2698">
        <v>150.15029999999999</v>
      </c>
      <c r="E2698">
        <v>115.1379</v>
      </c>
      <c r="F2698">
        <v>34.931170000000002</v>
      </c>
      <c r="G2698">
        <v>15.745570000000001</v>
      </c>
      <c r="H2698">
        <v>30.156669999999998</v>
      </c>
      <c r="I2698">
        <v>196.87389999999999</v>
      </c>
      <c r="J2698">
        <v>3.3589010000000002E-2</v>
      </c>
      <c r="K2698">
        <v>4.5245179999999996</v>
      </c>
      <c r="L2698">
        <v>4.4960329999999997</v>
      </c>
      <c r="M2698">
        <v>394.22129999999999</v>
      </c>
      <c r="N2698">
        <v>170.31729999999999</v>
      </c>
      <c r="O2698">
        <v>14.26276</v>
      </c>
      <c r="P2698">
        <v>14.44899</v>
      </c>
      <c r="R2698">
        <v>2625.9259999999999</v>
      </c>
      <c r="S2698">
        <v>2702.989</v>
      </c>
    </row>
    <row r="2699" spans="1:19" x14ac:dyDescent="0.25">
      <c r="A2699" s="4">
        <v>22.45834</v>
      </c>
      <c r="B2699" s="4">
        <v>3905.7510000000002</v>
      </c>
      <c r="C2699">
        <v>250.04910000000001</v>
      </c>
      <c r="D2699">
        <v>150.0909</v>
      </c>
      <c r="E2699">
        <v>114.9087</v>
      </c>
      <c r="F2699">
        <v>34.915050000000001</v>
      </c>
      <c r="G2699">
        <v>15.7294</v>
      </c>
      <c r="H2699">
        <v>29.952310000000001</v>
      </c>
      <c r="I2699">
        <v>196.3613</v>
      </c>
      <c r="J2699">
        <v>5.1222940000000002E-2</v>
      </c>
      <c r="K2699">
        <v>4.4849240000000004</v>
      </c>
      <c r="L2699">
        <v>4.4703229999999996</v>
      </c>
      <c r="M2699">
        <v>402.3372</v>
      </c>
      <c r="N2699">
        <v>170.66560000000001</v>
      </c>
      <c r="O2699">
        <v>14.24349</v>
      </c>
      <c r="P2699">
        <v>14.452500000000001</v>
      </c>
      <c r="R2699">
        <v>2645.2579999999998</v>
      </c>
      <c r="S2699">
        <v>2727.0320000000002</v>
      </c>
    </row>
    <row r="2700" spans="1:19" x14ac:dyDescent="0.25">
      <c r="A2700" s="4">
        <v>22.46669</v>
      </c>
      <c r="B2700" s="4">
        <v>3899.7289999999998</v>
      </c>
      <c r="C2700">
        <v>250.03469999999999</v>
      </c>
      <c r="D2700">
        <v>150.11940000000001</v>
      </c>
      <c r="E2700">
        <v>114.71210000000001</v>
      </c>
      <c r="F2700">
        <v>34.93862</v>
      </c>
      <c r="G2700">
        <v>15.73222</v>
      </c>
      <c r="H2700">
        <v>29.850570000000001</v>
      </c>
      <c r="I2700">
        <v>196.4708</v>
      </c>
      <c r="J2700">
        <v>4.3651669999999997E-2</v>
      </c>
      <c r="K2700">
        <v>4.5021170000000001</v>
      </c>
      <c r="L2700">
        <v>4.4989970000000001</v>
      </c>
      <c r="M2700">
        <v>402.97699999999998</v>
      </c>
      <c r="N2700">
        <v>169.9564</v>
      </c>
      <c r="O2700">
        <v>14.21921</v>
      </c>
      <c r="P2700">
        <v>14.49361</v>
      </c>
      <c r="R2700">
        <v>2597.2979999999998</v>
      </c>
      <c r="S2700">
        <v>2736.6729999999998</v>
      </c>
    </row>
    <row r="2701" spans="1:19" x14ac:dyDescent="0.25">
      <c r="A2701" s="4">
        <v>22.475010000000001</v>
      </c>
      <c r="B2701" s="4">
        <v>3898.4050000000002</v>
      </c>
      <c r="C2701">
        <v>249.84950000000001</v>
      </c>
      <c r="D2701">
        <v>150.06620000000001</v>
      </c>
      <c r="E2701">
        <v>114.5376</v>
      </c>
      <c r="F2701">
        <v>34.959429999999998</v>
      </c>
      <c r="G2701">
        <v>15.806330000000001</v>
      </c>
      <c r="H2701">
        <v>29.479569999999999</v>
      </c>
      <c r="I2701">
        <v>196.8802</v>
      </c>
      <c r="J2701">
        <v>4.812603E-2</v>
      </c>
      <c r="K2701">
        <v>4.5009980000000001</v>
      </c>
      <c r="L2701">
        <v>4.5364690000000003</v>
      </c>
      <c r="M2701">
        <v>398.36590000000001</v>
      </c>
      <c r="N2701">
        <v>169.87520000000001</v>
      </c>
      <c r="O2701">
        <v>14.203580000000001</v>
      </c>
      <c r="P2701">
        <v>14.51277</v>
      </c>
      <c r="R2701">
        <v>2584.1869999999999</v>
      </c>
      <c r="S2701">
        <v>2705.7020000000002</v>
      </c>
    </row>
    <row r="2702" spans="1:19" x14ac:dyDescent="0.25">
      <c r="A2702" s="4">
        <v>22.483350000000002</v>
      </c>
      <c r="B2702" s="4">
        <v>3899.694</v>
      </c>
      <c r="C2702">
        <v>249.7302</v>
      </c>
      <c r="D2702">
        <v>149.98840000000001</v>
      </c>
      <c r="E2702">
        <v>114.5881</v>
      </c>
      <c r="F2702">
        <v>34.935389999999998</v>
      </c>
      <c r="G2702">
        <v>15.73892</v>
      </c>
      <c r="H2702">
        <v>29.895219999999998</v>
      </c>
      <c r="I2702">
        <v>197.79320000000001</v>
      </c>
      <c r="J2702">
        <v>5.0695360000000002E-2</v>
      </c>
      <c r="K2702">
        <v>4.4795299999999996</v>
      </c>
      <c r="L2702">
        <v>4.5090339999999998</v>
      </c>
      <c r="M2702">
        <v>394.11610000000002</v>
      </c>
      <c r="N2702">
        <v>171.4915</v>
      </c>
      <c r="O2702">
        <v>14.22261</v>
      </c>
      <c r="P2702">
        <v>14.428699999999999</v>
      </c>
      <c r="R2702">
        <v>2597.817</v>
      </c>
      <c r="S2702">
        <v>2733.8249999999998</v>
      </c>
    </row>
    <row r="2703" spans="1:19" x14ac:dyDescent="0.25">
      <c r="A2703" s="4">
        <v>22.491669999999999</v>
      </c>
      <c r="B2703" s="4">
        <v>3896.1759999999999</v>
      </c>
      <c r="C2703">
        <v>249.0283</v>
      </c>
      <c r="D2703">
        <v>150.01419999999999</v>
      </c>
      <c r="E2703">
        <v>114.9014</v>
      </c>
      <c r="F2703">
        <v>34.975029999999997</v>
      </c>
      <c r="G2703">
        <v>15.757239999999999</v>
      </c>
      <c r="H2703">
        <v>29.96744</v>
      </c>
      <c r="I2703">
        <v>202.0497</v>
      </c>
      <c r="J2703">
        <v>5.1355140000000001E-2</v>
      </c>
      <c r="K2703">
        <v>4.4779390000000001</v>
      </c>
      <c r="L2703">
        <v>4.4900279999999997</v>
      </c>
      <c r="M2703">
        <v>396.19549999999998</v>
      </c>
      <c r="N2703">
        <v>169.87729999999999</v>
      </c>
      <c r="O2703">
        <v>14.23235</v>
      </c>
      <c r="P2703">
        <v>14.443339999999999</v>
      </c>
      <c r="R2703">
        <v>2603.0100000000002</v>
      </c>
      <c r="S2703">
        <v>2690.895</v>
      </c>
    </row>
    <row r="2704" spans="1:19" x14ac:dyDescent="0.25">
      <c r="A2704" s="4">
        <v>22.500019999999999</v>
      </c>
      <c r="B2704" s="4">
        <v>3900.3519999999999</v>
      </c>
      <c r="C2704">
        <v>250.1739</v>
      </c>
      <c r="D2704">
        <v>150.05529999999999</v>
      </c>
      <c r="E2704">
        <v>115.0819</v>
      </c>
      <c r="F2704">
        <v>35.033479999999997</v>
      </c>
      <c r="G2704">
        <v>15.772130000000001</v>
      </c>
      <c r="H2704">
        <v>30.120229999999999</v>
      </c>
      <c r="I2704">
        <v>202.5522</v>
      </c>
      <c r="J2704">
        <v>4.5468260000000003E-2</v>
      </c>
      <c r="K2704">
        <v>4.5204839999999997</v>
      </c>
      <c r="L2704">
        <v>4.512607</v>
      </c>
      <c r="M2704">
        <v>402.36279999999999</v>
      </c>
      <c r="N2704">
        <v>169.45519999999999</v>
      </c>
      <c r="O2704">
        <v>14.257339999999999</v>
      </c>
      <c r="P2704">
        <v>14.3744</v>
      </c>
      <c r="R2704">
        <v>2581.77</v>
      </c>
      <c r="S2704">
        <v>2718.1</v>
      </c>
    </row>
    <row r="2705" spans="1:19" x14ac:dyDescent="0.25">
      <c r="A2705" s="4">
        <v>22.50834</v>
      </c>
      <c r="B2705" s="4">
        <v>3898.9940000000001</v>
      </c>
      <c r="C2705">
        <v>249.9384</v>
      </c>
      <c r="D2705">
        <v>150.0077</v>
      </c>
      <c r="E2705">
        <v>115.247</v>
      </c>
      <c r="F2705">
        <v>35.026989999999998</v>
      </c>
      <c r="G2705">
        <v>15.71552</v>
      </c>
      <c r="H2705">
        <v>30.117280000000001</v>
      </c>
      <c r="I2705">
        <v>202.28319999999999</v>
      </c>
      <c r="J2705">
        <v>5.2360139999999999E-2</v>
      </c>
      <c r="K2705">
        <v>4.4964050000000002</v>
      </c>
      <c r="L2705">
        <v>4.4758870000000002</v>
      </c>
      <c r="M2705">
        <v>402.04989999999998</v>
      </c>
      <c r="N2705">
        <v>169.9888</v>
      </c>
      <c r="O2705">
        <v>14.198919999999999</v>
      </c>
      <c r="P2705">
        <v>14.510590000000001</v>
      </c>
      <c r="R2705">
        <v>2596.902</v>
      </c>
      <c r="S2705">
        <v>2753.4870000000001</v>
      </c>
    </row>
    <row r="2706" spans="1:19" x14ac:dyDescent="0.25">
      <c r="A2706" s="4">
        <v>22.516680000000001</v>
      </c>
      <c r="B2706" s="4">
        <v>3897.0050000000001</v>
      </c>
      <c r="C2706">
        <v>249.92140000000001</v>
      </c>
      <c r="D2706">
        <v>150.1481</v>
      </c>
      <c r="E2706">
        <v>115.3515</v>
      </c>
      <c r="F2706">
        <v>35.035409999999999</v>
      </c>
      <c r="G2706">
        <v>15.7376</v>
      </c>
      <c r="H2706">
        <v>30.04007</v>
      </c>
      <c r="I2706">
        <v>202.41300000000001</v>
      </c>
      <c r="J2706">
        <v>5.3777899999999997E-2</v>
      </c>
      <c r="K2706">
        <v>4.4905299999999997</v>
      </c>
      <c r="L2706">
        <v>4.4785490000000001</v>
      </c>
      <c r="M2706">
        <v>395.32229999999998</v>
      </c>
      <c r="N2706">
        <v>169.82220000000001</v>
      </c>
      <c r="O2706">
        <v>14.27726</v>
      </c>
      <c r="P2706">
        <v>14.598979999999999</v>
      </c>
      <c r="R2706">
        <v>2586.672</v>
      </c>
      <c r="S2706">
        <v>2721.9189999999999</v>
      </c>
    </row>
    <row r="2707" spans="1:19" x14ac:dyDescent="0.25">
      <c r="A2707" s="4">
        <v>22.524999999999999</v>
      </c>
      <c r="B2707" s="4">
        <v>3899.5189999999998</v>
      </c>
      <c r="C2707">
        <v>249.8485</v>
      </c>
      <c r="D2707">
        <v>150.06899999999999</v>
      </c>
      <c r="E2707">
        <v>115.42489999999999</v>
      </c>
      <c r="F2707">
        <v>35.052259999999997</v>
      </c>
      <c r="G2707">
        <v>15.739929999999999</v>
      </c>
      <c r="H2707">
        <v>29.990110000000001</v>
      </c>
      <c r="I2707">
        <v>202.2482</v>
      </c>
      <c r="J2707">
        <v>5.404577E-2</v>
      </c>
      <c r="K2707">
        <v>4.4628969999999999</v>
      </c>
      <c r="L2707">
        <v>4.4681319999999998</v>
      </c>
      <c r="M2707">
        <v>394.23759999999999</v>
      </c>
      <c r="N2707">
        <v>169.6619</v>
      </c>
      <c r="O2707">
        <v>14.23584</v>
      </c>
      <c r="P2707">
        <v>14.52089</v>
      </c>
      <c r="R2707">
        <v>2576.4209999999998</v>
      </c>
      <c r="S2707">
        <v>2724.306</v>
      </c>
    </row>
    <row r="2708" spans="1:19" x14ac:dyDescent="0.25">
      <c r="A2708" s="4">
        <v>22.533349999999999</v>
      </c>
      <c r="B2708" s="4">
        <v>3902.674</v>
      </c>
      <c r="C2708">
        <v>250.58430000000001</v>
      </c>
      <c r="D2708">
        <v>150.15790000000001</v>
      </c>
      <c r="E2708">
        <v>115.2105</v>
      </c>
      <c r="F2708">
        <v>35.014919999999996</v>
      </c>
      <c r="G2708">
        <v>15.76117</v>
      </c>
      <c r="H2708">
        <v>30.18534</v>
      </c>
      <c r="I2708">
        <v>199.32759999999999</v>
      </c>
      <c r="J2708">
        <v>4.5851389999999999E-2</v>
      </c>
      <c r="K2708">
        <v>4.4938349999999998</v>
      </c>
      <c r="L2708">
        <v>4.5138610000000003</v>
      </c>
      <c r="M2708">
        <v>399.71460000000002</v>
      </c>
      <c r="N2708">
        <v>169.8613</v>
      </c>
      <c r="O2708">
        <v>14.21942</v>
      </c>
      <c r="P2708">
        <v>14.4384</v>
      </c>
      <c r="R2708">
        <v>2608.5859999999998</v>
      </c>
      <c r="S2708">
        <v>2744.7910000000002</v>
      </c>
    </row>
    <row r="2709" spans="1:19" x14ac:dyDescent="0.25">
      <c r="A2709" s="4">
        <v>22.54167</v>
      </c>
      <c r="B2709" s="4">
        <v>3901.5189999999998</v>
      </c>
      <c r="C2709">
        <v>250.45570000000001</v>
      </c>
      <c r="D2709">
        <v>150.13390000000001</v>
      </c>
      <c r="E2709">
        <v>115.0077</v>
      </c>
      <c r="F2709">
        <v>34.981290000000001</v>
      </c>
      <c r="G2709">
        <v>15.75493</v>
      </c>
      <c r="H2709">
        <v>29.887969999999999</v>
      </c>
      <c r="I2709">
        <v>198.1397</v>
      </c>
      <c r="J2709">
        <v>4.6945639999999997E-2</v>
      </c>
      <c r="K2709">
        <v>4.4952730000000001</v>
      </c>
      <c r="L2709">
        <v>4.4991430000000001</v>
      </c>
      <c r="M2709">
        <v>402.94330000000002</v>
      </c>
      <c r="N2709">
        <v>170.17490000000001</v>
      </c>
      <c r="O2709">
        <v>14.25821</v>
      </c>
      <c r="P2709">
        <v>14.438879999999999</v>
      </c>
      <c r="R2709">
        <v>2607.8969999999999</v>
      </c>
      <c r="S2709">
        <v>2737.3009999999999</v>
      </c>
    </row>
    <row r="2710" spans="1:19" x14ac:dyDescent="0.25">
      <c r="A2710" s="4">
        <v>22.55002</v>
      </c>
      <c r="B2710" s="4">
        <v>3902.73</v>
      </c>
      <c r="C2710">
        <v>250.381</v>
      </c>
      <c r="D2710">
        <v>149.9898</v>
      </c>
      <c r="E2710">
        <v>114.8642</v>
      </c>
      <c r="F2710">
        <v>34.99091</v>
      </c>
      <c r="G2710">
        <v>15.726179999999999</v>
      </c>
      <c r="H2710">
        <v>30.181899999999999</v>
      </c>
      <c r="I2710">
        <v>197.42830000000001</v>
      </c>
      <c r="J2710">
        <v>5.0772169999999998E-2</v>
      </c>
      <c r="K2710">
        <v>4.511406</v>
      </c>
      <c r="L2710">
        <v>4.5198770000000001</v>
      </c>
      <c r="M2710">
        <v>399.05410000000001</v>
      </c>
      <c r="N2710">
        <v>170.1027</v>
      </c>
      <c r="O2710">
        <v>14.29115</v>
      </c>
      <c r="P2710">
        <v>14.413690000000001</v>
      </c>
      <c r="R2710">
        <v>2585.875</v>
      </c>
      <c r="S2710">
        <v>2732.9369999999999</v>
      </c>
    </row>
    <row r="2711" spans="1:19" x14ac:dyDescent="0.25">
      <c r="A2711" s="4">
        <v>22.558340000000001</v>
      </c>
      <c r="B2711" s="4">
        <v>3901.2179999999998</v>
      </c>
      <c r="C2711">
        <v>249.3749</v>
      </c>
      <c r="D2711">
        <v>150.0206</v>
      </c>
      <c r="E2711">
        <v>114.7307</v>
      </c>
      <c r="F2711">
        <v>35.012970000000003</v>
      </c>
      <c r="G2711">
        <v>15.729520000000001</v>
      </c>
      <c r="H2711">
        <v>30.270520000000001</v>
      </c>
      <c r="I2711">
        <v>197.21879999999999</v>
      </c>
      <c r="J2711">
        <v>5.4819510000000002E-2</v>
      </c>
      <c r="K2711">
        <v>4.500343</v>
      </c>
      <c r="L2711">
        <v>4.5055059999999996</v>
      </c>
      <c r="M2711">
        <v>395.25869999999998</v>
      </c>
      <c r="N2711">
        <v>170.2268</v>
      </c>
      <c r="O2711">
        <v>14.24851</v>
      </c>
      <c r="P2711">
        <v>14.44544</v>
      </c>
      <c r="R2711">
        <v>2584.1689999999999</v>
      </c>
      <c r="S2711">
        <v>2731.8270000000002</v>
      </c>
    </row>
    <row r="2712" spans="1:19" x14ac:dyDescent="0.25">
      <c r="A2712" s="4">
        <v>22.566680000000002</v>
      </c>
      <c r="B2712" s="4">
        <v>3901.8220000000001</v>
      </c>
      <c r="C2712">
        <v>249.4736</v>
      </c>
      <c r="D2712">
        <v>149.89250000000001</v>
      </c>
      <c r="E2712">
        <v>114.62350000000001</v>
      </c>
      <c r="F2712">
        <v>35.058880000000002</v>
      </c>
      <c r="G2712">
        <v>15.730029999999999</v>
      </c>
      <c r="H2712">
        <v>30.550049999999999</v>
      </c>
      <c r="I2712">
        <v>197.46090000000001</v>
      </c>
      <c r="J2712">
        <v>5.270188E-2</v>
      </c>
      <c r="K2712">
        <v>4.4688480000000004</v>
      </c>
      <c r="L2712">
        <v>4.490583</v>
      </c>
      <c r="M2712">
        <v>401.17059999999998</v>
      </c>
      <c r="N2712">
        <v>170.09790000000001</v>
      </c>
      <c r="O2712">
        <v>14.214729999999999</v>
      </c>
      <c r="P2712">
        <v>14.50445</v>
      </c>
      <c r="R2712">
        <v>2607.8620000000001</v>
      </c>
      <c r="S2712">
        <v>2738.0239999999999</v>
      </c>
    </row>
    <row r="2713" spans="1:19" x14ac:dyDescent="0.25">
      <c r="A2713" s="4">
        <v>22.574999999999999</v>
      </c>
      <c r="B2713" s="4">
        <v>3904.1329999999998</v>
      </c>
      <c r="C2713">
        <v>250.30109999999999</v>
      </c>
      <c r="D2713">
        <v>149.90549999999999</v>
      </c>
      <c r="E2713">
        <v>114.5902</v>
      </c>
      <c r="F2713">
        <v>35.005699999999997</v>
      </c>
      <c r="G2713">
        <v>15.721830000000001</v>
      </c>
      <c r="H2713">
        <v>30.04644</v>
      </c>
      <c r="I2713">
        <v>196.7953</v>
      </c>
      <c r="J2713">
        <v>4.590586E-2</v>
      </c>
      <c r="K2713">
        <v>4.5030669999999997</v>
      </c>
      <c r="L2713">
        <v>4.5056859999999999</v>
      </c>
      <c r="M2713">
        <v>402.92860000000002</v>
      </c>
      <c r="N2713">
        <v>170.20150000000001</v>
      </c>
      <c r="O2713">
        <v>14.172610000000001</v>
      </c>
      <c r="P2713">
        <v>14.52402</v>
      </c>
      <c r="R2713">
        <v>2587.2269999999999</v>
      </c>
      <c r="S2713">
        <v>2746.7730000000001</v>
      </c>
    </row>
    <row r="2714" spans="1:19" x14ac:dyDescent="0.25">
      <c r="A2714" s="4">
        <v>22.583349999999999</v>
      </c>
      <c r="B2714" s="4">
        <v>3900.538</v>
      </c>
      <c r="C2714">
        <v>249.7132</v>
      </c>
      <c r="D2714">
        <v>149.86449999999999</v>
      </c>
      <c r="E2714">
        <v>114.798</v>
      </c>
      <c r="F2714">
        <v>34.979329999999997</v>
      </c>
      <c r="G2714">
        <v>15.728020000000001</v>
      </c>
      <c r="H2714">
        <v>30.303280000000001</v>
      </c>
      <c r="I2714">
        <v>199.4331</v>
      </c>
      <c r="J2714">
        <v>5.4119540000000001E-2</v>
      </c>
      <c r="K2714">
        <v>4.475892</v>
      </c>
      <c r="L2714">
        <v>4.4695010000000002</v>
      </c>
      <c r="M2714">
        <v>398.77190000000002</v>
      </c>
      <c r="N2714">
        <v>171.28970000000001</v>
      </c>
      <c r="O2714">
        <v>14.255240000000001</v>
      </c>
      <c r="P2714">
        <v>14.520009999999999</v>
      </c>
      <c r="R2714">
        <v>2594.5720000000001</v>
      </c>
      <c r="S2714">
        <v>2728.942</v>
      </c>
    </row>
    <row r="2715" spans="1:19" x14ac:dyDescent="0.25">
      <c r="A2715" s="4">
        <v>22.591670000000001</v>
      </c>
      <c r="B2715" s="4">
        <v>3895.7809999999999</v>
      </c>
      <c r="C2715">
        <v>249.56479999999999</v>
      </c>
      <c r="D2715">
        <v>149.84950000000001</v>
      </c>
      <c r="E2715">
        <v>115.0617</v>
      </c>
      <c r="F2715">
        <v>34.961849999999998</v>
      </c>
      <c r="G2715">
        <v>15.813650000000001</v>
      </c>
      <c r="H2715">
        <v>29.95242</v>
      </c>
      <c r="I2715">
        <v>202.78120000000001</v>
      </c>
      <c r="J2715">
        <v>5.5444680000000003E-2</v>
      </c>
      <c r="K2715">
        <v>4.5137</v>
      </c>
      <c r="L2715">
        <v>4.5058499999999997</v>
      </c>
      <c r="M2715">
        <v>393.84280000000001</v>
      </c>
      <c r="N2715">
        <v>169.81549999999999</v>
      </c>
      <c r="O2715">
        <v>14.28181</v>
      </c>
      <c r="P2715">
        <v>14.526490000000001</v>
      </c>
      <c r="R2715">
        <v>2596.6390000000001</v>
      </c>
      <c r="S2715">
        <v>2737.8180000000002</v>
      </c>
    </row>
    <row r="2716" spans="1:19" x14ac:dyDescent="0.25">
      <c r="A2716" s="4">
        <v>22.600010000000001</v>
      </c>
      <c r="B2716" s="4">
        <v>3900.4769999999999</v>
      </c>
      <c r="C2716">
        <v>250.18979999999999</v>
      </c>
      <c r="D2716">
        <v>149.96039999999999</v>
      </c>
      <c r="E2716">
        <v>115.2923</v>
      </c>
      <c r="F2716">
        <v>34.972369999999998</v>
      </c>
      <c r="G2716">
        <v>15.80588</v>
      </c>
      <c r="H2716">
        <v>30.10342</v>
      </c>
      <c r="I2716">
        <v>202.8389</v>
      </c>
      <c r="J2716">
        <v>4.8474110000000001E-2</v>
      </c>
      <c r="K2716">
        <v>4.5225980000000003</v>
      </c>
      <c r="L2716">
        <v>4.5131199999999998</v>
      </c>
      <c r="M2716">
        <v>400.11020000000002</v>
      </c>
      <c r="N2716">
        <v>169.83840000000001</v>
      </c>
      <c r="O2716">
        <v>14.238149999999999</v>
      </c>
      <c r="P2716">
        <v>14.537039999999999</v>
      </c>
      <c r="R2716">
        <v>2597.0590000000002</v>
      </c>
      <c r="S2716">
        <v>2770.212</v>
      </c>
    </row>
    <row r="2717" spans="1:19" x14ac:dyDescent="0.25">
      <c r="A2717" s="4">
        <v>22.608329999999999</v>
      </c>
      <c r="B2717" s="4">
        <v>3897.9279999999999</v>
      </c>
      <c r="C2717">
        <v>250.2063</v>
      </c>
      <c r="D2717">
        <v>150.03720000000001</v>
      </c>
      <c r="E2717">
        <v>115.4508</v>
      </c>
      <c r="F2717">
        <v>34.9756</v>
      </c>
      <c r="G2717">
        <v>15.80518</v>
      </c>
      <c r="H2717">
        <v>30.319040000000001</v>
      </c>
      <c r="I2717">
        <v>202.7304</v>
      </c>
      <c r="J2717">
        <v>5.1622880000000003E-2</v>
      </c>
      <c r="K2717">
        <v>4.5084879999999998</v>
      </c>
      <c r="L2717">
        <v>4.490761</v>
      </c>
      <c r="M2717">
        <v>403.03269999999998</v>
      </c>
      <c r="N2717">
        <v>169.67769999999999</v>
      </c>
      <c r="O2717">
        <v>14.28002</v>
      </c>
      <c r="P2717">
        <v>14.457560000000001</v>
      </c>
      <c r="R2717">
        <v>2602.0729999999999</v>
      </c>
      <c r="S2717">
        <v>2746.6970000000001</v>
      </c>
    </row>
    <row r="2718" spans="1:19" x14ac:dyDescent="0.25">
      <c r="A2718" s="4">
        <v>22.616679999999999</v>
      </c>
      <c r="B2718" s="4">
        <v>3900.06</v>
      </c>
      <c r="C2718">
        <v>249.6465</v>
      </c>
      <c r="D2718">
        <v>150.07060000000001</v>
      </c>
      <c r="E2718">
        <v>115.44110000000001</v>
      </c>
      <c r="F2718">
        <v>35.014429999999997</v>
      </c>
      <c r="G2718">
        <v>15.82522</v>
      </c>
      <c r="H2718">
        <v>30.082149999999999</v>
      </c>
      <c r="I2718">
        <v>201.7688</v>
      </c>
      <c r="J2718">
        <v>4.9853439999999999E-2</v>
      </c>
      <c r="K2718">
        <v>4.5038479999999996</v>
      </c>
      <c r="L2718">
        <v>4.4977410000000004</v>
      </c>
      <c r="M2718">
        <v>397.30939999999998</v>
      </c>
      <c r="N2718">
        <v>168.71029999999999</v>
      </c>
      <c r="O2718">
        <v>14.2577</v>
      </c>
      <c r="P2718">
        <v>14.46377</v>
      </c>
      <c r="R2718">
        <v>2613.5169999999998</v>
      </c>
      <c r="S2718">
        <v>2700.806</v>
      </c>
    </row>
    <row r="2719" spans="1:19" x14ac:dyDescent="0.25">
      <c r="A2719" s="4">
        <v>22.625</v>
      </c>
      <c r="B2719" s="4">
        <v>3899.098</v>
      </c>
      <c r="C2719">
        <v>249.47040000000001</v>
      </c>
      <c r="D2719">
        <v>150.0812</v>
      </c>
      <c r="E2719">
        <v>115.13979999999999</v>
      </c>
      <c r="F2719">
        <v>34.998330000000003</v>
      </c>
      <c r="G2719">
        <v>15.755050000000001</v>
      </c>
      <c r="H2719">
        <v>29.782530000000001</v>
      </c>
      <c r="I2719">
        <v>197.16470000000001</v>
      </c>
      <c r="J2719">
        <v>5.4811499999999999E-2</v>
      </c>
      <c r="K2719">
        <v>4.5089350000000001</v>
      </c>
      <c r="L2719">
        <v>4.5047750000000004</v>
      </c>
      <c r="M2719">
        <v>394.08460000000002</v>
      </c>
      <c r="N2719">
        <v>170.0787</v>
      </c>
      <c r="O2719">
        <v>14.25916</v>
      </c>
      <c r="P2719">
        <v>14.43769</v>
      </c>
      <c r="R2719">
        <v>2607.6309999999999</v>
      </c>
      <c r="S2719">
        <v>2727.4380000000001</v>
      </c>
    </row>
    <row r="2720" spans="1:19" x14ac:dyDescent="0.25">
      <c r="A2720" s="4">
        <v>22.63335</v>
      </c>
      <c r="B2720" s="4">
        <v>3897.0430000000001</v>
      </c>
      <c r="C2720">
        <v>250.0523</v>
      </c>
      <c r="D2720">
        <v>150.07079999999999</v>
      </c>
      <c r="E2720">
        <v>114.9427</v>
      </c>
      <c r="F2720">
        <v>34.988169999999997</v>
      </c>
      <c r="G2720">
        <v>15.706860000000001</v>
      </c>
      <c r="H2720">
        <v>29.917760000000001</v>
      </c>
      <c r="I2720">
        <v>196.4539</v>
      </c>
      <c r="J2720">
        <v>5.084516E-2</v>
      </c>
      <c r="K2720">
        <v>4.4826949999999997</v>
      </c>
      <c r="L2720">
        <v>4.4715639999999999</v>
      </c>
      <c r="M2720">
        <v>399.37169999999998</v>
      </c>
      <c r="N2720">
        <v>170.39529999999999</v>
      </c>
      <c r="O2720">
        <v>14.219060000000001</v>
      </c>
      <c r="P2720">
        <v>14.471259999999999</v>
      </c>
      <c r="R2720">
        <v>2614.5010000000002</v>
      </c>
      <c r="S2720">
        <v>2769.8339999999998</v>
      </c>
    </row>
    <row r="2721" spans="1:19" x14ac:dyDescent="0.25">
      <c r="A2721" s="4">
        <v>22.641670000000001</v>
      </c>
      <c r="B2721" s="4">
        <v>3899.5050000000001</v>
      </c>
      <c r="C2721">
        <v>250.16579999999999</v>
      </c>
      <c r="D2721">
        <v>150.04239999999999</v>
      </c>
      <c r="E2721">
        <v>114.76049999999999</v>
      </c>
      <c r="F2721">
        <v>34.990079999999999</v>
      </c>
      <c r="G2721">
        <v>15.70913</v>
      </c>
      <c r="H2721">
        <v>30.022490000000001</v>
      </c>
      <c r="I2721">
        <v>196.30029999999999</v>
      </c>
      <c r="J2721">
        <v>4.9630019999999997E-2</v>
      </c>
      <c r="K2721">
        <v>4.4753360000000004</v>
      </c>
      <c r="L2721">
        <v>4.4943229999999996</v>
      </c>
      <c r="M2721">
        <v>402.36770000000001</v>
      </c>
      <c r="N2721">
        <v>170.45590000000001</v>
      </c>
      <c r="O2721">
        <v>14.16691</v>
      </c>
      <c r="P2721">
        <v>14.534129999999999</v>
      </c>
      <c r="R2721">
        <v>2602.5329999999999</v>
      </c>
      <c r="S2721">
        <v>2728.7260000000001</v>
      </c>
    </row>
    <row r="2722" spans="1:19" x14ac:dyDescent="0.25">
      <c r="A2722" s="4">
        <v>22.650010000000002</v>
      </c>
      <c r="B2722" s="4">
        <v>3901.1819999999998</v>
      </c>
      <c r="C2722">
        <v>250.0487</v>
      </c>
      <c r="D2722">
        <v>150.0078</v>
      </c>
      <c r="E2722">
        <v>114.6035</v>
      </c>
      <c r="F2722">
        <v>34.962339999999998</v>
      </c>
      <c r="G2722">
        <v>15.713990000000001</v>
      </c>
      <c r="H2722">
        <v>29.964469999999999</v>
      </c>
      <c r="I2722">
        <v>196.6627</v>
      </c>
      <c r="J2722">
        <v>4.7958729999999998E-2</v>
      </c>
      <c r="K2722">
        <v>4.4614719999999997</v>
      </c>
      <c r="L2722">
        <v>4.4813960000000002</v>
      </c>
      <c r="M2722">
        <v>394.69189999999998</v>
      </c>
      <c r="N2722">
        <v>170.34729999999999</v>
      </c>
      <c r="O2722">
        <v>14.24399</v>
      </c>
      <c r="P2722">
        <v>14.47566</v>
      </c>
      <c r="R2722">
        <v>2592.5540000000001</v>
      </c>
      <c r="S2722">
        <v>2701.7060000000001</v>
      </c>
    </row>
    <row r="2723" spans="1:19" x14ac:dyDescent="0.25">
      <c r="A2723" s="4">
        <v>22.658329999999999</v>
      </c>
      <c r="B2723" s="4">
        <v>3895.9670000000001</v>
      </c>
      <c r="C2723">
        <v>249.71369999999999</v>
      </c>
      <c r="D2723">
        <v>150.0367</v>
      </c>
      <c r="E2723">
        <v>114.50449999999999</v>
      </c>
      <c r="F2723">
        <v>35.031239999999997</v>
      </c>
      <c r="G2723">
        <v>15.80588</v>
      </c>
      <c r="H2723">
        <v>29.723929999999999</v>
      </c>
      <c r="I2723">
        <v>196.48230000000001</v>
      </c>
      <c r="J2723">
        <v>6.2474300000000003E-2</v>
      </c>
      <c r="K2723">
        <v>4.4805029999999997</v>
      </c>
      <c r="L2723">
        <v>4.475759</v>
      </c>
      <c r="M2723">
        <v>395.62389999999999</v>
      </c>
      <c r="N2723">
        <v>170.5599</v>
      </c>
      <c r="O2723">
        <v>14.214029999999999</v>
      </c>
      <c r="P2723">
        <v>14.40338</v>
      </c>
      <c r="R2723">
        <v>2610.2449999999999</v>
      </c>
      <c r="S2723">
        <v>2726.3090000000002</v>
      </c>
    </row>
    <row r="2724" spans="1:19" x14ac:dyDescent="0.25">
      <c r="A2724" s="4">
        <v>22.666679999999999</v>
      </c>
      <c r="B2724" s="4">
        <v>3900.1460000000002</v>
      </c>
      <c r="C2724">
        <v>250.4546</v>
      </c>
      <c r="D2724">
        <v>149.84139999999999</v>
      </c>
      <c r="E2724">
        <v>114.7564</v>
      </c>
      <c r="F2724">
        <v>35.089149999999997</v>
      </c>
      <c r="G2724">
        <v>15.823930000000001</v>
      </c>
      <c r="H2724">
        <v>29.92689</v>
      </c>
      <c r="I2724">
        <v>201.7217</v>
      </c>
      <c r="J2724">
        <v>5.5976779999999997E-2</v>
      </c>
      <c r="K2724">
        <v>4.4858250000000002</v>
      </c>
      <c r="L2724">
        <v>4.5300890000000003</v>
      </c>
      <c r="M2724">
        <v>403.14319999999998</v>
      </c>
      <c r="N2724">
        <v>170.13849999999999</v>
      </c>
      <c r="O2724">
        <v>14.252599999999999</v>
      </c>
      <c r="P2724">
        <v>14.4567</v>
      </c>
      <c r="R2724">
        <v>2598.1280000000002</v>
      </c>
      <c r="S2724">
        <v>2744.4949999999999</v>
      </c>
    </row>
    <row r="2725" spans="1:19" x14ac:dyDescent="0.25">
      <c r="A2725" s="4">
        <v>22.67503</v>
      </c>
      <c r="B2725" s="4">
        <v>3898.4279999999999</v>
      </c>
      <c r="C2725">
        <v>249.64269999999999</v>
      </c>
      <c r="D2725">
        <v>149.91759999999999</v>
      </c>
      <c r="E2725">
        <v>114.9836</v>
      </c>
      <c r="F2725">
        <v>35.094819999999999</v>
      </c>
      <c r="G2725">
        <v>15.70698</v>
      </c>
      <c r="H2725">
        <v>30.075800000000001</v>
      </c>
      <c r="I2725">
        <v>202.5864</v>
      </c>
      <c r="J2725">
        <v>4.7995620000000003E-2</v>
      </c>
      <c r="K2725">
        <v>4.5066699999999997</v>
      </c>
      <c r="L2725">
        <v>4.5360820000000004</v>
      </c>
      <c r="M2725">
        <v>398.89940000000001</v>
      </c>
      <c r="N2725">
        <v>169.5061</v>
      </c>
      <c r="O2725">
        <v>14.27392</v>
      </c>
      <c r="P2725">
        <v>14.49601</v>
      </c>
      <c r="R2725">
        <v>2599.1959999999999</v>
      </c>
      <c r="S2725">
        <v>2740.8209999999999</v>
      </c>
    </row>
    <row r="2726" spans="1:19" x14ac:dyDescent="0.25">
      <c r="A2726" s="4">
        <v>22.683340000000001</v>
      </c>
      <c r="B2726" s="4">
        <v>3901.0540000000001</v>
      </c>
      <c r="C2726">
        <v>250.09270000000001</v>
      </c>
      <c r="D2726">
        <v>149.9914</v>
      </c>
      <c r="E2726">
        <v>115.14960000000001</v>
      </c>
      <c r="F2726">
        <v>35.048439999999999</v>
      </c>
      <c r="G2726">
        <v>15.6233</v>
      </c>
      <c r="H2726">
        <v>29.828849999999999</v>
      </c>
      <c r="I2726">
        <v>203.37610000000001</v>
      </c>
      <c r="J2726">
        <v>4.708942E-2</v>
      </c>
      <c r="K2726">
        <v>4.517563</v>
      </c>
      <c r="L2726">
        <v>4.4929639999999997</v>
      </c>
      <c r="M2726">
        <v>393.83780000000002</v>
      </c>
      <c r="N2726">
        <v>169.68020000000001</v>
      </c>
      <c r="O2726">
        <v>14.187430000000001</v>
      </c>
      <c r="P2726">
        <v>14.46205</v>
      </c>
      <c r="R2726">
        <v>2605.1010000000001</v>
      </c>
      <c r="S2726">
        <v>2785.567</v>
      </c>
    </row>
    <row r="2727" spans="1:19" x14ac:dyDescent="0.25">
      <c r="A2727" s="4">
        <v>22.691690000000001</v>
      </c>
      <c r="B2727" s="4">
        <v>3900.5369999999998</v>
      </c>
      <c r="C2727">
        <v>249.62049999999999</v>
      </c>
      <c r="D2727">
        <v>150.0461</v>
      </c>
      <c r="E2727">
        <v>115.3516</v>
      </c>
      <c r="F2727">
        <v>34.9861</v>
      </c>
      <c r="G2727">
        <v>15.63838</v>
      </c>
      <c r="H2727">
        <v>29.958100000000002</v>
      </c>
      <c r="I2727">
        <v>203.256</v>
      </c>
      <c r="J2727">
        <v>5.5241419999999999E-2</v>
      </c>
      <c r="K2727">
        <v>4.4931239999999999</v>
      </c>
      <c r="L2727">
        <v>4.4576169999999999</v>
      </c>
      <c r="M2727">
        <v>398.16269999999997</v>
      </c>
      <c r="N2727">
        <v>169.9701</v>
      </c>
      <c r="O2727">
        <v>14.20623</v>
      </c>
      <c r="P2727">
        <v>14.43346</v>
      </c>
      <c r="R2727">
        <v>2620.0059999999999</v>
      </c>
      <c r="S2727">
        <v>2728.3110000000001</v>
      </c>
    </row>
    <row r="2728" spans="1:19" x14ac:dyDescent="0.25">
      <c r="A2728" s="4">
        <v>22.700009999999999</v>
      </c>
      <c r="B2728" s="4">
        <v>3900.462</v>
      </c>
      <c r="C2728">
        <v>250.0299</v>
      </c>
      <c r="D2728">
        <v>150.03919999999999</v>
      </c>
      <c r="E2728">
        <v>115.4881</v>
      </c>
      <c r="F2728">
        <v>34.971409999999999</v>
      </c>
      <c r="G2728">
        <v>15.63547</v>
      </c>
      <c r="H2728">
        <v>29.758690000000001</v>
      </c>
      <c r="I2728">
        <v>203.27969999999999</v>
      </c>
      <c r="J2728">
        <v>5.4253820000000001E-2</v>
      </c>
      <c r="K2728">
        <v>4.5147810000000002</v>
      </c>
      <c r="L2728">
        <v>4.4849420000000002</v>
      </c>
      <c r="M2728">
        <v>402.21690000000001</v>
      </c>
      <c r="N2728">
        <v>169.43469999999999</v>
      </c>
      <c r="O2728">
        <v>14.2051</v>
      </c>
      <c r="P2728">
        <v>14.464079999999999</v>
      </c>
      <c r="R2728">
        <v>2603.1480000000001</v>
      </c>
      <c r="S2728">
        <v>2699.4389999999999</v>
      </c>
    </row>
    <row r="2729" spans="1:19" x14ac:dyDescent="0.25">
      <c r="A2729" s="4">
        <v>22.708359999999999</v>
      </c>
      <c r="B2729" s="4">
        <v>3896.7280000000001</v>
      </c>
      <c r="C2729">
        <v>250.01730000000001</v>
      </c>
      <c r="D2729">
        <v>150.279</v>
      </c>
      <c r="E2729">
        <v>115.3094</v>
      </c>
      <c r="F2729">
        <v>34.95561</v>
      </c>
      <c r="G2729">
        <v>15.67493</v>
      </c>
      <c r="H2729">
        <v>30.02805</v>
      </c>
      <c r="I2729">
        <v>199.02</v>
      </c>
      <c r="J2729">
        <v>4.6036790000000001E-2</v>
      </c>
      <c r="K2729">
        <v>4.5099559999999999</v>
      </c>
      <c r="L2729">
        <v>4.5101380000000004</v>
      </c>
      <c r="M2729">
        <v>402.35950000000003</v>
      </c>
      <c r="N2729">
        <v>168.93020000000001</v>
      </c>
      <c r="O2729">
        <v>14.18238</v>
      </c>
      <c r="P2729">
        <v>14.48546</v>
      </c>
      <c r="R2729">
        <v>2604.2939999999999</v>
      </c>
      <c r="S2729">
        <v>2733.3139999999999</v>
      </c>
    </row>
    <row r="2730" spans="1:19" x14ac:dyDescent="0.25">
      <c r="A2730" s="4">
        <v>22.71668</v>
      </c>
      <c r="B2730" s="4">
        <v>3899.4270000000001</v>
      </c>
      <c r="C2730">
        <v>249.6576</v>
      </c>
      <c r="D2730">
        <v>150.11779999999999</v>
      </c>
      <c r="E2730">
        <v>114.9606</v>
      </c>
      <c r="F2730">
        <v>35.016350000000003</v>
      </c>
      <c r="G2730">
        <v>15.74371</v>
      </c>
      <c r="H2730">
        <v>29.915749999999999</v>
      </c>
      <c r="I2730">
        <v>195.98570000000001</v>
      </c>
      <c r="J2730">
        <v>4.9029839999999998E-2</v>
      </c>
      <c r="K2730">
        <v>4.4598570000000004</v>
      </c>
      <c r="L2730">
        <v>4.4767780000000004</v>
      </c>
      <c r="M2730">
        <v>394.95749999999998</v>
      </c>
      <c r="N2730">
        <v>170.13409999999999</v>
      </c>
      <c r="O2730">
        <v>14.256169999999999</v>
      </c>
      <c r="P2730">
        <v>14.523870000000001</v>
      </c>
      <c r="R2730">
        <v>2575.4859999999999</v>
      </c>
      <c r="S2730">
        <v>2714.2429999999999</v>
      </c>
    </row>
    <row r="2731" spans="1:19" x14ac:dyDescent="0.25">
      <c r="A2731" s="4">
        <v>22.725020000000001</v>
      </c>
      <c r="B2731" s="4">
        <v>3902.1030000000001</v>
      </c>
      <c r="C2731">
        <v>249.35319999999999</v>
      </c>
      <c r="D2731">
        <v>150.1241</v>
      </c>
      <c r="E2731">
        <v>114.7717</v>
      </c>
      <c r="F2731">
        <v>35.047260000000001</v>
      </c>
      <c r="G2731">
        <v>15.7235</v>
      </c>
      <c r="H2731">
        <v>29.75686</v>
      </c>
      <c r="I2731">
        <v>196.4212</v>
      </c>
      <c r="J2731">
        <v>4.6998529999999997E-2</v>
      </c>
      <c r="K2731">
        <v>4.5043850000000001</v>
      </c>
      <c r="L2731">
        <v>4.5155219999999998</v>
      </c>
      <c r="M2731">
        <v>396.34179999999998</v>
      </c>
      <c r="N2731">
        <v>169.90209999999999</v>
      </c>
      <c r="O2731">
        <v>14.247809999999999</v>
      </c>
      <c r="P2731">
        <v>14.466200000000001</v>
      </c>
      <c r="R2731">
        <v>2608.299</v>
      </c>
      <c r="S2731">
        <v>2714.8420000000001</v>
      </c>
    </row>
    <row r="2732" spans="1:19" x14ac:dyDescent="0.25">
      <c r="A2732" s="4">
        <v>22.733339999999998</v>
      </c>
      <c r="B2732" s="4">
        <v>3897.6559999999999</v>
      </c>
      <c r="C2732">
        <v>249.65450000000001</v>
      </c>
      <c r="D2732">
        <v>150.05549999999999</v>
      </c>
      <c r="E2732">
        <v>114.55629999999999</v>
      </c>
      <c r="F2732">
        <v>35.016669999999998</v>
      </c>
      <c r="G2732">
        <v>15.770239999999999</v>
      </c>
      <c r="H2732">
        <v>29.589359999999999</v>
      </c>
      <c r="I2732">
        <v>196.27690000000001</v>
      </c>
      <c r="J2732">
        <v>5.5945740000000001E-2</v>
      </c>
      <c r="K2732">
        <v>4.4709009999999996</v>
      </c>
      <c r="L2732">
        <v>4.4978999999999996</v>
      </c>
      <c r="M2732">
        <v>401.12130000000002</v>
      </c>
      <c r="N2732">
        <v>170.1918</v>
      </c>
      <c r="O2732">
        <v>14.26003</v>
      </c>
      <c r="P2732">
        <v>14.4621</v>
      </c>
      <c r="R2732">
        <v>2582.5459999999998</v>
      </c>
      <c r="S2732">
        <v>2715.5479999999998</v>
      </c>
    </row>
    <row r="2733" spans="1:19" x14ac:dyDescent="0.25">
      <c r="A2733" s="4">
        <v>22.741689999999998</v>
      </c>
      <c r="B2733" s="4">
        <v>3903.8530000000001</v>
      </c>
      <c r="C2733">
        <v>250.0008</v>
      </c>
      <c r="D2733">
        <v>149.91120000000001</v>
      </c>
      <c r="E2733">
        <v>114.5508</v>
      </c>
      <c r="F2733">
        <v>35.004060000000003</v>
      </c>
      <c r="G2733">
        <v>15.7301</v>
      </c>
      <c r="H2733">
        <v>29.87021</v>
      </c>
      <c r="I2733">
        <v>197.64240000000001</v>
      </c>
      <c r="J2733">
        <v>5.0055820000000001E-2</v>
      </c>
      <c r="K2733">
        <v>4.5100150000000001</v>
      </c>
      <c r="L2733">
        <v>4.5175320000000001</v>
      </c>
      <c r="M2733">
        <v>401.92680000000001</v>
      </c>
      <c r="N2733">
        <v>172.02170000000001</v>
      </c>
      <c r="O2733">
        <v>14.215299999999999</v>
      </c>
      <c r="P2733">
        <v>14.393689999999999</v>
      </c>
      <c r="R2733">
        <v>2610.1869999999999</v>
      </c>
      <c r="S2733">
        <v>2728.5729999999999</v>
      </c>
    </row>
    <row r="2734" spans="1:19" x14ac:dyDescent="0.25">
      <c r="A2734" s="4">
        <v>22.75001</v>
      </c>
      <c r="B2734" s="4">
        <v>3900.5169999999998</v>
      </c>
      <c r="C2734">
        <v>250.18639999999999</v>
      </c>
      <c r="D2734">
        <v>149.83840000000001</v>
      </c>
      <c r="E2734">
        <v>114.89319999999999</v>
      </c>
      <c r="F2734">
        <v>35.033900000000003</v>
      </c>
      <c r="G2734">
        <v>15.750389999999999</v>
      </c>
      <c r="H2734">
        <v>29.74822</v>
      </c>
      <c r="I2734">
        <v>202.24529999999999</v>
      </c>
      <c r="J2734">
        <v>5.0777799999999998E-2</v>
      </c>
      <c r="K2734">
        <v>4.4953430000000001</v>
      </c>
      <c r="L2734">
        <v>4.4995719999999997</v>
      </c>
      <c r="M2734">
        <v>395.18380000000002</v>
      </c>
      <c r="N2734">
        <v>169.8802</v>
      </c>
      <c r="O2734">
        <v>14.222149999999999</v>
      </c>
      <c r="P2734">
        <v>14.409219999999999</v>
      </c>
      <c r="R2734">
        <v>2609.8820000000001</v>
      </c>
      <c r="S2734">
        <v>2763.5459999999998</v>
      </c>
    </row>
    <row r="2735" spans="1:19" x14ac:dyDescent="0.25">
      <c r="A2735" s="4">
        <v>22.75836</v>
      </c>
      <c r="B2735" s="4">
        <v>3897.828</v>
      </c>
      <c r="C2735">
        <v>250.10579999999999</v>
      </c>
      <c r="D2735">
        <v>149.86840000000001</v>
      </c>
      <c r="E2735">
        <v>115.0949</v>
      </c>
      <c r="F2735">
        <v>35.00788</v>
      </c>
      <c r="G2735">
        <v>15.722110000000001</v>
      </c>
      <c r="H2735">
        <v>30.097010000000001</v>
      </c>
      <c r="I2735">
        <v>202.73849999999999</v>
      </c>
      <c r="J2735">
        <v>5.087916E-2</v>
      </c>
      <c r="K2735">
        <v>4.5287829999999998</v>
      </c>
      <c r="L2735">
        <v>4.506176</v>
      </c>
      <c r="M2735">
        <v>394.07549999999998</v>
      </c>
      <c r="N2735">
        <v>170.01390000000001</v>
      </c>
      <c r="O2735">
        <v>14.225339999999999</v>
      </c>
      <c r="P2735">
        <v>14.52514</v>
      </c>
      <c r="R2735">
        <v>2594.498</v>
      </c>
      <c r="S2735">
        <v>2760.1419999999998</v>
      </c>
    </row>
    <row r="2736" spans="1:19" x14ac:dyDescent="0.25">
      <c r="A2736" s="4">
        <v>22.766680000000001</v>
      </c>
      <c r="B2736" s="4">
        <v>3902.5859999999998</v>
      </c>
      <c r="C2736">
        <v>250.71680000000001</v>
      </c>
      <c r="D2736">
        <v>149.8629</v>
      </c>
      <c r="E2736">
        <v>115.26390000000001</v>
      </c>
      <c r="F2736">
        <v>35.067610000000002</v>
      </c>
      <c r="G2736">
        <v>15.815160000000001</v>
      </c>
      <c r="H2736">
        <v>30.093509999999998</v>
      </c>
      <c r="I2736">
        <v>202.69659999999999</v>
      </c>
      <c r="J2736">
        <v>4.2626459999999998E-2</v>
      </c>
      <c r="K2736">
        <v>4.5309210000000002</v>
      </c>
      <c r="L2736">
        <v>4.5151269999999997</v>
      </c>
      <c r="M2736">
        <v>400.66370000000001</v>
      </c>
      <c r="N2736">
        <v>169.33449999999999</v>
      </c>
      <c r="O2736">
        <v>14.22767</v>
      </c>
      <c r="P2736">
        <v>14.42619</v>
      </c>
      <c r="R2736">
        <v>2617.1770000000001</v>
      </c>
      <c r="S2736">
        <v>2736.77</v>
      </c>
    </row>
    <row r="2737" spans="1:19" x14ac:dyDescent="0.25">
      <c r="A2737" s="4">
        <v>22.775020000000001</v>
      </c>
      <c r="B2737" s="4">
        <v>3901.614</v>
      </c>
      <c r="C2737">
        <v>249.358</v>
      </c>
      <c r="D2737">
        <v>150.0369</v>
      </c>
      <c r="E2737">
        <v>115.4207</v>
      </c>
      <c r="F2737">
        <v>35.088900000000002</v>
      </c>
      <c r="G2737">
        <v>15.838419999999999</v>
      </c>
      <c r="H2737">
        <v>29.52176</v>
      </c>
      <c r="I2737">
        <v>202.92070000000001</v>
      </c>
      <c r="J2737">
        <v>4.6619540000000001E-2</v>
      </c>
      <c r="K2737">
        <v>4.4946250000000001</v>
      </c>
      <c r="L2737">
        <v>4.49275</v>
      </c>
      <c r="M2737">
        <v>400.90589999999997</v>
      </c>
      <c r="N2737">
        <v>169.5198</v>
      </c>
      <c r="O2737">
        <v>14.21772</v>
      </c>
      <c r="P2737">
        <v>14.461869999999999</v>
      </c>
      <c r="R2737">
        <v>2605.9780000000001</v>
      </c>
      <c r="S2737">
        <v>2700.7260000000001</v>
      </c>
    </row>
    <row r="2738" spans="1:19" x14ac:dyDescent="0.25">
      <c r="A2738" s="4">
        <v>22.783339999999999</v>
      </c>
      <c r="B2738" s="4">
        <v>3900.6559999999999</v>
      </c>
      <c r="C2738">
        <v>250.1823</v>
      </c>
      <c r="D2738">
        <v>150.08949999999999</v>
      </c>
      <c r="E2738">
        <v>115.45780000000001</v>
      </c>
      <c r="F2738">
        <v>35.074199999999998</v>
      </c>
      <c r="G2738">
        <v>15.75305</v>
      </c>
      <c r="H2738">
        <v>29.59731</v>
      </c>
      <c r="I2738">
        <v>202.09110000000001</v>
      </c>
      <c r="J2738">
        <v>5.2657589999999997E-2</v>
      </c>
      <c r="K2738">
        <v>4.4896690000000001</v>
      </c>
      <c r="L2738">
        <v>4.4910860000000001</v>
      </c>
      <c r="M2738">
        <v>397.024</v>
      </c>
      <c r="N2738">
        <v>168.81219999999999</v>
      </c>
      <c r="O2738">
        <v>14.24743</v>
      </c>
      <c r="P2738">
        <v>14.445970000000001</v>
      </c>
      <c r="R2738">
        <v>2604.076</v>
      </c>
      <c r="S2738">
        <v>2738.7269999999999</v>
      </c>
    </row>
    <row r="2739" spans="1:19" x14ac:dyDescent="0.25">
      <c r="A2739" s="4">
        <v>22.791689999999999</v>
      </c>
      <c r="B2739" s="4">
        <v>3897.261</v>
      </c>
      <c r="C2739">
        <v>250.4529</v>
      </c>
      <c r="D2739">
        <v>150.06880000000001</v>
      </c>
      <c r="E2739">
        <v>115.0984</v>
      </c>
      <c r="F2739">
        <v>35.010269999999998</v>
      </c>
      <c r="G2739">
        <v>15.714779999999999</v>
      </c>
      <c r="H2739">
        <v>29.990690000000001</v>
      </c>
      <c r="I2739">
        <v>198.09800000000001</v>
      </c>
      <c r="J2739">
        <v>5.8442809999999998E-2</v>
      </c>
      <c r="K2739">
        <v>4.4613750000000003</v>
      </c>
      <c r="L2739">
        <v>4.4678990000000001</v>
      </c>
      <c r="M2739">
        <v>394.82780000000002</v>
      </c>
      <c r="N2739">
        <v>170.0898</v>
      </c>
      <c r="O2739">
        <v>14.2157</v>
      </c>
      <c r="P2739">
        <v>14.474819999999999</v>
      </c>
      <c r="R2739">
        <v>2605.8710000000001</v>
      </c>
      <c r="S2739">
        <v>2792.8829999999998</v>
      </c>
    </row>
    <row r="2740" spans="1:19" x14ac:dyDescent="0.25">
      <c r="A2740" s="4">
        <v>22.80001</v>
      </c>
      <c r="B2740" s="4">
        <v>3898.9110000000001</v>
      </c>
      <c r="C2740">
        <v>249.82929999999999</v>
      </c>
      <c r="D2740">
        <v>150.07759999999999</v>
      </c>
      <c r="E2740">
        <v>114.88890000000001</v>
      </c>
      <c r="F2740">
        <v>34.942369999999997</v>
      </c>
      <c r="G2740">
        <v>15.7</v>
      </c>
      <c r="H2740">
        <v>30.142990000000001</v>
      </c>
      <c r="I2740">
        <v>196.74160000000001</v>
      </c>
      <c r="J2740">
        <v>5.1115899999999999E-2</v>
      </c>
      <c r="K2740">
        <v>4.4955759999999998</v>
      </c>
      <c r="L2740">
        <v>4.4783689999999998</v>
      </c>
      <c r="M2740">
        <v>400.46550000000002</v>
      </c>
      <c r="N2740">
        <v>169.7269</v>
      </c>
      <c r="O2740">
        <v>14.2142</v>
      </c>
      <c r="P2740">
        <v>14.36937</v>
      </c>
      <c r="R2740">
        <v>2602.8879999999999</v>
      </c>
      <c r="S2740">
        <v>2711.2620000000002</v>
      </c>
    </row>
    <row r="2741" spans="1:19" x14ac:dyDescent="0.25">
      <c r="A2741" s="4">
        <v>22.808350000000001</v>
      </c>
      <c r="B2741" s="4">
        <v>3897.7539999999999</v>
      </c>
      <c r="C2741">
        <v>249.9118</v>
      </c>
      <c r="D2741">
        <v>149.96549999999999</v>
      </c>
      <c r="E2741">
        <v>114.67749999999999</v>
      </c>
      <c r="F2741">
        <v>34.876800000000003</v>
      </c>
      <c r="G2741">
        <v>15.7325</v>
      </c>
      <c r="H2741">
        <v>29.667020000000001</v>
      </c>
      <c r="I2741">
        <v>197.33690000000001</v>
      </c>
      <c r="J2741">
        <v>5.1977170000000003E-2</v>
      </c>
      <c r="K2741">
        <v>4.520105</v>
      </c>
      <c r="L2741">
        <v>4.5141330000000002</v>
      </c>
      <c r="M2741">
        <v>403.26609999999999</v>
      </c>
      <c r="N2741">
        <v>169.96360000000001</v>
      </c>
      <c r="O2741">
        <v>14.200620000000001</v>
      </c>
      <c r="P2741">
        <v>14.405889999999999</v>
      </c>
      <c r="R2741">
        <v>2612.4079999999999</v>
      </c>
      <c r="S2741">
        <v>2731.078</v>
      </c>
    </row>
    <row r="2742" spans="1:19" x14ac:dyDescent="0.25">
      <c r="A2742" s="4">
        <v>22.816669999999998</v>
      </c>
      <c r="B2742" s="4">
        <v>3903.3679999999999</v>
      </c>
      <c r="C2742">
        <v>250.03100000000001</v>
      </c>
      <c r="D2742">
        <v>149.9316</v>
      </c>
      <c r="E2742">
        <v>114.5547</v>
      </c>
      <c r="F2742">
        <v>34.929960000000001</v>
      </c>
      <c r="G2742">
        <v>15.73441</v>
      </c>
      <c r="H2742">
        <v>29.96528</v>
      </c>
      <c r="I2742">
        <v>196.53829999999999</v>
      </c>
      <c r="J2742">
        <v>5.1129830000000001E-2</v>
      </c>
      <c r="K2742">
        <v>4.5001680000000004</v>
      </c>
      <c r="L2742">
        <v>4.521604</v>
      </c>
      <c r="M2742">
        <v>399.86430000000001</v>
      </c>
      <c r="N2742">
        <v>170.3117</v>
      </c>
      <c r="O2742">
        <v>14.211510000000001</v>
      </c>
      <c r="P2742">
        <v>14.409789999999999</v>
      </c>
      <c r="R2742">
        <v>2628.68</v>
      </c>
      <c r="S2742">
        <v>2713.2350000000001</v>
      </c>
    </row>
    <row r="2743" spans="1:19" x14ac:dyDescent="0.25">
      <c r="A2743" s="4">
        <v>22.825019999999999</v>
      </c>
      <c r="B2743" s="4">
        <v>3901.6060000000002</v>
      </c>
      <c r="C2743">
        <v>250.17259999999999</v>
      </c>
      <c r="D2743">
        <v>149.90199999999999</v>
      </c>
      <c r="E2743">
        <v>114.67870000000001</v>
      </c>
      <c r="F2743">
        <v>34.94697</v>
      </c>
      <c r="G2743">
        <v>15.75564</v>
      </c>
      <c r="H2743">
        <v>29.855599999999999</v>
      </c>
      <c r="I2743">
        <v>197.81800000000001</v>
      </c>
      <c r="J2743">
        <v>5.2047570000000001E-2</v>
      </c>
      <c r="K2743">
        <v>4.5078500000000004</v>
      </c>
      <c r="L2743">
        <v>4.4986300000000004</v>
      </c>
      <c r="M2743">
        <v>393.3888</v>
      </c>
      <c r="N2743">
        <v>171.78649999999999</v>
      </c>
      <c r="O2743">
        <v>14.2241</v>
      </c>
      <c r="P2743">
        <v>14.406459999999999</v>
      </c>
      <c r="R2743">
        <v>2592.2660000000001</v>
      </c>
      <c r="S2743">
        <v>2735.9679999999998</v>
      </c>
    </row>
    <row r="2744" spans="1:19" x14ac:dyDescent="0.25">
      <c r="A2744" s="4">
        <v>22.83334</v>
      </c>
      <c r="B2744" s="4">
        <v>3902.0889999999999</v>
      </c>
      <c r="C2744">
        <v>249.8252</v>
      </c>
      <c r="D2744">
        <v>149.91290000000001</v>
      </c>
      <c r="E2744">
        <v>114.93429999999999</v>
      </c>
      <c r="F2744">
        <v>34.985140000000001</v>
      </c>
      <c r="G2744">
        <v>15.80053</v>
      </c>
      <c r="H2744">
        <v>29.911919999999999</v>
      </c>
      <c r="I2744">
        <v>201.60079999999999</v>
      </c>
      <c r="J2744">
        <v>4.4498669999999997E-2</v>
      </c>
      <c r="K2744">
        <v>4.4939090000000004</v>
      </c>
      <c r="L2744">
        <v>4.5128409999999999</v>
      </c>
      <c r="M2744">
        <v>397.29610000000002</v>
      </c>
      <c r="N2744">
        <v>169.81630000000001</v>
      </c>
      <c r="O2744">
        <v>14.24977</v>
      </c>
      <c r="P2744">
        <v>14.53346</v>
      </c>
      <c r="R2744">
        <v>2584.9169999999999</v>
      </c>
      <c r="S2744">
        <v>2735.5549999999998</v>
      </c>
    </row>
    <row r="2745" spans="1:19" x14ac:dyDescent="0.25">
      <c r="A2745" s="4">
        <v>22.84169</v>
      </c>
      <c r="B2745" s="4">
        <v>3900.518</v>
      </c>
      <c r="C2745">
        <v>250.1738</v>
      </c>
      <c r="D2745">
        <v>149.9254</v>
      </c>
      <c r="E2745">
        <v>115.1337</v>
      </c>
      <c r="F2745">
        <v>34.96949</v>
      </c>
      <c r="G2745">
        <v>15.75145</v>
      </c>
      <c r="H2745">
        <v>30.048179999999999</v>
      </c>
      <c r="I2745">
        <v>202.07589999999999</v>
      </c>
      <c r="J2745">
        <v>5.1699219999999997E-2</v>
      </c>
      <c r="K2745">
        <v>4.5039360000000004</v>
      </c>
      <c r="L2745">
        <v>4.4968779999999997</v>
      </c>
      <c r="M2745">
        <v>402.66399999999999</v>
      </c>
      <c r="N2745">
        <v>169.78399999999999</v>
      </c>
      <c r="O2745">
        <v>14.26736</v>
      </c>
      <c r="P2745">
        <v>14.56291</v>
      </c>
      <c r="R2745">
        <v>2611.3049999999998</v>
      </c>
      <c r="S2745">
        <v>2729.1239999999998</v>
      </c>
    </row>
    <row r="2746" spans="1:19" x14ac:dyDescent="0.25">
      <c r="A2746" s="4">
        <v>22.850010000000001</v>
      </c>
      <c r="B2746" s="4">
        <v>3900.61</v>
      </c>
      <c r="C2746">
        <v>249.38659999999999</v>
      </c>
      <c r="D2746">
        <v>149.89680000000001</v>
      </c>
      <c r="E2746">
        <v>115.2599</v>
      </c>
      <c r="F2746">
        <v>34.967959999999998</v>
      </c>
      <c r="G2746">
        <v>15.659369999999999</v>
      </c>
      <c r="H2746">
        <v>29.907219999999999</v>
      </c>
      <c r="I2746">
        <v>202.4051</v>
      </c>
      <c r="J2746">
        <v>5.3660680000000002E-2</v>
      </c>
      <c r="K2746">
        <v>4.4993460000000001</v>
      </c>
      <c r="L2746">
        <v>4.5003140000000004</v>
      </c>
      <c r="M2746">
        <v>402.23200000000003</v>
      </c>
      <c r="N2746">
        <v>169.83420000000001</v>
      </c>
      <c r="O2746">
        <v>14.226570000000001</v>
      </c>
      <c r="P2746">
        <v>14.444990000000001</v>
      </c>
      <c r="R2746">
        <v>2586.9659999999999</v>
      </c>
      <c r="S2746">
        <v>2724.9290000000001</v>
      </c>
    </row>
    <row r="2747" spans="1:19" x14ac:dyDescent="0.25">
      <c r="A2747" s="4">
        <v>22.858350000000002</v>
      </c>
      <c r="B2747" s="4">
        <v>3902.259</v>
      </c>
      <c r="C2747">
        <v>250.0428</v>
      </c>
      <c r="D2747">
        <v>150.02160000000001</v>
      </c>
      <c r="E2747">
        <v>115.40560000000001</v>
      </c>
      <c r="F2747">
        <v>34.953009999999999</v>
      </c>
      <c r="G2747">
        <v>15.712400000000001</v>
      </c>
      <c r="H2747">
        <v>30.080210000000001</v>
      </c>
      <c r="I2747">
        <v>202.08349999999999</v>
      </c>
      <c r="J2747">
        <v>5.151244E-2</v>
      </c>
      <c r="K2747">
        <v>4.53064</v>
      </c>
      <c r="L2747">
        <v>4.5208110000000001</v>
      </c>
      <c r="M2747">
        <v>395.38139999999999</v>
      </c>
      <c r="N2747">
        <v>169.7029</v>
      </c>
      <c r="O2747">
        <v>14.219139999999999</v>
      </c>
      <c r="P2747">
        <v>14.463240000000001</v>
      </c>
      <c r="R2747">
        <v>2600.66</v>
      </c>
      <c r="S2747">
        <v>2695.5569999999998</v>
      </c>
    </row>
    <row r="2748" spans="1:19" x14ac:dyDescent="0.25">
      <c r="A2748" s="4">
        <v>22.866669999999999</v>
      </c>
      <c r="B2748" s="4">
        <v>3898.8870000000002</v>
      </c>
      <c r="C2748">
        <v>250.23519999999999</v>
      </c>
      <c r="D2748">
        <v>150.02809999999999</v>
      </c>
      <c r="E2748">
        <v>115.5176</v>
      </c>
      <c r="F2748">
        <v>34.962090000000003</v>
      </c>
      <c r="G2748">
        <v>15.7577</v>
      </c>
      <c r="H2748">
        <v>29.75573</v>
      </c>
      <c r="I2748">
        <v>201.56209999999999</v>
      </c>
      <c r="J2748">
        <v>5.6738570000000002E-2</v>
      </c>
      <c r="K2748">
        <v>4.5197139999999996</v>
      </c>
      <c r="L2748">
        <v>4.4709539999999999</v>
      </c>
      <c r="M2748">
        <v>393.9042</v>
      </c>
      <c r="N2748">
        <v>168.85220000000001</v>
      </c>
      <c r="O2748">
        <v>14.231949999999999</v>
      </c>
      <c r="P2748">
        <v>14.585559999999999</v>
      </c>
      <c r="R2748">
        <v>2626.6190000000001</v>
      </c>
      <c r="S2748">
        <v>2716.893</v>
      </c>
    </row>
    <row r="2749" spans="1:19" x14ac:dyDescent="0.25">
      <c r="A2749" s="4">
        <v>22.875019999999999</v>
      </c>
      <c r="B2749" s="4">
        <v>3900.002</v>
      </c>
      <c r="C2749">
        <v>249.8571</v>
      </c>
      <c r="D2749">
        <v>150.1482</v>
      </c>
      <c r="E2749">
        <v>115.1396</v>
      </c>
      <c r="F2749">
        <v>35.011090000000003</v>
      </c>
      <c r="G2749">
        <v>15.862130000000001</v>
      </c>
      <c r="H2749">
        <v>29.956910000000001</v>
      </c>
      <c r="I2749">
        <v>196.87049999999999</v>
      </c>
      <c r="J2749">
        <v>5.4615629999999998E-2</v>
      </c>
      <c r="K2749">
        <v>4.479679</v>
      </c>
      <c r="L2749">
        <v>4.4632670000000001</v>
      </c>
      <c r="M2749">
        <v>397.34989999999999</v>
      </c>
      <c r="N2749">
        <v>170.42250000000001</v>
      </c>
      <c r="O2749">
        <v>14.229710000000001</v>
      </c>
      <c r="P2749">
        <v>14.46438</v>
      </c>
      <c r="R2749">
        <v>2593.3510000000001</v>
      </c>
      <c r="S2749">
        <v>2702.2919999999999</v>
      </c>
    </row>
    <row r="2750" spans="1:19" x14ac:dyDescent="0.25">
      <c r="A2750" s="4">
        <v>22.88334</v>
      </c>
      <c r="B2750" s="4">
        <v>3899.511</v>
      </c>
      <c r="C2750">
        <v>249.8493</v>
      </c>
      <c r="D2750">
        <v>150.10159999999999</v>
      </c>
      <c r="E2750">
        <v>114.9662</v>
      </c>
      <c r="F2750">
        <v>35.051229999999997</v>
      </c>
      <c r="G2750">
        <v>15.880039999999999</v>
      </c>
      <c r="H2750">
        <v>29.982589999999998</v>
      </c>
      <c r="I2750">
        <v>196.75530000000001</v>
      </c>
      <c r="J2750">
        <v>4.54233E-2</v>
      </c>
      <c r="K2750">
        <v>4.5063339999999998</v>
      </c>
      <c r="L2750">
        <v>4.5168840000000001</v>
      </c>
      <c r="M2750">
        <v>403.2473</v>
      </c>
      <c r="N2750">
        <v>169.94909999999999</v>
      </c>
      <c r="O2750">
        <v>14.29927</v>
      </c>
      <c r="P2750">
        <v>14.48277</v>
      </c>
      <c r="R2750">
        <v>2603.5880000000002</v>
      </c>
      <c r="S2750">
        <v>2711.8490000000002</v>
      </c>
    </row>
    <row r="2751" spans="1:19" x14ac:dyDescent="0.25">
      <c r="A2751" s="4">
        <v>22.891680000000001</v>
      </c>
      <c r="B2751" s="4">
        <v>3897.4090000000001</v>
      </c>
      <c r="C2751">
        <v>249.37289999999999</v>
      </c>
      <c r="D2751">
        <v>150.0164</v>
      </c>
      <c r="E2751">
        <v>114.78870000000001</v>
      </c>
      <c r="F2751">
        <v>35.082920000000001</v>
      </c>
      <c r="G2751">
        <v>15.91403</v>
      </c>
      <c r="H2751">
        <v>29.901050000000001</v>
      </c>
      <c r="I2751">
        <v>196.51949999999999</v>
      </c>
      <c r="J2751">
        <v>5.1436849999999999E-2</v>
      </c>
      <c r="K2751">
        <v>4.4903620000000002</v>
      </c>
      <c r="L2751">
        <v>4.4925439999999996</v>
      </c>
      <c r="M2751">
        <v>395.17200000000003</v>
      </c>
      <c r="N2751">
        <v>170.11259999999999</v>
      </c>
      <c r="O2751">
        <v>14.25362</v>
      </c>
      <c r="P2751">
        <v>14.49816</v>
      </c>
      <c r="R2751">
        <v>2612.819</v>
      </c>
      <c r="S2751">
        <v>2698.01</v>
      </c>
    </row>
    <row r="2752" spans="1:19" x14ac:dyDescent="0.25">
      <c r="A2752" s="4">
        <v>22.9</v>
      </c>
      <c r="B2752" s="4">
        <v>3899.8580000000002</v>
      </c>
      <c r="C2752">
        <v>250.1694</v>
      </c>
      <c r="D2752">
        <v>149.95189999999999</v>
      </c>
      <c r="E2752">
        <v>114.6814</v>
      </c>
      <c r="F2752">
        <v>35.039630000000002</v>
      </c>
      <c r="G2752">
        <v>15.959440000000001</v>
      </c>
      <c r="H2752">
        <v>30.196100000000001</v>
      </c>
      <c r="I2752">
        <v>196.70230000000001</v>
      </c>
      <c r="J2752">
        <v>4.7901689999999997E-2</v>
      </c>
      <c r="K2752">
        <v>4.5002940000000002</v>
      </c>
      <c r="L2752">
        <v>4.4915479999999999</v>
      </c>
      <c r="M2752">
        <v>394.94900000000001</v>
      </c>
      <c r="N2752">
        <v>170.2577</v>
      </c>
      <c r="O2752">
        <v>14.26552</v>
      </c>
      <c r="P2752">
        <v>14.479839999999999</v>
      </c>
      <c r="R2752">
        <v>2582.9110000000001</v>
      </c>
      <c r="S2752">
        <v>2711.5219999999999</v>
      </c>
    </row>
    <row r="2753" spans="1:19" x14ac:dyDescent="0.25">
      <c r="A2753" s="4">
        <v>22.908349999999999</v>
      </c>
      <c r="B2753" s="4">
        <v>3899.221</v>
      </c>
      <c r="C2753">
        <v>249.7808</v>
      </c>
      <c r="D2753">
        <v>149.9503</v>
      </c>
      <c r="E2753">
        <v>114.5998</v>
      </c>
      <c r="F2753">
        <v>35.043509999999998</v>
      </c>
      <c r="G2753">
        <v>15.994630000000001</v>
      </c>
      <c r="H2753">
        <v>30.289490000000001</v>
      </c>
      <c r="I2753">
        <v>196.43020000000001</v>
      </c>
      <c r="J2753">
        <v>4.8780709999999998E-2</v>
      </c>
      <c r="K2753">
        <v>4.5051909999999999</v>
      </c>
      <c r="L2753">
        <v>4.5190330000000003</v>
      </c>
      <c r="M2753">
        <v>397.10599999999999</v>
      </c>
      <c r="N2753">
        <v>170.59469999999999</v>
      </c>
      <c r="O2753">
        <v>14.183590000000001</v>
      </c>
      <c r="P2753">
        <v>14.416079999999999</v>
      </c>
      <c r="R2753">
        <v>2595.2930000000001</v>
      </c>
      <c r="S2753">
        <v>2683.0010000000002</v>
      </c>
    </row>
    <row r="2754" spans="1:19" x14ac:dyDescent="0.25">
      <c r="A2754" s="4">
        <v>22.91667</v>
      </c>
      <c r="B2754" s="4">
        <v>3897.3820000000001</v>
      </c>
      <c r="C2754">
        <v>249.14510000000001</v>
      </c>
      <c r="D2754">
        <v>149.90209999999999</v>
      </c>
      <c r="E2754">
        <v>114.65300000000001</v>
      </c>
      <c r="F2754">
        <v>35.01238</v>
      </c>
      <c r="G2754">
        <v>16.138259999999999</v>
      </c>
      <c r="H2754">
        <v>30.28575</v>
      </c>
      <c r="I2754">
        <v>198.0213</v>
      </c>
      <c r="J2754">
        <v>5.269749E-2</v>
      </c>
      <c r="K2754">
        <v>4.4824970000000004</v>
      </c>
      <c r="L2754">
        <v>4.4878450000000001</v>
      </c>
      <c r="M2754">
        <v>403.23950000000002</v>
      </c>
      <c r="N2754">
        <v>171.721</v>
      </c>
      <c r="O2754">
        <v>14.236230000000001</v>
      </c>
      <c r="P2754">
        <v>14.425230000000001</v>
      </c>
      <c r="R2754">
        <v>2555.799</v>
      </c>
      <c r="S2754">
        <v>2711.6590000000001</v>
      </c>
    </row>
    <row r="2755" spans="1:19" x14ac:dyDescent="0.25">
      <c r="A2755" s="4">
        <v>22.92502</v>
      </c>
      <c r="B2755" s="4">
        <v>3902.7379999999998</v>
      </c>
      <c r="C2755">
        <v>250.1113</v>
      </c>
      <c r="D2755">
        <v>149.89420000000001</v>
      </c>
      <c r="E2755">
        <v>114.97190000000001</v>
      </c>
      <c r="F2755">
        <v>35.064799999999998</v>
      </c>
      <c r="G2755">
        <v>16.146059999999999</v>
      </c>
      <c r="H2755">
        <v>30.021920000000001</v>
      </c>
      <c r="I2755">
        <v>201.62270000000001</v>
      </c>
      <c r="J2755">
        <v>4.9541040000000001E-2</v>
      </c>
      <c r="K2755">
        <v>4.5370270000000001</v>
      </c>
      <c r="L2755">
        <v>4.5192329999999998</v>
      </c>
      <c r="M2755">
        <v>394.90690000000001</v>
      </c>
      <c r="N2755">
        <v>169.66309999999999</v>
      </c>
      <c r="O2755">
        <v>14.26787</v>
      </c>
      <c r="P2755">
        <v>14.48832</v>
      </c>
      <c r="R2755">
        <v>2580.3130000000001</v>
      </c>
      <c r="S2755">
        <v>2713.8879999999999</v>
      </c>
    </row>
    <row r="2756" spans="1:19" x14ac:dyDescent="0.25">
      <c r="A2756" s="4">
        <v>22.933340000000001</v>
      </c>
      <c r="B2756" s="4">
        <v>3895.5149999999999</v>
      </c>
      <c r="C2756">
        <v>249.33</v>
      </c>
      <c r="D2756">
        <v>149.92910000000001</v>
      </c>
      <c r="E2756">
        <v>115.1675</v>
      </c>
      <c r="F2756">
        <v>35.103859999999997</v>
      </c>
      <c r="G2756">
        <v>16.173020000000001</v>
      </c>
      <c r="H2756">
        <v>30.425529999999998</v>
      </c>
      <c r="I2756">
        <v>202.37620000000001</v>
      </c>
      <c r="J2756">
        <v>6.0567419999999997E-2</v>
      </c>
      <c r="K2756">
        <v>4.5034650000000003</v>
      </c>
      <c r="L2756">
        <v>4.4899979999999999</v>
      </c>
      <c r="M2756">
        <v>395.91800000000001</v>
      </c>
      <c r="N2756">
        <v>169.59350000000001</v>
      </c>
      <c r="O2756">
        <v>14.21087</v>
      </c>
      <c r="P2756">
        <v>14.50046</v>
      </c>
      <c r="R2756">
        <v>2592.6379999999999</v>
      </c>
      <c r="S2756">
        <v>2738.373</v>
      </c>
    </row>
    <row r="2757" spans="1:19" x14ac:dyDescent="0.25">
      <c r="A2757" s="4">
        <v>22.941680000000002</v>
      </c>
      <c r="B2757" s="4">
        <v>3900.3719999999998</v>
      </c>
      <c r="C2757">
        <v>249.2183</v>
      </c>
      <c r="D2757">
        <v>149.89529999999999</v>
      </c>
      <c r="E2757">
        <v>115.2992</v>
      </c>
      <c r="F2757">
        <v>35.10087</v>
      </c>
      <c r="G2757">
        <v>16.175540000000002</v>
      </c>
      <c r="H2757">
        <v>30.02008</v>
      </c>
      <c r="I2757">
        <v>201.8613</v>
      </c>
      <c r="J2757">
        <v>5.5959170000000003E-2</v>
      </c>
      <c r="K2757">
        <v>4.4899649999999998</v>
      </c>
      <c r="L2757">
        <v>4.4841449999999998</v>
      </c>
      <c r="M2757">
        <v>399.88909999999998</v>
      </c>
      <c r="N2757">
        <v>169.75909999999999</v>
      </c>
      <c r="O2757">
        <v>14.20777</v>
      </c>
      <c r="P2757">
        <v>14.420640000000001</v>
      </c>
      <c r="R2757">
        <v>2560.5729999999999</v>
      </c>
      <c r="S2757">
        <v>2681.7849999999999</v>
      </c>
    </row>
    <row r="2758" spans="1:19" x14ac:dyDescent="0.25">
      <c r="A2758" s="4">
        <v>22.95</v>
      </c>
      <c r="B2758" s="4">
        <v>3898.6179999999999</v>
      </c>
      <c r="C2758">
        <v>250.32060000000001</v>
      </c>
      <c r="D2758">
        <v>150.01060000000001</v>
      </c>
      <c r="E2758">
        <v>115.4061</v>
      </c>
      <c r="F2758">
        <v>35.094119999999997</v>
      </c>
      <c r="G2758">
        <v>16.11768</v>
      </c>
      <c r="H2758">
        <v>30.314150000000001</v>
      </c>
      <c r="I2758">
        <v>201.8083</v>
      </c>
      <c r="J2758">
        <v>3.6987230000000003E-2</v>
      </c>
      <c r="K2758">
        <v>4.498081</v>
      </c>
      <c r="L2758">
        <v>4.4859840000000002</v>
      </c>
      <c r="M2758">
        <v>402.82870000000003</v>
      </c>
      <c r="N2758">
        <v>169.84100000000001</v>
      </c>
      <c r="O2758">
        <v>14.234489999999999</v>
      </c>
      <c r="P2758">
        <v>14.494529999999999</v>
      </c>
      <c r="R2758">
        <v>2581.527</v>
      </c>
      <c r="S2758">
        <v>2770.88</v>
      </c>
    </row>
    <row r="2759" spans="1:19" x14ac:dyDescent="0.25">
      <c r="A2759" s="4">
        <v>22.958349999999999</v>
      </c>
      <c r="B2759" s="4">
        <v>3901.7860000000001</v>
      </c>
      <c r="C2759">
        <v>249.85849999999999</v>
      </c>
      <c r="D2759">
        <v>150.0762</v>
      </c>
      <c r="E2759">
        <v>115.39279999999999</v>
      </c>
      <c r="F2759">
        <v>35.101559999999999</v>
      </c>
      <c r="G2759">
        <v>16.127980000000001</v>
      </c>
      <c r="H2759">
        <v>30.28321</v>
      </c>
      <c r="I2759">
        <v>200.3083</v>
      </c>
      <c r="J2759">
        <v>3.6691540000000002E-2</v>
      </c>
      <c r="K2759">
        <v>4.4830350000000001</v>
      </c>
      <c r="L2759">
        <v>4.4860689999999996</v>
      </c>
      <c r="M2759">
        <v>397.09230000000002</v>
      </c>
      <c r="N2759">
        <v>168.7996</v>
      </c>
      <c r="O2759">
        <v>14.206300000000001</v>
      </c>
      <c r="P2759">
        <v>14.466799999999999</v>
      </c>
      <c r="R2759">
        <v>2584.482</v>
      </c>
      <c r="S2759">
        <v>2710.2449999999999</v>
      </c>
    </row>
    <row r="2760" spans="1:19" x14ac:dyDescent="0.25">
      <c r="A2760" s="4">
        <v>22.966670000000001</v>
      </c>
      <c r="B2760" s="4">
        <v>3899.15</v>
      </c>
      <c r="C2760">
        <v>249.45500000000001</v>
      </c>
      <c r="D2760">
        <v>150.0557</v>
      </c>
      <c r="E2760">
        <v>115.0656</v>
      </c>
      <c r="F2760">
        <v>35.042929999999998</v>
      </c>
      <c r="G2760">
        <v>16.194990000000001</v>
      </c>
      <c r="H2760">
        <v>30.09328</v>
      </c>
      <c r="I2760">
        <v>196.51519999999999</v>
      </c>
      <c r="J2760">
        <v>6.2968289999999996E-2</v>
      </c>
      <c r="K2760">
        <v>4.4573510000000001</v>
      </c>
      <c r="L2760">
        <v>4.5047620000000004</v>
      </c>
      <c r="M2760">
        <v>394.68920000000003</v>
      </c>
      <c r="N2760">
        <v>169.87379999999999</v>
      </c>
      <c r="O2760">
        <v>14.174939999999999</v>
      </c>
      <c r="P2760">
        <v>14.54013</v>
      </c>
      <c r="R2760">
        <v>2592.1689999999999</v>
      </c>
      <c r="S2760">
        <v>2716.9380000000001</v>
      </c>
    </row>
    <row r="2761" spans="1:19" x14ac:dyDescent="0.25">
      <c r="A2761" s="4">
        <v>22.975010000000001</v>
      </c>
      <c r="B2761" s="4">
        <v>3897.6819999999998</v>
      </c>
      <c r="C2761">
        <v>249.8184</v>
      </c>
      <c r="D2761">
        <v>149.9742</v>
      </c>
      <c r="E2761">
        <v>114.8496</v>
      </c>
      <c r="F2761">
        <v>35.04992</v>
      </c>
      <c r="G2761">
        <v>16.20618</v>
      </c>
      <c r="H2761">
        <v>30.256229999999999</v>
      </c>
      <c r="I2761">
        <v>196.35810000000001</v>
      </c>
      <c r="J2761">
        <v>5.1067220000000003E-2</v>
      </c>
      <c r="K2761">
        <v>4.4886210000000002</v>
      </c>
      <c r="L2761">
        <v>4.506062</v>
      </c>
      <c r="M2761">
        <v>397.3888</v>
      </c>
      <c r="N2761">
        <v>170.06280000000001</v>
      </c>
      <c r="O2761">
        <v>14.31817</v>
      </c>
      <c r="P2761">
        <v>14.49558</v>
      </c>
      <c r="R2761">
        <v>2584.9119999999998</v>
      </c>
      <c r="S2761">
        <v>2715.6480000000001</v>
      </c>
    </row>
    <row r="2762" spans="1:19" x14ac:dyDescent="0.25">
      <c r="A2762" s="4">
        <v>22.983329999999999</v>
      </c>
      <c r="B2762" s="4">
        <v>3899.2689999999998</v>
      </c>
      <c r="C2762">
        <v>250.30019999999999</v>
      </c>
      <c r="D2762">
        <v>149.90450000000001</v>
      </c>
      <c r="E2762">
        <v>114.61969999999999</v>
      </c>
      <c r="F2762">
        <v>34.993310000000001</v>
      </c>
      <c r="G2762">
        <v>16.24015</v>
      </c>
      <c r="H2762">
        <v>30.0261</v>
      </c>
      <c r="I2762">
        <v>196.32749999999999</v>
      </c>
      <c r="J2762">
        <v>4.3609340000000003E-2</v>
      </c>
      <c r="K2762">
        <v>4.4628940000000004</v>
      </c>
      <c r="L2762">
        <v>4.5291499999999996</v>
      </c>
      <c r="M2762">
        <v>402.49</v>
      </c>
      <c r="N2762">
        <v>169.6841</v>
      </c>
      <c r="O2762">
        <v>14.25315</v>
      </c>
      <c r="P2762">
        <v>14.54242</v>
      </c>
      <c r="R2762">
        <v>2580.6120000000001</v>
      </c>
      <c r="S2762">
        <v>2736.9589999999998</v>
      </c>
    </row>
    <row r="2763" spans="1:19" x14ac:dyDescent="0.25">
      <c r="A2763" s="4">
        <v>22.991679999999999</v>
      </c>
      <c r="B2763" s="4">
        <v>3898.5439999999999</v>
      </c>
      <c r="C2763">
        <v>249.52950000000001</v>
      </c>
      <c r="D2763">
        <v>149.89009999999999</v>
      </c>
      <c r="E2763">
        <v>114.5157</v>
      </c>
      <c r="F2763">
        <v>35.010750000000002</v>
      </c>
      <c r="G2763">
        <v>16.302219999999998</v>
      </c>
      <c r="H2763">
        <v>30.37884</v>
      </c>
      <c r="I2763">
        <v>196.58449999999999</v>
      </c>
      <c r="J2763">
        <v>4.2157010000000002E-2</v>
      </c>
      <c r="K2763">
        <v>4.5221770000000001</v>
      </c>
      <c r="L2763">
        <v>4.5283680000000004</v>
      </c>
      <c r="M2763">
        <v>401.22160000000002</v>
      </c>
      <c r="N2763">
        <v>170.11199999999999</v>
      </c>
      <c r="O2763">
        <v>14.27298</v>
      </c>
      <c r="P2763">
        <v>14.50991</v>
      </c>
      <c r="R2763">
        <v>2600.7020000000002</v>
      </c>
      <c r="S2763">
        <v>2715.3090000000002</v>
      </c>
    </row>
    <row r="2764" spans="1:19" x14ac:dyDescent="0.25">
      <c r="A2764" s="4">
        <v>23</v>
      </c>
      <c r="B2764" s="4">
        <v>3901.6039999999998</v>
      </c>
      <c r="C2764">
        <v>250.13659999999999</v>
      </c>
      <c r="D2764">
        <v>149.76679999999999</v>
      </c>
      <c r="E2764">
        <v>114.74379999999999</v>
      </c>
      <c r="F2764">
        <v>34.93985</v>
      </c>
      <c r="G2764">
        <v>16.288399999999999</v>
      </c>
      <c r="H2764">
        <v>29.982189999999999</v>
      </c>
      <c r="I2764">
        <v>197.85140000000001</v>
      </c>
      <c r="J2764">
        <v>4.4374410000000003E-2</v>
      </c>
      <c r="K2764">
        <v>4.5153439999999998</v>
      </c>
      <c r="L2764">
        <v>4.4845709999999999</v>
      </c>
      <c r="M2764">
        <v>394.19060000000002</v>
      </c>
      <c r="N2764">
        <v>171.67140000000001</v>
      </c>
      <c r="O2764">
        <v>14.20439</v>
      </c>
      <c r="P2764">
        <v>14.454029999999999</v>
      </c>
      <c r="R2764">
        <v>2595.3449999999998</v>
      </c>
      <c r="S2764">
        <v>2709.84</v>
      </c>
    </row>
    <row r="2765" spans="1:19" x14ac:dyDescent="0.25">
      <c r="A2765" s="4">
        <v>23.00835</v>
      </c>
      <c r="B2765" s="4">
        <v>3901.1109999999999</v>
      </c>
      <c r="C2765">
        <v>250.4563</v>
      </c>
      <c r="D2765">
        <v>149.78370000000001</v>
      </c>
      <c r="E2765">
        <v>114.9229</v>
      </c>
      <c r="F2765">
        <v>34.958309999999997</v>
      </c>
      <c r="G2765">
        <v>16.244759999999999</v>
      </c>
      <c r="H2765">
        <v>30.15268</v>
      </c>
      <c r="I2765">
        <v>202.40129999999999</v>
      </c>
      <c r="J2765">
        <v>5.1302609999999998E-2</v>
      </c>
      <c r="K2765">
        <v>4.5086810000000002</v>
      </c>
      <c r="L2765">
        <v>4.4821280000000003</v>
      </c>
      <c r="M2765">
        <v>394.87939999999998</v>
      </c>
      <c r="N2765">
        <v>169.86680000000001</v>
      </c>
      <c r="O2765">
        <v>14.194979999999999</v>
      </c>
      <c r="P2765">
        <v>14.514290000000001</v>
      </c>
      <c r="R2765">
        <v>2610.4409999999998</v>
      </c>
      <c r="S2765">
        <v>2733.2640000000001</v>
      </c>
    </row>
    <row r="2766" spans="1:19" x14ac:dyDescent="0.25">
      <c r="A2766" s="4">
        <v>23.016670000000001</v>
      </c>
      <c r="B2766" s="4">
        <v>3900.3090000000002</v>
      </c>
      <c r="C2766">
        <v>249.86799999999999</v>
      </c>
      <c r="D2766">
        <v>149.9555</v>
      </c>
      <c r="E2766">
        <v>115.1245</v>
      </c>
      <c r="F2766">
        <v>34.95384</v>
      </c>
      <c r="G2766">
        <v>16.15381</v>
      </c>
      <c r="H2766">
        <v>30.340730000000001</v>
      </c>
      <c r="I2766">
        <v>202.12100000000001</v>
      </c>
      <c r="J2766">
        <v>4.9184279999999997E-2</v>
      </c>
      <c r="K2766">
        <v>4.5195829999999999</v>
      </c>
      <c r="L2766">
        <v>4.4885339999999996</v>
      </c>
      <c r="M2766">
        <v>402.13740000000001</v>
      </c>
      <c r="N2766">
        <v>169.17330000000001</v>
      </c>
      <c r="O2766">
        <v>14.28852</v>
      </c>
      <c r="P2766">
        <v>14.508559999999999</v>
      </c>
      <c r="R2766">
        <v>2600.8009999999999</v>
      </c>
      <c r="S2766">
        <v>2728.203</v>
      </c>
    </row>
    <row r="2767" spans="1:19" x14ac:dyDescent="0.25">
      <c r="A2767" s="4">
        <v>23.025010000000002</v>
      </c>
      <c r="B2767" s="4">
        <v>3899.6550000000002</v>
      </c>
      <c r="C2767">
        <v>249.6626</v>
      </c>
      <c r="D2767">
        <v>149.941</v>
      </c>
      <c r="E2767">
        <v>115.2616</v>
      </c>
      <c r="F2767">
        <v>34.952129999999997</v>
      </c>
      <c r="G2767">
        <v>16.099019999999999</v>
      </c>
      <c r="H2767">
        <v>30.178239999999999</v>
      </c>
      <c r="I2767">
        <v>201.99250000000001</v>
      </c>
      <c r="J2767">
        <v>5.4048699999999998E-2</v>
      </c>
      <c r="K2767">
        <v>4.5118150000000004</v>
      </c>
      <c r="L2767">
        <v>4.5114559999999999</v>
      </c>
      <c r="M2767">
        <v>403.60660000000001</v>
      </c>
      <c r="N2767">
        <v>169.92609999999999</v>
      </c>
      <c r="O2767">
        <v>14.23052</v>
      </c>
      <c r="P2767">
        <v>14.434010000000001</v>
      </c>
      <c r="R2767">
        <v>2634.1610000000001</v>
      </c>
      <c r="S2767">
        <v>2713.2939999999999</v>
      </c>
    </row>
    <row r="2768" spans="1:19" x14ac:dyDescent="0.25">
      <c r="A2768" s="4">
        <v>23.033329999999999</v>
      </c>
      <c r="B2768" s="4">
        <v>3898.8029999999999</v>
      </c>
      <c r="C2768">
        <v>249.6276</v>
      </c>
      <c r="D2768">
        <v>150.05189999999999</v>
      </c>
      <c r="E2768">
        <v>115.3981</v>
      </c>
      <c r="F2768">
        <v>34.938720000000004</v>
      </c>
      <c r="G2768">
        <v>16.149750000000001</v>
      </c>
      <c r="H2768">
        <v>30.185919999999999</v>
      </c>
      <c r="I2768">
        <v>202.00219999999999</v>
      </c>
      <c r="J2768">
        <v>5.3712889999999999E-2</v>
      </c>
      <c r="K2768">
        <v>4.4721299999999999</v>
      </c>
      <c r="L2768">
        <v>4.4839539999999998</v>
      </c>
      <c r="M2768">
        <v>396.09140000000002</v>
      </c>
      <c r="N2768">
        <v>169.59559999999999</v>
      </c>
      <c r="O2768">
        <v>14.269159999999999</v>
      </c>
      <c r="P2768">
        <v>14.494960000000001</v>
      </c>
      <c r="R2768">
        <v>2568.5880000000002</v>
      </c>
      <c r="S2768">
        <v>2705.808</v>
      </c>
    </row>
    <row r="2769" spans="1:19" x14ac:dyDescent="0.25">
      <c r="A2769" s="4">
        <v>23.041679999999999</v>
      </c>
      <c r="B2769" s="4">
        <v>3900.578</v>
      </c>
      <c r="C2769">
        <v>249.91800000000001</v>
      </c>
      <c r="D2769">
        <v>150.08260000000001</v>
      </c>
      <c r="E2769">
        <v>115.4622</v>
      </c>
      <c r="F2769">
        <v>34.944569999999999</v>
      </c>
      <c r="G2769">
        <v>16.172619999999998</v>
      </c>
      <c r="H2769">
        <v>29.694469999999999</v>
      </c>
      <c r="I2769">
        <v>202.1591</v>
      </c>
      <c r="J2769">
        <v>5.4453099999999997E-2</v>
      </c>
      <c r="K2769">
        <v>4.494275</v>
      </c>
      <c r="L2769">
        <v>4.4881869999999999</v>
      </c>
      <c r="M2769">
        <v>394.46249999999998</v>
      </c>
      <c r="N2769">
        <v>169.94720000000001</v>
      </c>
      <c r="O2769">
        <v>14.204140000000001</v>
      </c>
      <c r="P2769">
        <v>14.437480000000001</v>
      </c>
      <c r="R2769">
        <v>2591.2649999999999</v>
      </c>
      <c r="S2769">
        <v>2677.2179999999998</v>
      </c>
    </row>
    <row r="2770" spans="1:19" x14ac:dyDescent="0.25">
      <c r="A2770" s="4">
        <v>23.05003</v>
      </c>
      <c r="B2770" s="4">
        <v>3898.13</v>
      </c>
      <c r="C2770">
        <v>249.4247</v>
      </c>
      <c r="D2770">
        <v>150.15710000000001</v>
      </c>
      <c r="E2770">
        <v>115.1649</v>
      </c>
      <c r="F2770">
        <v>34.915819999999997</v>
      </c>
      <c r="G2770">
        <v>16.24419</v>
      </c>
      <c r="H2770">
        <v>30.070730000000001</v>
      </c>
      <c r="I2770">
        <v>196.82990000000001</v>
      </c>
      <c r="J2770">
        <v>4.9422939999999999E-2</v>
      </c>
      <c r="K2770">
        <v>4.4911240000000001</v>
      </c>
      <c r="L2770">
        <v>4.4774450000000003</v>
      </c>
      <c r="M2770">
        <v>396.68459999999999</v>
      </c>
      <c r="N2770">
        <v>169.8912</v>
      </c>
      <c r="O2770">
        <v>14.238530000000001</v>
      </c>
      <c r="P2770">
        <v>14.490449999999999</v>
      </c>
      <c r="R2770">
        <v>2578.9050000000002</v>
      </c>
      <c r="S2770">
        <v>2731.3310000000001</v>
      </c>
    </row>
    <row r="2771" spans="1:19" x14ac:dyDescent="0.25">
      <c r="A2771" s="4">
        <v>23.058340000000001</v>
      </c>
      <c r="B2771" s="4">
        <v>3898.0360000000001</v>
      </c>
      <c r="C2771">
        <v>250.44919999999999</v>
      </c>
      <c r="D2771">
        <v>150.04419999999999</v>
      </c>
      <c r="E2771">
        <v>114.91240000000001</v>
      </c>
      <c r="F2771">
        <v>34.917479999999998</v>
      </c>
      <c r="G2771">
        <v>16.180520000000001</v>
      </c>
      <c r="H2771">
        <v>30.151250000000001</v>
      </c>
      <c r="I2771">
        <v>196.90450000000001</v>
      </c>
      <c r="J2771">
        <v>4.4451009999999999E-2</v>
      </c>
      <c r="K2771">
        <v>4.5103749999999998</v>
      </c>
      <c r="L2771">
        <v>4.5006839999999997</v>
      </c>
      <c r="M2771">
        <v>401.67020000000002</v>
      </c>
      <c r="N2771">
        <v>170.25790000000001</v>
      </c>
      <c r="O2771">
        <v>14.199479999999999</v>
      </c>
      <c r="P2771">
        <v>14.43154</v>
      </c>
      <c r="R2771">
        <v>2602.3960000000002</v>
      </c>
      <c r="S2771">
        <v>2706.7689999999998</v>
      </c>
    </row>
    <row r="2772" spans="1:19" x14ac:dyDescent="0.25">
      <c r="A2772" s="4">
        <v>23.066690000000001</v>
      </c>
      <c r="B2772" s="4">
        <v>3902.9670000000001</v>
      </c>
      <c r="C2772">
        <v>250.15360000000001</v>
      </c>
      <c r="D2772">
        <v>150.00790000000001</v>
      </c>
      <c r="E2772">
        <v>114.69889999999999</v>
      </c>
      <c r="F2772">
        <v>34.943370000000002</v>
      </c>
      <c r="G2772">
        <v>16.075009999999999</v>
      </c>
      <c r="H2772">
        <v>30.154250000000001</v>
      </c>
      <c r="I2772">
        <v>196.26</v>
      </c>
      <c r="J2772">
        <v>5.0318950000000001E-2</v>
      </c>
      <c r="K2772">
        <v>4.4949760000000003</v>
      </c>
      <c r="L2772">
        <v>4.5091419999999998</v>
      </c>
      <c r="M2772">
        <v>398.58519999999999</v>
      </c>
      <c r="N2772">
        <v>169.98699999999999</v>
      </c>
      <c r="O2772">
        <v>14.239599999999999</v>
      </c>
      <c r="P2772">
        <v>14.54142</v>
      </c>
      <c r="R2772">
        <v>2592.12</v>
      </c>
      <c r="S2772">
        <v>2739.9969999999998</v>
      </c>
    </row>
    <row r="2773" spans="1:19" x14ac:dyDescent="0.25">
      <c r="A2773" s="4">
        <v>23.075009999999999</v>
      </c>
      <c r="B2773" s="4">
        <v>3903.047</v>
      </c>
      <c r="C2773">
        <v>250.32980000000001</v>
      </c>
      <c r="D2773">
        <v>150.1028</v>
      </c>
      <c r="E2773">
        <v>114.58969999999999</v>
      </c>
      <c r="F2773">
        <v>34.968719999999998</v>
      </c>
      <c r="G2773">
        <v>16.059360000000002</v>
      </c>
      <c r="H2773">
        <v>30.163910000000001</v>
      </c>
      <c r="I2773">
        <v>196.3989</v>
      </c>
      <c r="J2773">
        <v>5.0657420000000002E-2</v>
      </c>
      <c r="K2773">
        <v>4.4877409999999998</v>
      </c>
      <c r="L2773">
        <v>4.5031230000000004</v>
      </c>
      <c r="M2773">
        <v>394.11989999999997</v>
      </c>
      <c r="N2773">
        <v>170.46430000000001</v>
      </c>
      <c r="O2773">
        <v>14.21447</v>
      </c>
      <c r="P2773">
        <v>14.492699999999999</v>
      </c>
      <c r="R2773">
        <v>2594.8049999999998</v>
      </c>
      <c r="S2773">
        <v>2711.1320000000001</v>
      </c>
    </row>
    <row r="2774" spans="1:19" x14ac:dyDescent="0.25">
      <c r="A2774" s="4">
        <v>23.083359999999999</v>
      </c>
      <c r="B2774" s="4">
        <v>3899.0650000000001</v>
      </c>
      <c r="C2774">
        <v>249.8142</v>
      </c>
      <c r="D2774">
        <v>149.93989999999999</v>
      </c>
      <c r="E2774">
        <v>114.5</v>
      </c>
      <c r="F2774">
        <v>34.985289999999999</v>
      </c>
      <c r="G2774">
        <v>16.098949999999999</v>
      </c>
      <c r="H2774">
        <v>30.511890000000001</v>
      </c>
      <c r="I2774">
        <v>197.7099</v>
      </c>
      <c r="J2774">
        <v>4.3268220000000003E-2</v>
      </c>
      <c r="K2774">
        <v>4.5157860000000003</v>
      </c>
      <c r="L2774">
        <v>4.5273709999999996</v>
      </c>
      <c r="M2774">
        <v>398.65899999999999</v>
      </c>
      <c r="N2774">
        <v>171.36490000000001</v>
      </c>
      <c r="O2774">
        <v>14.24817</v>
      </c>
      <c r="P2774">
        <v>14.51418</v>
      </c>
      <c r="R2774">
        <v>2574.982</v>
      </c>
      <c r="S2774">
        <v>2687.9279999999999</v>
      </c>
    </row>
    <row r="2775" spans="1:19" x14ac:dyDescent="0.25">
      <c r="A2775" s="4">
        <v>23.09168</v>
      </c>
      <c r="B2775" s="4">
        <v>3898.451</v>
      </c>
      <c r="C2775">
        <v>250.34630000000001</v>
      </c>
      <c r="D2775">
        <v>149.94919999999999</v>
      </c>
      <c r="E2775">
        <v>114.8462</v>
      </c>
      <c r="F2775">
        <v>35.01979</v>
      </c>
      <c r="G2775">
        <v>16.110790000000001</v>
      </c>
      <c r="H2775">
        <v>29.985209999999999</v>
      </c>
      <c r="I2775">
        <v>201.38929999999999</v>
      </c>
      <c r="J2775">
        <v>5.3127290000000001E-2</v>
      </c>
      <c r="K2775">
        <v>4.5155019999999997</v>
      </c>
      <c r="L2775">
        <v>4.5172340000000002</v>
      </c>
      <c r="M2775">
        <v>403.0301</v>
      </c>
      <c r="N2775">
        <v>170.1301</v>
      </c>
      <c r="O2775">
        <v>14.24386</v>
      </c>
      <c r="P2775">
        <v>14.46945</v>
      </c>
      <c r="R2775">
        <v>2606.3539999999998</v>
      </c>
      <c r="S2775">
        <v>2724.3009999999999</v>
      </c>
    </row>
    <row r="2776" spans="1:19" x14ac:dyDescent="0.25">
      <c r="A2776" s="4">
        <v>23.100020000000001</v>
      </c>
      <c r="B2776" s="4">
        <v>3901.21</v>
      </c>
      <c r="C2776">
        <v>250.12979999999999</v>
      </c>
      <c r="D2776">
        <v>149.91050000000001</v>
      </c>
      <c r="E2776">
        <v>115.0458</v>
      </c>
      <c r="F2776">
        <v>34.963839999999998</v>
      </c>
      <c r="G2776">
        <v>16.124649999999999</v>
      </c>
      <c r="H2776">
        <v>29.70993</v>
      </c>
      <c r="I2776">
        <v>202.63990000000001</v>
      </c>
      <c r="J2776">
        <v>4.8177989999999997E-2</v>
      </c>
      <c r="K2776">
        <v>4.503959</v>
      </c>
      <c r="L2776">
        <v>4.5030549999999998</v>
      </c>
      <c r="M2776">
        <v>401.2287</v>
      </c>
      <c r="N2776">
        <v>169.5377</v>
      </c>
      <c r="O2776">
        <v>14.204829999999999</v>
      </c>
      <c r="P2776">
        <v>14.499129999999999</v>
      </c>
      <c r="R2776">
        <v>2588.8760000000002</v>
      </c>
      <c r="S2776">
        <v>2705.4450000000002</v>
      </c>
    </row>
    <row r="2777" spans="1:19" x14ac:dyDescent="0.25">
      <c r="A2777" s="4">
        <v>23.108339999999998</v>
      </c>
      <c r="B2777" s="4">
        <v>3901.7310000000002</v>
      </c>
      <c r="C2777">
        <v>249.73079999999999</v>
      </c>
      <c r="D2777">
        <v>149.94800000000001</v>
      </c>
      <c r="E2777">
        <v>115.18</v>
      </c>
      <c r="F2777">
        <v>34.963169999999998</v>
      </c>
      <c r="G2777">
        <v>16.073650000000001</v>
      </c>
      <c r="H2777">
        <v>30.187539999999998</v>
      </c>
      <c r="I2777">
        <v>203.08430000000001</v>
      </c>
      <c r="J2777">
        <v>5.445651E-2</v>
      </c>
      <c r="K2777">
        <v>4.5122159999999996</v>
      </c>
      <c r="L2777">
        <v>4.4834069999999997</v>
      </c>
      <c r="M2777">
        <v>394.25450000000001</v>
      </c>
      <c r="N2777">
        <v>169.6318</v>
      </c>
      <c r="O2777">
        <v>14.29344</v>
      </c>
      <c r="P2777">
        <v>14.4948</v>
      </c>
      <c r="R2777">
        <v>2596.221</v>
      </c>
      <c r="S2777">
        <v>2669.13</v>
      </c>
    </row>
    <row r="2778" spans="1:19" x14ac:dyDescent="0.25">
      <c r="A2778" s="4">
        <v>23.116689999999998</v>
      </c>
      <c r="B2778" s="4">
        <v>3902.0990000000002</v>
      </c>
      <c r="C2778">
        <v>250.32409999999999</v>
      </c>
      <c r="D2778">
        <v>150.02189999999999</v>
      </c>
      <c r="E2778">
        <v>115.2769</v>
      </c>
      <c r="F2778">
        <v>34.968089999999997</v>
      </c>
      <c r="G2778">
        <v>16.068660000000001</v>
      </c>
      <c r="H2778">
        <v>29.955469999999998</v>
      </c>
      <c r="I2778">
        <v>202.48840000000001</v>
      </c>
      <c r="J2778">
        <v>5.1264369999999997E-2</v>
      </c>
      <c r="K2778">
        <v>4.5303709999999997</v>
      </c>
      <c r="L2778">
        <v>4.4944730000000002</v>
      </c>
      <c r="M2778">
        <v>395.07330000000002</v>
      </c>
      <c r="N2778">
        <v>169.7593</v>
      </c>
      <c r="O2778">
        <v>14.18717</v>
      </c>
      <c r="P2778">
        <v>14.47331</v>
      </c>
      <c r="R2778">
        <v>2606.5810000000001</v>
      </c>
      <c r="S2778">
        <v>2728.6010000000001</v>
      </c>
    </row>
    <row r="2779" spans="1:19" x14ac:dyDescent="0.25">
      <c r="A2779" s="4">
        <v>23.12501</v>
      </c>
      <c r="B2779" s="4">
        <v>3898.817</v>
      </c>
      <c r="C2779">
        <v>250.20269999999999</v>
      </c>
      <c r="D2779">
        <v>150.0076</v>
      </c>
      <c r="E2779">
        <v>115.3643</v>
      </c>
      <c r="F2779">
        <v>34.962760000000003</v>
      </c>
      <c r="G2779">
        <v>16.134720000000002</v>
      </c>
      <c r="H2779">
        <v>29.854659999999999</v>
      </c>
      <c r="I2779">
        <v>203.20760000000001</v>
      </c>
      <c r="J2779">
        <v>5.2831799999999998E-2</v>
      </c>
      <c r="K2779">
        <v>4.5135019999999999</v>
      </c>
      <c r="L2779">
        <v>4.49221</v>
      </c>
      <c r="M2779">
        <v>402.86500000000001</v>
      </c>
      <c r="N2779">
        <v>169.7722</v>
      </c>
      <c r="O2779">
        <v>14.1494</v>
      </c>
      <c r="P2779">
        <v>14.467460000000001</v>
      </c>
      <c r="R2779">
        <v>2587.366</v>
      </c>
      <c r="S2779">
        <v>2726.4789999999998</v>
      </c>
    </row>
    <row r="2780" spans="1:19" x14ac:dyDescent="0.25">
      <c r="A2780" s="4">
        <v>23.13336</v>
      </c>
      <c r="B2780" s="4">
        <v>3901.0369999999998</v>
      </c>
      <c r="C2780">
        <v>250.04320000000001</v>
      </c>
      <c r="D2780">
        <v>150.0539</v>
      </c>
      <c r="E2780">
        <v>115.41030000000001</v>
      </c>
      <c r="F2780">
        <v>35.010660000000001</v>
      </c>
      <c r="G2780">
        <v>16.057110000000002</v>
      </c>
      <c r="H2780">
        <v>30.009409999999999</v>
      </c>
      <c r="I2780">
        <v>202.19399999999999</v>
      </c>
      <c r="J2780">
        <v>4.9340450000000001E-2</v>
      </c>
      <c r="K2780">
        <v>4.5093730000000001</v>
      </c>
      <c r="L2780">
        <v>4.4807589999999999</v>
      </c>
      <c r="M2780">
        <v>396.83789999999999</v>
      </c>
      <c r="N2780">
        <v>169.16139999999999</v>
      </c>
      <c r="O2780">
        <v>14.19478</v>
      </c>
      <c r="P2780">
        <v>14.42122</v>
      </c>
      <c r="R2780">
        <v>2576.3809999999999</v>
      </c>
      <c r="S2780">
        <v>2684.8519999999999</v>
      </c>
    </row>
    <row r="2781" spans="1:19" x14ac:dyDescent="0.25">
      <c r="A2781" s="4">
        <v>23.141680000000001</v>
      </c>
      <c r="B2781" s="4">
        <v>3899.8620000000001</v>
      </c>
      <c r="C2781">
        <v>250.4897</v>
      </c>
      <c r="D2781">
        <v>150.0455</v>
      </c>
      <c r="E2781">
        <v>115.10290000000001</v>
      </c>
      <c r="F2781">
        <v>34.972760000000001</v>
      </c>
      <c r="G2781">
        <v>16.020320000000002</v>
      </c>
      <c r="H2781">
        <v>29.879239999999999</v>
      </c>
      <c r="I2781">
        <v>198.01339999999999</v>
      </c>
      <c r="J2781">
        <v>4.5963030000000002E-2</v>
      </c>
      <c r="K2781">
        <v>4.5087789999999996</v>
      </c>
      <c r="L2781">
        <v>4.5306449999999998</v>
      </c>
      <c r="M2781">
        <v>395.41910000000001</v>
      </c>
      <c r="N2781">
        <v>169.83420000000001</v>
      </c>
      <c r="O2781">
        <v>14.16986</v>
      </c>
      <c r="P2781">
        <v>14.485340000000001</v>
      </c>
      <c r="R2781">
        <v>2585.0639999999999</v>
      </c>
      <c r="S2781">
        <v>2739.38</v>
      </c>
    </row>
    <row r="2782" spans="1:19" x14ac:dyDescent="0.25">
      <c r="A2782" s="4">
        <v>23.150020000000001</v>
      </c>
      <c r="B2782" s="4">
        <v>3900.04</v>
      </c>
      <c r="C2782">
        <v>250.1387</v>
      </c>
      <c r="D2782">
        <v>149.98910000000001</v>
      </c>
      <c r="E2782">
        <v>114.95269999999999</v>
      </c>
      <c r="F2782">
        <v>34.991259999999997</v>
      </c>
      <c r="G2782">
        <v>16.084</v>
      </c>
      <c r="H2782">
        <v>29.913799999999998</v>
      </c>
      <c r="I2782">
        <v>197.33799999999999</v>
      </c>
      <c r="J2782">
        <v>4.6140590000000002E-2</v>
      </c>
      <c r="K2782">
        <v>4.4755200000000004</v>
      </c>
      <c r="L2782">
        <v>4.5058280000000002</v>
      </c>
      <c r="M2782">
        <v>395.33330000000001</v>
      </c>
      <c r="N2782">
        <v>169.89830000000001</v>
      </c>
      <c r="O2782">
        <v>14.21349</v>
      </c>
      <c r="P2782">
        <v>14.524570000000001</v>
      </c>
      <c r="R2782">
        <v>2585.4549999999999</v>
      </c>
      <c r="S2782">
        <v>2690.9580000000001</v>
      </c>
    </row>
    <row r="2783" spans="1:19" x14ac:dyDescent="0.25">
      <c r="A2783" s="4">
        <v>23.158339999999999</v>
      </c>
      <c r="B2783" s="4">
        <v>3901.194</v>
      </c>
      <c r="C2783">
        <v>249.8426</v>
      </c>
      <c r="D2783">
        <v>149.9461</v>
      </c>
      <c r="E2783">
        <v>114.84690000000001</v>
      </c>
      <c r="F2783">
        <v>34.967350000000003</v>
      </c>
      <c r="G2783">
        <v>16.062729999999998</v>
      </c>
      <c r="H2783">
        <v>29.87321</v>
      </c>
      <c r="I2783">
        <v>197.21010000000001</v>
      </c>
      <c r="J2783">
        <v>5.3494750000000001E-2</v>
      </c>
      <c r="K2783">
        <v>4.4848439999999998</v>
      </c>
      <c r="L2783">
        <v>4.5170219999999999</v>
      </c>
      <c r="M2783">
        <v>402.99079999999998</v>
      </c>
      <c r="N2783">
        <v>170.07140000000001</v>
      </c>
      <c r="O2783">
        <v>14.237920000000001</v>
      </c>
      <c r="P2783">
        <v>14.53542</v>
      </c>
      <c r="R2783">
        <v>2584.4009999999998</v>
      </c>
      <c r="S2783">
        <v>2716.2719999999999</v>
      </c>
    </row>
    <row r="2784" spans="1:19" x14ac:dyDescent="0.25">
      <c r="A2784" s="4">
        <v>23.166689999999999</v>
      </c>
      <c r="B2784" s="4">
        <v>3901.65</v>
      </c>
      <c r="C2784">
        <v>250.15199999999999</v>
      </c>
      <c r="D2784">
        <v>149.9332</v>
      </c>
      <c r="E2784">
        <v>114.7323</v>
      </c>
      <c r="F2784">
        <v>34.980260000000001</v>
      </c>
      <c r="G2784">
        <v>16.050329999999999</v>
      </c>
      <c r="H2784">
        <v>29.764530000000001</v>
      </c>
      <c r="I2784">
        <v>196.86369999999999</v>
      </c>
      <c r="J2784">
        <v>5.3358259999999998E-2</v>
      </c>
      <c r="K2784">
        <v>4.4887639999999998</v>
      </c>
      <c r="L2784">
        <v>4.5197539999999998</v>
      </c>
      <c r="M2784">
        <v>403.05689999999998</v>
      </c>
      <c r="N2784">
        <v>170.2115</v>
      </c>
      <c r="O2784">
        <v>14.2088</v>
      </c>
      <c r="P2784">
        <v>14.417719999999999</v>
      </c>
      <c r="R2784">
        <v>2585.7069999999999</v>
      </c>
      <c r="S2784">
        <v>2717.59</v>
      </c>
    </row>
    <row r="2785" spans="1:19" x14ac:dyDescent="0.25">
      <c r="A2785" s="4">
        <v>23.17501</v>
      </c>
      <c r="B2785" s="4">
        <v>3899.0509999999999</v>
      </c>
      <c r="C2785">
        <v>250.1627</v>
      </c>
      <c r="D2785">
        <v>149.92930000000001</v>
      </c>
      <c r="E2785">
        <v>114.676</v>
      </c>
      <c r="F2785">
        <v>35.004730000000002</v>
      </c>
      <c r="G2785">
        <v>16.061509999999998</v>
      </c>
      <c r="H2785">
        <v>29.971270000000001</v>
      </c>
      <c r="I2785">
        <v>196.82640000000001</v>
      </c>
      <c r="J2785">
        <v>5.284059E-2</v>
      </c>
      <c r="K2785">
        <v>4.4976729999999998</v>
      </c>
      <c r="L2785">
        <v>4.492661</v>
      </c>
      <c r="M2785">
        <v>395.0394</v>
      </c>
      <c r="N2785">
        <v>170.12970000000001</v>
      </c>
      <c r="O2785">
        <v>14.28426</v>
      </c>
      <c r="P2785">
        <v>14.516629999999999</v>
      </c>
      <c r="R2785">
        <v>2581.875</v>
      </c>
      <c r="S2785">
        <v>2733.0279999999998</v>
      </c>
    </row>
    <row r="2786" spans="1:19" x14ac:dyDescent="0.25">
      <c r="A2786" s="4">
        <v>23.183350000000001</v>
      </c>
      <c r="B2786" s="4">
        <v>3900.2069999999999</v>
      </c>
      <c r="C2786">
        <v>250.39</v>
      </c>
      <c r="D2786">
        <v>149.90020000000001</v>
      </c>
      <c r="E2786">
        <v>114.6876</v>
      </c>
      <c r="F2786">
        <v>35.027320000000003</v>
      </c>
      <c r="G2786">
        <v>16.0701</v>
      </c>
      <c r="H2786">
        <v>29.735690000000002</v>
      </c>
      <c r="I2786">
        <v>196.8929</v>
      </c>
      <c r="J2786">
        <v>5.3619340000000001E-2</v>
      </c>
      <c r="K2786">
        <v>4.4937659999999999</v>
      </c>
      <c r="L2786">
        <v>4.4899509999999996</v>
      </c>
      <c r="M2786">
        <v>395.43259999999998</v>
      </c>
      <c r="N2786">
        <v>170.65559999999999</v>
      </c>
      <c r="O2786">
        <v>14.23781</v>
      </c>
      <c r="P2786">
        <v>14.431340000000001</v>
      </c>
      <c r="R2786">
        <v>2590.3789999999999</v>
      </c>
      <c r="S2786">
        <v>2737.6060000000002</v>
      </c>
    </row>
    <row r="2787" spans="1:19" x14ac:dyDescent="0.25">
      <c r="A2787" s="4">
        <v>23.191669999999998</v>
      </c>
      <c r="B2787" s="4">
        <v>3898.7860000000001</v>
      </c>
      <c r="C2787">
        <v>249.74680000000001</v>
      </c>
      <c r="D2787">
        <v>149.81450000000001</v>
      </c>
      <c r="E2787">
        <v>114.8199</v>
      </c>
      <c r="F2787">
        <v>35.01596</v>
      </c>
      <c r="G2787">
        <v>16.127050000000001</v>
      </c>
      <c r="H2787">
        <v>29.700780000000002</v>
      </c>
      <c r="I2787">
        <v>198.6147</v>
      </c>
      <c r="J2787">
        <v>5.289526E-2</v>
      </c>
      <c r="K2787">
        <v>4.5099549999999997</v>
      </c>
      <c r="L2787">
        <v>4.4794660000000004</v>
      </c>
      <c r="M2787">
        <v>402.88200000000001</v>
      </c>
      <c r="N2787">
        <v>171.23509999999999</v>
      </c>
      <c r="O2787">
        <v>14.202920000000001</v>
      </c>
      <c r="P2787">
        <v>14.42558</v>
      </c>
      <c r="R2787">
        <v>2581.5340000000001</v>
      </c>
      <c r="S2787">
        <v>2667.2350000000001</v>
      </c>
    </row>
    <row r="2788" spans="1:19" x14ac:dyDescent="0.25">
      <c r="A2788" s="4">
        <v>23.200019999999999</v>
      </c>
      <c r="B2788" s="4">
        <v>3898.3719999999998</v>
      </c>
      <c r="C2788">
        <v>249.78059999999999</v>
      </c>
      <c r="D2788">
        <v>149.8466</v>
      </c>
      <c r="E2788">
        <v>114.9957</v>
      </c>
      <c r="F2788">
        <v>35.04063</v>
      </c>
      <c r="G2788">
        <v>16.16394</v>
      </c>
      <c r="H2788">
        <v>30.069479999999999</v>
      </c>
      <c r="I2788">
        <v>201.74940000000001</v>
      </c>
      <c r="J2788">
        <v>4.9218350000000001E-2</v>
      </c>
      <c r="K2788">
        <v>4.4940429999999996</v>
      </c>
      <c r="L2788">
        <v>4.4709190000000003</v>
      </c>
      <c r="M2788">
        <v>402.40159999999997</v>
      </c>
      <c r="N2788">
        <v>169.4136</v>
      </c>
      <c r="O2788">
        <v>14.25131</v>
      </c>
      <c r="P2788">
        <v>14.438750000000001</v>
      </c>
      <c r="R2788">
        <v>2537.4470000000001</v>
      </c>
      <c r="S2788">
        <v>2694.808</v>
      </c>
    </row>
    <row r="2789" spans="1:19" x14ac:dyDescent="0.25">
      <c r="A2789" s="4">
        <v>23.20834</v>
      </c>
      <c r="B2789" s="4">
        <v>3899.9580000000001</v>
      </c>
      <c r="C2789">
        <v>249.51220000000001</v>
      </c>
      <c r="D2789">
        <v>149.9042</v>
      </c>
      <c r="E2789">
        <v>115.17149999999999</v>
      </c>
      <c r="F2789">
        <v>35.077060000000003</v>
      </c>
      <c r="G2789">
        <v>16.146529999999998</v>
      </c>
      <c r="H2789">
        <v>29.831299999999999</v>
      </c>
      <c r="I2789">
        <v>202.85220000000001</v>
      </c>
      <c r="J2789">
        <v>4.4227889999999999E-2</v>
      </c>
      <c r="K2789">
        <v>4.5163650000000004</v>
      </c>
      <c r="L2789">
        <v>4.5060130000000003</v>
      </c>
      <c r="M2789">
        <v>395.99430000000001</v>
      </c>
      <c r="N2789">
        <v>169.3613</v>
      </c>
      <c r="O2789">
        <v>14.286899999999999</v>
      </c>
      <c r="P2789">
        <v>14.556979999999999</v>
      </c>
      <c r="R2789">
        <v>2557.1779999999999</v>
      </c>
      <c r="S2789">
        <v>2682.0540000000001</v>
      </c>
    </row>
    <row r="2790" spans="1:19" x14ac:dyDescent="0.25">
      <c r="A2790" s="4">
        <v>23.21669</v>
      </c>
      <c r="B2790" s="4">
        <v>3898.3710000000001</v>
      </c>
      <c r="C2790">
        <v>250.30250000000001</v>
      </c>
      <c r="D2790">
        <v>149.96510000000001</v>
      </c>
      <c r="E2790">
        <v>115.282</v>
      </c>
      <c r="F2790">
        <v>35.045380000000002</v>
      </c>
      <c r="G2790">
        <v>16.163129999999999</v>
      </c>
      <c r="H2790">
        <v>29.492850000000001</v>
      </c>
      <c r="I2790">
        <v>202.2987</v>
      </c>
      <c r="J2790">
        <v>5.44293E-2</v>
      </c>
      <c r="K2790">
        <v>4.5197219999999998</v>
      </c>
      <c r="L2790">
        <v>4.5274679999999998</v>
      </c>
      <c r="M2790">
        <v>393.64080000000001</v>
      </c>
      <c r="N2790">
        <v>169.47489999999999</v>
      </c>
      <c r="O2790">
        <v>14.251390000000001</v>
      </c>
      <c r="P2790">
        <v>14.47617</v>
      </c>
      <c r="R2790">
        <v>2566.585</v>
      </c>
      <c r="S2790">
        <v>2731.0749999999998</v>
      </c>
    </row>
    <row r="2791" spans="1:19" x14ac:dyDescent="0.25">
      <c r="A2791" s="4">
        <v>23.225010000000001</v>
      </c>
      <c r="B2791" s="4">
        <v>3899.2950000000001</v>
      </c>
      <c r="C2791">
        <v>249.85239999999999</v>
      </c>
      <c r="D2791">
        <v>150.01070000000001</v>
      </c>
      <c r="E2791">
        <v>115.3383</v>
      </c>
      <c r="F2791">
        <v>35.054040000000001</v>
      </c>
      <c r="G2791">
        <v>16.273319999999998</v>
      </c>
      <c r="H2791">
        <v>29.428100000000001</v>
      </c>
      <c r="I2791">
        <v>201.86529999999999</v>
      </c>
      <c r="J2791">
        <v>5.6796050000000001E-2</v>
      </c>
      <c r="K2791">
        <v>4.4978939999999996</v>
      </c>
      <c r="L2791">
        <v>4.5166130000000004</v>
      </c>
      <c r="M2791">
        <v>398.30200000000002</v>
      </c>
      <c r="N2791">
        <v>170.10429999999999</v>
      </c>
      <c r="O2791">
        <v>14.274010000000001</v>
      </c>
      <c r="P2791">
        <v>14.48962</v>
      </c>
      <c r="R2791">
        <v>2543.3760000000002</v>
      </c>
      <c r="S2791">
        <v>2684.19</v>
      </c>
    </row>
    <row r="2792" spans="1:19" x14ac:dyDescent="0.25">
      <c r="A2792" s="4">
        <v>23.233350000000002</v>
      </c>
      <c r="B2792" s="4">
        <v>3899.02</v>
      </c>
      <c r="C2792">
        <v>250.05889999999999</v>
      </c>
      <c r="D2792">
        <v>150.0284</v>
      </c>
      <c r="E2792">
        <v>115.4188</v>
      </c>
      <c r="F2792">
        <v>35.025739999999999</v>
      </c>
      <c r="G2792">
        <v>16.172799999999999</v>
      </c>
      <c r="H2792">
        <v>29.625060000000001</v>
      </c>
      <c r="I2792">
        <v>202.3501</v>
      </c>
      <c r="J2792">
        <v>5.2521489999999997E-2</v>
      </c>
      <c r="K2792">
        <v>4.4638249999999999</v>
      </c>
      <c r="L2792">
        <v>4.4823839999999997</v>
      </c>
      <c r="M2792">
        <v>403.36340000000001</v>
      </c>
      <c r="N2792">
        <v>169.51439999999999</v>
      </c>
      <c r="O2792">
        <v>14.2425</v>
      </c>
      <c r="P2792">
        <v>14.381589999999999</v>
      </c>
      <c r="R2792">
        <v>2569.154</v>
      </c>
      <c r="S2792">
        <v>2723.4119999999998</v>
      </c>
    </row>
    <row r="2793" spans="1:19" x14ac:dyDescent="0.25">
      <c r="A2793" s="4">
        <v>23.241669999999999</v>
      </c>
      <c r="B2793" s="4">
        <v>3901.143</v>
      </c>
      <c r="C2793">
        <v>249.91380000000001</v>
      </c>
      <c r="D2793">
        <v>150.096</v>
      </c>
      <c r="E2793">
        <v>115.1365</v>
      </c>
      <c r="F2793">
        <v>35.025840000000002</v>
      </c>
      <c r="G2793">
        <v>16.186389999999999</v>
      </c>
      <c r="H2793">
        <v>30.218579999999999</v>
      </c>
      <c r="I2793">
        <v>198.71420000000001</v>
      </c>
      <c r="J2793">
        <v>4.8490060000000001E-2</v>
      </c>
      <c r="K2793">
        <v>4.4971079999999999</v>
      </c>
      <c r="L2793">
        <v>4.5022900000000003</v>
      </c>
      <c r="M2793">
        <v>395.63799999999998</v>
      </c>
      <c r="N2793">
        <v>169.66659999999999</v>
      </c>
      <c r="O2793">
        <v>14.22213</v>
      </c>
      <c r="P2793">
        <v>14.42863</v>
      </c>
      <c r="R2793">
        <v>2568.3989999999999</v>
      </c>
      <c r="S2793">
        <v>2700.2510000000002</v>
      </c>
    </row>
    <row r="2794" spans="1:19" x14ac:dyDescent="0.25">
      <c r="A2794" s="4">
        <v>23.250019999999999</v>
      </c>
      <c r="B2794" s="4">
        <v>3896.7649999999999</v>
      </c>
      <c r="C2794">
        <v>249.72399999999999</v>
      </c>
      <c r="D2794">
        <v>150.0617</v>
      </c>
      <c r="E2794">
        <v>114.9385</v>
      </c>
      <c r="F2794">
        <v>35.032760000000003</v>
      </c>
      <c r="G2794">
        <v>16.17267</v>
      </c>
      <c r="H2794">
        <v>29.94257</v>
      </c>
      <c r="I2794">
        <v>196.8793</v>
      </c>
      <c r="J2794">
        <v>5.6669879999999999E-2</v>
      </c>
      <c r="K2794">
        <v>4.4835440000000002</v>
      </c>
      <c r="L2794">
        <v>4.4858089999999997</v>
      </c>
      <c r="M2794">
        <v>394.12130000000002</v>
      </c>
      <c r="N2794">
        <v>169.83510000000001</v>
      </c>
      <c r="O2794">
        <v>14.203569999999999</v>
      </c>
      <c r="P2794">
        <v>14.469139999999999</v>
      </c>
      <c r="R2794">
        <v>2567.9079999999999</v>
      </c>
      <c r="S2794">
        <v>2698.2840000000001</v>
      </c>
    </row>
    <row r="2795" spans="1:19" x14ac:dyDescent="0.25">
      <c r="A2795" s="4">
        <v>23.25834</v>
      </c>
      <c r="B2795" s="4">
        <v>3899.97</v>
      </c>
      <c r="C2795">
        <v>250.0538</v>
      </c>
      <c r="D2795">
        <v>150.0085</v>
      </c>
      <c r="E2795">
        <v>114.7753</v>
      </c>
      <c r="F2795">
        <v>35.008479999999999</v>
      </c>
      <c r="G2795">
        <v>16.09113</v>
      </c>
      <c r="H2795">
        <v>29.856110000000001</v>
      </c>
      <c r="I2795">
        <v>196.9462</v>
      </c>
      <c r="J2795">
        <v>4.9429830000000001E-2</v>
      </c>
      <c r="K2795">
        <v>4.4851270000000003</v>
      </c>
      <c r="L2795">
        <v>4.4893869999999998</v>
      </c>
      <c r="M2795">
        <v>395.89569999999998</v>
      </c>
      <c r="N2795">
        <v>170.3604</v>
      </c>
      <c r="O2795">
        <v>14.240550000000001</v>
      </c>
      <c r="P2795">
        <v>14.59055</v>
      </c>
      <c r="R2795">
        <v>2589.0079999999998</v>
      </c>
      <c r="S2795">
        <v>2717.5329999999999</v>
      </c>
    </row>
    <row r="2796" spans="1:19" x14ac:dyDescent="0.25">
      <c r="A2796" s="4">
        <v>23.266680000000001</v>
      </c>
      <c r="B2796" s="4">
        <v>3901.395</v>
      </c>
      <c r="C2796">
        <v>249.77940000000001</v>
      </c>
      <c r="D2796">
        <v>150.02459999999999</v>
      </c>
      <c r="E2796">
        <v>114.6703</v>
      </c>
      <c r="F2796">
        <v>34.987760000000002</v>
      </c>
      <c r="G2796">
        <v>16.061430000000001</v>
      </c>
      <c r="H2796">
        <v>29.669149999999998</v>
      </c>
      <c r="I2796">
        <v>196.72559999999999</v>
      </c>
      <c r="J2796">
        <v>5.3977850000000001E-2</v>
      </c>
      <c r="K2796">
        <v>4.5042169999999997</v>
      </c>
      <c r="L2796">
        <v>4.4799629999999997</v>
      </c>
      <c r="M2796">
        <v>403.262</v>
      </c>
      <c r="N2796">
        <v>170.0848</v>
      </c>
      <c r="O2796">
        <v>14.221909999999999</v>
      </c>
      <c r="P2796">
        <v>14.5313</v>
      </c>
      <c r="R2796">
        <v>2573.6080000000002</v>
      </c>
      <c r="S2796">
        <v>2734.3760000000002</v>
      </c>
    </row>
    <row r="2797" spans="1:19" x14ac:dyDescent="0.25">
      <c r="A2797" s="4">
        <v>23.274999999999999</v>
      </c>
      <c r="B2797" s="4">
        <v>3903.6779999999999</v>
      </c>
      <c r="C2797">
        <v>250.43190000000001</v>
      </c>
      <c r="D2797">
        <v>149.92740000000001</v>
      </c>
      <c r="E2797">
        <v>114.59310000000001</v>
      </c>
      <c r="F2797">
        <v>34.94641</v>
      </c>
      <c r="G2797">
        <v>16.14987</v>
      </c>
      <c r="H2797">
        <v>30.084309999999999</v>
      </c>
      <c r="I2797">
        <v>196.70840000000001</v>
      </c>
      <c r="J2797">
        <v>5.0397230000000001E-2</v>
      </c>
      <c r="K2797">
        <v>4.518408</v>
      </c>
      <c r="L2797">
        <v>4.4858229999999999</v>
      </c>
      <c r="M2797">
        <v>400.69119999999998</v>
      </c>
      <c r="N2797">
        <v>169.69120000000001</v>
      </c>
      <c r="O2797">
        <v>14.284879999999999</v>
      </c>
      <c r="P2797">
        <v>14.52955</v>
      </c>
      <c r="R2797">
        <v>2581.6370000000002</v>
      </c>
      <c r="S2797">
        <v>2718.922</v>
      </c>
    </row>
    <row r="2798" spans="1:19" x14ac:dyDescent="0.25">
      <c r="A2798" s="4">
        <v>23.283349999999999</v>
      </c>
      <c r="B2798" s="4">
        <v>3899.4169999999999</v>
      </c>
      <c r="C2798">
        <v>250.6481</v>
      </c>
      <c r="D2798">
        <v>149.767</v>
      </c>
      <c r="E2798">
        <v>114.70189999999999</v>
      </c>
      <c r="F2798">
        <v>34.934840000000001</v>
      </c>
      <c r="G2798">
        <v>16.161760000000001</v>
      </c>
      <c r="H2798">
        <v>29.676179999999999</v>
      </c>
      <c r="I2798">
        <v>198.35429999999999</v>
      </c>
      <c r="J2798">
        <v>5.1958049999999999E-2</v>
      </c>
      <c r="K2798">
        <v>4.5012290000000004</v>
      </c>
      <c r="L2798">
        <v>4.508858</v>
      </c>
      <c r="M2798">
        <v>395.86770000000001</v>
      </c>
      <c r="N2798">
        <v>171.70679999999999</v>
      </c>
      <c r="O2798">
        <v>14.258100000000001</v>
      </c>
      <c r="P2798">
        <v>14.47814</v>
      </c>
      <c r="R2798">
        <v>2575.0149999999999</v>
      </c>
      <c r="S2798">
        <v>2693.0419999999999</v>
      </c>
    </row>
    <row r="2799" spans="1:19" x14ac:dyDescent="0.25">
      <c r="A2799" s="4">
        <v>23.29167</v>
      </c>
      <c r="B2799" s="4">
        <v>3898.4059999999999</v>
      </c>
      <c r="C2799">
        <v>248.88939999999999</v>
      </c>
      <c r="D2799">
        <v>149.86019999999999</v>
      </c>
      <c r="E2799">
        <v>114.9663</v>
      </c>
      <c r="F2799">
        <v>34.96998</v>
      </c>
      <c r="G2799">
        <v>16.302199999999999</v>
      </c>
      <c r="H2799">
        <v>30.117190000000001</v>
      </c>
      <c r="I2799">
        <v>201.95760000000001</v>
      </c>
      <c r="J2799">
        <v>5.2167520000000002E-2</v>
      </c>
      <c r="K2799">
        <v>4.4956769999999997</v>
      </c>
      <c r="L2799">
        <v>4.4984640000000002</v>
      </c>
      <c r="M2799">
        <v>397.86470000000003</v>
      </c>
      <c r="N2799">
        <v>169.7612</v>
      </c>
      <c r="O2799">
        <v>14.226850000000001</v>
      </c>
      <c r="P2799">
        <v>14.49417</v>
      </c>
      <c r="R2799">
        <v>2538.529</v>
      </c>
      <c r="S2799">
        <v>2750.665</v>
      </c>
    </row>
    <row r="2800" spans="1:19" x14ac:dyDescent="0.25">
      <c r="A2800" s="4">
        <v>23.30002</v>
      </c>
      <c r="B2800" s="4">
        <v>3899.6219999999998</v>
      </c>
      <c r="C2800">
        <v>250.1781</v>
      </c>
      <c r="D2800">
        <v>149.8716</v>
      </c>
      <c r="E2800">
        <v>115.16289999999999</v>
      </c>
      <c r="F2800">
        <v>35.023110000000003</v>
      </c>
      <c r="G2800">
        <v>16.30048</v>
      </c>
      <c r="H2800">
        <v>29.81183</v>
      </c>
      <c r="I2800">
        <v>202.11490000000001</v>
      </c>
      <c r="J2800">
        <v>5.2504009999999997E-2</v>
      </c>
      <c r="K2800">
        <v>4.5421519999999997</v>
      </c>
      <c r="L2800">
        <v>4.5250029999999999</v>
      </c>
      <c r="M2800">
        <v>402.2165</v>
      </c>
      <c r="N2800">
        <v>169.1986</v>
      </c>
      <c r="O2800">
        <v>14.226139999999999</v>
      </c>
      <c r="P2800">
        <v>14.381539999999999</v>
      </c>
      <c r="R2800">
        <v>2552.5880000000002</v>
      </c>
      <c r="S2800">
        <v>2712.8850000000002</v>
      </c>
    </row>
    <row r="2801" spans="1:19" x14ac:dyDescent="0.25">
      <c r="A2801" s="4">
        <v>23.308340000000001</v>
      </c>
      <c r="B2801" s="4">
        <v>3900.3150000000001</v>
      </c>
      <c r="C2801">
        <v>250.233</v>
      </c>
      <c r="D2801">
        <v>149.87610000000001</v>
      </c>
      <c r="E2801">
        <v>115.25660000000001</v>
      </c>
      <c r="F2801">
        <v>35.066510000000001</v>
      </c>
      <c r="G2801">
        <v>16.339839999999999</v>
      </c>
      <c r="H2801">
        <v>30.096710000000002</v>
      </c>
      <c r="I2801">
        <v>202.4709</v>
      </c>
      <c r="J2801">
        <v>4.90248E-2</v>
      </c>
      <c r="K2801">
        <v>4.4799020000000001</v>
      </c>
      <c r="L2801">
        <v>4.4919960000000003</v>
      </c>
      <c r="M2801">
        <v>401.9871</v>
      </c>
      <c r="N2801">
        <v>169.69239999999999</v>
      </c>
      <c r="O2801">
        <v>14.28983</v>
      </c>
      <c r="P2801">
        <v>14.50651</v>
      </c>
      <c r="R2801">
        <v>2575.0630000000001</v>
      </c>
      <c r="S2801">
        <v>2746.0320000000002</v>
      </c>
    </row>
    <row r="2802" spans="1:19" x14ac:dyDescent="0.25">
      <c r="A2802" s="4">
        <v>23.316680000000002</v>
      </c>
      <c r="B2802" s="4">
        <v>3902.9180000000001</v>
      </c>
      <c r="C2802">
        <v>249.9177</v>
      </c>
      <c r="D2802">
        <v>150.02459999999999</v>
      </c>
      <c r="E2802">
        <v>115.3856</v>
      </c>
      <c r="F2802">
        <v>35.080249999999999</v>
      </c>
      <c r="G2802">
        <v>16.371580000000002</v>
      </c>
      <c r="H2802">
        <v>29.625779999999999</v>
      </c>
      <c r="I2802">
        <v>201.5883</v>
      </c>
      <c r="J2802">
        <v>4.9152830000000002E-2</v>
      </c>
      <c r="K2802">
        <v>4.4967290000000002</v>
      </c>
      <c r="L2802">
        <v>4.501017</v>
      </c>
      <c r="M2802">
        <v>396.41969999999998</v>
      </c>
      <c r="N2802">
        <v>169.53700000000001</v>
      </c>
      <c r="O2802">
        <v>14.23485</v>
      </c>
      <c r="P2802">
        <v>14.55575</v>
      </c>
      <c r="R2802">
        <v>2572.7240000000002</v>
      </c>
      <c r="S2802">
        <v>2707.7860000000001</v>
      </c>
    </row>
    <row r="2803" spans="1:19" x14ac:dyDescent="0.25">
      <c r="A2803" s="4">
        <v>23.324999999999999</v>
      </c>
      <c r="B2803" s="4">
        <v>3898.6729999999998</v>
      </c>
      <c r="C2803">
        <v>249.99199999999999</v>
      </c>
      <c r="D2803">
        <v>150.0616</v>
      </c>
      <c r="E2803">
        <v>115.4455</v>
      </c>
      <c r="F2803">
        <v>35.083410000000001</v>
      </c>
      <c r="G2803">
        <v>16.311800000000002</v>
      </c>
      <c r="H2803">
        <v>29.83933</v>
      </c>
      <c r="I2803">
        <v>201.09970000000001</v>
      </c>
      <c r="J2803">
        <v>5.412778E-2</v>
      </c>
      <c r="K2803">
        <v>4.478656</v>
      </c>
      <c r="L2803">
        <v>4.4792579999999997</v>
      </c>
      <c r="M2803">
        <v>394.27699999999999</v>
      </c>
      <c r="N2803">
        <v>169.68360000000001</v>
      </c>
      <c r="O2803">
        <v>14.28467</v>
      </c>
      <c r="P2803">
        <v>14.481019999999999</v>
      </c>
      <c r="R2803">
        <v>2565.8910000000001</v>
      </c>
      <c r="S2803">
        <v>2720.8</v>
      </c>
    </row>
    <row r="2804" spans="1:19" x14ac:dyDescent="0.25">
      <c r="A2804" s="4">
        <v>23.333349999999999</v>
      </c>
      <c r="B2804" s="4">
        <v>3899.386</v>
      </c>
      <c r="C2804">
        <v>249.65020000000001</v>
      </c>
      <c r="D2804">
        <v>150.12530000000001</v>
      </c>
      <c r="E2804">
        <v>115.134</v>
      </c>
      <c r="F2804">
        <v>35.076059999999998</v>
      </c>
      <c r="G2804">
        <v>16.257300000000001</v>
      </c>
      <c r="H2804">
        <v>29.899319999999999</v>
      </c>
      <c r="I2804">
        <v>197.6044</v>
      </c>
      <c r="J2804">
        <v>4.974224E-2</v>
      </c>
      <c r="K2804">
        <v>4.4887969999999999</v>
      </c>
      <c r="L2804">
        <v>4.4914769999999997</v>
      </c>
      <c r="M2804">
        <v>399.36790000000002</v>
      </c>
      <c r="N2804">
        <v>169.8047</v>
      </c>
      <c r="O2804">
        <v>14.29804</v>
      </c>
      <c r="P2804">
        <v>14.411049999999999</v>
      </c>
      <c r="R2804">
        <v>2566.8510000000001</v>
      </c>
      <c r="S2804">
        <v>2699.5509999999999</v>
      </c>
    </row>
    <row r="2805" spans="1:19" x14ac:dyDescent="0.25">
      <c r="A2805" s="4">
        <v>23.341670000000001</v>
      </c>
      <c r="B2805" s="4">
        <v>3900.931</v>
      </c>
      <c r="C2805">
        <v>249.1643</v>
      </c>
      <c r="D2805">
        <v>150.01910000000001</v>
      </c>
      <c r="E2805">
        <v>114.9388</v>
      </c>
      <c r="F2805">
        <v>35.093879999999999</v>
      </c>
      <c r="G2805">
        <v>16.21388</v>
      </c>
      <c r="H2805">
        <v>30.047260000000001</v>
      </c>
      <c r="I2805">
        <v>196.89510000000001</v>
      </c>
      <c r="J2805">
        <v>5.4532190000000001E-2</v>
      </c>
      <c r="K2805">
        <v>4.5105950000000004</v>
      </c>
      <c r="L2805">
        <v>4.4972120000000002</v>
      </c>
      <c r="M2805">
        <v>402.26389999999998</v>
      </c>
      <c r="N2805">
        <v>170.40129999999999</v>
      </c>
      <c r="O2805">
        <v>14.23428</v>
      </c>
      <c r="P2805">
        <v>14.527990000000001</v>
      </c>
      <c r="R2805">
        <v>2547.3989999999999</v>
      </c>
      <c r="S2805">
        <v>2692.817</v>
      </c>
    </row>
    <row r="2806" spans="1:19" x14ac:dyDescent="0.25">
      <c r="A2806" s="4">
        <v>23.350010000000001</v>
      </c>
      <c r="B2806" s="4">
        <v>3900.029</v>
      </c>
      <c r="C2806">
        <v>249.9503</v>
      </c>
      <c r="D2806">
        <v>150.05340000000001</v>
      </c>
      <c r="E2806">
        <v>114.7225</v>
      </c>
      <c r="F2806">
        <v>35.09178</v>
      </c>
      <c r="G2806">
        <v>16.10622</v>
      </c>
      <c r="H2806">
        <v>30.218710000000002</v>
      </c>
      <c r="I2806">
        <v>196.54589999999999</v>
      </c>
      <c r="J2806">
        <v>5.2676199999999999E-2</v>
      </c>
      <c r="K2806">
        <v>4.5153619999999997</v>
      </c>
      <c r="L2806">
        <v>4.5225669999999996</v>
      </c>
      <c r="M2806">
        <v>400.66899999999998</v>
      </c>
      <c r="N2806">
        <v>170.27619999999999</v>
      </c>
      <c r="O2806">
        <v>14.20919</v>
      </c>
      <c r="P2806">
        <v>14.486890000000001</v>
      </c>
      <c r="R2806">
        <v>2565.1030000000001</v>
      </c>
      <c r="S2806">
        <v>2697.4380000000001</v>
      </c>
    </row>
    <row r="2807" spans="1:19" x14ac:dyDescent="0.25">
      <c r="A2807" s="4">
        <v>23.358329999999999</v>
      </c>
      <c r="B2807" s="4">
        <v>3900.08</v>
      </c>
      <c r="C2807">
        <v>249.93279999999999</v>
      </c>
      <c r="D2807">
        <v>149.98769999999999</v>
      </c>
      <c r="E2807">
        <v>114.65089999999999</v>
      </c>
      <c r="F2807">
        <v>35.017359999999996</v>
      </c>
      <c r="G2807">
        <v>16.029450000000001</v>
      </c>
      <c r="H2807">
        <v>29.897469999999998</v>
      </c>
      <c r="I2807">
        <v>196.73519999999999</v>
      </c>
      <c r="J2807">
        <v>5.3761719999999999E-2</v>
      </c>
      <c r="K2807">
        <v>4.5203360000000004</v>
      </c>
      <c r="L2807">
        <v>4.5252439999999998</v>
      </c>
      <c r="M2807">
        <v>393.85559999999998</v>
      </c>
      <c r="N2807">
        <v>170.08449999999999</v>
      </c>
      <c r="O2807">
        <v>14.22049</v>
      </c>
      <c r="P2807">
        <v>14.536619999999999</v>
      </c>
      <c r="R2807">
        <v>2578.2440000000001</v>
      </c>
      <c r="S2807">
        <v>2711.5920000000001</v>
      </c>
    </row>
    <row r="2808" spans="1:19" x14ac:dyDescent="0.25">
      <c r="A2808" s="4">
        <v>23.366679999999999</v>
      </c>
      <c r="B2808" s="4">
        <v>3902.0540000000001</v>
      </c>
      <c r="C2808">
        <v>250.2878</v>
      </c>
      <c r="D2808">
        <v>149.95840000000001</v>
      </c>
      <c r="E2808">
        <v>114.5568</v>
      </c>
      <c r="F2808">
        <v>34.941380000000002</v>
      </c>
      <c r="G2808">
        <v>16.0274</v>
      </c>
      <c r="H2808">
        <v>30.0763</v>
      </c>
      <c r="I2808">
        <v>197.29660000000001</v>
      </c>
      <c r="J2808">
        <v>5.4011000000000003E-2</v>
      </c>
      <c r="K2808">
        <v>4.5147959999999996</v>
      </c>
      <c r="L2808">
        <v>4.526383</v>
      </c>
      <c r="M2808">
        <v>399.8245</v>
      </c>
      <c r="N2808">
        <v>170.54040000000001</v>
      </c>
      <c r="O2808">
        <v>14.26558</v>
      </c>
      <c r="P2808">
        <v>14.494350000000001</v>
      </c>
      <c r="R2808">
        <v>2570.5279999999998</v>
      </c>
      <c r="S2808">
        <v>2728.9389999999999</v>
      </c>
    </row>
    <row r="2809" spans="1:19" x14ac:dyDescent="0.25">
      <c r="A2809" s="4">
        <v>23.375</v>
      </c>
      <c r="B2809" s="4">
        <v>3898.306</v>
      </c>
      <c r="C2809">
        <v>249.3646</v>
      </c>
      <c r="D2809">
        <v>149.9222</v>
      </c>
      <c r="E2809">
        <v>114.8</v>
      </c>
      <c r="F2809">
        <v>34.888979999999997</v>
      </c>
      <c r="G2809">
        <v>16.127569999999999</v>
      </c>
      <c r="H2809">
        <v>29.916810000000002</v>
      </c>
      <c r="I2809">
        <v>200.00550000000001</v>
      </c>
      <c r="J2809">
        <v>5.3528819999999998E-2</v>
      </c>
      <c r="K2809">
        <v>4.4737099999999996</v>
      </c>
      <c r="L2809">
        <v>4.4846640000000004</v>
      </c>
      <c r="M2809">
        <v>403.03730000000002</v>
      </c>
      <c r="N2809">
        <v>171.00360000000001</v>
      </c>
      <c r="O2809">
        <v>14.2476</v>
      </c>
      <c r="P2809">
        <v>14.50535</v>
      </c>
      <c r="R2809">
        <v>2560.808</v>
      </c>
      <c r="S2809">
        <v>2687.9540000000002</v>
      </c>
    </row>
    <row r="2810" spans="1:19" x14ac:dyDescent="0.25">
      <c r="A2810" s="4">
        <v>23.38335</v>
      </c>
      <c r="B2810" s="4">
        <v>3901.4189999999999</v>
      </c>
      <c r="C2810">
        <v>250.15280000000001</v>
      </c>
      <c r="D2810">
        <v>149.92070000000001</v>
      </c>
      <c r="E2810">
        <v>115.0528</v>
      </c>
      <c r="F2810">
        <v>34.91084</v>
      </c>
      <c r="G2810">
        <v>16.055710000000001</v>
      </c>
      <c r="H2810">
        <v>29.780169999999998</v>
      </c>
      <c r="I2810">
        <v>202.40889999999999</v>
      </c>
      <c r="J2810">
        <v>4.8450890000000003E-2</v>
      </c>
      <c r="K2810">
        <v>4.4984590000000004</v>
      </c>
      <c r="L2810">
        <v>4.5063050000000002</v>
      </c>
      <c r="M2810">
        <v>398.07420000000002</v>
      </c>
      <c r="N2810">
        <v>169.49889999999999</v>
      </c>
      <c r="O2810">
        <v>14.18913</v>
      </c>
      <c r="P2810">
        <v>14.51689</v>
      </c>
      <c r="R2810">
        <v>2577.5929999999998</v>
      </c>
      <c r="S2810">
        <v>2743.8020000000001</v>
      </c>
    </row>
    <row r="2811" spans="1:19" x14ac:dyDescent="0.25">
      <c r="A2811" s="4">
        <v>23.391670000000001</v>
      </c>
      <c r="B2811" s="4">
        <v>3898.0079999999998</v>
      </c>
      <c r="C2811">
        <v>250.31979999999999</v>
      </c>
      <c r="D2811">
        <v>149.9427</v>
      </c>
      <c r="E2811">
        <v>115.21259999999999</v>
      </c>
      <c r="F2811">
        <v>34.936779999999999</v>
      </c>
      <c r="G2811">
        <v>16.0715</v>
      </c>
      <c r="H2811">
        <v>29.818940000000001</v>
      </c>
      <c r="I2811">
        <v>201.53210000000001</v>
      </c>
      <c r="J2811">
        <v>4.0364490000000003E-2</v>
      </c>
      <c r="K2811">
        <v>4.4819120000000003</v>
      </c>
      <c r="L2811">
        <v>4.4744020000000004</v>
      </c>
      <c r="M2811">
        <v>394.5521</v>
      </c>
      <c r="N2811">
        <v>170.02610000000001</v>
      </c>
      <c r="O2811">
        <v>14.25971</v>
      </c>
      <c r="P2811">
        <v>14.42456</v>
      </c>
      <c r="R2811">
        <v>2567.614</v>
      </c>
      <c r="S2811">
        <v>2723.8040000000001</v>
      </c>
    </row>
    <row r="2812" spans="1:19" x14ac:dyDescent="0.25">
      <c r="A2812" s="4">
        <v>23.400010000000002</v>
      </c>
      <c r="B2812" s="4">
        <v>3898.8560000000002</v>
      </c>
      <c r="C2812">
        <v>250.1182</v>
      </c>
      <c r="D2812">
        <v>149.93360000000001</v>
      </c>
      <c r="E2812">
        <v>115.3329</v>
      </c>
      <c r="F2812">
        <v>35.018439999999998</v>
      </c>
      <c r="G2812">
        <v>16.078340000000001</v>
      </c>
      <c r="H2812">
        <v>30.09488</v>
      </c>
      <c r="I2812">
        <v>201.96279999999999</v>
      </c>
      <c r="J2812">
        <v>4.5162580000000001E-2</v>
      </c>
      <c r="K2812">
        <v>4.4348869999999998</v>
      </c>
      <c r="L2812">
        <v>4.4873779999999996</v>
      </c>
      <c r="M2812">
        <v>395.79199999999997</v>
      </c>
      <c r="N2812">
        <v>169.8219</v>
      </c>
      <c r="O2812">
        <v>14.267060000000001</v>
      </c>
      <c r="P2812">
        <v>14.39296</v>
      </c>
      <c r="R2812">
        <v>2588.1089999999999</v>
      </c>
      <c r="S2812">
        <v>2729.9389999999999</v>
      </c>
    </row>
    <row r="2813" spans="1:19" x14ac:dyDescent="0.25">
      <c r="A2813" s="4">
        <v>23.408329999999999</v>
      </c>
      <c r="B2813" s="4">
        <v>3898.8220000000001</v>
      </c>
      <c r="C2813">
        <v>250.4367</v>
      </c>
      <c r="D2813">
        <v>150.0214</v>
      </c>
      <c r="E2813">
        <v>115.43340000000001</v>
      </c>
      <c r="F2813">
        <v>35.034950000000002</v>
      </c>
      <c r="G2813">
        <v>16.032800000000002</v>
      </c>
      <c r="H2813">
        <v>29.95307</v>
      </c>
      <c r="I2813">
        <v>202.03579999999999</v>
      </c>
      <c r="J2813">
        <v>5.8396160000000003E-2</v>
      </c>
      <c r="K2813">
        <v>4.4953349999999999</v>
      </c>
      <c r="L2813">
        <v>4.5089610000000002</v>
      </c>
      <c r="M2813">
        <v>403.20760000000001</v>
      </c>
      <c r="N2813">
        <v>169.8229</v>
      </c>
      <c r="O2813">
        <v>14.287269999999999</v>
      </c>
      <c r="P2813">
        <v>14.404590000000001</v>
      </c>
      <c r="R2813">
        <v>2576.4479999999999</v>
      </c>
      <c r="S2813">
        <v>2695.8159999999998</v>
      </c>
    </row>
    <row r="2814" spans="1:19" x14ac:dyDescent="0.25">
      <c r="A2814" s="4">
        <v>23.416679999999999</v>
      </c>
      <c r="B2814" s="4">
        <v>3900.9969999999998</v>
      </c>
      <c r="C2814">
        <v>250.19370000000001</v>
      </c>
      <c r="D2814">
        <v>150.2081</v>
      </c>
      <c r="E2814">
        <v>115.23950000000001</v>
      </c>
      <c r="F2814">
        <v>35.039029999999997</v>
      </c>
      <c r="G2814">
        <v>15.97565</v>
      </c>
      <c r="H2814">
        <v>30.333290000000002</v>
      </c>
      <c r="I2814">
        <v>199.38419999999999</v>
      </c>
      <c r="J2814">
        <v>4.8019369999999999E-2</v>
      </c>
      <c r="K2814">
        <v>4.4933670000000001</v>
      </c>
      <c r="L2814">
        <v>4.487501</v>
      </c>
      <c r="M2814">
        <v>401.69420000000002</v>
      </c>
      <c r="N2814">
        <v>168.49889999999999</v>
      </c>
      <c r="O2814">
        <v>14.26915</v>
      </c>
      <c r="P2814">
        <v>14.45055</v>
      </c>
      <c r="R2814">
        <v>2596.0639999999999</v>
      </c>
      <c r="S2814">
        <v>2729.8470000000002</v>
      </c>
    </row>
    <row r="2815" spans="1:19" x14ac:dyDescent="0.25">
      <c r="A2815" s="4">
        <v>23.425000000000001</v>
      </c>
      <c r="B2815" s="4">
        <v>3901.5770000000002</v>
      </c>
      <c r="C2815">
        <v>250.3956</v>
      </c>
      <c r="D2815">
        <v>150.09790000000001</v>
      </c>
      <c r="E2815">
        <v>114.9932</v>
      </c>
      <c r="F2815">
        <v>34.99062</v>
      </c>
      <c r="G2815">
        <v>15.930619999999999</v>
      </c>
      <c r="H2815">
        <v>30.112739999999999</v>
      </c>
      <c r="I2815">
        <v>196.7527</v>
      </c>
      <c r="J2815">
        <v>5.3194390000000001E-2</v>
      </c>
      <c r="K2815">
        <v>4.4942070000000003</v>
      </c>
      <c r="L2815">
        <v>4.4800259999999996</v>
      </c>
      <c r="M2815">
        <v>393.86590000000001</v>
      </c>
      <c r="N2815">
        <v>170.3339</v>
      </c>
      <c r="O2815">
        <v>14.25789</v>
      </c>
      <c r="P2815">
        <v>14.51573</v>
      </c>
      <c r="R2815">
        <v>2580.4630000000002</v>
      </c>
      <c r="S2815">
        <v>2734.529</v>
      </c>
    </row>
    <row r="2816" spans="1:19" x14ac:dyDescent="0.25">
      <c r="A2816" s="4">
        <v>23.433340000000001</v>
      </c>
      <c r="B2816" s="4">
        <v>3903.2040000000002</v>
      </c>
      <c r="C2816">
        <v>250.69990000000001</v>
      </c>
      <c r="D2816">
        <v>150.05369999999999</v>
      </c>
      <c r="E2816">
        <v>114.7651</v>
      </c>
      <c r="F2816">
        <v>34.962699999999998</v>
      </c>
      <c r="G2816">
        <v>15.95984</v>
      </c>
      <c r="H2816">
        <v>29.86007</v>
      </c>
      <c r="I2816">
        <v>196.91589999999999</v>
      </c>
      <c r="J2816">
        <v>4.6805979999999997E-2</v>
      </c>
      <c r="K2816">
        <v>4.5414329999999996</v>
      </c>
      <c r="L2816">
        <v>4.5268800000000002</v>
      </c>
      <c r="M2816">
        <v>396.5487</v>
      </c>
      <c r="N2816">
        <v>170.62569999999999</v>
      </c>
      <c r="O2816">
        <v>14.229990000000001</v>
      </c>
      <c r="P2816">
        <v>14.45628</v>
      </c>
      <c r="R2816">
        <v>2561.9839999999999</v>
      </c>
      <c r="S2816">
        <v>2722.7689999999998</v>
      </c>
    </row>
    <row r="2817" spans="1:19" x14ac:dyDescent="0.25">
      <c r="A2817" s="4">
        <v>23.441690000000001</v>
      </c>
      <c r="B2817" s="4">
        <v>3901.7719999999999</v>
      </c>
      <c r="C2817">
        <v>249.74889999999999</v>
      </c>
      <c r="D2817">
        <v>150.05680000000001</v>
      </c>
      <c r="E2817">
        <v>114.6002</v>
      </c>
      <c r="F2817">
        <v>34.881889999999999</v>
      </c>
      <c r="G2817">
        <v>15.99649</v>
      </c>
      <c r="H2817">
        <v>30.17971</v>
      </c>
      <c r="I2817">
        <v>196.1431</v>
      </c>
      <c r="J2817">
        <v>4.5090520000000002E-2</v>
      </c>
      <c r="K2817">
        <v>4.5130379999999999</v>
      </c>
      <c r="L2817">
        <v>4.5138170000000004</v>
      </c>
      <c r="M2817">
        <v>403.42340000000002</v>
      </c>
      <c r="N2817">
        <v>170.27189999999999</v>
      </c>
      <c r="O2817">
        <v>14.1988</v>
      </c>
      <c r="P2817">
        <v>14.50398</v>
      </c>
      <c r="R2817">
        <v>2573.5749999999998</v>
      </c>
      <c r="S2817">
        <v>2706.587</v>
      </c>
    </row>
    <row r="2818" spans="1:19" x14ac:dyDescent="0.25">
      <c r="A2818" s="4">
        <v>23.450009999999999</v>
      </c>
      <c r="B2818" s="4">
        <v>3897.4569999999999</v>
      </c>
      <c r="C2818">
        <v>249.92490000000001</v>
      </c>
      <c r="D2818">
        <v>150.0035</v>
      </c>
      <c r="E2818">
        <v>114.4689</v>
      </c>
      <c r="F2818">
        <v>34.88655</v>
      </c>
      <c r="G2818">
        <v>15.96175</v>
      </c>
      <c r="H2818">
        <v>30.301760000000002</v>
      </c>
      <c r="I2818">
        <v>197.0592</v>
      </c>
      <c r="J2818">
        <v>5.6292549999999997E-2</v>
      </c>
      <c r="K2818">
        <v>4.4858229999999999</v>
      </c>
      <c r="L2818">
        <v>4.4779249999999999</v>
      </c>
      <c r="M2818">
        <v>403.53449999999998</v>
      </c>
      <c r="N2818">
        <v>170.48589999999999</v>
      </c>
      <c r="O2818">
        <v>14.288209999999999</v>
      </c>
      <c r="P2818">
        <v>14.491910000000001</v>
      </c>
      <c r="R2818">
        <v>2582.482</v>
      </c>
      <c r="S2818">
        <v>2748.835</v>
      </c>
    </row>
    <row r="2819" spans="1:19" x14ac:dyDescent="0.25">
      <c r="A2819" s="4">
        <v>23.458359999999999</v>
      </c>
      <c r="B2819" s="4">
        <v>3900.1759999999999</v>
      </c>
      <c r="C2819">
        <v>250.1481</v>
      </c>
      <c r="D2819">
        <v>149.9862</v>
      </c>
      <c r="E2819">
        <v>114.8462</v>
      </c>
      <c r="F2819">
        <v>34.9</v>
      </c>
      <c r="G2819">
        <v>15.999700000000001</v>
      </c>
      <c r="H2819">
        <v>30.141249999999999</v>
      </c>
      <c r="I2819">
        <v>201.80520000000001</v>
      </c>
      <c r="J2819">
        <v>5.2819070000000003E-2</v>
      </c>
      <c r="K2819">
        <v>4.5035369999999997</v>
      </c>
      <c r="L2819">
        <v>4.4933540000000001</v>
      </c>
      <c r="M2819">
        <v>397.73140000000001</v>
      </c>
      <c r="N2819">
        <v>170.71770000000001</v>
      </c>
      <c r="O2819">
        <v>14.239129999999999</v>
      </c>
      <c r="P2819">
        <v>14.46036</v>
      </c>
      <c r="R2819">
        <v>2545.88</v>
      </c>
      <c r="S2819">
        <v>2722.1210000000001</v>
      </c>
    </row>
    <row r="2820" spans="1:19" x14ac:dyDescent="0.25">
      <c r="A2820" s="4">
        <v>23.46668</v>
      </c>
      <c r="B2820" s="4">
        <v>3896.2550000000001</v>
      </c>
      <c r="C2820">
        <v>250.0677</v>
      </c>
      <c r="D2820">
        <v>149.89830000000001</v>
      </c>
      <c r="E2820">
        <v>115.0938</v>
      </c>
      <c r="F2820">
        <v>34.895020000000002</v>
      </c>
      <c r="G2820">
        <v>15.973179999999999</v>
      </c>
      <c r="H2820">
        <v>30.1389</v>
      </c>
      <c r="I2820">
        <v>203.4717</v>
      </c>
      <c r="J2820">
        <v>5.1472469999999999E-2</v>
      </c>
      <c r="K2820">
        <v>4.4889780000000004</v>
      </c>
      <c r="L2820">
        <v>4.5009300000000003</v>
      </c>
      <c r="M2820">
        <v>393.74489999999997</v>
      </c>
      <c r="N2820">
        <v>169.79570000000001</v>
      </c>
      <c r="O2820">
        <v>14.213480000000001</v>
      </c>
      <c r="P2820">
        <v>14.46405</v>
      </c>
      <c r="R2820">
        <v>2573.9920000000002</v>
      </c>
      <c r="S2820">
        <v>2722.4929999999999</v>
      </c>
    </row>
    <row r="2821" spans="1:19" x14ac:dyDescent="0.25">
      <c r="A2821" s="4">
        <v>23.475020000000001</v>
      </c>
      <c r="B2821" s="4">
        <v>3896.4960000000001</v>
      </c>
      <c r="C2821">
        <v>249.99959999999999</v>
      </c>
      <c r="D2821">
        <v>149.93719999999999</v>
      </c>
      <c r="E2821">
        <v>115.31180000000001</v>
      </c>
      <c r="F2821">
        <v>34.93582</v>
      </c>
      <c r="G2821">
        <v>15.9535</v>
      </c>
      <c r="H2821">
        <v>29.965060000000001</v>
      </c>
      <c r="I2821">
        <v>203.75839999999999</v>
      </c>
      <c r="J2821">
        <v>5.0841810000000001E-2</v>
      </c>
      <c r="K2821">
        <v>4.4909249999999998</v>
      </c>
      <c r="L2821">
        <v>4.4982160000000002</v>
      </c>
      <c r="M2821">
        <v>397.62869999999998</v>
      </c>
      <c r="N2821">
        <v>169.82759999999999</v>
      </c>
      <c r="O2821">
        <v>14.200189999999999</v>
      </c>
      <c r="P2821">
        <v>14.4634</v>
      </c>
      <c r="R2821">
        <v>2574.828</v>
      </c>
      <c r="S2821">
        <v>2697.0509999999999</v>
      </c>
    </row>
    <row r="2822" spans="1:19" x14ac:dyDescent="0.25">
      <c r="A2822" s="4">
        <v>23.483339999999998</v>
      </c>
      <c r="B2822" s="4">
        <v>3901.3389999999999</v>
      </c>
      <c r="C2822">
        <v>250.32140000000001</v>
      </c>
      <c r="D2822">
        <v>150.0367</v>
      </c>
      <c r="E2822">
        <v>115.5008</v>
      </c>
      <c r="F2822">
        <v>34.99277</v>
      </c>
      <c r="G2822">
        <v>15.95237</v>
      </c>
      <c r="H2822">
        <v>29.940200000000001</v>
      </c>
      <c r="I2822">
        <v>203.34280000000001</v>
      </c>
      <c r="J2822">
        <v>4.2149569999999997E-2</v>
      </c>
      <c r="K2822">
        <v>4.497833</v>
      </c>
      <c r="L2822">
        <v>4.5055990000000001</v>
      </c>
      <c r="M2822">
        <v>402.82799999999997</v>
      </c>
      <c r="N2822">
        <v>169.4623</v>
      </c>
      <c r="O2822">
        <v>14.197889999999999</v>
      </c>
      <c r="P2822">
        <v>14.49574</v>
      </c>
      <c r="R2822">
        <v>2566.7620000000002</v>
      </c>
      <c r="S2822">
        <v>2731.0340000000001</v>
      </c>
    </row>
    <row r="2823" spans="1:19" x14ac:dyDescent="0.25">
      <c r="A2823" s="4">
        <v>23.491689999999998</v>
      </c>
      <c r="B2823" s="4">
        <v>3901.3910000000001</v>
      </c>
      <c r="C2823">
        <v>250.11689999999999</v>
      </c>
      <c r="D2823">
        <v>150.172</v>
      </c>
      <c r="E2823">
        <v>115.3717</v>
      </c>
      <c r="F2823">
        <v>35.031289999999998</v>
      </c>
      <c r="G2823">
        <v>15.974399999999999</v>
      </c>
      <c r="H2823">
        <v>29.66404</v>
      </c>
      <c r="I2823">
        <v>201.21010000000001</v>
      </c>
      <c r="J2823">
        <v>5.1969609999999999E-2</v>
      </c>
      <c r="K2823">
        <v>4.5135569999999996</v>
      </c>
      <c r="L2823">
        <v>4.5216900000000004</v>
      </c>
      <c r="M2823">
        <v>400.51440000000002</v>
      </c>
      <c r="N2823">
        <v>168.56290000000001</v>
      </c>
      <c r="O2823">
        <v>14.262919999999999</v>
      </c>
      <c r="P2823">
        <v>14.53542</v>
      </c>
      <c r="R2823">
        <v>2569.232</v>
      </c>
      <c r="S2823">
        <v>2721.971</v>
      </c>
    </row>
    <row r="2824" spans="1:19" x14ac:dyDescent="0.25">
      <c r="A2824" s="4">
        <v>23.50001</v>
      </c>
      <c r="B2824" s="4">
        <v>3898.5320000000002</v>
      </c>
      <c r="C2824">
        <v>250.42250000000001</v>
      </c>
      <c r="D2824">
        <v>150.11019999999999</v>
      </c>
      <c r="E2824">
        <v>115.026</v>
      </c>
      <c r="F2824">
        <v>35.054070000000003</v>
      </c>
      <c r="G2824">
        <v>16.051279999999998</v>
      </c>
      <c r="H2824">
        <v>29.511579999999999</v>
      </c>
      <c r="I2824">
        <v>196.7176</v>
      </c>
      <c r="J2824">
        <v>5.105958E-2</v>
      </c>
      <c r="K2824">
        <v>4.5225010000000001</v>
      </c>
      <c r="L2824">
        <v>4.528632</v>
      </c>
      <c r="M2824">
        <v>395.33870000000002</v>
      </c>
      <c r="N2824">
        <v>170.0138</v>
      </c>
      <c r="O2824">
        <v>14.24297</v>
      </c>
      <c r="P2824">
        <v>14.48265</v>
      </c>
      <c r="R2824">
        <v>2568.3069999999998</v>
      </c>
      <c r="S2824">
        <v>2774.4079999999999</v>
      </c>
    </row>
    <row r="2825" spans="1:19" x14ac:dyDescent="0.25">
      <c r="A2825" s="4">
        <v>23.50836</v>
      </c>
      <c r="B2825" s="4">
        <v>3902.857</v>
      </c>
      <c r="C2825">
        <v>249.53100000000001</v>
      </c>
      <c r="D2825">
        <v>150.0514</v>
      </c>
      <c r="E2825">
        <v>114.81399999999999</v>
      </c>
      <c r="F2825">
        <v>35.092210000000001</v>
      </c>
      <c r="G2825">
        <v>16.04804</v>
      </c>
      <c r="H2825">
        <v>30.049510000000001</v>
      </c>
      <c r="I2825">
        <v>196.24260000000001</v>
      </c>
      <c r="J2825">
        <v>5.4947540000000003E-2</v>
      </c>
      <c r="K2825">
        <v>4.5109500000000002</v>
      </c>
      <c r="L2825">
        <v>4.504461</v>
      </c>
      <c r="M2825">
        <v>399.42809999999997</v>
      </c>
      <c r="N2825">
        <v>170.3116</v>
      </c>
      <c r="O2825">
        <v>14.324809999999999</v>
      </c>
      <c r="P2825">
        <v>14.53988</v>
      </c>
      <c r="R2825">
        <v>2561.7710000000002</v>
      </c>
      <c r="S2825">
        <v>2697.741</v>
      </c>
    </row>
    <row r="2826" spans="1:19" x14ac:dyDescent="0.25">
      <c r="A2826" s="4">
        <v>23.516680000000001</v>
      </c>
      <c r="B2826" s="4">
        <v>3900.1550000000002</v>
      </c>
      <c r="C2826">
        <v>249.90639999999999</v>
      </c>
      <c r="D2826">
        <v>150.05779999999999</v>
      </c>
      <c r="E2826">
        <v>114.63939999999999</v>
      </c>
      <c r="F2826">
        <v>35.075040000000001</v>
      </c>
      <c r="G2826">
        <v>16.04355</v>
      </c>
      <c r="H2826">
        <v>29.812069999999999</v>
      </c>
      <c r="I2826">
        <v>196.26300000000001</v>
      </c>
      <c r="J2826">
        <v>4.653011E-2</v>
      </c>
      <c r="K2826">
        <v>4.5009959999999998</v>
      </c>
      <c r="L2826">
        <v>4.4910170000000003</v>
      </c>
      <c r="M2826">
        <v>402.55579999999998</v>
      </c>
      <c r="N2826">
        <v>170.33430000000001</v>
      </c>
      <c r="O2826">
        <v>14.23034</v>
      </c>
      <c r="P2826">
        <v>14.5032</v>
      </c>
      <c r="R2826">
        <v>2559.2080000000001</v>
      </c>
      <c r="S2826">
        <v>2709.761</v>
      </c>
    </row>
    <row r="2827" spans="1:19" x14ac:dyDescent="0.25">
      <c r="A2827" s="4">
        <v>23.525020000000001</v>
      </c>
      <c r="B2827" s="4">
        <v>3902.4479999999999</v>
      </c>
      <c r="C2827">
        <v>250.7268</v>
      </c>
      <c r="D2827">
        <v>149.9785</v>
      </c>
      <c r="E2827">
        <v>114.4907</v>
      </c>
      <c r="F2827">
        <v>35.045960000000001</v>
      </c>
      <c r="G2827">
        <v>16.013750000000002</v>
      </c>
      <c r="H2827">
        <v>29.782710000000002</v>
      </c>
      <c r="I2827">
        <v>196.74789999999999</v>
      </c>
      <c r="J2827">
        <v>4.2985950000000002E-2</v>
      </c>
      <c r="K2827">
        <v>4.5076599999999996</v>
      </c>
      <c r="L2827">
        <v>4.4928689999999998</v>
      </c>
      <c r="M2827">
        <v>402.24160000000001</v>
      </c>
      <c r="N2827">
        <v>170.13929999999999</v>
      </c>
      <c r="O2827">
        <v>14.20288</v>
      </c>
      <c r="P2827">
        <v>14.446960000000001</v>
      </c>
      <c r="R2827">
        <v>2580.5329999999999</v>
      </c>
      <c r="S2827">
        <v>2689.7130000000002</v>
      </c>
    </row>
    <row r="2828" spans="1:19" x14ac:dyDescent="0.25">
      <c r="A2828" s="4">
        <v>23.533339999999999</v>
      </c>
      <c r="B2828" s="4">
        <v>3901.9609999999998</v>
      </c>
      <c r="C2828">
        <v>250.15530000000001</v>
      </c>
      <c r="D2828">
        <v>149.93100000000001</v>
      </c>
      <c r="E2828">
        <v>114.7578</v>
      </c>
      <c r="F2828">
        <v>35.011679999999998</v>
      </c>
      <c r="G2828">
        <v>16.051130000000001</v>
      </c>
      <c r="H2828">
        <v>29.894770000000001</v>
      </c>
      <c r="I2828">
        <v>199.82749999999999</v>
      </c>
      <c r="J2828">
        <v>4.7038450000000002E-2</v>
      </c>
      <c r="K2828">
        <v>4.5155669999999999</v>
      </c>
      <c r="L2828">
        <v>4.5117450000000003</v>
      </c>
      <c r="M2828">
        <v>394.02390000000003</v>
      </c>
      <c r="N2828">
        <v>171.1986</v>
      </c>
      <c r="O2828">
        <v>14.253170000000001</v>
      </c>
      <c r="P2828">
        <v>14.447570000000001</v>
      </c>
      <c r="R2828">
        <v>2586.5729999999999</v>
      </c>
      <c r="S2828">
        <v>2713.5720000000001</v>
      </c>
    </row>
    <row r="2829" spans="1:19" x14ac:dyDescent="0.25">
      <c r="A2829" s="4">
        <v>23.541689999999999</v>
      </c>
      <c r="B2829" s="4">
        <v>3903.6060000000002</v>
      </c>
      <c r="C2829">
        <v>250.0925</v>
      </c>
      <c r="D2829">
        <v>149.96129999999999</v>
      </c>
      <c r="E2829">
        <v>115.02589999999999</v>
      </c>
      <c r="F2829">
        <v>34.993639999999999</v>
      </c>
      <c r="G2829">
        <v>15.98329</v>
      </c>
      <c r="H2829">
        <v>30.14977</v>
      </c>
      <c r="I2829">
        <v>202.0771</v>
      </c>
      <c r="J2829">
        <v>5.1922820000000001E-2</v>
      </c>
      <c r="K2829">
        <v>4.5221900000000002</v>
      </c>
      <c r="L2829">
        <v>4.5181339999999999</v>
      </c>
      <c r="M2829">
        <v>401.01850000000002</v>
      </c>
      <c r="N2829">
        <v>169.47800000000001</v>
      </c>
      <c r="O2829">
        <v>14.22392</v>
      </c>
      <c r="P2829">
        <v>14.36895</v>
      </c>
      <c r="R2829">
        <v>2572.8429999999998</v>
      </c>
      <c r="S2829">
        <v>2681.549</v>
      </c>
    </row>
    <row r="2830" spans="1:19" x14ac:dyDescent="0.25">
      <c r="A2830" s="4">
        <v>23.55001</v>
      </c>
      <c r="B2830" s="4">
        <v>3900.328</v>
      </c>
      <c r="C2830">
        <v>249.22069999999999</v>
      </c>
      <c r="D2830">
        <v>150.08000000000001</v>
      </c>
      <c r="E2830">
        <v>115.2098</v>
      </c>
      <c r="F2830">
        <v>34.987670000000001</v>
      </c>
      <c r="G2830">
        <v>15.879339999999999</v>
      </c>
      <c r="H2830">
        <v>30.110499999999998</v>
      </c>
      <c r="I2830">
        <v>202.9794</v>
      </c>
      <c r="J2830">
        <v>4.820878E-2</v>
      </c>
      <c r="K2830">
        <v>4.5123930000000003</v>
      </c>
      <c r="L2830">
        <v>4.5094190000000003</v>
      </c>
      <c r="M2830">
        <v>403.36559999999997</v>
      </c>
      <c r="N2830">
        <v>169.72800000000001</v>
      </c>
      <c r="O2830">
        <v>14.258789999999999</v>
      </c>
      <c r="P2830">
        <v>14.513059999999999</v>
      </c>
      <c r="R2830">
        <v>2563.663</v>
      </c>
      <c r="S2830">
        <v>2693.8780000000002</v>
      </c>
    </row>
    <row r="2831" spans="1:19" x14ac:dyDescent="0.25">
      <c r="A2831" s="4">
        <v>23.558350000000001</v>
      </c>
      <c r="B2831" s="4">
        <v>3902.413</v>
      </c>
      <c r="C2831">
        <v>250.43989999999999</v>
      </c>
      <c r="D2831">
        <v>150.03129999999999</v>
      </c>
      <c r="E2831">
        <v>115.328</v>
      </c>
      <c r="F2831">
        <v>34.982729999999997</v>
      </c>
      <c r="G2831">
        <v>15.872949999999999</v>
      </c>
      <c r="H2831">
        <v>29.557780000000001</v>
      </c>
      <c r="I2831">
        <v>202.57140000000001</v>
      </c>
      <c r="J2831">
        <v>4.5161720000000002E-2</v>
      </c>
      <c r="K2831">
        <v>4.5210819999999998</v>
      </c>
      <c r="L2831">
        <v>4.511374</v>
      </c>
      <c r="M2831">
        <v>401.77569999999997</v>
      </c>
      <c r="N2831">
        <v>169.76689999999999</v>
      </c>
      <c r="O2831">
        <v>14.238569999999999</v>
      </c>
      <c r="P2831">
        <v>14.436170000000001</v>
      </c>
      <c r="R2831">
        <v>2561.5419999999999</v>
      </c>
      <c r="S2831">
        <v>2724.7289999999998</v>
      </c>
    </row>
    <row r="2832" spans="1:19" x14ac:dyDescent="0.25">
      <c r="A2832" s="4">
        <v>23.566680000000002</v>
      </c>
      <c r="B2832" s="4">
        <v>3899.7130000000002</v>
      </c>
      <c r="C2832">
        <v>249.9539</v>
      </c>
      <c r="D2832">
        <v>150.09389999999999</v>
      </c>
      <c r="E2832">
        <v>115.44289999999999</v>
      </c>
      <c r="F2832">
        <v>34.941740000000003</v>
      </c>
      <c r="G2832">
        <v>15.885680000000001</v>
      </c>
      <c r="H2832">
        <v>30.064319999999999</v>
      </c>
      <c r="I2832">
        <v>202.43299999999999</v>
      </c>
      <c r="J2832">
        <v>5.1835409999999998E-2</v>
      </c>
      <c r="K2832">
        <v>4.5005269999999999</v>
      </c>
      <c r="L2832">
        <v>4.5068510000000002</v>
      </c>
      <c r="M2832">
        <v>394.42849999999999</v>
      </c>
      <c r="N2832">
        <v>170.30160000000001</v>
      </c>
      <c r="O2832">
        <v>14.22377</v>
      </c>
      <c r="P2832">
        <v>14.45509</v>
      </c>
      <c r="R2832">
        <v>2554.3989999999999</v>
      </c>
      <c r="S2832">
        <v>2737.3270000000002</v>
      </c>
    </row>
    <row r="2833" spans="1:19" x14ac:dyDescent="0.25">
      <c r="A2833" s="4">
        <v>23.575019999999999</v>
      </c>
      <c r="B2833" s="4">
        <v>3897.5819999999999</v>
      </c>
      <c r="C2833">
        <v>249.41820000000001</v>
      </c>
      <c r="D2833">
        <v>150.15520000000001</v>
      </c>
      <c r="E2833">
        <v>115.2505</v>
      </c>
      <c r="F2833">
        <v>34.940890000000003</v>
      </c>
      <c r="G2833">
        <v>15.8978</v>
      </c>
      <c r="H2833">
        <v>29.665420000000001</v>
      </c>
      <c r="I2833">
        <v>198.6354</v>
      </c>
      <c r="J2833">
        <v>5.0378039999999999E-2</v>
      </c>
      <c r="K2833">
        <v>4.4916479999999996</v>
      </c>
      <c r="L2833">
        <v>4.4944860000000002</v>
      </c>
      <c r="M2833">
        <v>397.73039999999997</v>
      </c>
      <c r="N2833">
        <v>169.39670000000001</v>
      </c>
      <c r="O2833">
        <v>14.300800000000001</v>
      </c>
      <c r="P2833">
        <v>14.5115</v>
      </c>
      <c r="R2833">
        <v>2571.0250000000001</v>
      </c>
      <c r="S2833">
        <v>2729.28</v>
      </c>
    </row>
    <row r="2834" spans="1:19" x14ac:dyDescent="0.25">
      <c r="A2834" s="4">
        <v>23.58334</v>
      </c>
      <c r="B2834" s="4">
        <v>3898.87</v>
      </c>
      <c r="C2834">
        <v>249.9854</v>
      </c>
      <c r="D2834">
        <v>150.10390000000001</v>
      </c>
      <c r="E2834">
        <v>115.0098</v>
      </c>
      <c r="F2834">
        <v>34.939450000000001</v>
      </c>
      <c r="G2834">
        <v>15.964259999999999</v>
      </c>
      <c r="H2834">
        <v>30.04626</v>
      </c>
      <c r="I2834">
        <v>197.1858</v>
      </c>
      <c r="J2834">
        <v>5.2677000000000002E-2</v>
      </c>
      <c r="K2834">
        <v>4.4986649999999999</v>
      </c>
      <c r="L2834">
        <v>4.4900469999999997</v>
      </c>
      <c r="M2834">
        <v>403.33179999999999</v>
      </c>
      <c r="N2834">
        <v>170.4</v>
      </c>
      <c r="O2834">
        <v>14.32001</v>
      </c>
      <c r="P2834">
        <v>14.50947</v>
      </c>
      <c r="R2834">
        <v>2551.0540000000001</v>
      </c>
      <c r="S2834">
        <v>2730.7930000000001</v>
      </c>
    </row>
    <row r="2835" spans="1:19" x14ac:dyDescent="0.25">
      <c r="A2835" s="4">
        <v>23.59169</v>
      </c>
      <c r="B2835" s="4">
        <v>3904.5619999999999</v>
      </c>
      <c r="C2835">
        <v>250.3929</v>
      </c>
      <c r="D2835">
        <v>150.11590000000001</v>
      </c>
      <c r="E2835">
        <v>114.8022</v>
      </c>
      <c r="F2835">
        <v>34.937390000000001</v>
      </c>
      <c r="G2835">
        <v>16.06249</v>
      </c>
      <c r="H2835">
        <v>30.074310000000001</v>
      </c>
      <c r="I2835">
        <v>196.55609999999999</v>
      </c>
      <c r="J2835">
        <v>5.1661980000000003E-2</v>
      </c>
      <c r="K2835">
        <v>4.5280250000000004</v>
      </c>
      <c r="L2835">
        <v>4.5042179999999998</v>
      </c>
      <c r="M2835">
        <v>396.35829999999999</v>
      </c>
      <c r="N2835">
        <v>170.37729999999999</v>
      </c>
      <c r="O2835">
        <v>14.193820000000001</v>
      </c>
      <c r="P2835">
        <v>14.50014</v>
      </c>
      <c r="R2835">
        <v>2555.0569999999998</v>
      </c>
      <c r="S2835">
        <v>2714.027</v>
      </c>
    </row>
    <row r="2836" spans="1:19" x14ac:dyDescent="0.25">
      <c r="A2836" s="4">
        <v>23.600010000000001</v>
      </c>
      <c r="B2836" s="4">
        <v>3900.5830000000001</v>
      </c>
      <c r="C2836">
        <v>250.71780000000001</v>
      </c>
      <c r="D2836">
        <v>150.07239999999999</v>
      </c>
      <c r="E2836">
        <v>114.66370000000001</v>
      </c>
      <c r="F2836">
        <v>34.980829999999997</v>
      </c>
      <c r="G2836">
        <v>16.013480000000001</v>
      </c>
      <c r="H2836">
        <v>30.029710000000001</v>
      </c>
      <c r="I2836">
        <v>196.8398</v>
      </c>
      <c r="J2836">
        <v>4.6797249999999999E-2</v>
      </c>
      <c r="K2836">
        <v>4.4892919999999998</v>
      </c>
      <c r="L2836">
        <v>4.4771590000000003</v>
      </c>
      <c r="M2836">
        <v>394.76089999999999</v>
      </c>
      <c r="N2836">
        <v>170.3005</v>
      </c>
      <c r="O2836">
        <v>14.28138</v>
      </c>
      <c r="P2836">
        <v>14.462859999999999</v>
      </c>
      <c r="R2836">
        <v>2574.8490000000002</v>
      </c>
      <c r="S2836">
        <v>2723.971</v>
      </c>
    </row>
    <row r="2837" spans="1:19" x14ac:dyDescent="0.25">
      <c r="A2837" s="4">
        <v>23.608350000000002</v>
      </c>
      <c r="B2837" s="4">
        <v>3900.0360000000001</v>
      </c>
      <c r="C2837">
        <v>250.18950000000001</v>
      </c>
      <c r="D2837">
        <v>150.0301</v>
      </c>
      <c r="E2837">
        <v>114.5688</v>
      </c>
      <c r="F2837">
        <v>35.027009999999997</v>
      </c>
      <c r="G2837">
        <v>16.092120000000001</v>
      </c>
      <c r="H2837">
        <v>30.24887</v>
      </c>
      <c r="I2837">
        <v>196.58410000000001</v>
      </c>
      <c r="J2837">
        <v>5.486369E-2</v>
      </c>
      <c r="K2837">
        <v>4.4971329999999998</v>
      </c>
      <c r="L2837">
        <v>4.506767</v>
      </c>
      <c r="M2837">
        <v>394.29919999999998</v>
      </c>
      <c r="N2837">
        <v>169.9897</v>
      </c>
      <c r="O2837">
        <v>14.223459999999999</v>
      </c>
      <c r="P2837">
        <v>14.44415</v>
      </c>
      <c r="R2837">
        <v>2555.527</v>
      </c>
      <c r="S2837">
        <v>2697.498</v>
      </c>
    </row>
    <row r="2838" spans="1:19" x14ac:dyDescent="0.25">
      <c r="A2838" s="4">
        <v>23.616669999999999</v>
      </c>
      <c r="B2838" s="4">
        <v>3897.1210000000001</v>
      </c>
      <c r="C2838">
        <v>250.0532</v>
      </c>
      <c r="D2838">
        <v>149.95349999999999</v>
      </c>
      <c r="E2838">
        <v>114.7336</v>
      </c>
      <c r="F2838">
        <v>35.017519999999998</v>
      </c>
      <c r="G2838">
        <v>16.106100000000001</v>
      </c>
      <c r="H2838">
        <v>30.105029999999999</v>
      </c>
      <c r="I2838">
        <v>199.4057</v>
      </c>
      <c r="J2838">
        <v>5.0475480000000003E-2</v>
      </c>
      <c r="K2838">
        <v>4.4876180000000003</v>
      </c>
      <c r="L2838">
        <v>4.5053510000000001</v>
      </c>
      <c r="M2838">
        <v>399.16849999999999</v>
      </c>
      <c r="N2838">
        <v>171.5077</v>
      </c>
      <c r="O2838">
        <v>14.28454</v>
      </c>
      <c r="P2838">
        <v>14.548719999999999</v>
      </c>
      <c r="R2838">
        <v>2551.768</v>
      </c>
      <c r="S2838">
        <v>2752.23</v>
      </c>
    </row>
    <row r="2839" spans="1:19" x14ac:dyDescent="0.25">
      <c r="A2839" s="4">
        <v>23.625019999999999</v>
      </c>
      <c r="B2839" s="4">
        <v>3898.01</v>
      </c>
      <c r="C2839">
        <v>249.65369999999999</v>
      </c>
      <c r="D2839">
        <v>149.95169999999999</v>
      </c>
      <c r="E2839">
        <v>115.0134</v>
      </c>
      <c r="F2839">
        <v>35.041150000000002</v>
      </c>
      <c r="G2839">
        <v>16.05012</v>
      </c>
      <c r="H2839">
        <v>30.328679999999999</v>
      </c>
      <c r="I2839">
        <v>202.15950000000001</v>
      </c>
      <c r="J2839">
        <v>5.4657110000000002E-2</v>
      </c>
      <c r="K2839">
        <v>4.507987</v>
      </c>
      <c r="L2839">
        <v>4.5160749999999998</v>
      </c>
      <c r="M2839">
        <v>402.9957</v>
      </c>
      <c r="N2839">
        <v>169.59790000000001</v>
      </c>
      <c r="O2839">
        <v>14.25553</v>
      </c>
      <c r="P2839">
        <v>14.569380000000001</v>
      </c>
      <c r="R2839">
        <v>2546.6030000000001</v>
      </c>
      <c r="S2839">
        <v>2727.2849999999999</v>
      </c>
    </row>
    <row r="2840" spans="1:19" x14ac:dyDescent="0.25">
      <c r="A2840" s="4">
        <v>23.63334</v>
      </c>
      <c r="B2840" s="4">
        <v>3901.8539999999998</v>
      </c>
      <c r="C2840">
        <v>250.11609999999999</v>
      </c>
      <c r="D2840">
        <v>150.00319999999999</v>
      </c>
      <c r="E2840">
        <v>115.2248</v>
      </c>
      <c r="F2840">
        <v>35.047530000000002</v>
      </c>
      <c r="G2840">
        <v>16.123390000000001</v>
      </c>
      <c r="H2840">
        <v>30.161470000000001</v>
      </c>
      <c r="I2840">
        <v>202.85910000000001</v>
      </c>
      <c r="J2840">
        <v>4.825111E-2</v>
      </c>
      <c r="K2840">
        <v>4.5116579999999997</v>
      </c>
      <c r="L2840">
        <v>4.5143880000000003</v>
      </c>
      <c r="M2840">
        <v>395.66579999999999</v>
      </c>
      <c r="N2840">
        <v>169.9288</v>
      </c>
      <c r="O2840">
        <v>14.25653</v>
      </c>
      <c r="P2840">
        <v>14.495850000000001</v>
      </c>
      <c r="R2840">
        <v>2553.107</v>
      </c>
      <c r="S2840">
        <v>2687.8910000000001</v>
      </c>
    </row>
    <row r="2841" spans="1:19" x14ac:dyDescent="0.25">
      <c r="A2841" s="4">
        <v>23.641680000000001</v>
      </c>
      <c r="B2841" s="4">
        <v>3896.4409999999998</v>
      </c>
      <c r="C2841">
        <v>249.77959999999999</v>
      </c>
      <c r="D2841">
        <v>150.0111</v>
      </c>
      <c r="E2841">
        <v>115.3605</v>
      </c>
      <c r="F2841">
        <v>35.055929999999996</v>
      </c>
      <c r="G2841">
        <v>16.130410000000001</v>
      </c>
      <c r="H2841">
        <v>30.054120000000001</v>
      </c>
      <c r="I2841">
        <v>203.1388</v>
      </c>
      <c r="J2841">
        <v>5.3339379999999999E-2</v>
      </c>
      <c r="K2841">
        <v>4.5055019999999999</v>
      </c>
      <c r="L2841">
        <v>4.4981929999999997</v>
      </c>
      <c r="M2841">
        <v>394.14960000000002</v>
      </c>
      <c r="N2841">
        <v>170.1439</v>
      </c>
      <c r="O2841">
        <v>14.22386</v>
      </c>
      <c r="P2841">
        <v>14.49342</v>
      </c>
      <c r="R2841">
        <v>2553.837</v>
      </c>
      <c r="S2841">
        <v>2733.6660000000002</v>
      </c>
    </row>
    <row r="2842" spans="1:19" x14ac:dyDescent="0.25">
      <c r="A2842" s="4">
        <v>23.650010000000002</v>
      </c>
      <c r="B2842" s="4">
        <v>3903.2620000000002</v>
      </c>
      <c r="C2842">
        <v>250.57310000000001</v>
      </c>
      <c r="D2842">
        <v>150.1533</v>
      </c>
      <c r="E2842">
        <v>115.5538</v>
      </c>
      <c r="F2842">
        <v>35.035110000000003</v>
      </c>
      <c r="G2842">
        <v>16.04289</v>
      </c>
      <c r="H2842">
        <v>29.969390000000001</v>
      </c>
      <c r="I2842">
        <v>201.90180000000001</v>
      </c>
      <c r="J2842">
        <v>5.2606689999999998E-2</v>
      </c>
      <c r="K2842">
        <v>4.4890850000000002</v>
      </c>
      <c r="L2842">
        <v>4.4965159999999997</v>
      </c>
      <c r="M2842">
        <v>399.3544</v>
      </c>
      <c r="N2842">
        <v>169.34710000000001</v>
      </c>
      <c r="O2842">
        <v>14.235060000000001</v>
      </c>
      <c r="P2842">
        <v>14.44797</v>
      </c>
      <c r="R2842">
        <v>2596.326</v>
      </c>
      <c r="S2842">
        <v>2702.1280000000002</v>
      </c>
    </row>
    <row r="2843" spans="1:19" x14ac:dyDescent="0.25">
      <c r="A2843" s="4">
        <v>23.658349999999999</v>
      </c>
      <c r="B2843" s="4">
        <v>3900.165</v>
      </c>
      <c r="C2843">
        <v>250.18209999999999</v>
      </c>
      <c r="D2843">
        <v>150.1695</v>
      </c>
      <c r="E2843">
        <v>115.1786</v>
      </c>
      <c r="F2843">
        <v>35.008740000000003</v>
      </c>
      <c r="G2843">
        <v>16.049479999999999</v>
      </c>
      <c r="H2843">
        <v>30.270980000000002</v>
      </c>
      <c r="I2843">
        <v>197.78059999999999</v>
      </c>
      <c r="J2843">
        <v>4.8750519999999999E-2</v>
      </c>
      <c r="K2843">
        <v>4.5094770000000004</v>
      </c>
      <c r="L2843">
        <v>4.4990870000000003</v>
      </c>
      <c r="M2843">
        <v>402.6977</v>
      </c>
      <c r="N2843">
        <v>170.1891</v>
      </c>
      <c r="O2843">
        <v>14.230270000000001</v>
      </c>
      <c r="P2843">
        <v>14.454800000000001</v>
      </c>
      <c r="R2843">
        <v>2552.605</v>
      </c>
      <c r="S2843">
        <v>2725.8969999999999</v>
      </c>
    </row>
    <row r="2844" spans="1:19" x14ac:dyDescent="0.25">
      <c r="A2844" s="4">
        <v>23.66667</v>
      </c>
      <c r="B2844" s="4">
        <v>3904.4679999999998</v>
      </c>
      <c r="C2844">
        <v>249.88210000000001</v>
      </c>
      <c r="D2844">
        <v>150.06030000000001</v>
      </c>
      <c r="E2844">
        <v>114.89919999999999</v>
      </c>
      <c r="F2844">
        <v>34.97495</v>
      </c>
      <c r="G2844">
        <v>16.06954</v>
      </c>
      <c r="H2844">
        <v>30.247430000000001</v>
      </c>
      <c r="I2844">
        <v>196.583</v>
      </c>
      <c r="J2844">
        <v>4.7519190000000003E-2</v>
      </c>
      <c r="K2844">
        <v>4.5010250000000003</v>
      </c>
      <c r="L2844">
        <v>4.5103400000000002</v>
      </c>
      <c r="M2844">
        <v>396.81819999999999</v>
      </c>
      <c r="N2844">
        <v>169.95660000000001</v>
      </c>
      <c r="O2844">
        <v>14.30677</v>
      </c>
      <c r="P2844">
        <v>14.49203</v>
      </c>
      <c r="R2844">
        <v>2515.7829999999999</v>
      </c>
      <c r="S2844">
        <v>2738.7280000000001</v>
      </c>
    </row>
    <row r="2845" spans="1:19" x14ac:dyDescent="0.25">
      <c r="A2845" s="4">
        <v>23.67502</v>
      </c>
      <c r="B2845" s="4">
        <v>3898.4459999999999</v>
      </c>
      <c r="C2845">
        <v>251.01009999999999</v>
      </c>
      <c r="D2845">
        <v>149.9949</v>
      </c>
      <c r="E2845">
        <v>114.71469999999999</v>
      </c>
      <c r="F2845">
        <v>35.031489999999998</v>
      </c>
      <c r="G2845">
        <v>16.181730000000002</v>
      </c>
      <c r="H2845">
        <v>30.37557</v>
      </c>
      <c r="I2845">
        <v>197.27189999999999</v>
      </c>
      <c r="J2845">
        <v>4.7173859999999998E-2</v>
      </c>
      <c r="K2845">
        <v>4.5357329999999996</v>
      </c>
      <c r="L2845">
        <v>4.5210869999999996</v>
      </c>
      <c r="M2845">
        <v>394.86489999999998</v>
      </c>
      <c r="N2845">
        <v>170.4084</v>
      </c>
      <c r="O2845">
        <v>14.28678</v>
      </c>
      <c r="P2845">
        <v>14.578139999999999</v>
      </c>
      <c r="R2845">
        <v>2515.0329999999999</v>
      </c>
      <c r="S2845">
        <v>2753.1460000000002</v>
      </c>
    </row>
    <row r="2846" spans="1:19" x14ac:dyDescent="0.25">
      <c r="A2846" s="4">
        <v>23.683340000000001</v>
      </c>
      <c r="B2846" s="4">
        <v>3899.616</v>
      </c>
      <c r="C2846">
        <v>249.90190000000001</v>
      </c>
      <c r="D2846">
        <v>149.8913</v>
      </c>
      <c r="E2846">
        <v>114.5752</v>
      </c>
      <c r="F2846">
        <v>35.085529999999999</v>
      </c>
      <c r="G2846">
        <v>16.263380000000002</v>
      </c>
      <c r="H2846">
        <v>30.47879</v>
      </c>
      <c r="I2846">
        <v>196.69380000000001</v>
      </c>
      <c r="J2846">
        <v>4.700435E-2</v>
      </c>
      <c r="K2846">
        <v>4.5206609999999996</v>
      </c>
      <c r="L2846">
        <v>4.4617690000000003</v>
      </c>
      <c r="M2846">
        <v>399.68860000000001</v>
      </c>
      <c r="N2846">
        <v>170.0933</v>
      </c>
      <c r="O2846">
        <v>14.283770000000001</v>
      </c>
      <c r="P2846">
        <v>14.517950000000001</v>
      </c>
      <c r="R2846">
        <v>2552.768</v>
      </c>
      <c r="S2846">
        <v>2690.9380000000001</v>
      </c>
    </row>
    <row r="2847" spans="1:19" x14ac:dyDescent="0.25">
      <c r="A2847" s="4">
        <v>23.691680000000002</v>
      </c>
      <c r="B2847" s="4">
        <v>3896.9969999999998</v>
      </c>
      <c r="C2847">
        <v>249.9162</v>
      </c>
      <c r="D2847">
        <v>149.8245</v>
      </c>
      <c r="E2847">
        <v>114.54349999999999</v>
      </c>
      <c r="F2847">
        <v>35.154130000000002</v>
      </c>
      <c r="G2847">
        <v>16.28792</v>
      </c>
      <c r="H2847">
        <v>30.325489999999999</v>
      </c>
      <c r="I2847">
        <v>197.71029999999999</v>
      </c>
      <c r="J2847">
        <v>4.896329E-2</v>
      </c>
      <c r="K2847">
        <v>4.5078430000000003</v>
      </c>
      <c r="L2847">
        <v>4.4959129999999998</v>
      </c>
      <c r="M2847">
        <v>402.3329</v>
      </c>
      <c r="N2847">
        <v>171.60239999999999</v>
      </c>
      <c r="O2847">
        <v>14.273820000000001</v>
      </c>
      <c r="P2847">
        <v>14.450200000000001</v>
      </c>
      <c r="R2847">
        <v>2530.6799999999998</v>
      </c>
      <c r="S2847">
        <v>2705.2829999999999</v>
      </c>
    </row>
    <row r="2848" spans="1:19" x14ac:dyDescent="0.25">
      <c r="A2848" s="4">
        <v>23.7</v>
      </c>
      <c r="B2848" s="4">
        <v>3899.991</v>
      </c>
      <c r="C2848">
        <v>250.18629999999999</v>
      </c>
      <c r="D2848">
        <v>149.73769999999999</v>
      </c>
      <c r="E2848">
        <v>114.8522</v>
      </c>
      <c r="F2848">
        <v>35.10913</v>
      </c>
      <c r="G2848">
        <v>16.314309999999999</v>
      </c>
      <c r="H2848">
        <v>30.009730000000001</v>
      </c>
      <c r="I2848">
        <v>201.69569999999999</v>
      </c>
      <c r="J2848">
        <v>5.6121160000000003E-2</v>
      </c>
      <c r="K2848">
        <v>4.4930009999999996</v>
      </c>
      <c r="L2848">
        <v>4.5193859999999999</v>
      </c>
      <c r="M2848">
        <v>396.19830000000002</v>
      </c>
      <c r="N2848">
        <v>169.976</v>
      </c>
      <c r="O2848">
        <v>14.23527</v>
      </c>
      <c r="P2848">
        <v>14.46861</v>
      </c>
      <c r="R2848">
        <v>2541.569</v>
      </c>
      <c r="S2848">
        <v>2720.0680000000002</v>
      </c>
    </row>
    <row r="2849" spans="1:19" x14ac:dyDescent="0.25">
      <c r="A2849" s="4">
        <v>23.708349999999999</v>
      </c>
      <c r="B2849" s="4">
        <v>3898.0810000000001</v>
      </c>
      <c r="C2849">
        <v>249.62010000000001</v>
      </c>
      <c r="D2849">
        <v>149.84059999999999</v>
      </c>
      <c r="E2849">
        <v>115.0159</v>
      </c>
      <c r="F2849">
        <v>35.098280000000003</v>
      </c>
      <c r="G2849">
        <v>16.271650000000001</v>
      </c>
      <c r="H2849">
        <v>30.004059999999999</v>
      </c>
      <c r="I2849">
        <v>203.00149999999999</v>
      </c>
      <c r="J2849">
        <v>5.1245699999999998E-2</v>
      </c>
      <c r="K2849">
        <v>4.4807399999999999</v>
      </c>
      <c r="L2849">
        <v>4.5181100000000001</v>
      </c>
      <c r="M2849">
        <v>394.60070000000002</v>
      </c>
      <c r="N2849">
        <v>169.4716</v>
      </c>
      <c r="O2849">
        <v>14.285299999999999</v>
      </c>
      <c r="P2849">
        <v>14.435140000000001</v>
      </c>
      <c r="R2849">
        <v>2564.7310000000002</v>
      </c>
      <c r="S2849">
        <v>2710.6950000000002</v>
      </c>
    </row>
    <row r="2850" spans="1:19" x14ac:dyDescent="0.25">
      <c r="A2850" s="4">
        <v>23.716670000000001</v>
      </c>
      <c r="B2850" s="4">
        <v>3901.799</v>
      </c>
      <c r="C2850">
        <v>250.05090000000001</v>
      </c>
      <c r="D2850">
        <v>149.7646</v>
      </c>
      <c r="E2850">
        <v>115.15819999999999</v>
      </c>
      <c r="F2850">
        <v>35.104320000000001</v>
      </c>
      <c r="G2850">
        <v>16.167120000000001</v>
      </c>
      <c r="H2850">
        <v>30.31765</v>
      </c>
      <c r="I2850">
        <v>202.5292</v>
      </c>
      <c r="J2850">
        <v>5.369492E-2</v>
      </c>
      <c r="K2850">
        <v>4.518281</v>
      </c>
      <c r="L2850">
        <v>4.5184920000000002</v>
      </c>
      <c r="M2850">
        <v>403.06939999999997</v>
      </c>
      <c r="N2850">
        <v>170.09909999999999</v>
      </c>
      <c r="O2850">
        <v>14.209379999999999</v>
      </c>
      <c r="P2850">
        <v>14.41474</v>
      </c>
      <c r="R2850">
        <v>2548.8609999999999</v>
      </c>
      <c r="S2850">
        <v>2683.65</v>
      </c>
    </row>
    <row r="2851" spans="1:19" x14ac:dyDescent="0.25">
      <c r="A2851" s="4">
        <v>23.725010000000001</v>
      </c>
      <c r="B2851" s="4">
        <v>3901.6640000000002</v>
      </c>
      <c r="C2851">
        <v>250.35509999999999</v>
      </c>
      <c r="D2851">
        <v>149.88980000000001</v>
      </c>
      <c r="E2851">
        <v>115.26090000000001</v>
      </c>
      <c r="F2851">
        <v>35.138939999999998</v>
      </c>
      <c r="G2851">
        <v>16.145980000000002</v>
      </c>
      <c r="H2851">
        <v>29.990629999999999</v>
      </c>
      <c r="I2851">
        <v>202.36089999999999</v>
      </c>
      <c r="J2851">
        <v>4.3710400000000003E-2</v>
      </c>
      <c r="K2851">
        <v>4.5265000000000004</v>
      </c>
      <c r="L2851">
        <v>4.5065099999999996</v>
      </c>
      <c r="M2851">
        <v>402.89339999999999</v>
      </c>
      <c r="N2851">
        <v>169.84970000000001</v>
      </c>
      <c r="O2851">
        <v>14.27345</v>
      </c>
      <c r="P2851">
        <v>14.5251</v>
      </c>
      <c r="R2851">
        <v>2568.3029999999999</v>
      </c>
      <c r="S2851">
        <v>2736.3539999999998</v>
      </c>
    </row>
    <row r="2852" spans="1:19" x14ac:dyDescent="0.25">
      <c r="A2852" s="4">
        <v>23.733339999999998</v>
      </c>
      <c r="B2852" s="4">
        <v>3898.145</v>
      </c>
      <c r="C2852">
        <v>249.91929999999999</v>
      </c>
      <c r="D2852">
        <v>149.8272</v>
      </c>
      <c r="E2852">
        <v>115.31829999999999</v>
      </c>
      <c r="F2852">
        <v>35.084780000000002</v>
      </c>
      <c r="G2852">
        <v>16.19483</v>
      </c>
      <c r="H2852">
        <v>29.933060000000001</v>
      </c>
      <c r="I2852">
        <v>202.74799999999999</v>
      </c>
      <c r="J2852">
        <v>4.6697889999999999E-2</v>
      </c>
      <c r="K2852">
        <v>4.5102060000000002</v>
      </c>
      <c r="L2852">
        <v>4.4963600000000001</v>
      </c>
      <c r="M2852">
        <v>401.05070000000001</v>
      </c>
      <c r="N2852">
        <v>169.7045</v>
      </c>
      <c r="O2852">
        <v>14.214729999999999</v>
      </c>
      <c r="P2852">
        <v>14.431469999999999</v>
      </c>
      <c r="R2852">
        <v>2555.6590000000001</v>
      </c>
      <c r="S2852">
        <v>2723.029</v>
      </c>
    </row>
    <row r="2853" spans="1:19" x14ac:dyDescent="0.25">
      <c r="A2853" s="4">
        <v>23.741679999999999</v>
      </c>
      <c r="B2853" s="4">
        <v>3898.5459999999998</v>
      </c>
      <c r="C2853">
        <v>250.04580000000001</v>
      </c>
      <c r="D2853">
        <v>149.99440000000001</v>
      </c>
      <c r="E2853">
        <v>115.4524</v>
      </c>
      <c r="F2853">
        <v>35.036380000000001</v>
      </c>
      <c r="G2853">
        <v>16.282830000000001</v>
      </c>
      <c r="H2853">
        <v>29.955069999999999</v>
      </c>
      <c r="I2853">
        <v>202.3767</v>
      </c>
      <c r="J2853">
        <v>4.9616809999999997E-2</v>
      </c>
      <c r="K2853">
        <v>4.5353579999999996</v>
      </c>
      <c r="L2853">
        <v>4.5132880000000002</v>
      </c>
      <c r="M2853">
        <v>394.29570000000001</v>
      </c>
      <c r="N2853">
        <v>169.81989999999999</v>
      </c>
      <c r="O2853">
        <v>14.258800000000001</v>
      </c>
      <c r="P2853">
        <v>14.51075</v>
      </c>
      <c r="R2853">
        <v>2543.3339999999998</v>
      </c>
      <c r="S2853">
        <v>2690.7939999999999</v>
      </c>
    </row>
    <row r="2854" spans="1:19" x14ac:dyDescent="0.25">
      <c r="A2854" s="4">
        <v>23.75</v>
      </c>
      <c r="B2854" s="4">
        <v>3898.3560000000002</v>
      </c>
      <c r="C2854">
        <v>250.15379999999999</v>
      </c>
      <c r="D2854">
        <v>150.05410000000001</v>
      </c>
      <c r="E2854">
        <v>115.1939</v>
      </c>
      <c r="F2854">
        <v>35.011560000000003</v>
      </c>
      <c r="G2854">
        <v>16.360900000000001</v>
      </c>
      <c r="H2854">
        <v>30.018339999999998</v>
      </c>
      <c r="I2854">
        <v>198.553</v>
      </c>
      <c r="J2854">
        <v>4.955089E-2</v>
      </c>
      <c r="K2854">
        <v>4.4877609999999999</v>
      </c>
      <c r="L2854">
        <v>4.4974530000000001</v>
      </c>
      <c r="M2854">
        <v>397.0231</v>
      </c>
      <c r="N2854">
        <v>169.69069999999999</v>
      </c>
      <c r="O2854">
        <v>14.2729</v>
      </c>
      <c r="P2854">
        <v>14.502330000000001</v>
      </c>
      <c r="R2854">
        <v>2563.8420000000001</v>
      </c>
      <c r="S2854">
        <v>2709.8159999999998</v>
      </c>
    </row>
    <row r="2855" spans="1:19" x14ac:dyDescent="0.25">
      <c r="A2855" s="4">
        <v>23.75835</v>
      </c>
      <c r="B2855" s="4">
        <v>3899.0749999999998</v>
      </c>
      <c r="C2855">
        <v>249.98820000000001</v>
      </c>
      <c r="D2855">
        <v>150.0187</v>
      </c>
      <c r="E2855">
        <v>114.9812</v>
      </c>
      <c r="F2855">
        <v>34.988700000000001</v>
      </c>
      <c r="G2855">
        <v>16.373059999999999</v>
      </c>
      <c r="H2855">
        <v>30.180700000000002</v>
      </c>
      <c r="I2855">
        <v>196.7175</v>
      </c>
      <c r="J2855">
        <v>5.388167E-2</v>
      </c>
      <c r="K2855">
        <v>4.5016800000000003</v>
      </c>
      <c r="L2855">
        <v>4.4906079999999999</v>
      </c>
      <c r="M2855">
        <v>403.20519999999999</v>
      </c>
      <c r="N2855">
        <v>170.55359999999999</v>
      </c>
      <c r="O2855">
        <v>14.213710000000001</v>
      </c>
      <c r="P2855">
        <v>14.493679999999999</v>
      </c>
      <c r="R2855">
        <v>2573.3829999999998</v>
      </c>
      <c r="S2855">
        <v>2727.1529999999998</v>
      </c>
    </row>
    <row r="2856" spans="1:19" x14ac:dyDescent="0.25">
      <c r="A2856" s="4">
        <v>23.766670000000001</v>
      </c>
      <c r="B2856" s="4">
        <v>3901.6390000000001</v>
      </c>
      <c r="C2856">
        <v>250.94210000000001</v>
      </c>
      <c r="D2856">
        <v>149.9776</v>
      </c>
      <c r="E2856">
        <v>114.8439</v>
      </c>
      <c r="F2856">
        <v>35.02863</v>
      </c>
      <c r="G2856">
        <v>16.453479999999999</v>
      </c>
      <c r="H2856">
        <v>30.03049</v>
      </c>
      <c r="I2856">
        <v>196.83629999999999</v>
      </c>
      <c r="J2856">
        <v>4.3373759999999997E-2</v>
      </c>
      <c r="K2856">
        <v>4.4974879999999997</v>
      </c>
      <c r="L2856">
        <v>4.4854969999999996</v>
      </c>
      <c r="M2856">
        <v>403.39580000000001</v>
      </c>
      <c r="N2856">
        <v>169.84970000000001</v>
      </c>
      <c r="O2856">
        <v>14.26295</v>
      </c>
      <c r="P2856">
        <v>14.471270000000001</v>
      </c>
      <c r="R2856">
        <v>2555.0160000000001</v>
      </c>
      <c r="S2856">
        <v>2691.2809999999999</v>
      </c>
    </row>
    <row r="2857" spans="1:19" x14ac:dyDescent="0.25">
      <c r="A2857" s="4">
        <v>23.775010000000002</v>
      </c>
      <c r="B2857" s="4">
        <v>3898.453</v>
      </c>
      <c r="C2857">
        <v>250.511</v>
      </c>
      <c r="D2857">
        <v>149.9639</v>
      </c>
      <c r="E2857">
        <v>114.71129999999999</v>
      </c>
      <c r="F2857">
        <v>35.009709999999998</v>
      </c>
      <c r="G2857">
        <v>16.45288</v>
      </c>
      <c r="H2857">
        <v>30.072150000000001</v>
      </c>
      <c r="I2857">
        <v>196.8477</v>
      </c>
      <c r="J2857">
        <v>5.2548739999999997E-2</v>
      </c>
      <c r="K2857">
        <v>4.5322420000000001</v>
      </c>
      <c r="L2857">
        <v>4.5115999999999996</v>
      </c>
      <c r="M2857">
        <v>395.86340000000001</v>
      </c>
      <c r="N2857">
        <v>170.42359999999999</v>
      </c>
      <c r="O2857">
        <v>14.26224</v>
      </c>
      <c r="P2857">
        <v>14.43444</v>
      </c>
      <c r="R2857">
        <v>2563.529</v>
      </c>
      <c r="S2857">
        <v>2722.7130000000002</v>
      </c>
    </row>
    <row r="2858" spans="1:19" x14ac:dyDescent="0.25">
      <c r="A2858" s="4">
        <v>23.783329999999999</v>
      </c>
      <c r="B2858" s="4">
        <v>3899.1669999999999</v>
      </c>
      <c r="C2858">
        <v>249.9324</v>
      </c>
      <c r="D2858">
        <v>149.97499999999999</v>
      </c>
      <c r="E2858">
        <v>114.6138</v>
      </c>
      <c r="F2858">
        <v>34.989490000000004</v>
      </c>
      <c r="G2858">
        <v>16.447970000000002</v>
      </c>
      <c r="H2858">
        <v>30.222280000000001</v>
      </c>
      <c r="I2858">
        <v>196.95959999999999</v>
      </c>
      <c r="J2858">
        <v>5.3272949999999999E-2</v>
      </c>
      <c r="K2858">
        <v>4.4691929999999997</v>
      </c>
      <c r="L2858">
        <v>4.4965149999999996</v>
      </c>
      <c r="M2858">
        <v>394.86090000000002</v>
      </c>
      <c r="N2858">
        <v>170.31379999999999</v>
      </c>
      <c r="O2858">
        <v>14.21691</v>
      </c>
      <c r="P2858">
        <v>14.465859999999999</v>
      </c>
      <c r="R2858">
        <v>2596.6</v>
      </c>
      <c r="S2858">
        <v>2712.1550000000002</v>
      </c>
    </row>
    <row r="2859" spans="1:19" x14ac:dyDescent="0.25">
      <c r="A2859" s="4">
        <v>23.791679999999999</v>
      </c>
      <c r="B2859" s="4">
        <v>3901.835</v>
      </c>
      <c r="C2859">
        <v>250.18440000000001</v>
      </c>
      <c r="D2859">
        <v>149.88570000000001</v>
      </c>
      <c r="E2859">
        <v>114.5347</v>
      </c>
      <c r="F2859">
        <v>34.985750000000003</v>
      </c>
      <c r="G2859">
        <v>16.391349999999999</v>
      </c>
      <c r="H2859">
        <v>29.853079999999999</v>
      </c>
      <c r="I2859">
        <v>197.691</v>
      </c>
      <c r="J2859">
        <v>4.3061879999999997E-2</v>
      </c>
      <c r="K2859">
        <v>4.5041849999999997</v>
      </c>
      <c r="L2859">
        <v>4.5122229999999997</v>
      </c>
      <c r="M2859">
        <v>399.84660000000002</v>
      </c>
      <c r="N2859">
        <v>170.79419999999999</v>
      </c>
      <c r="O2859">
        <v>14.21984</v>
      </c>
      <c r="P2859">
        <v>14.412610000000001</v>
      </c>
      <c r="R2859">
        <v>2587.404</v>
      </c>
      <c r="S2859">
        <v>2717.1179999999999</v>
      </c>
    </row>
    <row r="2860" spans="1:19" x14ac:dyDescent="0.25">
      <c r="A2860" s="4">
        <v>23.8</v>
      </c>
      <c r="B2860" s="4">
        <v>3897.0210000000002</v>
      </c>
      <c r="C2860">
        <v>249.46789999999999</v>
      </c>
      <c r="D2860">
        <v>149.82839999999999</v>
      </c>
      <c r="E2860">
        <v>114.9225</v>
      </c>
      <c r="F2860">
        <v>35.010069999999999</v>
      </c>
      <c r="G2860">
        <v>16.286549999999998</v>
      </c>
      <c r="H2860">
        <v>30.072769999999998</v>
      </c>
      <c r="I2860">
        <v>202.3613</v>
      </c>
      <c r="J2860">
        <v>5.6860670000000002E-2</v>
      </c>
      <c r="K2860">
        <v>4.4936790000000002</v>
      </c>
      <c r="L2860">
        <v>4.4930099999999999</v>
      </c>
      <c r="M2860">
        <v>403.60289999999998</v>
      </c>
      <c r="N2860">
        <v>169.75839999999999</v>
      </c>
      <c r="O2860">
        <v>14.248430000000001</v>
      </c>
      <c r="P2860">
        <v>14.52948</v>
      </c>
      <c r="R2860">
        <v>2583.741</v>
      </c>
      <c r="S2860">
        <v>2707.6210000000001</v>
      </c>
    </row>
    <row r="2861" spans="1:19" x14ac:dyDescent="0.25">
      <c r="A2861" s="4">
        <v>23.808340000000001</v>
      </c>
      <c r="B2861" s="4">
        <v>3897.9789999999998</v>
      </c>
      <c r="C2861">
        <v>250.22710000000001</v>
      </c>
      <c r="D2861">
        <v>149.86580000000001</v>
      </c>
      <c r="E2861">
        <v>115.143</v>
      </c>
      <c r="F2861">
        <v>34.999420000000001</v>
      </c>
      <c r="G2861">
        <v>16.250139999999998</v>
      </c>
      <c r="H2861">
        <v>30.134620000000002</v>
      </c>
      <c r="I2861">
        <v>202.4744</v>
      </c>
      <c r="J2861">
        <v>5.0022459999999998E-2</v>
      </c>
      <c r="K2861">
        <v>4.4862270000000004</v>
      </c>
      <c r="L2861">
        <v>4.4662490000000004</v>
      </c>
      <c r="M2861">
        <v>395.46890000000002</v>
      </c>
      <c r="N2861">
        <v>169.6549</v>
      </c>
      <c r="O2861">
        <v>14.238910000000001</v>
      </c>
      <c r="P2861">
        <v>14.54261</v>
      </c>
      <c r="R2861">
        <v>2593.4160000000002</v>
      </c>
      <c r="S2861">
        <v>2728.4589999999998</v>
      </c>
    </row>
    <row r="2862" spans="1:19" x14ac:dyDescent="0.25">
      <c r="A2862" s="4">
        <v>23.816669999999998</v>
      </c>
      <c r="B2862" s="4">
        <v>3899.1010000000001</v>
      </c>
      <c r="C2862">
        <v>249.98519999999999</v>
      </c>
      <c r="D2862">
        <v>149.95160000000001</v>
      </c>
      <c r="E2862">
        <v>115.30419999999999</v>
      </c>
      <c r="F2862">
        <v>34.979390000000002</v>
      </c>
      <c r="G2862">
        <v>16.278230000000001</v>
      </c>
      <c r="H2862">
        <v>29.893979999999999</v>
      </c>
      <c r="I2862">
        <v>202.95840000000001</v>
      </c>
      <c r="J2862">
        <v>3.9996820000000002E-2</v>
      </c>
      <c r="K2862">
        <v>4.5080369999999998</v>
      </c>
      <c r="L2862">
        <v>4.5002449999999996</v>
      </c>
      <c r="M2862">
        <v>394.07929999999999</v>
      </c>
      <c r="N2862">
        <v>169.88730000000001</v>
      </c>
      <c r="O2862">
        <v>14.22566</v>
      </c>
      <c r="P2862">
        <v>14.49025</v>
      </c>
      <c r="R2862">
        <v>2528.9409999999998</v>
      </c>
      <c r="S2862">
        <v>2713.7</v>
      </c>
    </row>
    <row r="2863" spans="1:19" x14ac:dyDescent="0.25">
      <c r="A2863" s="4">
        <v>23.825009999999999</v>
      </c>
      <c r="B2863" s="4">
        <v>3898.922</v>
      </c>
      <c r="C2863">
        <v>250.06870000000001</v>
      </c>
      <c r="D2863">
        <v>150.0573</v>
      </c>
      <c r="E2863">
        <v>115.4879</v>
      </c>
      <c r="F2863">
        <v>35.0366</v>
      </c>
      <c r="G2863">
        <v>16.320979999999999</v>
      </c>
      <c r="H2863">
        <v>29.732520000000001</v>
      </c>
      <c r="I2863">
        <v>202.79900000000001</v>
      </c>
      <c r="J2863">
        <v>5.3212519999999999E-2</v>
      </c>
      <c r="K2863">
        <v>4.4894239999999996</v>
      </c>
      <c r="L2863">
        <v>4.507047</v>
      </c>
      <c r="M2863">
        <v>397.1728</v>
      </c>
      <c r="N2863">
        <v>169.83459999999999</v>
      </c>
      <c r="O2863">
        <v>14.26989</v>
      </c>
      <c r="P2863">
        <v>14.422750000000001</v>
      </c>
      <c r="R2863">
        <v>2523.087</v>
      </c>
      <c r="S2863">
        <v>2726.511</v>
      </c>
    </row>
    <row r="2864" spans="1:19" x14ac:dyDescent="0.25">
      <c r="A2864" s="4">
        <v>23.833359999999999</v>
      </c>
      <c r="B2864" s="4">
        <v>3896.6819999999998</v>
      </c>
      <c r="C2864">
        <v>249.81530000000001</v>
      </c>
      <c r="D2864">
        <v>150.1534</v>
      </c>
      <c r="E2864">
        <v>115.3579</v>
      </c>
      <c r="F2864">
        <v>35.019889999999997</v>
      </c>
      <c r="G2864">
        <v>16.356120000000001</v>
      </c>
      <c r="H2864">
        <v>29.85341</v>
      </c>
      <c r="I2864">
        <v>201.11519999999999</v>
      </c>
      <c r="J2864">
        <v>5.540337E-2</v>
      </c>
      <c r="K2864">
        <v>4.504975</v>
      </c>
      <c r="L2864">
        <v>4.4950299999999999</v>
      </c>
      <c r="M2864">
        <v>403.58920000000001</v>
      </c>
      <c r="N2864">
        <v>168.3982</v>
      </c>
      <c r="O2864">
        <v>14.273250000000001</v>
      </c>
      <c r="P2864">
        <v>14.42</v>
      </c>
      <c r="R2864">
        <v>2540.511</v>
      </c>
      <c r="S2864">
        <v>2683.1109999999999</v>
      </c>
    </row>
    <row r="2865" spans="1:19" x14ac:dyDescent="0.25">
      <c r="A2865" s="4">
        <v>23.84168</v>
      </c>
      <c r="B2865" s="4">
        <v>3899.8440000000001</v>
      </c>
      <c r="C2865">
        <v>249.79429999999999</v>
      </c>
      <c r="D2865">
        <v>150.095</v>
      </c>
      <c r="E2865">
        <v>115.06059999999999</v>
      </c>
      <c r="F2865">
        <v>34.965629999999997</v>
      </c>
      <c r="G2865">
        <v>16.331330000000001</v>
      </c>
      <c r="H2865">
        <v>30.22466</v>
      </c>
      <c r="I2865">
        <v>197.41890000000001</v>
      </c>
      <c r="J2865">
        <v>4.711415E-2</v>
      </c>
      <c r="K2865">
        <v>4.486002</v>
      </c>
      <c r="L2865">
        <v>4.4951059999999998</v>
      </c>
      <c r="M2865">
        <v>401.93490000000003</v>
      </c>
      <c r="N2865">
        <v>169.53139999999999</v>
      </c>
      <c r="O2865">
        <v>14.28524</v>
      </c>
      <c r="P2865">
        <v>14.46813</v>
      </c>
      <c r="R2865">
        <v>2561.2849999999999</v>
      </c>
      <c r="S2865">
        <v>2692.4490000000001</v>
      </c>
    </row>
    <row r="2866" spans="1:19" x14ac:dyDescent="0.25">
      <c r="A2866" s="4">
        <v>23.85003</v>
      </c>
      <c r="B2866" s="4">
        <v>3900.4929999999999</v>
      </c>
      <c r="C2866">
        <v>249.9222</v>
      </c>
      <c r="D2866">
        <v>150.0752</v>
      </c>
      <c r="E2866">
        <v>114.8417</v>
      </c>
      <c r="F2866">
        <v>34.988579999999999</v>
      </c>
      <c r="G2866">
        <v>16.317810000000001</v>
      </c>
      <c r="H2866">
        <v>30.01782</v>
      </c>
      <c r="I2866">
        <v>196.40979999999999</v>
      </c>
      <c r="J2866">
        <v>4.9867290000000002E-2</v>
      </c>
      <c r="K2866">
        <v>4.5047360000000003</v>
      </c>
      <c r="L2866">
        <v>4.5104749999999996</v>
      </c>
      <c r="M2866">
        <v>394.60860000000002</v>
      </c>
      <c r="N2866">
        <v>170.3297</v>
      </c>
      <c r="O2866">
        <v>14.18547</v>
      </c>
      <c r="P2866">
        <v>14.49132</v>
      </c>
      <c r="R2866">
        <v>2577.739</v>
      </c>
      <c r="S2866">
        <v>2716.683</v>
      </c>
    </row>
    <row r="2867" spans="1:19" x14ac:dyDescent="0.25">
      <c r="A2867" s="4">
        <v>23.858339999999998</v>
      </c>
      <c r="B2867" s="4">
        <v>3897.95</v>
      </c>
      <c r="C2867">
        <v>249.64519999999999</v>
      </c>
      <c r="D2867">
        <v>149.94749999999999</v>
      </c>
      <c r="E2867">
        <v>114.63939999999999</v>
      </c>
      <c r="F2867">
        <v>35.019150000000003</v>
      </c>
      <c r="G2867">
        <v>16.244289999999999</v>
      </c>
      <c r="H2867">
        <v>29.690639999999998</v>
      </c>
      <c r="I2867">
        <v>197.11439999999999</v>
      </c>
      <c r="J2867">
        <v>5.5437750000000001E-2</v>
      </c>
      <c r="K2867">
        <v>4.5072109999999999</v>
      </c>
      <c r="L2867">
        <v>4.5065340000000003</v>
      </c>
      <c r="M2867">
        <v>397.19990000000001</v>
      </c>
      <c r="N2867">
        <v>170.31489999999999</v>
      </c>
      <c r="O2867">
        <v>14.24086</v>
      </c>
      <c r="P2867">
        <v>14.526949999999999</v>
      </c>
      <c r="R2867">
        <v>2537.393</v>
      </c>
      <c r="S2867">
        <v>2707.3760000000002</v>
      </c>
    </row>
    <row r="2868" spans="1:19" x14ac:dyDescent="0.25">
      <c r="A2868" s="4">
        <v>23.866689999999998</v>
      </c>
      <c r="B2868" s="4">
        <v>3902.1640000000002</v>
      </c>
      <c r="C2868">
        <v>249.89019999999999</v>
      </c>
      <c r="D2868">
        <v>150.0164</v>
      </c>
      <c r="E2868">
        <v>114.5562</v>
      </c>
      <c r="F2868">
        <v>35.018079999999998</v>
      </c>
      <c r="G2868">
        <v>16.151499999999999</v>
      </c>
      <c r="H2868">
        <v>29.961189999999998</v>
      </c>
      <c r="I2868">
        <v>196.88409999999999</v>
      </c>
      <c r="J2868">
        <v>4.7781980000000002E-2</v>
      </c>
      <c r="K2868">
        <v>4.506507</v>
      </c>
      <c r="L2868">
        <v>4.5175809999999998</v>
      </c>
      <c r="M2868">
        <v>402.6268</v>
      </c>
      <c r="N2868">
        <v>170.24209999999999</v>
      </c>
      <c r="O2868">
        <v>14.24455</v>
      </c>
      <c r="P2868">
        <v>14.5593</v>
      </c>
      <c r="R2868">
        <v>2544.0659999999998</v>
      </c>
      <c r="S2868">
        <v>2752.7649999999999</v>
      </c>
    </row>
    <row r="2869" spans="1:19" x14ac:dyDescent="0.25">
      <c r="A2869" s="4">
        <v>23.87501</v>
      </c>
      <c r="B2869" s="4">
        <v>3896.922</v>
      </c>
      <c r="C2869">
        <v>250.25829999999999</v>
      </c>
      <c r="D2869">
        <v>149.81899999999999</v>
      </c>
      <c r="E2869">
        <v>114.6795</v>
      </c>
      <c r="F2869">
        <v>35.005609999999997</v>
      </c>
      <c r="G2869">
        <v>16.088719999999999</v>
      </c>
      <c r="H2869">
        <v>30.115379999999998</v>
      </c>
      <c r="I2869">
        <v>197.99780000000001</v>
      </c>
      <c r="J2869">
        <v>4.4035570000000003E-2</v>
      </c>
      <c r="K2869">
        <v>4.5080020000000003</v>
      </c>
      <c r="L2869">
        <v>4.5125960000000003</v>
      </c>
      <c r="M2869">
        <v>403.53660000000002</v>
      </c>
      <c r="N2869">
        <v>171.31139999999999</v>
      </c>
      <c r="O2869">
        <v>14.238519999999999</v>
      </c>
      <c r="P2869">
        <v>14.444229999999999</v>
      </c>
      <c r="R2869">
        <v>2535.819</v>
      </c>
      <c r="S2869">
        <v>2656.0729999999999</v>
      </c>
    </row>
    <row r="2870" spans="1:19" x14ac:dyDescent="0.25">
      <c r="A2870" s="4">
        <v>23.88336</v>
      </c>
      <c r="B2870" s="4">
        <v>3903.1889999999999</v>
      </c>
      <c r="C2870">
        <v>249.81389999999999</v>
      </c>
      <c r="D2870">
        <v>149.87950000000001</v>
      </c>
      <c r="E2870">
        <v>114.9537</v>
      </c>
      <c r="F2870">
        <v>34.951210000000003</v>
      </c>
      <c r="G2870">
        <v>16.067319999999999</v>
      </c>
      <c r="H2870">
        <v>30.090409999999999</v>
      </c>
      <c r="I2870">
        <v>202.0119</v>
      </c>
      <c r="J2870">
        <v>5.3565450000000001E-2</v>
      </c>
      <c r="K2870">
        <v>4.5208409999999999</v>
      </c>
      <c r="L2870">
        <v>4.5166760000000004</v>
      </c>
      <c r="M2870">
        <v>394.08580000000001</v>
      </c>
      <c r="N2870">
        <v>169.79679999999999</v>
      </c>
      <c r="O2870">
        <v>14.27449</v>
      </c>
      <c r="P2870">
        <v>14.54824</v>
      </c>
      <c r="R2870">
        <v>2567.2979999999998</v>
      </c>
      <c r="S2870">
        <v>2695.32</v>
      </c>
    </row>
    <row r="2871" spans="1:19" x14ac:dyDescent="0.25">
      <c r="A2871" s="4">
        <v>23.891680000000001</v>
      </c>
      <c r="B2871" s="4">
        <v>3900.152</v>
      </c>
      <c r="C2871">
        <v>250.0128</v>
      </c>
      <c r="D2871">
        <v>149.93549999999999</v>
      </c>
      <c r="E2871">
        <v>115.16930000000001</v>
      </c>
      <c r="F2871">
        <v>34.908279999999998</v>
      </c>
      <c r="G2871">
        <v>16.071829999999999</v>
      </c>
      <c r="H2871">
        <v>30.084320000000002</v>
      </c>
      <c r="I2871">
        <v>201.98150000000001</v>
      </c>
      <c r="J2871">
        <v>5.2261189999999999E-2</v>
      </c>
      <c r="K2871">
        <v>4.5093759999999996</v>
      </c>
      <c r="L2871">
        <v>4.5011130000000001</v>
      </c>
      <c r="M2871">
        <v>396.39800000000002</v>
      </c>
      <c r="N2871">
        <v>169.65100000000001</v>
      </c>
      <c r="O2871">
        <v>14.27435</v>
      </c>
      <c r="P2871">
        <v>14.47203</v>
      </c>
      <c r="R2871">
        <v>2546.002</v>
      </c>
      <c r="S2871">
        <v>2767.7220000000002</v>
      </c>
    </row>
    <row r="2872" spans="1:19" x14ac:dyDescent="0.25">
      <c r="A2872" s="4">
        <v>23.900020000000001</v>
      </c>
      <c r="B2872" s="4">
        <v>3895.76</v>
      </c>
      <c r="C2872">
        <v>249.6618</v>
      </c>
      <c r="D2872">
        <v>149.97649999999999</v>
      </c>
      <c r="E2872">
        <v>115.3463</v>
      </c>
      <c r="F2872">
        <v>34.908709999999999</v>
      </c>
      <c r="G2872">
        <v>16.201809999999998</v>
      </c>
      <c r="H2872">
        <v>29.944939999999999</v>
      </c>
      <c r="I2872">
        <v>202.37190000000001</v>
      </c>
      <c r="J2872">
        <v>5.3627359999999999E-2</v>
      </c>
      <c r="K2872">
        <v>4.4615020000000003</v>
      </c>
      <c r="L2872">
        <v>4.4662559999999996</v>
      </c>
      <c r="M2872">
        <v>398.53219999999999</v>
      </c>
      <c r="N2872">
        <v>169.9794</v>
      </c>
      <c r="O2872">
        <v>14.23085</v>
      </c>
      <c r="P2872">
        <v>14.48279</v>
      </c>
      <c r="R2872">
        <v>2557.261</v>
      </c>
      <c r="S2872">
        <v>2704.4810000000002</v>
      </c>
    </row>
    <row r="2873" spans="1:19" x14ac:dyDescent="0.25">
      <c r="A2873" s="4">
        <v>23.908339999999999</v>
      </c>
      <c r="B2873" s="4">
        <v>3902.5419999999999</v>
      </c>
      <c r="C2873">
        <v>249.74709999999999</v>
      </c>
      <c r="D2873">
        <v>150.059</v>
      </c>
      <c r="E2873">
        <v>115.45829999999999</v>
      </c>
      <c r="F2873">
        <v>34.893099999999997</v>
      </c>
      <c r="G2873">
        <v>16.233820000000001</v>
      </c>
      <c r="H2873">
        <v>30.231729999999999</v>
      </c>
      <c r="I2873">
        <v>202.0675</v>
      </c>
      <c r="J2873">
        <v>5.1680610000000002E-2</v>
      </c>
      <c r="K2873">
        <v>4.481001</v>
      </c>
      <c r="L2873">
        <v>4.4916309999999999</v>
      </c>
      <c r="M2873">
        <v>402.33870000000002</v>
      </c>
      <c r="N2873">
        <v>169.80879999999999</v>
      </c>
      <c r="O2873">
        <v>14.217169999999999</v>
      </c>
      <c r="P2873">
        <v>14.428559999999999</v>
      </c>
      <c r="R2873">
        <v>2567.0050000000001</v>
      </c>
      <c r="S2873">
        <v>2703.1039999999998</v>
      </c>
    </row>
    <row r="2874" spans="1:19" x14ac:dyDescent="0.25">
      <c r="A2874" s="4">
        <v>23.916689999999999</v>
      </c>
      <c r="B2874" s="4">
        <v>3899.7869999999998</v>
      </c>
      <c r="C2874">
        <v>249.6601</v>
      </c>
      <c r="D2874">
        <v>150.04660000000001</v>
      </c>
      <c r="E2874">
        <v>115.2937</v>
      </c>
      <c r="F2874">
        <v>34.951259999999998</v>
      </c>
      <c r="G2874">
        <v>16.248619999999999</v>
      </c>
      <c r="H2874">
        <v>30.284009999999999</v>
      </c>
      <c r="I2874">
        <v>200.18639999999999</v>
      </c>
      <c r="J2874">
        <v>4.5214860000000003E-2</v>
      </c>
      <c r="K2874">
        <v>4.4931760000000001</v>
      </c>
      <c r="L2874">
        <v>4.4838760000000004</v>
      </c>
      <c r="M2874">
        <v>393.60950000000003</v>
      </c>
      <c r="N2874">
        <v>169.02180000000001</v>
      </c>
      <c r="O2874">
        <v>14.244400000000001</v>
      </c>
      <c r="P2874">
        <v>14.4696</v>
      </c>
      <c r="R2874">
        <v>2560.3029999999999</v>
      </c>
      <c r="S2874">
        <v>2722.9160000000002</v>
      </c>
    </row>
    <row r="2875" spans="1:19" x14ac:dyDescent="0.25">
      <c r="A2875" s="4">
        <v>23.92501</v>
      </c>
      <c r="B2875" s="4">
        <v>3898.1149999999998</v>
      </c>
      <c r="C2875">
        <v>249.67699999999999</v>
      </c>
      <c r="D2875">
        <v>150.05350000000001</v>
      </c>
      <c r="E2875">
        <v>115.0595</v>
      </c>
      <c r="F2875">
        <v>34.959530000000001</v>
      </c>
      <c r="G2875">
        <v>16.230519999999999</v>
      </c>
      <c r="H2875">
        <v>29.917369999999998</v>
      </c>
      <c r="I2875">
        <v>197.3741</v>
      </c>
      <c r="J2875">
        <v>5.2444009999999999E-2</v>
      </c>
      <c r="K2875">
        <v>4.4929259999999998</v>
      </c>
      <c r="L2875">
        <v>4.4990259999999997</v>
      </c>
      <c r="M2875">
        <v>394.72840000000002</v>
      </c>
      <c r="N2875">
        <v>169.81460000000001</v>
      </c>
      <c r="O2875">
        <v>14.24685</v>
      </c>
      <c r="P2875">
        <v>14.45318</v>
      </c>
      <c r="R2875">
        <v>2572.3290000000002</v>
      </c>
      <c r="S2875">
        <v>2729.3420000000001</v>
      </c>
    </row>
    <row r="2876" spans="1:19" x14ac:dyDescent="0.25">
      <c r="A2876" s="4">
        <v>23.93336</v>
      </c>
      <c r="B2876" s="4">
        <v>3899.46</v>
      </c>
      <c r="C2876">
        <v>250.20189999999999</v>
      </c>
      <c r="D2876">
        <v>150.06360000000001</v>
      </c>
      <c r="E2876">
        <v>114.95699999999999</v>
      </c>
      <c r="F2876">
        <v>35.008009999999999</v>
      </c>
      <c r="G2876">
        <v>16.22156</v>
      </c>
      <c r="H2876">
        <v>30.08297</v>
      </c>
      <c r="I2876">
        <v>197.15860000000001</v>
      </c>
      <c r="J2876">
        <v>4.5697969999999997E-2</v>
      </c>
      <c r="K2876">
        <v>4.4860100000000003</v>
      </c>
      <c r="L2876">
        <v>4.472308</v>
      </c>
      <c r="M2876">
        <v>397.0034</v>
      </c>
      <c r="N2876">
        <v>170.8091</v>
      </c>
      <c r="O2876">
        <v>14.340540000000001</v>
      </c>
      <c r="P2876">
        <v>14.51018</v>
      </c>
      <c r="R2876">
        <v>2590.7350000000001</v>
      </c>
      <c r="S2876">
        <v>2731.143</v>
      </c>
    </row>
    <row r="2877" spans="1:19" x14ac:dyDescent="0.25">
      <c r="A2877" s="4">
        <v>23.941680000000002</v>
      </c>
      <c r="B2877" s="4">
        <v>3897.0749999999998</v>
      </c>
      <c r="C2877">
        <v>249.67259999999999</v>
      </c>
      <c r="D2877">
        <v>150.06809999999999</v>
      </c>
      <c r="E2877">
        <v>114.8724</v>
      </c>
      <c r="F2877">
        <v>35.061529999999998</v>
      </c>
      <c r="G2877">
        <v>16.223299999999998</v>
      </c>
      <c r="H2877">
        <v>29.591069999999998</v>
      </c>
      <c r="I2877">
        <v>197.0275</v>
      </c>
      <c r="J2877">
        <v>4.9227920000000001E-2</v>
      </c>
      <c r="K2877">
        <v>4.5241709999999999</v>
      </c>
      <c r="L2877">
        <v>4.4980849999999997</v>
      </c>
      <c r="M2877">
        <v>403.60930000000002</v>
      </c>
      <c r="N2877">
        <v>170.42740000000001</v>
      </c>
      <c r="O2877">
        <v>14.2988</v>
      </c>
      <c r="P2877">
        <v>14.43905</v>
      </c>
      <c r="R2877">
        <v>2579.9580000000001</v>
      </c>
      <c r="S2877">
        <v>2672.7089999999998</v>
      </c>
    </row>
    <row r="2878" spans="1:19" x14ac:dyDescent="0.25">
      <c r="A2878" s="4">
        <v>23.950019999999999</v>
      </c>
      <c r="B2878" s="4">
        <v>3897.2860000000001</v>
      </c>
      <c r="C2878">
        <v>250.17779999999999</v>
      </c>
      <c r="D2878">
        <v>150.011</v>
      </c>
      <c r="E2878">
        <v>114.7556</v>
      </c>
      <c r="F2878">
        <v>35.055750000000003</v>
      </c>
      <c r="G2878">
        <v>16.308949999999999</v>
      </c>
      <c r="H2878">
        <v>30.006419999999999</v>
      </c>
      <c r="I2878">
        <v>197.44649999999999</v>
      </c>
      <c r="J2878">
        <v>5.206943E-2</v>
      </c>
      <c r="K2878">
        <v>4.480817</v>
      </c>
      <c r="L2878">
        <v>4.4870469999999996</v>
      </c>
      <c r="M2878">
        <v>398.2561</v>
      </c>
      <c r="N2878">
        <v>170.41489999999999</v>
      </c>
      <c r="O2878">
        <v>14.343260000000001</v>
      </c>
      <c r="P2878">
        <v>14.49924</v>
      </c>
      <c r="R2878">
        <v>2554.5709999999999</v>
      </c>
      <c r="S2878">
        <v>2710.8510000000001</v>
      </c>
    </row>
    <row r="2879" spans="1:19" x14ac:dyDescent="0.25">
      <c r="A2879" s="4">
        <v>23.95834</v>
      </c>
      <c r="B2879" s="4">
        <v>3898.7869999999998</v>
      </c>
      <c r="C2879">
        <v>249.9171</v>
      </c>
      <c r="D2879">
        <v>150.06649999999999</v>
      </c>
      <c r="E2879">
        <v>114.7013</v>
      </c>
      <c r="F2879">
        <v>35.061100000000003</v>
      </c>
      <c r="G2879">
        <v>16.356940000000002</v>
      </c>
      <c r="H2879">
        <v>30.201720000000002</v>
      </c>
      <c r="I2879">
        <v>197.3143</v>
      </c>
      <c r="J2879">
        <v>5.1845189999999999E-2</v>
      </c>
      <c r="K2879">
        <v>4.4268850000000004</v>
      </c>
      <c r="L2879">
        <v>4.4625089999999998</v>
      </c>
      <c r="M2879">
        <v>394.4941</v>
      </c>
      <c r="N2879">
        <v>170.21250000000001</v>
      </c>
      <c r="O2879">
        <v>14.245340000000001</v>
      </c>
      <c r="P2879">
        <v>14.433719999999999</v>
      </c>
      <c r="R2879">
        <v>2573.375</v>
      </c>
      <c r="S2879">
        <v>2716.0120000000002</v>
      </c>
    </row>
    <row r="2880" spans="1:19" x14ac:dyDescent="0.25">
      <c r="A2880" s="4">
        <v>23.96669</v>
      </c>
      <c r="B2880" s="4">
        <v>3896.989</v>
      </c>
      <c r="C2880">
        <v>249.7705</v>
      </c>
      <c r="D2880">
        <v>150.03380000000001</v>
      </c>
      <c r="E2880">
        <v>114.6857</v>
      </c>
      <c r="F2880">
        <v>35.062489999999997</v>
      </c>
      <c r="G2880">
        <v>16.307950000000002</v>
      </c>
      <c r="H2880">
        <v>30.25177</v>
      </c>
      <c r="I2880">
        <v>197.3466</v>
      </c>
      <c r="J2880">
        <v>5.0254180000000002E-2</v>
      </c>
      <c r="K2880">
        <v>4.5047639999999998</v>
      </c>
      <c r="L2880">
        <v>4.502777</v>
      </c>
      <c r="M2880">
        <v>397.2002</v>
      </c>
      <c r="N2880">
        <v>169.90729999999999</v>
      </c>
      <c r="O2880">
        <v>14.206429999999999</v>
      </c>
      <c r="P2880">
        <v>14.523199999999999</v>
      </c>
      <c r="R2880">
        <v>2561.518</v>
      </c>
      <c r="S2880">
        <v>2728.2060000000001</v>
      </c>
    </row>
    <row r="2881" spans="1:19" x14ac:dyDescent="0.25">
      <c r="A2881" s="4">
        <v>23.975010000000001</v>
      </c>
      <c r="B2881" s="4">
        <v>3901.4780000000001</v>
      </c>
      <c r="C2881">
        <v>250.119</v>
      </c>
      <c r="D2881">
        <v>149.8963</v>
      </c>
      <c r="E2881">
        <v>114.6863</v>
      </c>
      <c r="F2881">
        <v>35.056469999999997</v>
      </c>
      <c r="G2881">
        <v>16.213760000000001</v>
      </c>
      <c r="H2881">
        <v>30.285440000000001</v>
      </c>
      <c r="I2881">
        <v>198.48570000000001</v>
      </c>
      <c r="J2881">
        <v>5.3041060000000001E-2</v>
      </c>
      <c r="K2881">
        <v>4.4898600000000002</v>
      </c>
      <c r="L2881">
        <v>4.498577</v>
      </c>
      <c r="M2881">
        <v>403.51690000000002</v>
      </c>
      <c r="N2881">
        <v>171.00219999999999</v>
      </c>
      <c r="O2881">
        <v>14.182600000000001</v>
      </c>
      <c r="P2881">
        <v>14.53816</v>
      </c>
      <c r="R2881">
        <v>2557.6019999999999</v>
      </c>
      <c r="S2881">
        <v>2723.1489999999999</v>
      </c>
    </row>
    <row r="2882" spans="1:19" x14ac:dyDescent="0.25">
      <c r="A2882" s="4">
        <v>23.983350000000002</v>
      </c>
      <c r="B2882" s="4">
        <v>3899.93</v>
      </c>
      <c r="C2882">
        <v>249.8416</v>
      </c>
      <c r="D2882">
        <v>149.9402</v>
      </c>
      <c r="E2882">
        <v>114.9787</v>
      </c>
      <c r="F2882">
        <v>35.082799999999999</v>
      </c>
      <c r="G2882">
        <v>16.14772</v>
      </c>
      <c r="H2882">
        <v>30.014299999999999</v>
      </c>
      <c r="I2882">
        <v>202.68559999999999</v>
      </c>
      <c r="J2882">
        <v>4.7883799999999997E-2</v>
      </c>
      <c r="K2882">
        <v>4.4870900000000002</v>
      </c>
      <c r="L2882">
        <v>4.5102029999999997</v>
      </c>
      <c r="M2882">
        <v>395.3329</v>
      </c>
      <c r="N2882">
        <v>169.74789999999999</v>
      </c>
      <c r="O2882">
        <v>14.23944</v>
      </c>
      <c r="P2882">
        <v>14.462719999999999</v>
      </c>
      <c r="R2882">
        <v>2573.19</v>
      </c>
      <c r="S2882">
        <v>2714.0349999999999</v>
      </c>
    </row>
    <row r="2883" spans="1:19" x14ac:dyDescent="0.25">
      <c r="A2883" s="4">
        <v>23.991669999999999</v>
      </c>
      <c r="B2883" s="4">
        <v>3895.942</v>
      </c>
      <c r="C2883">
        <v>249.4323</v>
      </c>
      <c r="D2883">
        <v>149.97540000000001</v>
      </c>
      <c r="E2883">
        <v>115.1537</v>
      </c>
      <c r="F2883">
        <v>35.086880000000001</v>
      </c>
      <c r="G2883">
        <v>16.236260000000001</v>
      </c>
      <c r="H2883">
        <v>30.30782</v>
      </c>
      <c r="I2883">
        <v>202.16579999999999</v>
      </c>
      <c r="J2883">
        <v>4.3349400000000003E-2</v>
      </c>
      <c r="K2883">
        <v>4.5111629999999998</v>
      </c>
      <c r="L2883">
        <v>4.5232559999999999</v>
      </c>
      <c r="M2883">
        <v>393.70100000000002</v>
      </c>
      <c r="N2883">
        <v>169.9562</v>
      </c>
      <c r="O2883">
        <v>14.26614</v>
      </c>
      <c r="P2883">
        <v>14.491540000000001</v>
      </c>
      <c r="R2883">
        <v>2564.116</v>
      </c>
      <c r="S2883">
        <v>2698.91</v>
      </c>
    </row>
    <row r="2884" spans="1:19" x14ac:dyDescent="0.25">
      <c r="A2884" s="4">
        <v>24.000019999999999</v>
      </c>
      <c r="B2884" s="4">
        <v>3901.0940000000001</v>
      </c>
      <c r="C2884">
        <v>250.72190000000001</v>
      </c>
      <c r="D2884">
        <v>150.04679999999999</v>
      </c>
      <c r="E2884">
        <v>115.2525</v>
      </c>
      <c r="F2884">
        <v>35.07949</v>
      </c>
      <c r="G2884">
        <v>16.23555</v>
      </c>
      <c r="H2884">
        <v>30.185659999999999</v>
      </c>
      <c r="I2884">
        <v>202.45240000000001</v>
      </c>
      <c r="J2884">
        <v>2.14722E-2</v>
      </c>
      <c r="K2884">
        <v>4.5277029999999998</v>
      </c>
      <c r="L2884">
        <v>4.5069629999999998</v>
      </c>
      <c r="M2884">
        <v>395.31389999999999</v>
      </c>
      <c r="N2884">
        <v>169.90430000000001</v>
      </c>
      <c r="O2884">
        <v>14.29354</v>
      </c>
      <c r="P2884">
        <v>14.458909999999999</v>
      </c>
      <c r="R2884">
        <v>2574.489</v>
      </c>
      <c r="S2884">
        <v>2716.0549999999998</v>
      </c>
    </row>
    <row r="2885" spans="1:19" x14ac:dyDescent="0.25">
      <c r="A2885" s="4">
        <v>24.00834</v>
      </c>
      <c r="B2885" s="4">
        <v>3902.0709999999999</v>
      </c>
      <c r="C2885">
        <v>250.42930000000001</v>
      </c>
      <c r="D2885">
        <v>150.06610000000001</v>
      </c>
      <c r="E2885">
        <v>115.3759</v>
      </c>
      <c r="F2885">
        <v>34.99691</v>
      </c>
      <c r="G2885">
        <v>16.22522</v>
      </c>
      <c r="H2885">
        <v>30.125330000000002</v>
      </c>
      <c r="I2885">
        <v>202.46969999999999</v>
      </c>
      <c r="J2885">
        <v>5.366025E-2</v>
      </c>
      <c r="K2885">
        <v>4.5158620000000003</v>
      </c>
      <c r="L2885">
        <v>4.5218239999999996</v>
      </c>
      <c r="M2885">
        <v>402.80160000000001</v>
      </c>
      <c r="N2885">
        <v>169.8058</v>
      </c>
      <c r="O2885">
        <v>14.235950000000001</v>
      </c>
      <c r="P2885">
        <v>14.53083</v>
      </c>
      <c r="R2885">
        <v>2565.8409999999999</v>
      </c>
      <c r="S2885">
        <v>2734.2950000000001</v>
      </c>
    </row>
    <row r="2886" spans="1:19" x14ac:dyDescent="0.25">
      <c r="A2886" s="4">
        <v>24.016690000000001</v>
      </c>
      <c r="B2886" s="4">
        <v>3898.2849999999999</v>
      </c>
      <c r="C2886">
        <v>249.5155</v>
      </c>
      <c r="D2886">
        <v>150.16390000000001</v>
      </c>
      <c r="E2886">
        <v>115.43429999999999</v>
      </c>
      <c r="F2886">
        <v>34.967790000000001</v>
      </c>
      <c r="G2886">
        <v>16.192710000000002</v>
      </c>
      <c r="H2886">
        <v>29.911439999999999</v>
      </c>
      <c r="I2886">
        <v>201.13900000000001</v>
      </c>
      <c r="J2886">
        <v>4.5317929999999999E-2</v>
      </c>
      <c r="K2886">
        <v>4.4912330000000003</v>
      </c>
      <c r="L2886">
        <v>4.4909520000000001</v>
      </c>
      <c r="M2886">
        <v>400.06420000000003</v>
      </c>
      <c r="N2886">
        <v>168.76929999999999</v>
      </c>
      <c r="O2886">
        <v>14.27918</v>
      </c>
      <c r="P2886">
        <v>14.4925</v>
      </c>
      <c r="R2886">
        <v>2563.393</v>
      </c>
      <c r="S2886">
        <v>2710.5189999999998</v>
      </c>
    </row>
    <row r="2887" spans="1:19" x14ac:dyDescent="0.25">
      <c r="A2887" s="4">
        <v>24.025010000000002</v>
      </c>
      <c r="B2887" s="4">
        <v>3904.2130000000002</v>
      </c>
      <c r="C2887">
        <v>250.31970000000001</v>
      </c>
      <c r="D2887">
        <v>150.11770000000001</v>
      </c>
      <c r="E2887">
        <v>115.09310000000001</v>
      </c>
      <c r="F2887">
        <v>34.938609999999997</v>
      </c>
      <c r="G2887">
        <v>16.101890000000001</v>
      </c>
      <c r="H2887">
        <v>30.27927</v>
      </c>
      <c r="I2887">
        <v>197.9273</v>
      </c>
      <c r="J2887">
        <v>5.0195480000000001E-2</v>
      </c>
      <c r="K2887">
        <v>4.486497</v>
      </c>
      <c r="L2887">
        <v>4.4673749999999997</v>
      </c>
      <c r="M2887">
        <v>394.36070000000001</v>
      </c>
      <c r="N2887">
        <v>170.15010000000001</v>
      </c>
      <c r="O2887">
        <v>14.221629999999999</v>
      </c>
      <c r="P2887">
        <v>14.50653</v>
      </c>
      <c r="R2887">
        <v>2566.0309999999999</v>
      </c>
      <c r="S2887">
        <v>2740.433</v>
      </c>
    </row>
    <row r="2888" spans="1:19" x14ac:dyDescent="0.25">
      <c r="A2888" s="4">
        <v>24.033349999999999</v>
      </c>
      <c r="B2888" s="4">
        <v>3900.058</v>
      </c>
      <c r="C2888">
        <v>250.52099999999999</v>
      </c>
      <c r="D2888">
        <v>150.13149999999999</v>
      </c>
      <c r="E2888">
        <v>114.9225</v>
      </c>
      <c r="F2888">
        <v>34.980049999999999</v>
      </c>
      <c r="G2888">
        <v>16.047789999999999</v>
      </c>
      <c r="H2888">
        <v>29.794910000000002</v>
      </c>
      <c r="I2888">
        <v>197.33240000000001</v>
      </c>
      <c r="J2888">
        <v>4.6375380000000001E-2</v>
      </c>
      <c r="K2888">
        <v>4.4842199999999997</v>
      </c>
      <c r="L2888">
        <v>4.4967750000000004</v>
      </c>
      <c r="M2888">
        <v>398.85329999999999</v>
      </c>
      <c r="N2888">
        <v>170.72640000000001</v>
      </c>
      <c r="O2888">
        <v>14.26826</v>
      </c>
      <c r="P2888">
        <v>14.46659</v>
      </c>
      <c r="R2888">
        <v>2576.8339999999998</v>
      </c>
      <c r="S2888">
        <v>2728.5940000000001</v>
      </c>
    </row>
    <row r="2889" spans="1:19" x14ac:dyDescent="0.25">
      <c r="A2889" s="4">
        <v>24.04167</v>
      </c>
      <c r="B2889" s="4">
        <v>3899.06</v>
      </c>
      <c r="C2889">
        <v>250.08590000000001</v>
      </c>
      <c r="D2889">
        <v>149.9906</v>
      </c>
      <c r="E2889">
        <v>114.7632</v>
      </c>
      <c r="F2889">
        <v>34.994410000000002</v>
      </c>
      <c r="G2889">
        <v>16.057169999999999</v>
      </c>
      <c r="H2889">
        <v>30.09309</v>
      </c>
      <c r="I2889">
        <v>197.71289999999999</v>
      </c>
      <c r="J2889">
        <v>5.3269990000000003E-2</v>
      </c>
      <c r="K2889">
        <v>4.4683020000000004</v>
      </c>
      <c r="L2889">
        <v>4.4821780000000002</v>
      </c>
      <c r="M2889">
        <v>403.80889999999999</v>
      </c>
      <c r="N2889">
        <v>170.07730000000001</v>
      </c>
      <c r="O2889">
        <v>14.21299</v>
      </c>
      <c r="P2889">
        <v>14.45369</v>
      </c>
      <c r="R2889">
        <v>2569.768</v>
      </c>
      <c r="S2889">
        <v>2712.2350000000001</v>
      </c>
    </row>
    <row r="2890" spans="1:19" x14ac:dyDescent="0.25">
      <c r="A2890" s="4">
        <v>24.05002</v>
      </c>
      <c r="B2890" s="4">
        <v>3902.1590000000001</v>
      </c>
      <c r="C2890">
        <v>249.62110000000001</v>
      </c>
      <c r="D2890">
        <v>150.1046</v>
      </c>
      <c r="E2890">
        <v>114.65309999999999</v>
      </c>
      <c r="F2890">
        <v>34.952179999999998</v>
      </c>
      <c r="G2890">
        <v>16.06711</v>
      </c>
      <c r="H2890">
        <v>30.1081</v>
      </c>
      <c r="I2890">
        <v>197.22380000000001</v>
      </c>
      <c r="J2890">
        <v>4.6710000000000002E-2</v>
      </c>
      <c r="K2890">
        <v>4.4907459999999997</v>
      </c>
      <c r="L2890">
        <v>4.5011650000000003</v>
      </c>
      <c r="M2890">
        <v>397.59179999999998</v>
      </c>
      <c r="N2890">
        <v>169.54859999999999</v>
      </c>
      <c r="O2890">
        <v>14.259359999999999</v>
      </c>
      <c r="P2890">
        <v>14.37912</v>
      </c>
      <c r="R2890">
        <v>2583.5929999999998</v>
      </c>
      <c r="S2890">
        <v>2705.0639999999999</v>
      </c>
    </row>
    <row r="2891" spans="1:19" x14ac:dyDescent="0.25">
      <c r="A2891" s="4">
        <v>24.058340000000001</v>
      </c>
      <c r="B2891" s="4">
        <v>3903.3809999999999</v>
      </c>
      <c r="C2891">
        <v>250.53290000000001</v>
      </c>
      <c r="D2891">
        <v>150.00980000000001</v>
      </c>
      <c r="E2891">
        <v>114.6236</v>
      </c>
      <c r="F2891">
        <v>34.899520000000003</v>
      </c>
      <c r="G2891">
        <v>16.074269999999999</v>
      </c>
      <c r="H2891">
        <v>30.06982</v>
      </c>
      <c r="I2891">
        <v>197.38579999999999</v>
      </c>
      <c r="J2891">
        <v>4.5480970000000003E-2</v>
      </c>
      <c r="K2891">
        <v>4.5149999999999997</v>
      </c>
      <c r="L2891">
        <v>4.5234019999999999</v>
      </c>
      <c r="M2891">
        <v>394.2901</v>
      </c>
      <c r="N2891">
        <v>170.1474</v>
      </c>
      <c r="O2891">
        <v>14.23377</v>
      </c>
      <c r="P2891">
        <v>14.550230000000001</v>
      </c>
      <c r="R2891">
        <v>2572.598</v>
      </c>
      <c r="S2891">
        <v>2688.5790000000002</v>
      </c>
    </row>
    <row r="2892" spans="1:19" x14ac:dyDescent="0.25">
      <c r="A2892" s="4">
        <v>24.066680000000002</v>
      </c>
      <c r="B2892" s="4">
        <v>3898.1970000000001</v>
      </c>
      <c r="C2892">
        <v>249.93199999999999</v>
      </c>
      <c r="D2892">
        <v>149.90600000000001</v>
      </c>
      <c r="E2892">
        <v>114.7223</v>
      </c>
      <c r="F2892">
        <v>34.896569999999997</v>
      </c>
      <c r="G2892">
        <v>16.203769999999999</v>
      </c>
      <c r="H2892">
        <v>29.993289999999998</v>
      </c>
      <c r="I2892">
        <v>198.4564</v>
      </c>
      <c r="J2892">
        <v>4.7344539999999997E-2</v>
      </c>
      <c r="K2892">
        <v>4.4907329999999996</v>
      </c>
      <c r="L2892">
        <v>4.4940090000000001</v>
      </c>
      <c r="M2892">
        <v>394.59820000000002</v>
      </c>
      <c r="N2892">
        <v>170.88650000000001</v>
      </c>
      <c r="O2892">
        <v>14.26268</v>
      </c>
      <c r="P2892">
        <v>14.469060000000001</v>
      </c>
      <c r="R2892">
        <v>2574.6390000000001</v>
      </c>
      <c r="S2892">
        <v>2694.25</v>
      </c>
    </row>
    <row r="2893" spans="1:19" x14ac:dyDescent="0.25">
      <c r="A2893" s="4">
        <v>24.074999999999999</v>
      </c>
      <c r="B2893" s="4">
        <v>3896.6170000000002</v>
      </c>
      <c r="C2893">
        <v>249.49870000000001</v>
      </c>
      <c r="D2893">
        <v>149.92349999999999</v>
      </c>
      <c r="E2893">
        <v>114.90819999999999</v>
      </c>
      <c r="F2893">
        <v>34.889069999999997</v>
      </c>
      <c r="G2893">
        <v>16.211269999999999</v>
      </c>
      <c r="H2893">
        <v>29.79345</v>
      </c>
      <c r="I2893">
        <v>200.792</v>
      </c>
      <c r="J2893">
        <v>5.5570590000000003E-2</v>
      </c>
      <c r="K2893">
        <v>4.5171029999999996</v>
      </c>
      <c r="L2893">
        <v>4.5164340000000003</v>
      </c>
      <c r="M2893">
        <v>401.08710000000002</v>
      </c>
      <c r="N2893">
        <v>170.39340000000001</v>
      </c>
      <c r="O2893">
        <v>14.3079</v>
      </c>
      <c r="P2893">
        <v>14.50379</v>
      </c>
      <c r="R2893">
        <v>2554.6559999999999</v>
      </c>
      <c r="S2893">
        <v>2711.4180000000001</v>
      </c>
    </row>
    <row r="2894" spans="1:19" x14ac:dyDescent="0.25">
      <c r="A2894" s="4">
        <v>24.083349999999999</v>
      </c>
      <c r="B2894" s="4">
        <v>3901.018</v>
      </c>
      <c r="C2894">
        <v>250.8595</v>
      </c>
      <c r="D2894">
        <v>150.08269999999999</v>
      </c>
      <c r="E2894">
        <v>115.1006</v>
      </c>
      <c r="F2894">
        <v>34.912790000000001</v>
      </c>
      <c r="G2894">
        <v>16.19952</v>
      </c>
      <c r="H2894">
        <v>30.01643</v>
      </c>
      <c r="I2894">
        <v>202.09630000000001</v>
      </c>
      <c r="J2894">
        <v>4.5371170000000002E-2</v>
      </c>
      <c r="K2894">
        <v>4.549747</v>
      </c>
      <c r="L2894">
        <v>4.5231510000000004</v>
      </c>
      <c r="M2894">
        <v>402.98849999999999</v>
      </c>
      <c r="N2894">
        <v>169.9872</v>
      </c>
      <c r="O2894">
        <v>14.21984</v>
      </c>
      <c r="P2894">
        <v>14.443020000000001</v>
      </c>
      <c r="R2894">
        <v>2589.4749999999999</v>
      </c>
      <c r="S2894">
        <v>2727.99</v>
      </c>
    </row>
    <row r="2895" spans="1:19" x14ac:dyDescent="0.25">
      <c r="A2895" s="4">
        <v>24.091670000000001</v>
      </c>
      <c r="B2895" s="4">
        <v>3900.0650000000001</v>
      </c>
      <c r="C2895">
        <v>250.05109999999999</v>
      </c>
      <c r="D2895">
        <v>150.05959999999999</v>
      </c>
      <c r="E2895">
        <v>115.23260000000001</v>
      </c>
      <c r="F2895">
        <v>34.969810000000003</v>
      </c>
      <c r="G2895">
        <v>16.238009999999999</v>
      </c>
      <c r="H2895">
        <v>30.115030000000001</v>
      </c>
      <c r="I2895">
        <v>202.05019999999999</v>
      </c>
      <c r="J2895">
        <v>4.969983E-2</v>
      </c>
      <c r="K2895">
        <v>4.5103549999999997</v>
      </c>
      <c r="L2895">
        <v>4.5107889999999999</v>
      </c>
      <c r="M2895">
        <v>394.42779999999999</v>
      </c>
      <c r="N2895">
        <v>170.2304</v>
      </c>
      <c r="O2895">
        <v>14.30893</v>
      </c>
      <c r="P2895">
        <v>14.50957</v>
      </c>
      <c r="R2895">
        <v>2552.3330000000001</v>
      </c>
      <c r="S2895">
        <v>2704.6060000000002</v>
      </c>
    </row>
    <row r="2896" spans="1:19" x14ac:dyDescent="0.25">
      <c r="A2896" s="4">
        <v>24.100020000000001</v>
      </c>
      <c r="B2896" s="4">
        <v>3901.4830000000002</v>
      </c>
      <c r="C2896">
        <v>249.87790000000001</v>
      </c>
      <c r="D2896">
        <v>150.14189999999999</v>
      </c>
      <c r="E2896">
        <v>115.3437</v>
      </c>
      <c r="F2896">
        <v>34.958629999999999</v>
      </c>
      <c r="G2896">
        <v>16.258669999999999</v>
      </c>
      <c r="H2896">
        <v>29.69369</v>
      </c>
      <c r="I2896">
        <v>202.01509999999999</v>
      </c>
      <c r="J2896">
        <v>4.9317369999999999E-2</v>
      </c>
      <c r="K2896">
        <v>4.4892880000000002</v>
      </c>
      <c r="L2896">
        <v>4.5088379999999999</v>
      </c>
      <c r="M2896">
        <v>396.7894</v>
      </c>
      <c r="N2896">
        <v>169.9427</v>
      </c>
      <c r="O2896">
        <v>14.25403</v>
      </c>
      <c r="P2896">
        <v>14.464510000000001</v>
      </c>
      <c r="R2896">
        <v>2564.5360000000001</v>
      </c>
      <c r="S2896">
        <v>2724.3319999999999</v>
      </c>
    </row>
    <row r="2897" spans="1:19" x14ac:dyDescent="0.25">
      <c r="A2897" s="4">
        <v>24.108339999999998</v>
      </c>
      <c r="B2897" s="4">
        <v>3901.4119999999998</v>
      </c>
      <c r="C2897">
        <v>249.767</v>
      </c>
      <c r="D2897">
        <v>150.15649999999999</v>
      </c>
      <c r="E2897">
        <v>115.4102</v>
      </c>
      <c r="F2897">
        <v>34.973230000000001</v>
      </c>
      <c r="G2897">
        <v>16.23075</v>
      </c>
      <c r="H2897">
        <v>29.722709999999999</v>
      </c>
      <c r="I2897">
        <v>202.0746</v>
      </c>
      <c r="J2897">
        <v>4.7081980000000002E-2</v>
      </c>
      <c r="K2897">
        <v>4.505395</v>
      </c>
      <c r="L2897">
        <v>4.508324</v>
      </c>
      <c r="M2897">
        <v>402.52600000000001</v>
      </c>
      <c r="N2897">
        <v>170.08199999999999</v>
      </c>
      <c r="O2897">
        <v>14.285679999999999</v>
      </c>
      <c r="P2897">
        <v>14.49695</v>
      </c>
      <c r="R2897">
        <v>2564.0880000000002</v>
      </c>
      <c r="S2897">
        <v>2708.2919999999999</v>
      </c>
    </row>
    <row r="2898" spans="1:19" x14ac:dyDescent="0.25">
      <c r="A2898" s="4">
        <v>24.116679999999999</v>
      </c>
      <c r="B2898" s="4">
        <v>3900.1320000000001</v>
      </c>
      <c r="C2898">
        <v>249.916</v>
      </c>
      <c r="D2898">
        <v>150.232</v>
      </c>
      <c r="E2898">
        <v>115.2277</v>
      </c>
      <c r="F2898">
        <v>34.999859999999998</v>
      </c>
      <c r="G2898">
        <v>16.291340000000002</v>
      </c>
      <c r="H2898">
        <v>29.951319999999999</v>
      </c>
      <c r="I2898">
        <v>198.7336</v>
      </c>
      <c r="J2898">
        <v>4.7124190000000003E-2</v>
      </c>
      <c r="K2898">
        <v>4.4863299999999997</v>
      </c>
      <c r="L2898">
        <v>4.4868940000000004</v>
      </c>
      <c r="M2898">
        <v>401.67950000000002</v>
      </c>
      <c r="N2898">
        <v>169.45060000000001</v>
      </c>
      <c r="O2898">
        <v>14.23007</v>
      </c>
      <c r="P2898">
        <v>14.45195</v>
      </c>
      <c r="R2898">
        <v>2571.8429999999998</v>
      </c>
      <c r="S2898">
        <v>2668.567</v>
      </c>
    </row>
    <row r="2899" spans="1:19" x14ac:dyDescent="0.25">
      <c r="A2899" s="4">
        <v>24.125</v>
      </c>
      <c r="B2899" s="4">
        <v>3898.721</v>
      </c>
      <c r="C2899">
        <v>249.7954</v>
      </c>
      <c r="D2899">
        <v>150.06909999999999</v>
      </c>
      <c r="E2899">
        <v>114.9722</v>
      </c>
      <c r="F2899">
        <v>35.060319999999997</v>
      </c>
      <c r="G2899">
        <v>16.26033</v>
      </c>
      <c r="H2899">
        <v>29.706410000000002</v>
      </c>
      <c r="I2899">
        <v>197.08779999999999</v>
      </c>
      <c r="J2899">
        <v>4.3618509999999999E-2</v>
      </c>
      <c r="K2899">
        <v>4.4965770000000003</v>
      </c>
      <c r="L2899">
        <v>4.5066889999999997</v>
      </c>
      <c r="M2899">
        <v>394.07029999999997</v>
      </c>
      <c r="N2899">
        <v>170.05459999999999</v>
      </c>
      <c r="O2899">
        <v>14.24794</v>
      </c>
      <c r="P2899">
        <v>14.42562</v>
      </c>
      <c r="R2899">
        <v>2566.7139999999999</v>
      </c>
      <c r="S2899">
        <v>2720.06</v>
      </c>
    </row>
    <row r="2900" spans="1:19" x14ac:dyDescent="0.25">
      <c r="A2900" s="4">
        <v>24.13335</v>
      </c>
      <c r="B2900" s="4">
        <v>3901.721</v>
      </c>
      <c r="C2900">
        <v>249.9135</v>
      </c>
      <c r="D2900">
        <v>150.05099999999999</v>
      </c>
      <c r="E2900">
        <v>114.78019999999999</v>
      </c>
      <c r="F2900">
        <v>35.060420000000001</v>
      </c>
      <c r="G2900">
        <v>16.134630000000001</v>
      </c>
      <c r="H2900">
        <v>29.866869999999999</v>
      </c>
      <c r="I2900">
        <v>196.76840000000001</v>
      </c>
      <c r="J2900">
        <v>5.2293869999999999E-2</v>
      </c>
      <c r="K2900">
        <v>4.4975579999999997</v>
      </c>
      <c r="L2900">
        <v>4.5087339999999996</v>
      </c>
      <c r="M2900">
        <v>396.13420000000002</v>
      </c>
      <c r="N2900">
        <v>170.56479999999999</v>
      </c>
      <c r="O2900">
        <v>14.24034</v>
      </c>
      <c r="P2900">
        <v>14.498620000000001</v>
      </c>
      <c r="R2900">
        <v>2582.8380000000002</v>
      </c>
      <c r="S2900">
        <v>2719.7220000000002</v>
      </c>
    </row>
    <row r="2901" spans="1:19" x14ac:dyDescent="0.25">
      <c r="A2901" s="4">
        <v>24.141670000000001</v>
      </c>
      <c r="B2901" s="4">
        <v>3899.623</v>
      </c>
      <c r="C2901">
        <v>250.5915</v>
      </c>
      <c r="D2901">
        <v>149.9873</v>
      </c>
      <c r="E2901">
        <v>114.63030000000001</v>
      </c>
      <c r="F2901">
        <v>34.986229999999999</v>
      </c>
      <c r="G2901">
        <v>16.074729999999999</v>
      </c>
      <c r="H2901">
        <v>29.59525</v>
      </c>
      <c r="I2901">
        <v>196.8903</v>
      </c>
      <c r="J2901">
        <v>5.7397289999999997E-2</v>
      </c>
      <c r="K2901">
        <v>4.4851409999999996</v>
      </c>
      <c r="L2901">
        <v>4.4787679999999996</v>
      </c>
      <c r="M2901">
        <v>400.03019999999998</v>
      </c>
      <c r="N2901">
        <v>169.95439999999999</v>
      </c>
      <c r="O2901">
        <v>14.252829999999999</v>
      </c>
      <c r="P2901">
        <v>14.45537</v>
      </c>
      <c r="R2901">
        <v>2561.6170000000002</v>
      </c>
      <c r="S2901">
        <v>2744.721</v>
      </c>
    </row>
    <row r="2902" spans="1:19" x14ac:dyDescent="0.25">
      <c r="A2902" s="4">
        <v>24.150010000000002</v>
      </c>
      <c r="B2902" s="4">
        <v>3896.9050000000002</v>
      </c>
      <c r="C2902">
        <v>249.93279999999999</v>
      </c>
      <c r="D2902">
        <v>149.93020000000001</v>
      </c>
      <c r="E2902">
        <v>114.5085</v>
      </c>
      <c r="F2902">
        <v>35.008240000000001</v>
      </c>
      <c r="G2902">
        <v>16.053820000000002</v>
      </c>
      <c r="H2902">
        <v>29.607759999999999</v>
      </c>
      <c r="I2902">
        <v>196.83619999999999</v>
      </c>
      <c r="J2902">
        <v>4.4893179999999998E-2</v>
      </c>
      <c r="K2902">
        <v>4.5059100000000001</v>
      </c>
      <c r="L2902">
        <v>4.4939220000000004</v>
      </c>
      <c r="M2902">
        <v>402.23090000000002</v>
      </c>
      <c r="N2902">
        <v>169.976</v>
      </c>
      <c r="O2902">
        <v>14.263579999999999</v>
      </c>
      <c r="P2902">
        <v>14.471970000000001</v>
      </c>
      <c r="R2902">
        <v>2584.9290000000001</v>
      </c>
      <c r="S2902">
        <v>2675.2460000000001</v>
      </c>
    </row>
    <row r="2903" spans="1:19" x14ac:dyDescent="0.25">
      <c r="A2903" s="4">
        <v>24.158329999999999</v>
      </c>
      <c r="B2903" s="4">
        <v>3900.7150000000001</v>
      </c>
      <c r="C2903">
        <v>250.7</v>
      </c>
      <c r="D2903">
        <v>149.84630000000001</v>
      </c>
      <c r="E2903">
        <v>114.7529</v>
      </c>
      <c r="F2903">
        <v>34.996749999999999</v>
      </c>
      <c r="G2903">
        <v>16.100549999999998</v>
      </c>
      <c r="H2903">
        <v>30.091889999999999</v>
      </c>
      <c r="I2903">
        <v>199.29130000000001</v>
      </c>
      <c r="J2903">
        <v>4.3399170000000001E-2</v>
      </c>
      <c r="K2903">
        <v>4.5008819999999998</v>
      </c>
      <c r="L2903">
        <v>4.4984849999999996</v>
      </c>
      <c r="M2903">
        <v>395.27420000000001</v>
      </c>
      <c r="N2903">
        <v>171.02500000000001</v>
      </c>
      <c r="O2903">
        <v>14.265420000000001</v>
      </c>
      <c r="P2903">
        <v>14.44242</v>
      </c>
      <c r="R2903">
        <v>2555.2060000000001</v>
      </c>
      <c r="S2903">
        <v>2692.0250000000001</v>
      </c>
    </row>
    <row r="2904" spans="1:19" x14ac:dyDescent="0.25">
      <c r="A2904" s="4">
        <v>24.166679999999999</v>
      </c>
      <c r="B2904" s="4">
        <v>3903.0010000000002</v>
      </c>
      <c r="C2904">
        <v>250.91130000000001</v>
      </c>
      <c r="D2904">
        <v>149.85509999999999</v>
      </c>
      <c r="E2904">
        <v>115.01090000000001</v>
      </c>
      <c r="F2904">
        <v>34.983789999999999</v>
      </c>
      <c r="G2904">
        <v>16.22457</v>
      </c>
      <c r="H2904">
        <v>29.980360000000001</v>
      </c>
      <c r="I2904">
        <v>202.45740000000001</v>
      </c>
      <c r="J2904">
        <v>4.8948329999999998E-2</v>
      </c>
      <c r="K2904">
        <v>4.5075799999999999</v>
      </c>
      <c r="L2904">
        <v>4.4978300000000004</v>
      </c>
      <c r="M2904">
        <v>394.23919999999998</v>
      </c>
      <c r="N2904">
        <v>169.8741</v>
      </c>
      <c r="O2904">
        <v>14.23522</v>
      </c>
      <c r="P2904">
        <v>14.463369999999999</v>
      </c>
      <c r="R2904">
        <v>2586.0990000000002</v>
      </c>
      <c r="S2904">
        <v>2714.1179999999999</v>
      </c>
    </row>
    <row r="2905" spans="1:19" x14ac:dyDescent="0.25">
      <c r="A2905" s="4">
        <v>24.175000000000001</v>
      </c>
      <c r="B2905" s="4">
        <v>3901.5529999999999</v>
      </c>
      <c r="C2905">
        <v>249.9254</v>
      </c>
      <c r="D2905">
        <v>149.85480000000001</v>
      </c>
      <c r="E2905">
        <v>115.2111</v>
      </c>
      <c r="F2905">
        <v>35.014180000000003</v>
      </c>
      <c r="G2905">
        <v>16.21949</v>
      </c>
      <c r="H2905">
        <v>29.71979</v>
      </c>
      <c r="I2905">
        <v>202.54239999999999</v>
      </c>
      <c r="J2905">
        <v>5.0855049999999999E-2</v>
      </c>
      <c r="K2905">
        <v>4.4768080000000001</v>
      </c>
      <c r="L2905">
        <v>4.4940889999999998</v>
      </c>
      <c r="M2905">
        <v>400.57870000000003</v>
      </c>
      <c r="N2905">
        <v>169.83349999999999</v>
      </c>
      <c r="O2905">
        <v>14.2105</v>
      </c>
      <c r="P2905">
        <v>14.417389999999999</v>
      </c>
      <c r="R2905">
        <v>2562.7449999999999</v>
      </c>
      <c r="S2905">
        <v>2679.5740000000001</v>
      </c>
    </row>
    <row r="2906" spans="1:19" x14ac:dyDescent="0.25">
      <c r="A2906" s="4">
        <v>24.183350000000001</v>
      </c>
      <c r="B2906" s="4">
        <v>3900.6709999999998</v>
      </c>
      <c r="C2906">
        <v>249.95259999999999</v>
      </c>
      <c r="D2906">
        <v>149.9348</v>
      </c>
      <c r="E2906">
        <v>115.3554</v>
      </c>
      <c r="F2906">
        <v>35.015630000000002</v>
      </c>
      <c r="G2906">
        <v>16.185420000000001</v>
      </c>
      <c r="H2906">
        <v>29.733029999999999</v>
      </c>
      <c r="I2906">
        <v>203.08600000000001</v>
      </c>
      <c r="J2906">
        <v>4.6316280000000001E-2</v>
      </c>
      <c r="K2906">
        <v>4.4832140000000003</v>
      </c>
      <c r="L2906">
        <v>4.4829809999999997</v>
      </c>
      <c r="M2906">
        <v>401.97239999999999</v>
      </c>
      <c r="N2906">
        <v>170.042</v>
      </c>
      <c r="O2906">
        <v>14.2326</v>
      </c>
      <c r="P2906">
        <v>14.40634</v>
      </c>
      <c r="R2906">
        <v>2575.8110000000001</v>
      </c>
      <c r="S2906">
        <v>2689.14</v>
      </c>
    </row>
    <row r="2907" spans="1:19" x14ac:dyDescent="0.25">
      <c r="A2907" s="4">
        <v>24.191669999999998</v>
      </c>
      <c r="B2907" s="4">
        <v>3900.5189999999998</v>
      </c>
      <c r="C2907">
        <v>249.86689999999999</v>
      </c>
      <c r="D2907">
        <v>149.97280000000001</v>
      </c>
      <c r="E2907">
        <v>115.5059</v>
      </c>
      <c r="F2907">
        <v>35.089669999999998</v>
      </c>
      <c r="G2907">
        <v>16.161919999999999</v>
      </c>
      <c r="H2907">
        <v>30.016819999999999</v>
      </c>
      <c r="I2907">
        <v>202.62960000000001</v>
      </c>
      <c r="J2907">
        <v>4.7438300000000003E-2</v>
      </c>
      <c r="K2907">
        <v>4.4932439999999998</v>
      </c>
      <c r="L2907">
        <v>4.4808729999999999</v>
      </c>
      <c r="M2907">
        <v>395.71319999999997</v>
      </c>
      <c r="N2907">
        <v>169.70230000000001</v>
      </c>
      <c r="O2907">
        <v>14.23359</v>
      </c>
      <c r="P2907">
        <v>14.422040000000001</v>
      </c>
      <c r="R2907">
        <v>2579.6860000000001</v>
      </c>
      <c r="S2907">
        <v>2701.9569999999999</v>
      </c>
    </row>
    <row r="2908" spans="1:19" x14ac:dyDescent="0.25">
      <c r="A2908" s="4">
        <v>24.200009999999999</v>
      </c>
      <c r="B2908" s="4">
        <v>3898.9090000000001</v>
      </c>
      <c r="C2908">
        <v>250.38059999999999</v>
      </c>
      <c r="D2908">
        <v>150.08940000000001</v>
      </c>
      <c r="E2908">
        <v>115.22410000000001</v>
      </c>
      <c r="F2908">
        <v>35.113590000000002</v>
      </c>
      <c r="G2908">
        <v>16.199719999999999</v>
      </c>
      <c r="H2908">
        <v>29.975249999999999</v>
      </c>
      <c r="I2908">
        <v>199.0146</v>
      </c>
      <c r="J2908">
        <v>5.0972160000000002E-2</v>
      </c>
      <c r="K2908">
        <v>4.5242459999999998</v>
      </c>
      <c r="L2908">
        <v>4.4933610000000002</v>
      </c>
      <c r="M2908">
        <v>393.22109999999998</v>
      </c>
      <c r="N2908">
        <v>169.4255</v>
      </c>
      <c r="O2908">
        <v>14.22899</v>
      </c>
      <c r="P2908">
        <v>14.52163</v>
      </c>
      <c r="R2908">
        <v>2582.0540000000001</v>
      </c>
      <c r="S2908">
        <v>2715.3490000000002</v>
      </c>
    </row>
    <row r="2909" spans="1:19" x14ac:dyDescent="0.25">
      <c r="A2909" s="4">
        <v>24.20833</v>
      </c>
      <c r="B2909" s="4">
        <v>3901.8870000000002</v>
      </c>
      <c r="C2909">
        <v>250.31970000000001</v>
      </c>
      <c r="D2909">
        <v>149.91059999999999</v>
      </c>
      <c r="E2909">
        <v>114.9123</v>
      </c>
      <c r="F2909">
        <v>35.098999999999997</v>
      </c>
      <c r="G2909">
        <v>16.232959999999999</v>
      </c>
      <c r="H2909">
        <v>30.19445</v>
      </c>
      <c r="I2909">
        <v>196.7217</v>
      </c>
      <c r="J2909">
        <v>5.4058090000000003E-2</v>
      </c>
      <c r="K2909">
        <v>4.5391310000000002</v>
      </c>
      <c r="L2909">
        <v>4.5153150000000002</v>
      </c>
      <c r="M2909">
        <v>400.08280000000002</v>
      </c>
      <c r="N2909">
        <v>169.995</v>
      </c>
      <c r="O2909">
        <v>14.30359</v>
      </c>
      <c r="P2909">
        <v>14.48644</v>
      </c>
      <c r="R2909">
        <v>2566.8490000000002</v>
      </c>
      <c r="S2909">
        <v>2696.77</v>
      </c>
    </row>
    <row r="2910" spans="1:19" x14ac:dyDescent="0.25">
      <c r="A2910" s="4">
        <v>24.21668</v>
      </c>
      <c r="B2910" s="4">
        <v>3897.723</v>
      </c>
      <c r="C2910">
        <v>250.4314</v>
      </c>
      <c r="D2910">
        <v>149.9212</v>
      </c>
      <c r="E2910">
        <v>114.6926</v>
      </c>
      <c r="F2910">
        <v>35.054049999999997</v>
      </c>
      <c r="G2910">
        <v>16.2713</v>
      </c>
      <c r="H2910">
        <v>29.691610000000001</v>
      </c>
      <c r="I2910">
        <v>196.72839999999999</v>
      </c>
      <c r="J2910">
        <v>4.9773709999999999E-2</v>
      </c>
      <c r="K2910">
        <v>4.5044620000000002</v>
      </c>
      <c r="L2910">
        <v>4.5137289999999997</v>
      </c>
      <c r="M2910">
        <v>403.7901</v>
      </c>
      <c r="N2910">
        <v>170.30549999999999</v>
      </c>
      <c r="O2910">
        <v>14.27197</v>
      </c>
      <c r="P2910">
        <v>14.46937</v>
      </c>
      <c r="R2910">
        <v>2580.6370000000002</v>
      </c>
      <c r="S2910">
        <v>2741.973</v>
      </c>
    </row>
    <row r="2911" spans="1:19" x14ac:dyDescent="0.25">
      <c r="A2911" s="4">
        <v>24.22503</v>
      </c>
      <c r="B2911" s="4">
        <v>3897.5</v>
      </c>
      <c r="C2911">
        <v>250.01050000000001</v>
      </c>
      <c r="D2911">
        <v>149.9076</v>
      </c>
      <c r="E2911">
        <v>114.5252</v>
      </c>
      <c r="F2911">
        <v>35.04316</v>
      </c>
      <c r="G2911">
        <v>16.292059999999999</v>
      </c>
      <c r="H2911">
        <v>29.858720000000002</v>
      </c>
      <c r="I2911">
        <v>196.83170000000001</v>
      </c>
      <c r="J2911">
        <v>4.8686599999999997E-2</v>
      </c>
      <c r="K2911">
        <v>4.488283</v>
      </c>
      <c r="L2911">
        <v>4.4976409999999998</v>
      </c>
      <c r="M2911">
        <v>398.9092</v>
      </c>
      <c r="N2911">
        <v>170.2619</v>
      </c>
      <c r="O2911">
        <v>14.26567</v>
      </c>
      <c r="P2911">
        <v>14.46095</v>
      </c>
      <c r="R2911">
        <v>2579.9659999999999</v>
      </c>
      <c r="S2911">
        <v>2692.837</v>
      </c>
    </row>
    <row r="2912" spans="1:19" x14ac:dyDescent="0.25">
      <c r="A2912" s="4">
        <v>24.233339999999998</v>
      </c>
      <c r="B2912" s="4">
        <v>3901.607</v>
      </c>
      <c r="C2912">
        <v>250.44839999999999</v>
      </c>
      <c r="D2912">
        <v>149.8383</v>
      </c>
      <c r="E2912">
        <v>114.6199</v>
      </c>
      <c r="F2912">
        <v>35.031840000000003</v>
      </c>
      <c r="G2912">
        <v>16.22428</v>
      </c>
      <c r="H2912">
        <v>29.917459999999998</v>
      </c>
      <c r="I2912">
        <v>197.76259999999999</v>
      </c>
      <c r="J2912">
        <v>5.396894E-2</v>
      </c>
      <c r="K2912">
        <v>4.5003440000000001</v>
      </c>
      <c r="L2912">
        <v>4.5077199999999999</v>
      </c>
      <c r="M2912">
        <v>394.3141</v>
      </c>
      <c r="N2912">
        <v>171.77160000000001</v>
      </c>
      <c r="O2912">
        <v>14.23823</v>
      </c>
      <c r="P2912">
        <v>14.45594</v>
      </c>
      <c r="R2912">
        <v>2618.547</v>
      </c>
      <c r="S2912">
        <v>2693.8470000000002</v>
      </c>
    </row>
    <row r="2913" spans="1:19" x14ac:dyDescent="0.25">
      <c r="A2913" s="4">
        <v>24.241689999999998</v>
      </c>
      <c r="B2913" s="4">
        <v>3901.6170000000002</v>
      </c>
      <c r="C2913">
        <v>249.5102</v>
      </c>
      <c r="D2913">
        <v>149.7413</v>
      </c>
      <c r="E2913">
        <v>114.93040000000001</v>
      </c>
      <c r="F2913">
        <v>34.981610000000003</v>
      </c>
      <c r="G2913">
        <v>16.19387</v>
      </c>
      <c r="H2913">
        <v>29.613880000000002</v>
      </c>
      <c r="I2913">
        <v>202.4222</v>
      </c>
      <c r="J2913">
        <v>5.1678200000000001E-2</v>
      </c>
      <c r="K2913">
        <v>4.4931400000000004</v>
      </c>
      <c r="L2913">
        <v>4.4871169999999996</v>
      </c>
      <c r="M2913">
        <v>402.81599999999997</v>
      </c>
      <c r="N2913">
        <v>169.74680000000001</v>
      </c>
      <c r="O2913">
        <v>14.28819</v>
      </c>
      <c r="P2913">
        <v>14.517569999999999</v>
      </c>
      <c r="R2913">
        <v>2583.1709999999998</v>
      </c>
      <c r="S2913">
        <v>2701.7260000000001</v>
      </c>
    </row>
    <row r="2914" spans="1:19" x14ac:dyDescent="0.25">
      <c r="A2914" s="4">
        <v>24.25001</v>
      </c>
      <c r="B2914" s="4">
        <v>3898.605</v>
      </c>
      <c r="C2914">
        <v>249.57390000000001</v>
      </c>
      <c r="D2914">
        <v>149.81829999999999</v>
      </c>
      <c r="E2914">
        <v>115.1567</v>
      </c>
      <c r="F2914">
        <v>34.999760000000002</v>
      </c>
      <c r="G2914">
        <v>16.126750000000001</v>
      </c>
      <c r="H2914">
        <v>30.10042</v>
      </c>
      <c r="I2914">
        <v>203.07679999999999</v>
      </c>
      <c r="J2914">
        <v>5.6197480000000001E-2</v>
      </c>
      <c r="K2914">
        <v>4.4596070000000001</v>
      </c>
      <c r="L2914">
        <v>4.472728</v>
      </c>
      <c r="M2914">
        <v>402.58229999999998</v>
      </c>
      <c r="N2914">
        <v>169.63650000000001</v>
      </c>
      <c r="O2914">
        <v>14.209580000000001</v>
      </c>
      <c r="P2914">
        <v>14.49039</v>
      </c>
      <c r="R2914">
        <v>2582.431</v>
      </c>
      <c r="S2914">
        <v>2705.0940000000001</v>
      </c>
    </row>
    <row r="2915" spans="1:19" x14ac:dyDescent="0.25">
      <c r="A2915" s="4">
        <v>24.25836</v>
      </c>
      <c r="B2915" s="4">
        <v>3901.2429999999999</v>
      </c>
      <c r="C2915">
        <v>250.73580000000001</v>
      </c>
      <c r="D2915">
        <v>149.8262</v>
      </c>
      <c r="E2915">
        <v>115.3138</v>
      </c>
      <c r="F2915">
        <v>35.08231</v>
      </c>
      <c r="G2915">
        <v>16.12302</v>
      </c>
      <c r="H2915">
        <v>29.838989999999999</v>
      </c>
      <c r="I2915">
        <v>202.82470000000001</v>
      </c>
      <c r="J2915">
        <v>4.6287969999999998E-2</v>
      </c>
      <c r="K2915">
        <v>4.5123790000000001</v>
      </c>
      <c r="L2915">
        <v>4.5104480000000002</v>
      </c>
      <c r="M2915">
        <v>402.49610000000001</v>
      </c>
      <c r="N2915">
        <v>169.9888</v>
      </c>
      <c r="O2915">
        <v>14.214079999999999</v>
      </c>
      <c r="P2915">
        <v>14.547560000000001</v>
      </c>
      <c r="R2915">
        <v>2578.395</v>
      </c>
      <c r="S2915">
        <v>2722.538</v>
      </c>
    </row>
    <row r="2916" spans="1:19" x14ac:dyDescent="0.25">
      <c r="A2916" s="4">
        <v>24.266680000000001</v>
      </c>
      <c r="B2916" s="4">
        <v>3901.038</v>
      </c>
      <c r="C2916">
        <v>249.8817</v>
      </c>
      <c r="D2916">
        <v>149.91319999999999</v>
      </c>
      <c r="E2916">
        <v>115.46729999999999</v>
      </c>
      <c r="F2916">
        <v>35.037820000000004</v>
      </c>
      <c r="G2916">
        <v>16.23066</v>
      </c>
      <c r="H2916">
        <v>29.881119999999999</v>
      </c>
      <c r="I2916">
        <v>202.8674</v>
      </c>
      <c r="J2916">
        <v>5.0523930000000002E-2</v>
      </c>
      <c r="K2916">
        <v>4.5107739999999996</v>
      </c>
      <c r="L2916">
        <v>4.5194890000000001</v>
      </c>
      <c r="M2916">
        <v>394.55970000000002</v>
      </c>
      <c r="N2916">
        <v>169.6447</v>
      </c>
      <c r="O2916">
        <v>14.262119999999999</v>
      </c>
      <c r="P2916">
        <v>14.491350000000001</v>
      </c>
      <c r="R2916">
        <v>2557.3000000000002</v>
      </c>
      <c r="S2916">
        <v>2725.5250000000001</v>
      </c>
    </row>
    <row r="2917" spans="1:19" x14ac:dyDescent="0.25">
      <c r="A2917" s="4">
        <v>24.275020000000001</v>
      </c>
      <c r="B2917" s="4">
        <v>3902.232</v>
      </c>
      <c r="C2917">
        <v>250.42959999999999</v>
      </c>
      <c r="D2917">
        <v>149.99350000000001</v>
      </c>
      <c r="E2917">
        <v>115.3828</v>
      </c>
      <c r="F2917">
        <v>35.022730000000003</v>
      </c>
      <c r="G2917">
        <v>16.245930000000001</v>
      </c>
      <c r="H2917">
        <v>29.974430000000002</v>
      </c>
      <c r="I2917">
        <v>201.6277</v>
      </c>
      <c r="J2917">
        <v>5.7282369999999999E-2</v>
      </c>
      <c r="K2917">
        <v>4.5091530000000004</v>
      </c>
      <c r="L2917">
        <v>4.5217660000000004</v>
      </c>
      <c r="M2917">
        <v>395.26819999999998</v>
      </c>
      <c r="N2917">
        <v>168.22540000000001</v>
      </c>
      <c r="O2917">
        <v>14.277150000000001</v>
      </c>
      <c r="P2917">
        <v>14.50507</v>
      </c>
      <c r="R2917">
        <v>2576.1179999999999</v>
      </c>
      <c r="S2917">
        <v>2737.1840000000002</v>
      </c>
    </row>
    <row r="2918" spans="1:19" x14ac:dyDescent="0.25">
      <c r="A2918" s="4">
        <v>24.283339999999999</v>
      </c>
      <c r="B2918" s="4">
        <v>3904.3139999999999</v>
      </c>
      <c r="C2918">
        <v>250.16980000000001</v>
      </c>
      <c r="D2918">
        <v>150.07499999999999</v>
      </c>
      <c r="E2918">
        <v>115.10429999999999</v>
      </c>
      <c r="F2918">
        <v>35.030029999999996</v>
      </c>
      <c r="G2918">
        <v>16.299060000000001</v>
      </c>
      <c r="H2918">
        <v>29.99259</v>
      </c>
      <c r="I2918">
        <v>197.39940000000001</v>
      </c>
      <c r="J2918">
        <v>5.3709180000000002E-2</v>
      </c>
      <c r="K2918">
        <v>4.4954359999999998</v>
      </c>
      <c r="L2918">
        <v>4.4899490000000002</v>
      </c>
      <c r="M2918">
        <v>402.55169999999998</v>
      </c>
      <c r="N2918">
        <v>170.27809999999999</v>
      </c>
      <c r="O2918">
        <v>14.25708</v>
      </c>
      <c r="P2918">
        <v>14.515029999999999</v>
      </c>
      <c r="R2918">
        <v>2559.1889999999999</v>
      </c>
      <c r="S2918">
        <v>2687.4110000000001</v>
      </c>
    </row>
    <row r="2919" spans="1:19" x14ac:dyDescent="0.25">
      <c r="A2919" s="4">
        <v>24.291689999999999</v>
      </c>
      <c r="B2919" s="4">
        <v>3900.3490000000002</v>
      </c>
      <c r="C2919">
        <v>249.5925</v>
      </c>
      <c r="D2919">
        <v>150.0095</v>
      </c>
      <c r="E2919">
        <v>114.9919</v>
      </c>
      <c r="F2919">
        <v>34.965530000000001</v>
      </c>
      <c r="G2919">
        <v>16.318280000000001</v>
      </c>
      <c r="H2919">
        <v>30.063980000000001</v>
      </c>
      <c r="I2919">
        <v>197.1918</v>
      </c>
      <c r="J2919">
        <v>4.7889590000000003E-2</v>
      </c>
      <c r="K2919">
        <v>4.4880959999999996</v>
      </c>
      <c r="L2919">
        <v>4.5010139999999996</v>
      </c>
      <c r="M2919">
        <v>401.7484</v>
      </c>
      <c r="N2919">
        <v>170.61949999999999</v>
      </c>
      <c r="O2919">
        <v>14.279389999999999</v>
      </c>
      <c r="P2919">
        <v>14.463229999999999</v>
      </c>
      <c r="R2919">
        <v>2555.1979999999999</v>
      </c>
      <c r="S2919">
        <v>2691.6559999999999</v>
      </c>
    </row>
    <row r="2920" spans="1:19" x14ac:dyDescent="0.25">
      <c r="A2920" s="4">
        <v>24.30001</v>
      </c>
      <c r="B2920" s="4">
        <v>3898.165</v>
      </c>
      <c r="C2920">
        <v>249.68369999999999</v>
      </c>
      <c r="D2920">
        <v>150.02019999999999</v>
      </c>
      <c r="E2920">
        <v>114.8323</v>
      </c>
      <c r="F2920">
        <v>34.9069</v>
      </c>
      <c r="G2920">
        <v>16.291409999999999</v>
      </c>
      <c r="H2920">
        <v>29.96294</v>
      </c>
      <c r="I2920">
        <v>197.22720000000001</v>
      </c>
      <c r="J2920">
        <v>4.810064E-2</v>
      </c>
      <c r="K2920">
        <v>4.496893</v>
      </c>
      <c r="L2920">
        <v>4.4968310000000002</v>
      </c>
      <c r="M2920">
        <v>393.82909999999998</v>
      </c>
      <c r="N2920">
        <v>169.99199999999999</v>
      </c>
      <c r="O2920">
        <v>14.218719999999999</v>
      </c>
      <c r="P2920">
        <v>14.417070000000001</v>
      </c>
      <c r="R2920">
        <v>2561.7289999999998</v>
      </c>
      <c r="S2920">
        <v>2685.2919999999999</v>
      </c>
    </row>
    <row r="2921" spans="1:19" x14ac:dyDescent="0.25">
      <c r="A2921" s="4">
        <v>24.30836</v>
      </c>
      <c r="B2921" s="4">
        <v>3897.5880000000002</v>
      </c>
      <c r="C2921">
        <v>249.1953</v>
      </c>
      <c r="D2921">
        <v>149.94730000000001</v>
      </c>
      <c r="E2921">
        <v>114.762</v>
      </c>
      <c r="F2921">
        <v>34.978050000000003</v>
      </c>
      <c r="G2921">
        <v>16.293330000000001</v>
      </c>
      <c r="H2921">
        <v>29.98028</v>
      </c>
      <c r="I2921">
        <v>196.59</v>
      </c>
      <c r="J2921">
        <v>5.3047270000000001E-2</v>
      </c>
      <c r="K2921">
        <v>4.5185639999999996</v>
      </c>
      <c r="L2921">
        <v>4.5129400000000004</v>
      </c>
      <c r="M2921">
        <v>397.77929999999998</v>
      </c>
      <c r="N2921">
        <v>169.65950000000001</v>
      </c>
      <c r="O2921">
        <v>14.19003</v>
      </c>
      <c r="P2921">
        <v>14.487819999999999</v>
      </c>
      <c r="R2921">
        <v>2583.4839999999999</v>
      </c>
      <c r="S2921">
        <v>2687.7719999999999</v>
      </c>
    </row>
    <row r="2922" spans="1:19" x14ac:dyDescent="0.25">
      <c r="A2922" s="4">
        <v>24.316680000000002</v>
      </c>
      <c r="B2922" s="4">
        <v>3895.6590000000001</v>
      </c>
      <c r="C2922">
        <v>249.7304</v>
      </c>
      <c r="D2922">
        <v>149.9571</v>
      </c>
      <c r="E2922">
        <v>114.68089999999999</v>
      </c>
      <c r="F2922">
        <v>34.969540000000002</v>
      </c>
      <c r="G2922">
        <v>16.296569999999999</v>
      </c>
      <c r="H2922">
        <v>30.217040000000001</v>
      </c>
      <c r="I2922">
        <v>197.8091</v>
      </c>
      <c r="J2922">
        <v>6.0058180000000003E-2</v>
      </c>
      <c r="K2922">
        <v>4.5074230000000002</v>
      </c>
      <c r="L2922">
        <v>4.4813689999999999</v>
      </c>
      <c r="M2922">
        <v>402.85289999999998</v>
      </c>
      <c r="N2922">
        <v>169.8426</v>
      </c>
      <c r="O2922">
        <v>14.176920000000001</v>
      </c>
      <c r="P2922">
        <v>14.50328</v>
      </c>
      <c r="R2922">
        <v>2555.0059999999999</v>
      </c>
      <c r="S2922">
        <v>2678.8429999999998</v>
      </c>
    </row>
    <row r="2923" spans="1:19" x14ac:dyDescent="0.25">
      <c r="A2923" s="4">
        <v>24.325019999999999</v>
      </c>
      <c r="B2923" s="4">
        <v>3899.6439999999998</v>
      </c>
      <c r="C2923">
        <v>250.18450000000001</v>
      </c>
      <c r="D2923">
        <v>149.84440000000001</v>
      </c>
      <c r="E2923">
        <v>114.6011</v>
      </c>
      <c r="F2923">
        <v>35.036630000000002</v>
      </c>
      <c r="G2923">
        <v>16.328289999999999</v>
      </c>
      <c r="H2923">
        <v>29.89753</v>
      </c>
      <c r="I2923">
        <v>196.47190000000001</v>
      </c>
      <c r="J2923">
        <v>4.3191819999999999E-2</v>
      </c>
      <c r="K2923">
        <v>4.4992099999999997</v>
      </c>
      <c r="L2923">
        <v>4.4854859999999999</v>
      </c>
      <c r="M2923">
        <v>402.9957</v>
      </c>
      <c r="N2923">
        <v>170.03960000000001</v>
      </c>
      <c r="O2923">
        <v>14.28796</v>
      </c>
      <c r="P2923">
        <v>14.52449</v>
      </c>
      <c r="R2923">
        <v>2563.0219999999999</v>
      </c>
      <c r="S2923">
        <v>2703.884</v>
      </c>
    </row>
    <row r="2924" spans="1:19" x14ac:dyDescent="0.25">
      <c r="A2924" s="4">
        <v>24.33334</v>
      </c>
      <c r="B2924" s="4">
        <v>3899.78</v>
      </c>
      <c r="C2924">
        <v>250.20949999999999</v>
      </c>
      <c r="D2924">
        <v>149.84639999999999</v>
      </c>
      <c r="E2924">
        <v>114.82550000000001</v>
      </c>
      <c r="F2924">
        <v>35.071959999999997</v>
      </c>
      <c r="G2924">
        <v>16.448350000000001</v>
      </c>
      <c r="H2924">
        <v>30.24503</v>
      </c>
      <c r="I2924">
        <v>199.4365</v>
      </c>
      <c r="J2924">
        <v>5.13027E-2</v>
      </c>
      <c r="K2924">
        <v>4.5103400000000002</v>
      </c>
      <c r="L2924">
        <v>4.5096360000000004</v>
      </c>
      <c r="M2924">
        <v>394.20249999999999</v>
      </c>
      <c r="N2924">
        <v>171.08619999999999</v>
      </c>
      <c r="O2924">
        <v>14.26371</v>
      </c>
      <c r="P2924">
        <v>14.47561</v>
      </c>
      <c r="R2924">
        <v>2553.5140000000001</v>
      </c>
      <c r="S2924">
        <v>2728.7179999999998</v>
      </c>
    </row>
    <row r="2925" spans="1:19" x14ac:dyDescent="0.25">
      <c r="A2925" s="4">
        <v>24.34169</v>
      </c>
      <c r="B2925" s="4">
        <v>3900.3789999999999</v>
      </c>
      <c r="C2925">
        <v>250.20079999999999</v>
      </c>
      <c r="D2925">
        <v>149.88030000000001</v>
      </c>
      <c r="E2925">
        <v>115.0548</v>
      </c>
      <c r="F2925">
        <v>35.0381</v>
      </c>
      <c r="G2925">
        <v>16.44603</v>
      </c>
      <c r="H2925">
        <v>30.039390000000001</v>
      </c>
      <c r="I2925">
        <v>202.14490000000001</v>
      </c>
      <c r="J2925">
        <v>5.2184559999999998E-2</v>
      </c>
      <c r="K2925">
        <v>4.5214910000000001</v>
      </c>
      <c r="L2925">
        <v>4.5328520000000001</v>
      </c>
      <c r="M2925">
        <v>395.60399999999998</v>
      </c>
      <c r="N2925">
        <v>169.685</v>
      </c>
      <c r="O2925">
        <v>14.24592</v>
      </c>
      <c r="P2925">
        <v>14.45317</v>
      </c>
      <c r="R2925">
        <v>2598.0630000000001</v>
      </c>
      <c r="S2925">
        <v>2684.9780000000001</v>
      </c>
    </row>
    <row r="2926" spans="1:19" x14ac:dyDescent="0.25">
      <c r="A2926" s="4">
        <v>24.350010000000001</v>
      </c>
      <c r="B2926" s="4">
        <v>3897.585</v>
      </c>
      <c r="C2926">
        <v>249.4436</v>
      </c>
      <c r="D2926">
        <v>149.97980000000001</v>
      </c>
      <c r="E2926">
        <v>115.21899999999999</v>
      </c>
      <c r="F2926">
        <v>35.00282</v>
      </c>
      <c r="G2926">
        <v>16.360379999999999</v>
      </c>
      <c r="H2926">
        <v>29.811499999999999</v>
      </c>
      <c r="I2926">
        <v>203.0282</v>
      </c>
      <c r="J2926">
        <v>4.9373340000000002E-2</v>
      </c>
      <c r="K2926">
        <v>4.4837879999999997</v>
      </c>
      <c r="L2926">
        <v>4.4900169999999999</v>
      </c>
      <c r="M2926">
        <v>401.04259999999999</v>
      </c>
      <c r="N2926">
        <v>169.73310000000001</v>
      </c>
      <c r="O2926">
        <v>14.290179999999999</v>
      </c>
      <c r="P2926">
        <v>14.476509999999999</v>
      </c>
      <c r="R2926">
        <v>2572.0520000000001</v>
      </c>
      <c r="S2926">
        <v>2712.7449999999999</v>
      </c>
    </row>
    <row r="2927" spans="1:19" x14ac:dyDescent="0.25">
      <c r="A2927" s="4">
        <v>24.358350000000002</v>
      </c>
      <c r="B2927" s="4">
        <v>3900.85</v>
      </c>
      <c r="C2927">
        <v>249.9212</v>
      </c>
      <c r="D2927">
        <v>150.02279999999999</v>
      </c>
      <c r="E2927">
        <v>115.33240000000001</v>
      </c>
      <c r="F2927">
        <v>34.987110000000001</v>
      </c>
      <c r="G2927">
        <v>16.316099999999999</v>
      </c>
      <c r="H2927">
        <v>29.836040000000001</v>
      </c>
      <c r="I2927">
        <v>202.62710000000001</v>
      </c>
      <c r="J2927">
        <v>4.9214840000000003E-2</v>
      </c>
      <c r="K2927">
        <v>4.516934</v>
      </c>
      <c r="L2927">
        <v>4.5067810000000001</v>
      </c>
      <c r="M2927">
        <v>402.91489999999999</v>
      </c>
      <c r="N2927">
        <v>169.5882</v>
      </c>
      <c r="O2927">
        <v>14.27556</v>
      </c>
      <c r="P2927">
        <v>14.44599</v>
      </c>
      <c r="R2927">
        <v>2564.4229999999998</v>
      </c>
      <c r="S2927">
        <v>2728.2440000000001</v>
      </c>
    </row>
    <row r="2928" spans="1:19" x14ac:dyDescent="0.25">
      <c r="A2928" s="4">
        <v>24.366669999999999</v>
      </c>
      <c r="B2928" s="4">
        <v>3900.94</v>
      </c>
      <c r="C2928">
        <v>250.1694</v>
      </c>
      <c r="D2928">
        <v>150.0513</v>
      </c>
      <c r="E2928">
        <v>115.4226</v>
      </c>
      <c r="F2928">
        <v>35.02655</v>
      </c>
      <c r="G2928">
        <v>16.272089999999999</v>
      </c>
      <c r="H2928">
        <v>29.63448</v>
      </c>
      <c r="I2928">
        <v>202.62219999999999</v>
      </c>
      <c r="J2928">
        <v>5.2602459999999997E-2</v>
      </c>
      <c r="K2928">
        <v>4.5171890000000001</v>
      </c>
      <c r="L2928">
        <v>4.5027220000000003</v>
      </c>
      <c r="M2928">
        <v>395.8091</v>
      </c>
      <c r="N2928">
        <v>169.5283</v>
      </c>
      <c r="O2928">
        <v>14.22719</v>
      </c>
      <c r="P2928">
        <v>14.42403</v>
      </c>
      <c r="R2928">
        <v>2586.94</v>
      </c>
      <c r="S2928">
        <v>2715.7350000000001</v>
      </c>
    </row>
    <row r="2929" spans="1:19" x14ac:dyDescent="0.25">
      <c r="A2929" s="4">
        <v>24.375019999999999</v>
      </c>
      <c r="B2929" s="4">
        <v>3903.4859999999999</v>
      </c>
      <c r="C2929">
        <v>250.69669999999999</v>
      </c>
      <c r="D2929">
        <v>150.19970000000001</v>
      </c>
      <c r="E2929">
        <v>115.2927</v>
      </c>
      <c r="F2929">
        <v>35.058540000000001</v>
      </c>
      <c r="G2929">
        <v>16.255199999999999</v>
      </c>
      <c r="H2929">
        <v>30.123660000000001</v>
      </c>
      <c r="I2929">
        <v>199.18119999999999</v>
      </c>
      <c r="J2929">
        <v>4.6894989999999998E-2</v>
      </c>
      <c r="K2929">
        <v>4.5188220000000001</v>
      </c>
      <c r="L2929">
        <v>4.5041140000000004</v>
      </c>
      <c r="M2929">
        <v>394.24990000000003</v>
      </c>
      <c r="N2929">
        <v>168.94309999999999</v>
      </c>
      <c r="O2929">
        <v>14.22452</v>
      </c>
      <c r="P2929">
        <v>14.47279</v>
      </c>
      <c r="R2929">
        <v>2580.9929999999999</v>
      </c>
      <c r="S2929">
        <v>2736.2429999999999</v>
      </c>
    </row>
    <row r="2930" spans="1:19" x14ac:dyDescent="0.25">
      <c r="A2930" s="4">
        <v>24.38334</v>
      </c>
      <c r="B2930" s="4">
        <v>3900.8240000000001</v>
      </c>
      <c r="C2930">
        <v>249.7457</v>
      </c>
      <c r="D2930">
        <v>150.05189999999999</v>
      </c>
      <c r="E2930">
        <v>115.0039</v>
      </c>
      <c r="F2930">
        <v>35.043509999999998</v>
      </c>
      <c r="G2930">
        <v>16.275549999999999</v>
      </c>
      <c r="H2930">
        <v>30.249759999999998</v>
      </c>
      <c r="I2930">
        <v>196.8476</v>
      </c>
      <c r="J2930">
        <v>4.4294390000000003E-2</v>
      </c>
      <c r="K2930">
        <v>4.4732729999999998</v>
      </c>
      <c r="L2930">
        <v>4.4509530000000002</v>
      </c>
      <c r="M2930">
        <v>399.91090000000003</v>
      </c>
      <c r="N2930">
        <v>169.93780000000001</v>
      </c>
      <c r="O2930">
        <v>14.23526</v>
      </c>
      <c r="P2930">
        <v>14.55864</v>
      </c>
      <c r="R2930">
        <v>2597.6709999999998</v>
      </c>
      <c r="S2930">
        <v>2743.6060000000002</v>
      </c>
    </row>
    <row r="2931" spans="1:19" x14ac:dyDescent="0.25">
      <c r="A2931" s="4">
        <v>24.391690000000001</v>
      </c>
      <c r="B2931" s="4">
        <v>3901.9029999999998</v>
      </c>
      <c r="C2931">
        <v>250.27940000000001</v>
      </c>
      <c r="D2931">
        <v>150.0359</v>
      </c>
      <c r="E2931">
        <v>114.7629</v>
      </c>
      <c r="F2931">
        <v>35.057580000000002</v>
      </c>
      <c r="G2931">
        <v>16.286249999999999</v>
      </c>
      <c r="H2931">
        <v>29.935009999999998</v>
      </c>
      <c r="I2931">
        <v>196.6765</v>
      </c>
      <c r="J2931">
        <v>4.3392609999999998E-2</v>
      </c>
      <c r="K2931">
        <v>4.477786</v>
      </c>
      <c r="L2931">
        <v>4.497967</v>
      </c>
      <c r="M2931">
        <v>402.05459999999999</v>
      </c>
      <c r="N2931">
        <v>170.4254</v>
      </c>
      <c r="O2931">
        <v>14.2302</v>
      </c>
      <c r="P2931">
        <v>14.45693</v>
      </c>
      <c r="R2931">
        <v>2586.3139999999999</v>
      </c>
      <c r="S2931">
        <v>2690.8049999999998</v>
      </c>
    </row>
    <row r="2932" spans="1:19" x14ac:dyDescent="0.25">
      <c r="A2932" s="4">
        <v>24.400010000000002</v>
      </c>
      <c r="B2932" s="4">
        <v>3900.5949999999998</v>
      </c>
      <c r="C2932">
        <v>250.23589999999999</v>
      </c>
      <c r="D2932">
        <v>150.01079999999999</v>
      </c>
      <c r="E2932">
        <v>114.63330000000001</v>
      </c>
      <c r="F2932">
        <v>34.971969999999999</v>
      </c>
      <c r="G2932">
        <v>16.319800000000001</v>
      </c>
      <c r="H2932">
        <v>29.940529999999999</v>
      </c>
      <c r="I2932">
        <v>196.23220000000001</v>
      </c>
      <c r="J2932">
        <v>4.7970529999999997E-2</v>
      </c>
      <c r="K2932">
        <v>4.4997889999999998</v>
      </c>
      <c r="L2932">
        <v>4.5036620000000003</v>
      </c>
      <c r="M2932">
        <v>399.40120000000002</v>
      </c>
      <c r="N2932">
        <v>170.0342</v>
      </c>
      <c r="O2932">
        <v>14.25066</v>
      </c>
      <c r="P2932">
        <v>14.52955</v>
      </c>
      <c r="R2932">
        <v>2582.652</v>
      </c>
      <c r="S2932">
        <v>2728.4580000000001</v>
      </c>
    </row>
    <row r="2933" spans="1:19" x14ac:dyDescent="0.25">
      <c r="A2933" s="4">
        <v>24.408349999999999</v>
      </c>
      <c r="B2933" s="4">
        <v>3901.7339999999999</v>
      </c>
      <c r="C2933">
        <v>250.0206</v>
      </c>
      <c r="D2933">
        <v>150.0035</v>
      </c>
      <c r="E2933">
        <v>114.5001</v>
      </c>
      <c r="F2933">
        <v>34.984310000000001</v>
      </c>
      <c r="G2933">
        <v>16.26427</v>
      </c>
      <c r="H2933">
        <v>29.927499999999998</v>
      </c>
      <c r="I2933">
        <v>196.44450000000001</v>
      </c>
      <c r="J2933">
        <v>4.8100089999999998E-2</v>
      </c>
      <c r="K2933">
        <v>4.4943619999999997</v>
      </c>
      <c r="L2933">
        <v>4.5033560000000001</v>
      </c>
      <c r="M2933">
        <v>394.56139999999999</v>
      </c>
      <c r="N2933">
        <v>170.1199</v>
      </c>
      <c r="O2933">
        <v>14.257059999999999</v>
      </c>
      <c r="P2933">
        <v>14.498430000000001</v>
      </c>
      <c r="R2933">
        <v>2565.02</v>
      </c>
      <c r="S2933">
        <v>2732.5230000000001</v>
      </c>
    </row>
    <row r="2934" spans="1:19" x14ac:dyDescent="0.25">
      <c r="A2934" s="4">
        <v>24.41667</v>
      </c>
      <c r="B2934" s="4">
        <v>3902.8359999999998</v>
      </c>
      <c r="C2934">
        <v>250.62219999999999</v>
      </c>
      <c r="D2934">
        <v>149.92339999999999</v>
      </c>
      <c r="E2934">
        <v>114.7958</v>
      </c>
      <c r="F2934">
        <v>34.94652</v>
      </c>
      <c r="G2934">
        <v>16.180779999999999</v>
      </c>
      <c r="H2934">
        <v>30.112359999999999</v>
      </c>
      <c r="I2934">
        <v>199.80709999999999</v>
      </c>
      <c r="J2934">
        <v>4.5812180000000001E-2</v>
      </c>
      <c r="K2934">
        <v>4.5271229999999996</v>
      </c>
      <c r="L2934">
        <v>4.5296510000000003</v>
      </c>
      <c r="M2934">
        <v>401.07859999999999</v>
      </c>
      <c r="N2934">
        <v>171.03639999999999</v>
      </c>
      <c r="O2934">
        <v>14.27173</v>
      </c>
      <c r="P2934">
        <v>14.48494</v>
      </c>
      <c r="R2934">
        <v>2600.3960000000002</v>
      </c>
      <c r="S2934">
        <v>2723.8989999999999</v>
      </c>
    </row>
    <row r="2935" spans="1:19" x14ac:dyDescent="0.25">
      <c r="A2935" s="4">
        <v>24.42502</v>
      </c>
      <c r="B2935" s="4">
        <v>3902.1880000000001</v>
      </c>
      <c r="C2935">
        <v>249.50030000000001</v>
      </c>
      <c r="D2935">
        <v>149.898</v>
      </c>
      <c r="E2935">
        <v>115.0141</v>
      </c>
      <c r="F2935">
        <v>34.925910000000002</v>
      </c>
      <c r="G2935">
        <v>16.17079</v>
      </c>
      <c r="H2935">
        <v>29.829059999999998</v>
      </c>
      <c r="I2935">
        <v>202.9811</v>
      </c>
      <c r="J2935">
        <v>5.0892140000000002E-2</v>
      </c>
      <c r="K2935">
        <v>4.4881739999999999</v>
      </c>
      <c r="L2935">
        <v>4.5205979999999997</v>
      </c>
      <c r="M2935">
        <v>399.57190000000003</v>
      </c>
      <c r="N2935">
        <v>169.6335</v>
      </c>
      <c r="O2935">
        <v>14.227029999999999</v>
      </c>
      <c r="P2935">
        <v>14.51254</v>
      </c>
      <c r="R2935">
        <v>2566.9380000000001</v>
      </c>
      <c r="S2935">
        <v>2718.768</v>
      </c>
    </row>
    <row r="2936" spans="1:19" x14ac:dyDescent="0.25">
      <c r="A2936" s="4">
        <v>24.433340000000001</v>
      </c>
      <c r="B2936" s="4">
        <v>3900.0390000000002</v>
      </c>
      <c r="C2936">
        <v>250.45609999999999</v>
      </c>
      <c r="D2936">
        <v>149.93940000000001</v>
      </c>
      <c r="E2936">
        <v>115.1461</v>
      </c>
      <c r="F2936">
        <v>34.947040000000001</v>
      </c>
      <c r="G2936">
        <v>16.161629999999999</v>
      </c>
      <c r="H2936">
        <v>30.12519</v>
      </c>
      <c r="I2936">
        <v>202.15809999999999</v>
      </c>
      <c r="J2936">
        <v>4.692984E-2</v>
      </c>
      <c r="K2936">
        <v>4.5185820000000003</v>
      </c>
      <c r="L2936">
        <v>4.4601959999999998</v>
      </c>
      <c r="M2936">
        <v>399.22030000000001</v>
      </c>
      <c r="N2936">
        <v>169.1131</v>
      </c>
      <c r="O2936">
        <v>14.24</v>
      </c>
      <c r="P2936">
        <v>14.51075</v>
      </c>
      <c r="R2936">
        <v>2607.9029999999998</v>
      </c>
      <c r="S2936">
        <v>2739.7469999999998</v>
      </c>
    </row>
    <row r="2937" spans="1:19" x14ac:dyDescent="0.25">
      <c r="A2937" s="4">
        <v>24.441680000000002</v>
      </c>
      <c r="B2937" s="4">
        <v>3901.1909999999998</v>
      </c>
      <c r="C2937">
        <v>250.11670000000001</v>
      </c>
      <c r="D2937">
        <v>150.04</v>
      </c>
      <c r="E2937">
        <v>115.2822</v>
      </c>
      <c r="F2937">
        <v>34.911700000000003</v>
      </c>
      <c r="G2937">
        <v>16.185559999999999</v>
      </c>
      <c r="H2937">
        <v>30.32647</v>
      </c>
      <c r="I2937">
        <v>203.12469999999999</v>
      </c>
      <c r="J2937">
        <v>4.9567769999999997E-2</v>
      </c>
      <c r="K2937">
        <v>4.4854120000000002</v>
      </c>
      <c r="L2937">
        <v>4.48447</v>
      </c>
      <c r="M2937">
        <v>394.66890000000001</v>
      </c>
      <c r="N2937">
        <v>170.25909999999999</v>
      </c>
      <c r="O2937">
        <v>14.2311</v>
      </c>
      <c r="P2937">
        <v>14.472799999999999</v>
      </c>
      <c r="R2937">
        <v>2566.37</v>
      </c>
      <c r="S2937">
        <v>2709.3389999999999</v>
      </c>
    </row>
    <row r="2938" spans="1:19" x14ac:dyDescent="0.25">
      <c r="A2938" s="4">
        <v>24.45</v>
      </c>
      <c r="B2938" s="4">
        <v>3896.6149999999998</v>
      </c>
      <c r="C2938">
        <v>249.53200000000001</v>
      </c>
      <c r="D2938">
        <v>150.09180000000001</v>
      </c>
      <c r="E2938">
        <v>115.3997</v>
      </c>
      <c r="F2938">
        <v>34.901649999999997</v>
      </c>
      <c r="G2938">
        <v>16.32058</v>
      </c>
      <c r="H2938">
        <v>29.98847</v>
      </c>
      <c r="I2938">
        <v>203.1403</v>
      </c>
      <c r="J2938">
        <v>4.8244540000000002E-2</v>
      </c>
      <c r="K2938">
        <v>4.4947540000000004</v>
      </c>
      <c r="L2938">
        <v>4.4817169999999997</v>
      </c>
      <c r="M2938">
        <v>402.33980000000003</v>
      </c>
      <c r="N2938">
        <v>170.23140000000001</v>
      </c>
      <c r="O2938">
        <v>14.219429999999999</v>
      </c>
      <c r="P2938">
        <v>14.44214</v>
      </c>
      <c r="R2938">
        <v>2584.1370000000002</v>
      </c>
      <c r="S2938">
        <v>2697.8969999999999</v>
      </c>
    </row>
    <row r="2939" spans="1:19" x14ac:dyDescent="0.25">
      <c r="A2939" s="4">
        <v>24.458349999999999</v>
      </c>
      <c r="B2939" s="4">
        <v>3900.9459999999999</v>
      </c>
      <c r="C2939">
        <v>250.16679999999999</v>
      </c>
      <c r="D2939">
        <v>150.2287</v>
      </c>
      <c r="E2939">
        <v>115.3981</v>
      </c>
      <c r="F2939">
        <v>34.92512</v>
      </c>
      <c r="G2939">
        <v>16.401409999999998</v>
      </c>
      <c r="H2939">
        <v>30.364419999999999</v>
      </c>
      <c r="I2939">
        <v>200.79390000000001</v>
      </c>
      <c r="J2939">
        <v>5.3974559999999998E-2</v>
      </c>
      <c r="K2939">
        <v>4.4974980000000002</v>
      </c>
      <c r="L2939">
        <v>4.5083919999999997</v>
      </c>
      <c r="M2939">
        <v>403.07440000000003</v>
      </c>
      <c r="N2939">
        <v>168.84289999999999</v>
      </c>
      <c r="O2939">
        <v>14.2182</v>
      </c>
      <c r="P2939">
        <v>14.47467</v>
      </c>
      <c r="R2939">
        <v>2555.5309999999999</v>
      </c>
      <c r="S2939">
        <v>2705.1010000000001</v>
      </c>
    </row>
    <row r="2940" spans="1:19" x14ac:dyDescent="0.25">
      <c r="A2940" s="4">
        <v>24.466670000000001</v>
      </c>
      <c r="B2940" s="4">
        <v>3901.4789999999998</v>
      </c>
      <c r="C2940">
        <v>250.3785</v>
      </c>
      <c r="D2940">
        <v>150.12629999999999</v>
      </c>
      <c r="E2940">
        <v>115.07210000000001</v>
      </c>
      <c r="F2940">
        <v>34.935250000000003</v>
      </c>
      <c r="G2940">
        <v>16.360849999999999</v>
      </c>
      <c r="H2940">
        <v>29.959759999999999</v>
      </c>
      <c r="I2940">
        <v>197.06530000000001</v>
      </c>
      <c r="J2940">
        <v>5.2769200000000002E-2</v>
      </c>
      <c r="K2940">
        <v>4.5118210000000003</v>
      </c>
      <c r="L2940">
        <v>4.5048450000000004</v>
      </c>
      <c r="M2940">
        <v>396.7799</v>
      </c>
      <c r="N2940">
        <v>170.29429999999999</v>
      </c>
      <c r="O2940">
        <v>14.24376</v>
      </c>
      <c r="P2940">
        <v>14.46564</v>
      </c>
      <c r="R2940">
        <v>2571.91</v>
      </c>
      <c r="S2940">
        <v>2701.3180000000002</v>
      </c>
    </row>
    <row r="2941" spans="1:19" x14ac:dyDescent="0.25">
      <c r="A2941" s="4">
        <v>24.475020000000001</v>
      </c>
      <c r="B2941" s="4">
        <v>3900.134</v>
      </c>
      <c r="C2941">
        <v>249.72149999999999</v>
      </c>
      <c r="D2941">
        <v>150.1371</v>
      </c>
      <c r="E2941">
        <v>114.86839999999999</v>
      </c>
      <c r="F2941">
        <v>34.908580000000001</v>
      </c>
      <c r="G2941">
        <v>16.326360000000001</v>
      </c>
      <c r="H2941">
        <v>30.148949999999999</v>
      </c>
      <c r="I2941">
        <v>196.5865</v>
      </c>
      <c r="J2941">
        <v>5.2816839999999997E-2</v>
      </c>
      <c r="K2941">
        <v>4.4989410000000003</v>
      </c>
      <c r="L2941">
        <v>4.5002019999999998</v>
      </c>
      <c r="M2941">
        <v>393.56400000000002</v>
      </c>
      <c r="N2941">
        <v>170.12620000000001</v>
      </c>
      <c r="O2941">
        <v>14.305440000000001</v>
      </c>
      <c r="P2941">
        <v>14.52999</v>
      </c>
      <c r="R2941">
        <v>2576.2739999999999</v>
      </c>
      <c r="S2941">
        <v>2711.3809999999999</v>
      </c>
    </row>
    <row r="2942" spans="1:19" x14ac:dyDescent="0.25">
      <c r="A2942" s="4">
        <v>24.483339999999998</v>
      </c>
      <c r="B2942" s="4">
        <v>3901.268</v>
      </c>
      <c r="C2942">
        <v>250.0258</v>
      </c>
      <c r="D2942">
        <v>150.1001</v>
      </c>
      <c r="E2942">
        <v>114.69459999999999</v>
      </c>
      <c r="F2942">
        <v>34.921239999999997</v>
      </c>
      <c r="G2942">
        <v>16.248850000000001</v>
      </c>
      <c r="H2942">
        <v>29.976749999999999</v>
      </c>
      <c r="I2942">
        <v>196.69890000000001</v>
      </c>
      <c r="J2942">
        <v>4.5583770000000003E-2</v>
      </c>
      <c r="K2942">
        <v>4.4891500000000004</v>
      </c>
      <c r="L2942">
        <v>4.5034669999999997</v>
      </c>
      <c r="M2942">
        <v>400.02319999999997</v>
      </c>
      <c r="N2942">
        <v>170.57839999999999</v>
      </c>
      <c r="O2942">
        <v>14.25765</v>
      </c>
      <c r="P2942">
        <v>14.511889999999999</v>
      </c>
      <c r="R2942">
        <v>2544.2669999999998</v>
      </c>
      <c r="S2942">
        <v>2708.674</v>
      </c>
    </row>
    <row r="2943" spans="1:19" x14ac:dyDescent="0.25">
      <c r="A2943" s="4">
        <v>24.491679999999999</v>
      </c>
      <c r="B2943" s="4">
        <v>3901.93</v>
      </c>
      <c r="C2943">
        <v>249.9117</v>
      </c>
      <c r="D2943">
        <v>150.02860000000001</v>
      </c>
      <c r="E2943">
        <v>114.595</v>
      </c>
      <c r="F2943">
        <v>34.960009999999997</v>
      </c>
      <c r="G2943">
        <v>16.177050000000001</v>
      </c>
      <c r="H2943">
        <v>30.025929999999999</v>
      </c>
      <c r="I2943">
        <v>197.22210000000001</v>
      </c>
      <c r="J2943">
        <v>5.3733879999999998E-2</v>
      </c>
      <c r="K2943">
        <v>4.4855710000000002</v>
      </c>
      <c r="L2943">
        <v>4.4912320000000001</v>
      </c>
      <c r="M2943">
        <v>402.65030000000002</v>
      </c>
      <c r="N2943">
        <v>170.0966</v>
      </c>
      <c r="O2943">
        <v>14.235049999999999</v>
      </c>
      <c r="P2943">
        <v>14.421200000000001</v>
      </c>
      <c r="R2943">
        <v>2602.0439999999999</v>
      </c>
      <c r="S2943">
        <v>2702.8879999999999</v>
      </c>
    </row>
    <row r="2944" spans="1:19" x14ac:dyDescent="0.25">
      <c r="A2944" s="4">
        <v>24.5</v>
      </c>
      <c r="B2944" s="4">
        <v>3900.06</v>
      </c>
      <c r="C2944">
        <v>250.1885</v>
      </c>
      <c r="D2944">
        <v>149.93430000000001</v>
      </c>
      <c r="E2944">
        <v>114.5617</v>
      </c>
      <c r="F2944">
        <v>35.030180000000001</v>
      </c>
      <c r="G2944">
        <v>16.237110000000001</v>
      </c>
      <c r="H2944">
        <v>29.942039999999999</v>
      </c>
      <c r="I2944">
        <v>197.54580000000001</v>
      </c>
      <c r="J2944">
        <v>4.3200759999999998E-2</v>
      </c>
      <c r="K2944">
        <v>4.5128789999999999</v>
      </c>
      <c r="L2944">
        <v>4.5169680000000003</v>
      </c>
      <c r="M2944">
        <v>400.87860000000001</v>
      </c>
      <c r="N2944">
        <v>171.75360000000001</v>
      </c>
      <c r="O2944">
        <v>14.250439999999999</v>
      </c>
      <c r="P2944">
        <v>14.40559</v>
      </c>
      <c r="R2944">
        <v>2559.886</v>
      </c>
      <c r="S2944">
        <v>2693.3890000000001</v>
      </c>
    </row>
    <row r="2945" spans="1:19" x14ac:dyDescent="0.25">
      <c r="A2945" s="4">
        <v>24.50835</v>
      </c>
      <c r="B2945" s="4">
        <v>3902.0659999999998</v>
      </c>
      <c r="C2945">
        <v>250.19130000000001</v>
      </c>
      <c r="D2945">
        <v>149.92529999999999</v>
      </c>
      <c r="E2945">
        <v>114.9144</v>
      </c>
      <c r="F2945">
        <v>35.064959999999999</v>
      </c>
      <c r="G2945">
        <v>16.231300000000001</v>
      </c>
      <c r="H2945">
        <v>29.96161</v>
      </c>
      <c r="I2945">
        <v>201.3115</v>
      </c>
      <c r="J2945">
        <v>5.3679200000000003E-2</v>
      </c>
      <c r="K2945">
        <v>4.5097019999999999</v>
      </c>
      <c r="L2945">
        <v>4.492489</v>
      </c>
      <c r="M2945">
        <v>393.8827</v>
      </c>
      <c r="N2945">
        <v>170.0333</v>
      </c>
      <c r="O2945">
        <v>14.215730000000001</v>
      </c>
      <c r="P2945">
        <v>14.454800000000001</v>
      </c>
      <c r="R2945">
        <v>2619.81</v>
      </c>
      <c r="S2945">
        <v>2706.835</v>
      </c>
    </row>
    <row r="2946" spans="1:19" x14ac:dyDescent="0.25">
      <c r="A2946" s="4">
        <v>24.516670000000001</v>
      </c>
      <c r="B2946" s="4">
        <v>3900.1619999999998</v>
      </c>
      <c r="C2946">
        <v>250.05070000000001</v>
      </c>
      <c r="D2946">
        <v>149.9555</v>
      </c>
      <c r="E2946">
        <v>115.16889999999999</v>
      </c>
      <c r="F2946">
        <v>35.079439999999998</v>
      </c>
      <c r="G2946">
        <v>16.217230000000001</v>
      </c>
      <c r="H2946">
        <v>30.066870000000002</v>
      </c>
      <c r="I2946">
        <v>202.6696</v>
      </c>
      <c r="J2946">
        <v>4.8425030000000001E-2</v>
      </c>
      <c r="K2946">
        <v>4.5148029999999997</v>
      </c>
      <c r="L2946">
        <v>4.4969809999999999</v>
      </c>
      <c r="M2946">
        <v>394.94080000000002</v>
      </c>
      <c r="N2946">
        <v>169.67140000000001</v>
      </c>
      <c r="O2946">
        <v>14.196490000000001</v>
      </c>
      <c r="P2946">
        <v>14.45529</v>
      </c>
      <c r="R2946">
        <v>2598.4</v>
      </c>
      <c r="S2946">
        <v>2723.5509999999999</v>
      </c>
    </row>
    <row r="2947" spans="1:19" x14ac:dyDescent="0.25">
      <c r="A2947" s="4">
        <v>24.525010000000002</v>
      </c>
      <c r="B2947" s="4">
        <v>3901.2280000000001</v>
      </c>
      <c r="C2947">
        <v>249.917</v>
      </c>
      <c r="D2947">
        <v>150.01849999999999</v>
      </c>
      <c r="E2947">
        <v>115.2831</v>
      </c>
      <c r="F2947">
        <v>35.034849999999999</v>
      </c>
      <c r="G2947">
        <v>16.21312</v>
      </c>
      <c r="H2947">
        <v>30.14104</v>
      </c>
      <c r="I2947">
        <v>202.9023</v>
      </c>
      <c r="J2947">
        <v>5.0732300000000001E-2</v>
      </c>
      <c r="K2947">
        <v>4.5217169999999998</v>
      </c>
      <c r="L2947">
        <v>4.5066740000000003</v>
      </c>
      <c r="M2947">
        <v>403.06659999999999</v>
      </c>
      <c r="N2947">
        <v>170.00540000000001</v>
      </c>
      <c r="O2947">
        <v>14.21416</v>
      </c>
      <c r="P2947">
        <v>14.53323</v>
      </c>
      <c r="R2947">
        <v>2594.3330000000001</v>
      </c>
      <c r="S2947">
        <v>2750.47</v>
      </c>
    </row>
    <row r="2948" spans="1:19" x14ac:dyDescent="0.25">
      <c r="A2948" s="4">
        <v>24.533329999999999</v>
      </c>
      <c r="B2948" s="4">
        <v>3903.0459999999998</v>
      </c>
      <c r="C2948">
        <v>250.13460000000001</v>
      </c>
      <c r="D2948">
        <v>150.09970000000001</v>
      </c>
      <c r="E2948">
        <v>115.3348</v>
      </c>
      <c r="F2948">
        <v>35.106520000000003</v>
      </c>
      <c r="G2948">
        <v>16.203700000000001</v>
      </c>
      <c r="H2948">
        <v>30.08756</v>
      </c>
      <c r="I2948">
        <v>202.1266</v>
      </c>
      <c r="J2948">
        <v>4.7226480000000001E-2</v>
      </c>
      <c r="K2948">
        <v>4.5021319999999996</v>
      </c>
      <c r="L2948">
        <v>4.5258149999999997</v>
      </c>
      <c r="M2948">
        <v>395.96159999999998</v>
      </c>
      <c r="N2948">
        <v>169.86680000000001</v>
      </c>
      <c r="O2948">
        <v>14.228630000000001</v>
      </c>
      <c r="P2948">
        <v>14.42123</v>
      </c>
      <c r="R2948">
        <v>2586.9580000000001</v>
      </c>
      <c r="S2948">
        <v>2741.2869999999998</v>
      </c>
    </row>
    <row r="2949" spans="1:19" x14ac:dyDescent="0.25">
      <c r="A2949" s="4">
        <v>24.541679999999999</v>
      </c>
      <c r="B2949" s="4">
        <v>3898.9459999999999</v>
      </c>
      <c r="C2949">
        <v>249.476</v>
      </c>
      <c r="D2949">
        <v>150.1686</v>
      </c>
      <c r="E2949">
        <v>115.4097</v>
      </c>
      <c r="F2949">
        <v>35.070390000000003</v>
      </c>
      <c r="G2949">
        <v>16.173249999999999</v>
      </c>
      <c r="H2949">
        <v>29.955580000000001</v>
      </c>
      <c r="I2949">
        <v>202.45</v>
      </c>
      <c r="J2949">
        <v>5.6030299999999998E-2</v>
      </c>
      <c r="K2949">
        <v>4.4634460000000002</v>
      </c>
      <c r="L2949">
        <v>4.4889890000000001</v>
      </c>
      <c r="M2949">
        <v>394.5478</v>
      </c>
      <c r="N2949">
        <v>169.6713</v>
      </c>
      <c r="O2949">
        <v>14.24492</v>
      </c>
      <c r="P2949">
        <v>14.534330000000001</v>
      </c>
      <c r="R2949">
        <v>2587.453</v>
      </c>
      <c r="S2949">
        <v>2705.2370000000001</v>
      </c>
    </row>
    <row r="2950" spans="1:19" x14ac:dyDescent="0.25">
      <c r="A2950" s="4">
        <v>24.55</v>
      </c>
      <c r="B2950" s="4">
        <v>3898.6709999999998</v>
      </c>
      <c r="C2950">
        <v>250.345</v>
      </c>
      <c r="D2950">
        <v>150.09200000000001</v>
      </c>
      <c r="E2950">
        <v>115.1113</v>
      </c>
      <c r="F2950">
        <v>35.03819</v>
      </c>
      <c r="G2950">
        <v>16.189620000000001</v>
      </c>
      <c r="H2950">
        <v>29.863289999999999</v>
      </c>
      <c r="I2950">
        <v>197.9837</v>
      </c>
      <c r="J2950">
        <v>5.2363519999999997E-2</v>
      </c>
      <c r="K2950">
        <v>4.4856790000000002</v>
      </c>
      <c r="L2950">
        <v>4.4919630000000002</v>
      </c>
      <c r="M2950">
        <v>394.572</v>
      </c>
      <c r="N2950">
        <v>169.41849999999999</v>
      </c>
      <c r="O2950">
        <v>14.26385</v>
      </c>
      <c r="P2950">
        <v>14.42986</v>
      </c>
      <c r="R2950">
        <v>2602.049</v>
      </c>
      <c r="S2950">
        <v>2688.1329999999998</v>
      </c>
    </row>
    <row r="2951" spans="1:19" x14ac:dyDescent="0.25">
      <c r="A2951" s="4">
        <v>24.558350000000001</v>
      </c>
      <c r="B2951" s="4">
        <v>3902.375</v>
      </c>
      <c r="C2951">
        <v>250.0531</v>
      </c>
      <c r="D2951">
        <v>150.10849999999999</v>
      </c>
      <c r="E2951">
        <v>114.8379</v>
      </c>
      <c r="F2951">
        <v>35.011690000000002</v>
      </c>
      <c r="G2951">
        <v>16.180599999999998</v>
      </c>
      <c r="H2951">
        <v>29.837679999999999</v>
      </c>
      <c r="I2951">
        <v>196.2268</v>
      </c>
      <c r="J2951">
        <v>5.2311539999999997E-2</v>
      </c>
      <c r="K2951">
        <v>4.4958749999999998</v>
      </c>
      <c r="L2951">
        <v>4.4997939999999996</v>
      </c>
      <c r="M2951">
        <v>400.15620000000001</v>
      </c>
      <c r="N2951">
        <v>170.20509999999999</v>
      </c>
      <c r="O2951">
        <v>14.216950000000001</v>
      </c>
      <c r="P2951">
        <v>14.38678</v>
      </c>
      <c r="R2951">
        <v>2591.1439999999998</v>
      </c>
      <c r="S2951">
        <v>2722.2809999999999</v>
      </c>
    </row>
    <row r="2952" spans="1:19" x14ac:dyDescent="0.25">
      <c r="A2952" s="4">
        <v>24.566669999999998</v>
      </c>
      <c r="B2952" s="4">
        <v>3899.8220000000001</v>
      </c>
      <c r="C2952">
        <v>250.3792</v>
      </c>
      <c r="D2952">
        <v>149.9539</v>
      </c>
      <c r="E2952">
        <v>114.6784</v>
      </c>
      <c r="F2952">
        <v>35.019359999999999</v>
      </c>
      <c r="G2952">
        <v>16.299060000000001</v>
      </c>
      <c r="H2952">
        <v>29.73603</v>
      </c>
      <c r="I2952">
        <v>197.01660000000001</v>
      </c>
      <c r="J2952">
        <v>4.9892529999999997E-2</v>
      </c>
      <c r="K2952">
        <v>4.4935489999999998</v>
      </c>
      <c r="L2952">
        <v>4.4977109999999998</v>
      </c>
      <c r="M2952">
        <v>402.94209999999998</v>
      </c>
      <c r="N2952">
        <v>170.61429999999999</v>
      </c>
      <c r="O2952">
        <v>14.203440000000001</v>
      </c>
      <c r="P2952">
        <v>14.49395</v>
      </c>
      <c r="R2952">
        <v>2559.2489999999998</v>
      </c>
      <c r="S2952">
        <v>2725.6889999999999</v>
      </c>
    </row>
    <row r="2953" spans="1:19" x14ac:dyDescent="0.25">
      <c r="A2953" s="4">
        <v>24.575009999999999</v>
      </c>
      <c r="B2953" s="4">
        <v>3900.1039999999998</v>
      </c>
      <c r="C2953">
        <v>250.1771</v>
      </c>
      <c r="D2953">
        <v>149.91030000000001</v>
      </c>
      <c r="E2953">
        <v>114.505</v>
      </c>
      <c r="F2953">
        <v>35.030529999999999</v>
      </c>
      <c r="G2953">
        <v>16.38353</v>
      </c>
      <c r="H2953">
        <v>29.531330000000001</v>
      </c>
      <c r="I2953">
        <v>196.4829</v>
      </c>
      <c r="J2953">
        <v>5.0968640000000003E-2</v>
      </c>
      <c r="K2953">
        <v>4.491854</v>
      </c>
      <c r="L2953">
        <v>4.4898119999999997</v>
      </c>
      <c r="M2953">
        <v>397.78089999999997</v>
      </c>
      <c r="N2953">
        <v>170.33940000000001</v>
      </c>
      <c r="O2953">
        <v>14.21795</v>
      </c>
      <c r="P2953">
        <v>14.44131</v>
      </c>
      <c r="R2953">
        <v>2612.953</v>
      </c>
      <c r="S2953">
        <v>2697.029</v>
      </c>
    </row>
    <row r="2954" spans="1:19" x14ac:dyDescent="0.25">
      <c r="A2954" s="4">
        <v>24.58333</v>
      </c>
      <c r="B2954" s="4">
        <v>3898.18</v>
      </c>
      <c r="C2954">
        <v>249.8742</v>
      </c>
      <c r="D2954">
        <v>149.8946</v>
      </c>
      <c r="E2954">
        <v>114.8216</v>
      </c>
      <c r="F2954">
        <v>35.069749999999999</v>
      </c>
      <c r="G2954">
        <v>16.435130000000001</v>
      </c>
      <c r="H2954">
        <v>29.76342</v>
      </c>
      <c r="I2954">
        <v>199.5154</v>
      </c>
      <c r="J2954">
        <v>4.6930689999999997E-2</v>
      </c>
      <c r="K2954">
        <v>4.5022440000000001</v>
      </c>
      <c r="L2954">
        <v>4.5064419999999998</v>
      </c>
      <c r="M2954">
        <v>394.44400000000002</v>
      </c>
      <c r="N2954">
        <v>171.48400000000001</v>
      </c>
      <c r="O2954">
        <v>14.208970000000001</v>
      </c>
      <c r="P2954">
        <v>14.45391</v>
      </c>
      <c r="R2954">
        <v>2581.8780000000002</v>
      </c>
      <c r="S2954">
        <v>2672.77</v>
      </c>
    </row>
    <row r="2955" spans="1:19" x14ac:dyDescent="0.25">
      <c r="A2955" s="4">
        <v>24.59168</v>
      </c>
      <c r="B2955" s="4">
        <v>3901.7449999999999</v>
      </c>
      <c r="C2955">
        <v>250.09970000000001</v>
      </c>
      <c r="D2955">
        <v>149.92269999999999</v>
      </c>
      <c r="E2955">
        <v>115.1117</v>
      </c>
      <c r="F2955">
        <v>35.029389999999999</v>
      </c>
      <c r="G2955">
        <v>16.3932</v>
      </c>
      <c r="H2955">
        <v>30.015519999999999</v>
      </c>
      <c r="I2955">
        <v>203.13140000000001</v>
      </c>
      <c r="J2955">
        <v>4.52346E-2</v>
      </c>
      <c r="K2955">
        <v>4.4962299999999997</v>
      </c>
      <c r="L2955">
        <v>4.4988869999999999</v>
      </c>
      <c r="M2955">
        <v>401.83030000000002</v>
      </c>
      <c r="N2955">
        <v>169.63759999999999</v>
      </c>
      <c r="O2955">
        <v>14.161149999999999</v>
      </c>
      <c r="P2955">
        <v>14.579829999999999</v>
      </c>
      <c r="R2955">
        <v>2595.5169999999998</v>
      </c>
      <c r="S2955">
        <v>2694.7</v>
      </c>
    </row>
    <row r="2956" spans="1:19" x14ac:dyDescent="0.25">
      <c r="A2956" s="4">
        <v>24.60003</v>
      </c>
      <c r="B2956" s="4">
        <v>3899.299</v>
      </c>
      <c r="C2956">
        <v>250.52869999999999</v>
      </c>
      <c r="D2956">
        <v>149.9785</v>
      </c>
      <c r="E2956">
        <v>115.34650000000001</v>
      </c>
      <c r="F2956">
        <v>34.932130000000001</v>
      </c>
      <c r="G2956">
        <v>16.268930000000001</v>
      </c>
      <c r="H2956">
        <v>30.003579999999999</v>
      </c>
      <c r="I2956">
        <v>203.16300000000001</v>
      </c>
      <c r="J2956">
        <v>4.8854620000000001E-2</v>
      </c>
      <c r="K2956">
        <v>4.503806</v>
      </c>
      <c r="L2956">
        <v>4.5163310000000001</v>
      </c>
      <c r="M2956">
        <v>402.64600000000002</v>
      </c>
      <c r="N2956">
        <v>169.79050000000001</v>
      </c>
      <c r="O2956">
        <v>14.21949</v>
      </c>
      <c r="P2956">
        <v>14.47344</v>
      </c>
      <c r="R2956">
        <v>2637.0360000000001</v>
      </c>
      <c r="S2956">
        <v>2728.2910000000002</v>
      </c>
    </row>
    <row r="2957" spans="1:19" x14ac:dyDescent="0.25">
      <c r="A2957" s="4">
        <v>24.608339999999998</v>
      </c>
      <c r="B2957" s="4">
        <v>3900.1950000000002</v>
      </c>
      <c r="C2957">
        <v>249.64789999999999</v>
      </c>
      <c r="D2957">
        <v>150.0043</v>
      </c>
      <c r="E2957">
        <v>115.5031</v>
      </c>
      <c r="F2957">
        <v>34.916159999999998</v>
      </c>
      <c r="G2957">
        <v>16.238430000000001</v>
      </c>
      <c r="H2957">
        <v>30.04861</v>
      </c>
      <c r="I2957">
        <v>202.84100000000001</v>
      </c>
      <c r="J2957">
        <v>5.9277280000000002E-2</v>
      </c>
      <c r="K2957">
        <v>4.5227500000000003</v>
      </c>
      <c r="L2957">
        <v>4.5224640000000003</v>
      </c>
      <c r="M2957">
        <v>396.02890000000002</v>
      </c>
      <c r="N2957">
        <v>169.9923</v>
      </c>
      <c r="O2957">
        <v>14.203889999999999</v>
      </c>
      <c r="P2957">
        <v>14.5219</v>
      </c>
      <c r="R2957">
        <v>2581.8649999999998</v>
      </c>
      <c r="S2957">
        <v>2687.7950000000001</v>
      </c>
    </row>
    <row r="2958" spans="1:19" x14ac:dyDescent="0.25">
      <c r="A2958" s="4">
        <v>24.616689999999998</v>
      </c>
      <c r="B2958" s="4">
        <v>3900.7710000000002</v>
      </c>
      <c r="C2958">
        <v>250.3364</v>
      </c>
      <c r="D2958">
        <v>150.14750000000001</v>
      </c>
      <c r="E2958">
        <v>115.3001</v>
      </c>
      <c r="F2958">
        <v>34.913930000000001</v>
      </c>
      <c r="G2958">
        <v>16.24043</v>
      </c>
      <c r="H2958">
        <v>29.93253</v>
      </c>
      <c r="I2958">
        <v>200.9306</v>
      </c>
      <c r="J2958">
        <v>4.8136789999999999E-2</v>
      </c>
      <c r="K2958">
        <v>4.5052969999999997</v>
      </c>
      <c r="L2958">
        <v>4.5063909999999998</v>
      </c>
      <c r="M2958">
        <v>394.95030000000003</v>
      </c>
      <c r="N2958">
        <v>168.94239999999999</v>
      </c>
      <c r="O2958">
        <v>14.241849999999999</v>
      </c>
      <c r="P2958">
        <v>14.55758</v>
      </c>
      <c r="R2958">
        <v>2585.8150000000001</v>
      </c>
      <c r="S2958">
        <v>2719.03</v>
      </c>
    </row>
    <row r="2959" spans="1:19" x14ac:dyDescent="0.25">
      <c r="A2959" s="4">
        <v>24.62501</v>
      </c>
      <c r="B2959" s="4">
        <v>3896.4229999999998</v>
      </c>
      <c r="C2959">
        <v>249.4272</v>
      </c>
      <c r="D2959">
        <v>150.22219999999999</v>
      </c>
      <c r="E2959">
        <v>115.01260000000001</v>
      </c>
      <c r="F2959">
        <v>34.941029999999998</v>
      </c>
      <c r="G2959">
        <v>16.268090000000001</v>
      </c>
      <c r="H2959">
        <v>29.999849999999999</v>
      </c>
      <c r="I2959">
        <v>197.15020000000001</v>
      </c>
      <c r="J2959">
        <v>5.046925E-2</v>
      </c>
      <c r="K2959">
        <v>4.4940090000000001</v>
      </c>
      <c r="L2959">
        <v>4.4895160000000001</v>
      </c>
      <c r="M2959">
        <v>402.74810000000002</v>
      </c>
      <c r="N2959">
        <v>170.34520000000001</v>
      </c>
      <c r="O2959">
        <v>14.251189999999999</v>
      </c>
      <c r="P2959">
        <v>14.44914</v>
      </c>
      <c r="R2959">
        <v>2567.1860000000001</v>
      </c>
      <c r="S2959">
        <v>2687.7890000000002</v>
      </c>
    </row>
    <row r="2960" spans="1:19" x14ac:dyDescent="0.25">
      <c r="A2960" s="4">
        <v>24.63336</v>
      </c>
      <c r="B2960" s="4">
        <v>3901.7820000000002</v>
      </c>
      <c r="C2960">
        <v>250.4221</v>
      </c>
      <c r="D2960">
        <v>150.16399999999999</v>
      </c>
      <c r="E2960">
        <v>114.7979</v>
      </c>
      <c r="F2960">
        <v>35.024749999999997</v>
      </c>
      <c r="G2960">
        <v>16.277699999999999</v>
      </c>
      <c r="H2960">
        <v>29.657409999999999</v>
      </c>
      <c r="I2960">
        <v>196.96379999999999</v>
      </c>
      <c r="J2960">
        <v>5.077769E-2</v>
      </c>
      <c r="K2960">
        <v>4.4969619999999999</v>
      </c>
      <c r="L2960">
        <v>4.4996619999999998</v>
      </c>
      <c r="M2960">
        <v>402.86369999999999</v>
      </c>
      <c r="N2960">
        <v>169.8708</v>
      </c>
      <c r="O2960">
        <v>14.209709999999999</v>
      </c>
      <c r="P2960">
        <v>14.49822</v>
      </c>
      <c r="R2960">
        <v>2568.105</v>
      </c>
      <c r="S2960">
        <v>2721.4250000000002</v>
      </c>
    </row>
    <row r="2961" spans="1:19" x14ac:dyDescent="0.25">
      <c r="A2961" s="4">
        <v>24.641680000000001</v>
      </c>
      <c r="B2961" s="4">
        <v>3899.8229999999999</v>
      </c>
      <c r="C2961">
        <v>250.0505</v>
      </c>
      <c r="D2961">
        <v>149.95330000000001</v>
      </c>
      <c r="E2961">
        <v>114.6116</v>
      </c>
      <c r="F2961">
        <v>35.031590000000001</v>
      </c>
      <c r="G2961">
        <v>16.263110000000001</v>
      </c>
      <c r="H2961">
        <v>29.730519999999999</v>
      </c>
      <c r="I2961">
        <v>197.16300000000001</v>
      </c>
      <c r="J2961">
        <v>4.9406690000000003E-2</v>
      </c>
      <c r="K2961">
        <v>4.5266770000000003</v>
      </c>
      <c r="L2961">
        <v>4.5205929999999999</v>
      </c>
      <c r="M2961">
        <v>395.76249999999999</v>
      </c>
      <c r="N2961">
        <v>170.0265</v>
      </c>
      <c r="O2961">
        <v>14.28445</v>
      </c>
      <c r="P2961">
        <v>14.520200000000001</v>
      </c>
      <c r="R2961">
        <v>2578.3270000000002</v>
      </c>
      <c r="S2961">
        <v>2702.4090000000001</v>
      </c>
    </row>
    <row r="2962" spans="1:19" x14ac:dyDescent="0.25">
      <c r="A2962" s="4">
        <v>24.650020000000001</v>
      </c>
      <c r="B2962" s="4">
        <v>3898.4780000000001</v>
      </c>
      <c r="C2962">
        <v>249.9821</v>
      </c>
      <c r="D2962">
        <v>149.92160000000001</v>
      </c>
      <c r="E2962">
        <v>114.55549999999999</v>
      </c>
      <c r="F2962">
        <v>35.038179999999997</v>
      </c>
      <c r="G2962">
        <v>16.282979999999998</v>
      </c>
      <c r="H2962">
        <v>29.886489999999998</v>
      </c>
      <c r="I2962">
        <v>197.3563</v>
      </c>
      <c r="J2962">
        <v>5.0844849999999997E-2</v>
      </c>
      <c r="K2962">
        <v>4.4960709999999997</v>
      </c>
      <c r="L2962">
        <v>4.5115420000000004</v>
      </c>
      <c r="M2962">
        <v>395.78460000000001</v>
      </c>
      <c r="N2962">
        <v>169.89089999999999</v>
      </c>
      <c r="O2962">
        <v>14.21635</v>
      </c>
      <c r="P2962">
        <v>14.43656</v>
      </c>
      <c r="R2962">
        <v>2562.6390000000001</v>
      </c>
      <c r="S2962">
        <v>2680.5920000000001</v>
      </c>
    </row>
    <row r="2963" spans="1:19" x14ac:dyDescent="0.25">
      <c r="A2963" s="4">
        <v>24.658339999999999</v>
      </c>
      <c r="B2963" s="4">
        <v>3898.3679999999999</v>
      </c>
      <c r="C2963">
        <v>249.9375</v>
      </c>
      <c r="D2963">
        <v>149.83109999999999</v>
      </c>
      <c r="E2963">
        <v>114.733</v>
      </c>
      <c r="F2963">
        <v>35.008890000000001</v>
      </c>
      <c r="G2963">
        <v>16.16873</v>
      </c>
      <c r="H2963">
        <v>30.109629999999999</v>
      </c>
      <c r="I2963">
        <v>198.21969999999999</v>
      </c>
      <c r="J2963">
        <v>5.282249E-2</v>
      </c>
      <c r="K2963">
        <v>4.4897390000000001</v>
      </c>
      <c r="L2963">
        <v>4.5083859999999998</v>
      </c>
      <c r="M2963">
        <v>401.50409999999999</v>
      </c>
      <c r="N2963">
        <v>171.50210000000001</v>
      </c>
      <c r="O2963">
        <v>14.26033</v>
      </c>
      <c r="P2963">
        <v>14.500159999999999</v>
      </c>
      <c r="R2963">
        <v>2565.915</v>
      </c>
      <c r="S2963">
        <v>2645.3589999999999</v>
      </c>
    </row>
    <row r="2964" spans="1:19" x14ac:dyDescent="0.25">
      <c r="A2964" s="4">
        <v>24.666689999999999</v>
      </c>
      <c r="B2964" s="4">
        <v>3898.0309999999999</v>
      </c>
      <c r="C2964">
        <v>250.2328</v>
      </c>
      <c r="D2964">
        <v>149.80959999999999</v>
      </c>
      <c r="E2964">
        <v>115.0003</v>
      </c>
      <c r="F2964">
        <v>34.966349999999998</v>
      </c>
      <c r="G2964">
        <v>16.11196</v>
      </c>
      <c r="H2964">
        <v>30.409890000000001</v>
      </c>
      <c r="I2964">
        <v>202.26730000000001</v>
      </c>
      <c r="J2964">
        <v>4.9983779999999998E-2</v>
      </c>
      <c r="K2964">
        <v>4.5160419999999997</v>
      </c>
      <c r="L2964">
        <v>4.4841259999999998</v>
      </c>
      <c r="M2964">
        <v>403.02210000000002</v>
      </c>
      <c r="N2964">
        <v>169.92760000000001</v>
      </c>
      <c r="O2964">
        <v>14.26914</v>
      </c>
      <c r="P2964">
        <v>14.528280000000001</v>
      </c>
      <c r="R2964">
        <v>2592.0250000000001</v>
      </c>
      <c r="S2964">
        <v>2708.8409999999999</v>
      </c>
    </row>
    <row r="2965" spans="1:19" x14ac:dyDescent="0.25">
      <c r="A2965" s="4">
        <v>24.67501</v>
      </c>
      <c r="B2965" s="4">
        <v>3898.6590000000001</v>
      </c>
      <c r="C2965">
        <v>250.6591</v>
      </c>
      <c r="D2965">
        <v>149.8742</v>
      </c>
      <c r="E2965">
        <v>115.1994</v>
      </c>
      <c r="F2965">
        <v>34.99156</v>
      </c>
      <c r="G2965">
        <v>16.164580000000001</v>
      </c>
      <c r="H2965">
        <v>29.891649999999998</v>
      </c>
      <c r="I2965">
        <v>202.93790000000001</v>
      </c>
      <c r="J2965">
        <v>4.7028779999999999E-2</v>
      </c>
      <c r="K2965">
        <v>4.5198479999999996</v>
      </c>
      <c r="L2965">
        <v>4.478421</v>
      </c>
      <c r="M2965">
        <v>397.82049999999998</v>
      </c>
      <c r="N2965">
        <v>169.45400000000001</v>
      </c>
      <c r="O2965">
        <v>14.1953</v>
      </c>
      <c r="P2965">
        <v>14.44974</v>
      </c>
      <c r="R2965">
        <v>2585.181</v>
      </c>
      <c r="S2965">
        <v>2724.1030000000001</v>
      </c>
    </row>
    <row r="2966" spans="1:19" x14ac:dyDescent="0.25">
      <c r="A2966" s="4">
        <v>24.68336</v>
      </c>
      <c r="B2966" s="4">
        <v>3901.6120000000001</v>
      </c>
      <c r="C2966">
        <v>249.0882</v>
      </c>
      <c r="D2966">
        <v>149.98089999999999</v>
      </c>
      <c r="E2966">
        <v>115.3215</v>
      </c>
      <c r="F2966">
        <v>35.025730000000003</v>
      </c>
      <c r="G2966">
        <v>16.225999999999999</v>
      </c>
      <c r="H2966">
        <v>29.88983</v>
      </c>
      <c r="I2966">
        <v>202.583</v>
      </c>
      <c r="J2966">
        <v>4.843621E-2</v>
      </c>
      <c r="K2966">
        <v>4.4847359999999998</v>
      </c>
      <c r="L2966">
        <v>4.5001199999999999</v>
      </c>
      <c r="M2966">
        <v>397.00150000000002</v>
      </c>
      <c r="N2966">
        <v>169.48939999999999</v>
      </c>
      <c r="O2966">
        <v>14.207380000000001</v>
      </c>
      <c r="P2966">
        <v>14.46026</v>
      </c>
      <c r="R2966">
        <v>2590.1170000000002</v>
      </c>
      <c r="S2966">
        <v>2702.152</v>
      </c>
    </row>
    <row r="2967" spans="1:19" x14ac:dyDescent="0.25">
      <c r="A2967" s="4">
        <v>24.691680000000002</v>
      </c>
      <c r="B2967" s="4">
        <v>3896.855</v>
      </c>
      <c r="C2967">
        <v>250.30289999999999</v>
      </c>
      <c r="D2967">
        <v>150.0198</v>
      </c>
      <c r="E2967">
        <v>115.483</v>
      </c>
      <c r="F2967">
        <v>35.060409999999997</v>
      </c>
      <c r="G2967">
        <v>16.20656</v>
      </c>
      <c r="H2967">
        <v>29.84327</v>
      </c>
      <c r="I2967">
        <v>202.63560000000001</v>
      </c>
      <c r="J2967">
        <v>4.5621290000000002E-2</v>
      </c>
      <c r="K2967">
        <v>4.4780309999999997</v>
      </c>
      <c r="L2967">
        <v>4.4798790000000004</v>
      </c>
      <c r="M2967">
        <v>395.77890000000002</v>
      </c>
      <c r="N2967">
        <v>169.24510000000001</v>
      </c>
      <c r="O2967">
        <v>14.30518</v>
      </c>
      <c r="P2967">
        <v>14.47667</v>
      </c>
      <c r="R2967">
        <v>2589.0630000000001</v>
      </c>
      <c r="S2967">
        <v>2747.6619999999998</v>
      </c>
    </row>
    <row r="2968" spans="1:19" x14ac:dyDescent="0.25">
      <c r="A2968" s="4">
        <v>24.700019999999999</v>
      </c>
      <c r="B2968" s="4">
        <v>3899.1149999999998</v>
      </c>
      <c r="C2968">
        <v>249.64789999999999</v>
      </c>
      <c r="D2968">
        <v>150.14940000000001</v>
      </c>
      <c r="E2968">
        <v>115.2504</v>
      </c>
      <c r="F2968">
        <v>35.063929999999999</v>
      </c>
      <c r="G2968">
        <v>16.214580000000002</v>
      </c>
      <c r="H2968">
        <v>30.19209</v>
      </c>
      <c r="I2968">
        <v>199.81710000000001</v>
      </c>
      <c r="J2968">
        <v>5.1969599999999998E-2</v>
      </c>
      <c r="K2968">
        <v>4.4663459999999997</v>
      </c>
      <c r="L2968">
        <v>4.4827570000000003</v>
      </c>
      <c r="M2968">
        <v>404.10579999999999</v>
      </c>
      <c r="N2968">
        <v>168.88460000000001</v>
      </c>
      <c r="O2968">
        <v>14.22301</v>
      </c>
      <c r="P2968">
        <v>14.44994</v>
      </c>
      <c r="R2968">
        <v>2600.3980000000001</v>
      </c>
      <c r="S2968">
        <v>2696.6489999999999</v>
      </c>
    </row>
    <row r="2969" spans="1:19" x14ac:dyDescent="0.25">
      <c r="A2969" s="4">
        <v>24.70834</v>
      </c>
      <c r="B2969" s="4">
        <v>3902.877</v>
      </c>
      <c r="C2969">
        <v>250.446</v>
      </c>
      <c r="D2969">
        <v>150.06659999999999</v>
      </c>
      <c r="E2969">
        <v>114.9319</v>
      </c>
      <c r="F2969">
        <v>35.056950000000001</v>
      </c>
      <c r="G2969">
        <v>16.22522</v>
      </c>
      <c r="H2969">
        <v>29.806470000000001</v>
      </c>
      <c r="I2969">
        <v>196.49250000000001</v>
      </c>
      <c r="J2969">
        <v>5.0822550000000001E-2</v>
      </c>
      <c r="K2969">
        <v>4.5183679999999997</v>
      </c>
      <c r="L2969">
        <v>4.5172509999999999</v>
      </c>
      <c r="M2969">
        <v>395.13780000000003</v>
      </c>
      <c r="N2969">
        <v>170.4676</v>
      </c>
      <c r="O2969">
        <v>14.274419999999999</v>
      </c>
      <c r="P2969">
        <v>14.50703</v>
      </c>
      <c r="R2969">
        <v>2591.98</v>
      </c>
      <c r="S2969">
        <v>2729.07</v>
      </c>
    </row>
    <row r="2970" spans="1:19" x14ac:dyDescent="0.25">
      <c r="A2970" s="4">
        <v>24.71669</v>
      </c>
      <c r="B2970" s="4">
        <v>3900.7350000000001</v>
      </c>
      <c r="C2970">
        <v>250.25890000000001</v>
      </c>
      <c r="D2970">
        <v>150.0231</v>
      </c>
      <c r="E2970">
        <v>114.7405</v>
      </c>
      <c r="F2970">
        <v>35.033160000000002</v>
      </c>
      <c r="G2970">
        <v>16.189309999999999</v>
      </c>
      <c r="H2970">
        <v>29.855899999999998</v>
      </c>
      <c r="I2970">
        <v>196.53059999999999</v>
      </c>
      <c r="J2970">
        <v>4.6531240000000001E-2</v>
      </c>
      <c r="K2970">
        <v>4.4969939999999999</v>
      </c>
      <c r="L2970">
        <v>4.4919609999999999</v>
      </c>
      <c r="M2970">
        <v>394.80270000000002</v>
      </c>
      <c r="N2970">
        <v>170.0573</v>
      </c>
      <c r="O2970">
        <v>14.225630000000001</v>
      </c>
      <c r="P2970">
        <v>14.48676</v>
      </c>
      <c r="R2970">
        <v>2572.2939999999999</v>
      </c>
      <c r="S2970">
        <v>2739.944</v>
      </c>
    </row>
    <row r="2971" spans="1:19" x14ac:dyDescent="0.25">
      <c r="A2971" s="4">
        <v>24.725010000000001</v>
      </c>
      <c r="B2971" s="4">
        <v>3902.0279999999998</v>
      </c>
      <c r="C2971">
        <v>249.863</v>
      </c>
      <c r="D2971">
        <v>149.97999999999999</v>
      </c>
      <c r="E2971">
        <v>114.5835</v>
      </c>
      <c r="F2971">
        <v>34.95505</v>
      </c>
      <c r="G2971">
        <v>16.12452</v>
      </c>
      <c r="H2971">
        <v>30.129829999999998</v>
      </c>
      <c r="I2971">
        <v>196.8141</v>
      </c>
      <c r="J2971">
        <v>5.1896119999999997E-2</v>
      </c>
      <c r="K2971">
        <v>4.5166909999999998</v>
      </c>
      <c r="L2971">
        <v>4.5032920000000001</v>
      </c>
      <c r="M2971">
        <v>399.92689999999999</v>
      </c>
      <c r="N2971">
        <v>170.3278</v>
      </c>
      <c r="O2971">
        <v>14.218579999999999</v>
      </c>
      <c r="P2971">
        <v>14.38885</v>
      </c>
      <c r="R2971">
        <v>2590.66</v>
      </c>
      <c r="S2971">
        <v>2695.1509999999998</v>
      </c>
    </row>
    <row r="2972" spans="1:19" x14ac:dyDescent="0.25">
      <c r="A2972" s="4">
        <v>24.733350000000002</v>
      </c>
      <c r="B2972" s="4">
        <v>3900.2820000000002</v>
      </c>
      <c r="C2972">
        <v>250.184</v>
      </c>
      <c r="D2972">
        <v>149.86789999999999</v>
      </c>
      <c r="E2972">
        <v>114.5415</v>
      </c>
      <c r="F2972">
        <v>34.901859999999999</v>
      </c>
      <c r="G2972">
        <v>16.113800000000001</v>
      </c>
      <c r="H2972">
        <v>30.015509999999999</v>
      </c>
      <c r="I2972">
        <v>197.78809999999999</v>
      </c>
      <c r="J2972">
        <v>5.0095630000000002E-2</v>
      </c>
      <c r="K2972">
        <v>4.5291649999999999</v>
      </c>
      <c r="L2972">
        <v>4.5118660000000004</v>
      </c>
      <c r="M2972">
        <v>403.28230000000002</v>
      </c>
      <c r="N2972">
        <v>171.4777</v>
      </c>
      <c r="O2972">
        <v>14.242419999999999</v>
      </c>
      <c r="P2972">
        <v>14.51559</v>
      </c>
      <c r="R2972">
        <v>2602.6529999999998</v>
      </c>
      <c r="S2972">
        <v>2721.2</v>
      </c>
    </row>
    <row r="2973" spans="1:19" x14ac:dyDescent="0.25">
      <c r="A2973" s="4">
        <v>24.741669999999999</v>
      </c>
      <c r="B2973" s="4">
        <v>3899.288</v>
      </c>
      <c r="C2973">
        <v>250.1164</v>
      </c>
      <c r="D2973">
        <v>149.83959999999999</v>
      </c>
      <c r="E2973">
        <v>114.8871</v>
      </c>
      <c r="F2973">
        <v>34.910510000000002</v>
      </c>
      <c r="G2973">
        <v>16.183859999999999</v>
      </c>
      <c r="H2973">
        <v>30.074210000000001</v>
      </c>
      <c r="I2973">
        <v>201.8168</v>
      </c>
      <c r="J2973">
        <v>4.8159550000000002E-2</v>
      </c>
      <c r="K2973">
        <v>4.5110679999999999</v>
      </c>
      <c r="L2973">
        <v>4.5072530000000004</v>
      </c>
      <c r="M2973">
        <v>393.60739999999998</v>
      </c>
      <c r="N2973">
        <v>170.3141</v>
      </c>
      <c r="O2973">
        <v>14.217650000000001</v>
      </c>
      <c r="P2973">
        <v>14.507020000000001</v>
      </c>
      <c r="R2973">
        <v>2550.7919999999999</v>
      </c>
      <c r="S2973">
        <v>2683.6179999999999</v>
      </c>
    </row>
    <row r="2974" spans="1:19" x14ac:dyDescent="0.25">
      <c r="A2974" s="4">
        <v>24.750019999999999</v>
      </c>
      <c r="B2974" s="4">
        <v>3898.9850000000001</v>
      </c>
      <c r="C2974">
        <v>249.94980000000001</v>
      </c>
      <c r="D2974">
        <v>149.79069999999999</v>
      </c>
      <c r="E2974">
        <v>115.1073</v>
      </c>
      <c r="F2974">
        <v>34.894689999999997</v>
      </c>
      <c r="G2974">
        <v>16.166609999999999</v>
      </c>
      <c r="H2974">
        <v>29.89311</v>
      </c>
      <c r="I2974">
        <v>202.9616</v>
      </c>
      <c r="J2974">
        <v>4.7184110000000001E-2</v>
      </c>
      <c r="K2974">
        <v>4.5015219999999996</v>
      </c>
      <c r="L2974">
        <v>4.5175280000000004</v>
      </c>
      <c r="M2974">
        <v>394.19979999999998</v>
      </c>
      <c r="N2974">
        <v>169.80719999999999</v>
      </c>
      <c r="O2974">
        <v>14.25239</v>
      </c>
      <c r="P2974">
        <v>14.41511</v>
      </c>
      <c r="R2974">
        <v>2582.19</v>
      </c>
      <c r="S2974">
        <v>2703.4850000000001</v>
      </c>
    </row>
    <row r="2975" spans="1:19" x14ac:dyDescent="0.25">
      <c r="A2975" s="4">
        <v>24.75834</v>
      </c>
      <c r="B2975" s="4">
        <v>3901.9110000000001</v>
      </c>
      <c r="C2975">
        <v>249.89259999999999</v>
      </c>
      <c r="D2975">
        <v>149.8809</v>
      </c>
      <c r="E2975">
        <v>115.3344</v>
      </c>
      <c r="F2975">
        <v>34.936869999999999</v>
      </c>
      <c r="G2975">
        <v>16.2805</v>
      </c>
      <c r="H2975">
        <v>30.188199999999998</v>
      </c>
      <c r="I2975">
        <v>203.23500000000001</v>
      </c>
      <c r="J2975">
        <v>4.8078780000000002E-2</v>
      </c>
      <c r="K2975">
        <v>4.4752239999999999</v>
      </c>
      <c r="L2975">
        <v>4.4801570000000002</v>
      </c>
      <c r="M2975">
        <v>403.40980000000002</v>
      </c>
      <c r="N2975">
        <v>169.80760000000001</v>
      </c>
      <c r="O2975">
        <v>14.25033</v>
      </c>
      <c r="P2975">
        <v>14.46416</v>
      </c>
      <c r="R2975">
        <v>2545.9740000000002</v>
      </c>
      <c r="S2975">
        <v>2704.982</v>
      </c>
    </row>
    <row r="2976" spans="1:19" x14ac:dyDescent="0.25">
      <c r="A2976" s="4">
        <v>24.766690000000001</v>
      </c>
      <c r="B2976" s="4">
        <v>3901.8530000000001</v>
      </c>
      <c r="C2976">
        <v>250.58860000000001</v>
      </c>
      <c r="D2976">
        <v>149.98390000000001</v>
      </c>
      <c r="E2976">
        <v>115.44</v>
      </c>
      <c r="F2976">
        <v>34.93271</v>
      </c>
      <c r="G2976">
        <v>16.3444</v>
      </c>
      <c r="H2976">
        <v>29.93451</v>
      </c>
      <c r="I2976">
        <v>202.8143</v>
      </c>
      <c r="J2976">
        <v>5.2445499999999999E-2</v>
      </c>
      <c r="K2976">
        <v>4.515771</v>
      </c>
      <c r="L2976">
        <v>4.5144929999999999</v>
      </c>
      <c r="M2976">
        <v>400.54349999999999</v>
      </c>
      <c r="N2976">
        <v>169.99930000000001</v>
      </c>
      <c r="O2976">
        <v>14.21753</v>
      </c>
      <c r="P2976">
        <v>14.4716</v>
      </c>
      <c r="R2976">
        <v>2581.8249999999998</v>
      </c>
      <c r="S2976">
        <v>2695.4290000000001</v>
      </c>
    </row>
    <row r="2977" spans="1:19" x14ac:dyDescent="0.25">
      <c r="A2977" s="4">
        <v>24.775010000000002</v>
      </c>
      <c r="B2977" s="4">
        <v>3898.8510000000001</v>
      </c>
      <c r="C2977">
        <v>250.3176</v>
      </c>
      <c r="D2977">
        <v>150.06020000000001</v>
      </c>
      <c r="E2977">
        <v>115.3635</v>
      </c>
      <c r="F2977">
        <v>35.001779999999997</v>
      </c>
      <c r="G2977">
        <v>16.33794</v>
      </c>
      <c r="H2977">
        <v>30.037669999999999</v>
      </c>
      <c r="I2977">
        <v>201.4804</v>
      </c>
      <c r="J2977">
        <v>4.891409E-2</v>
      </c>
      <c r="K2977">
        <v>4.5206189999999999</v>
      </c>
      <c r="L2977">
        <v>4.5032439999999996</v>
      </c>
      <c r="M2977">
        <v>393.44920000000002</v>
      </c>
      <c r="N2977">
        <v>168.5428</v>
      </c>
      <c r="O2977">
        <v>14.22865</v>
      </c>
      <c r="P2977">
        <v>14.4253</v>
      </c>
      <c r="R2977">
        <v>2575.3119999999999</v>
      </c>
      <c r="S2977">
        <v>2725.9580000000001</v>
      </c>
    </row>
    <row r="2978" spans="1:19" x14ac:dyDescent="0.25">
      <c r="A2978" s="4">
        <v>24.783349999999999</v>
      </c>
      <c r="B2978" s="4">
        <v>3901.0279999999998</v>
      </c>
      <c r="C2978">
        <v>249.9477</v>
      </c>
      <c r="D2978">
        <v>150.07499999999999</v>
      </c>
      <c r="E2978">
        <v>115.07940000000001</v>
      </c>
      <c r="F2978">
        <v>34.985860000000002</v>
      </c>
      <c r="G2978">
        <v>16.324829999999999</v>
      </c>
      <c r="H2978">
        <v>30.071339999999999</v>
      </c>
      <c r="I2978">
        <v>197.0949</v>
      </c>
      <c r="J2978">
        <v>4.9394510000000003E-2</v>
      </c>
      <c r="K2978">
        <v>4.5054179999999997</v>
      </c>
      <c r="L2978">
        <v>4.5091479999999997</v>
      </c>
      <c r="M2978">
        <v>395.42680000000001</v>
      </c>
      <c r="N2978">
        <v>169.77969999999999</v>
      </c>
      <c r="O2978">
        <v>14.22701</v>
      </c>
      <c r="P2978">
        <v>14.49057</v>
      </c>
      <c r="R2978">
        <v>2578.0720000000001</v>
      </c>
      <c r="S2978">
        <v>2714.6959999999999</v>
      </c>
    </row>
    <row r="2979" spans="1:19" x14ac:dyDescent="0.25">
      <c r="A2979" s="4">
        <v>24.79167</v>
      </c>
      <c r="B2979" s="4">
        <v>3895.913</v>
      </c>
      <c r="C2979">
        <v>250.08600000000001</v>
      </c>
      <c r="D2979">
        <v>150.00829999999999</v>
      </c>
      <c r="E2979">
        <v>114.846</v>
      </c>
      <c r="F2979">
        <v>34.963859999999997</v>
      </c>
      <c r="G2979">
        <v>16.229430000000001</v>
      </c>
      <c r="H2979">
        <v>30.02533</v>
      </c>
      <c r="I2979">
        <v>196.46510000000001</v>
      </c>
      <c r="J2979">
        <v>5.6304670000000001E-2</v>
      </c>
      <c r="K2979">
        <v>4.4843820000000001</v>
      </c>
      <c r="L2979">
        <v>4.4787400000000002</v>
      </c>
      <c r="M2979">
        <v>400.80799999999999</v>
      </c>
      <c r="N2979">
        <v>169.84809999999999</v>
      </c>
      <c r="O2979">
        <v>14.248189999999999</v>
      </c>
      <c r="P2979">
        <v>14.50234</v>
      </c>
      <c r="R2979">
        <v>2595.7719999999999</v>
      </c>
      <c r="S2979">
        <v>2736.8429999999998</v>
      </c>
    </row>
    <row r="2980" spans="1:19" x14ac:dyDescent="0.25">
      <c r="A2980" s="4">
        <v>24.80002</v>
      </c>
      <c r="B2980" s="4">
        <v>3899.5360000000001</v>
      </c>
      <c r="C2980">
        <v>250.32220000000001</v>
      </c>
      <c r="D2980">
        <v>149.9829</v>
      </c>
      <c r="E2980">
        <v>114.6931</v>
      </c>
      <c r="F2980">
        <v>35.008940000000003</v>
      </c>
      <c r="G2980">
        <v>16.138829999999999</v>
      </c>
      <c r="H2980">
        <v>29.834540000000001</v>
      </c>
      <c r="I2980">
        <v>196.04810000000001</v>
      </c>
      <c r="J2980">
        <v>4.7002420000000003E-2</v>
      </c>
      <c r="K2980">
        <v>4.5185789999999999</v>
      </c>
      <c r="L2980">
        <v>4.5119800000000003</v>
      </c>
      <c r="M2980">
        <v>400.95080000000002</v>
      </c>
      <c r="N2980">
        <v>170.03540000000001</v>
      </c>
      <c r="O2980">
        <v>14.300549999999999</v>
      </c>
      <c r="P2980">
        <v>14.557880000000001</v>
      </c>
      <c r="R2980">
        <v>2580.6109999999999</v>
      </c>
      <c r="S2980">
        <v>2713.056</v>
      </c>
    </row>
    <row r="2981" spans="1:19" x14ac:dyDescent="0.25">
      <c r="A2981" s="4">
        <v>24.808340000000001</v>
      </c>
      <c r="B2981" s="4">
        <v>3899.9369999999999</v>
      </c>
      <c r="C2981">
        <v>249.67920000000001</v>
      </c>
      <c r="D2981">
        <v>150.00790000000001</v>
      </c>
      <c r="E2981">
        <v>114.5826</v>
      </c>
      <c r="F2981">
        <v>35.008580000000002</v>
      </c>
      <c r="G2981">
        <v>16.101109999999998</v>
      </c>
      <c r="H2981">
        <v>29.863810000000001</v>
      </c>
      <c r="I2981">
        <v>196.5488</v>
      </c>
      <c r="J2981">
        <v>4.9867969999999998E-2</v>
      </c>
      <c r="K2981">
        <v>4.4989340000000002</v>
      </c>
      <c r="L2981">
        <v>4.4975899999999998</v>
      </c>
      <c r="M2981">
        <v>396.94909999999999</v>
      </c>
      <c r="N2981">
        <v>170.19380000000001</v>
      </c>
      <c r="O2981">
        <v>14.268459999999999</v>
      </c>
      <c r="P2981">
        <v>14.467280000000001</v>
      </c>
      <c r="R2981">
        <v>2575.0810000000001</v>
      </c>
      <c r="S2981">
        <v>2719.9920000000002</v>
      </c>
    </row>
    <row r="2982" spans="1:19" x14ac:dyDescent="0.25">
      <c r="A2982" s="4">
        <v>24.816680000000002</v>
      </c>
      <c r="B2982" s="4">
        <v>3901.6190000000001</v>
      </c>
      <c r="C2982">
        <v>249.63050000000001</v>
      </c>
      <c r="D2982">
        <v>149.84610000000001</v>
      </c>
      <c r="E2982">
        <v>114.63209999999999</v>
      </c>
      <c r="F2982">
        <v>35.042360000000002</v>
      </c>
      <c r="G2982">
        <v>16.073409999999999</v>
      </c>
      <c r="H2982">
        <v>29.8108</v>
      </c>
      <c r="I2982">
        <v>197.76259999999999</v>
      </c>
      <c r="J2982">
        <v>4.753947E-2</v>
      </c>
      <c r="K2982">
        <v>4.486459</v>
      </c>
      <c r="L2982">
        <v>4.4716120000000004</v>
      </c>
      <c r="M2982">
        <v>395.25990000000002</v>
      </c>
      <c r="N2982">
        <v>171.57490000000001</v>
      </c>
      <c r="O2982">
        <v>14.294930000000001</v>
      </c>
      <c r="P2982">
        <v>14.537459999999999</v>
      </c>
      <c r="R2982">
        <v>2566.2060000000001</v>
      </c>
      <c r="S2982">
        <v>2685.6460000000002</v>
      </c>
    </row>
    <row r="2983" spans="1:19" x14ac:dyDescent="0.25">
      <c r="A2983" s="4">
        <v>24.824999999999999</v>
      </c>
      <c r="B2983" s="4">
        <v>3900.1880000000001</v>
      </c>
      <c r="C2983">
        <v>249.3766</v>
      </c>
      <c r="D2983">
        <v>149.8168</v>
      </c>
      <c r="E2983">
        <v>114.87649999999999</v>
      </c>
      <c r="F2983">
        <v>35.02216</v>
      </c>
      <c r="G2983">
        <v>16.1494</v>
      </c>
      <c r="H2983">
        <v>29.73094</v>
      </c>
      <c r="I2983">
        <v>201.4024</v>
      </c>
      <c r="J2983">
        <v>4.574309E-2</v>
      </c>
      <c r="K2983">
        <v>4.50922</v>
      </c>
      <c r="L2983">
        <v>4.5364509999999996</v>
      </c>
      <c r="M2983">
        <v>401.95729999999998</v>
      </c>
      <c r="N2983">
        <v>169.79509999999999</v>
      </c>
      <c r="O2983">
        <v>14.22847</v>
      </c>
      <c r="P2983">
        <v>14.452680000000001</v>
      </c>
      <c r="R2983">
        <v>2555.0120000000002</v>
      </c>
      <c r="S2983">
        <v>2677.779</v>
      </c>
    </row>
    <row r="2984" spans="1:19" x14ac:dyDescent="0.25">
      <c r="A2984" s="4">
        <v>24.833349999999999</v>
      </c>
      <c r="B2984" s="4">
        <v>3903.7719999999999</v>
      </c>
      <c r="C2984">
        <v>250.04400000000001</v>
      </c>
      <c r="D2984">
        <v>149.9247</v>
      </c>
      <c r="E2984">
        <v>115.09520000000001</v>
      </c>
      <c r="F2984">
        <v>35.038910000000001</v>
      </c>
      <c r="G2984">
        <v>16.236709999999999</v>
      </c>
      <c r="H2984">
        <v>29.924040000000002</v>
      </c>
      <c r="I2984">
        <v>202.89920000000001</v>
      </c>
      <c r="J2984">
        <v>5.1332580000000003E-2</v>
      </c>
      <c r="K2984">
        <v>4.4932429999999997</v>
      </c>
      <c r="L2984">
        <v>4.5103920000000004</v>
      </c>
      <c r="M2984">
        <v>403.5369</v>
      </c>
      <c r="N2984">
        <v>169.5317</v>
      </c>
      <c r="O2984">
        <v>14.216799999999999</v>
      </c>
      <c r="P2984">
        <v>14.4941</v>
      </c>
      <c r="R2984">
        <v>2570.4110000000001</v>
      </c>
      <c r="S2984">
        <v>2719.5909999999999</v>
      </c>
    </row>
    <row r="2985" spans="1:19" x14ac:dyDescent="0.25">
      <c r="A2985" s="4">
        <v>24.841670000000001</v>
      </c>
      <c r="B2985" s="4">
        <v>3901.4279999999999</v>
      </c>
      <c r="C2985">
        <v>250.5498</v>
      </c>
      <c r="D2985">
        <v>149.96729999999999</v>
      </c>
      <c r="E2985">
        <v>115.2654</v>
      </c>
      <c r="F2985">
        <v>35.07199</v>
      </c>
      <c r="G2985">
        <v>16.267990000000001</v>
      </c>
      <c r="H2985">
        <v>29.887129999999999</v>
      </c>
      <c r="I2985">
        <v>202.1524</v>
      </c>
      <c r="J2985">
        <v>5.2822460000000002E-2</v>
      </c>
      <c r="K2985">
        <v>4.5004210000000002</v>
      </c>
      <c r="L2985">
        <v>4.5268980000000001</v>
      </c>
      <c r="M2985">
        <v>399.80169999999998</v>
      </c>
      <c r="N2985">
        <v>169.8134</v>
      </c>
      <c r="O2985">
        <v>14.18296</v>
      </c>
      <c r="P2985">
        <v>14.49985</v>
      </c>
      <c r="R2985">
        <v>2575.306</v>
      </c>
      <c r="S2985">
        <v>2739.2339999999999</v>
      </c>
    </row>
    <row r="2986" spans="1:19" x14ac:dyDescent="0.25">
      <c r="A2986" s="4">
        <v>24.850020000000001</v>
      </c>
      <c r="B2986" s="4">
        <v>3901.038</v>
      </c>
      <c r="C2986">
        <v>250.05420000000001</v>
      </c>
      <c r="D2986">
        <v>150.02279999999999</v>
      </c>
      <c r="E2986">
        <v>115.3502</v>
      </c>
      <c r="F2986">
        <v>35.083030000000001</v>
      </c>
      <c r="G2986">
        <v>16.28321</v>
      </c>
      <c r="H2986">
        <v>30.034410000000001</v>
      </c>
      <c r="I2986">
        <v>202.36609999999999</v>
      </c>
      <c r="J2986">
        <v>5.505446E-2</v>
      </c>
      <c r="K2986">
        <v>4.5126759999999999</v>
      </c>
      <c r="L2986">
        <v>4.5098130000000003</v>
      </c>
      <c r="M2986">
        <v>393.77</v>
      </c>
      <c r="N2986">
        <v>169.85239999999999</v>
      </c>
      <c r="O2986">
        <v>14.2967</v>
      </c>
      <c r="P2986">
        <v>14.456989999999999</v>
      </c>
      <c r="R2986">
        <v>2611.25</v>
      </c>
      <c r="S2986">
        <v>2722.6280000000002</v>
      </c>
    </row>
    <row r="2987" spans="1:19" x14ac:dyDescent="0.25">
      <c r="A2987" s="4">
        <v>24.858339999999998</v>
      </c>
      <c r="B2987" s="4">
        <v>3898.23</v>
      </c>
      <c r="C2987">
        <v>249.98220000000001</v>
      </c>
      <c r="D2987">
        <v>150.08519999999999</v>
      </c>
      <c r="E2987">
        <v>115.40130000000001</v>
      </c>
      <c r="F2987">
        <v>35.064689999999999</v>
      </c>
      <c r="G2987">
        <v>16.256489999999999</v>
      </c>
      <c r="H2987">
        <v>29.83239</v>
      </c>
      <c r="I2987">
        <v>202.1756</v>
      </c>
      <c r="J2987">
        <v>4.7442730000000002E-2</v>
      </c>
      <c r="K2987">
        <v>4.5220529999999997</v>
      </c>
      <c r="L2987">
        <v>4.4905720000000002</v>
      </c>
      <c r="M2987">
        <v>399.5444</v>
      </c>
      <c r="N2987">
        <v>169.5401</v>
      </c>
      <c r="O2987">
        <v>14.230180000000001</v>
      </c>
      <c r="P2987">
        <v>14.44373</v>
      </c>
      <c r="R2987">
        <v>2565.1379999999999</v>
      </c>
      <c r="S2987">
        <v>2737.4589999999998</v>
      </c>
    </row>
    <row r="2988" spans="1:19" x14ac:dyDescent="0.25">
      <c r="A2988" s="4">
        <v>24.866679999999999</v>
      </c>
      <c r="B2988" s="4">
        <v>3900.4180000000001</v>
      </c>
      <c r="C2988">
        <v>249.61840000000001</v>
      </c>
      <c r="D2988">
        <v>150.09719999999999</v>
      </c>
      <c r="E2988">
        <v>115.2317</v>
      </c>
      <c r="F2988">
        <v>35.082709999999999</v>
      </c>
      <c r="G2988">
        <v>16.22062</v>
      </c>
      <c r="H2988">
        <v>29.804770000000001</v>
      </c>
      <c r="I2988">
        <v>199.41</v>
      </c>
      <c r="J2988">
        <v>4.371034E-2</v>
      </c>
      <c r="K2988">
        <v>4.5070889999999997</v>
      </c>
      <c r="L2988">
        <v>4.4848319999999999</v>
      </c>
      <c r="M2988">
        <v>403.24709999999999</v>
      </c>
      <c r="N2988">
        <v>169.32310000000001</v>
      </c>
      <c r="O2988">
        <v>14.281790000000001</v>
      </c>
      <c r="P2988">
        <v>14.50366</v>
      </c>
      <c r="R2988">
        <v>2603.6559999999999</v>
      </c>
      <c r="S2988">
        <v>2715.741</v>
      </c>
    </row>
    <row r="2989" spans="1:19" x14ac:dyDescent="0.25">
      <c r="A2989" s="4">
        <v>24.875</v>
      </c>
      <c r="B2989" s="4">
        <v>3900.2420000000002</v>
      </c>
      <c r="C2989">
        <v>250.0411</v>
      </c>
      <c r="D2989">
        <v>150.08320000000001</v>
      </c>
      <c r="E2989">
        <v>114.9385</v>
      </c>
      <c r="F2989">
        <v>35.068330000000003</v>
      </c>
      <c r="G2989">
        <v>16.21087</v>
      </c>
      <c r="H2989">
        <v>30.038530000000002</v>
      </c>
      <c r="I2989">
        <v>197.03389999999999</v>
      </c>
      <c r="J2989">
        <v>4.7363759999999998E-2</v>
      </c>
      <c r="K2989">
        <v>4.5173009999999998</v>
      </c>
      <c r="L2989">
        <v>4.4951869999999996</v>
      </c>
      <c r="M2989">
        <v>401.45080000000002</v>
      </c>
      <c r="N2989">
        <v>170.65369999999999</v>
      </c>
      <c r="O2989">
        <v>14.24109</v>
      </c>
      <c r="P2989">
        <v>14.413349999999999</v>
      </c>
      <c r="R2989">
        <v>2594.973</v>
      </c>
      <c r="S2989">
        <v>2703.3180000000002</v>
      </c>
    </row>
    <row r="2990" spans="1:19" x14ac:dyDescent="0.25">
      <c r="A2990" s="4">
        <v>24.88335</v>
      </c>
      <c r="B2990" s="4">
        <v>3894.8449999999998</v>
      </c>
      <c r="C2990">
        <v>249.61349999999999</v>
      </c>
      <c r="D2990">
        <v>150.02080000000001</v>
      </c>
      <c r="E2990">
        <v>114.74639999999999</v>
      </c>
      <c r="F2990">
        <v>35.047150000000002</v>
      </c>
      <c r="G2990">
        <v>16.257259999999999</v>
      </c>
      <c r="H2990">
        <v>29.981200000000001</v>
      </c>
      <c r="I2990">
        <v>197.28370000000001</v>
      </c>
      <c r="J2990">
        <v>4.7299140000000003E-2</v>
      </c>
      <c r="K2990">
        <v>4.4967410000000001</v>
      </c>
      <c r="L2990">
        <v>4.4882580000000001</v>
      </c>
      <c r="M2990">
        <v>397.34300000000002</v>
      </c>
      <c r="N2990">
        <v>169.95070000000001</v>
      </c>
      <c r="O2990">
        <v>14.2082</v>
      </c>
      <c r="P2990">
        <v>14.475580000000001</v>
      </c>
      <c r="R2990">
        <v>2567.5050000000001</v>
      </c>
      <c r="S2990">
        <v>2743.1880000000001</v>
      </c>
    </row>
    <row r="2991" spans="1:19" x14ac:dyDescent="0.25">
      <c r="A2991" s="4">
        <v>24.891670000000001</v>
      </c>
      <c r="B2991" s="4">
        <v>3895.1350000000002</v>
      </c>
      <c r="C2991">
        <v>249.66759999999999</v>
      </c>
      <c r="D2991">
        <v>149.9093</v>
      </c>
      <c r="E2991">
        <v>114.5903</v>
      </c>
      <c r="F2991">
        <v>35.01191</v>
      </c>
      <c r="G2991">
        <v>16.265519999999999</v>
      </c>
      <c r="H2991">
        <v>29.811240000000002</v>
      </c>
      <c r="I2991">
        <v>197.01230000000001</v>
      </c>
      <c r="J2991">
        <v>5.047799E-2</v>
      </c>
      <c r="K2991">
        <v>4.4696980000000002</v>
      </c>
      <c r="L2991">
        <v>4.484381</v>
      </c>
      <c r="M2991">
        <v>394.721</v>
      </c>
      <c r="N2991">
        <v>170.2954</v>
      </c>
      <c r="O2991">
        <v>14.29809</v>
      </c>
      <c r="P2991">
        <v>14.507350000000001</v>
      </c>
      <c r="R2991">
        <v>2583.91</v>
      </c>
      <c r="S2991">
        <v>2701.3220000000001</v>
      </c>
    </row>
    <row r="2992" spans="1:19" x14ac:dyDescent="0.25">
      <c r="A2992" s="4">
        <v>24.900010000000002</v>
      </c>
      <c r="B2992" s="4">
        <v>3902.9810000000002</v>
      </c>
      <c r="C2992">
        <v>249.44839999999999</v>
      </c>
      <c r="D2992">
        <v>149.85220000000001</v>
      </c>
      <c r="E2992">
        <v>114.5022</v>
      </c>
      <c r="F2992">
        <v>35.062429999999999</v>
      </c>
      <c r="G2992">
        <v>16.184149999999999</v>
      </c>
      <c r="H2992">
        <v>29.75075</v>
      </c>
      <c r="I2992">
        <v>198.1147</v>
      </c>
      <c r="J2992">
        <v>4.9689270000000001E-2</v>
      </c>
      <c r="K2992">
        <v>4.4663760000000003</v>
      </c>
      <c r="L2992">
        <v>4.4895719999999999</v>
      </c>
      <c r="M2992">
        <v>400.06650000000002</v>
      </c>
      <c r="N2992">
        <v>171.0582</v>
      </c>
      <c r="O2992">
        <v>14.230510000000001</v>
      </c>
      <c r="P2992">
        <v>14.5022</v>
      </c>
      <c r="R2992">
        <v>2584.3539999999998</v>
      </c>
      <c r="S2992">
        <v>2722.413</v>
      </c>
    </row>
    <row r="2993" spans="1:19" x14ac:dyDescent="0.25">
      <c r="A2993" s="4">
        <v>24.908329999999999</v>
      </c>
      <c r="B2993" s="4">
        <v>3899.8249999999998</v>
      </c>
      <c r="C2993">
        <v>249.85380000000001</v>
      </c>
      <c r="D2993">
        <v>149.7868</v>
      </c>
      <c r="E2993">
        <v>114.846</v>
      </c>
      <c r="F2993">
        <v>35.056950000000001</v>
      </c>
      <c r="G2993">
        <v>16.165109999999999</v>
      </c>
      <c r="H2993">
        <v>30.153549999999999</v>
      </c>
      <c r="I2993">
        <v>201.53569999999999</v>
      </c>
      <c r="J2993">
        <v>4.9511340000000001E-2</v>
      </c>
      <c r="K2993">
        <v>4.4999589999999996</v>
      </c>
      <c r="L2993">
        <v>4.5229020000000002</v>
      </c>
      <c r="M2993">
        <v>403.05270000000002</v>
      </c>
      <c r="N2993">
        <v>170.68520000000001</v>
      </c>
      <c r="O2993">
        <v>14.267810000000001</v>
      </c>
      <c r="P2993">
        <v>14.437530000000001</v>
      </c>
      <c r="R2993">
        <v>2609.1909999999998</v>
      </c>
      <c r="S2993">
        <v>2739.9920000000002</v>
      </c>
    </row>
    <row r="2994" spans="1:19" x14ac:dyDescent="0.25">
      <c r="A2994" s="4">
        <v>24.916679999999999</v>
      </c>
      <c r="B2994" s="4">
        <v>3900.4409999999998</v>
      </c>
      <c r="C2994">
        <v>249.94919999999999</v>
      </c>
      <c r="D2994">
        <v>149.87860000000001</v>
      </c>
      <c r="E2994">
        <v>115.12869999999999</v>
      </c>
      <c r="F2994">
        <v>35.043979999999998</v>
      </c>
      <c r="G2994">
        <v>16.141529999999999</v>
      </c>
      <c r="H2994">
        <v>29.574539999999999</v>
      </c>
      <c r="I2994">
        <v>202.99180000000001</v>
      </c>
      <c r="J2994">
        <v>5.7306219999999998E-2</v>
      </c>
      <c r="K2994">
        <v>4.4899959999999997</v>
      </c>
      <c r="L2994">
        <v>4.5113899999999996</v>
      </c>
      <c r="M2994">
        <v>398.14139999999998</v>
      </c>
      <c r="N2994">
        <v>169.61609999999999</v>
      </c>
      <c r="O2994">
        <v>14.19492</v>
      </c>
      <c r="P2994">
        <v>14.44763</v>
      </c>
      <c r="R2994">
        <v>2582.806</v>
      </c>
      <c r="S2994">
        <v>2749.7350000000001</v>
      </c>
    </row>
    <row r="2995" spans="1:19" x14ac:dyDescent="0.25">
      <c r="A2995" s="4">
        <v>24.925000000000001</v>
      </c>
      <c r="B2995" s="4">
        <v>3900.3330000000001</v>
      </c>
      <c r="C2995">
        <v>250.119</v>
      </c>
      <c r="D2995">
        <v>149.95419999999999</v>
      </c>
      <c r="E2995">
        <v>115.2719</v>
      </c>
      <c r="F2995">
        <v>34.996079999999999</v>
      </c>
      <c r="G2995">
        <v>16.107379999999999</v>
      </c>
      <c r="H2995">
        <v>30.128920000000001</v>
      </c>
      <c r="I2995">
        <v>202.83430000000001</v>
      </c>
      <c r="J2995">
        <v>4.4492690000000001E-2</v>
      </c>
      <c r="K2995">
        <v>4.4848999999999997</v>
      </c>
      <c r="L2995">
        <v>4.4697139999999997</v>
      </c>
      <c r="M2995">
        <v>394.08569999999997</v>
      </c>
      <c r="N2995">
        <v>169.8081</v>
      </c>
      <c r="O2995">
        <v>14.25878</v>
      </c>
      <c r="P2995">
        <v>14.449450000000001</v>
      </c>
      <c r="R2995">
        <v>2582.6669999999999</v>
      </c>
      <c r="S2995">
        <v>2697.4520000000002</v>
      </c>
    </row>
    <row r="2996" spans="1:19" x14ac:dyDescent="0.25">
      <c r="A2996" s="4">
        <v>24.933350000000001</v>
      </c>
      <c r="B2996" s="4">
        <v>3898.9639999999999</v>
      </c>
      <c r="C2996">
        <v>249.9657</v>
      </c>
      <c r="D2996">
        <v>150.03659999999999</v>
      </c>
      <c r="E2996">
        <v>115.4624</v>
      </c>
      <c r="F2996">
        <v>35.004159999999999</v>
      </c>
      <c r="G2996">
        <v>16.083400000000001</v>
      </c>
      <c r="H2996">
        <v>29.916160000000001</v>
      </c>
      <c r="I2996">
        <v>202.9615</v>
      </c>
      <c r="J2996">
        <v>5.2451480000000002E-2</v>
      </c>
      <c r="K2996">
        <v>4.4831570000000003</v>
      </c>
      <c r="L2996">
        <v>4.4695169999999997</v>
      </c>
      <c r="M2996">
        <v>396.81740000000002</v>
      </c>
      <c r="N2996">
        <v>169.9973</v>
      </c>
      <c r="O2996">
        <v>14.200240000000001</v>
      </c>
      <c r="P2996">
        <v>14.503069999999999</v>
      </c>
      <c r="R2996">
        <v>2561.7620000000002</v>
      </c>
      <c r="S2996">
        <v>2709.5439999999999</v>
      </c>
    </row>
    <row r="2997" spans="1:19" x14ac:dyDescent="0.25">
      <c r="A2997" s="4">
        <v>24.941669999999998</v>
      </c>
      <c r="B2997" s="4">
        <v>3902.4319999999998</v>
      </c>
      <c r="C2997">
        <v>249.39439999999999</v>
      </c>
      <c r="D2997">
        <v>150.06440000000001</v>
      </c>
      <c r="E2997">
        <v>115.5193</v>
      </c>
      <c r="F2997">
        <v>34.996420000000001</v>
      </c>
      <c r="G2997">
        <v>16.105029999999999</v>
      </c>
      <c r="H2997">
        <v>29.936489999999999</v>
      </c>
      <c r="I2997">
        <v>201.8365</v>
      </c>
      <c r="J2997">
        <v>4.9152469999999997E-2</v>
      </c>
      <c r="K2997">
        <v>4.501042</v>
      </c>
      <c r="L2997">
        <v>4.4920710000000001</v>
      </c>
      <c r="M2997">
        <v>403.63900000000001</v>
      </c>
      <c r="N2997">
        <v>168.4222</v>
      </c>
      <c r="O2997">
        <v>14.282120000000001</v>
      </c>
      <c r="P2997">
        <v>14.48481</v>
      </c>
      <c r="R2997">
        <v>2591.683</v>
      </c>
      <c r="S2997">
        <v>2687.8879999999999</v>
      </c>
    </row>
    <row r="2998" spans="1:19" x14ac:dyDescent="0.25">
      <c r="A2998" s="4">
        <v>24.950009999999999</v>
      </c>
      <c r="B2998" s="4">
        <v>3899.8580000000002</v>
      </c>
      <c r="C2998">
        <v>250.43709999999999</v>
      </c>
      <c r="D2998">
        <v>150.15729999999999</v>
      </c>
      <c r="E2998">
        <v>115.1097</v>
      </c>
      <c r="F2998">
        <v>34.976649999999999</v>
      </c>
      <c r="G2998">
        <v>16.16788</v>
      </c>
      <c r="H2998">
        <v>29.96133</v>
      </c>
      <c r="I2998">
        <v>197.3237</v>
      </c>
      <c r="J2998">
        <v>4.5648080000000001E-2</v>
      </c>
      <c r="K2998">
        <v>4.5193440000000002</v>
      </c>
      <c r="L2998">
        <v>4.5162009999999997</v>
      </c>
      <c r="M2998">
        <v>401.05450000000002</v>
      </c>
      <c r="N2998">
        <v>169.82939999999999</v>
      </c>
      <c r="O2998">
        <v>14.248609999999999</v>
      </c>
      <c r="P2998">
        <v>14.47217</v>
      </c>
      <c r="R2998">
        <v>2566.9059999999999</v>
      </c>
      <c r="S2998">
        <v>2748.3649999999998</v>
      </c>
    </row>
    <row r="2999" spans="1:19" x14ac:dyDescent="0.25">
      <c r="A2999" s="4">
        <v>24.95833</v>
      </c>
      <c r="B2999" s="4">
        <v>3897.721</v>
      </c>
      <c r="C2999">
        <v>250.04920000000001</v>
      </c>
      <c r="D2999">
        <v>150.0453</v>
      </c>
      <c r="E2999">
        <v>114.875</v>
      </c>
      <c r="F2999">
        <v>34.965679999999999</v>
      </c>
      <c r="G2999">
        <v>16.171620000000001</v>
      </c>
      <c r="H2999">
        <v>30.013860000000001</v>
      </c>
      <c r="I2999">
        <v>197.12450000000001</v>
      </c>
      <c r="J2999">
        <v>5.035427E-2</v>
      </c>
      <c r="K2999">
        <v>4.4798960000000001</v>
      </c>
      <c r="L2999">
        <v>4.4814100000000003</v>
      </c>
      <c r="M2999">
        <v>396.62259999999998</v>
      </c>
      <c r="N2999">
        <v>170.1156</v>
      </c>
      <c r="O2999">
        <v>14.23067</v>
      </c>
      <c r="P2999">
        <v>14.38869</v>
      </c>
      <c r="R2999">
        <v>2571.962</v>
      </c>
      <c r="S2999">
        <v>2709.3490000000002</v>
      </c>
    </row>
    <row r="3000" spans="1:19" x14ac:dyDescent="0.25">
      <c r="A3000" s="4">
        <v>24.96668</v>
      </c>
      <c r="B3000" s="4">
        <v>3898.9050000000002</v>
      </c>
      <c r="C3000">
        <v>249.18109999999999</v>
      </c>
      <c r="D3000">
        <v>149.9932</v>
      </c>
      <c r="E3000">
        <v>114.6845</v>
      </c>
      <c r="F3000">
        <v>34.969769999999997</v>
      </c>
      <c r="G3000">
        <v>16.1417</v>
      </c>
      <c r="H3000">
        <v>30.087720000000001</v>
      </c>
      <c r="I3000">
        <v>197.30109999999999</v>
      </c>
      <c r="J3000">
        <v>4.290393E-2</v>
      </c>
      <c r="K3000">
        <v>4.4862679999999999</v>
      </c>
      <c r="L3000">
        <v>4.5137879999999999</v>
      </c>
      <c r="M3000">
        <v>395.48480000000001</v>
      </c>
      <c r="N3000">
        <v>169.24850000000001</v>
      </c>
      <c r="O3000">
        <v>14.26333</v>
      </c>
      <c r="P3000">
        <v>14.46979</v>
      </c>
      <c r="R3000">
        <v>2561.33</v>
      </c>
      <c r="S3000">
        <v>2688.2890000000002</v>
      </c>
    </row>
    <row r="3001" spans="1:19" x14ac:dyDescent="0.25">
      <c r="A3001" s="4">
        <v>24.975000000000001</v>
      </c>
      <c r="B3001" s="4">
        <v>3903.2809999999999</v>
      </c>
      <c r="C3001">
        <v>250.6619</v>
      </c>
      <c r="D3001">
        <v>149.96709999999999</v>
      </c>
      <c r="E3001">
        <v>114.5329</v>
      </c>
      <c r="F3001">
        <v>34.962809999999998</v>
      </c>
      <c r="G3001">
        <v>16.22627</v>
      </c>
      <c r="H3001">
        <v>30.065940000000001</v>
      </c>
      <c r="I3001">
        <v>196.977</v>
      </c>
      <c r="J3001">
        <v>5.378318E-2</v>
      </c>
      <c r="K3001">
        <v>4.5193960000000004</v>
      </c>
      <c r="L3001">
        <v>4.5287430000000004</v>
      </c>
      <c r="M3001">
        <v>402.4085</v>
      </c>
      <c r="N3001">
        <v>170.29949999999999</v>
      </c>
      <c r="O3001">
        <v>14.226570000000001</v>
      </c>
      <c r="P3001">
        <v>14.452529999999999</v>
      </c>
      <c r="R3001">
        <v>2568.8739999999998</v>
      </c>
      <c r="S3001">
        <v>2739.0929999999998</v>
      </c>
    </row>
    <row r="3002" spans="1:19" x14ac:dyDescent="0.25">
      <c r="A3002" s="4">
        <v>24.983339999999998</v>
      </c>
      <c r="B3002" s="4">
        <v>3898.299</v>
      </c>
      <c r="C3002">
        <v>250.5992</v>
      </c>
      <c r="D3002">
        <v>149.87970000000001</v>
      </c>
      <c r="E3002">
        <v>114.6658</v>
      </c>
      <c r="F3002">
        <v>34.952919999999999</v>
      </c>
      <c r="G3002">
        <v>16.219349999999999</v>
      </c>
      <c r="H3002">
        <v>29.8947</v>
      </c>
      <c r="I3002">
        <v>198.3503</v>
      </c>
      <c r="J3002">
        <v>4.9014099999999998E-2</v>
      </c>
      <c r="K3002">
        <v>4.5183309999999999</v>
      </c>
      <c r="L3002">
        <v>4.5144739999999999</v>
      </c>
      <c r="M3002">
        <v>402.83690000000001</v>
      </c>
      <c r="N3002">
        <v>172.07769999999999</v>
      </c>
      <c r="O3002">
        <v>14.285690000000001</v>
      </c>
      <c r="P3002">
        <v>14.49525</v>
      </c>
      <c r="R3002">
        <v>2569.502</v>
      </c>
      <c r="S3002">
        <v>2728.3049999999998</v>
      </c>
    </row>
    <row r="3003" spans="1:19" x14ac:dyDescent="0.25">
      <c r="A3003" s="4">
        <v>24.991689999999998</v>
      </c>
      <c r="B3003" s="4">
        <v>3900.712</v>
      </c>
      <c r="C3003">
        <v>249.59469999999999</v>
      </c>
      <c r="D3003">
        <v>149.83940000000001</v>
      </c>
      <c r="E3003">
        <v>114.8977</v>
      </c>
      <c r="F3003">
        <v>34.905830000000002</v>
      </c>
      <c r="G3003">
        <v>16.162970000000001</v>
      </c>
      <c r="H3003">
        <v>30.09674</v>
      </c>
      <c r="I3003">
        <v>202.01439999999999</v>
      </c>
      <c r="J3003">
        <v>5.2613020000000003E-2</v>
      </c>
      <c r="K3003">
        <v>4.5030900000000003</v>
      </c>
      <c r="L3003">
        <v>4.4971829999999997</v>
      </c>
      <c r="M3003">
        <v>397.32319999999999</v>
      </c>
      <c r="N3003">
        <v>169.8732</v>
      </c>
      <c r="O3003">
        <v>14.261139999999999</v>
      </c>
      <c r="P3003">
        <v>14.530559999999999</v>
      </c>
      <c r="R3003">
        <v>2559.6129999999998</v>
      </c>
      <c r="S3003">
        <v>2685.846</v>
      </c>
    </row>
    <row r="3004" spans="1:19" x14ac:dyDescent="0.25">
      <c r="A3004" s="4">
        <v>25.00001</v>
      </c>
      <c r="B3004" s="4">
        <v>3902.4319999999998</v>
      </c>
      <c r="C3004">
        <v>249.62809999999999</v>
      </c>
      <c r="D3004">
        <v>150.00370000000001</v>
      </c>
      <c r="E3004">
        <v>115.078</v>
      </c>
      <c r="F3004">
        <v>34.928199999999997</v>
      </c>
      <c r="G3004">
        <v>16.16169</v>
      </c>
      <c r="H3004">
        <v>29.90438</v>
      </c>
      <c r="I3004">
        <v>202.43960000000001</v>
      </c>
      <c r="J3004">
        <v>5.3309670000000003E-2</v>
      </c>
      <c r="K3004">
        <v>4.4933959999999997</v>
      </c>
      <c r="L3004">
        <v>4.5053970000000003</v>
      </c>
      <c r="M3004">
        <v>393.87520000000001</v>
      </c>
      <c r="N3004">
        <v>169.67490000000001</v>
      </c>
      <c r="O3004">
        <v>14.247199999999999</v>
      </c>
      <c r="P3004">
        <v>14.421279999999999</v>
      </c>
      <c r="R3004">
        <v>2581.498</v>
      </c>
      <c r="S3004">
        <v>2677.7919999999999</v>
      </c>
    </row>
    <row r="3005" spans="1:19" x14ac:dyDescent="0.25">
      <c r="A3005" s="4">
        <v>25.00836</v>
      </c>
      <c r="B3005" s="4">
        <v>3898.076</v>
      </c>
      <c r="C3005">
        <v>249.9495</v>
      </c>
      <c r="D3005">
        <v>149.9306</v>
      </c>
      <c r="E3005">
        <v>115.2189</v>
      </c>
      <c r="F3005">
        <v>34.94511</v>
      </c>
      <c r="G3005">
        <v>16.197620000000001</v>
      </c>
      <c r="H3005">
        <v>29.80322</v>
      </c>
      <c r="I3005">
        <v>202.93010000000001</v>
      </c>
      <c r="J3005">
        <v>4.6002029999999999E-2</v>
      </c>
      <c r="K3005">
        <v>4.4818730000000002</v>
      </c>
      <c r="L3005">
        <v>4.4854130000000003</v>
      </c>
      <c r="M3005">
        <v>396.93169999999998</v>
      </c>
      <c r="N3005">
        <v>169.74969999999999</v>
      </c>
      <c r="O3005">
        <v>14.1995</v>
      </c>
      <c r="P3005">
        <v>14.415520000000001</v>
      </c>
      <c r="R3005">
        <v>2565.0569999999998</v>
      </c>
      <c r="S3005">
        <v>2729.3249999999998</v>
      </c>
    </row>
    <row r="3006" spans="1:19" x14ac:dyDescent="0.25">
      <c r="A3006" s="4">
        <v>25.016680000000001</v>
      </c>
      <c r="B3006" s="4">
        <v>3904.5309999999999</v>
      </c>
      <c r="C3006">
        <v>249.78059999999999</v>
      </c>
      <c r="D3006">
        <v>150.10839999999999</v>
      </c>
      <c r="E3006">
        <v>115.3661</v>
      </c>
      <c r="F3006">
        <v>34.945099999999996</v>
      </c>
      <c r="G3006">
        <v>16.25422</v>
      </c>
      <c r="H3006">
        <v>30.21349</v>
      </c>
      <c r="I3006">
        <v>202.90600000000001</v>
      </c>
      <c r="J3006">
        <v>4.820671E-2</v>
      </c>
      <c r="K3006">
        <v>4.4938469999999997</v>
      </c>
      <c r="L3006">
        <v>4.4899829999999996</v>
      </c>
      <c r="M3006">
        <v>402.4973</v>
      </c>
      <c r="N3006">
        <v>169.541</v>
      </c>
      <c r="O3006">
        <v>14.218680000000001</v>
      </c>
      <c r="P3006">
        <v>14.496029999999999</v>
      </c>
      <c r="R3006">
        <v>2562.4789999999998</v>
      </c>
      <c r="S3006">
        <v>2704.9569999999999</v>
      </c>
    </row>
    <row r="3007" spans="1:19" x14ac:dyDescent="0.25">
      <c r="A3007" s="4">
        <v>25.025020000000001</v>
      </c>
      <c r="B3007" s="4">
        <v>3896.43</v>
      </c>
      <c r="C3007">
        <v>249.99780000000001</v>
      </c>
      <c r="D3007">
        <v>150.1533</v>
      </c>
      <c r="E3007">
        <v>115.4739</v>
      </c>
      <c r="F3007">
        <v>34.88476</v>
      </c>
      <c r="G3007">
        <v>16.24822</v>
      </c>
      <c r="H3007">
        <v>30.0474</v>
      </c>
      <c r="I3007">
        <v>202.06460000000001</v>
      </c>
      <c r="J3007">
        <v>4.8523589999999998E-2</v>
      </c>
      <c r="K3007">
        <v>4.5034929999999997</v>
      </c>
      <c r="L3007">
        <v>4.4853550000000002</v>
      </c>
      <c r="M3007">
        <v>403.62240000000003</v>
      </c>
      <c r="N3007">
        <v>169.42760000000001</v>
      </c>
      <c r="O3007">
        <v>14.273770000000001</v>
      </c>
      <c r="P3007">
        <v>14.54</v>
      </c>
      <c r="R3007">
        <v>2581.9050000000002</v>
      </c>
      <c r="S3007">
        <v>2734.87</v>
      </c>
    </row>
    <row r="3008" spans="1:19" x14ac:dyDescent="0.25">
      <c r="A3008" s="4">
        <v>25.033339999999999</v>
      </c>
      <c r="B3008" s="4">
        <v>3901.2710000000002</v>
      </c>
      <c r="C3008">
        <v>249.67189999999999</v>
      </c>
      <c r="D3008">
        <v>150.19059999999999</v>
      </c>
      <c r="E3008">
        <v>115.23520000000001</v>
      </c>
      <c r="F3008">
        <v>34.885649999999998</v>
      </c>
      <c r="G3008">
        <v>16.250540000000001</v>
      </c>
      <c r="H3008">
        <v>29.961980000000001</v>
      </c>
      <c r="I3008">
        <v>198.47710000000001</v>
      </c>
      <c r="J3008">
        <v>4.6458770000000003E-2</v>
      </c>
      <c r="K3008">
        <v>4.519406</v>
      </c>
      <c r="L3008">
        <v>4.4988409999999996</v>
      </c>
      <c r="M3008">
        <v>395.72550000000001</v>
      </c>
      <c r="N3008">
        <v>169.28890000000001</v>
      </c>
      <c r="O3008">
        <v>14.27106</v>
      </c>
      <c r="P3008">
        <v>14.42052</v>
      </c>
      <c r="R3008">
        <v>2567.8180000000002</v>
      </c>
      <c r="S3008">
        <v>2726.1860000000001</v>
      </c>
    </row>
    <row r="3009" spans="1:19" x14ac:dyDescent="0.25">
      <c r="A3009" s="4">
        <v>25.041689999999999</v>
      </c>
      <c r="B3009" s="4">
        <v>3900.643</v>
      </c>
      <c r="C3009">
        <v>250.44550000000001</v>
      </c>
      <c r="D3009">
        <v>150.14769999999999</v>
      </c>
      <c r="E3009">
        <v>115.0104</v>
      </c>
      <c r="F3009">
        <v>34.922530000000002</v>
      </c>
      <c r="G3009">
        <v>16.193709999999999</v>
      </c>
      <c r="H3009">
        <v>30.012309999999999</v>
      </c>
      <c r="I3009">
        <v>197.1645</v>
      </c>
      <c r="J3009">
        <v>4.7204889999999999E-2</v>
      </c>
      <c r="K3009">
        <v>4.5095780000000003</v>
      </c>
      <c r="L3009">
        <v>4.489357</v>
      </c>
      <c r="M3009">
        <v>394.35759999999999</v>
      </c>
      <c r="N3009">
        <v>170.1602</v>
      </c>
      <c r="O3009">
        <v>14.27238</v>
      </c>
      <c r="P3009">
        <v>14.426819999999999</v>
      </c>
      <c r="R3009">
        <v>2562.5810000000001</v>
      </c>
      <c r="S3009">
        <v>2714.9589999999998</v>
      </c>
    </row>
    <row r="3010" spans="1:19" x14ac:dyDescent="0.25">
      <c r="A3010" s="4">
        <v>25.05001</v>
      </c>
      <c r="B3010" s="4">
        <v>3900.1559999999999</v>
      </c>
      <c r="C3010">
        <v>250.39869999999999</v>
      </c>
      <c r="D3010">
        <v>150.20490000000001</v>
      </c>
      <c r="E3010">
        <v>114.8887</v>
      </c>
      <c r="F3010">
        <v>34.919730000000001</v>
      </c>
      <c r="G3010">
        <v>16.159949999999998</v>
      </c>
      <c r="H3010">
        <v>30.165479999999999</v>
      </c>
      <c r="I3010">
        <v>196.78299999999999</v>
      </c>
      <c r="J3010">
        <v>5.4631859999999997E-2</v>
      </c>
      <c r="K3010">
        <v>4.5045580000000003</v>
      </c>
      <c r="L3010">
        <v>4.5018900000000004</v>
      </c>
      <c r="M3010">
        <v>395.5437</v>
      </c>
      <c r="N3010">
        <v>170.11670000000001</v>
      </c>
      <c r="O3010">
        <v>14.20571</v>
      </c>
      <c r="P3010">
        <v>14.465529999999999</v>
      </c>
      <c r="R3010">
        <v>2588.7600000000002</v>
      </c>
      <c r="S3010">
        <v>2692.5949999999998</v>
      </c>
    </row>
    <row r="3011" spans="1:19" x14ac:dyDescent="0.25">
      <c r="A3011" s="4">
        <v>25.05836</v>
      </c>
      <c r="B3011" s="4">
        <v>3901.0529999999999</v>
      </c>
      <c r="C3011">
        <v>249.99209999999999</v>
      </c>
      <c r="D3011">
        <v>150.1147</v>
      </c>
      <c r="E3011">
        <v>114.7683</v>
      </c>
      <c r="F3011">
        <v>35.009520000000002</v>
      </c>
      <c r="G3011">
        <v>16.186640000000001</v>
      </c>
      <c r="H3011">
        <v>30.279520000000002</v>
      </c>
      <c r="I3011">
        <v>197.03729999999999</v>
      </c>
      <c r="J3011">
        <v>4.7181790000000001E-2</v>
      </c>
      <c r="K3011">
        <v>4.512105</v>
      </c>
      <c r="L3011">
        <v>4.5250750000000002</v>
      </c>
      <c r="M3011">
        <v>403.065</v>
      </c>
      <c r="N3011">
        <v>170.08690000000001</v>
      </c>
      <c r="O3011">
        <v>14.24404</v>
      </c>
      <c r="P3011">
        <v>14.44666</v>
      </c>
      <c r="R3011">
        <v>2584.828</v>
      </c>
      <c r="S3011">
        <v>2696.7979999999998</v>
      </c>
    </row>
    <row r="3012" spans="1:19" x14ac:dyDescent="0.25">
      <c r="A3012" s="4">
        <v>25.066680000000002</v>
      </c>
      <c r="B3012" s="4">
        <v>3900.1179999999999</v>
      </c>
      <c r="C3012">
        <v>250.1198</v>
      </c>
      <c r="D3012">
        <v>150.06180000000001</v>
      </c>
      <c r="E3012">
        <v>114.66459999999999</v>
      </c>
      <c r="F3012">
        <v>35.037860000000002</v>
      </c>
      <c r="G3012">
        <v>16.249669999999998</v>
      </c>
      <c r="H3012">
        <v>29.98387</v>
      </c>
      <c r="I3012">
        <v>197.12860000000001</v>
      </c>
      <c r="J3012">
        <v>5.613166E-2</v>
      </c>
      <c r="K3012">
        <v>4.4945089999999999</v>
      </c>
      <c r="L3012">
        <v>4.5256769999999999</v>
      </c>
      <c r="M3012">
        <v>398.38920000000002</v>
      </c>
      <c r="N3012">
        <v>169.9674</v>
      </c>
      <c r="O3012">
        <v>14.232670000000001</v>
      </c>
      <c r="P3012">
        <v>14.55715</v>
      </c>
      <c r="R3012">
        <v>2576.6790000000001</v>
      </c>
      <c r="S3012">
        <v>2713.4679999999998</v>
      </c>
    </row>
    <row r="3013" spans="1:19" x14ac:dyDescent="0.25">
      <c r="A3013" s="4">
        <v>25.075019999999999</v>
      </c>
      <c r="B3013" s="4">
        <v>3899.1</v>
      </c>
      <c r="C3013">
        <v>249.21709999999999</v>
      </c>
      <c r="D3013">
        <v>150.05520000000001</v>
      </c>
      <c r="E3013">
        <v>114.5492</v>
      </c>
      <c r="F3013">
        <v>35.025649999999999</v>
      </c>
      <c r="G3013">
        <v>16.350180000000002</v>
      </c>
      <c r="H3013">
        <v>30.050160000000002</v>
      </c>
      <c r="I3013">
        <v>197.20760000000001</v>
      </c>
      <c r="J3013">
        <v>5.0303100000000003E-2</v>
      </c>
      <c r="K3013">
        <v>4.5045469999999996</v>
      </c>
      <c r="L3013">
        <v>4.5008229999999996</v>
      </c>
      <c r="M3013">
        <v>395.0976</v>
      </c>
      <c r="N3013">
        <v>170.23500000000001</v>
      </c>
      <c r="O3013">
        <v>14.249029999999999</v>
      </c>
      <c r="P3013">
        <v>14.489240000000001</v>
      </c>
      <c r="R3013">
        <v>2560.2849999999999</v>
      </c>
      <c r="S3013">
        <v>2684.3780000000002</v>
      </c>
    </row>
    <row r="3014" spans="1:19" x14ac:dyDescent="0.25">
      <c r="A3014" s="4">
        <v>25.08334</v>
      </c>
      <c r="B3014" s="4">
        <v>3902.2570000000001</v>
      </c>
      <c r="C3014">
        <v>250.1165</v>
      </c>
      <c r="D3014">
        <v>150.0051</v>
      </c>
      <c r="E3014">
        <v>114.8175</v>
      </c>
      <c r="F3014">
        <v>35.048110000000001</v>
      </c>
      <c r="G3014">
        <v>16.327729999999999</v>
      </c>
      <c r="H3014">
        <v>29.960629999999998</v>
      </c>
      <c r="I3014">
        <v>199.2894</v>
      </c>
      <c r="J3014">
        <v>4.3366849999999998E-2</v>
      </c>
      <c r="K3014">
        <v>4.5293169999999998</v>
      </c>
      <c r="L3014">
        <v>4.5281979999999997</v>
      </c>
      <c r="M3014">
        <v>398.06970000000001</v>
      </c>
      <c r="N3014">
        <v>171.11510000000001</v>
      </c>
      <c r="O3014">
        <v>14.29593</v>
      </c>
      <c r="P3014">
        <v>14.55212</v>
      </c>
      <c r="R3014">
        <v>2593.636</v>
      </c>
      <c r="S3014">
        <v>2668.989</v>
      </c>
    </row>
    <row r="3015" spans="1:19" x14ac:dyDescent="0.25">
      <c r="A3015" s="4">
        <v>25.09169</v>
      </c>
      <c r="B3015" s="4">
        <v>3901.9470000000001</v>
      </c>
      <c r="C3015">
        <v>250.42160000000001</v>
      </c>
      <c r="D3015">
        <v>150.0018</v>
      </c>
      <c r="E3015">
        <v>115.08</v>
      </c>
      <c r="F3015">
        <v>35.08587</v>
      </c>
      <c r="G3015">
        <v>16.247520000000002</v>
      </c>
      <c r="H3015">
        <v>30.127839999999999</v>
      </c>
      <c r="I3015">
        <v>203.16659999999999</v>
      </c>
      <c r="J3015">
        <v>5.1661220000000001E-2</v>
      </c>
      <c r="K3015">
        <v>4.5034510000000001</v>
      </c>
      <c r="L3015">
        <v>4.5068460000000004</v>
      </c>
      <c r="M3015">
        <v>403.48309999999998</v>
      </c>
      <c r="N3015">
        <v>169.96010000000001</v>
      </c>
      <c r="O3015">
        <v>14.30879</v>
      </c>
      <c r="P3015">
        <v>14.51017</v>
      </c>
      <c r="R3015">
        <v>2601.2049999999999</v>
      </c>
      <c r="S3015">
        <v>2712.848</v>
      </c>
    </row>
    <row r="3016" spans="1:19" x14ac:dyDescent="0.25">
      <c r="A3016" s="4">
        <v>25.100010000000001</v>
      </c>
      <c r="B3016" s="4">
        <v>3903.9079999999999</v>
      </c>
      <c r="C3016">
        <v>249.7517</v>
      </c>
      <c r="D3016">
        <v>150.09129999999999</v>
      </c>
      <c r="E3016">
        <v>115.2974</v>
      </c>
      <c r="F3016">
        <v>35.12717</v>
      </c>
      <c r="G3016">
        <v>16.228480000000001</v>
      </c>
      <c r="H3016">
        <v>29.925799999999999</v>
      </c>
      <c r="I3016">
        <v>202.9665</v>
      </c>
      <c r="J3016">
        <v>5.4629959999999998E-2</v>
      </c>
      <c r="K3016">
        <v>4.500953</v>
      </c>
      <c r="L3016">
        <v>4.5012819999999998</v>
      </c>
      <c r="M3016">
        <v>398.73200000000003</v>
      </c>
      <c r="N3016">
        <v>169.80279999999999</v>
      </c>
      <c r="O3016">
        <v>14.24302</v>
      </c>
      <c r="P3016">
        <v>14.42418</v>
      </c>
      <c r="R3016">
        <v>2575.8049999999998</v>
      </c>
      <c r="S3016">
        <v>2681.607</v>
      </c>
    </row>
    <row r="3017" spans="1:19" x14ac:dyDescent="0.25">
      <c r="A3017" s="4">
        <v>25.108350000000002</v>
      </c>
      <c r="B3017" s="4">
        <v>3901.2950000000001</v>
      </c>
      <c r="C3017">
        <v>250.3879</v>
      </c>
      <c r="D3017">
        <v>150.12370000000001</v>
      </c>
      <c r="E3017">
        <v>115.42570000000001</v>
      </c>
      <c r="F3017">
        <v>35.126449999999998</v>
      </c>
      <c r="G3017">
        <v>16.206410000000002</v>
      </c>
      <c r="H3017">
        <v>29.94839</v>
      </c>
      <c r="I3017">
        <v>202.62350000000001</v>
      </c>
      <c r="J3017">
        <v>5.6264099999999997E-2</v>
      </c>
      <c r="K3017">
        <v>4.4812310000000002</v>
      </c>
      <c r="L3017">
        <v>4.4988130000000002</v>
      </c>
      <c r="M3017">
        <v>396.35219999999998</v>
      </c>
      <c r="N3017">
        <v>169.7501</v>
      </c>
      <c r="O3017">
        <v>14.2148</v>
      </c>
      <c r="P3017">
        <v>14.472630000000001</v>
      </c>
      <c r="R3017">
        <v>2577.5569999999998</v>
      </c>
      <c r="S3017">
        <v>2699.0259999999998</v>
      </c>
    </row>
    <row r="3018" spans="1:19" x14ac:dyDescent="0.25">
      <c r="A3018" s="4">
        <v>25.116679999999999</v>
      </c>
      <c r="B3018" s="4">
        <v>3900.77</v>
      </c>
      <c r="C3018">
        <v>249.5865</v>
      </c>
      <c r="D3018">
        <v>150.2294</v>
      </c>
      <c r="E3018">
        <v>115.4802</v>
      </c>
      <c r="F3018">
        <v>35.076099999999997</v>
      </c>
      <c r="G3018">
        <v>16.151250000000001</v>
      </c>
      <c r="H3018">
        <v>30.007639999999999</v>
      </c>
      <c r="I3018">
        <v>201.66249999999999</v>
      </c>
      <c r="J3018">
        <v>4.9964969999999997E-2</v>
      </c>
      <c r="K3018">
        <v>4.4937399999999998</v>
      </c>
      <c r="L3018">
        <v>4.4809679999999998</v>
      </c>
      <c r="M3018">
        <v>397.05919999999998</v>
      </c>
      <c r="N3018">
        <v>168.4442</v>
      </c>
      <c r="O3018">
        <v>14.245620000000001</v>
      </c>
      <c r="P3018">
        <v>14.42446</v>
      </c>
      <c r="R3018">
        <v>2593.2600000000002</v>
      </c>
      <c r="S3018">
        <v>2695.9749999999999</v>
      </c>
    </row>
    <row r="3019" spans="1:19" x14ac:dyDescent="0.25">
      <c r="A3019" s="4">
        <v>25.125019999999999</v>
      </c>
      <c r="B3019" s="4">
        <v>3900.2510000000002</v>
      </c>
      <c r="C3019">
        <v>249.9196</v>
      </c>
      <c r="D3019">
        <v>150.12809999999999</v>
      </c>
      <c r="E3019">
        <v>115.11839999999999</v>
      </c>
      <c r="F3019">
        <v>35.079160000000002</v>
      </c>
      <c r="G3019">
        <v>16.16235</v>
      </c>
      <c r="H3019">
        <v>29.50309</v>
      </c>
      <c r="I3019">
        <v>197.7672</v>
      </c>
      <c r="J3019">
        <v>4.9630309999999997E-2</v>
      </c>
      <c r="K3019">
        <v>4.5164080000000002</v>
      </c>
      <c r="L3019">
        <v>4.4874489999999998</v>
      </c>
      <c r="M3019">
        <v>403.25310000000002</v>
      </c>
      <c r="N3019">
        <v>169.28469999999999</v>
      </c>
      <c r="O3019">
        <v>14.23807</v>
      </c>
      <c r="P3019">
        <v>14.47254</v>
      </c>
      <c r="R3019">
        <v>2571.8409999999999</v>
      </c>
      <c r="S3019">
        <v>2737.6770000000001</v>
      </c>
    </row>
    <row r="3020" spans="1:19" x14ac:dyDescent="0.25">
      <c r="A3020" s="4">
        <v>25.13334</v>
      </c>
      <c r="B3020" s="4">
        <v>3898.473</v>
      </c>
      <c r="C3020">
        <v>250.15119999999999</v>
      </c>
      <c r="D3020">
        <v>150.09010000000001</v>
      </c>
      <c r="E3020">
        <v>114.89279999999999</v>
      </c>
      <c r="F3020">
        <v>35.071370000000002</v>
      </c>
      <c r="G3020">
        <v>16.097239999999999</v>
      </c>
      <c r="H3020">
        <v>30.07629</v>
      </c>
      <c r="I3020">
        <v>196.5275</v>
      </c>
      <c r="J3020">
        <v>5.0063660000000003E-2</v>
      </c>
      <c r="K3020">
        <v>4.5017120000000004</v>
      </c>
      <c r="L3020">
        <v>4.5218930000000004</v>
      </c>
      <c r="M3020">
        <v>403.25650000000002</v>
      </c>
      <c r="N3020">
        <v>170.0686</v>
      </c>
      <c r="O3020">
        <v>14.252039999999999</v>
      </c>
      <c r="P3020">
        <v>14.57572</v>
      </c>
      <c r="R3020">
        <v>2594.8919999999998</v>
      </c>
      <c r="S3020">
        <v>2762.7829999999999</v>
      </c>
    </row>
    <row r="3021" spans="1:19" x14ac:dyDescent="0.25">
      <c r="A3021" s="4">
        <v>25.141690000000001</v>
      </c>
      <c r="B3021" s="4">
        <v>3899.1030000000001</v>
      </c>
      <c r="C3021">
        <v>249.66579999999999</v>
      </c>
      <c r="D3021">
        <v>150.0429</v>
      </c>
      <c r="E3021">
        <v>114.7704</v>
      </c>
      <c r="F3021">
        <v>34.981780000000001</v>
      </c>
      <c r="G3021">
        <v>15.974320000000001</v>
      </c>
      <c r="H3021">
        <v>30.163250000000001</v>
      </c>
      <c r="I3021">
        <v>196.38300000000001</v>
      </c>
      <c r="J3021">
        <v>4.9796720000000003E-2</v>
      </c>
      <c r="K3021">
        <v>4.4741299999999997</v>
      </c>
      <c r="L3021">
        <v>4.5072200000000002</v>
      </c>
      <c r="M3021">
        <v>394.94779999999997</v>
      </c>
      <c r="N3021">
        <v>170.12309999999999</v>
      </c>
      <c r="O3021">
        <v>14.23352</v>
      </c>
      <c r="P3021">
        <v>14.497949999999999</v>
      </c>
      <c r="R3021">
        <v>2584.5770000000002</v>
      </c>
      <c r="S3021">
        <v>2705.1480000000001</v>
      </c>
    </row>
    <row r="3022" spans="1:19" x14ac:dyDescent="0.25">
      <c r="A3022" s="4">
        <v>25.150010000000002</v>
      </c>
      <c r="B3022" s="4">
        <v>3901.7919999999999</v>
      </c>
      <c r="C3022">
        <v>250.52449999999999</v>
      </c>
      <c r="D3022">
        <v>149.98500000000001</v>
      </c>
      <c r="E3022">
        <v>114.6407</v>
      </c>
      <c r="F3022">
        <v>34.902729999999998</v>
      </c>
      <c r="G3022">
        <v>15.973839999999999</v>
      </c>
      <c r="H3022">
        <v>30.05546</v>
      </c>
      <c r="I3022">
        <v>196.53</v>
      </c>
      <c r="J3022">
        <v>4.2465030000000001E-2</v>
      </c>
      <c r="K3022">
        <v>4.5155159999999999</v>
      </c>
      <c r="L3022">
        <v>4.5117620000000001</v>
      </c>
      <c r="M3022">
        <v>396.4357</v>
      </c>
      <c r="N3022">
        <v>170.51820000000001</v>
      </c>
      <c r="O3022">
        <v>14.26737</v>
      </c>
      <c r="P3022">
        <v>14.45133</v>
      </c>
      <c r="R3022">
        <v>2584.4839999999999</v>
      </c>
      <c r="S3022">
        <v>2712.6559999999999</v>
      </c>
    </row>
    <row r="3023" spans="1:19" x14ac:dyDescent="0.25">
      <c r="A3023" s="4">
        <v>25.158349999999999</v>
      </c>
      <c r="B3023" s="4">
        <v>3897.8110000000001</v>
      </c>
      <c r="C3023">
        <v>249.93369999999999</v>
      </c>
      <c r="D3023">
        <v>150.0001</v>
      </c>
      <c r="E3023">
        <v>114.52809999999999</v>
      </c>
      <c r="F3023">
        <v>34.873480000000001</v>
      </c>
      <c r="G3023">
        <v>16.059740000000001</v>
      </c>
      <c r="H3023">
        <v>30.252970000000001</v>
      </c>
      <c r="I3023">
        <v>196.37020000000001</v>
      </c>
      <c r="J3023">
        <v>5.056095E-2</v>
      </c>
      <c r="K3023">
        <v>4.4768569999999999</v>
      </c>
      <c r="L3023">
        <v>4.4604990000000004</v>
      </c>
      <c r="M3023">
        <v>403.25080000000003</v>
      </c>
      <c r="N3023">
        <v>170.1815</v>
      </c>
      <c r="O3023">
        <v>14.25592</v>
      </c>
      <c r="P3023">
        <v>14.473319999999999</v>
      </c>
      <c r="R3023">
        <v>2567.8530000000001</v>
      </c>
      <c r="S3023">
        <v>2712.1979999999999</v>
      </c>
    </row>
    <row r="3024" spans="1:19" x14ac:dyDescent="0.25">
      <c r="A3024" s="4">
        <v>25.16667</v>
      </c>
      <c r="B3024" s="4">
        <v>3899.9850000000001</v>
      </c>
      <c r="C3024">
        <v>250.18530000000001</v>
      </c>
      <c r="D3024">
        <v>149.94200000000001</v>
      </c>
      <c r="E3024">
        <v>114.8584</v>
      </c>
      <c r="F3024">
        <v>34.896529999999998</v>
      </c>
      <c r="G3024">
        <v>16.114080000000001</v>
      </c>
      <c r="H3024">
        <v>30.115200000000002</v>
      </c>
      <c r="I3024">
        <v>199.8022</v>
      </c>
      <c r="J3024">
        <v>5.713671E-2</v>
      </c>
      <c r="K3024">
        <v>4.5070899999999998</v>
      </c>
      <c r="L3024">
        <v>4.4919840000000004</v>
      </c>
      <c r="M3024">
        <v>402.60210000000001</v>
      </c>
      <c r="N3024">
        <v>170.94149999999999</v>
      </c>
      <c r="O3024">
        <v>14.26248</v>
      </c>
      <c r="P3024">
        <v>14.45152</v>
      </c>
      <c r="R3024">
        <v>2576.6979999999999</v>
      </c>
      <c r="S3024">
        <v>2745.13</v>
      </c>
    </row>
    <row r="3025" spans="1:19" x14ac:dyDescent="0.25">
      <c r="A3025" s="4">
        <v>25.17502</v>
      </c>
      <c r="B3025" s="4">
        <v>3899.9789999999998</v>
      </c>
      <c r="C3025">
        <v>249.7833</v>
      </c>
      <c r="D3025">
        <v>149.8631</v>
      </c>
      <c r="E3025">
        <v>115.0891</v>
      </c>
      <c r="F3025">
        <v>34.92201</v>
      </c>
      <c r="G3025">
        <v>16.19586</v>
      </c>
      <c r="H3025">
        <v>30.175049999999999</v>
      </c>
      <c r="I3025">
        <v>202.80609999999999</v>
      </c>
      <c r="J3025">
        <v>4.9457649999999999E-2</v>
      </c>
      <c r="K3025">
        <v>4.5309900000000001</v>
      </c>
      <c r="L3025">
        <v>4.5090500000000002</v>
      </c>
      <c r="M3025">
        <v>393.9579</v>
      </c>
      <c r="N3025">
        <v>169.75049999999999</v>
      </c>
      <c r="O3025">
        <v>14.25145</v>
      </c>
      <c r="P3025">
        <v>14.50685</v>
      </c>
      <c r="R3025">
        <v>2579.7150000000001</v>
      </c>
      <c r="S3025">
        <v>2736.81</v>
      </c>
    </row>
    <row r="3026" spans="1:19" x14ac:dyDescent="0.25">
      <c r="A3026" s="4">
        <v>25.183340000000001</v>
      </c>
      <c r="B3026" s="4">
        <v>3898.65</v>
      </c>
      <c r="C3026">
        <v>249.79750000000001</v>
      </c>
      <c r="D3026">
        <v>149.98820000000001</v>
      </c>
      <c r="E3026">
        <v>115.2697</v>
      </c>
      <c r="F3026">
        <v>34.964039999999997</v>
      </c>
      <c r="G3026">
        <v>16.216840000000001</v>
      </c>
      <c r="H3026">
        <v>29.861740000000001</v>
      </c>
      <c r="I3026">
        <v>203.02539999999999</v>
      </c>
      <c r="J3026">
        <v>5.8341190000000001E-2</v>
      </c>
      <c r="K3026">
        <v>4.5122070000000001</v>
      </c>
      <c r="L3026">
        <v>4.4949370000000002</v>
      </c>
      <c r="M3026">
        <v>398.34780000000001</v>
      </c>
      <c r="N3026">
        <v>169.5625</v>
      </c>
      <c r="O3026">
        <v>14.26971</v>
      </c>
      <c r="P3026">
        <v>14.459339999999999</v>
      </c>
      <c r="R3026">
        <v>2593.701</v>
      </c>
      <c r="S3026">
        <v>2715.1680000000001</v>
      </c>
    </row>
    <row r="3027" spans="1:19" x14ac:dyDescent="0.25">
      <c r="A3027" s="4">
        <v>25.191680000000002</v>
      </c>
      <c r="B3027" s="4">
        <v>3901.2840000000001</v>
      </c>
      <c r="C3027">
        <v>249.90950000000001</v>
      </c>
      <c r="D3027">
        <v>150.04409999999999</v>
      </c>
      <c r="E3027">
        <v>115.3717</v>
      </c>
      <c r="F3027">
        <v>34.9116</v>
      </c>
      <c r="G3027">
        <v>16.20261</v>
      </c>
      <c r="H3027">
        <v>30.097580000000001</v>
      </c>
      <c r="I3027">
        <v>203.29259999999999</v>
      </c>
      <c r="J3027">
        <v>4.8745620000000003E-2</v>
      </c>
      <c r="K3027">
        <v>4.4950140000000003</v>
      </c>
      <c r="L3027">
        <v>4.487914</v>
      </c>
      <c r="M3027">
        <v>403.13679999999999</v>
      </c>
      <c r="N3027">
        <v>169.72739999999999</v>
      </c>
      <c r="O3027">
        <v>14.22226</v>
      </c>
      <c r="P3027">
        <v>14.395379999999999</v>
      </c>
      <c r="R3027">
        <v>2579.2109999999998</v>
      </c>
      <c r="S3027">
        <v>2697.8820000000001</v>
      </c>
    </row>
    <row r="3028" spans="1:19" x14ac:dyDescent="0.25">
      <c r="A3028" s="4">
        <v>25.200009999999999</v>
      </c>
      <c r="B3028" s="4">
        <v>3899.7269999999999</v>
      </c>
      <c r="C3028">
        <v>250.18430000000001</v>
      </c>
      <c r="D3028">
        <v>150.2037</v>
      </c>
      <c r="E3028">
        <v>115.4813</v>
      </c>
      <c r="F3028">
        <v>34.915179999999999</v>
      </c>
      <c r="G3028">
        <v>16.17144</v>
      </c>
      <c r="H3028">
        <v>29.84703</v>
      </c>
      <c r="I3028">
        <v>201.4726</v>
      </c>
      <c r="J3028">
        <v>4.8844199999999997E-2</v>
      </c>
      <c r="K3028">
        <v>4.5149559999999997</v>
      </c>
      <c r="L3028">
        <v>4.5136529999999997</v>
      </c>
      <c r="M3028">
        <v>400.30410000000001</v>
      </c>
      <c r="N3028">
        <v>168.9872</v>
      </c>
      <c r="O3028">
        <v>14.2301</v>
      </c>
      <c r="P3028">
        <v>14.43723</v>
      </c>
      <c r="R3028">
        <v>2577.88</v>
      </c>
      <c r="S3028">
        <v>2702.7719999999999</v>
      </c>
    </row>
    <row r="3029" spans="1:19" x14ac:dyDescent="0.25">
      <c r="A3029" s="4">
        <v>25.208349999999999</v>
      </c>
      <c r="B3029" s="4">
        <v>3901.9079999999999</v>
      </c>
      <c r="C3029">
        <v>249.9101</v>
      </c>
      <c r="D3029">
        <v>150.15629999999999</v>
      </c>
      <c r="E3029">
        <v>115.1142</v>
      </c>
      <c r="F3029">
        <v>34.925130000000003</v>
      </c>
      <c r="G3029">
        <v>16.099910000000001</v>
      </c>
      <c r="H3029">
        <v>30.391770000000001</v>
      </c>
      <c r="I3029">
        <v>198.24100000000001</v>
      </c>
      <c r="J3029">
        <v>4.5370130000000002E-2</v>
      </c>
      <c r="K3029">
        <v>4.5003739999999999</v>
      </c>
      <c r="L3029">
        <v>4.51579</v>
      </c>
      <c r="M3029">
        <v>394.08929999999998</v>
      </c>
      <c r="N3029">
        <v>169.6491</v>
      </c>
      <c r="O3029">
        <v>14.24281</v>
      </c>
      <c r="P3029">
        <v>14.40447</v>
      </c>
      <c r="R3029">
        <v>2579.8670000000002</v>
      </c>
      <c r="S3029">
        <v>2684.2750000000001</v>
      </c>
    </row>
    <row r="3030" spans="1:19" x14ac:dyDescent="0.25">
      <c r="A3030" s="4">
        <v>25.216670000000001</v>
      </c>
      <c r="B3030" s="4">
        <v>3898.5</v>
      </c>
      <c r="C3030">
        <v>249.4949</v>
      </c>
      <c r="D3030">
        <v>149.99950000000001</v>
      </c>
      <c r="E3030">
        <v>114.8652</v>
      </c>
      <c r="F3030">
        <v>34.924790000000002</v>
      </c>
      <c r="G3030">
        <v>16.071100000000001</v>
      </c>
      <c r="H3030">
        <v>30.30894</v>
      </c>
      <c r="I3030">
        <v>196.9117</v>
      </c>
      <c r="J3030">
        <v>1.596989E-2</v>
      </c>
      <c r="K3030">
        <v>4.471292</v>
      </c>
      <c r="L3030">
        <v>4.5000710000000002</v>
      </c>
      <c r="M3030">
        <v>395.57569999999998</v>
      </c>
      <c r="N3030">
        <v>169.94399999999999</v>
      </c>
      <c r="O3030">
        <v>14.236520000000001</v>
      </c>
      <c r="P3030">
        <v>14.535830000000001</v>
      </c>
      <c r="R3030">
        <v>2575.3809999999999</v>
      </c>
      <c r="S3030">
        <v>2697.3040000000001</v>
      </c>
    </row>
    <row r="3031" spans="1:19" x14ac:dyDescent="0.25">
      <c r="A3031" s="4">
        <v>25.225020000000001</v>
      </c>
      <c r="B3031" s="4">
        <v>3898.5079999999998</v>
      </c>
      <c r="C3031">
        <v>249.52440000000001</v>
      </c>
      <c r="D3031">
        <v>149.94900000000001</v>
      </c>
      <c r="E3031">
        <v>114.7163</v>
      </c>
      <c r="F3031">
        <v>34.96152</v>
      </c>
      <c r="G3031">
        <v>16.075569999999999</v>
      </c>
      <c r="H3031">
        <v>30.25479</v>
      </c>
      <c r="I3031">
        <v>197.39449999999999</v>
      </c>
      <c r="J3031">
        <v>5.4675370000000001E-2</v>
      </c>
      <c r="K3031">
        <v>4.4516749999999998</v>
      </c>
      <c r="L3031">
        <v>4.505414</v>
      </c>
      <c r="M3031">
        <v>396.69600000000003</v>
      </c>
      <c r="N3031">
        <v>170.28880000000001</v>
      </c>
      <c r="O3031">
        <v>14.27571</v>
      </c>
      <c r="P3031">
        <v>14.48344</v>
      </c>
      <c r="R3031">
        <v>2569.5459999999998</v>
      </c>
      <c r="S3031">
        <v>2722.3420000000001</v>
      </c>
    </row>
    <row r="3032" spans="1:19" x14ac:dyDescent="0.25">
      <c r="A3032" s="4">
        <v>25.233339999999998</v>
      </c>
      <c r="B3032" s="4">
        <v>3903.317</v>
      </c>
      <c r="C3032">
        <v>250.5301</v>
      </c>
      <c r="D3032">
        <v>149.97829999999999</v>
      </c>
      <c r="E3032">
        <v>114.61709999999999</v>
      </c>
      <c r="F3032">
        <v>35.062480000000001</v>
      </c>
      <c r="G3032">
        <v>16.08784</v>
      </c>
      <c r="H3032">
        <v>29.935939999999999</v>
      </c>
      <c r="I3032">
        <v>196.90870000000001</v>
      </c>
      <c r="J3032">
        <v>3.8918229999999998E-2</v>
      </c>
      <c r="K3032">
        <v>4.4774419999999999</v>
      </c>
      <c r="L3032">
        <v>4.5172150000000002</v>
      </c>
      <c r="M3032">
        <v>403.22340000000003</v>
      </c>
      <c r="N3032">
        <v>170.0752</v>
      </c>
      <c r="O3032">
        <v>14.23047</v>
      </c>
      <c r="P3032">
        <v>14.44693</v>
      </c>
      <c r="R3032">
        <v>2545.3110000000001</v>
      </c>
      <c r="S3032">
        <v>2705.1379999999999</v>
      </c>
    </row>
    <row r="3033" spans="1:19" x14ac:dyDescent="0.25">
      <c r="A3033" s="4">
        <v>25.241679999999999</v>
      </c>
      <c r="B3033" s="4">
        <v>3903.25</v>
      </c>
      <c r="C3033">
        <v>249.44409999999999</v>
      </c>
      <c r="D3033">
        <v>149.8202</v>
      </c>
      <c r="E3033">
        <v>114.5592</v>
      </c>
      <c r="F3033">
        <v>35.131259999999997</v>
      </c>
      <c r="G3033">
        <v>16.151669999999999</v>
      </c>
      <c r="H3033">
        <v>29.707989999999999</v>
      </c>
      <c r="I3033">
        <v>197.73840000000001</v>
      </c>
      <c r="J3033">
        <v>4.6889779999999999E-2</v>
      </c>
      <c r="K3033">
        <v>4.4972709999999996</v>
      </c>
      <c r="L3033">
        <v>4.4982810000000004</v>
      </c>
      <c r="M3033">
        <v>394.20819999999998</v>
      </c>
      <c r="N3033">
        <v>170.79429999999999</v>
      </c>
      <c r="O3033">
        <v>14.326879999999999</v>
      </c>
      <c r="P3033">
        <v>14.465260000000001</v>
      </c>
      <c r="R3033">
        <v>2552.277</v>
      </c>
      <c r="S3033">
        <v>2694.9409999999998</v>
      </c>
    </row>
    <row r="3034" spans="1:19" x14ac:dyDescent="0.25">
      <c r="A3034" s="4">
        <v>25.25</v>
      </c>
      <c r="B3034" s="4">
        <v>3899.752</v>
      </c>
      <c r="C3034">
        <v>250.32130000000001</v>
      </c>
      <c r="D3034">
        <v>149.85249999999999</v>
      </c>
      <c r="E3034">
        <v>114.8257</v>
      </c>
      <c r="F3034">
        <v>35.136940000000003</v>
      </c>
      <c r="G3034">
        <v>16.146709999999999</v>
      </c>
      <c r="H3034">
        <v>29.77055</v>
      </c>
      <c r="I3034">
        <v>200.11519999999999</v>
      </c>
      <c r="J3034">
        <v>5.1535079999999997E-2</v>
      </c>
      <c r="K3034">
        <v>4.5135730000000001</v>
      </c>
      <c r="L3034">
        <v>4.4989929999999996</v>
      </c>
      <c r="M3034">
        <v>393.71510000000001</v>
      </c>
      <c r="N3034">
        <v>170.94540000000001</v>
      </c>
      <c r="O3034">
        <v>14.207179999999999</v>
      </c>
      <c r="P3034">
        <v>14.439109999999999</v>
      </c>
      <c r="R3034">
        <v>2591.4760000000001</v>
      </c>
      <c r="S3034">
        <v>2706.21</v>
      </c>
    </row>
    <row r="3035" spans="1:19" x14ac:dyDescent="0.25">
      <c r="A3035" s="4">
        <v>25.25835</v>
      </c>
      <c r="B3035" s="4">
        <v>3900.558</v>
      </c>
      <c r="C3035">
        <v>249.51599999999999</v>
      </c>
      <c r="D3035">
        <v>149.8579</v>
      </c>
      <c r="E3035">
        <v>115.1018</v>
      </c>
      <c r="F3035">
        <v>35.202759999999998</v>
      </c>
      <c r="G3035">
        <v>16.1492</v>
      </c>
      <c r="H3035">
        <v>29.997060000000001</v>
      </c>
      <c r="I3035">
        <v>202.1404</v>
      </c>
      <c r="J3035">
        <v>5.1309819999999999E-2</v>
      </c>
      <c r="K3035">
        <v>4.5063930000000001</v>
      </c>
      <c r="L3035">
        <v>4.4717419999999999</v>
      </c>
      <c r="M3035">
        <v>399.65170000000001</v>
      </c>
      <c r="N3035">
        <v>169.9248</v>
      </c>
      <c r="O3035">
        <v>14.205579999999999</v>
      </c>
      <c r="P3035">
        <v>14.503220000000001</v>
      </c>
      <c r="R3035">
        <v>2578.817</v>
      </c>
      <c r="S3035">
        <v>2740.6039999999998</v>
      </c>
    </row>
    <row r="3036" spans="1:19" x14ac:dyDescent="0.25">
      <c r="A3036" s="4">
        <v>25.266670000000001</v>
      </c>
      <c r="B3036" s="4">
        <v>3900.01</v>
      </c>
      <c r="C3036">
        <v>249.71279999999999</v>
      </c>
      <c r="D3036">
        <v>149.82990000000001</v>
      </c>
      <c r="E3036">
        <v>115.2312</v>
      </c>
      <c r="F3036">
        <v>35.193269999999998</v>
      </c>
      <c r="G3036">
        <v>16.197590000000002</v>
      </c>
      <c r="H3036">
        <v>29.84186</v>
      </c>
      <c r="I3036">
        <v>202.35120000000001</v>
      </c>
      <c r="J3036">
        <v>5.5060360000000003E-2</v>
      </c>
      <c r="K3036">
        <v>4.521083</v>
      </c>
      <c r="L3036">
        <v>4.5063909999999998</v>
      </c>
      <c r="M3036">
        <v>403.4273</v>
      </c>
      <c r="N3036">
        <v>169.87790000000001</v>
      </c>
      <c r="O3036">
        <v>14.196210000000001</v>
      </c>
      <c r="P3036">
        <v>14.53457</v>
      </c>
      <c r="R3036">
        <v>2593.7280000000001</v>
      </c>
      <c r="S3036">
        <v>2684.3789999999999</v>
      </c>
    </row>
    <row r="3037" spans="1:19" x14ac:dyDescent="0.25">
      <c r="A3037" s="4">
        <v>25.275010000000002</v>
      </c>
      <c r="B3037" s="4">
        <v>3900.9740000000002</v>
      </c>
      <c r="C3037">
        <v>250.11859999999999</v>
      </c>
      <c r="D3037">
        <v>149.96729999999999</v>
      </c>
      <c r="E3037">
        <v>115.3661</v>
      </c>
      <c r="F3037">
        <v>35.13532</v>
      </c>
      <c r="G3037">
        <v>16.168199999999999</v>
      </c>
      <c r="H3037">
        <v>29.880040000000001</v>
      </c>
      <c r="I3037">
        <v>201.8997</v>
      </c>
      <c r="J3037">
        <v>4.623033E-2</v>
      </c>
      <c r="K3037">
        <v>4.5268119999999996</v>
      </c>
      <c r="L3037">
        <v>4.5035970000000001</v>
      </c>
      <c r="M3037">
        <v>395.56130000000002</v>
      </c>
      <c r="N3037">
        <v>169.80680000000001</v>
      </c>
      <c r="O3037">
        <v>14.180809999999999</v>
      </c>
      <c r="P3037">
        <v>14.47293</v>
      </c>
      <c r="R3037">
        <v>2599.3490000000002</v>
      </c>
      <c r="S3037">
        <v>2695.6089999999999</v>
      </c>
    </row>
    <row r="3038" spans="1:19" x14ac:dyDescent="0.25">
      <c r="A3038" s="4">
        <v>25.283339999999999</v>
      </c>
      <c r="B3038" s="4">
        <v>3902.49</v>
      </c>
      <c r="C3038">
        <v>250.52189999999999</v>
      </c>
      <c r="D3038">
        <v>150.0592</v>
      </c>
      <c r="E3038">
        <v>115.48820000000001</v>
      </c>
      <c r="F3038">
        <v>35.054639999999999</v>
      </c>
      <c r="G3038">
        <v>16.228300000000001</v>
      </c>
      <c r="H3038">
        <v>29.988600000000002</v>
      </c>
      <c r="I3038">
        <v>202.36089999999999</v>
      </c>
      <c r="J3038">
        <v>4.9717270000000001E-2</v>
      </c>
      <c r="K3038">
        <v>4.518948</v>
      </c>
      <c r="L3038">
        <v>4.5137999999999998</v>
      </c>
      <c r="M3038">
        <v>393.50450000000001</v>
      </c>
      <c r="N3038">
        <v>170.12729999999999</v>
      </c>
      <c r="O3038">
        <v>14.24306</v>
      </c>
      <c r="P3038">
        <v>14.52631</v>
      </c>
      <c r="R3038">
        <v>2575.7570000000001</v>
      </c>
      <c r="S3038">
        <v>2700.0479999999998</v>
      </c>
    </row>
    <row r="3039" spans="1:19" x14ac:dyDescent="0.25">
      <c r="A3039" s="4">
        <v>25.291679999999999</v>
      </c>
      <c r="B3039" s="4">
        <v>3900.0250000000001</v>
      </c>
      <c r="C3039">
        <v>250.15209999999999</v>
      </c>
      <c r="D3039">
        <v>150.0881</v>
      </c>
      <c r="E3039">
        <v>115.22029999999999</v>
      </c>
      <c r="F3039">
        <v>35.040289999999999</v>
      </c>
      <c r="G3039">
        <v>16.206199999999999</v>
      </c>
      <c r="H3039">
        <v>30.012550000000001</v>
      </c>
      <c r="I3039">
        <v>198.07149999999999</v>
      </c>
      <c r="J3039">
        <v>4.930524E-2</v>
      </c>
      <c r="K3039">
        <v>4.497331</v>
      </c>
      <c r="L3039">
        <v>4.4993499999999997</v>
      </c>
      <c r="M3039">
        <v>400.12290000000002</v>
      </c>
      <c r="N3039">
        <v>169.43989999999999</v>
      </c>
      <c r="O3039">
        <v>14.30817</v>
      </c>
      <c r="P3039">
        <v>14.48235</v>
      </c>
      <c r="R3039">
        <v>2598.2170000000001</v>
      </c>
      <c r="S3039">
        <v>2737.8150000000001</v>
      </c>
    </row>
    <row r="3040" spans="1:19" x14ac:dyDescent="0.25">
      <c r="A3040" s="4">
        <v>25.3</v>
      </c>
      <c r="B3040" s="4">
        <v>3901.7280000000001</v>
      </c>
      <c r="C3040">
        <v>250.3888</v>
      </c>
      <c r="D3040">
        <v>149.95079999999999</v>
      </c>
      <c r="E3040">
        <v>114.9616</v>
      </c>
      <c r="F3040">
        <v>35.017890000000001</v>
      </c>
      <c r="G3040">
        <v>16.14528</v>
      </c>
      <c r="H3040">
        <v>29.93411</v>
      </c>
      <c r="I3040">
        <v>196.1516</v>
      </c>
      <c r="J3040">
        <v>5.0729280000000002E-2</v>
      </c>
      <c r="K3040">
        <v>4.5018969999999996</v>
      </c>
      <c r="L3040">
        <v>4.5198660000000004</v>
      </c>
      <c r="M3040">
        <v>403.56619999999998</v>
      </c>
      <c r="N3040">
        <v>169.81059999999999</v>
      </c>
      <c r="O3040">
        <v>14.25581</v>
      </c>
      <c r="P3040">
        <v>14.47283</v>
      </c>
      <c r="R3040">
        <v>2582.0129999999999</v>
      </c>
      <c r="S3040">
        <v>2739.37</v>
      </c>
    </row>
    <row r="3041" spans="1:19" x14ac:dyDescent="0.25">
      <c r="A3041" s="4">
        <v>25.308350000000001</v>
      </c>
      <c r="B3041" s="4">
        <v>3901.8420000000001</v>
      </c>
      <c r="C3041">
        <v>250.18199999999999</v>
      </c>
      <c r="D3041">
        <v>149.99610000000001</v>
      </c>
      <c r="E3041">
        <v>114.7431</v>
      </c>
      <c r="F3041">
        <v>35.036380000000001</v>
      </c>
      <c r="G3041">
        <v>16.101749999999999</v>
      </c>
      <c r="H3041">
        <v>29.84009</v>
      </c>
      <c r="I3041">
        <v>196.0831</v>
      </c>
      <c r="J3041">
        <v>4.2374729999999999E-2</v>
      </c>
      <c r="K3041">
        <v>4.4739870000000002</v>
      </c>
      <c r="L3041">
        <v>4.500686</v>
      </c>
      <c r="M3041">
        <v>395.81819999999999</v>
      </c>
      <c r="N3041">
        <v>170.43680000000001</v>
      </c>
      <c r="O3041">
        <v>14.238659999999999</v>
      </c>
      <c r="P3041">
        <v>14.502129999999999</v>
      </c>
      <c r="R3041">
        <v>2567.1750000000002</v>
      </c>
      <c r="S3041">
        <v>2706.1010000000001</v>
      </c>
    </row>
    <row r="3042" spans="1:19" x14ac:dyDescent="0.25">
      <c r="A3042" s="4">
        <v>25.316669999999998</v>
      </c>
      <c r="B3042" s="4">
        <v>3898.75</v>
      </c>
      <c r="C3042">
        <v>249.89179999999999</v>
      </c>
      <c r="D3042">
        <v>149.93170000000001</v>
      </c>
      <c r="E3042">
        <v>114.53870000000001</v>
      </c>
      <c r="F3042">
        <v>34.960599999999999</v>
      </c>
      <c r="G3042">
        <v>16.082560000000001</v>
      </c>
      <c r="H3042">
        <v>30.08053</v>
      </c>
      <c r="I3042">
        <v>195.61709999999999</v>
      </c>
      <c r="J3042">
        <v>5.4349790000000002E-2</v>
      </c>
      <c r="K3042">
        <v>4.4732880000000002</v>
      </c>
      <c r="L3042">
        <v>4.478917</v>
      </c>
      <c r="M3042">
        <v>394.36919999999998</v>
      </c>
      <c r="N3042">
        <v>170.0848</v>
      </c>
      <c r="O3042">
        <v>14.25877</v>
      </c>
      <c r="P3042">
        <v>14.45044</v>
      </c>
      <c r="R3042">
        <v>2603.491</v>
      </c>
      <c r="S3042">
        <v>2702.32</v>
      </c>
    </row>
    <row r="3043" spans="1:19" x14ac:dyDescent="0.25">
      <c r="A3043" s="4">
        <v>25.325009999999999</v>
      </c>
      <c r="B3043" s="4">
        <v>3900.99</v>
      </c>
      <c r="C3043">
        <v>250.00299999999999</v>
      </c>
      <c r="D3043">
        <v>149.87520000000001</v>
      </c>
      <c r="E3043">
        <v>114.44580000000001</v>
      </c>
      <c r="F3043">
        <v>34.894150000000003</v>
      </c>
      <c r="G3043">
        <v>16.140170000000001</v>
      </c>
      <c r="H3043">
        <v>29.75421</v>
      </c>
      <c r="I3043">
        <v>196.77420000000001</v>
      </c>
      <c r="J3043">
        <v>4.974087E-2</v>
      </c>
      <c r="K3043">
        <v>4.4947540000000004</v>
      </c>
      <c r="L3043">
        <v>4.4957339999999997</v>
      </c>
      <c r="M3043">
        <v>398.79669999999999</v>
      </c>
      <c r="N3043">
        <v>171.8526</v>
      </c>
      <c r="O3043">
        <v>14.28867</v>
      </c>
      <c r="P3043">
        <v>14.40028</v>
      </c>
      <c r="R3043">
        <v>2582.9119999999998</v>
      </c>
      <c r="S3043">
        <v>2734.8719999999998</v>
      </c>
    </row>
    <row r="3044" spans="1:19" x14ac:dyDescent="0.25">
      <c r="A3044" s="4">
        <v>25.33333</v>
      </c>
      <c r="B3044" s="4">
        <v>3899.5129999999999</v>
      </c>
      <c r="C3044">
        <v>249.66540000000001</v>
      </c>
      <c r="D3044">
        <v>149.8297</v>
      </c>
      <c r="E3044">
        <v>114.8389</v>
      </c>
      <c r="F3044">
        <v>34.9024</v>
      </c>
      <c r="G3044">
        <v>16.242470000000001</v>
      </c>
      <c r="H3044">
        <v>30.211680000000001</v>
      </c>
      <c r="I3044">
        <v>201.2439</v>
      </c>
      <c r="J3044">
        <v>5.0460860000000003E-2</v>
      </c>
      <c r="K3044">
        <v>4.4837670000000003</v>
      </c>
      <c r="L3044">
        <v>4.4906009999999998</v>
      </c>
      <c r="M3044">
        <v>402.43040000000002</v>
      </c>
      <c r="N3044">
        <v>170.6242</v>
      </c>
      <c r="O3044">
        <v>14.27501</v>
      </c>
      <c r="P3044">
        <v>14.3774</v>
      </c>
      <c r="R3044">
        <v>2590.52</v>
      </c>
      <c r="S3044">
        <v>2671.7280000000001</v>
      </c>
    </row>
    <row r="3045" spans="1:19" x14ac:dyDescent="0.25">
      <c r="A3045" s="4">
        <v>25.34168</v>
      </c>
      <c r="B3045" s="4">
        <v>3902.0520000000001</v>
      </c>
      <c r="C3045">
        <v>250.1874</v>
      </c>
      <c r="D3045">
        <v>149.89709999999999</v>
      </c>
      <c r="E3045">
        <v>115.12430000000001</v>
      </c>
      <c r="F3045">
        <v>34.912199999999999</v>
      </c>
      <c r="G3045">
        <v>16.235579999999999</v>
      </c>
      <c r="H3045">
        <v>30.050129999999999</v>
      </c>
      <c r="I3045">
        <v>202.68289999999999</v>
      </c>
      <c r="J3045">
        <v>5.4268169999999998E-2</v>
      </c>
      <c r="K3045">
        <v>4.5087529999999996</v>
      </c>
      <c r="L3045">
        <v>4.4988270000000004</v>
      </c>
      <c r="M3045">
        <v>403.64780000000002</v>
      </c>
      <c r="N3045">
        <v>170.32390000000001</v>
      </c>
      <c r="O3045">
        <v>14.241350000000001</v>
      </c>
      <c r="P3045">
        <v>14.534219999999999</v>
      </c>
      <c r="R3045">
        <v>2621.2089999999998</v>
      </c>
      <c r="S3045">
        <v>2730.3690000000001</v>
      </c>
    </row>
    <row r="3046" spans="1:19" x14ac:dyDescent="0.25">
      <c r="A3046" s="4">
        <v>25.35</v>
      </c>
      <c r="B3046" s="4">
        <v>3900.5720000000001</v>
      </c>
      <c r="C3046">
        <v>250.20750000000001</v>
      </c>
      <c r="D3046">
        <v>149.91679999999999</v>
      </c>
      <c r="E3046">
        <v>115.3228</v>
      </c>
      <c r="F3046">
        <v>34.941490000000002</v>
      </c>
      <c r="G3046">
        <v>16.330490000000001</v>
      </c>
      <c r="H3046">
        <v>30.227080000000001</v>
      </c>
      <c r="I3046">
        <v>202.28960000000001</v>
      </c>
      <c r="J3046">
        <v>5.3108240000000001E-2</v>
      </c>
      <c r="K3046">
        <v>4.5149780000000002</v>
      </c>
      <c r="L3046">
        <v>4.5086979999999999</v>
      </c>
      <c r="M3046">
        <v>394.78730000000002</v>
      </c>
      <c r="N3046">
        <v>170.02359999999999</v>
      </c>
      <c r="O3046">
        <v>14.277189999999999</v>
      </c>
      <c r="P3046">
        <v>14.53523</v>
      </c>
      <c r="R3046">
        <v>2588.9850000000001</v>
      </c>
      <c r="S3046">
        <v>2713.2170000000001</v>
      </c>
    </row>
    <row r="3047" spans="1:19" x14ac:dyDescent="0.25">
      <c r="A3047" s="4">
        <v>25.358339999999998</v>
      </c>
      <c r="B3047" s="4">
        <v>3901.5790000000002</v>
      </c>
      <c r="C3047">
        <v>249.8288</v>
      </c>
      <c r="D3047">
        <v>149.9545</v>
      </c>
      <c r="E3047">
        <v>115.48390000000001</v>
      </c>
      <c r="F3047">
        <v>34.99004</v>
      </c>
      <c r="G3047">
        <v>16.408300000000001</v>
      </c>
      <c r="H3047">
        <v>30.174679999999999</v>
      </c>
      <c r="I3047">
        <v>202.19820000000001</v>
      </c>
      <c r="J3047">
        <v>5.3493810000000003E-2</v>
      </c>
      <c r="K3047">
        <v>4.5428509999999998</v>
      </c>
      <c r="L3047">
        <v>4.5282220000000004</v>
      </c>
      <c r="M3047">
        <v>401.71969999999999</v>
      </c>
      <c r="N3047">
        <v>169.9727</v>
      </c>
      <c r="O3047">
        <v>14.271699999999999</v>
      </c>
      <c r="P3047">
        <v>14.41699</v>
      </c>
      <c r="R3047">
        <v>2547.5349999999999</v>
      </c>
      <c r="S3047">
        <v>2690.433</v>
      </c>
    </row>
    <row r="3048" spans="1:19" x14ac:dyDescent="0.25">
      <c r="A3048" s="4">
        <v>25.366669999999999</v>
      </c>
      <c r="B3048" s="4">
        <v>3899.8870000000002</v>
      </c>
      <c r="C3048">
        <v>250.04640000000001</v>
      </c>
      <c r="D3048">
        <v>150.05279999999999</v>
      </c>
      <c r="E3048">
        <v>115.3908</v>
      </c>
      <c r="F3048">
        <v>35.056829999999998</v>
      </c>
      <c r="G3048">
        <v>16.276720000000001</v>
      </c>
      <c r="H3048">
        <v>30.120039999999999</v>
      </c>
      <c r="I3048">
        <v>201.03880000000001</v>
      </c>
      <c r="J3048">
        <v>5.0927840000000002E-2</v>
      </c>
      <c r="K3048">
        <v>4.511565</v>
      </c>
      <c r="L3048">
        <v>4.5095179999999999</v>
      </c>
      <c r="M3048">
        <v>401.71570000000003</v>
      </c>
      <c r="N3048">
        <v>168.29740000000001</v>
      </c>
      <c r="O3048">
        <v>14.28989</v>
      </c>
      <c r="P3048">
        <v>14.45424</v>
      </c>
      <c r="R3048">
        <v>2578.7240000000002</v>
      </c>
      <c r="S3048">
        <v>2727.502</v>
      </c>
    </row>
    <row r="3049" spans="1:19" x14ac:dyDescent="0.25">
      <c r="A3049" s="4">
        <v>25.37501</v>
      </c>
      <c r="B3049" s="4">
        <v>3899.7759999999998</v>
      </c>
      <c r="C3049">
        <v>249.72200000000001</v>
      </c>
      <c r="D3049">
        <v>150.04130000000001</v>
      </c>
      <c r="E3049">
        <v>115.07299999999999</v>
      </c>
      <c r="F3049">
        <v>35.018009999999997</v>
      </c>
      <c r="G3049">
        <v>16.26183</v>
      </c>
      <c r="H3049">
        <v>30.174440000000001</v>
      </c>
      <c r="I3049">
        <v>197.6063</v>
      </c>
      <c r="J3049">
        <v>4.5004130000000003E-2</v>
      </c>
      <c r="K3049">
        <v>4.508426</v>
      </c>
      <c r="L3049">
        <v>4.5195819999999998</v>
      </c>
      <c r="M3049">
        <v>400.65390000000002</v>
      </c>
      <c r="N3049">
        <v>169.73009999999999</v>
      </c>
      <c r="O3049">
        <v>14.2721</v>
      </c>
      <c r="P3049">
        <v>14.42052</v>
      </c>
      <c r="R3049">
        <v>2581.078</v>
      </c>
      <c r="S3049">
        <v>2661.116</v>
      </c>
    </row>
    <row r="3050" spans="1:19" x14ac:dyDescent="0.25">
      <c r="A3050" s="4">
        <v>25.38336</v>
      </c>
      <c r="B3050" s="4">
        <v>3900.6709999999998</v>
      </c>
      <c r="C3050">
        <v>249.4905</v>
      </c>
      <c r="D3050">
        <v>149.9922</v>
      </c>
      <c r="E3050">
        <v>114.8002</v>
      </c>
      <c r="F3050">
        <v>35.047739999999997</v>
      </c>
      <c r="G3050">
        <v>16.23789</v>
      </c>
      <c r="H3050">
        <v>29.935120000000001</v>
      </c>
      <c r="I3050">
        <v>196.4008</v>
      </c>
      <c r="J3050">
        <v>4.968765E-2</v>
      </c>
      <c r="K3050">
        <v>4.4919460000000004</v>
      </c>
      <c r="L3050">
        <v>4.5016109999999996</v>
      </c>
      <c r="M3050">
        <v>394.05079999999998</v>
      </c>
      <c r="N3050">
        <v>170.0171</v>
      </c>
      <c r="O3050">
        <v>14.255280000000001</v>
      </c>
      <c r="P3050">
        <v>14.51543</v>
      </c>
      <c r="R3050">
        <v>2536.5790000000002</v>
      </c>
      <c r="S3050">
        <v>2718.4969999999998</v>
      </c>
    </row>
    <row r="3051" spans="1:19" x14ac:dyDescent="0.25">
      <c r="A3051" s="4">
        <v>25.391680000000001</v>
      </c>
      <c r="B3051" s="4">
        <v>3903.835</v>
      </c>
      <c r="C3051">
        <v>249.5635</v>
      </c>
      <c r="D3051">
        <v>150.01990000000001</v>
      </c>
      <c r="E3051">
        <v>114.6467</v>
      </c>
      <c r="F3051">
        <v>35.032910000000001</v>
      </c>
      <c r="G3051">
        <v>16.175180000000001</v>
      </c>
      <c r="H3051">
        <v>30.029879999999999</v>
      </c>
      <c r="I3051">
        <v>196.08940000000001</v>
      </c>
      <c r="J3051">
        <v>5.832938E-2</v>
      </c>
      <c r="K3051">
        <v>4.4851159999999997</v>
      </c>
      <c r="L3051">
        <v>4.4762360000000001</v>
      </c>
      <c r="M3051">
        <v>401.04809999999998</v>
      </c>
      <c r="N3051">
        <v>169.83600000000001</v>
      </c>
      <c r="O3051">
        <v>14.25648</v>
      </c>
      <c r="P3051">
        <v>14.443020000000001</v>
      </c>
      <c r="R3051">
        <v>2556.4830000000002</v>
      </c>
      <c r="S3051">
        <v>2696.0259999999998</v>
      </c>
    </row>
    <row r="3052" spans="1:19" x14ac:dyDescent="0.25">
      <c r="A3052" s="4">
        <v>25.400030000000001</v>
      </c>
      <c r="B3052" s="4">
        <v>3901.3020000000001</v>
      </c>
      <c r="C3052">
        <v>250.25290000000001</v>
      </c>
      <c r="D3052">
        <v>149.91569999999999</v>
      </c>
      <c r="E3052">
        <v>114.4753</v>
      </c>
      <c r="F3052">
        <v>35.049480000000003</v>
      </c>
      <c r="G3052">
        <v>16.173169999999999</v>
      </c>
      <c r="H3052">
        <v>30.079260000000001</v>
      </c>
      <c r="I3052">
        <v>196.25360000000001</v>
      </c>
      <c r="J3052">
        <v>4.4767590000000003E-2</v>
      </c>
      <c r="K3052">
        <v>4.505903</v>
      </c>
      <c r="L3052">
        <v>4.4925889999999997</v>
      </c>
      <c r="M3052">
        <v>401.33269999999999</v>
      </c>
      <c r="N3052">
        <v>170.05549999999999</v>
      </c>
      <c r="O3052">
        <v>14.24061</v>
      </c>
      <c r="P3052">
        <v>14.392760000000001</v>
      </c>
      <c r="R3052">
        <v>2560.1170000000002</v>
      </c>
      <c r="S3052">
        <v>2752.0529999999999</v>
      </c>
    </row>
    <row r="3053" spans="1:19" x14ac:dyDescent="0.25">
      <c r="A3053" s="4">
        <v>25.408339999999999</v>
      </c>
      <c r="B3053" s="4">
        <v>3900.2489999999998</v>
      </c>
      <c r="C3053">
        <v>249.9357</v>
      </c>
      <c r="D3053">
        <v>149.8776</v>
      </c>
      <c r="E3053">
        <v>114.7101</v>
      </c>
      <c r="F3053">
        <v>35.0807</v>
      </c>
      <c r="G3053">
        <v>16.179770000000001</v>
      </c>
      <c r="H3053">
        <v>29.655750000000001</v>
      </c>
      <c r="I3053">
        <v>197.65440000000001</v>
      </c>
      <c r="J3053">
        <v>4.0000609999999999E-2</v>
      </c>
      <c r="K3053">
        <v>4.457084</v>
      </c>
      <c r="L3053">
        <v>4.4691609999999997</v>
      </c>
      <c r="M3053">
        <v>400.26029999999997</v>
      </c>
      <c r="N3053">
        <v>171.2637</v>
      </c>
      <c r="O3053">
        <v>14.237259999999999</v>
      </c>
      <c r="P3053">
        <v>14.474550000000001</v>
      </c>
      <c r="R3053">
        <v>2556.34</v>
      </c>
      <c r="S3053">
        <v>2685.66</v>
      </c>
    </row>
    <row r="3054" spans="1:19" x14ac:dyDescent="0.25">
      <c r="A3054" s="4">
        <v>25.416689999999999</v>
      </c>
      <c r="B3054" s="4">
        <v>3898.509</v>
      </c>
      <c r="C3054">
        <v>249.59870000000001</v>
      </c>
      <c r="D3054">
        <v>149.8852</v>
      </c>
      <c r="E3054">
        <v>115.0213</v>
      </c>
      <c r="F3054">
        <v>35.084060000000001</v>
      </c>
      <c r="G3054">
        <v>16.180019999999999</v>
      </c>
      <c r="H3054">
        <v>30.14349</v>
      </c>
      <c r="I3054">
        <v>202.7689</v>
      </c>
      <c r="J3054">
        <v>4.3682239999999997E-2</v>
      </c>
      <c r="K3054">
        <v>4.5193989999999999</v>
      </c>
      <c r="L3054">
        <v>4.5222889999999998</v>
      </c>
      <c r="M3054">
        <v>393.28539999999998</v>
      </c>
      <c r="N3054">
        <v>169.97980000000001</v>
      </c>
      <c r="O3054">
        <v>14.225020000000001</v>
      </c>
      <c r="P3054">
        <v>14.586980000000001</v>
      </c>
      <c r="R3054">
        <v>2552.4789999999998</v>
      </c>
      <c r="S3054">
        <v>2744.4470000000001</v>
      </c>
    </row>
    <row r="3055" spans="1:19" x14ac:dyDescent="0.25">
      <c r="A3055" s="4">
        <v>25.42501</v>
      </c>
      <c r="B3055" s="4">
        <v>3898.7170000000001</v>
      </c>
      <c r="C3055">
        <v>250.18700000000001</v>
      </c>
      <c r="D3055">
        <v>149.89250000000001</v>
      </c>
      <c r="E3055">
        <v>115.22190000000001</v>
      </c>
      <c r="F3055">
        <v>35.02167</v>
      </c>
      <c r="G3055">
        <v>16.273060000000001</v>
      </c>
      <c r="H3055">
        <v>30.015799999999999</v>
      </c>
      <c r="I3055">
        <v>203.27610000000001</v>
      </c>
      <c r="J3055">
        <v>5.544781E-2</v>
      </c>
      <c r="K3055">
        <v>4.5066199999999998</v>
      </c>
      <c r="L3055">
        <v>4.5064710000000003</v>
      </c>
      <c r="M3055">
        <v>393.50049999999999</v>
      </c>
      <c r="N3055">
        <v>169.88910000000001</v>
      </c>
      <c r="O3055">
        <v>14.27577</v>
      </c>
      <c r="P3055">
        <v>14.468819999999999</v>
      </c>
      <c r="R3055">
        <v>2557.7330000000002</v>
      </c>
      <c r="S3055">
        <v>2703.6680000000001</v>
      </c>
    </row>
    <row r="3056" spans="1:19" x14ac:dyDescent="0.25">
      <c r="A3056" s="4">
        <v>25.43336</v>
      </c>
      <c r="B3056" s="4">
        <v>3899.3850000000002</v>
      </c>
      <c r="C3056">
        <v>249.65469999999999</v>
      </c>
      <c r="D3056">
        <v>149.99590000000001</v>
      </c>
      <c r="E3056">
        <v>115.3783</v>
      </c>
      <c r="F3056">
        <v>35.004829999999998</v>
      </c>
      <c r="G3056">
        <v>16.263190000000002</v>
      </c>
      <c r="H3056">
        <v>30.038160000000001</v>
      </c>
      <c r="I3056">
        <v>202.79509999999999</v>
      </c>
      <c r="J3056">
        <v>4.79681E-2</v>
      </c>
      <c r="K3056">
        <v>4.4992840000000003</v>
      </c>
      <c r="L3056">
        <v>4.5058980000000002</v>
      </c>
      <c r="M3056">
        <v>400.51909999999998</v>
      </c>
      <c r="N3056">
        <v>169.5077</v>
      </c>
      <c r="O3056">
        <v>14.254659999999999</v>
      </c>
      <c r="P3056">
        <v>14.45693</v>
      </c>
      <c r="R3056">
        <v>2551.0700000000002</v>
      </c>
      <c r="S3056">
        <v>2669.971</v>
      </c>
    </row>
    <row r="3057" spans="1:19" x14ac:dyDescent="0.25">
      <c r="A3057" s="4">
        <v>25.441680000000002</v>
      </c>
      <c r="B3057" s="4">
        <v>3903.91</v>
      </c>
      <c r="C3057">
        <v>250.10169999999999</v>
      </c>
      <c r="D3057">
        <v>150.07409999999999</v>
      </c>
      <c r="E3057">
        <v>115.4485</v>
      </c>
      <c r="F3057">
        <v>34.992919999999998</v>
      </c>
      <c r="G3057">
        <v>16.29721</v>
      </c>
      <c r="H3057">
        <v>29.820440000000001</v>
      </c>
      <c r="I3057">
        <v>203.05969999999999</v>
      </c>
      <c r="J3057">
        <v>3.858868E-2</v>
      </c>
      <c r="K3057">
        <v>4.5166009999999996</v>
      </c>
      <c r="L3057">
        <v>4.5051329999999998</v>
      </c>
      <c r="M3057">
        <v>401.50029999999998</v>
      </c>
      <c r="N3057">
        <v>169.9331</v>
      </c>
      <c r="O3057">
        <v>14.2728</v>
      </c>
      <c r="P3057">
        <v>14.507680000000001</v>
      </c>
      <c r="R3057">
        <v>2563.9169999999999</v>
      </c>
      <c r="S3057">
        <v>2723.2359999999999</v>
      </c>
    </row>
    <row r="3058" spans="1:19" x14ac:dyDescent="0.25">
      <c r="A3058" s="4">
        <v>25.450019999999999</v>
      </c>
      <c r="B3058" s="4">
        <v>3899.5650000000001</v>
      </c>
      <c r="C3058">
        <v>250.29349999999999</v>
      </c>
      <c r="D3058">
        <v>150.0437</v>
      </c>
      <c r="E3058">
        <v>115.2777</v>
      </c>
      <c r="F3058">
        <v>35.02055</v>
      </c>
      <c r="G3058">
        <v>16.356269999999999</v>
      </c>
      <c r="H3058">
        <v>29.57246</v>
      </c>
      <c r="I3058">
        <v>199.24039999999999</v>
      </c>
      <c r="J3058">
        <v>4.7289739999999997E-2</v>
      </c>
      <c r="K3058">
        <v>4.5056060000000002</v>
      </c>
      <c r="L3058">
        <v>4.4945449999999996</v>
      </c>
      <c r="M3058">
        <v>395.3931</v>
      </c>
      <c r="N3058">
        <v>168.6695</v>
      </c>
      <c r="O3058">
        <v>14.235519999999999</v>
      </c>
      <c r="P3058">
        <v>14.442729999999999</v>
      </c>
      <c r="R3058">
        <v>2597.2339999999999</v>
      </c>
      <c r="S3058">
        <v>2712.797</v>
      </c>
    </row>
    <row r="3059" spans="1:19" x14ac:dyDescent="0.25">
      <c r="A3059" s="4">
        <v>25.45834</v>
      </c>
      <c r="B3059" s="4">
        <v>3897.922</v>
      </c>
      <c r="C3059">
        <v>250.76920000000001</v>
      </c>
      <c r="D3059">
        <v>150.05279999999999</v>
      </c>
      <c r="E3059">
        <v>115.08839999999999</v>
      </c>
      <c r="F3059">
        <v>35.024030000000003</v>
      </c>
      <c r="G3059">
        <v>16.360309999999998</v>
      </c>
      <c r="H3059">
        <v>30.093340000000001</v>
      </c>
      <c r="I3059">
        <v>196.29400000000001</v>
      </c>
      <c r="J3059">
        <v>5.1816620000000001E-2</v>
      </c>
      <c r="K3059">
        <v>4.5432259999999998</v>
      </c>
      <c r="L3059">
        <v>4.5100259999999999</v>
      </c>
      <c r="M3059">
        <v>393.9588</v>
      </c>
      <c r="N3059">
        <v>169.98179999999999</v>
      </c>
      <c r="O3059">
        <v>14.261340000000001</v>
      </c>
      <c r="P3059">
        <v>14.43318</v>
      </c>
      <c r="R3059">
        <v>2585.7629999999999</v>
      </c>
      <c r="S3059">
        <v>2691.76</v>
      </c>
    </row>
    <row r="3060" spans="1:19" x14ac:dyDescent="0.25">
      <c r="A3060" s="4">
        <v>25.46669</v>
      </c>
      <c r="B3060" s="4">
        <v>3897.172</v>
      </c>
      <c r="C3060">
        <v>250.2594</v>
      </c>
      <c r="D3060">
        <v>150.1</v>
      </c>
      <c r="E3060">
        <v>114.8959</v>
      </c>
      <c r="F3060">
        <v>34.973170000000003</v>
      </c>
      <c r="G3060">
        <v>16.34412</v>
      </c>
      <c r="H3060">
        <v>30.167480000000001</v>
      </c>
      <c r="I3060">
        <v>196.88140000000001</v>
      </c>
      <c r="J3060">
        <v>5.5240039999999997E-2</v>
      </c>
      <c r="K3060">
        <v>4.4951629999999998</v>
      </c>
      <c r="L3060">
        <v>4.4978170000000004</v>
      </c>
      <c r="M3060">
        <v>401.2242</v>
      </c>
      <c r="N3060">
        <v>169.87260000000001</v>
      </c>
      <c r="O3060">
        <v>14.237640000000001</v>
      </c>
      <c r="P3060">
        <v>14.435890000000001</v>
      </c>
      <c r="R3060">
        <v>2570.634</v>
      </c>
      <c r="S3060">
        <v>2718.4290000000001</v>
      </c>
    </row>
    <row r="3061" spans="1:19" x14ac:dyDescent="0.25">
      <c r="A3061" s="4">
        <v>25.475010000000001</v>
      </c>
      <c r="B3061" s="4">
        <v>3902.0279999999998</v>
      </c>
      <c r="C3061">
        <v>249.78460000000001</v>
      </c>
      <c r="D3061">
        <v>150.0538</v>
      </c>
      <c r="E3061">
        <v>114.7747</v>
      </c>
      <c r="F3061">
        <v>34.966659999999997</v>
      </c>
      <c r="G3061">
        <v>16.317879999999999</v>
      </c>
      <c r="H3061">
        <v>30.102740000000001</v>
      </c>
      <c r="I3061">
        <v>196.3717</v>
      </c>
      <c r="J3061">
        <v>5.4310509999999999E-2</v>
      </c>
      <c r="K3061">
        <v>4.4814420000000004</v>
      </c>
      <c r="L3061">
        <v>4.4932980000000002</v>
      </c>
      <c r="M3061">
        <v>401.00639999999999</v>
      </c>
      <c r="N3061">
        <v>170.6797</v>
      </c>
      <c r="O3061">
        <v>14.203609999999999</v>
      </c>
      <c r="P3061">
        <v>14.43905</v>
      </c>
      <c r="R3061">
        <v>2559.7170000000001</v>
      </c>
      <c r="S3061">
        <v>2675.0970000000002</v>
      </c>
    </row>
    <row r="3062" spans="1:19" x14ac:dyDescent="0.25">
      <c r="A3062" s="4">
        <v>25.483360000000001</v>
      </c>
      <c r="B3062" s="4">
        <v>3898.8530000000001</v>
      </c>
      <c r="C3062">
        <v>249.7062</v>
      </c>
      <c r="D3062">
        <v>149.97970000000001</v>
      </c>
      <c r="E3062">
        <v>114.66889999999999</v>
      </c>
      <c r="F3062">
        <v>34.994100000000003</v>
      </c>
      <c r="G3062">
        <v>16.222149999999999</v>
      </c>
      <c r="H3062">
        <v>30.022559999999999</v>
      </c>
      <c r="I3062">
        <v>196.26140000000001</v>
      </c>
      <c r="J3062">
        <v>4.9952400000000001E-2</v>
      </c>
      <c r="K3062">
        <v>4.486815</v>
      </c>
      <c r="L3062">
        <v>4.4848679999999996</v>
      </c>
      <c r="M3062">
        <v>396.73050000000001</v>
      </c>
      <c r="N3062">
        <v>170.11930000000001</v>
      </c>
      <c r="O3062">
        <v>14.268230000000001</v>
      </c>
      <c r="P3062">
        <v>14.398020000000001</v>
      </c>
      <c r="R3062">
        <v>2567.1750000000002</v>
      </c>
      <c r="S3062">
        <v>2725.2310000000002</v>
      </c>
    </row>
    <row r="3063" spans="1:19" x14ac:dyDescent="0.25">
      <c r="A3063" s="4">
        <v>25.491679999999999</v>
      </c>
      <c r="B3063" s="4">
        <v>3900.1350000000002</v>
      </c>
      <c r="C3063">
        <v>249.6454</v>
      </c>
      <c r="D3063">
        <v>149.9342</v>
      </c>
      <c r="E3063">
        <v>114.5796</v>
      </c>
      <c r="F3063">
        <v>35.015479999999997</v>
      </c>
      <c r="G3063">
        <v>16.11271</v>
      </c>
      <c r="H3063">
        <v>29.995059999999999</v>
      </c>
      <c r="I3063">
        <v>196.13050000000001</v>
      </c>
      <c r="J3063">
        <v>4.965191E-2</v>
      </c>
      <c r="K3063">
        <v>4.4984729999999997</v>
      </c>
      <c r="L3063">
        <v>4.4784319999999997</v>
      </c>
      <c r="M3063">
        <v>396.20249999999999</v>
      </c>
      <c r="N3063">
        <v>170.08439999999999</v>
      </c>
      <c r="O3063">
        <v>14.230320000000001</v>
      </c>
      <c r="P3063">
        <v>14.47982</v>
      </c>
      <c r="R3063">
        <v>2574.3989999999999</v>
      </c>
      <c r="S3063">
        <v>2692.0439999999999</v>
      </c>
    </row>
    <row r="3064" spans="1:19" x14ac:dyDescent="0.25">
      <c r="A3064" s="4">
        <v>25.500019999999999</v>
      </c>
      <c r="B3064" s="4">
        <v>3897.2570000000001</v>
      </c>
      <c r="C3064">
        <v>250.4906</v>
      </c>
      <c r="D3064">
        <v>149.9083</v>
      </c>
      <c r="E3064">
        <v>114.73260000000001</v>
      </c>
      <c r="F3064">
        <v>35.012970000000003</v>
      </c>
      <c r="G3064">
        <v>16.116389999999999</v>
      </c>
      <c r="H3064">
        <v>29.835789999999999</v>
      </c>
      <c r="I3064">
        <v>198.43350000000001</v>
      </c>
      <c r="J3064">
        <v>4.4605220000000001E-2</v>
      </c>
      <c r="K3064">
        <v>4.4999440000000002</v>
      </c>
      <c r="L3064">
        <v>4.4934519999999996</v>
      </c>
      <c r="M3064">
        <v>397.98039999999997</v>
      </c>
      <c r="N3064">
        <v>171.07669999999999</v>
      </c>
      <c r="O3064">
        <v>14.28632</v>
      </c>
      <c r="P3064">
        <v>14.495290000000001</v>
      </c>
      <c r="R3064">
        <v>2611.6880000000001</v>
      </c>
      <c r="S3064">
        <v>2732.5320000000002</v>
      </c>
    </row>
    <row r="3065" spans="1:19" x14ac:dyDescent="0.25">
      <c r="A3065" s="4">
        <v>25.50834</v>
      </c>
      <c r="B3065" s="4">
        <v>3899.9169999999999</v>
      </c>
      <c r="C3065">
        <v>249.55439999999999</v>
      </c>
      <c r="D3065">
        <v>149.88730000000001</v>
      </c>
      <c r="E3065">
        <v>114.9761</v>
      </c>
      <c r="F3065">
        <v>34.967610000000001</v>
      </c>
      <c r="G3065">
        <v>16.156490000000002</v>
      </c>
      <c r="H3065">
        <v>30.222249999999999</v>
      </c>
      <c r="I3065">
        <v>201.23830000000001</v>
      </c>
      <c r="J3065">
        <v>4.6977209999999998E-2</v>
      </c>
      <c r="K3065">
        <v>4.486332</v>
      </c>
      <c r="L3065">
        <v>4.5337569999999996</v>
      </c>
      <c r="M3065">
        <v>401.7525</v>
      </c>
      <c r="N3065">
        <v>169.65020000000001</v>
      </c>
      <c r="O3065">
        <v>14.25703</v>
      </c>
      <c r="P3065">
        <v>14.502000000000001</v>
      </c>
      <c r="R3065">
        <v>2589.663</v>
      </c>
      <c r="S3065">
        <v>2715.598</v>
      </c>
    </row>
    <row r="3066" spans="1:19" x14ac:dyDescent="0.25">
      <c r="A3066" s="4">
        <v>25.516690000000001</v>
      </c>
      <c r="B3066" s="4">
        <v>3900.6979999999999</v>
      </c>
      <c r="C3066">
        <v>250.4556</v>
      </c>
      <c r="D3066">
        <v>150.02029999999999</v>
      </c>
      <c r="E3066">
        <v>115.12609999999999</v>
      </c>
      <c r="F3066">
        <v>34.971350000000001</v>
      </c>
      <c r="G3066">
        <v>16.244450000000001</v>
      </c>
      <c r="H3066">
        <v>30.175160000000002</v>
      </c>
      <c r="I3066">
        <v>201.81100000000001</v>
      </c>
      <c r="J3066">
        <v>5.2084859999999997E-2</v>
      </c>
      <c r="K3066">
        <v>4.4933339999999999</v>
      </c>
      <c r="L3066">
        <v>4.513668</v>
      </c>
      <c r="M3066">
        <v>398.61130000000003</v>
      </c>
      <c r="N3066">
        <v>169.89259999999999</v>
      </c>
      <c r="O3066">
        <v>14.26238</v>
      </c>
      <c r="P3066">
        <v>14.536580000000001</v>
      </c>
      <c r="R3066">
        <v>2579.0140000000001</v>
      </c>
      <c r="S3066">
        <v>2728.038</v>
      </c>
    </row>
    <row r="3067" spans="1:19" x14ac:dyDescent="0.25">
      <c r="A3067" s="4">
        <v>25.525010000000002</v>
      </c>
      <c r="B3067" s="4">
        <v>3901.2559999999999</v>
      </c>
      <c r="C3067">
        <v>250.23939999999999</v>
      </c>
      <c r="D3067">
        <v>149.99209999999999</v>
      </c>
      <c r="E3067">
        <v>115.2379</v>
      </c>
      <c r="F3067">
        <v>34.9833</v>
      </c>
      <c r="G3067">
        <v>16.253679999999999</v>
      </c>
      <c r="H3067">
        <v>29.876270000000002</v>
      </c>
      <c r="I3067">
        <v>201.8021</v>
      </c>
      <c r="J3067">
        <v>4.3479549999999999E-2</v>
      </c>
      <c r="K3067">
        <v>4.5010009999999996</v>
      </c>
      <c r="L3067">
        <v>4.4972279999999998</v>
      </c>
      <c r="M3067">
        <v>393.5557</v>
      </c>
      <c r="N3067">
        <v>169.4477</v>
      </c>
      <c r="O3067">
        <v>14.27671</v>
      </c>
      <c r="P3067">
        <v>14.44295</v>
      </c>
      <c r="R3067">
        <v>2590.5729999999999</v>
      </c>
      <c r="S3067">
        <v>2685.58</v>
      </c>
    </row>
    <row r="3068" spans="1:19" x14ac:dyDescent="0.25">
      <c r="A3068" s="4">
        <v>25.533349999999999</v>
      </c>
      <c r="B3068" s="4">
        <v>3897.7049999999999</v>
      </c>
      <c r="C3068">
        <v>249.9374</v>
      </c>
      <c r="D3068">
        <v>150.0736</v>
      </c>
      <c r="E3068">
        <v>115.2872</v>
      </c>
      <c r="F3068">
        <v>34.980260000000001</v>
      </c>
      <c r="G3068">
        <v>16.28708</v>
      </c>
      <c r="H3068">
        <v>30.180910000000001</v>
      </c>
      <c r="I3068">
        <v>202.20949999999999</v>
      </c>
      <c r="J3068">
        <v>5.2548980000000002E-2</v>
      </c>
      <c r="K3068">
        <v>4.5100220000000002</v>
      </c>
      <c r="L3068">
        <v>4.4827769999999996</v>
      </c>
      <c r="M3068">
        <v>400.18310000000002</v>
      </c>
      <c r="N3068">
        <v>169.54589999999999</v>
      </c>
      <c r="O3068">
        <v>14.247350000000001</v>
      </c>
      <c r="P3068">
        <v>14.466900000000001</v>
      </c>
      <c r="R3068">
        <v>2583.721</v>
      </c>
      <c r="S3068">
        <v>2687.7910000000002</v>
      </c>
    </row>
    <row r="3069" spans="1:19" x14ac:dyDescent="0.25">
      <c r="A3069" s="4">
        <v>25.54167</v>
      </c>
      <c r="B3069" s="4">
        <v>3901.846</v>
      </c>
      <c r="C3069">
        <v>250.48410000000001</v>
      </c>
      <c r="D3069">
        <v>150.07060000000001</v>
      </c>
      <c r="E3069">
        <v>115.3509</v>
      </c>
      <c r="F3069">
        <v>35.025300000000001</v>
      </c>
      <c r="G3069">
        <v>16.26953</v>
      </c>
      <c r="H3069">
        <v>30.114249999999998</v>
      </c>
      <c r="I3069">
        <v>200.8252</v>
      </c>
      <c r="J3069">
        <v>4.6758220000000003E-2</v>
      </c>
      <c r="K3069">
        <v>4.5145010000000001</v>
      </c>
      <c r="L3069">
        <v>4.5001930000000003</v>
      </c>
      <c r="M3069">
        <v>403.78219999999999</v>
      </c>
      <c r="N3069">
        <v>169.9769</v>
      </c>
      <c r="O3069">
        <v>14.20485</v>
      </c>
      <c r="P3069">
        <v>14.52514</v>
      </c>
      <c r="R3069">
        <v>2580.1790000000001</v>
      </c>
      <c r="S3069">
        <v>2726.2570000000001</v>
      </c>
    </row>
    <row r="3070" spans="1:19" x14ac:dyDescent="0.25">
      <c r="A3070" s="4">
        <v>25.55002</v>
      </c>
      <c r="B3070" s="4">
        <v>3901.4810000000002</v>
      </c>
      <c r="C3070">
        <v>250.8415</v>
      </c>
      <c r="D3070">
        <v>150.1319</v>
      </c>
      <c r="E3070">
        <v>115.295</v>
      </c>
      <c r="F3070">
        <v>35.021560000000001</v>
      </c>
      <c r="G3070">
        <v>16.14134</v>
      </c>
      <c r="H3070">
        <v>29.999110000000002</v>
      </c>
      <c r="I3070">
        <v>199.9195</v>
      </c>
      <c r="J3070">
        <v>4.90301E-2</v>
      </c>
      <c r="K3070">
        <v>4.5221790000000004</v>
      </c>
      <c r="L3070">
        <v>4.4967300000000003</v>
      </c>
      <c r="M3070">
        <v>401.75420000000003</v>
      </c>
      <c r="N3070">
        <v>168.8485</v>
      </c>
      <c r="O3070">
        <v>14.27604</v>
      </c>
      <c r="P3070">
        <v>14.46607</v>
      </c>
      <c r="R3070">
        <v>2610.3820000000001</v>
      </c>
      <c r="S3070">
        <v>2715.2570000000001</v>
      </c>
    </row>
    <row r="3071" spans="1:19" x14ac:dyDescent="0.25">
      <c r="A3071" s="4">
        <v>25.558340000000001</v>
      </c>
      <c r="B3071" s="4">
        <v>3899.9830000000002</v>
      </c>
      <c r="C3071">
        <v>250.04599999999999</v>
      </c>
      <c r="D3071">
        <v>150.02260000000001</v>
      </c>
      <c r="E3071">
        <v>115.0629</v>
      </c>
      <c r="F3071">
        <v>35.008029999999998</v>
      </c>
      <c r="G3071">
        <v>16.09299</v>
      </c>
      <c r="H3071">
        <v>29.840219999999999</v>
      </c>
      <c r="I3071">
        <v>197.80439999999999</v>
      </c>
      <c r="J3071">
        <v>5.2817219999999998E-2</v>
      </c>
      <c r="K3071">
        <v>4.5063240000000002</v>
      </c>
      <c r="L3071">
        <v>4.4972779999999997</v>
      </c>
      <c r="M3071">
        <v>394.23360000000002</v>
      </c>
      <c r="N3071">
        <v>170.13399999999999</v>
      </c>
      <c r="O3071">
        <v>14.249890000000001</v>
      </c>
      <c r="P3071">
        <v>14.55278</v>
      </c>
      <c r="R3071">
        <v>2560.9319999999998</v>
      </c>
      <c r="S3071">
        <v>2752.3240000000001</v>
      </c>
    </row>
    <row r="3072" spans="1:19" x14ac:dyDescent="0.25">
      <c r="A3072" s="4">
        <v>25.566690000000001</v>
      </c>
      <c r="B3072" s="4">
        <v>3900.9279999999999</v>
      </c>
      <c r="C3072">
        <v>249.92009999999999</v>
      </c>
      <c r="D3072">
        <v>150.048</v>
      </c>
      <c r="E3072">
        <v>114.89490000000001</v>
      </c>
      <c r="F3072">
        <v>34.958150000000003</v>
      </c>
      <c r="G3072">
        <v>16.172270000000001</v>
      </c>
      <c r="H3072">
        <v>29.948869999999999</v>
      </c>
      <c r="I3072">
        <v>197.24799999999999</v>
      </c>
      <c r="J3072">
        <v>4.9233470000000001E-2</v>
      </c>
      <c r="K3072">
        <v>4.4975990000000001</v>
      </c>
      <c r="L3072">
        <v>4.4867419999999996</v>
      </c>
      <c r="M3072">
        <v>401.02429999999998</v>
      </c>
      <c r="N3072">
        <v>170.2749</v>
      </c>
      <c r="O3072">
        <v>14.267749999999999</v>
      </c>
      <c r="P3072">
        <v>14.51637</v>
      </c>
      <c r="R3072">
        <v>2594.4789999999998</v>
      </c>
      <c r="S3072">
        <v>2699.1370000000002</v>
      </c>
    </row>
    <row r="3073" spans="1:19" x14ac:dyDescent="0.25">
      <c r="A3073" s="4">
        <v>25.575009999999999</v>
      </c>
      <c r="B3073" s="4">
        <v>3899.5149999999999</v>
      </c>
      <c r="C3073">
        <v>249.95410000000001</v>
      </c>
      <c r="D3073">
        <v>150.01730000000001</v>
      </c>
      <c r="E3073">
        <v>114.76860000000001</v>
      </c>
      <c r="F3073">
        <v>34.991160000000001</v>
      </c>
      <c r="G3073">
        <v>16.300999999999998</v>
      </c>
      <c r="H3073">
        <v>29.623259999999998</v>
      </c>
      <c r="I3073">
        <v>197.17789999999999</v>
      </c>
      <c r="J3073">
        <v>4.4343319999999999E-2</v>
      </c>
      <c r="K3073">
        <v>4.5174000000000003</v>
      </c>
      <c r="L3073">
        <v>4.5225989999999996</v>
      </c>
      <c r="M3073">
        <v>401.72140000000002</v>
      </c>
      <c r="N3073">
        <v>170.01410000000001</v>
      </c>
      <c r="O3073">
        <v>14.226990000000001</v>
      </c>
      <c r="P3073">
        <v>14.42718</v>
      </c>
      <c r="R3073">
        <v>2590.6590000000001</v>
      </c>
      <c r="S3073">
        <v>2692.9670000000001</v>
      </c>
    </row>
    <row r="3074" spans="1:19" x14ac:dyDescent="0.25">
      <c r="A3074" s="4">
        <v>25.583349999999999</v>
      </c>
      <c r="B3074" s="4">
        <v>3896.5729999999999</v>
      </c>
      <c r="C3074">
        <v>249.72190000000001</v>
      </c>
      <c r="D3074">
        <v>149.9913</v>
      </c>
      <c r="E3074">
        <v>114.67400000000001</v>
      </c>
      <c r="F3074">
        <v>35.035960000000003</v>
      </c>
      <c r="G3074">
        <v>16.312360000000002</v>
      </c>
      <c r="H3074">
        <v>30.068349999999999</v>
      </c>
      <c r="I3074">
        <v>197.45750000000001</v>
      </c>
      <c r="J3074">
        <v>4.9063179999999998E-2</v>
      </c>
      <c r="K3074">
        <v>4.5112550000000002</v>
      </c>
      <c r="L3074">
        <v>4.4933589999999999</v>
      </c>
      <c r="M3074">
        <v>401.18700000000001</v>
      </c>
      <c r="N3074">
        <v>170.19820000000001</v>
      </c>
      <c r="O3074">
        <v>14.24803</v>
      </c>
      <c r="P3074">
        <v>14.441079999999999</v>
      </c>
      <c r="R3074">
        <v>2578.4110000000001</v>
      </c>
      <c r="S3074">
        <v>2671.3530000000001</v>
      </c>
    </row>
    <row r="3075" spans="1:19" x14ac:dyDescent="0.25">
      <c r="A3075" s="4">
        <v>25.591670000000001</v>
      </c>
      <c r="B3075" s="4">
        <v>3902.799</v>
      </c>
      <c r="C3075">
        <v>250.5838</v>
      </c>
      <c r="D3075">
        <v>149.9393</v>
      </c>
      <c r="E3075">
        <v>114.6288</v>
      </c>
      <c r="F3075">
        <v>35.090400000000002</v>
      </c>
      <c r="G3075">
        <v>16.325769999999999</v>
      </c>
      <c r="H3075">
        <v>30.125319999999999</v>
      </c>
      <c r="I3075">
        <v>197.2509</v>
      </c>
      <c r="J3075">
        <v>4.6895909999999999E-2</v>
      </c>
      <c r="K3075">
        <v>4.5122710000000001</v>
      </c>
      <c r="L3075">
        <v>4.5235539999999999</v>
      </c>
      <c r="M3075">
        <v>393.55840000000001</v>
      </c>
      <c r="N3075">
        <v>169.81270000000001</v>
      </c>
      <c r="O3075">
        <v>14.24658</v>
      </c>
      <c r="P3075">
        <v>14.44711</v>
      </c>
      <c r="R3075">
        <v>2556.7860000000001</v>
      </c>
      <c r="S3075">
        <v>2712.5749999999998</v>
      </c>
    </row>
    <row r="3076" spans="1:19" x14ac:dyDescent="0.25">
      <c r="A3076" s="4">
        <v>25.600020000000001</v>
      </c>
      <c r="B3076" s="4">
        <v>3898.2249999999999</v>
      </c>
      <c r="C3076">
        <v>249.37860000000001</v>
      </c>
      <c r="D3076">
        <v>149.90520000000001</v>
      </c>
      <c r="E3076">
        <v>114.6756</v>
      </c>
      <c r="F3076">
        <v>35.103209999999997</v>
      </c>
      <c r="G3076">
        <v>16.253250000000001</v>
      </c>
      <c r="H3076">
        <v>29.93432</v>
      </c>
      <c r="I3076">
        <v>197.8158</v>
      </c>
      <c r="J3076">
        <v>5.291804E-2</v>
      </c>
      <c r="K3076">
        <v>4.4492960000000004</v>
      </c>
      <c r="L3076">
        <v>4.490869</v>
      </c>
      <c r="M3076">
        <v>395.33539999999999</v>
      </c>
      <c r="N3076">
        <v>171.19640000000001</v>
      </c>
      <c r="O3076">
        <v>14.223129999999999</v>
      </c>
      <c r="P3076">
        <v>14.45051</v>
      </c>
      <c r="R3076">
        <v>2560.491</v>
      </c>
      <c r="S3076">
        <v>2702.8620000000001</v>
      </c>
    </row>
    <row r="3077" spans="1:19" x14ac:dyDescent="0.25">
      <c r="A3077" s="4">
        <v>25.608339999999998</v>
      </c>
      <c r="B3077" s="4">
        <v>3900.0250000000001</v>
      </c>
      <c r="C3077">
        <v>250.0128</v>
      </c>
      <c r="D3077">
        <v>149.85290000000001</v>
      </c>
      <c r="E3077">
        <v>114.9353</v>
      </c>
      <c r="F3077">
        <v>35.093589999999999</v>
      </c>
      <c r="G3077">
        <v>16.153600000000001</v>
      </c>
      <c r="H3077">
        <v>30.006810000000002</v>
      </c>
      <c r="I3077">
        <v>201.05770000000001</v>
      </c>
      <c r="J3077">
        <v>4.5226540000000003E-2</v>
      </c>
      <c r="K3077">
        <v>4.4663380000000004</v>
      </c>
      <c r="L3077">
        <v>4.4961270000000004</v>
      </c>
      <c r="M3077">
        <v>403.81150000000002</v>
      </c>
      <c r="N3077">
        <v>170.29179999999999</v>
      </c>
      <c r="O3077">
        <v>14.23973</v>
      </c>
      <c r="P3077">
        <v>14.40663</v>
      </c>
      <c r="R3077">
        <v>2567.0569999999998</v>
      </c>
      <c r="S3077">
        <v>2693.65</v>
      </c>
    </row>
    <row r="3078" spans="1:19" x14ac:dyDescent="0.25">
      <c r="A3078" s="4">
        <v>25.616679999999999</v>
      </c>
      <c r="B3078" s="4">
        <v>3898.44</v>
      </c>
      <c r="C3078">
        <v>250.30969999999999</v>
      </c>
      <c r="D3078">
        <v>150.0607</v>
      </c>
      <c r="E3078">
        <v>115.1413</v>
      </c>
      <c r="F3078">
        <v>35.037320000000001</v>
      </c>
      <c r="G3078">
        <v>16.145130000000002</v>
      </c>
      <c r="H3078">
        <v>30.116579999999999</v>
      </c>
      <c r="I3078">
        <v>202.09620000000001</v>
      </c>
      <c r="J3078">
        <v>5.378778E-2</v>
      </c>
      <c r="K3078">
        <v>4.4790150000000004</v>
      </c>
      <c r="L3078">
        <v>4.4997499999999997</v>
      </c>
      <c r="M3078">
        <v>401.21370000000002</v>
      </c>
      <c r="N3078">
        <v>169.76320000000001</v>
      </c>
      <c r="O3078">
        <v>14.24728</v>
      </c>
      <c r="P3078">
        <v>14.452360000000001</v>
      </c>
      <c r="R3078">
        <v>2603.056</v>
      </c>
      <c r="S3078">
        <v>2713.549</v>
      </c>
    </row>
    <row r="3079" spans="1:19" x14ac:dyDescent="0.25">
      <c r="A3079" s="4">
        <v>25.625</v>
      </c>
      <c r="B3079" s="4">
        <v>3900.5039999999999</v>
      </c>
      <c r="C3079">
        <v>250.45269999999999</v>
      </c>
      <c r="D3079">
        <v>149.98269999999999</v>
      </c>
      <c r="E3079">
        <v>115.2469</v>
      </c>
      <c r="F3079">
        <v>34.973460000000003</v>
      </c>
      <c r="G3079">
        <v>16.126760000000001</v>
      </c>
      <c r="H3079">
        <v>29.96227</v>
      </c>
      <c r="I3079">
        <v>201.66849999999999</v>
      </c>
      <c r="J3079">
        <v>4.7486510000000003E-2</v>
      </c>
      <c r="K3079">
        <v>4.5257389999999997</v>
      </c>
      <c r="L3079">
        <v>4.5220279999999997</v>
      </c>
      <c r="M3079">
        <v>394.15620000000001</v>
      </c>
      <c r="N3079">
        <v>169.68340000000001</v>
      </c>
      <c r="O3079">
        <v>14.308120000000001</v>
      </c>
      <c r="P3079">
        <v>14.526809999999999</v>
      </c>
      <c r="R3079">
        <v>2567.06</v>
      </c>
      <c r="S3079">
        <v>2741.9070000000002</v>
      </c>
    </row>
    <row r="3080" spans="1:19" x14ac:dyDescent="0.25">
      <c r="A3080" s="4">
        <v>25.63335</v>
      </c>
      <c r="B3080" s="4">
        <v>3900.9360000000001</v>
      </c>
      <c r="C3080">
        <v>250.1515</v>
      </c>
      <c r="D3080">
        <v>150.0437</v>
      </c>
      <c r="E3080">
        <v>115.3323</v>
      </c>
      <c r="F3080">
        <v>34.965229999999998</v>
      </c>
      <c r="G3080">
        <v>16.203230000000001</v>
      </c>
      <c r="H3080">
        <v>29.871009999999998</v>
      </c>
      <c r="I3080">
        <v>201.88059999999999</v>
      </c>
      <c r="J3080">
        <v>5.0513040000000002E-2</v>
      </c>
      <c r="K3080">
        <v>4.5094719999999997</v>
      </c>
      <c r="L3080">
        <v>4.5041700000000002</v>
      </c>
      <c r="M3080">
        <v>394.53280000000001</v>
      </c>
      <c r="N3080">
        <v>170.08009999999999</v>
      </c>
      <c r="O3080">
        <v>14.28299</v>
      </c>
      <c r="P3080">
        <v>14.53279</v>
      </c>
      <c r="R3080">
        <v>2560.5129999999999</v>
      </c>
      <c r="S3080">
        <v>2724.393</v>
      </c>
    </row>
    <row r="3081" spans="1:19" x14ac:dyDescent="0.25">
      <c r="A3081" s="4">
        <v>25.641670000000001</v>
      </c>
      <c r="B3081" s="4">
        <v>3899.5639999999999</v>
      </c>
      <c r="C3081">
        <v>250.32589999999999</v>
      </c>
      <c r="D3081">
        <v>150.16679999999999</v>
      </c>
      <c r="E3081">
        <v>115.414</v>
      </c>
      <c r="F3081">
        <v>34.943100000000001</v>
      </c>
      <c r="G3081">
        <v>16.253910000000001</v>
      </c>
      <c r="H3081">
        <v>29.981110000000001</v>
      </c>
      <c r="I3081">
        <v>201.71629999999999</v>
      </c>
      <c r="J3081">
        <v>4.8576679999999997E-2</v>
      </c>
      <c r="K3081">
        <v>4.5413160000000001</v>
      </c>
      <c r="L3081">
        <v>4.5146990000000002</v>
      </c>
      <c r="M3081">
        <v>398.464</v>
      </c>
      <c r="N3081">
        <v>170.16730000000001</v>
      </c>
      <c r="O3081">
        <v>14.2339</v>
      </c>
      <c r="P3081">
        <v>14.45233</v>
      </c>
      <c r="R3081">
        <v>2580.931</v>
      </c>
      <c r="S3081">
        <v>2732.875</v>
      </c>
    </row>
    <row r="3082" spans="1:19" x14ac:dyDescent="0.25">
      <c r="A3082" s="4">
        <v>25.650010000000002</v>
      </c>
      <c r="B3082" s="4">
        <v>3899.5479999999998</v>
      </c>
      <c r="C3082">
        <v>250.11619999999999</v>
      </c>
      <c r="D3082">
        <v>150.10910000000001</v>
      </c>
      <c r="E3082">
        <v>115.2052</v>
      </c>
      <c r="F3082">
        <v>34.956519999999998</v>
      </c>
      <c r="G3082">
        <v>16.260629999999999</v>
      </c>
      <c r="H3082">
        <v>30.064119999999999</v>
      </c>
      <c r="I3082">
        <v>198.17189999999999</v>
      </c>
      <c r="J3082">
        <v>5.5815209999999997E-2</v>
      </c>
      <c r="K3082">
        <v>4.4925240000000004</v>
      </c>
      <c r="L3082">
        <v>4.4837939999999996</v>
      </c>
      <c r="M3082">
        <v>401.92469999999997</v>
      </c>
      <c r="N3082">
        <v>169.75579999999999</v>
      </c>
      <c r="O3082">
        <v>14.24831</v>
      </c>
      <c r="P3082">
        <v>14.46467</v>
      </c>
      <c r="R3082">
        <v>2579.79</v>
      </c>
      <c r="S3082">
        <v>2741.9949999999999</v>
      </c>
    </row>
    <row r="3083" spans="1:19" x14ac:dyDescent="0.25">
      <c r="A3083" s="4">
        <v>25.658339999999999</v>
      </c>
      <c r="B3083" s="4">
        <v>3900.105</v>
      </c>
      <c r="C3083">
        <v>249.69489999999999</v>
      </c>
      <c r="D3083">
        <v>150.13059999999999</v>
      </c>
      <c r="E3083">
        <v>114.9813</v>
      </c>
      <c r="F3083">
        <v>34.961849999999998</v>
      </c>
      <c r="G3083">
        <v>16.228680000000001</v>
      </c>
      <c r="H3083">
        <v>30.175850000000001</v>
      </c>
      <c r="I3083">
        <v>197.16380000000001</v>
      </c>
      <c r="J3083">
        <v>4.7599599999999999E-2</v>
      </c>
      <c r="K3083">
        <v>4.5059329999999997</v>
      </c>
      <c r="L3083">
        <v>4.4889979999999996</v>
      </c>
      <c r="M3083">
        <v>398.62270000000001</v>
      </c>
      <c r="N3083">
        <v>169.8751</v>
      </c>
      <c r="O3083">
        <v>14.23865</v>
      </c>
      <c r="P3083">
        <v>14.49948</v>
      </c>
      <c r="R3083">
        <v>2574.8879999999999</v>
      </c>
      <c r="S3083">
        <v>2731.5250000000001</v>
      </c>
    </row>
    <row r="3084" spans="1:19" x14ac:dyDescent="0.25">
      <c r="A3084" s="4">
        <v>25.666679999999999</v>
      </c>
      <c r="B3084" s="4">
        <v>3900.998</v>
      </c>
      <c r="C3084">
        <v>250.50839999999999</v>
      </c>
      <c r="D3084">
        <v>150.06299999999999</v>
      </c>
      <c r="E3084">
        <v>114.8061</v>
      </c>
      <c r="F3084">
        <v>34.983179999999997</v>
      </c>
      <c r="G3084">
        <v>16.203150000000001</v>
      </c>
      <c r="H3084">
        <v>29.851780000000002</v>
      </c>
      <c r="I3084">
        <v>197.53620000000001</v>
      </c>
      <c r="J3084">
        <v>4.9496650000000003E-2</v>
      </c>
      <c r="K3084">
        <v>4.5392260000000002</v>
      </c>
      <c r="L3084">
        <v>4.5221780000000003</v>
      </c>
      <c r="M3084">
        <v>395.38740000000001</v>
      </c>
      <c r="N3084">
        <v>170.2749</v>
      </c>
      <c r="O3084">
        <v>14.2582</v>
      </c>
      <c r="P3084">
        <v>14.419930000000001</v>
      </c>
      <c r="R3084">
        <v>2566.8389999999999</v>
      </c>
      <c r="S3084">
        <v>2729.5140000000001</v>
      </c>
    </row>
    <row r="3085" spans="1:19" x14ac:dyDescent="0.25">
      <c r="A3085" s="4">
        <v>25.675000000000001</v>
      </c>
      <c r="B3085" s="4">
        <v>3898.5880000000002</v>
      </c>
      <c r="C3085">
        <v>249.98099999999999</v>
      </c>
      <c r="D3085">
        <v>150.06700000000001</v>
      </c>
      <c r="E3085">
        <v>114.70010000000001</v>
      </c>
      <c r="F3085">
        <v>35.034460000000003</v>
      </c>
      <c r="G3085">
        <v>16.111180000000001</v>
      </c>
      <c r="H3085">
        <v>29.70523</v>
      </c>
      <c r="I3085">
        <v>197.1087</v>
      </c>
      <c r="J3085">
        <v>5.334262E-2</v>
      </c>
      <c r="K3085">
        <v>4.4866419999999998</v>
      </c>
      <c r="L3085">
        <v>4.4733470000000004</v>
      </c>
      <c r="M3085">
        <v>400.15870000000001</v>
      </c>
      <c r="N3085">
        <v>169.79470000000001</v>
      </c>
      <c r="O3085">
        <v>14.20538</v>
      </c>
      <c r="P3085">
        <v>14.54898</v>
      </c>
      <c r="R3085">
        <v>2588.38</v>
      </c>
      <c r="S3085">
        <v>2724.136</v>
      </c>
    </row>
    <row r="3086" spans="1:19" x14ac:dyDescent="0.25">
      <c r="A3086" s="4">
        <v>25.683350000000001</v>
      </c>
      <c r="B3086" s="4">
        <v>3899.5419999999999</v>
      </c>
      <c r="C3086">
        <v>249.71090000000001</v>
      </c>
      <c r="D3086">
        <v>150.00450000000001</v>
      </c>
      <c r="E3086">
        <v>114.58410000000001</v>
      </c>
      <c r="F3086">
        <v>35.056170000000002</v>
      </c>
      <c r="G3086">
        <v>16.175139999999999</v>
      </c>
      <c r="H3086">
        <v>29.773630000000001</v>
      </c>
      <c r="I3086">
        <v>196.71199999999999</v>
      </c>
      <c r="J3086">
        <v>5.188048E-2</v>
      </c>
      <c r="K3086">
        <v>4.5030679999999998</v>
      </c>
      <c r="L3086">
        <v>4.5023569999999999</v>
      </c>
      <c r="M3086">
        <v>401.42770000000002</v>
      </c>
      <c r="N3086">
        <v>170.14519999999999</v>
      </c>
      <c r="O3086">
        <v>14.2662</v>
      </c>
      <c r="P3086">
        <v>14.46692</v>
      </c>
      <c r="R3086">
        <v>2571.4</v>
      </c>
      <c r="S3086">
        <v>2725.0010000000002</v>
      </c>
    </row>
    <row r="3087" spans="1:19" x14ac:dyDescent="0.25">
      <c r="A3087" s="4">
        <v>25.691669999999998</v>
      </c>
      <c r="B3087" s="4">
        <v>3898.5479999999998</v>
      </c>
      <c r="C3087">
        <v>249.9879</v>
      </c>
      <c r="D3087">
        <v>149.87620000000001</v>
      </c>
      <c r="E3087">
        <v>114.6708</v>
      </c>
      <c r="F3087">
        <v>35.047989999999999</v>
      </c>
      <c r="G3087">
        <v>16.187930000000001</v>
      </c>
      <c r="H3087">
        <v>29.9511</v>
      </c>
      <c r="I3087">
        <v>197.9468</v>
      </c>
      <c r="J3087">
        <v>4.5352080000000003E-2</v>
      </c>
      <c r="K3087">
        <v>4.4968070000000004</v>
      </c>
      <c r="L3087">
        <v>4.4979560000000003</v>
      </c>
      <c r="M3087">
        <v>401.8682</v>
      </c>
      <c r="N3087">
        <v>171.32079999999999</v>
      </c>
      <c r="O3087">
        <v>14.22204</v>
      </c>
      <c r="P3087">
        <v>14.451700000000001</v>
      </c>
      <c r="R3087">
        <v>2583.614</v>
      </c>
      <c r="S3087">
        <v>2710.0210000000002</v>
      </c>
    </row>
    <row r="3088" spans="1:19" x14ac:dyDescent="0.25">
      <c r="A3088" s="4">
        <v>25.700009999999999</v>
      </c>
      <c r="B3088" s="4">
        <v>3899.857</v>
      </c>
      <c r="C3088">
        <v>249.61859999999999</v>
      </c>
      <c r="D3088">
        <v>149.92760000000001</v>
      </c>
      <c r="E3088">
        <v>114.9194</v>
      </c>
      <c r="F3088">
        <v>34.989260000000002</v>
      </c>
      <c r="G3088">
        <v>16.18281</v>
      </c>
      <c r="H3088">
        <v>30.162690000000001</v>
      </c>
      <c r="I3088">
        <v>200.4579</v>
      </c>
      <c r="J3088">
        <v>4.9249260000000003E-2</v>
      </c>
      <c r="K3088">
        <v>4.5023650000000002</v>
      </c>
      <c r="L3088">
        <v>4.5009350000000001</v>
      </c>
      <c r="M3088">
        <v>393.54930000000002</v>
      </c>
      <c r="N3088">
        <v>170.43279999999999</v>
      </c>
      <c r="O3088">
        <v>14.23221</v>
      </c>
      <c r="P3088">
        <v>14.48508</v>
      </c>
      <c r="R3088">
        <v>2578.0569999999998</v>
      </c>
      <c r="S3088">
        <v>2681.143</v>
      </c>
    </row>
    <row r="3089" spans="1:19" x14ac:dyDescent="0.25">
      <c r="A3089" s="4">
        <v>25.70833</v>
      </c>
      <c r="B3089" s="4">
        <v>3902.491</v>
      </c>
      <c r="C3089">
        <v>250.4521</v>
      </c>
      <c r="D3089">
        <v>149.92150000000001</v>
      </c>
      <c r="E3089">
        <v>115.1241</v>
      </c>
      <c r="F3089">
        <v>34.963209999999997</v>
      </c>
      <c r="G3089">
        <v>16.25704</v>
      </c>
      <c r="H3089">
        <v>30.21097</v>
      </c>
      <c r="I3089">
        <v>202.1361</v>
      </c>
      <c r="J3089">
        <v>5.6564320000000001E-2</v>
      </c>
      <c r="K3089">
        <v>4.4865899999999996</v>
      </c>
      <c r="L3089">
        <v>4.5000900000000001</v>
      </c>
      <c r="M3089">
        <v>400.36419999999998</v>
      </c>
      <c r="N3089">
        <v>169.74950000000001</v>
      </c>
      <c r="O3089">
        <v>14.288029999999999</v>
      </c>
      <c r="P3089">
        <v>14.46307</v>
      </c>
      <c r="R3089">
        <v>2559.9870000000001</v>
      </c>
      <c r="S3089">
        <v>2738.4609999999998</v>
      </c>
    </row>
    <row r="3090" spans="1:19" x14ac:dyDescent="0.25">
      <c r="A3090" s="4">
        <v>25.71668</v>
      </c>
      <c r="B3090" s="4">
        <v>3901.027</v>
      </c>
      <c r="C3090">
        <v>249.9486</v>
      </c>
      <c r="D3090">
        <v>149.9477</v>
      </c>
      <c r="E3090">
        <v>115.2997</v>
      </c>
      <c r="F3090">
        <v>34.970869999999998</v>
      </c>
      <c r="G3090">
        <v>16.16771</v>
      </c>
      <c r="H3090">
        <v>30.068169999999999</v>
      </c>
      <c r="I3090">
        <v>201.8766</v>
      </c>
      <c r="J3090">
        <v>5.0125599999999999E-2</v>
      </c>
      <c r="K3090">
        <v>4.4802400000000002</v>
      </c>
      <c r="L3090">
        <v>4.4810210000000001</v>
      </c>
      <c r="M3090">
        <v>403.12450000000001</v>
      </c>
      <c r="N3090">
        <v>169.51310000000001</v>
      </c>
      <c r="O3090">
        <v>14.243399999999999</v>
      </c>
      <c r="P3090">
        <v>14.40394</v>
      </c>
      <c r="R3090">
        <v>2576.7910000000002</v>
      </c>
      <c r="S3090">
        <v>2682.674</v>
      </c>
    </row>
    <row r="3091" spans="1:19" x14ac:dyDescent="0.25">
      <c r="A3091" s="4">
        <v>25.725000000000001</v>
      </c>
      <c r="B3091" s="4">
        <v>3900.1439999999998</v>
      </c>
      <c r="C3091">
        <v>250.4539</v>
      </c>
      <c r="D3091">
        <v>150.0043</v>
      </c>
      <c r="E3091">
        <v>115.395</v>
      </c>
      <c r="F3091">
        <v>34.96687</v>
      </c>
      <c r="G3091">
        <v>16.066759999999999</v>
      </c>
      <c r="H3091">
        <v>30.120560000000001</v>
      </c>
      <c r="I3091">
        <v>201.62370000000001</v>
      </c>
      <c r="J3091">
        <v>4.8967379999999998E-2</v>
      </c>
      <c r="K3091">
        <v>4.5035509999999999</v>
      </c>
      <c r="L3091">
        <v>4.4999640000000003</v>
      </c>
      <c r="M3091">
        <v>401.62169999999998</v>
      </c>
      <c r="N3091">
        <v>169.6088</v>
      </c>
      <c r="O3091">
        <v>14.23864</v>
      </c>
      <c r="P3091">
        <v>14.46583</v>
      </c>
      <c r="R3091">
        <v>2594.6750000000002</v>
      </c>
      <c r="S3091">
        <v>2696.3919999999998</v>
      </c>
    </row>
    <row r="3092" spans="1:19" x14ac:dyDescent="0.25">
      <c r="A3092" s="4">
        <v>25.733339999999998</v>
      </c>
      <c r="B3092" s="4">
        <v>3897.7510000000002</v>
      </c>
      <c r="C3092">
        <v>249.29929999999999</v>
      </c>
      <c r="D3092">
        <v>150.07859999999999</v>
      </c>
      <c r="E3092">
        <v>115.471</v>
      </c>
      <c r="F3092">
        <v>34.969070000000002</v>
      </c>
      <c r="G3092">
        <v>16.045200000000001</v>
      </c>
      <c r="H3092">
        <v>29.714030000000001</v>
      </c>
      <c r="I3092">
        <v>201.43960000000001</v>
      </c>
      <c r="J3092">
        <v>4.9180559999999998E-2</v>
      </c>
      <c r="K3092">
        <v>4.4989429999999997</v>
      </c>
      <c r="L3092">
        <v>4.4995960000000004</v>
      </c>
      <c r="M3092">
        <v>393.99259999999998</v>
      </c>
      <c r="N3092">
        <v>168.63</v>
      </c>
      <c r="O3092">
        <v>14.238049999999999</v>
      </c>
      <c r="P3092">
        <v>14.458489999999999</v>
      </c>
      <c r="R3092">
        <v>2601.1819999999998</v>
      </c>
      <c r="S3092">
        <v>2696.8850000000002</v>
      </c>
    </row>
    <row r="3093" spans="1:19" x14ac:dyDescent="0.25">
      <c r="A3093" s="4">
        <v>25.741669999999999</v>
      </c>
      <c r="B3093" s="4">
        <v>3899.848</v>
      </c>
      <c r="C3093">
        <v>249.8562</v>
      </c>
      <c r="D3093">
        <v>150.1103</v>
      </c>
      <c r="E3093">
        <v>115.1229</v>
      </c>
      <c r="F3093">
        <v>35.039549999999998</v>
      </c>
      <c r="G3093">
        <v>16.175270000000001</v>
      </c>
      <c r="H3093">
        <v>29.77655</v>
      </c>
      <c r="I3093">
        <v>197.6686</v>
      </c>
      <c r="J3093">
        <v>4.6796869999999997E-2</v>
      </c>
      <c r="K3093">
        <v>4.5333370000000004</v>
      </c>
      <c r="L3093">
        <v>4.5277630000000002</v>
      </c>
      <c r="M3093">
        <v>400.67770000000002</v>
      </c>
      <c r="N3093">
        <v>169.6327</v>
      </c>
      <c r="O3093">
        <v>14.198589999999999</v>
      </c>
      <c r="P3093">
        <v>14.508620000000001</v>
      </c>
      <c r="R3093">
        <v>2583.2069999999999</v>
      </c>
      <c r="S3093">
        <v>2680.7020000000002</v>
      </c>
    </row>
    <row r="3094" spans="1:19" x14ac:dyDescent="0.25">
      <c r="A3094" s="4">
        <v>25.75001</v>
      </c>
      <c r="B3094" s="4">
        <v>3898.7330000000002</v>
      </c>
      <c r="C3094">
        <v>249.70359999999999</v>
      </c>
      <c r="D3094">
        <v>150.1234</v>
      </c>
      <c r="E3094">
        <v>114.9191</v>
      </c>
      <c r="F3094">
        <v>35.049950000000003</v>
      </c>
      <c r="G3094">
        <v>16.28293</v>
      </c>
      <c r="H3094">
        <v>29.867840000000001</v>
      </c>
      <c r="I3094">
        <v>197.09559999999999</v>
      </c>
      <c r="J3094">
        <v>5.638468E-2</v>
      </c>
      <c r="K3094">
        <v>4.4924179999999998</v>
      </c>
      <c r="L3094">
        <v>4.4933040000000002</v>
      </c>
      <c r="M3094">
        <v>403.84789999999998</v>
      </c>
      <c r="N3094">
        <v>170.35509999999999</v>
      </c>
      <c r="O3094">
        <v>14.234920000000001</v>
      </c>
      <c r="P3094">
        <v>14.492319999999999</v>
      </c>
      <c r="R3094">
        <v>2554.8620000000001</v>
      </c>
      <c r="S3094">
        <v>2678.4929999999999</v>
      </c>
    </row>
    <row r="3095" spans="1:19" x14ac:dyDescent="0.25">
      <c r="A3095" s="4">
        <v>25.758330000000001</v>
      </c>
      <c r="B3095" s="4">
        <v>3901.4409999999998</v>
      </c>
      <c r="C3095">
        <v>250.54849999999999</v>
      </c>
      <c r="D3095">
        <v>150.02619999999999</v>
      </c>
      <c r="E3095">
        <v>114.72199999999999</v>
      </c>
      <c r="F3095">
        <v>35.026910000000001</v>
      </c>
      <c r="G3095">
        <v>16.275880000000001</v>
      </c>
      <c r="H3095">
        <v>30.14583</v>
      </c>
      <c r="I3095">
        <v>196.47620000000001</v>
      </c>
      <c r="J3095">
        <v>5.1049940000000002E-2</v>
      </c>
      <c r="K3095">
        <v>4.5136760000000002</v>
      </c>
      <c r="L3095">
        <v>4.5244150000000003</v>
      </c>
      <c r="M3095">
        <v>400.54169999999999</v>
      </c>
      <c r="N3095">
        <v>169.97810000000001</v>
      </c>
      <c r="O3095">
        <v>14.299149999999999</v>
      </c>
      <c r="P3095">
        <v>14.52084</v>
      </c>
      <c r="R3095">
        <v>2563.69</v>
      </c>
      <c r="S3095">
        <v>2693.1660000000002</v>
      </c>
    </row>
    <row r="3096" spans="1:19" x14ac:dyDescent="0.25">
      <c r="A3096" s="4">
        <v>25.766680000000001</v>
      </c>
      <c r="B3096" s="4">
        <v>3897.607</v>
      </c>
      <c r="C3096">
        <v>250.21799999999999</v>
      </c>
      <c r="D3096">
        <v>150.03020000000001</v>
      </c>
      <c r="E3096">
        <v>114.5664</v>
      </c>
      <c r="F3096">
        <v>34.98122</v>
      </c>
      <c r="G3096">
        <v>16.353940000000001</v>
      </c>
      <c r="H3096">
        <v>30.30001</v>
      </c>
      <c r="I3096">
        <v>197.51079999999999</v>
      </c>
      <c r="J3096">
        <v>4.5960029999999999E-2</v>
      </c>
      <c r="K3096">
        <v>4.5168999999999997</v>
      </c>
      <c r="L3096">
        <v>4.4959959999999999</v>
      </c>
      <c r="M3096">
        <v>393.65260000000001</v>
      </c>
      <c r="N3096">
        <v>169.62909999999999</v>
      </c>
      <c r="O3096">
        <v>14.278729999999999</v>
      </c>
      <c r="P3096">
        <v>14.492229999999999</v>
      </c>
      <c r="R3096">
        <v>2539.5569999999998</v>
      </c>
      <c r="S3096">
        <v>2733.9369999999999</v>
      </c>
    </row>
    <row r="3097" spans="1:19" x14ac:dyDescent="0.25">
      <c r="A3097" s="4">
        <v>25.775030000000001</v>
      </c>
      <c r="B3097" s="4">
        <v>3901.0030000000002</v>
      </c>
      <c r="C3097">
        <v>250.22790000000001</v>
      </c>
      <c r="D3097">
        <v>149.92789999999999</v>
      </c>
      <c r="E3097">
        <v>114.4618</v>
      </c>
      <c r="F3097">
        <v>34.950069999999997</v>
      </c>
      <c r="G3097">
        <v>16.233640000000001</v>
      </c>
      <c r="H3097">
        <v>30.184670000000001</v>
      </c>
      <c r="I3097">
        <v>197.2079</v>
      </c>
      <c r="J3097">
        <v>5.0523850000000002E-2</v>
      </c>
      <c r="K3097">
        <v>4.4966119999999998</v>
      </c>
      <c r="L3097">
        <v>4.5108790000000001</v>
      </c>
      <c r="M3097">
        <v>398.58370000000002</v>
      </c>
      <c r="N3097">
        <v>170.70339999999999</v>
      </c>
      <c r="O3097">
        <v>14.24264</v>
      </c>
      <c r="P3097">
        <v>14.4862</v>
      </c>
      <c r="R3097">
        <v>2567.8919999999998</v>
      </c>
      <c r="S3097">
        <v>2709.63</v>
      </c>
    </row>
    <row r="3098" spans="1:19" x14ac:dyDescent="0.25">
      <c r="A3098" s="4">
        <v>25.783339999999999</v>
      </c>
      <c r="B3098" s="4">
        <v>3898.9340000000002</v>
      </c>
      <c r="C3098">
        <v>250.0324</v>
      </c>
      <c r="D3098">
        <v>149.8793</v>
      </c>
      <c r="E3098">
        <v>114.82510000000001</v>
      </c>
      <c r="F3098">
        <v>34.921790000000001</v>
      </c>
      <c r="G3098">
        <v>16.144690000000001</v>
      </c>
      <c r="H3098">
        <v>30.267489999999999</v>
      </c>
      <c r="I3098">
        <v>199.5592</v>
      </c>
      <c r="J3098">
        <v>5.1921189999999999E-2</v>
      </c>
      <c r="K3098">
        <v>4.502154</v>
      </c>
      <c r="L3098">
        <v>4.4705300000000001</v>
      </c>
      <c r="M3098">
        <v>402.85059999999999</v>
      </c>
      <c r="N3098">
        <v>171.0581</v>
      </c>
      <c r="O3098">
        <v>14.298030000000001</v>
      </c>
      <c r="P3098">
        <v>14.562430000000001</v>
      </c>
      <c r="R3098">
        <v>2582.9940000000001</v>
      </c>
      <c r="S3098">
        <v>2723.221</v>
      </c>
    </row>
    <row r="3099" spans="1:19" x14ac:dyDescent="0.25">
      <c r="A3099" s="4">
        <v>25.791689999999999</v>
      </c>
      <c r="B3099" s="4">
        <v>3902.2289999999998</v>
      </c>
      <c r="C3099">
        <v>250.4136</v>
      </c>
      <c r="D3099">
        <v>149.95609999999999</v>
      </c>
      <c r="E3099">
        <v>115.02800000000001</v>
      </c>
      <c r="F3099">
        <v>34.899230000000003</v>
      </c>
      <c r="G3099">
        <v>16.16656</v>
      </c>
      <c r="H3099">
        <v>30.28124</v>
      </c>
      <c r="I3099">
        <v>202.04140000000001</v>
      </c>
      <c r="J3099">
        <v>4.475693E-2</v>
      </c>
      <c r="K3099">
        <v>4.4964019999999998</v>
      </c>
      <c r="L3099">
        <v>4.4810150000000002</v>
      </c>
      <c r="M3099">
        <v>396.46620000000001</v>
      </c>
      <c r="N3099">
        <v>170.19919999999999</v>
      </c>
      <c r="O3099">
        <v>14.245760000000001</v>
      </c>
      <c r="P3099">
        <v>14.41789</v>
      </c>
      <c r="R3099">
        <v>2562.366</v>
      </c>
      <c r="S3099">
        <v>2697.0419999999999</v>
      </c>
    </row>
    <row r="3100" spans="1:19" x14ac:dyDescent="0.25">
      <c r="A3100" s="4">
        <v>25.80001</v>
      </c>
      <c r="B3100" s="4">
        <v>3901.8040000000001</v>
      </c>
      <c r="C3100">
        <v>249.64580000000001</v>
      </c>
      <c r="D3100">
        <v>150.0883</v>
      </c>
      <c r="E3100">
        <v>115.24720000000001</v>
      </c>
      <c r="F3100">
        <v>34.916370000000001</v>
      </c>
      <c r="G3100">
        <v>16.269559999999998</v>
      </c>
      <c r="H3100">
        <v>30.37078</v>
      </c>
      <c r="I3100">
        <v>202.4101</v>
      </c>
      <c r="J3100">
        <v>5.105415E-2</v>
      </c>
      <c r="K3100">
        <v>4.4959809999999996</v>
      </c>
      <c r="L3100">
        <v>4.4963600000000001</v>
      </c>
      <c r="M3100">
        <v>396.0729</v>
      </c>
      <c r="N3100">
        <v>169.4598</v>
      </c>
      <c r="O3100">
        <v>14.30123</v>
      </c>
      <c r="P3100">
        <v>14.452199999999999</v>
      </c>
      <c r="R3100">
        <v>2533.8339999999998</v>
      </c>
      <c r="S3100">
        <v>2701.971</v>
      </c>
    </row>
    <row r="3101" spans="1:19" x14ac:dyDescent="0.25">
      <c r="A3101" s="4">
        <v>25.80836</v>
      </c>
      <c r="B3101" s="4">
        <v>3898.2</v>
      </c>
      <c r="C3101">
        <v>249.97499999999999</v>
      </c>
      <c r="D3101">
        <v>150.01169999999999</v>
      </c>
      <c r="E3101">
        <v>115.4239</v>
      </c>
      <c r="F3101">
        <v>34.923749999999998</v>
      </c>
      <c r="G3101">
        <v>16.322890000000001</v>
      </c>
      <c r="H3101">
        <v>30.285990000000002</v>
      </c>
      <c r="I3101">
        <v>202.66909999999999</v>
      </c>
      <c r="J3101">
        <v>5.4538650000000001E-2</v>
      </c>
      <c r="K3101">
        <v>4.4691470000000004</v>
      </c>
      <c r="L3101">
        <v>4.5030650000000003</v>
      </c>
      <c r="M3101">
        <v>397.18540000000002</v>
      </c>
      <c r="N3101">
        <v>169.5488</v>
      </c>
      <c r="O3101">
        <v>14.23828</v>
      </c>
      <c r="P3101">
        <v>14.421900000000001</v>
      </c>
      <c r="R3101">
        <v>2562.569</v>
      </c>
      <c r="S3101">
        <v>2711.288</v>
      </c>
    </row>
    <row r="3102" spans="1:19" x14ac:dyDescent="0.25">
      <c r="A3102" s="4">
        <v>25.816680000000002</v>
      </c>
      <c r="B3102" s="4">
        <v>3898.45</v>
      </c>
      <c r="C3102">
        <v>250.19200000000001</v>
      </c>
      <c r="D3102">
        <v>150.15539999999999</v>
      </c>
      <c r="E3102">
        <v>115.5283</v>
      </c>
      <c r="F3102">
        <v>34.940980000000003</v>
      </c>
      <c r="G3102">
        <v>16.246849999999998</v>
      </c>
      <c r="H3102">
        <v>30.219580000000001</v>
      </c>
      <c r="I3102">
        <v>201.97380000000001</v>
      </c>
      <c r="J3102">
        <v>4.8179560000000003E-2</v>
      </c>
      <c r="K3102">
        <v>4.4536049999999996</v>
      </c>
      <c r="L3102">
        <v>4.4944730000000002</v>
      </c>
      <c r="M3102">
        <v>402.10579999999999</v>
      </c>
      <c r="N3102">
        <v>169.26900000000001</v>
      </c>
      <c r="O3102">
        <v>14.22226</v>
      </c>
      <c r="P3102">
        <v>14.511710000000001</v>
      </c>
      <c r="R3102">
        <v>2579.741</v>
      </c>
      <c r="S3102">
        <v>2696.8620000000001</v>
      </c>
    </row>
    <row r="3103" spans="1:19" x14ac:dyDescent="0.25">
      <c r="A3103" s="4">
        <v>25.825019999999999</v>
      </c>
      <c r="B3103" s="4">
        <v>3900.7550000000001</v>
      </c>
      <c r="C3103">
        <v>250.047</v>
      </c>
      <c r="D3103">
        <v>150.20050000000001</v>
      </c>
      <c r="E3103">
        <v>115.2351</v>
      </c>
      <c r="F3103">
        <v>34.992040000000003</v>
      </c>
      <c r="G3103">
        <v>16.204129999999999</v>
      </c>
      <c r="H3103">
        <v>30.381820000000001</v>
      </c>
      <c r="I3103">
        <v>198.5812</v>
      </c>
      <c r="J3103">
        <v>4.4602500000000003E-2</v>
      </c>
      <c r="K3103">
        <v>4.5063459999999997</v>
      </c>
      <c r="L3103">
        <v>4.4852169999999996</v>
      </c>
      <c r="M3103">
        <v>398.88929999999999</v>
      </c>
      <c r="N3103">
        <v>168.86619999999999</v>
      </c>
      <c r="O3103">
        <v>14.2469</v>
      </c>
      <c r="P3103">
        <v>14.603020000000001</v>
      </c>
      <c r="R3103">
        <v>2575.5659999999998</v>
      </c>
      <c r="S3103">
        <v>2691.34</v>
      </c>
    </row>
    <row r="3104" spans="1:19" x14ac:dyDescent="0.25">
      <c r="A3104" s="4">
        <v>25.83334</v>
      </c>
      <c r="B3104" s="4">
        <v>3904.614</v>
      </c>
      <c r="C3104">
        <v>250.15350000000001</v>
      </c>
      <c r="D3104">
        <v>150.18729999999999</v>
      </c>
      <c r="E3104">
        <v>114.92489999999999</v>
      </c>
      <c r="F3104">
        <v>34.94952</v>
      </c>
      <c r="G3104">
        <v>16.13551</v>
      </c>
      <c r="H3104">
        <v>29.964939999999999</v>
      </c>
      <c r="I3104">
        <v>196.0378</v>
      </c>
      <c r="J3104">
        <v>5.0212479999999997E-2</v>
      </c>
      <c r="K3104">
        <v>4.5130090000000003</v>
      </c>
      <c r="L3104">
        <v>4.5053939999999999</v>
      </c>
      <c r="M3104">
        <v>393.8569</v>
      </c>
      <c r="N3104">
        <v>170.4426</v>
      </c>
      <c r="O3104">
        <v>14.19364</v>
      </c>
      <c r="P3104">
        <v>14.459569999999999</v>
      </c>
      <c r="R3104">
        <v>2561.1010000000001</v>
      </c>
      <c r="S3104">
        <v>2720.2669999999998</v>
      </c>
    </row>
    <row r="3105" spans="1:19" x14ac:dyDescent="0.25">
      <c r="A3105" s="4">
        <v>25.84169</v>
      </c>
      <c r="B3105" s="4">
        <v>3898.4070000000002</v>
      </c>
      <c r="C3105">
        <v>249.69450000000001</v>
      </c>
      <c r="D3105">
        <v>150.10149999999999</v>
      </c>
      <c r="E3105">
        <v>114.732</v>
      </c>
      <c r="F3105">
        <v>34.950290000000003</v>
      </c>
      <c r="G3105">
        <v>16.043990000000001</v>
      </c>
      <c r="H3105">
        <v>30.019110000000001</v>
      </c>
      <c r="I3105">
        <v>196.46539999999999</v>
      </c>
      <c r="J3105">
        <v>5.5394760000000001E-2</v>
      </c>
      <c r="K3105">
        <v>4.4942019999999996</v>
      </c>
      <c r="L3105">
        <v>4.4809970000000003</v>
      </c>
      <c r="M3105">
        <v>398.62029999999999</v>
      </c>
      <c r="N3105">
        <v>170.19659999999999</v>
      </c>
      <c r="O3105">
        <v>14.251049999999999</v>
      </c>
      <c r="P3105">
        <v>14.433070000000001</v>
      </c>
      <c r="R3105">
        <v>2592.3159999999998</v>
      </c>
      <c r="S3105">
        <v>2701.1509999999998</v>
      </c>
    </row>
    <row r="3106" spans="1:19" x14ac:dyDescent="0.25">
      <c r="A3106" s="4">
        <v>25.850010000000001</v>
      </c>
      <c r="B3106" s="4">
        <v>3901.0050000000001</v>
      </c>
      <c r="C3106">
        <v>250.15479999999999</v>
      </c>
      <c r="D3106">
        <v>150.00749999999999</v>
      </c>
      <c r="E3106">
        <v>114.58969999999999</v>
      </c>
      <c r="F3106">
        <v>34.89658</v>
      </c>
      <c r="G3106">
        <v>15.991429999999999</v>
      </c>
      <c r="H3106">
        <v>29.99831</v>
      </c>
      <c r="I3106">
        <v>196.61879999999999</v>
      </c>
      <c r="J3106">
        <v>4.5363529999999999E-2</v>
      </c>
      <c r="K3106">
        <v>4.5073840000000001</v>
      </c>
      <c r="L3106">
        <v>4.5016780000000001</v>
      </c>
      <c r="M3106">
        <v>402.97239999999999</v>
      </c>
      <c r="N3106">
        <v>169.923</v>
      </c>
      <c r="O3106">
        <v>14.239739999999999</v>
      </c>
      <c r="P3106">
        <v>14.48095</v>
      </c>
      <c r="R3106">
        <v>2581.7689999999998</v>
      </c>
      <c r="S3106">
        <v>2726.3670000000002</v>
      </c>
    </row>
    <row r="3107" spans="1:19" x14ac:dyDescent="0.25">
      <c r="A3107" s="4">
        <v>25.858360000000001</v>
      </c>
      <c r="B3107" s="4">
        <v>3900.3</v>
      </c>
      <c r="C3107">
        <v>249.83240000000001</v>
      </c>
      <c r="D3107">
        <v>149.93049999999999</v>
      </c>
      <c r="E3107">
        <v>114.4448</v>
      </c>
      <c r="F3107">
        <v>34.931019999999997</v>
      </c>
      <c r="G3107">
        <v>16.038509999999999</v>
      </c>
      <c r="H3107">
        <v>29.991499999999998</v>
      </c>
      <c r="I3107">
        <v>197.75129999999999</v>
      </c>
      <c r="J3107">
        <v>5.3646079999999999E-2</v>
      </c>
      <c r="K3107">
        <v>4.482005</v>
      </c>
      <c r="L3107">
        <v>4.5088369999999998</v>
      </c>
      <c r="M3107">
        <v>398.7371</v>
      </c>
      <c r="N3107">
        <v>171.58029999999999</v>
      </c>
      <c r="O3107">
        <v>14.316319999999999</v>
      </c>
      <c r="P3107">
        <v>14.454000000000001</v>
      </c>
      <c r="R3107">
        <v>2585.7890000000002</v>
      </c>
      <c r="S3107">
        <v>2692.7020000000002</v>
      </c>
    </row>
    <row r="3108" spans="1:19" x14ac:dyDescent="0.25">
      <c r="A3108" s="4">
        <v>25.866679999999999</v>
      </c>
      <c r="B3108" s="4">
        <v>3898.4560000000001</v>
      </c>
      <c r="C3108">
        <v>249.9161</v>
      </c>
      <c r="D3108">
        <v>149.96010000000001</v>
      </c>
      <c r="E3108">
        <v>114.8473</v>
      </c>
      <c r="F3108">
        <v>34.925870000000003</v>
      </c>
      <c r="G3108">
        <v>16.12313</v>
      </c>
      <c r="H3108">
        <v>30.092130000000001</v>
      </c>
      <c r="I3108">
        <v>201.1157</v>
      </c>
      <c r="J3108">
        <v>4.4790499999999997E-2</v>
      </c>
      <c r="K3108">
        <v>4.499377</v>
      </c>
      <c r="L3108">
        <v>4.5267679999999997</v>
      </c>
      <c r="M3108">
        <v>395.80799999999999</v>
      </c>
      <c r="N3108">
        <v>170.82660000000001</v>
      </c>
      <c r="O3108">
        <v>14.221679999999999</v>
      </c>
      <c r="P3108">
        <v>14.40085</v>
      </c>
      <c r="R3108">
        <v>2564.9380000000001</v>
      </c>
      <c r="S3108">
        <v>2727.5790000000002</v>
      </c>
    </row>
    <row r="3109" spans="1:19" x14ac:dyDescent="0.25">
      <c r="A3109" s="4">
        <v>25.875019999999999</v>
      </c>
      <c r="B3109" s="4">
        <v>3899.5329999999999</v>
      </c>
      <c r="C3109">
        <v>249.86840000000001</v>
      </c>
      <c r="D3109">
        <v>149.95070000000001</v>
      </c>
      <c r="E3109">
        <v>115.1015</v>
      </c>
      <c r="F3109">
        <v>34.993369999999999</v>
      </c>
      <c r="G3109">
        <v>16.144030000000001</v>
      </c>
      <c r="H3109">
        <v>29.722829999999998</v>
      </c>
      <c r="I3109">
        <v>203.14940000000001</v>
      </c>
      <c r="J3109">
        <v>4.9810069999999998E-2</v>
      </c>
      <c r="K3109">
        <v>4.5064900000000003</v>
      </c>
      <c r="L3109">
        <v>4.5215920000000001</v>
      </c>
      <c r="M3109">
        <v>397.25389999999999</v>
      </c>
      <c r="N3109">
        <v>169.91409999999999</v>
      </c>
      <c r="O3109">
        <v>14.222300000000001</v>
      </c>
      <c r="P3109">
        <v>14.462490000000001</v>
      </c>
      <c r="R3109">
        <v>2562.116</v>
      </c>
      <c r="S3109">
        <v>2725.0940000000001</v>
      </c>
    </row>
    <row r="3110" spans="1:19" x14ac:dyDescent="0.25">
      <c r="A3110" s="4">
        <v>25.88334</v>
      </c>
      <c r="B3110" s="4">
        <v>3899.7539999999999</v>
      </c>
      <c r="C3110">
        <v>249.6266</v>
      </c>
      <c r="D3110">
        <v>150.09129999999999</v>
      </c>
      <c r="E3110">
        <v>115.29470000000001</v>
      </c>
      <c r="F3110">
        <v>35.019779999999997</v>
      </c>
      <c r="G3110">
        <v>16.162140000000001</v>
      </c>
      <c r="H3110">
        <v>29.826029999999999</v>
      </c>
      <c r="I3110">
        <v>203.23089999999999</v>
      </c>
      <c r="J3110">
        <v>5.2551939999999998E-2</v>
      </c>
      <c r="K3110">
        <v>4.5012800000000004</v>
      </c>
      <c r="L3110">
        <v>4.4894910000000001</v>
      </c>
      <c r="M3110">
        <v>403.61180000000002</v>
      </c>
      <c r="N3110">
        <v>169.88980000000001</v>
      </c>
      <c r="O3110">
        <v>14.240690000000001</v>
      </c>
      <c r="P3110">
        <v>14.45595</v>
      </c>
      <c r="R3110">
        <v>2542.5509999999999</v>
      </c>
      <c r="S3110">
        <v>2724.9110000000001</v>
      </c>
    </row>
    <row r="3111" spans="1:19" x14ac:dyDescent="0.25">
      <c r="A3111" s="4">
        <v>25.891690000000001</v>
      </c>
      <c r="B3111" s="4">
        <v>3900.3449999999998</v>
      </c>
      <c r="C3111">
        <v>250.13149999999999</v>
      </c>
      <c r="D3111">
        <v>150.09620000000001</v>
      </c>
      <c r="E3111">
        <v>115.3904</v>
      </c>
      <c r="F3111">
        <v>35.020629999999997</v>
      </c>
      <c r="G3111">
        <v>16.14838</v>
      </c>
      <c r="H3111">
        <v>29.910550000000001</v>
      </c>
      <c r="I3111">
        <v>202.69370000000001</v>
      </c>
      <c r="J3111">
        <v>5.0696959999999999E-2</v>
      </c>
      <c r="K3111">
        <v>4.5232840000000003</v>
      </c>
      <c r="L3111">
        <v>4.4880899999999997</v>
      </c>
      <c r="M3111">
        <v>398.87439999999998</v>
      </c>
      <c r="N3111">
        <v>169.78880000000001</v>
      </c>
      <c r="O3111">
        <v>14.25534</v>
      </c>
      <c r="P3111">
        <v>14.390790000000001</v>
      </c>
      <c r="R3111">
        <v>2576.2959999999998</v>
      </c>
      <c r="S3111">
        <v>2696.7979999999998</v>
      </c>
    </row>
    <row r="3112" spans="1:19" x14ac:dyDescent="0.25">
      <c r="A3112" s="4">
        <v>25.900010000000002</v>
      </c>
      <c r="B3112" s="4">
        <v>3898.3850000000002</v>
      </c>
      <c r="C3112">
        <v>250.196</v>
      </c>
      <c r="D3112">
        <v>150.16890000000001</v>
      </c>
      <c r="E3112">
        <v>115.4979</v>
      </c>
      <c r="F3112">
        <v>35.01455</v>
      </c>
      <c r="G3112">
        <v>16.108229999999999</v>
      </c>
      <c r="H3112">
        <v>30.11206</v>
      </c>
      <c r="I3112">
        <v>201.32220000000001</v>
      </c>
      <c r="J3112">
        <v>5.0188999999999998E-2</v>
      </c>
      <c r="K3112">
        <v>4.5138220000000002</v>
      </c>
      <c r="L3112">
        <v>4.4838269999999998</v>
      </c>
      <c r="M3112">
        <v>397.90879999999999</v>
      </c>
      <c r="N3112">
        <v>168.49029999999999</v>
      </c>
      <c r="O3112">
        <v>14.3154</v>
      </c>
      <c r="P3112">
        <v>14.48498</v>
      </c>
      <c r="R3112">
        <v>2618.7069999999999</v>
      </c>
      <c r="S3112">
        <v>2745.6460000000002</v>
      </c>
    </row>
    <row r="3113" spans="1:19" x14ac:dyDescent="0.25">
      <c r="A3113" s="4">
        <v>25.908349999999999</v>
      </c>
      <c r="B3113" s="4">
        <v>3902.6889999999999</v>
      </c>
      <c r="C3113">
        <v>250.24340000000001</v>
      </c>
      <c r="D3113">
        <v>150.15020000000001</v>
      </c>
      <c r="E3113">
        <v>115.1183</v>
      </c>
      <c r="F3113">
        <v>35.022660000000002</v>
      </c>
      <c r="G3113">
        <v>16.02627</v>
      </c>
      <c r="H3113">
        <v>29.887080000000001</v>
      </c>
      <c r="I3113">
        <v>198.15899999999999</v>
      </c>
      <c r="J3113">
        <v>4.4094540000000002E-2</v>
      </c>
      <c r="K3113">
        <v>4.5108370000000004</v>
      </c>
      <c r="L3113">
        <v>4.4663830000000004</v>
      </c>
      <c r="M3113">
        <v>396.56310000000002</v>
      </c>
      <c r="N3113">
        <v>170.0625</v>
      </c>
      <c r="O3113">
        <v>14.277010000000001</v>
      </c>
      <c r="P3113">
        <v>14.519740000000001</v>
      </c>
      <c r="R3113">
        <v>2554.0320000000002</v>
      </c>
      <c r="S3113">
        <v>2747.1790000000001</v>
      </c>
    </row>
    <row r="3114" spans="1:19" x14ac:dyDescent="0.25">
      <c r="A3114" s="4">
        <v>25.91667</v>
      </c>
      <c r="B3114" s="4">
        <v>3896.5909999999999</v>
      </c>
      <c r="C3114">
        <v>249.75389999999999</v>
      </c>
      <c r="D3114">
        <v>150.1439</v>
      </c>
      <c r="E3114">
        <v>114.9395</v>
      </c>
      <c r="F3114">
        <v>35.090829999999997</v>
      </c>
      <c r="G3114">
        <v>16.028580000000002</v>
      </c>
      <c r="H3114">
        <v>29.815259999999999</v>
      </c>
      <c r="I3114">
        <v>196.9674</v>
      </c>
      <c r="J3114">
        <v>4.5292180000000001E-2</v>
      </c>
      <c r="K3114">
        <v>4.5138239999999996</v>
      </c>
      <c r="L3114">
        <v>4.5043569999999997</v>
      </c>
      <c r="M3114">
        <v>403.09210000000002</v>
      </c>
      <c r="N3114">
        <v>170.1403</v>
      </c>
      <c r="O3114">
        <v>14.22255</v>
      </c>
      <c r="P3114">
        <v>14.56019</v>
      </c>
      <c r="R3114">
        <v>2549.8980000000001</v>
      </c>
      <c r="S3114">
        <v>2701.625</v>
      </c>
    </row>
    <row r="3115" spans="1:19" x14ac:dyDescent="0.25">
      <c r="A3115" s="4">
        <v>25.92502</v>
      </c>
      <c r="B3115" s="4">
        <v>3901.1190000000001</v>
      </c>
      <c r="C3115">
        <v>250.30699999999999</v>
      </c>
      <c r="D3115">
        <v>149.98939999999999</v>
      </c>
      <c r="E3115">
        <v>114.7717</v>
      </c>
      <c r="F3115">
        <v>35.02937</v>
      </c>
      <c r="G3115">
        <v>16.136140000000001</v>
      </c>
      <c r="H3115">
        <v>30.17756</v>
      </c>
      <c r="I3115">
        <v>196.6129</v>
      </c>
      <c r="J3115">
        <v>4.6614019999999999E-2</v>
      </c>
      <c r="K3115">
        <v>4.4951600000000003</v>
      </c>
      <c r="L3115">
        <v>4.4837680000000004</v>
      </c>
      <c r="M3115">
        <v>403.2611</v>
      </c>
      <c r="N3115">
        <v>170.1541</v>
      </c>
      <c r="O3115">
        <v>14.240780000000001</v>
      </c>
      <c r="P3115">
        <v>14.420159999999999</v>
      </c>
      <c r="R3115">
        <v>2574.2959999999998</v>
      </c>
      <c r="S3115">
        <v>2695.4459999999999</v>
      </c>
    </row>
    <row r="3116" spans="1:19" x14ac:dyDescent="0.25">
      <c r="A3116" s="4">
        <v>25.933340000000001</v>
      </c>
      <c r="B3116" s="4">
        <v>3901.4769999999999</v>
      </c>
      <c r="C3116">
        <v>249.87360000000001</v>
      </c>
      <c r="D3116">
        <v>150.05070000000001</v>
      </c>
      <c r="E3116">
        <v>114.7248</v>
      </c>
      <c r="F3116">
        <v>35.035890000000002</v>
      </c>
      <c r="G3116">
        <v>16.198350000000001</v>
      </c>
      <c r="H3116">
        <v>30.021570000000001</v>
      </c>
      <c r="I3116">
        <v>196.77760000000001</v>
      </c>
      <c r="J3116">
        <v>5.4731589999999997E-2</v>
      </c>
      <c r="K3116">
        <v>4.5011840000000003</v>
      </c>
      <c r="L3116">
        <v>4.5099900000000002</v>
      </c>
      <c r="M3116">
        <v>394.14030000000002</v>
      </c>
      <c r="N3116">
        <v>170.1482</v>
      </c>
      <c r="O3116">
        <v>14.25179</v>
      </c>
      <c r="P3116">
        <v>14.52538</v>
      </c>
      <c r="R3116">
        <v>2547.19</v>
      </c>
      <c r="S3116">
        <v>2725.1529999999998</v>
      </c>
    </row>
    <row r="3117" spans="1:19" x14ac:dyDescent="0.25">
      <c r="A3117" s="4">
        <v>25.941690000000001</v>
      </c>
      <c r="B3117" s="4">
        <v>3898.8919999999998</v>
      </c>
      <c r="C3117">
        <v>250.1371</v>
      </c>
      <c r="D3117">
        <v>149.88300000000001</v>
      </c>
      <c r="E3117">
        <v>114.6649</v>
      </c>
      <c r="F3117">
        <v>35.06897</v>
      </c>
      <c r="G3117">
        <v>16.253810000000001</v>
      </c>
      <c r="H3117">
        <v>30.040379999999999</v>
      </c>
      <c r="I3117">
        <v>196.24459999999999</v>
      </c>
      <c r="J3117">
        <v>5.7333790000000003E-2</v>
      </c>
      <c r="K3117">
        <v>4.507288</v>
      </c>
      <c r="L3117">
        <v>4.4945690000000003</v>
      </c>
      <c r="M3117">
        <v>396.0204</v>
      </c>
      <c r="N3117">
        <v>170.08260000000001</v>
      </c>
      <c r="O3117">
        <v>14.26685</v>
      </c>
      <c r="P3117">
        <v>14.50653</v>
      </c>
      <c r="R3117">
        <v>2579.8789999999999</v>
      </c>
      <c r="S3117">
        <v>2720.01</v>
      </c>
    </row>
    <row r="3118" spans="1:19" x14ac:dyDescent="0.25">
      <c r="A3118" s="4">
        <v>25.950009999999999</v>
      </c>
      <c r="B3118" s="4">
        <v>3899.4450000000002</v>
      </c>
      <c r="C3118">
        <v>249.64859999999999</v>
      </c>
      <c r="D3118">
        <v>149.8338</v>
      </c>
      <c r="E3118">
        <v>114.6769</v>
      </c>
      <c r="F3118">
        <v>35.109029999999997</v>
      </c>
      <c r="G3118">
        <v>16.326699999999999</v>
      </c>
      <c r="H3118">
        <v>29.989370000000001</v>
      </c>
      <c r="I3118">
        <v>197.52180000000001</v>
      </c>
      <c r="J3118">
        <v>4.5472119999999998E-2</v>
      </c>
      <c r="K3118">
        <v>4.5058819999999997</v>
      </c>
      <c r="L3118">
        <v>4.5242889999999996</v>
      </c>
      <c r="M3118">
        <v>403.83460000000002</v>
      </c>
      <c r="N3118">
        <v>170.9487</v>
      </c>
      <c r="O3118">
        <v>14.25498</v>
      </c>
      <c r="P3118">
        <v>14.44655</v>
      </c>
      <c r="R3118">
        <v>2561.0839999999998</v>
      </c>
      <c r="S3118">
        <v>2694.7979999999998</v>
      </c>
    </row>
    <row r="3119" spans="1:19" x14ac:dyDescent="0.25">
      <c r="A3119" s="4">
        <v>25.958349999999999</v>
      </c>
      <c r="B3119" s="4">
        <v>3899.0169999999998</v>
      </c>
      <c r="C3119">
        <v>249.11519999999999</v>
      </c>
      <c r="D3119">
        <v>149.78579999999999</v>
      </c>
      <c r="E3119">
        <v>114.9558</v>
      </c>
      <c r="F3119">
        <v>35.084859999999999</v>
      </c>
      <c r="G3119">
        <v>16.296289999999999</v>
      </c>
      <c r="H3119">
        <v>30.010020000000001</v>
      </c>
      <c r="I3119">
        <v>200.52250000000001</v>
      </c>
      <c r="J3119">
        <v>5.1754719999999997E-2</v>
      </c>
      <c r="K3119">
        <v>4.4691549999999998</v>
      </c>
      <c r="L3119">
        <v>4.4876250000000004</v>
      </c>
      <c r="M3119">
        <v>402.77140000000003</v>
      </c>
      <c r="N3119">
        <v>170.30760000000001</v>
      </c>
      <c r="O3119">
        <v>14.25276</v>
      </c>
      <c r="P3119">
        <v>14.49192</v>
      </c>
      <c r="R3119">
        <v>2561.1219999999998</v>
      </c>
      <c r="S3119">
        <v>2687.0030000000002</v>
      </c>
    </row>
    <row r="3120" spans="1:19" x14ac:dyDescent="0.25">
      <c r="A3120" s="4">
        <v>25.966670000000001</v>
      </c>
      <c r="B3120" s="4">
        <v>3899.6880000000001</v>
      </c>
      <c r="C3120">
        <v>250.05009999999999</v>
      </c>
      <c r="D3120">
        <v>149.88890000000001</v>
      </c>
      <c r="E3120">
        <v>115.14879999999999</v>
      </c>
      <c r="F3120">
        <v>35.037059999999997</v>
      </c>
      <c r="G3120">
        <v>16.249410000000001</v>
      </c>
      <c r="H3120">
        <v>30.235849999999999</v>
      </c>
      <c r="I3120">
        <v>201.2784</v>
      </c>
      <c r="J3120">
        <v>4.5972069999999997E-2</v>
      </c>
      <c r="K3120">
        <v>4.4645530000000004</v>
      </c>
      <c r="L3120">
        <v>4.4854500000000002</v>
      </c>
      <c r="M3120">
        <v>395.42180000000002</v>
      </c>
      <c r="N3120">
        <v>169.78790000000001</v>
      </c>
      <c r="O3120">
        <v>14.25033</v>
      </c>
      <c r="P3120">
        <v>14.450480000000001</v>
      </c>
      <c r="R3120">
        <v>2575.7080000000001</v>
      </c>
      <c r="S3120">
        <v>2697.3989999999999</v>
      </c>
    </row>
    <row r="3121" spans="1:19" x14ac:dyDescent="0.25">
      <c r="A3121" s="4">
        <v>25.975020000000001</v>
      </c>
      <c r="B3121" s="4">
        <v>3903.5929999999998</v>
      </c>
      <c r="C3121">
        <v>250.37360000000001</v>
      </c>
      <c r="D3121">
        <v>149.8689</v>
      </c>
      <c r="E3121">
        <v>115.2415</v>
      </c>
      <c r="F3121">
        <v>34.97343</v>
      </c>
      <c r="G3121">
        <v>16.18479</v>
      </c>
      <c r="H3121">
        <v>29.958729999999999</v>
      </c>
      <c r="I3121">
        <v>201.2955</v>
      </c>
      <c r="J3121">
        <v>5.4291949999999999E-2</v>
      </c>
      <c r="K3121">
        <v>4.4914759999999996</v>
      </c>
      <c r="L3121">
        <v>4.5175369999999999</v>
      </c>
      <c r="M3121">
        <v>394.33179999999999</v>
      </c>
      <c r="N3121">
        <v>169.78190000000001</v>
      </c>
      <c r="O3121">
        <v>14.20191</v>
      </c>
      <c r="P3121">
        <v>14.52181</v>
      </c>
      <c r="R3121">
        <v>2573.9789999999998</v>
      </c>
      <c r="S3121">
        <v>2728.973</v>
      </c>
    </row>
    <row r="3122" spans="1:19" x14ac:dyDescent="0.25">
      <c r="A3122" s="4">
        <v>25.983339999999998</v>
      </c>
      <c r="B3122" s="4">
        <v>3900.15</v>
      </c>
      <c r="C3122">
        <v>250.30459999999999</v>
      </c>
      <c r="D3122">
        <v>150.0112</v>
      </c>
      <c r="E3122">
        <v>115.3408</v>
      </c>
      <c r="F3122">
        <v>34.952199999999998</v>
      </c>
      <c r="G3122">
        <v>16.157389999999999</v>
      </c>
      <c r="H3122">
        <v>29.920290000000001</v>
      </c>
      <c r="I3122">
        <v>201.62260000000001</v>
      </c>
      <c r="J3122">
        <v>4.5556300000000001E-2</v>
      </c>
      <c r="K3122">
        <v>4.5086029999999999</v>
      </c>
      <c r="L3122">
        <v>4.515898</v>
      </c>
      <c r="M3122">
        <v>400.53890000000001</v>
      </c>
      <c r="N3122">
        <v>170.01730000000001</v>
      </c>
      <c r="O3122">
        <v>14.21091</v>
      </c>
      <c r="P3122">
        <v>14.464930000000001</v>
      </c>
      <c r="R3122">
        <v>2554.79</v>
      </c>
      <c r="S3122">
        <v>2738.241</v>
      </c>
    </row>
    <row r="3123" spans="1:19" x14ac:dyDescent="0.25">
      <c r="A3123" s="4">
        <v>25.991679999999999</v>
      </c>
      <c r="B3123" s="4">
        <v>3901.8090000000002</v>
      </c>
      <c r="C3123">
        <v>250.2542</v>
      </c>
      <c r="D3123">
        <v>150.05289999999999</v>
      </c>
      <c r="E3123">
        <v>115.4387</v>
      </c>
      <c r="F3123">
        <v>34.934019999999997</v>
      </c>
      <c r="G3123">
        <v>16.12894</v>
      </c>
      <c r="H3123">
        <v>29.916070000000001</v>
      </c>
      <c r="I3123">
        <v>201.36959999999999</v>
      </c>
      <c r="J3123">
        <v>4.3814949999999998E-2</v>
      </c>
      <c r="K3123">
        <v>4.504435</v>
      </c>
      <c r="L3123">
        <v>4.4901840000000002</v>
      </c>
      <c r="M3123">
        <v>402.82709999999997</v>
      </c>
      <c r="N3123">
        <v>169.7183</v>
      </c>
      <c r="O3123">
        <v>14.23645</v>
      </c>
      <c r="P3123">
        <v>14.51986</v>
      </c>
      <c r="R3123">
        <v>2575.2040000000002</v>
      </c>
      <c r="S3123">
        <v>2713.6410000000001</v>
      </c>
    </row>
    <row r="3124" spans="1:19" x14ac:dyDescent="0.25">
      <c r="A3124" s="4">
        <v>26</v>
      </c>
      <c r="B3124" s="4">
        <v>3897.9259999999999</v>
      </c>
      <c r="C3124">
        <v>250.0849</v>
      </c>
      <c r="D3124">
        <v>150.0257</v>
      </c>
      <c r="E3124">
        <v>115.1842</v>
      </c>
      <c r="F3124">
        <v>34.987659999999998</v>
      </c>
      <c r="G3124">
        <v>16.08653</v>
      </c>
      <c r="H3124">
        <v>30.099270000000001</v>
      </c>
      <c r="I3124">
        <v>199.4391</v>
      </c>
      <c r="J3124">
        <v>5.1390039999999998E-2</v>
      </c>
      <c r="K3124">
        <v>4.4782359999999999</v>
      </c>
      <c r="L3124">
        <v>4.5129210000000004</v>
      </c>
      <c r="M3124">
        <v>396.98919999999998</v>
      </c>
      <c r="N3124">
        <v>169.22829999999999</v>
      </c>
      <c r="O3124">
        <v>14.24419</v>
      </c>
      <c r="P3124">
        <v>14.40549</v>
      </c>
      <c r="R3124">
        <v>2578.4630000000002</v>
      </c>
      <c r="S3124">
        <v>2715.1559999999999</v>
      </c>
    </row>
    <row r="3125" spans="1:19" x14ac:dyDescent="0.25">
      <c r="A3125" s="4">
        <v>26.00835</v>
      </c>
      <c r="B3125" s="4">
        <v>3897.547</v>
      </c>
      <c r="C3125">
        <v>249.1096</v>
      </c>
      <c r="D3125">
        <v>150.03129999999999</v>
      </c>
      <c r="E3125">
        <v>114.99379999999999</v>
      </c>
      <c r="F3125">
        <v>35.031700000000001</v>
      </c>
      <c r="G3125">
        <v>16.096959999999999</v>
      </c>
      <c r="H3125">
        <v>30.05818</v>
      </c>
      <c r="I3125">
        <v>196.73500000000001</v>
      </c>
      <c r="J3125">
        <v>6.1204620000000001E-2</v>
      </c>
      <c r="K3125">
        <v>4.4902470000000001</v>
      </c>
      <c r="L3125">
        <v>4.5104699999999998</v>
      </c>
      <c r="M3125">
        <v>399.52809999999999</v>
      </c>
      <c r="N3125">
        <v>169.9691</v>
      </c>
      <c r="O3125">
        <v>14.253399999999999</v>
      </c>
      <c r="P3125">
        <v>14.50517</v>
      </c>
      <c r="R3125">
        <v>2571.4250000000002</v>
      </c>
      <c r="S3125">
        <v>2673.59</v>
      </c>
    </row>
    <row r="3126" spans="1:19" x14ac:dyDescent="0.25">
      <c r="A3126" s="4">
        <v>26.016670000000001</v>
      </c>
      <c r="B3126" s="4">
        <v>3898.442</v>
      </c>
      <c r="C3126">
        <v>249.68860000000001</v>
      </c>
      <c r="D3126">
        <v>150.06110000000001</v>
      </c>
      <c r="E3126">
        <v>114.77030000000001</v>
      </c>
      <c r="F3126">
        <v>35.03678</v>
      </c>
      <c r="G3126">
        <v>16.141359999999999</v>
      </c>
      <c r="H3126">
        <v>29.829519999999999</v>
      </c>
      <c r="I3126">
        <v>197.35679999999999</v>
      </c>
      <c r="J3126">
        <v>4.696939E-2</v>
      </c>
      <c r="K3126">
        <v>4.5306899999999999</v>
      </c>
      <c r="L3126">
        <v>4.5284509999999996</v>
      </c>
      <c r="M3126">
        <v>398.18099999999998</v>
      </c>
      <c r="N3126">
        <v>169.96100000000001</v>
      </c>
      <c r="O3126">
        <v>14.23319</v>
      </c>
      <c r="P3126">
        <v>14.40835</v>
      </c>
      <c r="R3126">
        <v>2573.84</v>
      </c>
      <c r="S3126">
        <v>2747.078</v>
      </c>
    </row>
    <row r="3127" spans="1:19" x14ac:dyDescent="0.25">
      <c r="A3127" s="4">
        <v>26.025020000000001</v>
      </c>
      <c r="B3127" s="4">
        <v>3899.0309999999999</v>
      </c>
      <c r="C3127">
        <v>249.79060000000001</v>
      </c>
      <c r="D3127">
        <v>150.08160000000001</v>
      </c>
      <c r="E3127">
        <v>114.6373</v>
      </c>
      <c r="F3127">
        <v>35.040039999999998</v>
      </c>
      <c r="G3127">
        <v>16.15531</v>
      </c>
      <c r="H3127">
        <v>29.964369999999999</v>
      </c>
      <c r="I3127">
        <v>196.7859</v>
      </c>
      <c r="J3127">
        <v>4.8392079999999997E-2</v>
      </c>
      <c r="K3127">
        <v>4.5164549999999997</v>
      </c>
      <c r="L3127">
        <v>4.5145179999999998</v>
      </c>
      <c r="M3127">
        <v>402.74369999999999</v>
      </c>
      <c r="N3127">
        <v>170.17670000000001</v>
      </c>
      <c r="O3127">
        <v>14.243930000000001</v>
      </c>
      <c r="P3127">
        <v>14.47002</v>
      </c>
      <c r="R3127">
        <v>2572.502</v>
      </c>
      <c r="S3127">
        <v>2711.28</v>
      </c>
    </row>
    <row r="3128" spans="1:19" x14ac:dyDescent="0.25">
      <c r="A3128" s="4">
        <v>26.033339999999999</v>
      </c>
      <c r="B3128" s="4">
        <v>3898.3890000000001</v>
      </c>
      <c r="C3128">
        <v>249.75890000000001</v>
      </c>
      <c r="D3128">
        <v>149.91829999999999</v>
      </c>
      <c r="E3128">
        <v>114.505</v>
      </c>
      <c r="F3128">
        <v>34.946289999999998</v>
      </c>
      <c r="G3128">
        <v>16.160900000000002</v>
      </c>
      <c r="H3128">
        <v>30.0425</v>
      </c>
      <c r="I3128">
        <v>196.79640000000001</v>
      </c>
      <c r="J3128">
        <v>5.4737349999999997E-2</v>
      </c>
      <c r="K3128">
        <v>4.5176119999999997</v>
      </c>
      <c r="L3128">
        <v>4.5084210000000002</v>
      </c>
      <c r="M3128">
        <v>396.65559999999999</v>
      </c>
      <c r="N3128">
        <v>170.3124</v>
      </c>
      <c r="O3128">
        <v>14.246980000000001</v>
      </c>
      <c r="P3128">
        <v>14.437480000000001</v>
      </c>
      <c r="R3128">
        <v>2575.0639999999999</v>
      </c>
      <c r="S3128">
        <v>2712.0549999999998</v>
      </c>
    </row>
    <row r="3129" spans="1:19" x14ac:dyDescent="0.25">
      <c r="A3129" s="4">
        <v>26.041679999999999</v>
      </c>
      <c r="B3129" s="4">
        <v>3899.2469999999998</v>
      </c>
      <c r="C3129">
        <v>249.48589999999999</v>
      </c>
      <c r="D3129">
        <v>149.9796</v>
      </c>
      <c r="E3129">
        <v>114.7377</v>
      </c>
      <c r="F3129">
        <v>34.94556</v>
      </c>
      <c r="G3129">
        <v>16.138369999999998</v>
      </c>
      <c r="H3129">
        <v>29.967880000000001</v>
      </c>
      <c r="I3129">
        <v>198.94909999999999</v>
      </c>
      <c r="J3129">
        <v>5.3854020000000002E-2</v>
      </c>
      <c r="K3129">
        <v>4.4934620000000001</v>
      </c>
      <c r="L3129">
        <v>4.4848140000000001</v>
      </c>
      <c r="M3129">
        <v>393.56279999999998</v>
      </c>
      <c r="N3129">
        <v>171.3357</v>
      </c>
      <c r="O3129">
        <v>14.23715</v>
      </c>
      <c r="P3129">
        <v>14.51398</v>
      </c>
      <c r="R3129">
        <v>2562.8440000000001</v>
      </c>
      <c r="S3129">
        <v>2702.518</v>
      </c>
    </row>
    <row r="3130" spans="1:19" x14ac:dyDescent="0.25">
      <c r="A3130" s="4">
        <v>26.05</v>
      </c>
      <c r="B3130" s="4">
        <v>3901.8870000000002</v>
      </c>
      <c r="C3130">
        <v>250.60409999999999</v>
      </c>
      <c r="D3130">
        <v>149.83160000000001</v>
      </c>
      <c r="E3130">
        <v>115.0003</v>
      </c>
      <c r="F3130">
        <v>34.924810000000001</v>
      </c>
      <c r="G3130">
        <v>16.083929999999999</v>
      </c>
      <c r="H3130">
        <v>29.867349999999998</v>
      </c>
      <c r="I3130">
        <v>202.1583</v>
      </c>
      <c r="J3130">
        <v>4.966272E-2</v>
      </c>
      <c r="K3130">
        <v>4.5096990000000003</v>
      </c>
      <c r="L3130">
        <v>4.5069410000000003</v>
      </c>
      <c r="M3130">
        <v>398.7901</v>
      </c>
      <c r="N3130">
        <v>169.8382</v>
      </c>
      <c r="O3130">
        <v>14.31157</v>
      </c>
      <c r="P3130">
        <v>14.525080000000001</v>
      </c>
      <c r="R3130">
        <v>2559.223</v>
      </c>
      <c r="S3130">
        <v>2728.8130000000001</v>
      </c>
    </row>
    <row r="3131" spans="1:19" x14ac:dyDescent="0.25">
      <c r="A3131" s="4">
        <v>26.058350000000001</v>
      </c>
      <c r="B3131" s="4">
        <v>3898.7139999999999</v>
      </c>
      <c r="C3131">
        <v>250.24289999999999</v>
      </c>
      <c r="D3131">
        <v>149.92400000000001</v>
      </c>
      <c r="E3131">
        <v>115.2034</v>
      </c>
      <c r="F3131">
        <v>34.967910000000003</v>
      </c>
      <c r="G3131">
        <v>16.01125</v>
      </c>
      <c r="H3131">
        <v>30.03303</v>
      </c>
      <c r="I3131">
        <v>202.964</v>
      </c>
      <c r="J3131">
        <v>5.0313030000000002E-2</v>
      </c>
      <c r="K3131">
        <v>4.51044</v>
      </c>
      <c r="L3131">
        <v>4.4971079999999999</v>
      </c>
      <c r="M3131">
        <v>402.79969999999997</v>
      </c>
      <c r="N3131">
        <v>169.62719999999999</v>
      </c>
      <c r="O3131">
        <v>14.25282</v>
      </c>
      <c r="P3131">
        <v>14.53711</v>
      </c>
      <c r="R3131">
        <v>2561.5430000000001</v>
      </c>
      <c r="S3131">
        <v>2704.3130000000001</v>
      </c>
    </row>
    <row r="3132" spans="1:19" x14ac:dyDescent="0.25">
      <c r="A3132" s="4">
        <v>26.066669999999998</v>
      </c>
      <c r="B3132" s="4">
        <v>3899.9609999999998</v>
      </c>
      <c r="C3132">
        <v>249.65010000000001</v>
      </c>
      <c r="D3132">
        <v>149.9863</v>
      </c>
      <c r="E3132">
        <v>115.3344</v>
      </c>
      <c r="F3132">
        <v>34.97589</v>
      </c>
      <c r="G3132">
        <v>15.99507</v>
      </c>
      <c r="H3132">
        <v>29.86467</v>
      </c>
      <c r="I3132">
        <v>202.7604</v>
      </c>
      <c r="J3132">
        <v>5.0212439999999997E-2</v>
      </c>
      <c r="K3132">
        <v>4.5171970000000004</v>
      </c>
      <c r="L3132">
        <v>4.512791</v>
      </c>
      <c r="M3132">
        <v>396.1841</v>
      </c>
      <c r="N3132">
        <v>170.2287</v>
      </c>
      <c r="O3132">
        <v>14.299429999999999</v>
      </c>
      <c r="P3132">
        <v>14.54978</v>
      </c>
      <c r="R3132">
        <v>2566.623</v>
      </c>
      <c r="S3132">
        <v>2710.3850000000002</v>
      </c>
    </row>
    <row r="3133" spans="1:19" x14ac:dyDescent="0.25">
      <c r="A3133" s="4">
        <v>26.075009999999999</v>
      </c>
      <c r="B3133" s="4">
        <v>3899.232</v>
      </c>
      <c r="C3133">
        <v>249.93790000000001</v>
      </c>
      <c r="D3133">
        <v>150.07810000000001</v>
      </c>
      <c r="E3133">
        <v>115.45569999999999</v>
      </c>
      <c r="F3133">
        <v>34.956949999999999</v>
      </c>
      <c r="G3133">
        <v>16.066269999999999</v>
      </c>
      <c r="H3133">
        <v>29.7683</v>
      </c>
      <c r="I3133">
        <v>202.2911</v>
      </c>
      <c r="J3133">
        <v>5.0665200000000001E-2</v>
      </c>
      <c r="K3133">
        <v>4.5012650000000001</v>
      </c>
      <c r="L3133">
        <v>4.4881510000000002</v>
      </c>
      <c r="M3133">
        <v>393.85860000000002</v>
      </c>
      <c r="N3133">
        <v>169.81219999999999</v>
      </c>
      <c r="O3133">
        <v>14.306290000000001</v>
      </c>
      <c r="P3133">
        <v>14.518610000000001</v>
      </c>
      <c r="R3133">
        <v>2560.9720000000002</v>
      </c>
      <c r="S3133">
        <v>2726.6750000000002</v>
      </c>
    </row>
    <row r="3134" spans="1:19" x14ac:dyDescent="0.25">
      <c r="A3134" s="4">
        <v>26.08333</v>
      </c>
      <c r="B3134" s="4">
        <v>3899.192</v>
      </c>
      <c r="C3134">
        <v>250.0513</v>
      </c>
      <c r="D3134">
        <v>150.09020000000001</v>
      </c>
      <c r="E3134">
        <v>115.3599</v>
      </c>
      <c r="F3134">
        <v>34.940399999999997</v>
      </c>
      <c r="G3134">
        <v>16.05846</v>
      </c>
      <c r="H3134">
        <v>30.094349999999999</v>
      </c>
      <c r="I3134">
        <v>201.70949999999999</v>
      </c>
      <c r="J3134">
        <v>4.6156229999999999E-2</v>
      </c>
      <c r="K3134">
        <v>4.4989730000000003</v>
      </c>
      <c r="L3134">
        <v>4.5154940000000003</v>
      </c>
      <c r="M3134">
        <v>396.63440000000003</v>
      </c>
      <c r="N3134">
        <v>168.66800000000001</v>
      </c>
      <c r="O3134">
        <v>14.229010000000001</v>
      </c>
      <c r="P3134">
        <v>14.460940000000001</v>
      </c>
      <c r="R3134">
        <v>2554.6149999999998</v>
      </c>
      <c r="S3134">
        <v>2722.614</v>
      </c>
    </row>
    <row r="3135" spans="1:19" x14ac:dyDescent="0.25">
      <c r="A3135" s="4">
        <v>26.09168</v>
      </c>
      <c r="B3135" s="4">
        <v>3900.4059999999999</v>
      </c>
      <c r="C3135">
        <v>249.6317</v>
      </c>
      <c r="D3135">
        <v>150.12569999999999</v>
      </c>
      <c r="E3135">
        <v>115.0042</v>
      </c>
      <c r="F3135">
        <v>34.949710000000003</v>
      </c>
      <c r="G3135">
        <v>16.0901</v>
      </c>
      <c r="H3135">
        <v>29.940339999999999</v>
      </c>
      <c r="I3135">
        <v>196.5607</v>
      </c>
      <c r="J3135">
        <v>4.9510310000000002E-2</v>
      </c>
      <c r="K3135">
        <v>4.5152580000000002</v>
      </c>
      <c r="L3135">
        <v>4.5163760000000002</v>
      </c>
      <c r="M3135">
        <v>402.18490000000003</v>
      </c>
      <c r="N3135">
        <v>170.08779999999999</v>
      </c>
      <c r="O3135">
        <v>14.26036</v>
      </c>
      <c r="P3135">
        <v>14.46611</v>
      </c>
      <c r="R3135">
        <v>2537.0970000000002</v>
      </c>
      <c r="S3135">
        <v>2698.2339999999999</v>
      </c>
    </row>
    <row r="3136" spans="1:19" x14ac:dyDescent="0.25">
      <c r="A3136" s="4">
        <v>26.1</v>
      </c>
      <c r="B3136" s="4">
        <v>3900.3330000000001</v>
      </c>
      <c r="C3136">
        <v>250.29470000000001</v>
      </c>
      <c r="D3136">
        <v>150.0737</v>
      </c>
      <c r="E3136">
        <v>114.74930000000001</v>
      </c>
      <c r="F3136">
        <v>34.964709999999997</v>
      </c>
      <c r="G3136">
        <v>16.0932</v>
      </c>
      <c r="H3136">
        <v>29.917000000000002</v>
      </c>
      <c r="I3136">
        <v>196.30520000000001</v>
      </c>
      <c r="J3136">
        <v>5.2781120000000001E-2</v>
      </c>
      <c r="K3136">
        <v>4.5087279999999996</v>
      </c>
      <c r="L3136">
        <v>4.512162</v>
      </c>
      <c r="M3136">
        <v>400.87200000000001</v>
      </c>
      <c r="N3136">
        <v>170.2063</v>
      </c>
      <c r="O3136">
        <v>14.25586</v>
      </c>
      <c r="P3136">
        <v>14.43538</v>
      </c>
      <c r="R3136">
        <v>2555.4319999999998</v>
      </c>
      <c r="S3136">
        <v>2711.0880000000002</v>
      </c>
    </row>
    <row r="3137" spans="1:19" x14ac:dyDescent="0.25">
      <c r="A3137" s="4">
        <v>26.108350000000002</v>
      </c>
      <c r="B3137" s="4">
        <v>3900.7750000000001</v>
      </c>
      <c r="C3137">
        <v>249.78190000000001</v>
      </c>
      <c r="D3137">
        <v>150.01589999999999</v>
      </c>
      <c r="E3137">
        <v>114.5492</v>
      </c>
      <c r="F3137">
        <v>34.947139999999997</v>
      </c>
      <c r="G3137">
        <v>16.017499999999998</v>
      </c>
      <c r="H3137">
        <v>30.016680000000001</v>
      </c>
      <c r="I3137">
        <v>196.434</v>
      </c>
      <c r="J3137">
        <v>5.5820729999999999E-2</v>
      </c>
      <c r="K3137">
        <v>4.4983339999999998</v>
      </c>
      <c r="L3137">
        <v>4.5111090000000003</v>
      </c>
      <c r="M3137">
        <v>393.30259999999998</v>
      </c>
      <c r="N3137">
        <v>170.19970000000001</v>
      </c>
      <c r="O3137">
        <v>14.16737</v>
      </c>
      <c r="P3137">
        <v>14.50248</v>
      </c>
      <c r="R3137">
        <v>2587.92</v>
      </c>
      <c r="S3137">
        <v>2743.453</v>
      </c>
    </row>
    <row r="3138" spans="1:19" x14ac:dyDescent="0.25">
      <c r="A3138" s="4">
        <v>26.116669999999999</v>
      </c>
      <c r="B3138" s="4">
        <v>3900.732</v>
      </c>
      <c r="C3138">
        <v>249.9324</v>
      </c>
      <c r="D3138">
        <v>149.9794</v>
      </c>
      <c r="E3138">
        <v>114.4378</v>
      </c>
      <c r="F3138">
        <v>34.981479999999998</v>
      </c>
      <c r="G3138">
        <v>15.98152</v>
      </c>
      <c r="H3138">
        <v>29.882149999999999</v>
      </c>
      <c r="I3138">
        <v>197.40199999999999</v>
      </c>
      <c r="J3138">
        <v>4.7711450000000002E-2</v>
      </c>
      <c r="K3138">
        <v>4.5079359999999999</v>
      </c>
      <c r="L3138">
        <v>4.506005</v>
      </c>
      <c r="M3138">
        <v>400.26780000000002</v>
      </c>
      <c r="N3138">
        <v>171.3623</v>
      </c>
      <c r="O3138">
        <v>14.22058</v>
      </c>
      <c r="P3138">
        <v>14.469010000000001</v>
      </c>
      <c r="R3138">
        <v>2560.8130000000001</v>
      </c>
      <c r="S3138">
        <v>2717.7379999999998</v>
      </c>
    </row>
    <row r="3139" spans="1:19" x14ac:dyDescent="0.25">
      <c r="A3139" s="4">
        <v>26.12501</v>
      </c>
      <c r="B3139" s="4">
        <v>3898.087</v>
      </c>
      <c r="C3139">
        <v>249.8991</v>
      </c>
      <c r="D3139">
        <v>149.87129999999999</v>
      </c>
      <c r="E3139">
        <v>114.8265</v>
      </c>
      <c r="F3139">
        <v>35.019629999999999</v>
      </c>
      <c r="G3139">
        <v>16.084299999999999</v>
      </c>
      <c r="H3139">
        <v>30.039100000000001</v>
      </c>
      <c r="I3139">
        <v>201.16300000000001</v>
      </c>
      <c r="J3139">
        <v>5.3176470000000003E-2</v>
      </c>
      <c r="K3139">
        <v>4.5006250000000003</v>
      </c>
      <c r="L3139">
        <v>4.5140370000000001</v>
      </c>
      <c r="M3139">
        <v>402.64280000000002</v>
      </c>
      <c r="N3139">
        <v>170.34520000000001</v>
      </c>
      <c r="O3139">
        <v>14.292770000000001</v>
      </c>
      <c r="P3139">
        <v>14.516439999999999</v>
      </c>
      <c r="R3139">
        <v>2555.3670000000002</v>
      </c>
      <c r="S3139">
        <v>2706.57</v>
      </c>
    </row>
    <row r="3140" spans="1:19" x14ac:dyDescent="0.25">
      <c r="A3140" s="4">
        <v>26.133330000000001</v>
      </c>
      <c r="B3140" s="4">
        <v>3900.5309999999999</v>
      </c>
      <c r="C3140">
        <v>250.4057</v>
      </c>
      <c r="D3140">
        <v>149.87909999999999</v>
      </c>
      <c r="E3140">
        <v>115.0788</v>
      </c>
      <c r="F3140">
        <v>35.03801</v>
      </c>
      <c r="G3140">
        <v>16.101120000000002</v>
      </c>
      <c r="H3140">
        <v>30.093509999999998</v>
      </c>
      <c r="I3140">
        <v>202.88900000000001</v>
      </c>
      <c r="J3140">
        <v>4.7895140000000003E-2</v>
      </c>
      <c r="K3140">
        <v>4.5120279999999999</v>
      </c>
      <c r="L3140">
        <v>4.52318</v>
      </c>
      <c r="M3140">
        <v>401.89229999999998</v>
      </c>
      <c r="N3140">
        <v>169.98670000000001</v>
      </c>
      <c r="O3140">
        <v>14.248010000000001</v>
      </c>
      <c r="P3140">
        <v>14.40113</v>
      </c>
      <c r="R3140">
        <v>2576.1</v>
      </c>
      <c r="S3140">
        <v>2738.2220000000002</v>
      </c>
    </row>
    <row r="3141" spans="1:19" x14ac:dyDescent="0.25">
      <c r="A3141" s="4">
        <v>26.141680000000001</v>
      </c>
      <c r="B3141" s="4">
        <v>3896.7919999999999</v>
      </c>
      <c r="C3141">
        <v>249.13910000000001</v>
      </c>
      <c r="D3141">
        <v>149.93360000000001</v>
      </c>
      <c r="E3141">
        <v>115.25409999999999</v>
      </c>
      <c r="F3141">
        <v>35.030079999999998</v>
      </c>
      <c r="G3141">
        <v>16.107030000000002</v>
      </c>
      <c r="H3141">
        <v>30.08737</v>
      </c>
      <c r="I3141">
        <v>203.4333</v>
      </c>
      <c r="J3141">
        <v>5.0443799999999997E-2</v>
      </c>
      <c r="K3141">
        <v>4.4944680000000004</v>
      </c>
      <c r="L3141">
        <v>4.4930519999999996</v>
      </c>
      <c r="M3141">
        <v>394.23570000000001</v>
      </c>
      <c r="N3141">
        <v>169.63589999999999</v>
      </c>
      <c r="O3141">
        <v>14.227550000000001</v>
      </c>
      <c r="P3141">
        <v>14.42123</v>
      </c>
      <c r="R3141">
        <v>2535.877</v>
      </c>
      <c r="S3141">
        <v>2683.8510000000001</v>
      </c>
    </row>
    <row r="3142" spans="1:19" x14ac:dyDescent="0.25">
      <c r="A3142" s="4">
        <v>26.150030000000001</v>
      </c>
      <c r="B3142" s="4">
        <v>3903.5650000000001</v>
      </c>
      <c r="C3142">
        <v>250.31950000000001</v>
      </c>
      <c r="D3142">
        <v>149.99420000000001</v>
      </c>
      <c r="E3142">
        <v>115.4718</v>
      </c>
      <c r="F3142">
        <v>35.07076</v>
      </c>
      <c r="G3142">
        <v>16.131810000000002</v>
      </c>
      <c r="H3142">
        <v>29.97287</v>
      </c>
      <c r="I3142">
        <v>203.0284</v>
      </c>
      <c r="J3142">
        <v>5.1116920000000003E-2</v>
      </c>
      <c r="K3142">
        <v>4.4848039999999996</v>
      </c>
      <c r="L3142">
        <v>4.4977929999999997</v>
      </c>
      <c r="M3142">
        <v>395.07929999999999</v>
      </c>
      <c r="N3142">
        <v>169.77529999999999</v>
      </c>
      <c r="O3142">
        <v>14.205310000000001</v>
      </c>
      <c r="P3142">
        <v>14.42662</v>
      </c>
      <c r="R3142">
        <v>2555.83</v>
      </c>
      <c r="S3142">
        <v>2711.105</v>
      </c>
    </row>
    <row r="3143" spans="1:19" x14ac:dyDescent="0.25">
      <c r="A3143" s="4">
        <v>26.158339999999999</v>
      </c>
      <c r="B3143" s="4">
        <v>3902.6239999999998</v>
      </c>
      <c r="C3143">
        <v>250.68289999999999</v>
      </c>
      <c r="D3143">
        <v>150.124</v>
      </c>
      <c r="E3143">
        <v>115.5382</v>
      </c>
      <c r="F3143">
        <v>35.035400000000003</v>
      </c>
      <c r="G3143">
        <v>16.01727</v>
      </c>
      <c r="H3143">
        <v>30.080020000000001</v>
      </c>
      <c r="I3143">
        <v>201.7561</v>
      </c>
      <c r="J3143">
        <v>5.0240430000000003E-2</v>
      </c>
      <c r="K3143">
        <v>4.5125760000000001</v>
      </c>
      <c r="L3143">
        <v>4.5118239999999998</v>
      </c>
      <c r="M3143">
        <v>398.42290000000003</v>
      </c>
      <c r="N3143">
        <v>167.74459999999999</v>
      </c>
      <c r="O3143">
        <v>14.22475</v>
      </c>
      <c r="P3143">
        <v>14.42841</v>
      </c>
      <c r="R3143">
        <v>2560.8440000000001</v>
      </c>
      <c r="S3143">
        <v>2727.3879999999999</v>
      </c>
    </row>
    <row r="3144" spans="1:19" x14ac:dyDescent="0.25">
      <c r="A3144" s="4">
        <v>26.166689999999999</v>
      </c>
      <c r="B3144" s="4">
        <v>3902.01</v>
      </c>
      <c r="C3144">
        <v>250.4512</v>
      </c>
      <c r="D3144">
        <v>150.17240000000001</v>
      </c>
      <c r="E3144">
        <v>115.0913</v>
      </c>
      <c r="F3144">
        <v>35.034390000000002</v>
      </c>
      <c r="G3144">
        <v>15.922029999999999</v>
      </c>
      <c r="H3144">
        <v>29.69275</v>
      </c>
      <c r="I3144">
        <v>196.68020000000001</v>
      </c>
      <c r="J3144">
        <v>5.1543190000000003E-2</v>
      </c>
      <c r="K3144">
        <v>4.52257</v>
      </c>
      <c r="L3144">
        <v>4.5192319999999997</v>
      </c>
      <c r="M3144">
        <v>403.1773</v>
      </c>
      <c r="N3144">
        <v>169.84049999999999</v>
      </c>
      <c r="O3144">
        <v>14.1784</v>
      </c>
      <c r="P3144">
        <v>14.51488</v>
      </c>
      <c r="R3144">
        <v>2558.3290000000002</v>
      </c>
      <c r="S3144">
        <v>2717.0169999999998</v>
      </c>
    </row>
    <row r="3145" spans="1:19" x14ac:dyDescent="0.25">
      <c r="A3145" s="4">
        <v>26.17501</v>
      </c>
      <c r="B3145" s="4">
        <v>3898.4229999999998</v>
      </c>
      <c r="C3145">
        <v>250.24100000000001</v>
      </c>
      <c r="D3145">
        <v>150.06899999999999</v>
      </c>
      <c r="E3145">
        <v>114.8115</v>
      </c>
      <c r="F3145">
        <v>34.929369999999999</v>
      </c>
      <c r="G3145">
        <v>15.91858</v>
      </c>
      <c r="H3145">
        <v>29.851669999999999</v>
      </c>
      <c r="I3145">
        <v>196.22139999999999</v>
      </c>
      <c r="J3145">
        <v>4.5364219999999997E-2</v>
      </c>
      <c r="K3145">
        <v>4.5138939999999996</v>
      </c>
      <c r="L3145">
        <v>4.5175619999999999</v>
      </c>
      <c r="M3145">
        <v>393.88389999999998</v>
      </c>
      <c r="N3145">
        <v>170.61449999999999</v>
      </c>
      <c r="O3145">
        <v>14.258509999999999</v>
      </c>
      <c r="P3145">
        <v>14.41921</v>
      </c>
      <c r="R3145">
        <v>2571.8809999999999</v>
      </c>
      <c r="S3145">
        <v>2714.748</v>
      </c>
    </row>
    <row r="3146" spans="1:19" x14ac:dyDescent="0.25">
      <c r="A3146" s="4">
        <v>26.18336</v>
      </c>
      <c r="B3146" s="4">
        <v>3900.5659999999998</v>
      </c>
      <c r="C3146">
        <v>249.6499</v>
      </c>
      <c r="D3146">
        <v>150.0309</v>
      </c>
      <c r="E3146">
        <v>114.65770000000001</v>
      </c>
      <c r="F3146">
        <v>34.914140000000003</v>
      </c>
      <c r="G3146">
        <v>15.904109999999999</v>
      </c>
      <c r="H3146">
        <v>30.178100000000001</v>
      </c>
      <c r="I3146">
        <v>195.89279999999999</v>
      </c>
      <c r="J3146">
        <v>5.5544360000000001E-2</v>
      </c>
      <c r="K3146">
        <v>4.4876760000000004</v>
      </c>
      <c r="L3146">
        <v>4.4943530000000003</v>
      </c>
      <c r="M3146">
        <v>395.51179999999999</v>
      </c>
      <c r="N3146">
        <v>170.34219999999999</v>
      </c>
      <c r="O3146">
        <v>14.24409</v>
      </c>
      <c r="P3146">
        <v>14.547650000000001</v>
      </c>
      <c r="R3146">
        <v>2530.2570000000001</v>
      </c>
      <c r="S3146">
        <v>2739.72</v>
      </c>
    </row>
    <row r="3147" spans="1:19" x14ac:dyDescent="0.25">
      <c r="A3147" s="4">
        <v>26.191680000000002</v>
      </c>
      <c r="B3147" s="4">
        <v>3900.5549999999998</v>
      </c>
      <c r="C3147">
        <v>250.59139999999999</v>
      </c>
      <c r="D3147">
        <v>149.96019999999999</v>
      </c>
      <c r="E3147">
        <v>114.5406</v>
      </c>
      <c r="F3147">
        <v>34.881279999999997</v>
      </c>
      <c r="G3147">
        <v>15.917669999999999</v>
      </c>
      <c r="H3147">
        <v>29.582789999999999</v>
      </c>
      <c r="I3147">
        <v>196.22739999999999</v>
      </c>
      <c r="J3147">
        <v>4.8565879999999999E-2</v>
      </c>
      <c r="K3147">
        <v>4.5235339999999997</v>
      </c>
      <c r="L3147">
        <v>4.5111359999999996</v>
      </c>
      <c r="M3147">
        <v>399.12650000000002</v>
      </c>
      <c r="N3147">
        <v>169.9041</v>
      </c>
      <c r="O3147">
        <v>14.27843</v>
      </c>
      <c r="P3147">
        <v>14.475</v>
      </c>
      <c r="R3147">
        <v>2554.66</v>
      </c>
      <c r="S3147">
        <v>2732.6590000000001</v>
      </c>
    </row>
    <row r="3148" spans="1:19" x14ac:dyDescent="0.25">
      <c r="A3148" s="4">
        <v>26.200019999999999</v>
      </c>
      <c r="B3148" s="4">
        <v>3900.4940000000001</v>
      </c>
      <c r="C3148">
        <v>250.42080000000001</v>
      </c>
      <c r="D3148">
        <v>149.9256</v>
      </c>
      <c r="E3148">
        <v>114.72539999999999</v>
      </c>
      <c r="F3148">
        <v>34.900489999999998</v>
      </c>
      <c r="G3148">
        <v>16.042770000000001</v>
      </c>
      <c r="H3148">
        <v>29.879449999999999</v>
      </c>
      <c r="I3148">
        <v>197.98699999999999</v>
      </c>
      <c r="J3148">
        <v>5.4483999999999998E-2</v>
      </c>
      <c r="K3148">
        <v>4.4800430000000002</v>
      </c>
      <c r="L3148">
        <v>4.4738119999999997</v>
      </c>
      <c r="M3148">
        <v>402.18029999999999</v>
      </c>
      <c r="N3148">
        <v>171.3751</v>
      </c>
      <c r="O3148">
        <v>14.267099999999999</v>
      </c>
      <c r="P3148">
        <v>14.5251</v>
      </c>
      <c r="R3148">
        <v>2567.248</v>
      </c>
      <c r="S3148">
        <v>2701.5</v>
      </c>
    </row>
    <row r="3149" spans="1:19" x14ac:dyDescent="0.25">
      <c r="A3149" s="4">
        <v>26.20834</v>
      </c>
      <c r="B3149" s="4">
        <v>3901.049</v>
      </c>
      <c r="C3149">
        <v>250.3288</v>
      </c>
      <c r="D3149">
        <v>149.83580000000001</v>
      </c>
      <c r="E3149">
        <v>114.98569999999999</v>
      </c>
      <c r="F3149">
        <v>34.906379999999999</v>
      </c>
      <c r="G3149">
        <v>16.05021</v>
      </c>
      <c r="H3149">
        <v>30.110469999999999</v>
      </c>
      <c r="I3149">
        <v>202.1574</v>
      </c>
      <c r="J3149">
        <v>5.2547950000000003E-2</v>
      </c>
      <c r="K3149">
        <v>4.4973140000000003</v>
      </c>
      <c r="L3149">
        <v>4.4940749999999996</v>
      </c>
      <c r="M3149">
        <v>395.30160000000001</v>
      </c>
      <c r="N3149">
        <v>169.22130000000001</v>
      </c>
      <c r="O3149">
        <v>14.312860000000001</v>
      </c>
      <c r="P3149">
        <v>14.50766</v>
      </c>
      <c r="R3149">
        <v>2540.944</v>
      </c>
      <c r="S3149">
        <v>2724.6109999999999</v>
      </c>
    </row>
    <row r="3150" spans="1:19" x14ac:dyDescent="0.25">
      <c r="A3150" s="4">
        <v>26.21669</v>
      </c>
      <c r="B3150" s="4">
        <v>3899.1610000000001</v>
      </c>
      <c r="C3150">
        <v>249.87809999999999</v>
      </c>
      <c r="D3150">
        <v>149.81399999999999</v>
      </c>
      <c r="E3150">
        <v>115.1828</v>
      </c>
      <c r="F3150">
        <v>34.964689999999997</v>
      </c>
      <c r="G3150">
        <v>16.010590000000001</v>
      </c>
      <c r="H3150">
        <v>30.163499999999999</v>
      </c>
      <c r="I3150">
        <v>202.15389999999999</v>
      </c>
      <c r="J3150">
        <v>5.0927199999999999E-2</v>
      </c>
      <c r="K3150">
        <v>4.4765160000000002</v>
      </c>
      <c r="L3150">
        <v>4.488505</v>
      </c>
      <c r="M3150">
        <v>393.36169999999998</v>
      </c>
      <c r="N3150">
        <v>169.3921</v>
      </c>
      <c r="O3150">
        <v>14.250159999999999</v>
      </c>
      <c r="P3150">
        <v>14.41933</v>
      </c>
      <c r="R3150">
        <v>2564.5569999999998</v>
      </c>
      <c r="S3150">
        <v>2716.1210000000001</v>
      </c>
    </row>
    <row r="3151" spans="1:19" x14ac:dyDescent="0.25">
      <c r="A3151" s="4">
        <v>26.225010000000001</v>
      </c>
      <c r="B3151" s="4">
        <v>3900.7060000000001</v>
      </c>
      <c r="C3151">
        <v>249.84829999999999</v>
      </c>
      <c r="D3151">
        <v>149.9693</v>
      </c>
      <c r="E3151">
        <v>115.32810000000001</v>
      </c>
      <c r="F3151">
        <v>35.018920000000001</v>
      </c>
      <c r="G3151">
        <v>16.05416</v>
      </c>
      <c r="H3151">
        <v>29.92736</v>
      </c>
      <c r="I3151">
        <v>202.4907</v>
      </c>
      <c r="J3151">
        <v>5.3186650000000002E-2</v>
      </c>
      <c r="K3151">
        <v>4.5054350000000003</v>
      </c>
      <c r="L3151">
        <v>4.509296</v>
      </c>
      <c r="M3151">
        <v>400.37830000000002</v>
      </c>
      <c r="N3151">
        <v>169.3107</v>
      </c>
      <c r="O3151">
        <v>14.251569999999999</v>
      </c>
      <c r="P3151">
        <v>14.44876</v>
      </c>
      <c r="R3151">
        <v>2562.5239999999999</v>
      </c>
      <c r="S3151">
        <v>2676.232</v>
      </c>
    </row>
    <row r="3152" spans="1:19" x14ac:dyDescent="0.25">
      <c r="A3152" s="4">
        <v>26.233360000000001</v>
      </c>
      <c r="B3152" s="4">
        <v>3901.5619999999999</v>
      </c>
      <c r="C3152">
        <v>250.1361</v>
      </c>
      <c r="D3152">
        <v>150.00919999999999</v>
      </c>
      <c r="E3152">
        <v>115.42919999999999</v>
      </c>
      <c r="F3152">
        <v>35.062080000000002</v>
      </c>
      <c r="G3152">
        <v>16.050439999999998</v>
      </c>
      <c r="H3152">
        <v>30.149429999999999</v>
      </c>
      <c r="I3152">
        <v>201.65899999999999</v>
      </c>
      <c r="J3152">
        <v>4.9150439999999997E-2</v>
      </c>
      <c r="K3152">
        <v>4.4985860000000004</v>
      </c>
      <c r="L3152">
        <v>4.4983230000000001</v>
      </c>
      <c r="M3152">
        <v>403.23169999999999</v>
      </c>
      <c r="N3152">
        <v>169.74619999999999</v>
      </c>
      <c r="O3152">
        <v>14.241529999999999</v>
      </c>
      <c r="P3152">
        <v>14.505179999999999</v>
      </c>
      <c r="R3152">
        <v>2543.482</v>
      </c>
      <c r="S3152">
        <v>2715.3879999999999</v>
      </c>
    </row>
    <row r="3153" spans="1:19" x14ac:dyDescent="0.25">
      <c r="A3153" s="4">
        <v>26.241679999999999</v>
      </c>
      <c r="B3153" s="4">
        <v>3902.3449999999998</v>
      </c>
      <c r="C3153">
        <v>250.0575</v>
      </c>
      <c r="D3153">
        <v>150.19229999999999</v>
      </c>
      <c r="E3153">
        <v>115.3721</v>
      </c>
      <c r="F3153">
        <v>35.04101</v>
      </c>
      <c r="G3153">
        <v>15.934200000000001</v>
      </c>
      <c r="H3153">
        <v>30.07329</v>
      </c>
      <c r="I3153">
        <v>200.2927</v>
      </c>
      <c r="J3153">
        <v>4.4598779999999998E-2</v>
      </c>
      <c r="K3153">
        <v>4.4859580000000001</v>
      </c>
      <c r="L3153">
        <v>4.4886900000000001</v>
      </c>
      <c r="M3153">
        <v>398.72809999999998</v>
      </c>
      <c r="N3153">
        <v>168.86539999999999</v>
      </c>
      <c r="O3153">
        <v>14.240320000000001</v>
      </c>
      <c r="P3153">
        <v>14.50291</v>
      </c>
      <c r="R3153">
        <v>2544.2310000000002</v>
      </c>
      <c r="S3153">
        <v>2716.6559999999999</v>
      </c>
    </row>
    <row r="3154" spans="1:19" x14ac:dyDescent="0.25">
      <c r="A3154" s="4">
        <v>26.250019999999999</v>
      </c>
      <c r="B3154" s="4">
        <v>3897.8180000000002</v>
      </c>
      <c r="C3154">
        <v>249.84880000000001</v>
      </c>
      <c r="D3154">
        <v>150.14259999999999</v>
      </c>
      <c r="E3154">
        <v>115.1259</v>
      </c>
      <c r="F3154">
        <v>35.045360000000002</v>
      </c>
      <c r="G3154">
        <v>15.907999999999999</v>
      </c>
      <c r="H3154">
        <v>29.81671</v>
      </c>
      <c r="I3154">
        <v>196.67449999999999</v>
      </c>
      <c r="J3154">
        <v>3.9901569999999997E-2</v>
      </c>
      <c r="K3154">
        <v>4.4927900000000003</v>
      </c>
      <c r="L3154">
        <v>4.4968820000000003</v>
      </c>
      <c r="M3154">
        <v>393.30799999999999</v>
      </c>
      <c r="N3154">
        <v>170.20160000000001</v>
      </c>
      <c r="O3154">
        <v>14.26581</v>
      </c>
      <c r="P3154">
        <v>14.496650000000001</v>
      </c>
      <c r="R3154">
        <v>2558.2049999999999</v>
      </c>
      <c r="S3154">
        <v>2727.9969999999998</v>
      </c>
    </row>
    <row r="3155" spans="1:19" x14ac:dyDescent="0.25">
      <c r="A3155" s="4">
        <v>26.25834</v>
      </c>
      <c r="B3155" s="4">
        <v>3898.8040000000001</v>
      </c>
      <c r="C3155">
        <v>250.08750000000001</v>
      </c>
      <c r="D3155">
        <v>150.01900000000001</v>
      </c>
      <c r="E3155">
        <v>114.8918</v>
      </c>
      <c r="F3155">
        <v>35.004620000000003</v>
      </c>
      <c r="G3155">
        <v>15.986409999999999</v>
      </c>
      <c r="H3155">
        <v>29.981059999999999</v>
      </c>
      <c r="I3155">
        <v>196.45609999999999</v>
      </c>
      <c r="J3155">
        <v>5.9170380000000002E-2</v>
      </c>
      <c r="K3155">
        <v>4.5359489999999996</v>
      </c>
      <c r="L3155">
        <v>4.509493</v>
      </c>
      <c r="M3155">
        <v>394.0804</v>
      </c>
      <c r="N3155">
        <v>170.4211</v>
      </c>
      <c r="O3155">
        <v>14.190720000000001</v>
      </c>
      <c r="P3155">
        <v>14.48602</v>
      </c>
      <c r="R3155">
        <v>2556.4720000000002</v>
      </c>
      <c r="S3155">
        <v>2758.6880000000001</v>
      </c>
    </row>
    <row r="3156" spans="1:19" x14ac:dyDescent="0.25">
      <c r="A3156" s="4">
        <v>26.266690000000001</v>
      </c>
      <c r="B3156" s="4">
        <v>3898.2040000000002</v>
      </c>
      <c r="C3156">
        <v>249.94040000000001</v>
      </c>
      <c r="D3156">
        <v>150.14160000000001</v>
      </c>
      <c r="E3156">
        <v>114.7436</v>
      </c>
      <c r="F3156">
        <v>35.006659999999997</v>
      </c>
      <c r="G3156">
        <v>16.021270000000001</v>
      </c>
      <c r="H3156">
        <v>29.767209999999999</v>
      </c>
      <c r="I3156">
        <v>196.7362</v>
      </c>
      <c r="J3156">
        <v>5.5412059999999999E-2</v>
      </c>
      <c r="K3156">
        <v>4.5174349999999999</v>
      </c>
      <c r="L3156">
        <v>4.5049830000000002</v>
      </c>
      <c r="M3156">
        <v>402.71280000000002</v>
      </c>
      <c r="N3156">
        <v>170.5898</v>
      </c>
      <c r="O3156">
        <v>14.194520000000001</v>
      </c>
      <c r="P3156">
        <v>14.472329999999999</v>
      </c>
      <c r="R3156">
        <v>2558.8829999999998</v>
      </c>
      <c r="S3156">
        <v>2703.35</v>
      </c>
    </row>
    <row r="3157" spans="1:19" x14ac:dyDescent="0.25">
      <c r="A3157" s="4">
        <v>26.275010000000002</v>
      </c>
      <c r="B3157" s="4">
        <v>3899.3820000000001</v>
      </c>
      <c r="C3157">
        <v>250.11529999999999</v>
      </c>
      <c r="D3157">
        <v>150.03020000000001</v>
      </c>
      <c r="E3157">
        <v>114.6109</v>
      </c>
      <c r="F3157">
        <v>35.051990000000004</v>
      </c>
      <c r="G3157">
        <v>16.022629999999999</v>
      </c>
      <c r="H3157">
        <v>29.984490000000001</v>
      </c>
      <c r="I3157">
        <v>196.44149999999999</v>
      </c>
      <c r="J3157">
        <v>5.5832760000000002E-2</v>
      </c>
      <c r="K3157">
        <v>4.4989730000000003</v>
      </c>
      <c r="L3157">
        <v>4.4993359999999996</v>
      </c>
      <c r="M3157">
        <v>402.089</v>
      </c>
      <c r="N3157">
        <v>169.92699999999999</v>
      </c>
      <c r="O3157">
        <v>14.27678</v>
      </c>
      <c r="P3157">
        <v>14.43899</v>
      </c>
      <c r="R3157">
        <v>2579.1849999999999</v>
      </c>
      <c r="S3157">
        <v>2717.3719999999998</v>
      </c>
    </row>
    <row r="3158" spans="1:19" x14ac:dyDescent="0.25">
      <c r="A3158" s="4">
        <v>26.283349999999999</v>
      </c>
      <c r="B3158" s="4">
        <v>3899.924</v>
      </c>
      <c r="C3158">
        <v>249.11670000000001</v>
      </c>
      <c r="D3158">
        <v>150.03530000000001</v>
      </c>
      <c r="E3158">
        <v>114.5371</v>
      </c>
      <c r="F3158">
        <v>35.000520000000002</v>
      </c>
      <c r="G3158">
        <v>15.971299999999999</v>
      </c>
      <c r="H3158">
        <v>30.083600000000001</v>
      </c>
      <c r="I3158">
        <v>196.64779999999999</v>
      </c>
      <c r="J3158">
        <v>5.2134350000000003E-2</v>
      </c>
      <c r="K3158">
        <v>4.4920819999999999</v>
      </c>
      <c r="L3158">
        <v>4.488073</v>
      </c>
      <c r="M3158">
        <v>395.22329999999999</v>
      </c>
      <c r="N3158">
        <v>170.47980000000001</v>
      </c>
      <c r="O3158">
        <v>14.18552</v>
      </c>
      <c r="P3158">
        <v>14.444710000000001</v>
      </c>
      <c r="R3158">
        <v>2551.56</v>
      </c>
      <c r="S3158">
        <v>2692.8090000000002</v>
      </c>
    </row>
    <row r="3159" spans="1:19" x14ac:dyDescent="0.25">
      <c r="A3159" s="4">
        <v>26.29167</v>
      </c>
      <c r="B3159" s="4">
        <v>3898.567</v>
      </c>
      <c r="C3159">
        <v>250.35300000000001</v>
      </c>
      <c r="D3159">
        <v>149.93629999999999</v>
      </c>
      <c r="E3159">
        <v>114.8152</v>
      </c>
      <c r="F3159">
        <v>34.979529999999997</v>
      </c>
      <c r="G3159">
        <v>15.847329999999999</v>
      </c>
      <c r="H3159">
        <v>30.19407</v>
      </c>
      <c r="I3159">
        <v>200.15299999999999</v>
      </c>
      <c r="J3159">
        <v>4.0353960000000001E-2</v>
      </c>
      <c r="K3159">
        <v>4.4988939999999999</v>
      </c>
      <c r="L3159">
        <v>4.5032740000000002</v>
      </c>
      <c r="M3159">
        <v>395.11669999999998</v>
      </c>
      <c r="N3159">
        <v>170.53020000000001</v>
      </c>
      <c r="O3159">
        <v>14.23499</v>
      </c>
      <c r="P3159">
        <v>14.506589999999999</v>
      </c>
      <c r="R3159">
        <v>2569.0259999999998</v>
      </c>
      <c r="S3159">
        <v>2696.7489999999998</v>
      </c>
    </row>
    <row r="3160" spans="1:19" x14ac:dyDescent="0.25">
      <c r="A3160" s="4">
        <v>26.30002</v>
      </c>
      <c r="B3160" s="4">
        <v>3899.0819999999999</v>
      </c>
      <c r="C3160">
        <v>250.27889999999999</v>
      </c>
      <c r="D3160">
        <v>149.87440000000001</v>
      </c>
      <c r="E3160">
        <v>115.0155</v>
      </c>
      <c r="F3160">
        <v>34.973799999999997</v>
      </c>
      <c r="G3160">
        <v>15.774430000000001</v>
      </c>
      <c r="H3160">
        <v>29.81878</v>
      </c>
      <c r="I3160">
        <v>202.441</v>
      </c>
      <c r="J3160">
        <v>4.9401790000000001E-2</v>
      </c>
      <c r="K3160">
        <v>4.4965590000000004</v>
      </c>
      <c r="L3160">
        <v>4.5056779999999996</v>
      </c>
      <c r="M3160">
        <v>401.76069999999999</v>
      </c>
      <c r="N3160">
        <v>169.63980000000001</v>
      </c>
      <c r="O3160">
        <v>14.26469</v>
      </c>
      <c r="P3160">
        <v>14.51403</v>
      </c>
      <c r="R3160">
        <v>2572.4580000000001</v>
      </c>
      <c r="S3160">
        <v>2700.4</v>
      </c>
    </row>
    <row r="3161" spans="1:19" x14ac:dyDescent="0.25">
      <c r="A3161" s="4">
        <v>26.308340000000001</v>
      </c>
      <c r="B3161" s="4">
        <v>3898.2910000000002</v>
      </c>
      <c r="C3161">
        <v>249.94210000000001</v>
      </c>
      <c r="D3161">
        <v>149.96250000000001</v>
      </c>
      <c r="E3161">
        <v>115.18899999999999</v>
      </c>
      <c r="F3161">
        <v>34.994439999999997</v>
      </c>
      <c r="G3161">
        <v>15.79452</v>
      </c>
      <c r="H3161">
        <v>30.1586</v>
      </c>
      <c r="I3161">
        <v>202.20740000000001</v>
      </c>
      <c r="J3161">
        <v>5.3225580000000002E-2</v>
      </c>
      <c r="K3161">
        <v>4.494694</v>
      </c>
      <c r="L3161">
        <v>4.4977989999999997</v>
      </c>
      <c r="M3161">
        <v>402.67360000000002</v>
      </c>
      <c r="N3161">
        <v>169.4838</v>
      </c>
      <c r="O3161">
        <v>14.30584</v>
      </c>
      <c r="P3161">
        <v>14.47649</v>
      </c>
      <c r="R3161">
        <v>2543.3760000000002</v>
      </c>
      <c r="S3161">
        <v>2731.86</v>
      </c>
    </row>
    <row r="3162" spans="1:19" x14ac:dyDescent="0.25">
      <c r="A3162" s="4">
        <v>26.316690000000001</v>
      </c>
      <c r="B3162" s="4">
        <v>3898.3710000000001</v>
      </c>
      <c r="C3162">
        <v>249.96770000000001</v>
      </c>
      <c r="D3162">
        <v>149.93539999999999</v>
      </c>
      <c r="E3162">
        <v>115.26779999999999</v>
      </c>
      <c r="F3162">
        <v>34.989960000000004</v>
      </c>
      <c r="G3162">
        <v>15.868</v>
      </c>
      <c r="H3162">
        <v>30.324349999999999</v>
      </c>
      <c r="I3162">
        <v>201.64779999999999</v>
      </c>
      <c r="J3162">
        <v>5.3944060000000002E-2</v>
      </c>
      <c r="K3162">
        <v>4.4771619999999999</v>
      </c>
      <c r="L3162">
        <v>4.4926120000000003</v>
      </c>
      <c r="M3162">
        <v>396.17430000000002</v>
      </c>
      <c r="N3162">
        <v>169.92939999999999</v>
      </c>
      <c r="O3162">
        <v>14.277699999999999</v>
      </c>
      <c r="P3162">
        <v>14.4718</v>
      </c>
      <c r="R3162">
        <v>2581.1529999999998</v>
      </c>
      <c r="S3162">
        <v>2724.183</v>
      </c>
    </row>
    <row r="3163" spans="1:19" x14ac:dyDescent="0.25">
      <c r="A3163" s="4">
        <v>26.325009999999999</v>
      </c>
      <c r="B3163" s="4">
        <v>3900.884</v>
      </c>
      <c r="C3163">
        <v>249.54390000000001</v>
      </c>
      <c r="D3163">
        <v>150.0265</v>
      </c>
      <c r="E3163">
        <v>115.3716</v>
      </c>
      <c r="F3163">
        <v>34.966160000000002</v>
      </c>
      <c r="G3163">
        <v>15.936389999999999</v>
      </c>
      <c r="H3163">
        <v>29.927710000000001</v>
      </c>
      <c r="I3163">
        <v>201.95699999999999</v>
      </c>
      <c r="J3163">
        <v>5.1773510000000002E-2</v>
      </c>
      <c r="K3163">
        <v>4.4986519999999999</v>
      </c>
      <c r="L3163">
        <v>4.4985099999999996</v>
      </c>
      <c r="M3163">
        <v>397.702</v>
      </c>
      <c r="N3163">
        <v>169.5042</v>
      </c>
      <c r="O3163">
        <v>14.260289999999999</v>
      </c>
      <c r="P3163">
        <v>14.48498</v>
      </c>
      <c r="R3163">
        <v>2566.7539999999999</v>
      </c>
      <c r="S3163">
        <v>2728.86</v>
      </c>
    </row>
    <row r="3164" spans="1:19" x14ac:dyDescent="0.25">
      <c r="A3164" s="4">
        <v>26.333349999999999</v>
      </c>
      <c r="B3164" s="4">
        <v>3898.6030000000001</v>
      </c>
      <c r="C3164">
        <v>250.3143</v>
      </c>
      <c r="D3164">
        <v>150.16249999999999</v>
      </c>
      <c r="E3164">
        <v>115.4383</v>
      </c>
      <c r="F3164">
        <v>34.97195</v>
      </c>
      <c r="G3164">
        <v>15.94825</v>
      </c>
      <c r="H3164">
        <v>30.03633</v>
      </c>
      <c r="I3164">
        <v>200.40260000000001</v>
      </c>
      <c r="J3164">
        <v>4.7366369999999998E-2</v>
      </c>
      <c r="K3164">
        <v>4.5078630000000004</v>
      </c>
      <c r="L3164">
        <v>4.5205099999999998</v>
      </c>
      <c r="M3164">
        <v>400.2688</v>
      </c>
      <c r="N3164">
        <v>169.79259999999999</v>
      </c>
      <c r="O3164">
        <v>14.27717</v>
      </c>
      <c r="P3164">
        <v>14.41094</v>
      </c>
      <c r="R3164">
        <v>2553.3719999999998</v>
      </c>
      <c r="S3164">
        <v>2706.3719999999998</v>
      </c>
    </row>
    <row r="3165" spans="1:19" x14ac:dyDescent="0.25">
      <c r="A3165" s="4">
        <v>26.341670000000001</v>
      </c>
      <c r="B3165" s="4">
        <v>3899.3789999999999</v>
      </c>
      <c r="C3165">
        <v>249.916</v>
      </c>
      <c r="D3165">
        <v>150.1079</v>
      </c>
      <c r="E3165">
        <v>115.1155</v>
      </c>
      <c r="F3165">
        <v>34.999160000000003</v>
      </c>
      <c r="G3165">
        <v>15.972720000000001</v>
      </c>
      <c r="H3165">
        <v>30.33634</v>
      </c>
      <c r="I3165">
        <v>197.66929999999999</v>
      </c>
      <c r="J3165">
        <v>4.9244370000000003E-2</v>
      </c>
      <c r="K3165">
        <v>4.4871939999999997</v>
      </c>
      <c r="L3165">
        <v>4.480486</v>
      </c>
      <c r="M3165">
        <v>403.49720000000002</v>
      </c>
      <c r="N3165">
        <v>169.64279999999999</v>
      </c>
      <c r="O3165">
        <v>14.188359999999999</v>
      </c>
      <c r="P3165">
        <v>14.43516</v>
      </c>
      <c r="R3165">
        <v>2557.857</v>
      </c>
      <c r="S3165">
        <v>2715.511</v>
      </c>
    </row>
    <row r="3166" spans="1:19" x14ac:dyDescent="0.25">
      <c r="A3166" s="4">
        <v>26.350020000000001</v>
      </c>
      <c r="B3166" s="4">
        <v>3899.8510000000001</v>
      </c>
      <c r="C3166">
        <v>249.7809</v>
      </c>
      <c r="D3166">
        <v>150.11080000000001</v>
      </c>
      <c r="E3166">
        <v>114.9346</v>
      </c>
      <c r="F3166">
        <v>35.000230000000002</v>
      </c>
      <c r="G3166">
        <v>15.929169999999999</v>
      </c>
      <c r="H3166">
        <v>30.27225</v>
      </c>
      <c r="I3166">
        <v>196.81100000000001</v>
      </c>
      <c r="J3166">
        <v>5.2182680000000002E-2</v>
      </c>
      <c r="K3166">
        <v>4.4828260000000002</v>
      </c>
      <c r="L3166">
        <v>4.4714419999999997</v>
      </c>
      <c r="M3166">
        <v>395.56270000000001</v>
      </c>
      <c r="N3166">
        <v>170.29339999999999</v>
      </c>
      <c r="O3166">
        <v>14.192880000000001</v>
      </c>
      <c r="P3166">
        <v>14.476459999999999</v>
      </c>
      <c r="R3166">
        <v>2578.605</v>
      </c>
      <c r="S3166">
        <v>2716.556</v>
      </c>
    </row>
    <row r="3167" spans="1:19" x14ac:dyDescent="0.25">
      <c r="A3167" s="4">
        <v>26.358339999999998</v>
      </c>
      <c r="B3167" s="4">
        <v>3900.2049999999999</v>
      </c>
      <c r="C3167">
        <v>250.4126</v>
      </c>
      <c r="D3167">
        <v>150.04910000000001</v>
      </c>
      <c r="E3167">
        <v>114.83880000000001</v>
      </c>
      <c r="F3167">
        <v>34.96414</v>
      </c>
      <c r="G3167">
        <v>15.849220000000001</v>
      </c>
      <c r="H3167">
        <v>30.291429999999998</v>
      </c>
      <c r="I3167">
        <v>196.69800000000001</v>
      </c>
      <c r="J3167">
        <v>5.4836139999999998E-2</v>
      </c>
      <c r="K3167">
        <v>4.5194260000000002</v>
      </c>
      <c r="L3167">
        <v>4.5017170000000002</v>
      </c>
      <c r="M3167">
        <v>393.38049999999998</v>
      </c>
      <c r="N3167">
        <v>169.94280000000001</v>
      </c>
      <c r="O3167">
        <v>14.248250000000001</v>
      </c>
      <c r="P3167">
        <v>14.54069</v>
      </c>
      <c r="R3167">
        <v>2575.587</v>
      </c>
      <c r="S3167">
        <v>2732.3910000000001</v>
      </c>
    </row>
    <row r="3168" spans="1:19" x14ac:dyDescent="0.25">
      <c r="A3168" s="4">
        <v>26.366679999999999</v>
      </c>
      <c r="B3168" s="4">
        <v>3898.5729999999999</v>
      </c>
      <c r="C3168">
        <v>249.7826</v>
      </c>
      <c r="D3168">
        <v>149.98699999999999</v>
      </c>
      <c r="E3168">
        <v>114.7527</v>
      </c>
      <c r="F3168">
        <v>34.933129999999998</v>
      </c>
      <c r="G3168">
        <v>15.825939999999999</v>
      </c>
      <c r="H3168">
        <v>30.16893</v>
      </c>
      <c r="I3168">
        <v>196.7433</v>
      </c>
      <c r="J3168">
        <v>5.2997780000000001E-2</v>
      </c>
      <c r="K3168">
        <v>4.5016780000000001</v>
      </c>
      <c r="L3168">
        <v>4.4893090000000004</v>
      </c>
      <c r="M3168">
        <v>396.57859999999999</v>
      </c>
      <c r="N3168">
        <v>170.34559999999999</v>
      </c>
      <c r="O3168">
        <v>14.281230000000001</v>
      </c>
      <c r="P3168">
        <v>14.4985</v>
      </c>
      <c r="R3168">
        <v>2581.6469999999999</v>
      </c>
      <c r="S3168">
        <v>2716.511</v>
      </c>
    </row>
    <row r="3169" spans="1:19" x14ac:dyDescent="0.25">
      <c r="A3169" s="4">
        <v>26.375</v>
      </c>
      <c r="B3169" s="4">
        <v>3900.4929999999999</v>
      </c>
      <c r="C3169">
        <v>249.8922</v>
      </c>
      <c r="D3169">
        <v>150.04730000000001</v>
      </c>
      <c r="E3169">
        <v>114.66840000000001</v>
      </c>
      <c r="F3169">
        <v>34.938229999999997</v>
      </c>
      <c r="G3169">
        <v>15.825279999999999</v>
      </c>
      <c r="H3169">
        <v>29.869900000000001</v>
      </c>
      <c r="I3169">
        <v>196.9007</v>
      </c>
      <c r="J3169">
        <v>5.557045E-2</v>
      </c>
      <c r="K3169">
        <v>4.5002449999999996</v>
      </c>
      <c r="L3169">
        <v>4.4921949999999997</v>
      </c>
      <c r="M3169">
        <v>403.452</v>
      </c>
      <c r="N3169">
        <v>170.43340000000001</v>
      </c>
      <c r="O3169">
        <v>14.246650000000001</v>
      </c>
      <c r="P3169">
        <v>14.52698</v>
      </c>
      <c r="R3169">
        <v>2556.125</v>
      </c>
      <c r="S3169">
        <v>2723.6410000000001</v>
      </c>
    </row>
    <row r="3170" spans="1:19" x14ac:dyDescent="0.25">
      <c r="A3170" s="4">
        <v>26.38335</v>
      </c>
      <c r="B3170" s="4">
        <v>3897.826</v>
      </c>
      <c r="C3170">
        <v>249.63810000000001</v>
      </c>
      <c r="D3170">
        <v>149.90809999999999</v>
      </c>
      <c r="E3170">
        <v>114.627</v>
      </c>
      <c r="F3170">
        <v>34.964680000000001</v>
      </c>
      <c r="G3170">
        <v>15.827</v>
      </c>
      <c r="H3170">
        <v>29.94651</v>
      </c>
      <c r="I3170">
        <v>196.8751</v>
      </c>
      <c r="J3170">
        <v>5.1670199999999999E-2</v>
      </c>
      <c r="K3170">
        <v>4.4822439999999997</v>
      </c>
      <c r="L3170">
        <v>4.4940389999999999</v>
      </c>
      <c r="M3170">
        <v>397.81380000000001</v>
      </c>
      <c r="N3170">
        <v>170.17429999999999</v>
      </c>
      <c r="O3170">
        <v>14.24086</v>
      </c>
      <c r="P3170">
        <v>14.487130000000001</v>
      </c>
      <c r="R3170">
        <v>2551.5329999999999</v>
      </c>
      <c r="S3170">
        <v>2711.7339999999999</v>
      </c>
    </row>
    <row r="3171" spans="1:19" x14ac:dyDescent="0.25">
      <c r="A3171" s="4">
        <v>26.391670000000001</v>
      </c>
      <c r="B3171" s="4">
        <v>3898.7469999999998</v>
      </c>
      <c r="C3171">
        <v>249.98869999999999</v>
      </c>
      <c r="D3171">
        <v>149.89940000000001</v>
      </c>
      <c r="E3171">
        <v>114.8146</v>
      </c>
      <c r="F3171">
        <v>34.973320000000001</v>
      </c>
      <c r="G3171">
        <v>15.836309999999999</v>
      </c>
      <c r="H3171">
        <v>29.88578</v>
      </c>
      <c r="I3171">
        <v>199.70570000000001</v>
      </c>
      <c r="J3171">
        <v>4.7674099999999997E-2</v>
      </c>
      <c r="K3171">
        <v>4.4744789999999997</v>
      </c>
      <c r="L3171">
        <v>4.4874090000000004</v>
      </c>
      <c r="M3171">
        <v>393.59539999999998</v>
      </c>
      <c r="N3171">
        <v>170.81</v>
      </c>
      <c r="O3171">
        <v>14.2598</v>
      </c>
      <c r="P3171">
        <v>14.39451</v>
      </c>
      <c r="R3171">
        <v>2571.9870000000001</v>
      </c>
      <c r="S3171">
        <v>2701.5320000000002</v>
      </c>
    </row>
    <row r="3172" spans="1:19" x14ac:dyDescent="0.25">
      <c r="A3172" s="4">
        <v>26.400020000000001</v>
      </c>
      <c r="B3172" s="4">
        <v>3899.4029999999998</v>
      </c>
      <c r="C3172">
        <v>250.5916</v>
      </c>
      <c r="D3172">
        <v>149.96039999999999</v>
      </c>
      <c r="E3172">
        <v>115.03830000000001</v>
      </c>
      <c r="F3172">
        <v>34.978290000000001</v>
      </c>
      <c r="G3172">
        <v>15.86619</v>
      </c>
      <c r="H3172">
        <v>29.756889999999999</v>
      </c>
      <c r="I3172">
        <v>201.6156</v>
      </c>
      <c r="J3172">
        <v>4.6152550000000001E-2</v>
      </c>
      <c r="K3172">
        <v>4.5162100000000001</v>
      </c>
      <c r="L3172">
        <v>4.5476999999999999</v>
      </c>
      <c r="M3172">
        <v>398.6096</v>
      </c>
      <c r="N3172">
        <v>170.04400000000001</v>
      </c>
      <c r="O3172">
        <v>14.25747</v>
      </c>
      <c r="P3172">
        <v>14.37973</v>
      </c>
      <c r="R3172">
        <v>2565.855</v>
      </c>
      <c r="S3172">
        <v>2726.1329999999998</v>
      </c>
    </row>
    <row r="3173" spans="1:19" x14ac:dyDescent="0.25">
      <c r="A3173" s="4">
        <v>26.408339999999999</v>
      </c>
      <c r="B3173" s="4">
        <v>3894.7570000000001</v>
      </c>
      <c r="C3173">
        <v>249.7852</v>
      </c>
      <c r="D3173">
        <v>149.94049999999999</v>
      </c>
      <c r="E3173">
        <v>115.181</v>
      </c>
      <c r="F3173">
        <v>34.974730000000001</v>
      </c>
      <c r="G3173">
        <v>15.88503</v>
      </c>
      <c r="H3173">
        <v>29.8154</v>
      </c>
      <c r="I3173">
        <v>202.06950000000001</v>
      </c>
      <c r="J3173">
        <v>5.2233389999999998E-2</v>
      </c>
      <c r="K3173">
        <v>4.491282</v>
      </c>
      <c r="L3173">
        <v>4.5082310000000003</v>
      </c>
      <c r="M3173">
        <v>402.56020000000001</v>
      </c>
      <c r="N3173">
        <v>169.1525</v>
      </c>
      <c r="O3173">
        <v>14.18853</v>
      </c>
      <c r="P3173">
        <v>14.48663</v>
      </c>
      <c r="R3173">
        <v>2558.9499999999998</v>
      </c>
      <c r="S3173">
        <v>2671.875</v>
      </c>
    </row>
    <row r="3174" spans="1:19" x14ac:dyDescent="0.25">
      <c r="A3174" s="4">
        <v>26.416679999999999</v>
      </c>
      <c r="B3174" s="4">
        <v>3896.1680000000001</v>
      </c>
      <c r="C3174">
        <v>250.18690000000001</v>
      </c>
      <c r="D3174">
        <v>149.98320000000001</v>
      </c>
      <c r="E3174">
        <v>115.3134</v>
      </c>
      <c r="F3174">
        <v>34.989849999999997</v>
      </c>
      <c r="G3174">
        <v>15.91315</v>
      </c>
      <c r="H3174">
        <v>29.971969999999999</v>
      </c>
      <c r="I3174">
        <v>202.30009999999999</v>
      </c>
      <c r="J3174">
        <v>5.6569990000000001E-2</v>
      </c>
      <c r="K3174">
        <v>4.468432</v>
      </c>
      <c r="L3174">
        <v>4.4870229999999998</v>
      </c>
      <c r="M3174">
        <v>399.64449999999999</v>
      </c>
      <c r="N3174">
        <v>169.7791</v>
      </c>
      <c r="O3174">
        <v>14.22688</v>
      </c>
      <c r="P3174">
        <v>14.46874</v>
      </c>
      <c r="R3174">
        <v>2577.076</v>
      </c>
      <c r="S3174">
        <v>2731.7280000000001</v>
      </c>
    </row>
    <row r="3175" spans="1:19" x14ac:dyDescent="0.25">
      <c r="A3175" s="4">
        <v>26.425000000000001</v>
      </c>
      <c r="B3175" s="4">
        <v>3899.4079999999999</v>
      </c>
      <c r="C3175">
        <v>249.44409999999999</v>
      </c>
      <c r="D3175">
        <v>150.06540000000001</v>
      </c>
      <c r="E3175">
        <v>115.3612</v>
      </c>
      <c r="F3175">
        <v>35.000360000000001</v>
      </c>
      <c r="G3175">
        <v>15.9398</v>
      </c>
      <c r="H3175">
        <v>29.824729999999999</v>
      </c>
      <c r="I3175">
        <v>201.9872</v>
      </c>
      <c r="J3175">
        <v>5.4316000000000003E-2</v>
      </c>
      <c r="K3175">
        <v>4.4699080000000002</v>
      </c>
      <c r="L3175">
        <v>4.4834909999999999</v>
      </c>
      <c r="M3175">
        <v>395.8141</v>
      </c>
      <c r="N3175">
        <v>169.54179999999999</v>
      </c>
      <c r="O3175">
        <v>14.249980000000001</v>
      </c>
      <c r="P3175">
        <v>14.42938</v>
      </c>
      <c r="R3175">
        <v>2577.1889999999999</v>
      </c>
      <c r="S3175">
        <v>2689.163</v>
      </c>
    </row>
    <row r="3176" spans="1:19" x14ac:dyDescent="0.25">
      <c r="A3176" s="4">
        <v>26.433350000000001</v>
      </c>
      <c r="B3176" s="4">
        <v>3900.5520000000001</v>
      </c>
      <c r="C3176">
        <v>250.12860000000001</v>
      </c>
      <c r="D3176">
        <v>150.1679</v>
      </c>
      <c r="E3176">
        <v>115.4199</v>
      </c>
      <c r="F3176">
        <v>34.962040000000002</v>
      </c>
      <c r="G3176">
        <v>15.89171</v>
      </c>
      <c r="H3176">
        <v>29.934370000000001</v>
      </c>
      <c r="I3176">
        <v>200.702</v>
      </c>
      <c r="J3176">
        <v>5.01372E-2</v>
      </c>
      <c r="K3176">
        <v>4.4677170000000004</v>
      </c>
      <c r="L3176">
        <v>4.4808779999999997</v>
      </c>
      <c r="M3176">
        <v>396.87479999999999</v>
      </c>
      <c r="N3176">
        <v>169.86429999999999</v>
      </c>
      <c r="O3176">
        <v>14.254799999999999</v>
      </c>
      <c r="P3176">
        <v>14.48054</v>
      </c>
      <c r="R3176">
        <v>2591.3820000000001</v>
      </c>
      <c r="S3176">
        <v>2712.2829999999999</v>
      </c>
    </row>
    <row r="3177" spans="1:19" x14ac:dyDescent="0.25">
      <c r="A3177" s="4">
        <v>26.441669999999998</v>
      </c>
      <c r="B3177" s="4">
        <v>3898.7979999999998</v>
      </c>
      <c r="C3177">
        <v>249.90780000000001</v>
      </c>
      <c r="D3177">
        <v>150.23050000000001</v>
      </c>
      <c r="E3177">
        <v>115.1245</v>
      </c>
      <c r="F3177">
        <v>34.978140000000003</v>
      </c>
      <c r="G3177">
        <v>15.85069</v>
      </c>
      <c r="H3177">
        <v>29.93299</v>
      </c>
      <c r="I3177">
        <v>197.42750000000001</v>
      </c>
      <c r="J3177">
        <v>5.3605100000000003E-2</v>
      </c>
      <c r="K3177">
        <v>4.5055110000000003</v>
      </c>
      <c r="L3177">
        <v>4.5083580000000003</v>
      </c>
      <c r="M3177">
        <v>402.57119999999998</v>
      </c>
      <c r="N3177">
        <v>169.94929999999999</v>
      </c>
      <c r="O3177">
        <v>14.22274</v>
      </c>
      <c r="P3177">
        <v>14.47594</v>
      </c>
      <c r="R3177">
        <v>2567.0189999999998</v>
      </c>
      <c r="S3177">
        <v>2742.7660000000001</v>
      </c>
    </row>
    <row r="3178" spans="1:19" x14ac:dyDescent="0.25">
      <c r="A3178" s="4">
        <v>26.450009999999999</v>
      </c>
      <c r="B3178" s="4">
        <v>3898.855</v>
      </c>
      <c r="C3178">
        <v>250.22200000000001</v>
      </c>
      <c r="D3178">
        <v>150.1232</v>
      </c>
      <c r="E3178">
        <v>114.9922</v>
      </c>
      <c r="F3178">
        <v>34.993690000000001</v>
      </c>
      <c r="G3178">
        <v>15.81513</v>
      </c>
      <c r="H3178">
        <v>30.307359999999999</v>
      </c>
      <c r="I3178">
        <v>196.80510000000001</v>
      </c>
      <c r="J3178">
        <v>5.664404E-2</v>
      </c>
      <c r="K3178">
        <v>4.52027</v>
      </c>
      <c r="L3178">
        <v>4.506405</v>
      </c>
      <c r="M3178">
        <v>398.57339999999999</v>
      </c>
      <c r="N3178">
        <v>170.2141</v>
      </c>
      <c r="O3178">
        <v>14.27938</v>
      </c>
      <c r="P3178">
        <v>14.52765</v>
      </c>
      <c r="R3178">
        <v>2588.1019999999999</v>
      </c>
      <c r="S3178">
        <v>2728.1709999999998</v>
      </c>
    </row>
    <row r="3179" spans="1:19" x14ac:dyDescent="0.25">
      <c r="A3179" s="4">
        <v>26.45833</v>
      </c>
      <c r="B3179" s="4">
        <v>3900.0010000000002</v>
      </c>
      <c r="C3179">
        <v>249.93690000000001</v>
      </c>
      <c r="D3179">
        <v>150.07249999999999</v>
      </c>
      <c r="E3179">
        <v>114.8477</v>
      </c>
      <c r="F3179">
        <v>35.001660000000001</v>
      </c>
      <c r="G3179">
        <v>15.92657</v>
      </c>
      <c r="H3179">
        <v>29.914190000000001</v>
      </c>
      <c r="I3179">
        <v>196.61240000000001</v>
      </c>
      <c r="J3179">
        <v>4.7512249999999999E-2</v>
      </c>
      <c r="K3179">
        <v>4.4645869999999999</v>
      </c>
      <c r="L3179">
        <v>4.4832559999999999</v>
      </c>
      <c r="M3179">
        <v>395.28960000000001</v>
      </c>
      <c r="N3179">
        <v>170.72280000000001</v>
      </c>
      <c r="O3179">
        <v>14.22354</v>
      </c>
      <c r="P3179">
        <v>14.43474</v>
      </c>
      <c r="R3179">
        <v>2546.9470000000001</v>
      </c>
      <c r="S3179">
        <v>2692.3409999999999</v>
      </c>
    </row>
    <row r="3180" spans="1:19" x14ac:dyDescent="0.25">
      <c r="A3180" s="4">
        <v>26.46668</v>
      </c>
      <c r="B3180" s="4">
        <v>3900.5909999999999</v>
      </c>
      <c r="C3180">
        <v>250.3871</v>
      </c>
      <c r="D3180">
        <v>150.05959999999999</v>
      </c>
      <c r="E3180">
        <v>114.76130000000001</v>
      </c>
      <c r="F3180">
        <v>34.989690000000003</v>
      </c>
      <c r="G3180">
        <v>15.940099999999999</v>
      </c>
      <c r="H3180">
        <v>30.03472</v>
      </c>
      <c r="I3180">
        <v>196.26079999999999</v>
      </c>
      <c r="J3180">
        <v>5.1870529999999998E-2</v>
      </c>
      <c r="K3180">
        <v>4.4871670000000003</v>
      </c>
      <c r="L3180">
        <v>4.4740770000000003</v>
      </c>
      <c r="M3180">
        <v>393.97030000000001</v>
      </c>
      <c r="N3180">
        <v>170.32310000000001</v>
      </c>
      <c r="O3180">
        <v>14.19131</v>
      </c>
      <c r="P3180">
        <v>14.444330000000001</v>
      </c>
      <c r="R3180">
        <v>2581.857</v>
      </c>
      <c r="S3180">
        <v>2719.06</v>
      </c>
    </row>
    <row r="3181" spans="1:19" x14ac:dyDescent="0.25">
      <c r="A3181" s="4">
        <v>26.475000000000001</v>
      </c>
      <c r="B3181" s="4">
        <v>3898.8580000000002</v>
      </c>
      <c r="C3181">
        <v>249.91579999999999</v>
      </c>
      <c r="D3181">
        <v>149.9821</v>
      </c>
      <c r="E3181">
        <v>114.6836</v>
      </c>
      <c r="F3181">
        <v>35.009039999999999</v>
      </c>
      <c r="G3181">
        <v>15.968220000000001</v>
      </c>
      <c r="H3181">
        <v>29.738569999999999</v>
      </c>
      <c r="I3181">
        <v>196.72659999999999</v>
      </c>
      <c r="J3181">
        <v>4.856535E-2</v>
      </c>
      <c r="K3181">
        <v>4.4925819999999996</v>
      </c>
      <c r="L3181">
        <v>4.4683650000000004</v>
      </c>
      <c r="M3181">
        <v>402.17829999999998</v>
      </c>
      <c r="N3181">
        <v>170.02180000000001</v>
      </c>
      <c r="O3181">
        <v>14.20956</v>
      </c>
      <c r="P3181">
        <v>14.51239</v>
      </c>
      <c r="R3181">
        <v>2555.73</v>
      </c>
      <c r="S3181">
        <v>2706.9740000000002</v>
      </c>
    </row>
    <row r="3182" spans="1:19" x14ac:dyDescent="0.25">
      <c r="A3182" s="4">
        <v>26.483350000000002</v>
      </c>
      <c r="B3182" s="4">
        <v>3899.5940000000001</v>
      </c>
      <c r="C3182">
        <v>250.16970000000001</v>
      </c>
      <c r="D3182">
        <v>150.00319999999999</v>
      </c>
      <c r="E3182">
        <v>114.5839</v>
      </c>
      <c r="F3182">
        <v>35.057029999999997</v>
      </c>
      <c r="G3182">
        <v>15.957269999999999</v>
      </c>
      <c r="H3182">
        <v>29.99832</v>
      </c>
      <c r="I3182">
        <v>196.77340000000001</v>
      </c>
      <c r="J3182">
        <v>5.4180720000000002E-2</v>
      </c>
      <c r="K3182">
        <v>4.5300440000000002</v>
      </c>
      <c r="L3182">
        <v>4.5049549999999998</v>
      </c>
      <c r="M3182">
        <v>403.13830000000002</v>
      </c>
      <c r="N3182">
        <v>170.35040000000001</v>
      </c>
      <c r="O3182">
        <v>14.255739999999999</v>
      </c>
      <c r="P3182">
        <v>14.493359999999999</v>
      </c>
      <c r="R3182">
        <v>2555.8040000000001</v>
      </c>
      <c r="S3182">
        <v>2710.4780000000001</v>
      </c>
    </row>
    <row r="3183" spans="1:19" x14ac:dyDescent="0.25">
      <c r="A3183" s="4">
        <v>26.491669999999999</v>
      </c>
      <c r="B3183" s="4">
        <v>3903.5030000000002</v>
      </c>
      <c r="C3183">
        <v>250.8424</v>
      </c>
      <c r="D3183">
        <v>149.9134</v>
      </c>
      <c r="E3183">
        <v>114.8237</v>
      </c>
      <c r="F3183">
        <v>35.064729999999997</v>
      </c>
      <c r="G3183">
        <v>15.93877</v>
      </c>
      <c r="H3183">
        <v>29.804349999999999</v>
      </c>
      <c r="I3183">
        <v>198.7621</v>
      </c>
      <c r="J3183">
        <v>4.5486930000000002E-2</v>
      </c>
      <c r="K3183">
        <v>4.53871</v>
      </c>
      <c r="L3183">
        <v>4.5196909999999999</v>
      </c>
      <c r="M3183">
        <v>398.71960000000001</v>
      </c>
      <c r="N3183">
        <v>170.61369999999999</v>
      </c>
      <c r="O3183">
        <v>14.261839999999999</v>
      </c>
      <c r="P3183">
        <v>14.46937</v>
      </c>
      <c r="R3183">
        <v>2559.8539999999998</v>
      </c>
      <c r="S3183">
        <v>2742.2429999999999</v>
      </c>
    </row>
    <row r="3184" spans="1:19" x14ac:dyDescent="0.25">
      <c r="A3184" s="4">
        <v>26.50001</v>
      </c>
      <c r="B3184" s="4">
        <v>3900.4769999999999</v>
      </c>
      <c r="C3184">
        <v>249.94890000000001</v>
      </c>
      <c r="D3184">
        <v>149.9331</v>
      </c>
      <c r="E3184">
        <v>115.005</v>
      </c>
      <c r="F3184">
        <v>35.080660000000002</v>
      </c>
      <c r="G3184">
        <v>15.917009999999999</v>
      </c>
      <c r="H3184">
        <v>29.819929999999999</v>
      </c>
      <c r="I3184">
        <v>201.911</v>
      </c>
      <c r="J3184">
        <v>5.2218899999999999E-2</v>
      </c>
      <c r="K3184">
        <v>4.5110489999999999</v>
      </c>
      <c r="L3184">
        <v>4.5276670000000001</v>
      </c>
      <c r="M3184">
        <v>394.52730000000003</v>
      </c>
      <c r="N3184">
        <v>169.71870000000001</v>
      </c>
      <c r="O3184">
        <v>14.270350000000001</v>
      </c>
      <c r="P3184">
        <v>14.52176</v>
      </c>
      <c r="R3184">
        <v>2558.915</v>
      </c>
      <c r="S3184">
        <v>2718.1689999999999</v>
      </c>
    </row>
    <row r="3185" spans="1:19" x14ac:dyDescent="0.25">
      <c r="A3185" s="4">
        <v>26.508330000000001</v>
      </c>
      <c r="B3185" s="4">
        <v>3900.8910000000001</v>
      </c>
      <c r="C3185">
        <v>250.15350000000001</v>
      </c>
      <c r="D3185">
        <v>149.8802</v>
      </c>
      <c r="E3185">
        <v>115.1354</v>
      </c>
      <c r="F3185">
        <v>35.070309999999999</v>
      </c>
      <c r="G3185">
        <v>15.949210000000001</v>
      </c>
      <c r="H3185">
        <v>29.663170000000001</v>
      </c>
      <c r="I3185">
        <v>202.28299999999999</v>
      </c>
      <c r="J3185">
        <v>5.1716440000000002E-2</v>
      </c>
      <c r="K3185">
        <v>4.4895079999999998</v>
      </c>
      <c r="L3185">
        <v>4.4814600000000002</v>
      </c>
      <c r="M3185">
        <v>398.76490000000001</v>
      </c>
      <c r="N3185">
        <v>169.65770000000001</v>
      </c>
      <c r="O3185">
        <v>14.25404</v>
      </c>
      <c r="P3185">
        <v>14.420059999999999</v>
      </c>
      <c r="R3185">
        <v>2567.9409999999998</v>
      </c>
      <c r="S3185">
        <v>2700.4560000000001</v>
      </c>
    </row>
    <row r="3186" spans="1:19" x14ac:dyDescent="0.25">
      <c r="A3186" s="4">
        <v>26.516680000000001</v>
      </c>
      <c r="B3186" s="4">
        <v>3901.8319999999999</v>
      </c>
      <c r="C3186">
        <v>249.78270000000001</v>
      </c>
      <c r="D3186">
        <v>150.05969999999999</v>
      </c>
      <c r="E3186">
        <v>115.24379999999999</v>
      </c>
      <c r="F3186">
        <v>35.036290000000001</v>
      </c>
      <c r="G3186">
        <v>15.97212</v>
      </c>
      <c r="H3186">
        <v>30.028919999999999</v>
      </c>
      <c r="I3186">
        <v>201.53450000000001</v>
      </c>
      <c r="J3186">
        <v>4.426248E-2</v>
      </c>
      <c r="K3186">
        <v>4.4910540000000001</v>
      </c>
      <c r="L3186">
        <v>4.475606</v>
      </c>
      <c r="M3186">
        <v>403.35340000000002</v>
      </c>
      <c r="N3186">
        <v>169.61600000000001</v>
      </c>
      <c r="O3186">
        <v>14.264340000000001</v>
      </c>
      <c r="P3186">
        <v>14.500719999999999</v>
      </c>
      <c r="R3186">
        <v>2557.15</v>
      </c>
      <c r="S3186">
        <v>2698.027</v>
      </c>
    </row>
    <row r="3187" spans="1:19" x14ac:dyDescent="0.25">
      <c r="A3187" s="4">
        <v>26.524999999999999</v>
      </c>
      <c r="B3187" s="4">
        <v>3900.2579999999998</v>
      </c>
      <c r="C3187">
        <v>250.339</v>
      </c>
      <c r="D3187">
        <v>150.0772</v>
      </c>
      <c r="E3187">
        <v>115.3759</v>
      </c>
      <c r="F3187">
        <v>35.048349999999999</v>
      </c>
      <c r="G3187">
        <v>16.016760000000001</v>
      </c>
      <c r="H3187">
        <v>29.808530000000001</v>
      </c>
      <c r="I3187">
        <v>201.63810000000001</v>
      </c>
      <c r="J3187">
        <v>5.2512650000000001E-2</v>
      </c>
      <c r="K3187">
        <v>4.46061</v>
      </c>
      <c r="L3187">
        <v>4.4758199999999997</v>
      </c>
      <c r="M3187">
        <v>399.39249999999998</v>
      </c>
      <c r="N3187">
        <v>169.5558</v>
      </c>
      <c r="O3187">
        <v>14.21598</v>
      </c>
      <c r="P3187">
        <v>14.46613</v>
      </c>
      <c r="R3187">
        <v>2588.1869999999999</v>
      </c>
      <c r="S3187">
        <v>2680.6039999999998</v>
      </c>
    </row>
    <row r="3188" spans="1:19" x14ac:dyDescent="0.25">
      <c r="A3188" s="4">
        <v>26.533339999999999</v>
      </c>
      <c r="B3188" s="4">
        <v>3901.4490000000001</v>
      </c>
      <c r="C3188">
        <v>250.1103</v>
      </c>
      <c r="D3188">
        <v>150.07509999999999</v>
      </c>
      <c r="E3188">
        <v>115.42100000000001</v>
      </c>
      <c r="F3188">
        <v>35.047199999999997</v>
      </c>
      <c r="G3188">
        <v>16.035409999999999</v>
      </c>
      <c r="H3188">
        <v>29.73282</v>
      </c>
      <c r="I3188">
        <v>201.31649999999999</v>
      </c>
      <c r="J3188">
        <v>5.4511629999999998E-2</v>
      </c>
      <c r="K3188">
        <v>4.5035030000000003</v>
      </c>
      <c r="L3188">
        <v>4.5075450000000004</v>
      </c>
      <c r="M3188">
        <v>394.26049999999998</v>
      </c>
      <c r="N3188">
        <v>169.56139999999999</v>
      </c>
      <c r="O3188">
        <v>14.213760000000001</v>
      </c>
      <c r="P3188">
        <v>14.47368</v>
      </c>
      <c r="R3188">
        <v>2575.1280000000002</v>
      </c>
      <c r="S3188">
        <v>2677.3870000000002</v>
      </c>
    </row>
    <row r="3189" spans="1:19" x14ac:dyDescent="0.25">
      <c r="A3189" s="4">
        <v>26.541689999999999</v>
      </c>
      <c r="B3189" s="4">
        <v>3903.9760000000001</v>
      </c>
      <c r="C3189">
        <v>250.49379999999999</v>
      </c>
      <c r="D3189">
        <v>150.18289999999999</v>
      </c>
      <c r="E3189">
        <v>115.1755</v>
      </c>
      <c r="F3189">
        <v>34.988770000000002</v>
      </c>
      <c r="G3189">
        <v>16.00592</v>
      </c>
      <c r="H3189">
        <v>29.898029999999999</v>
      </c>
      <c r="I3189">
        <v>197.56880000000001</v>
      </c>
      <c r="J3189">
        <v>4.3342819999999997E-2</v>
      </c>
      <c r="K3189">
        <v>4.5023749999999998</v>
      </c>
      <c r="L3189">
        <v>4.5051430000000003</v>
      </c>
      <c r="M3189">
        <v>398.39339999999999</v>
      </c>
      <c r="N3189">
        <v>170.14920000000001</v>
      </c>
      <c r="O3189">
        <v>14.24061</v>
      </c>
      <c r="P3189">
        <v>14.452299999999999</v>
      </c>
      <c r="R3189">
        <v>2580.4079999999999</v>
      </c>
      <c r="S3189">
        <v>2718.2350000000001</v>
      </c>
    </row>
    <row r="3190" spans="1:19" x14ac:dyDescent="0.25">
      <c r="A3190" s="4">
        <v>26.55001</v>
      </c>
      <c r="B3190" s="4">
        <v>3900.8159999999998</v>
      </c>
      <c r="C3190">
        <v>250.29519999999999</v>
      </c>
      <c r="D3190">
        <v>150.03100000000001</v>
      </c>
      <c r="E3190">
        <v>114.9046</v>
      </c>
      <c r="F3190">
        <v>34.982640000000004</v>
      </c>
      <c r="G3190">
        <v>15.937989999999999</v>
      </c>
      <c r="H3190">
        <v>30.137280000000001</v>
      </c>
      <c r="I3190">
        <v>196.92449999999999</v>
      </c>
      <c r="J3190">
        <v>5.1077310000000001E-2</v>
      </c>
      <c r="K3190">
        <v>4.5111530000000002</v>
      </c>
      <c r="L3190">
        <v>4.5094430000000001</v>
      </c>
      <c r="M3190">
        <v>402.55149999999998</v>
      </c>
      <c r="N3190">
        <v>170.08170000000001</v>
      </c>
      <c r="O3190">
        <v>14.26967</v>
      </c>
      <c r="P3190">
        <v>14.582280000000001</v>
      </c>
      <c r="R3190">
        <v>2613.3510000000001</v>
      </c>
      <c r="S3190">
        <v>2723.5630000000001</v>
      </c>
    </row>
    <row r="3191" spans="1:19" x14ac:dyDescent="0.25">
      <c r="A3191" s="4">
        <v>26.55836</v>
      </c>
      <c r="B3191" s="4">
        <v>3903.326</v>
      </c>
      <c r="C3191">
        <v>250.95009999999999</v>
      </c>
      <c r="D3191">
        <v>150.00399999999999</v>
      </c>
      <c r="E3191">
        <v>114.776</v>
      </c>
      <c r="F3191">
        <v>34.975540000000002</v>
      </c>
      <c r="G3191">
        <v>15.887919999999999</v>
      </c>
      <c r="H3191">
        <v>29.768640000000001</v>
      </c>
      <c r="I3191">
        <v>196.2184</v>
      </c>
      <c r="J3191">
        <v>5.0463420000000002E-2</v>
      </c>
      <c r="K3191">
        <v>4.5350029999999997</v>
      </c>
      <c r="L3191">
        <v>4.5342650000000004</v>
      </c>
      <c r="M3191">
        <v>396.64249999999998</v>
      </c>
      <c r="N3191">
        <v>170.06950000000001</v>
      </c>
      <c r="O3191">
        <v>14.20823</v>
      </c>
      <c r="P3191">
        <v>14.48906</v>
      </c>
      <c r="R3191">
        <v>2576.4270000000001</v>
      </c>
      <c r="S3191">
        <v>2741.288</v>
      </c>
    </row>
    <row r="3192" spans="1:19" x14ac:dyDescent="0.25">
      <c r="A3192" s="4">
        <v>26.566680000000002</v>
      </c>
      <c r="B3192" s="4">
        <v>3899.2660000000001</v>
      </c>
      <c r="C3192">
        <v>249.6413</v>
      </c>
      <c r="D3192">
        <v>149.9726</v>
      </c>
      <c r="E3192">
        <v>114.6784</v>
      </c>
      <c r="F3192">
        <v>34.98368</v>
      </c>
      <c r="G3192">
        <v>15.90732</v>
      </c>
      <c r="H3192">
        <v>30.162459999999999</v>
      </c>
      <c r="I3192">
        <v>196.3434</v>
      </c>
      <c r="J3192">
        <v>4.8890379999999997E-2</v>
      </c>
      <c r="K3192">
        <v>4.4924039999999996</v>
      </c>
      <c r="L3192">
        <v>4.5032779999999999</v>
      </c>
      <c r="M3192">
        <v>394.78269999999998</v>
      </c>
      <c r="N3192">
        <v>169.90989999999999</v>
      </c>
      <c r="O3192">
        <v>14.277089999999999</v>
      </c>
      <c r="P3192">
        <v>14.526820000000001</v>
      </c>
      <c r="R3192">
        <v>2541.0770000000002</v>
      </c>
      <c r="S3192">
        <v>2702.5479999999998</v>
      </c>
    </row>
    <row r="3193" spans="1:19" x14ac:dyDescent="0.25">
      <c r="A3193" s="4">
        <v>26.575019999999999</v>
      </c>
      <c r="B3193" s="4">
        <v>3901.5189999999998</v>
      </c>
      <c r="C3193">
        <v>249.85820000000001</v>
      </c>
      <c r="D3193">
        <v>149.88720000000001</v>
      </c>
      <c r="E3193">
        <v>114.54259999999999</v>
      </c>
      <c r="F3193">
        <v>34.97213</v>
      </c>
      <c r="G3193">
        <v>15.97505</v>
      </c>
      <c r="H3193">
        <v>30.0349</v>
      </c>
      <c r="I3193">
        <v>196.3836</v>
      </c>
      <c r="J3193">
        <v>5.2945899999999997E-2</v>
      </c>
      <c r="K3193">
        <v>4.4880750000000003</v>
      </c>
      <c r="L3193">
        <v>4.4817499999999999</v>
      </c>
      <c r="M3193">
        <v>397.21260000000001</v>
      </c>
      <c r="N3193">
        <v>170.25819999999999</v>
      </c>
      <c r="O3193">
        <v>14.233739999999999</v>
      </c>
      <c r="P3193">
        <v>14.541119999999999</v>
      </c>
      <c r="R3193">
        <v>2558.7069999999999</v>
      </c>
      <c r="S3193">
        <v>2701.4580000000001</v>
      </c>
    </row>
    <row r="3194" spans="1:19" x14ac:dyDescent="0.25">
      <c r="A3194" s="4">
        <v>26.58334</v>
      </c>
      <c r="B3194" s="4">
        <v>3899.8119999999999</v>
      </c>
      <c r="C3194">
        <v>250.14</v>
      </c>
      <c r="D3194">
        <v>150.0112</v>
      </c>
      <c r="E3194">
        <v>114.73779999999999</v>
      </c>
      <c r="F3194">
        <v>34.954239999999999</v>
      </c>
      <c r="G3194">
        <v>16.01735</v>
      </c>
      <c r="H3194">
        <v>29.737290000000002</v>
      </c>
      <c r="I3194">
        <v>197.8038</v>
      </c>
      <c r="J3194">
        <v>5.7315669999999999E-2</v>
      </c>
      <c r="K3194">
        <v>4.4930760000000003</v>
      </c>
      <c r="L3194">
        <v>4.4940860000000002</v>
      </c>
      <c r="M3194">
        <v>402.91210000000001</v>
      </c>
      <c r="N3194">
        <v>171.2543</v>
      </c>
      <c r="O3194">
        <v>14.233599999999999</v>
      </c>
      <c r="P3194">
        <v>14.443899999999999</v>
      </c>
      <c r="R3194">
        <v>2586.1489999999999</v>
      </c>
      <c r="S3194">
        <v>2702.2640000000001</v>
      </c>
    </row>
    <row r="3195" spans="1:19" x14ac:dyDescent="0.25">
      <c r="A3195" s="4">
        <v>26.59169</v>
      </c>
      <c r="B3195" s="4">
        <v>3901.527</v>
      </c>
      <c r="C3195">
        <v>249.51849999999999</v>
      </c>
      <c r="D3195">
        <v>149.89830000000001</v>
      </c>
      <c r="E3195">
        <v>115.00749999999999</v>
      </c>
      <c r="F3195">
        <v>35.001820000000002</v>
      </c>
      <c r="G3195">
        <v>16.078990000000001</v>
      </c>
      <c r="H3195">
        <v>29.92793</v>
      </c>
      <c r="I3195">
        <v>201.5421</v>
      </c>
      <c r="J3195">
        <v>5.3960880000000003E-2</v>
      </c>
      <c r="K3195">
        <v>4.5023419999999996</v>
      </c>
      <c r="L3195">
        <v>4.5010890000000003</v>
      </c>
      <c r="M3195">
        <v>396.64620000000002</v>
      </c>
      <c r="N3195">
        <v>169.59100000000001</v>
      </c>
      <c r="O3195">
        <v>14.26586</v>
      </c>
      <c r="P3195">
        <v>14.48227</v>
      </c>
      <c r="R3195">
        <v>2550.29</v>
      </c>
      <c r="S3195">
        <v>2697.3670000000002</v>
      </c>
    </row>
    <row r="3196" spans="1:19" x14ac:dyDescent="0.25">
      <c r="A3196" s="4">
        <v>26.600010000000001</v>
      </c>
      <c r="B3196" s="4">
        <v>3901.5880000000002</v>
      </c>
      <c r="C3196">
        <v>250.18049999999999</v>
      </c>
      <c r="D3196">
        <v>149.85599999999999</v>
      </c>
      <c r="E3196">
        <v>115.1576</v>
      </c>
      <c r="F3196">
        <v>35.007820000000002</v>
      </c>
      <c r="G3196">
        <v>16.067550000000001</v>
      </c>
      <c r="H3196">
        <v>30.22063</v>
      </c>
      <c r="I3196">
        <v>202.23820000000001</v>
      </c>
      <c r="J3196">
        <v>4.5609860000000002E-2</v>
      </c>
      <c r="K3196">
        <v>4.5404530000000003</v>
      </c>
      <c r="L3196">
        <v>4.5388809999999999</v>
      </c>
      <c r="M3196">
        <v>394.34300000000002</v>
      </c>
      <c r="N3196">
        <v>169.8365</v>
      </c>
      <c r="O3196">
        <v>14.260809999999999</v>
      </c>
      <c r="P3196">
        <v>14.441269999999999</v>
      </c>
      <c r="R3196">
        <v>2557.2159999999999</v>
      </c>
      <c r="S3196">
        <v>2692.2809999999999</v>
      </c>
    </row>
    <row r="3197" spans="1:19" x14ac:dyDescent="0.25">
      <c r="A3197" s="4">
        <v>26.608360000000001</v>
      </c>
      <c r="B3197" s="4">
        <v>3899.846</v>
      </c>
      <c r="C3197">
        <v>249.7861</v>
      </c>
      <c r="D3197">
        <v>149.94149999999999</v>
      </c>
      <c r="E3197">
        <v>115.2795</v>
      </c>
      <c r="F3197">
        <v>34.987319999999997</v>
      </c>
      <c r="G3197">
        <v>15.972189999999999</v>
      </c>
      <c r="H3197">
        <v>29.773520000000001</v>
      </c>
      <c r="I3197">
        <v>202.25550000000001</v>
      </c>
      <c r="J3197">
        <v>5.7223580000000003E-2</v>
      </c>
      <c r="K3197">
        <v>4.5170789999999998</v>
      </c>
      <c r="L3197">
        <v>4.5117289999999999</v>
      </c>
      <c r="M3197">
        <v>398.0301</v>
      </c>
      <c r="N3197">
        <v>169.80430000000001</v>
      </c>
      <c r="O3197">
        <v>14.203139999999999</v>
      </c>
      <c r="P3197">
        <v>14.44858</v>
      </c>
      <c r="R3197">
        <v>2586.8009999999999</v>
      </c>
      <c r="S3197">
        <v>2713.7109999999998</v>
      </c>
    </row>
    <row r="3198" spans="1:19" x14ac:dyDescent="0.25">
      <c r="A3198" s="4">
        <v>26.616679999999999</v>
      </c>
      <c r="B3198" s="4">
        <v>3898.6329999999998</v>
      </c>
      <c r="C3198">
        <v>249.5951</v>
      </c>
      <c r="D3198">
        <v>149.95349999999999</v>
      </c>
      <c r="E3198">
        <v>115.3929</v>
      </c>
      <c r="F3198">
        <v>34.996769999999998</v>
      </c>
      <c r="G3198">
        <v>15.965199999999999</v>
      </c>
      <c r="H3198">
        <v>30.329799999999999</v>
      </c>
      <c r="I3198">
        <v>201.8732</v>
      </c>
      <c r="J3198">
        <v>4.9409160000000001E-2</v>
      </c>
      <c r="K3198">
        <v>4.5094950000000003</v>
      </c>
      <c r="L3198">
        <v>4.5163229999999999</v>
      </c>
      <c r="M3198">
        <v>403.21879999999999</v>
      </c>
      <c r="N3198">
        <v>169.691</v>
      </c>
      <c r="O3198">
        <v>14.25183</v>
      </c>
      <c r="P3198">
        <v>14.474159999999999</v>
      </c>
      <c r="R3198">
        <v>2565.357</v>
      </c>
      <c r="S3198">
        <v>2710.2089999999998</v>
      </c>
    </row>
    <row r="3199" spans="1:19" x14ac:dyDescent="0.25">
      <c r="A3199" s="4">
        <v>26.625019999999999</v>
      </c>
      <c r="B3199" s="4">
        <v>3899.38</v>
      </c>
      <c r="C3199">
        <v>249.38339999999999</v>
      </c>
      <c r="D3199">
        <v>150.0445</v>
      </c>
      <c r="E3199">
        <v>115.4919</v>
      </c>
      <c r="F3199">
        <v>34.961120000000001</v>
      </c>
      <c r="G3199">
        <v>16.028479999999998</v>
      </c>
      <c r="H3199">
        <v>30.002800000000001</v>
      </c>
      <c r="I3199">
        <v>201.24160000000001</v>
      </c>
      <c r="J3199">
        <v>4.7025730000000002E-2</v>
      </c>
      <c r="K3199">
        <v>4.4698529999999996</v>
      </c>
      <c r="L3199">
        <v>4.4834509999999996</v>
      </c>
      <c r="M3199">
        <v>397.30790000000002</v>
      </c>
      <c r="N3199">
        <v>168.97919999999999</v>
      </c>
      <c r="O3199">
        <v>14.22208</v>
      </c>
      <c r="P3199">
        <v>14.439539999999999</v>
      </c>
      <c r="R3199">
        <v>2552.5659999999998</v>
      </c>
      <c r="S3199">
        <v>2675.6880000000001</v>
      </c>
    </row>
    <row r="3200" spans="1:19" x14ac:dyDescent="0.25">
      <c r="A3200" s="4">
        <v>26.63334</v>
      </c>
      <c r="B3200" s="4">
        <v>3901.6559999999999</v>
      </c>
      <c r="C3200">
        <v>249.50790000000001</v>
      </c>
      <c r="D3200">
        <v>150.11320000000001</v>
      </c>
      <c r="E3200">
        <v>115.11579999999999</v>
      </c>
      <c r="F3200">
        <v>34.960659999999997</v>
      </c>
      <c r="G3200">
        <v>15.984489999999999</v>
      </c>
      <c r="H3200">
        <v>29.95345</v>
      </c>
      <c r="I3200">
        <v>197.108</v>
      </c>
      <c r="J3200">
        <v>4.9808110000000003E-2</v>
      </c>
      <c r="K3200">
        <v>4.5089110000000003</v>
      </c>
      <c r="L3200">
        <v>4.5010120000000002</v>
      </c>
      <c r="M3200">
        <v>393.42610000000002</v>
      </c>
      <c r="N3200">
        <v>169.64830000000001</v>
      </c>
      <c r="O3200">
        <v>14.18957</v>
      </c>
      <c r="P3200">
        <v>14.49403</v>
      </c>
      <c r="R3200">
        <v>2521.4319999999998</v>
      </c>
      <c r="S3200">
        <v>2707.1149999999998</v>
      </c>
    </row>
    <row r="3201" spans="1:19" x14ac:dyDescent="0.25">
      <c r="A3201" s="4">
        <v>26.641690000000001</v>
      </c>
      <c r="B3201" s="4">
        <v>3896.39</v>
      </c>
      <c r="C3201">
        <v>250.15549999999999</v>
      </c>
      <c r="D3201">
        <v>150.02109999999999</v>
      </c>
      <c r="E3201">
        <v>114.90819999999999</v>
      </c>
      <c r="F3201">
        <v>34.983840000000001</v>
      </c>
      <c r="G3201">
        <v>15.9519</v>
      </c>
      <c r="H3201">
        <v>30.06485</v>
      </c>
      <c r="I3201">
        <v>196.84200000000001</v>
      </c>
      <c r="J3201">
        <v>5.1161100000000001E-2</v>
      </c>
      <c r="K3201">
        <v>4.5053780000000003</v>
      </c>
      <c r="L3201">
        <v>4.4785180000000002</v>
      </c>
      <c r="M3201">
        <v>394.55470000000003</v>
      </c>
      <c r="N3201">
        <v>170.4614</v>
      </c>
      <c r="O3201">
        <v>14.2005</v>
      </c>
      <c r="P3201">
        <v>14.362109999999999</v>
      </c>
      <c r="R3201">
        <v>2556.348</v>
      </c>
      <c r="S3201">
        <v>2684.78</v>
      </c>
    </row>
    <row r="3202" spans="1:19" x14ac:dyDescent="0.25">
      <c r="A3202" s="4">
        <v>26.650010000000002</v>
      </c>
      <c r="B3202" s="4">
        <v>3900.6039999999998</v>
      </c>
      <c r="C3202">
        <v>249.91640000000001</v>
      </c>
      <c r="D3202">
        <v>150.0042</v>
      </c>
      <c r="E3202">
        <v>114.77679999999999</v>
      </c>
      <c r="F3202">
        <v>34.97625</v>
      </c>
      <c r="G3202">
        <v>15.92313</v>
      </c>
      <c r="H3202">
        <v>30.181629999999998</v>
      </c>
      <c r="I3202">
        <v>196.59979999999999</v>
      </c>
      <c r="J3202">
        <v>5.387604E-2</v>
      </c>
      <c r="K3202">
        <v>4.5010120000000002</v>
      </c>
      <c r="L3202">
        <v>4.5048640000000004</v>
      </c>
      <c r="M3202">
        <v>403.79700000000003</v>
      </c>
      <c r="N3202">
        <v>170.0248</v>
      </c>
      <c r="O3202">
        <v>14.25264</v>
      </c>
      <c r="P3202">
        <v>14.559530000000001</v>
      </c>
      <c r="R3202">
        <v>2589.518</v>
      </c>
      <c r="S3202">
        <v>2686.4</v>
      </c>
    </row>
    <row r="3203" spans="1:19" x14ac:dyDescent="0.25">
      <c r="A3203" s="4">
        <v>26.658349999999999</v>
      </c>
      <c r="B3203" s="4">
        <v>3898.6120000000001</v>
      </c>
      <c r="C3203">
        <v>249.14920000000001</v>
      </c>
      <c r="D3203">
        <v>149.9897</v>
      </c>
      <c r="E3203">
        <v>114.65560000000001</v>
      </c>
      <c r="F3203">
        <v>35.002189999999999</v>
      </c>
      <c r="G3203">
        <v>15.8971</v>
      </c>
      <c r="H3203">
        <v>30.19267</v>
      </c>
      <c r="I3203">
        <v>197.10499999999999</v>
      </c>
      <c r="J3203">
        <v>5.3831480000000001E-2</v>
      </c>
      <c r="K3203">
        <v>4.4996029999999996</v>
      </c>
      <c r="L3203">
        <v>4.4911789999999998</v>
      </c>
      <c r="M3203">
        <v>400.80599999999998</v>
      </c>
      <c r="N3203">
        <v>170.14869999999999</v>
      </c>
      <c r="O3203">
        <v>14.260479999999999</v>
      </c>
      <c r="P3203">
        <v>14.5024</v>
      </c>
      <c r="R3203">
        <v>2551.2190000000001</v>
      </c>
      <c r="S3203">
        <v>2716.53</v>
      </c>
    </row>
    <row r="3204" spans="1:19" x14ac:dyDescent="0.25">
      <c r="A3204" s="4">
        <v>26.666679999999999</v>
      </c>
      <c r="B3204" s="4">
        <v>3900.9</v>
      </c>
      <c r="C3204">
        <v>250.20320000000001</v>
      </c>
      <c r="D3204">
        <v>149.99299999999999</v>
      </c>
      <c r="E3204">
        <v>114.602</v>
      </c>
      <c r="F3204">
        <v>34.984000000000002</v>
      </c>
      <c r="G3204">
        <v>15.86201</v>
      </c>
      <c r="H3204">
        <v>29.920110000000001</v>
      </c>
      <c r="I3204">
        <v>197.08330000000001</v>
      </c>
      <c r="J3204">
        <v>4.0907100000000002E-2</v>
      </c>
      <c r="K3204">
        <v>4.5030089999999996</v>
      </c>
      <c r="L3204">
        <v>4.4929490000000003</v>
      </c>
      <c r="M3204">
        <v>395.49149999999997</v>
      </c>
      <c r="N3204">
        <v>170.44229999999999</v>
      </c>
      <c r="O3204">
        <v>14.236969999999999</v>
      </c>
      <c r="P3204">
        <v>14.41517</v>
      </c>
      <c r="R3204">
        <v>2552.665</v>
      </c>
      <c r="S3204">
        <v>2699.9389999999999</v>
      </c>
    </row>
    <row r="3205" spans="1:19" x14ac:dyDescent="0.25">
      <c r="A3205" s="4">
        <v>26.67502</v>
      </c>
      <c r="B3205" s="4">
        <v>3900.326</v>
      </c>
      <c r="C3205">
        <v>249.80609999999999</v>
      </c>
      <c r="D3205">
        <v>149.86850000000001</v>
      </c>
      <c r="E3205">
        <v>114.77030000000001</v>
      </c>
      <c r="F3205">
        <v>34.998539999999998</v>
      </c>
      <c r="G3205">
        <v>15.943</v>
      </c>
      <c r="H3205">
        <v>30.021629999999998</v>
      </c>
      <c r="I3205">
        <v>199.32310000000001</v>
      </c>
      <c r="J3205">
        <v>4.5973489999999999E-2</v>
      </c>
      <c r="K3205">
        <v>4.5148720000000004</v>
      </c>
      <c r="L3205">
        <v>4.508489</v>
      </c>
      <c r="M3205">
        <v>398.3723</v>
      </c>
      <c r="N3205">
        <v>171.60409999999999</v>
      </c>
      <c r="O3205">
        <v>14.22714</v>
      </c>
      <c r="P3205">
        <v>14.42892</v>
      </c>
      <c r="R3205">
        <v>2534.6729999999998</v>
      </c>
      <c r="S3205">
        <v>2730.221</v>
      </c>
    </row>
    <row r="3206" spans="1:19" x14ac:dyDescent="0.25">
      <c r="A3206" s="4">
        <v>26.683340000000001</v>
      </c>
      <c r="B3206" s="4">
        <v>3904.268</v>
      </c>
      <c r="C3206">
        <v>250.3458</v>
      </c>
      <c r="D3206">
        <v>150.0008</v>
      </c>
      <c r="E3206">
        <v>115.0899</v>
      </c>
      <c r="F3206">
        <v>35.004829999999998</v>
      </c>
      <c r="G3206">
        <v>15.96189</v>
      </c>
      <c r="H3206">
        <v>30.14235</v>
      </c>
      <c r="I3206">
        <v>202.36539999999999</v>
      </c>
      <c r="J3206">
        <v>5.3026379999999998E-2</v>
      </c>
      <c r="K3206">
        <v>4.5045510000000002</v>
      </c>
      <c r="L3206">
        <v>4.5165670000000002</v>
      </c>
      <c r="M3206">
        <v>402.63900000000001</v>
      </c>
      <c r="N3206">
        <v>170.0067</v>
      </c>
      <c r="O3206">
        <v>14.23368</v>
      </c>
      <c r="P3206">
        <v>14.46926</v>
      </c>
      <c r="R3206">
        <v>2559.3220000000001</v>
      </c>
      <c r="S3206">
        <v>2697.2620000000002</v>
      </c>
    </row>
    <row r="3207" spans="1:19" x14ac:dyDescent="0.25">
      <c r="A3207" s="4">
        <v>26.691690000000001</v>
      </c>
      <c r="B3207" s="4">
        <v>3901.8389999999999</v>
      </c>
      <c r="C3207">
        <v>249.88929999999999</v>
      </c>
      <c r="D3207">
        <v>149.95230000000001</v>
      </c>
      <c r="E3207">
        <v>115.252</v>
      </c>
      <c r="F3207">
        <v>35.004370000000002</v>
      </c>
      <c r="G3207">
        <v>15.927390000000001</v>
      </c>
      <c r="H3207">
        <v>30.016660000000002</v>
      </c>
      <c r="I3207">
        <v>202.54759999999999</v>
      </c>
      <c r="J3207">
        <v>4.1545850000000002E-2</v>
      </c>
      <c r="K3207">
        <v>4.4956100000000001</v>
      </c>
      <c r="L3207">
        <v>4.5037380000000002</v>
      </c>
      <c r="M3207">
        <v>402.55090000000001</v>
      </c>
      <c r="N3207">
        <v>169.5889</v>
      </c>
      <c r="O3207">
        <v>14.23648</v>
      </c>
      <c r="P3207">
        <v>14.493539999999999</v>
      </c>
      <c r="R3207">
        <v>2569.7739999999999</v>
      </c>
      <c r="S3207">
        <v>2683.3020000000001</v>
      </c>
    </row>
    <row r="3208" spans="1:19" x14ac:dyDescent="0.25">
      <c r="A3208" s="4">
        <v>26.700009999999999</v>
      </c>
      <c r="B3208" s="4">
        <v>3901.48</v>
      </c>
      <c r="C3208">
        <v>250.04679999999999</v>
      </c>
      <c r="D3208">
        <v>150.08629999999999</v>
      </c>
      <c r="E3208">
        <v>115.4023</v>
      </c>
      <c r="F3208">
        <v>35.004820000000002</v>
      </c>
      <c r="G3208">
        <v>16.04785</v>
      </c>
      <c r="H3208">
        <v>29.781410000000001</v>
      </c>
      <c r="I3208">
        <v>202.65090000000001</v>
      </c>
      <c r="J3208">
        <v>5.1491439999999999E-2</v>
      </c>
      <c r="K3208">
        <v>4.4945760000000003</v>
      </c>
      <c r="L3208">
        <v>4.5027549999999996</v>
      </c>
      <c r="M3208">
        <v>395.72739999999999</v>
      </c>
      <c r="N3208">
        <v>169.35319999999999</v>
      </c>
      <c r="O3208">
        <v>14.269270000000001</v>
      </c>
      <c r="P3208">
        <v>14.58835</v>
      </c>
      <c r="R3208">
        <v>2567.7399999999998</v>
      </c>
      <c r="S3208">
        <v>2705.9389999999999</v>
      </c>
    </row>
    <row r="3209" spans="1:19" x14ac:dyDescent="0.25">
      <c r="A3209" s="4">
        <v>26.708349999999999</v>
      </c>
      <c r="B3209" s="4">
        <v>3899.0709999999999</v>
      </c>
      <c r="C3209">
        <v>249.91980000000001</v>
      </c>
      <c r="D3209">
        <v>150.19489999999999</v>
      </c>
      <c r="E3209">
        <v>115.43049999999999</v>
      </c>
      <c r="F3209">
        <v>35.033850000000001</v>
      </c>
      <c r="G3209">
        <v>16.14189</v>
      </c>
      <c r="H3209">
        <v>30.17915</v>
      </c>
      <c r="I3209">
        <v>201.21029999999999</v>
      </c>
      <c r="J3209">
        <v>5.2791560000000001E-2</v>
      </c>
      <c r="K3209">
        <v>4.4827490000000001</v>
      </c>
      <c r="L3209">
        <v>4.5007149999999996</v>
      </c>
      <c r="M3209">
        <v>393.7602</v>
      </c>
      <c r="N3209">
        <v>168.1285</v>
      </c>
      <c r="O3209">
        <v>14.242979999999999</v>
      </c>
      <c r="P3209">
        <v>14.44838</v>
      </c>
      <c r="R3209">
        <v>2563.6579999999999</v>
      </c>
      <c r="S3209">
        <v>2730.1979999999999</v>
      </c>
    </row>
    <row r="3210" spans="1:19" x14ac:dyDescent="0.25">
      <c r="A3210" s="4">
        <v>26.716670000000001</v>
      </c>
      <c r="B3210" s="4">
        <v>3896.5770000000002</v>
      </c>
      <c r="C3210">
        <v>249.90029999999999</v>
      </c>
      <c r="D3210">
        <v>150.11529999999999</v>
      </c>
      <c r="E3210">
        <v>115.09739999999999</v>
      </c>
      <c r="F3210">
        <v>35.027470000000001</v>
      </c>
      <c r="G3210">
        <v>16.041129999999999</v>
      </c>
      <c r="H3210">
        <v>30.083749999999998</v>
      </c>
      <c r="I3210">
        <v>197.18889999999999</v>
      </c>
      <c r="J3210">
        <v>4.7130379999999999E-2</v>
      </c>
      <c r="K3210">
        <v>4.5015669999999997</v>
      </c>
      <c r="L3210">
        <v>4.5083419999999998</v>
      </c>
      <c r="M3210">
        <v>395.00630000000001</v>
      </c>
      <c r="N3210">
        <v>169.67349999999999</v>
      </c>
      <c r="O3210">
        <v>14.23551</v>
      </c>
      <c r="P3210">
        <v>14.38621</v>
      </c>
      <c r="R3210">
        <v>2572.62</v>
      </c>
      <c r="S3210">
        <v>2702.7649999999999</v>
      </c>
    </row>
    <row r="3211" spans="1:19" x14ac:dyDescent="0.25">
      <c r="A3211" s="4">
        <v>26.725020000000001</v>
      </c>
      <c r="B3211" s="4">
        <v>3898.712</v>
      </c>
      <c r="C3211">
        <v>249.41079999999999</v>
      </c>
      <c r="D3211">
        <v>150.05940000000001</v>
      </c>
      <c r="E3211">
        <v>114.9127</v>
      </c>
      <c r="F3211">
        <v>35.008150000000001</v>
      </c>
      <c r="G3211">
        <v>16.065580000000001</v>
      </c>
      <c r="H3211">
        <v>30.125229999999998</v>
      </c>
      <c r="I3211">
        <v>196.94239999999999</v>
      </c>
      <c r="J3211">
        <v>4.9826769999999999E-2</v>
      </c>
      <c r="K3211">
        <v>4.4846519999999996</v>
      </c>
      <c r="L3211">
        <v>4.442869</v>
      </c>
      <c r="M3211">
        <v>403.89069999999998</v>
      </c>
      <c r="N3211">
        <v>169.92599999999999</v>
      </c>
      <c r="O3211">
        <v>14.2242</v>
      </c>
      <c r="P3211">
        <v>14.43942</v>
      </c>
      <c r="R3211">
        <v>2552.9169999999999</v>
      </c>
      <c r="S3211">
        <v>2672.6709999999998</v>
      </c>
    </row>
    <row r="3212" spans="1:19" x14ac:dyDescent="0.25">
      <c r="A3212" s="4">
        <v>26.733339999999998</v>
      </c>
      <c r="B3212" s="4">
        <v>3899.8780000000002</v>
      </c>
      <c r="C3212">
        <v>250.19370000000001</v>
      </c>
      <c r="D3212">
        <v>150.0086</v>
      </c>
      <c r="E3212">
        <v>114.76909999999999</v>
      </c>
      <c r="F3212">
        <v>35.024140000000003</v>
      </c>
      <c r="G3212">
        <v>16.033259999999999</v>
      </c>
      <c r="H3212">
        <v>30.356069999999999</v>
      </c>
      <c r="I3212">
        <v>196.6875</v>
      </c>
      <c r="J3212">
        <v>5.946485E-2</v>
      </c>
      <c r="K3212">
        <v>4.4627359999999996</v>
      </c>
      <c r="L3212">
        <v>4.4752830000000001</v>
      </c>
      <c r="M3212">
        <v>400.82139999999998</v>
      </c>
      <c r="N3212">
        <v>170.28139999999999</v>
      </c>
      <c r="O3212">
        <v>14.2316</v>
      </c>
      <c r="P3212">
        <v>14.47908</v>
      </c>
      <c r="R3212">
        <v>2554.62</v>
      </c>
      <c r="S3212">
        <v>2722.163</v>
      </c>
    </row>
    <row r="3213" spans="1:19" x14ac:dyDescent="0.25">
      <c r="A3213" s="4">
        <v>26.741679999999999</v>
      </c>
      <c r="B3213" s="4">
        <v>3898.3310000000001</v>
      </c>
      <c r="C3213">
        <v>248.7253</v>
      </c>
      <c r="D3213">
        <v>150.0067</v>
      </c>
      <c r="E3213">
        <v>114.61360000000001</v>
      </c>
      <c r="F3213">
        <v>35.003329999999998</v>
      </c>
      <c r="G3213">
        <v>15.933009999999999</v>
      </c>
      <c r="H3213">
        <v>29.966840000000001</v>
      </c>
      <c r="I3213">
        <v>196.7706</v>
      </c>
      <c r="J3213">
        <v>5.0191529999999998E-2</v>
      </c>
      <c r="K3213">
        <v>4.4778960000000003</v>
      </c>
      <c r="L3213">
        <v>4.5138759999999998</v>
      </c>
      <c r="M3213">
        <v>395.12110000000001</v>
      </c>
      <c r="N3213">
        <v>169.9006</v>
      </c>
      <c r="O3213">
        <v>14.214320000000001</v>
      </c>
      <c r="P3213">
        <v>14.49704</v>
      </c>
      <c r="R3213">
        <v>2534.3539999999998</v>
      </c>
      <c r="S3213">
        <v>2700.3110000000001</v>
      </c>
    </row>
    <row r="3214" spans="1:19" x14ac:dyDescent="0.25">
      <c r="A3214" s="4">
        <v>26.75001</v>
      </c>
      <c r="B3214" s="4">
        <v>3899.0520000000001</v>
      </c>
      <c r="C3214">
        <v>250.01509999999999</v>
      </c>
      <c r="D3214">
        <v>149.89670000000001</v>
      </c>
      <c r="E3214">
        <v>114.5271</v>
      </c>
      <c r="F3214">
        <v>34.977429999999998</v>
      </c>
      <c r="G3214">
        <v>15.872680000000001</v>
      </c>
      <c r="H3214">
        <v>30.068339999999999</v>
      </c>
      <c r="I3214">
        <v>196.76599999999999</v>
      </c>
      <c r="J3214">
        <v>4.732401E-2</v>
      </c>
      <c r="K3214">
        <v>4.4949250000000003</v>
      </c>
      <c r="L3214">
        <v>4.508991</v>
      </c>
      <c r="M3214">
        <v>393.62079999999997</v>
      </c>
      <c r="N3214">
        <v>169.83109999999999</v>
      </c>
      <c r="O3214">
        <v>14.25315</v>
      </c>
      <c r="P3214">
        <v>14.428890000000001</v>
      </c>
      <c r="R3214">
        <v>2576.1640000000002</v>
      </c>
      <c r="S3214">
        <v>2709.0839999999998</v>
      </c>
    </row>
    <row r="3215" spans="1:19" x14ac:dyDescent="0.25">
      <c r="A3215" s="4">
        <v>26.75835</v>
      </c>
      <c r="B3215" s="4">
        <v>3898.9259999999999</v>
      </c>
      <c r="C3215">
        <v>250.18039999999999</v>
      </c>
      <c r="D3215">
        <v>149.7587</v>
      </c>
      <c r="E3215">
        <v>114.7839</v>
      </c>
      <c r="F3215">
        <v>34.985050000000001</v>
      </c>
      <c r="G3215">
        <v>15.89776</v>
      </c>
      <c r="H3215">
        <v>29.850739999999998</v>
      </c>
      <c r="I3215">
        <v>200.0376</v>
      </c>
      <c r="J3215">
        <v>4.2746359999999997E-2</v>
      </c>
      <c r="K3215">
        <v>4.4833869999999996</v>
      </c>
      <c r="L3215">
        <v>4.5112959999999998</v>
      </c>
      <c r="M3215">
        <v>399.3075</v>
      </c>
      <c r="N3215">
        <v>171.1601</v>
      </c>
      <c r="O3215">
        <v>14.2087</v>
      </c>
      <c r="P3215">
        <v>14.35521</v>
      </c>
      <c r="R3215">
        <v>2563.8809999999999</v>
      </c>
      <c r="S3215">
        <v>2674.3739999999998</v>
      </c>
    </row>
    <row r="3216" spans="1:19" x14ac:dyDescent="0.25">
      <c r="A3216" s="4">
        <v>26.766670000000001</v>
      </c>
      <c r="B3216" s="4">
        <v>3897.2829999999999</v>
      </c>
      <c r="C3216">
        <v>249.58609999999999</v>
      </c>
      <c r="D3216">
        <v>149.82040000000001</v>
      </c>
      <c r="E3216">
        <v>115.0557</v>
      </c>
      <c r="F3216">
        <v>35.02543</v>
      </c>
      <c r="G3216">
        <v>15.994820000000001</v>
      </c>
      <c r="H3216">
        <v>30.158899999999999</v>
      </c>
      <c r="I3216">
        <v>202.4796</v>
      </c>
      <c r="J3216">
        <v>6.3540349999999995E-2</v>
      </c>
      <c r="K3216">
        <v>4.4992580000000002</v>
      </c>
      <c r="L3216">
        <v>4.5091000000000001</v>
      </c>
      <c r="M3216">
        <v>402.93079999999998</v>
      </c>
      <c r="N3216">
        <v>169.3202</v>
      </c>
      <c r="O3216">
        <v>14.18591</v>
      </c>
      <c r="P3216">
        <v>14.50427</v>
      </c>
      <c r="R3216">
        <v>2558.828</v>
      </c>
      <c r="S3216">
        <v>2697.6790000000001</v>
      </c>
    </row>
    <row r="3217" spans="1:19" x14ac:dyDescent="0.25">
      <c r="A3217" s="4">
        <v>26.775020000000001</v>
      </c>
      <c r="B3217" s="4">
        <v>3897.3919999999998</v>
      </c>
      <c r="C3217">
        <v>249.51509999999999</v>
      </c>
      <c r="D3217">
        <v>149.8306</v>
      </c>
      <c r="E3217">
        <v>115.23439999999999</v>
      </c>
      <c r="F3217">
        <v>34.980719999999998</v>
      </c>
      <c r="G3217">
        <v>16.1386</v>
      </c>
      <c r="H3217">
        <v>29.740169999999999</v>
      </c>
      <c r="I3217">
        <v>202.6507</v>
      </c>
      <c r="J3217">
        <v>4.6258599999999997E-2</v>
      </c>
      <c r="K3217">
        <v>4.4687619999999999</v>
      </c>
      <c r="L3217">
        <v>4.4856870000000004</v>
      </c>
      <c r="M3217">
        <v>399.93759999999997</v>
      </c>
      <c r="N3217">
        <v>169.33459999999999</v>
      </c>
      <c r="O3217">
        <v>14.24591</v>
      </c>
      <c r="P3217">
        <v>14.54224</v>
      </c>
      <c r="R3217">
        <v>2571.5329999999999</v>
      </c>
      <c r="S3217">
        <v>2711.9989999999998</v>
      </c>
    </row>
    <row r="3218" spans="1:19" x14ac:dyDescent="0.25">
      <c r="A3218" s="4">
        <v>26.783339999999999</v>
      </c>
      <c r="B3218" s="4">
        <v>3896.9810000000002</v>
      </c>
      <c r="C3218">
        <v>249.71100000000001</v>
      </c>
      <c r="D3218">
        <v>149.965</v>
      </c>
      <c r="E3218">
        <v>115.3591</v>
      </c>
      <c r="F3218">
        <v>35.039149999999999</v>
      </c>
      <c r="G3218">
        <v>16.11739</v>
      </c>
      <c r="H3218">
        <v>29.98133</v>
      </c>
      <c r="I3218">
        <v>202.33690000000001</v>
      </c>
      <c r="J3218">
        <v>5.925979E-2</v>
      </c>
      <c r="K3218">
        <v>4.514316</v>
      </c>
      <c r="L3218">
        <v>4.5071770000000004</v>
      </c>
      <c r="M3218">
        <v>393.6651</v>
      </c>
      <c r="N3218">
        <v>169.8442</v>
      </c>
      <c r="O3218">
        <v>14.27854</v>
      </c>
      <c r="P3218">
        <v>14.544029999999999</v>
      </c>
      <c r="R3218">
        <v>2559</v>
      </c>
      <c r="S3218">
        <v>2733.6260000000002</v>
      </c>
    </row>
    <row r="3219" spans="1:19" x14ac:dyDescent="0.25">
      <c r="A3219" s="4">
        <v>26.791679999999999</v>
      </c>
      <c r="B3219" s="4">
        <v>3902.7579999999998</v>
      </c>
      <c r="C3219">
        <v>250.11080000000001</v>
      </c>
      <c r="D3219">
        <v>149.94759999999999</v>
      </c>
      <c r="E3219">
        <v>115.5025</v>
      </c>
      <c r="F3219">
        <v>35.004919999999998</v>
      </c>
      <c r="G3219">
        <v>16.100249999999999</v>
      </c>
      <c r="H3219">
        <v>29.945070000000001</v>
      </c>
      <c r="I3219">
        <v>202.10069999999999</v>
      </c>
      <c r="J3219">
        <v>5.0091759999999999E-2</v>
      </c>
      <c r="K3219">
        <v>4.5101389999999997</v>
      </c>
      <c r="L3219">
        <v>4.5053409999999996</v>
      </c>
      <c r="M3219">
        <v>397.76260000000002</v>
      </c>
      <c r="N3219">
        <v>169.62780000000001</v>
      </c>
      <c r="O3219">
        <v>14.231960000000001</v>
      </c>
      <c r="P3219">
        <v>14.53491</v>
      </c>
      <c r="R3219">
        <v>2564.3890000000001</v>
      </c>
      <c r="S3219">
        <v>2694.3939999999998</v>
      </c>
    </row>
    <row r="3220" spans="1:19" x14ac:dyDescent="0.25">
      <c r="A3220" s="4">
        <v>26.8</v>
      </c>
      <c r="B3220" s="4">
        <v>3894.4789999999998</v>
      </c>
      <c r="C3220">
        <v>249.47900000000001</v>
      </c>
      <c r="D3220">
        <v>150.0702</v>
      </c>
      <c r="E3220">
        <v>115.1788</v>
      </c>
      <c r="F3220">
        <v>35.03678</v>
      </c>
      <c r="G3220">
        <v>16.038969999999999</v>
      </c>
      <c r="H3220">
        <v>29.856639999999999</v>
      </c>
      <c r="I3220">
        <v>197.37190000000001</v>
      </c>
      <c r="J3220">
        <v>5.552062E-2</v>
      </c>
      <c r="K3220">
        <v>4.5094399999999997</v>
      </c>
      <c r="L3220">
        <v>4.4951100000000004</v>
      </c>
      <c r="M3220">
        <v>401.74459999999999</v>
      </c>
      <c r="N3220">
        <v>169.3689</v>
      </c>
      <c r="O3220">
        <v>14.25662</v>
      </c>
      <c r="P3220">
        <v>14.443720000000001</v>
      </c>
      <c r="R3220">
        <v>2524.6610000000001</v>
      </c>
      <c r="S3220">
        <v>2717.19</v>
      </c>
    </row>
    <row r="3221" spans="1:19" x14ac:dyDescent="0.25">
      <c r="A3221" s="4">
        <v>26.808350000000001</v>
      </c>
      <c r="B3221" s="4">
        <v>3903.2420000000002</v>
      </c>
      <c r="C3221">
        <v>250.05009999999999</v>
      </c>
      <c r="D3221">
        <v>149.9803</v>
      </c>
      <c r="E3221">
        <v>114.8926</v>
      </c>
      <c r="F3221">
        <v>34.999229999999997</v>
      </c>
      <c r="G3221">
        <v>16.02148</v>
      </c>
      <c r="H3221">
        <v>30.032070000000001</v>
      </c>
      <c r="I3221">
        <v>196.083</v>
      </c>
      <c r="J3221">
        <v>5.0474480000000002E-2</v>
      </c>
      <c r="K3221">
        <v>4.5376260000000004</v>
      </c>
      <c r="L3221">
        <v>4.5081439999999997</v>
      </c>
      <c r="M3221">
        <v>397.8974</v>
      </c>
      <c r="N3221">
        <v>170.29570000000001</v>
      </c>
      <c r="O3221">
        <v>14.22452</v>
      </c>
      <c r="P3221">
        <v>14.52924</v>
      </c>
      <c r="R3221">
        <v>2552.623</v>
      </c>
      <c r="S3221">
        <v>2703.88</v>
      </c>
    </row>
    <row r="3222" spans="1:19" x14ac:dyDescent="0.25">
      <c r="A3222" s="4">
        <v>26.816669999999998</v>
      </c>
      <c r="B3222" s="4">
        <v>3901.759</v>
      </c>
      <c r="C3222">
        <v>250.71889999999999</v>
      </c>
      <c r="D3222">
        <v>150.02109999999999</v>
      </c>
      <c r="E3222">
        <v>114.7115</v>
      </c>
      <c r="F3222">
        <v>35.017119999999998</v>
      </c>
      <c r="G3222">
        <v>15.982229999999999</v>
      </c>
      <c r="H3222">
        <v>29.918620000000001</v>
      </c>
      <c r="I3222">
        <v>195.74010000000001</v>
      </c>
      <c r="J3222">
        <v>4.5027379999999999E-2</v>
      </c>
      <c r="K3222">
        <v>4.5176850000000002</v>
      </c>
      <c r="L3222">
        <v>4.5157920000000003</v>
      </c>
      <c r="M3222">
        <v>394.59699999999998</v>
      </c>
      <c r="N3222">
        <v>170.32650000000001</v>
      </c>
      <c r="O3222">
        <v>14.25389</v>
      </c>
      <c r="P3222">
        <v>14.417070000000001</v>
      </c>
      <c r="R3222">
        <v>2540.5540000000001</v>
      </c>
      <c r="S3222">
        <v>2720.3409999999999</v>
      </c>
    </row>
    <row r="3223" spans="1:19" x14ac:dyDescent="0.25">
      <c r="A3223" s="4">
        <v>26.825009999999999</v>
      </c>
      <c r="B3223" s="4">
        <v>3895.741</v>
      </c>
      <c r="C3223">
        <v>249.29849999999999</v>
      </c>
      <c r="D3223">
        <v>149.8321</v>
      </c>
      <c r="E3223">
        <v>114.5093</v>
      </c>
      <c r="F3223">
        <v>35.007069999999999</v>
      </c>
      <c r="G3223">
        <v>15.98982</v>
      </c>
      <c r="H3223">
        <v>29.991779999999999</v>
      </c>
      <c r="I3223">
        <v>196.14349999999999</v>
      </c>
      <c r="J3223">
        <v>5.2341039999999998E-2</v>
      </c>
      <c r="K3223">
        <v>4.4530320000000003</v>
      </c>
      <c r="L3223">
        <v>4.4770630000000002</v>
      </c>
      <c r="M3223">
        <v>398.95089999999999</v>
      </c>
      <c r="N3223">
        <v>170.26429999999999</v>
      </c>
      <c r="O3223">
        <v>14.29607</v>
      </c>
      <c r="P3223">
        <v>14.42266</v>
      </c>
      <c r="R3223">
        <v>2568.1770000000001</v>
      </c>
      <c r="S3223">
        <v>2691.85</v>
      </c>
    </row>
    <row r="3224" spans="1:19" x14ac:dyDescent="0.25">
      <c r="A3224" s="4">
        <v>26.83334</v>
      </c>
      <c r="B3224" s="4">
        <v>3896.78</v>
      </c>
      <c r="C3224">
        <v>249.18960000000001</v>
      </c>
      <c r="D3224">
        <v>149.76689999999999</v>
      </c>
      <c r="E3224">
        <v>114.66249999999999</v>
      </c>
      <c r="F3224">
        <v>35.02046</v>
      </c>
      <c r="G3224">
        <v>16.087510000000002</v>
      </c>
      <c r="H3224">
        <v>29.92942</v>
      </c>
      <c r="I3224">
        <v>197.18899999999999</v>
      </c>
      <c r="J3224">
        <v>5.7122930000000002E-2</v>
      </c>
      <c r="K3224">
        <v>4.4707910000000002</v>
      </c>
      <c r="L3224">
        <v>4.4815849999999999</v>
      </c>
      <c r="M3224">
        <v>402.15320000000003</v>
      </c>
      <c r="N3224">
        <v>172.12110000000001</v>
      </c>
      <c r="O3224">
        <v>14.25784</v>
      </c>
      <c r="P3224">
        <v>14.446669999999999</v>
      </c>
      <c r="R3224">
        <v>2548.7919999999999</v>
      </c>
      <c r="S3224">
        <v>2680.328</v>
      </c>
    </row>
    <row r="3225" spans="1:19" x14ac:dyDescent="0.25">
      <c r="A3225" s="4">
        <v>26.84168</v>
      </c>
      <c r="B3225" s="4">
        <v>3899.9769999999999</v>
      </c>
      <c r="C3225">
        <v>249.33699999999999</v>
      </c>
      <c r="D3225">
        <v>149.83840000000001</v>
      </c>
      <c r="E3225">
        <v>114.8764</v>
      </c>
      <c r="F3225">
        <v>34.98659</v>
      </c>
      <c r="G3225">
        <v>16.084790000000002</v>
      </c>
      <c r="H3225">
        <v>30.12368</v>
      </c>
      <c r="I3225">
        <v>201.36969999999999</v>
      </c>
      <c r="J3225">
        <v>5.8851250000000001E-2</v>
      </c>
      <c r="K3225">
        <v>4.4774690000000001</v>
      </c>
      <c r="L3225">
        <v>4.4753790000000002</v>
      </c>
      <c r="M3225">
        <v>397.7638</v>
      </c>
      <c r="N3225">
        <v>170.17869999999999</v>
      </c>
      <c r="O3225">
        <v>14.27989</v>
      </c>
      <c r="P3225">
        <v>14.478619999999999</v>
      </c>
      <c r="R3225">
        <v>2547.2159999999999</v>
      </c>
      <c r="S3225">
        <v>2704.9079999999999</v>
      </c>
    </row>
    <row r="3226" spans="1:19" x14ac:dyDescent="0.25">
      <c r="A3226" s="4">
        <v>26.85</v>
      </c>
      <c r="B3226" s="4">
        <v>3902.2469999999998</v>
      </c>
      <c r="C3226">
        <v>250.2731</v>
      </c>
      <c r="D3226">
        <v>149.90389999999999</v>
      </c>
      <c r="E3226">
        <v>115.1125</v>
      </c>
      <c r="F3226">
        <v>35.007559999999998</v>
      </c>
      <c r="G3226">
        <v>16.107839999999999</v>
      </c>
      <c r="H3226">
        <v>29.976469999999999</v>
      </c>
      <c r="I3226">
        <v>201.49279999999999</v>
      </c>
      <c r="J3226">
        <v>4.991847E-2</v>
      </c>
      <c r="K3226">
        <v>4.4753790000000002</v>
      </c>
      <c r="L3226">
        <v>4.4854890000000003</v>
      </c>
      <c r="M3226">
        <v>393.54570000000001</v>
      </c>
      <c r="N3226">
        <v>169.57310000000001</v>
      </c>
      <c r="O3226">
        <v>14.214259999999999</v>
      </c>
      <c r="P3226">
        <v>14.470050000000001</v>
      </c>
      <c r="R3226">
        <v>2530.8020000000001</v>
      </c>
      <c r="S3226">
        <v>2692.3870000000002</v>
      </c>
    </row>
    <row r="3227" spans="1:19" x14ac:dyDescent="0.25">
      <c r="A3227" s="4">
        <v>26.858350000000002</v>
      </c>
      <c r="B3227" s="4">
        <v>3899.4270000000001</v>
      </c>
      <c r="C3227">
        <v>250.72210000000001</v>
      </c>
      <c r="D3227">
        <v>149.9802</v>
      </c>
      <c r="E3227">
        <v>115.21080000000001</v>
      </c>
      <c r="F3227">
        <v>34.978610000000003</v>
      </c>
      <c r="G3227">
        <v>16.166440000000001</v>
      </c>
      <c r="H3227">
        <v>30.06945</v>
      </c>
      <c r="I3227">
        <v>201.7577</v>
      </c>
      <c r="J3227">
        <v>4.170037E-2</v>
      </c>
      <c r="K3227">
        <v>4.4802629999999999</v>
      </c>
      <c r="L3227">
        <v>4.4965440000000001</v>
      </c>
      <c r="M3227">
        <v>397.40539999999999</v>
      </c>
      <c r="N3227">
        <v>169.6525</v>
      </c>
      <c r="O3227">
        <v>14.228059999999999</v>
      </c>
      <c r="P3227">
        <v>14.459239999999999</v>
      </c>
      <c r="R3227">
        <v>2590.6799999999998</v>
      </c>
      <c r="S3227">
        <v>2695.8829999999998</v>
      </c>
    </row>
    <row r="3228" spans="1:19" x14ac:dyDescent="0.25">
      <c r="A3228" s="4">
        <v>26.866669999999999</v>
      </c>
      <c r="B3228" s="4">
        <v>3899.9749999999999</v>
      </c>
      <c r="C3228">
        <v>249.94929999999999</v>
      </c>
      <c r="D3228">
        <v>150.0361</v>
      </c>
      <c r="E3228">
        <v>115.3794</v>
      </c>
      <c r="F3228">
        <v>35.041780000000003</v>
      </c>
      <c r="G3228">
        <v>16.170020000000001</v>
      </c>
      <c r="H3228">
        <v>29.861229999999999</v>
      </c>
      <c r="I3228">
        <v>201.71510000000001</v>
      </c>
      <c r="J3228">
        <v>5.4357700000000002E-2</v>
      </c>
      <c r="K3228">
        <v>4.5051459999999999</v>
      </c>
      <c r="L3228">
        <v>4.5014570000000003</v>
      </c>
      <c r="M3228">
        <v>403.70659999999998</v>
      </c>
      <c r="N3228">
        <v>169.9965</v>
      </c>
      <c r="O3228">
        <v>14.214079999999999</v>
      </c>
      <c r="P3228">
        <v>14.440810000000001</v>
      </c>
      <c r="R3228">
        <v>2552.4609999999998</v>
      </c>
      <c r="S3228">
        <v>2683.4140000000002</v>
      </c>
    </row>
    <row r="3229" spans="1:19" x14ac:dyDescent="0.25">
      <c r="A3229" s="4">
        <v>26.87501</v>
      </c>
      <c r="B3229" s="4">
        <v>3897.9319999999998</v>
      </c>
      <c r="C3229">
        <v>249.75200000000001</v>
      </c>
      <c r="D3229">
        <v>150.10050000000001</v>
      </c>
      <c r="E3229">
        <v>115.5125</v>
      </c>
      <c r="F3229">
        <v>35.071210000000001</v>
      </c>
      <c r="G3229">
        <v>16.29804</v>
      </c>
      <c r="H3229">
        <v>29.820260000000001</v>
      </c>
      <c r="I3229">
        <v>201.35169999999999</v>
      </c>
      <c r="J3229">
        <v>4.9629230000000003E-2</v>
      </c>
      <c r="K3229">
        <v>4.5300799999999999</v>
      </c>
      <c r="L3229">
        <v>4.5156799999999997</v>
      </c>
      <c r="M3229">
        <v>403.49329999999998</v>
      </c>
      <c r="N3229">
        <v>168.83320000000001</v>
      </c>
      <c r="O3229">
        <v>14.28646</v>
      </c>
      <c r="P3229">
        <v>14.39608</v>
      </c>
      <c r="R3229">
        <v>2556.1889999999999</v>
      </c>
      <c r="S3229">
        <v>2698.7240000000002</v>
      </c>
    </row>
    <row r="3230" spans="1:19" x14ac:dyDescent="0.25">
      <c r="A3230" s="4">
        <v>26.883330000000001</v>
      </c>
      <c r="B3230" s="4">
        <v>3897.683</v>
      </c>
      <c r="C3230">
        <v>249.654</v>
      </c>
      <c r="D3230">
        <v>150.20189999999999</v>
      </c>
      <c r="E3230">
        <v>115.16</v>
      </c>
      <c r="F3230">
        <v>35.094290000000001</v>
      </c>
      <c r="G3230">
        <v>16.32366</v>
      </c>
      <c r="H3230">
        <v>29.957319999999999</v>
      </c>
      <c r="I3230">
        <v>197.2141</v>
      </c>
      <c r="J3230">
        <v>5.1255799999999997E-2</v>
      </c>
      <c r="K3230">
        <v>4.5141200000000001</v>
      </c>
      <c r="L3230">
        <v>4.5023390000000001</v>
      </c>
      <c r="M3230">
        <v>394.32650000000001</v>
      </c>
      <c r="N3230">
        <v>169.7886</v>
      </c>
      <c r="O3230">
        <v>14.21669</v>
      </c>
      <c r="P3230">
        <v>14.40385</v>
      </c>
      <c r="R3230">
        <v>2544.884</v>
      </c>
      <c r="S3230">
        <v>2677.9079999999999</v>
      </c>
    </row>
    <row r="3231" spans="1:19" x14ac:dyDescent="0.25">
      <c r="A3231" s="4">
        <v>26.891680000000001</v>
      </c>
      <c r="B3231" s="4">
        <v>3899.5729999999999</v>
      </c>
      <c r="C3231">
        <v>250.35550000000001</v>
      </c>
      <c r="D3231">
        <v>150.0797</v>
      </c>
      <c r="E3231">
        <v>114.9419</v>
      </c>
      <c r="F3231">
        <v>35.066859999999998</v>
      </c>
      <c r="G3231">
        <v>16.251390000000001</v>
      </c>
      <c r="H3231">
        <v>30.289709999999999</v>
      </c>
      <c r="I3231">
        <v>196.07490000000001</v>
      </c>
      <c r="J3231">
        <v>4.8471359999999998E-2</v>
      </c>
      <c r="K3231">
        <v>4.5091979999999996</v>
      </c>
      <c r="L3231">
        <v>4.5111470000000002</v>
      </c>
      <c r="M3231">
        <v>393.49860000000001</v>
      </c>
      <c r="N3231">
        <v>169.90379999999999</v>
      </c>
      <c r="O3231">
        <v>14.21523</v>
      </c>
      <c r="P3231">
        <v>14.455579999999999</v>
      </c>
      <c r="R3231">
        <v>2546.0920000000001</v>
      </c>
      <c r="S3231">
        <v>2715.29</v>
      </c>
    </row>
    <row r="3232" spans="1:19" x14ac:dyDescent="0.25">
      <c r="A3232" s="4">
        <v>26.9</v>
      </c>
      <c r="B3232" s="4">
        <v>3901.8180000000002</v>
      </c>
      <c r="C3232">
        <v>250.14330000000001</v>
      </c>
      <c r="D3232">
        <v>150.02250000000001</v>
      </c>
      <c r="E3232">
        <v>114.751</v>
      </c>
      <c r="F3232">
        <v>35.035939999999997</v>
      </c>
      <c r="G3232">
        <v>16.192450000000001</v>
      </c>
      <c r="H3232">
        <v>29.980260000000001</v>
      </c>
      <c r="I3232">
        <v>196.50909999999999</v>
      </c>
      <c r="J3232">
        <v>5.1800390000000002E-2</v>
      </c>
      <c r="K3232">
        <v>4.478599</v>
      </c>
      <c r="L3232">
        <v>4.4871559999999997</v>
      </c>
      <c r="M3232">
        <v>401.26420000000002</v>
      </c>
      <c r="N3232">
        <v>170.24180000000001</v>
      </c>
      <c r="O3232">
        <v>14.233370000000001</v>
      </c>
      <c r="P3232">
        <v>14.42037</v>
      </c>
      <c r="R3232">
        <v>2557.1840000000002</v>
      </c>
      <c r="S3232">
        <v>2665.7849999999999</v>
      </c>
    </row>
    <row r="3233" spans="1:19" x14ac:dyDescent="0.25">
      <c r="A3233" s="4">
        <v>26.908339999999999</v>
      </c>
      <c r="B3233" s="4">
        <v>3900.87</v>
      </c>
      <c r="C3233">
        <v>250.64920000000001</v>
      </c>
      <c r="D3233">
        <v>150.01410000000001</v>
      </c>
      <c r="E3233">
        <v>114.6103</v>
      </c>
      <c r="F3233">
        <v>35.018140000000002</v>
      </c>
      <c r="G3233">
        <v>16.245059999999999</v>
      </c>
      <c r="H3233">
        <v>29.99954</v>
      </c>
      <c r="I3233">
        <v>196.39519999999999</v>
      </c>
      <c r="J3233">
        <v>5.4835200000000001E-2</v>
      </c>
      <c r="K3233">
        <v>4.4842259999999996</v>
      </c>
      <c r="L3233">
        <v>4.4983709999999997</v>
      </c>
      <c r="M3233">
        <v>401.60219999999998</v>
      </c>
      <c r="N3233">
        <v>170.40199999999999</v>
      </c>
      <c r="O3233">
        <v>14.279019999999999</v>
      </c>
      <c r="P3233">
        <v>14.465619999999999</v>
      </c>
      <c r="R3233">
        <v>2551.2109999999998</v>
      </c>
      <c r="S3233">
        <v>2710.9749999999999</v>
      </c>
    </row>
    <row r="3234" spans="1:19" x14ac:dyDescent="0.25">
      <c r="A3234" s="4">
        <v>26.91667</v>
      </c>
      <c r="B3234" s="4">
        <v>3896.201</v>
      </c>
      <c r="C3234">
        <v>249.7132</v>
      </c>
      <c r="D3234">
        <v>149.8931</v>
      </c>
      <c r="E3234">
        <v>114.5453</v>
      </c>
      <c r="F3234">
        <v>34.982909999999997</v>
      </c>
      <c r="G3234">
        <v>16.114039999999999</v>
      </c>
      <c r="H3234">
        <v>30.200469999999999</v>
      </c>
      <c r="I3234">
        <v>196.4161</v>
      </c>
      <c r="J3234">
        <v>5.076928E-2</v>
      </c>
      <c r="K3234">
        <v>4.4528530000000002</v>
      </c>
      <c r="L3234">
        <v>4.476343</v>
      </c>
      <c r="M3234">
        <v>393.38839999999999</v>
      </c>
      <c r="N3234">
        <v>170.21510000000001</v>
      </c>
      <c r="O3234">
        <v>14.1981</v>
      </c>
      <c r="P3234">
        <v>14.43066</v>
      </c>
      <c r="R3234">
        <v>2558.1410000000001</v>
      </c>
      <c r="S3234">
        <v>2679.3910000000001</v>
      </c>
    </row>
    <row r="3235" spans="1:19" x14ac:dyDescent="0.25">
      <c r="A3235" s="4">
        <v>26.92501</v>
      </c>
      <c r="B3235" s="4">
        <v>3905.6030000000001</v>
      </c>
      <c r="C3235">
        <v>249.7484</v>
      </c>
      <c r="D3235">
        <v>149.9068</v>
      </c>
      <c r="E3235">
        <v>114.7383</v>
      </c>
      <c r="F3235">
        <v>34.969619999999999</v>
      </c>
      <c r="G3235">
        <v>16.074940000000002</v>
      </c>
      <c r="H3235">
        <v>30.01146</v>
      </c>
      <c r="I3235">
        <v>199.0127</v>
      </c>
      <c r="J3235">
        <v>4.6685650000000002E-2</v>
      </c>
      <c r="K3235">
        <v>4.4990110000000003</v>
      </c>
      <c r="L3235">
        <v>4.4895440000000004</v>
      </c>
      <c r="M3235">
        <v>395.75580000000002</v>
      </c>
      <c r="N3235">
        <v>170.9838</v>
      </c>
      <c r="O3235">
        <v>14.24058</v>
      </c>
      <c r="P3235">
        <v>14.43882</v>
      </c>
      <c r="R3235">
        <v>2537.741</v>
      </c>
      <c r="S3235">
        <v>2731.7710000000002</v>
      </c>
    </row>
    <row r="3236" spans="1:19" x14ac:dyDescent="0.25">
      <c r="A3236" s="4">
        <v>26.93336</v>
      </c>
      <c r="B3236" s="4">
        <v>3902.069</v>
      </c>
      <c r="C3236">
        <v>249.9222</v>
      </c>
      <c r="D3236">
        <v>149.91669999999999</v>
      </c>
      <c r="E3236">
        <v>114.99</v>
      </c>
      <c r="F3236">
        <v>35.02572</v>
      </c>
      <c r="G3236">
        <v>16.101970000000001</v>
      </c>
      <c r="H3236">
        <v>29.942599999999999</v>
      </c>
      <c r="I3236">
        <v>201.86019999999999</v>
      </c>
      <c r="J3236">
        <v>5.4604239999999998E-2</v>
      </c>
      <c r="K3236">
        <v>4.5203309999999997</v>
      </c>
      <c r="L3236">
        <v>4.4775830000000001</v>
      </c>
      <c r="M3236">
        <v>403.22789999999998</v>
      </c>
      <c r="N3236">
        <v>169.81880000000001</v>
      </c>
      <c r="O3236">
        <v>14.21001</v>
      </c>
      <c r="P3236">
        <v>14.443009999999999</v>
      </c>
      <c r="R3236">
        <v>2579.9789999999998</v>
      </c>
      <c r="S3236">
        <v>2704.7370000000001</v>
      </c>
    </row>
    <row r="3237" spans="1:19" x14ac:dyDescent="0.25">
      <c r="A3237" s="4">
        <v>26.941680000000002</v>
      </c>
      <c r="B3237" s="4">
        <v>3900.4989999999998</v>
      </c>
      <c r="C3237">
        <v>250.1755</v>
      </c>
      <c r="D3237">
        <v>149.91900000000001</v>
      </c>
      <c r="E3237">
        <v>115.137</v>
      </c>
      <c r="F3237">
        <v>34.996420000000001</v>
      </c>
      <c r="G3237">
        <v>16.073319999999999</v>
      </c>
      <c r="H3237">
        <v>30.044750000000001</v>
      </c>
      <c r="I3237">
        <v>202.08629999999999</v>
      </c>
      <c r="J3237">
        <v>4.924216E-2</v>
      </c>
      <c r="K3237">
        <v>4.5434359999999998</v>
      </c>
      <c r="L3237">
        <v>4.4958210000000003</v>
      </c>
      <c r="M3237">
        <v>399.39449999999999</v>
      </c>
      <c r="N3237">
        <v>169.68719999999999</v>
      </c>
      <c r="O3237">
        <v>14.25066</v>
      </c>
      <c r="P3237">
        <v>14.477819999999999</v>
      </c>
      <c r="R3237">
        <v>2555.1799999999998</v>
      </c>
      <c r="S3237">
        <v>2736.93</v>
      </c>
    </row>
    <row r="3238" spans="1:19" x14ac:dyDescent="0.25">
      <c r="A3238" s="4">
        <v>26.950019999999999</v>
      </c>
      <c r="B3238" s="4">
        <v>3898.7649999999999</v>
      </c>
      <c r="C3238">
        <v>249.9083</v>
      </c>
      <c r="D3238">
        <v>149.97839999999999</v>
      </c>
      <c r="E3238">
        <v>115.2556</v>
      </c>
      <c r="F3238">
        <v>34.944290000000002</v>
      </c>
      <c r="G3238">
        <v>16.008579999999998</v>
      </c>
      <c r="H3238">
        <v>29.857700000000001</v>
      </c>
      <c r="I3238">
        <v>201.8031</v>
      </c>
      <c r="J3238">
        <v>5.4393009999999999E-2</v>
      </c>
      <c r="K3238">
        <v>4.4948649999999999</v>
      </c>
      <c r="L3238">
        <v>4.505134</v>
      </c>
      <c r="M3238">
        <v>395.42739999999998</v>
      </c>
      <c r="N3238">
        <v>169.27420000000001</v>
      </c>
      <c r="O3238">
        <v>14.227639999999999</v>
      </c>
      <c r="P3238">
        <v>14.53895</v>
      </c>
      <c r="R3238">
        <v>2567.4279999999999</v>
      </c>
      <c r="S3238">
        <v>2735.1480000000001</v>
      </c>
    </row>
    <row r="3239" spans="1:19" x14ac:dyDescent="0.25">
      <c r="A3239" s="4">
        <v>26.95834</v>
      </c>
      <c r="B3239" s="4">
        <v>3902.3139999999999</v>
      </c>
      <c r="C3239">
        <v>250.3802</v>
      </c>
      <c r="D3239">
        <v>150.04660000000001</v>
      </c>
      <c r="E3239">
        <v>115.3844</v>
      </c>
      <c r="F3239">
        <v>34.924680000000002</v>
      </c>
      <c r="G3239">
        <v>15.98104</v>
      </c>
      <c r="H3239">
        <v>30.091729999999998</v>
      </c>
      <c r="I3239">
        <v>202.1541</v>
      </c>
      <c r="J3239">
        <v>4.846023E-2</v>
      </c>
      <c r="K3239">
        <v>4.4836770000000001</v>
      </c>
      <c r="L3239">
        <v>4.4992429999999999</v>
      </c>
      <c r="M3239">
        <v>396.2885</v>
      </c>
      <c r="N3239">
        <v>169.39169999999999</v>
      </c>
      <c r="O3239">
        <v>14.26966</v>
      </c>
      <c r="P3239">
        <v>14.503690000000001</v>
      </c>
      <c r="R3239">
        <v>2565.8789999999999</v>
      </c>
      <c r="S3239">
        <v>2735.7829999999999</v>
      </c>
    </row>
    <row r="3240" spans="1:19" x14ac:dyDescent="0.25">
      <c r="A3240" s="4">
        <v>26.96669</v>
      </c>
      <c r="B3240" s="4">
        <v>3901.98</v>
      </c>
      <c r="C3240">
        <v>250.37270000000001</v>
      </c>
      <c r="D3240">
        <v>150.0702</v>
      </c>
      <c r="E3240">
        <v>115.43689999999999</v>
      </c>
      <c r="F3240">
        <v>34.938859999999998</v>
      </c>
      <c r="G3240">
        <v>16.019850000000002</v>
      </c>
      <c r="H3240">
        <v>30.000229999999998</v>
      </c>
      <c r="I3240">
        <v>201.52170000000001</v>
      </c>
      <c r="J3240">
        <v>4.4890310000000003E-2</v>
      </c>
      <c r="K3240">
        <v>4.4970739999999996</v>
      </c>
      <c r="L3240">
        <v>4.4962289999999996</v>
      </c>
      <c r="M3240">
        <v>402.8476</v>
      </c>
      <c r="N3240">
        <v>169.45679999999999</v>
      </c>
      <c r="O3240">
        <v>14.269019999999999</v>
      </c>
      <c r="P3240">
        <v>14.503909999999999</v>
      </c>
      <c r="R3240">
        <v>2549.5790000000002</v>
      </c>
      <c r="S3240">
        <v>2747.3</v>
      </c>
    </row>
    <row r="3241" spans="1:19" x14ac:dyDescent="0.25">
      <c r="A3241" s="4">
        <v>26.975010000000001</v>
      </c>
      <c r="B3241" s="4">
        <v>3897.7440000000001</v>
      </c>
      <c r="C3241">
        <v>250.07689999999999</v>
      </c>
      <c r="D3241">
        <v>150.22149999999999</v>
      </c>
      <c r="E3241">
        <v>115.1602</v>
      </c>
      <c r="F3241">
        <v>34.963479999999997</v>
      </c>
      <c r="G3241">
        <v>16.114049999999999</v>
      </c>
      <c r="H3241">
        <v>30.109660000000002</v>
      </c>
      <c r="I3241">
        <v>197.68199999999999</v>
      </c>
      <c r="J3241">
        <v>4.0546760000000001E-2</v>
      </c>
      <c r="K3241">
        <v>4.4945969999999997</v>
      </c>
      <c r="L3241">
        <v>4.4941300000000002</v>
      </c>
      <c r="M3241">
        <v>400.56630000000001</v>
      </c>
      <c r="N3241">
        <v>169.8184</v>
      </c>
      <c r="O3241">
        <v>14.29242</v>
      </c>
      <c r="P3241">
        <v>14.458769999999999</v>
      </c>
      <c r="R3241">
        <v>2524.5050000000001</v>
      </c>
      <c r="S3241">
        <v>2712.598</v>
      </c>
    </row>
    <row r="3242" spans="1:19" x14ac:dyDescent="0.25">
      <c r="A3242" s="4">
        <v>26.983360000000001</v>
      </c>
      <c r="B3242" s="4">
        <v>3901.2959999999998</v>
      </c>
      <c r="C3242">
        <v>250.15369999999999</v>
      </c>
      <c r="D3242">
        <v>150.11959999999999</v>
      </c>
      <c r="E3242">
        <v>114.9554</v>
      </c>
      <c r="F3242">
        <v>35.006189999999997</v>
      </c>
      <c r="G3242">
        <v>16.151219999999999</v>
      </c>
      <c r="H3242">
        <v>30.178830000000001</v>
      </c>
      <c r="I3242">
        <v>196.92500000000001</v>
      </c>
      <c r="J3242">
        <v>4.6479199999999998E-2</v>
      </c>
      <c r="K3242">
        <v>4.528162</v>
      </c>
      <c r="L3242">
        <v>4.5256590000000001</v>
      </c>
      <c r="M3242">
        <v>396.17059999999998</v>
      </c>
      <c r="N3242">
        <v>170.23840000000001</v>
      </c>
      <c r="O3242">
        <v>14.22946</v>
      </c>
      <c r="P3242">
        <v>14.422140000000001</v>
      </c>
      <c r="R3242">
        <v>2530.2199999999998</v>
      </c>
      <c r="S3242">
        <v>2715.5189999999998</v>
      </c>
    </row>
    <row r="3243" spans="1:19" x14ac:dyDescent="0.25">
      <c r="A3243" s="4">
        <v>26.991679999999999</v>
      </c>
      <c r="B3243" s="4">
        <v>3900.335</v>
      </c>
      <c r="C3243">
        <v>250.31659999999999</v>
      </c>
      <c r="D3243">
        <v>150.0394</v>
      </c>
      <c r="E3243">
        <v>114.8379</v>
      </c>
      <c r="F3243">
        <v>35.041690000000003</v>
      </c>
      <c r="G3243">
        <v>16.166879999999999</v>
      </c>
      <c r="H3243">
        <v>30.252790000000001</v>
      </c>
      <c r="I3243">
        <v>196.67670000000001</v>
      </c>
      <c r="J3243">
        <v>5.2161260000000001E-2</v>
      </c>
      <c r="K3243">
        <v>4.4971240000000003</v>
      </c>
      <c r="L3243">
        <v>4.4988840000000003</v>
      </c>
      <c r="M3243">
        <v>395.56209999999999</v>
      </c>
      <c r="N3243">
        <v>169.9759</v>
      </c>
      <c r="O3243">
        <v>14.20851</v>
      </c>
      <c r="P3243">
        <v>14.430210000000001</v>
      </c>
      <c r="R3243">
        <v>2567.944</v>
      </c>
      <c r="S3243">
        <v>2688.4369999999999</v>
      </c>
    </row>
    <row r="3244" spans="1:19" x14ac:dyDescent="0.25">
      <c r="A3244" s="4">
        <v>27.000019999999999</v>
      </c>
      <c r="B3244" s="4">
        <v>3896.7190000000001</v>
      </c>
      <c r="C3244">
        <v>249.8776</v>
      </c>
      <c r="D3244">
        <v>150.1498</v>
      </c>
      <c r="E3244">
        <v>114.738</v>
      </c>
      <c r="F3244">
        <v>35.031779999999998</v>
      </c>
      <c r="G3244">
        <v>16.18178</v>
      </c>
      <c r="H3244">
        <v>29.945080000000001</v>
      </c>
      <c r="I3244">
        <v>197.03579999999999</v>
      </c>
      <c r="J3244">
        <v>5.4324289999999997E-2</v>
      </c>
      <c r="K3244">
        <v>4.4855020000000003</v>
      </c>
      <c r="L3244">
        <v>4.4956610000000001</v>
      </c>
      <c r="M3244">
        <v>399.99900000000002</v>
      </c>
      <c r="N3244">
        <v>169.77090000000001</v>
      </c>
      <c r="O3244">
        <v>14.22099</v>
      </c>
      <c r="P3244">
        <v>14.477180000000001</v>
      </c>
      <c r="R3244">
        <v>2549.4690000000001</v>
      </c>
      <c r="S3244">
        <v>2710.01</v>
      </c>
    </row>
    <row r="3245" spans="1:19" x14ac:dyDescent="0.25">
      <c r="A3245" s="4">
        <v>27.00834</v>
      </c>
      <c r="B3245" s="4">
        <v>3902.4929999999999</v>
      </c>
      <c r="C3245">
        <v>249.44720000000001</v>
      </c>
      <c r="D3245">
        <v>149.89830000000001</v>
      </c>
      <c r="E3245">
        <v>114.6789</v>
      </c>
      <c r="F3245">
        <v>35.038890000000002</v>
      </c>
      <c r="G3245">
        <v>16.106339999999999</v>
      </c>
      <c r="H3245">
        <v>29.69144</v>
      </c>
      <c r="I3245">
        <v>197.09899999999999</v>
      </c>
      <c r="J3245">
        <v>5.5012169999999999E-2</v>
      </c>
      <c r="K3245">
        <v>4.5065439999999999</v>
      </c>
      <c r="L3245">
        <v>4.506138</v>
      </c>
      <c r="M3245">
        <v>402.9751</v>
      </c>
      <c r="N3245">
        <v>169.88659999999999</v>
      </c>
      <c r="O3245">
        <v>14.2356</v>
      </c>
      <c r="P3245">
        <v>14.44018</v>
      </c>
      <c r="R3245">
        <v>2527.0540000000001</v>
      </c>
      <c r="S3245">
        <v>2712.5439999999999</v>
      </c>
    </row>
    <row r="3246" spans="1:19" x14ac:dyDescent="0.25">
      <c r="A3246" s="4">
        <v>27.016690000000001</v>
      </c>
      <c r="B3246" s="4">
        <v>3899.9229999999998</v>
      </c>
      <c r="C3246">
        <v>249.8493</v>
      </c>
      <c r="D3246">
        <v>149.8963</v>
      </c>
      <c r="E3246">
        <v>114.6108</v>
      </c>
      <c r="F3246">
        <v>34.997039999999998</v>
      </c>
      <c r="G3246">
        <v>16.050550000000001</v>
      </c>
      <c r="H3246">
        <v>30.123429999999999</v>
      </c>
      <c r="I3246">
        <v>196.87100000000001</v>
      </c>
      <c r="J3246">
        <v>4.619322E-2</v>
      </c>
      <c r="K3246">
        <v>4.4992739999999998</v>
      </c>
      <c r="L3246">
        <v>4.5116800000000001</v>
      </c>
      <c r="M3246">
        <v>396.7697</v>
      </c>
      <c r="N3246">
        <v>170.7381</v>
      </c>
      <c r="O3246">
        <v>14.24208</v>
      </c>
      <c r="P3246">
        <v>14.49015</v>
      </c>
      <c r="R3246">
        <v>2556.0050000000001</v>
      </c>
      <c r="S3246">
        <v>2698.7629999999999</v>
      </c>
    </row>
    <row r="3247" spans="1:19" x14ac:dyDescent="0.25">
      <c r="A3247" s="4">
        <v>27.025010000000002</v>
      </c>
      <c r="B3247" s="4">
        <v>3904.4650000000001</v>
      </c>
      <c r="C3247">
        <v>250.4187</v>
      </c>
      <c r="D3247">
        <v>149.98009999999999</v>
      </c>
      <c r="E3247">
        <v>114.85680000000001</v>
      </c>
      <c r="F3247">
        <v>34.983800000000002</v>
      </c>
      <c r="G3247">
        <v>16.062460000000002</v>
      </c>
      <c r="H3247">
        <v>30.179020000000001</v>
      </c>
      <c r="I3247">
        <v>198.7354</v>
      </c>
      <c r="J3247">
        <v>4.5402499999999998E-2</v>
      </c>
      <c r="K3247">
        <v>4.4658429999999996</v>
      </c>
      <c r="L3247">
        <v>4.4815149999999999</v>
      </c>
      <c r="M3247">
        <v>395.52929999999998</v>
      </c>
      <c r="N3247">
        <v>171.24440000000001</v>
      </c>
      <c r="O3247">
        <v>14.2399</v>
      </c>
      <c r="P3247">
        <v>14.48555</v>
      </c>
      <c r="R3247">
        <v>2533.375</v>
      </c>
      <c r="S3247">
        <v>2730.7379999999998</v>
      </c>
    </row>
    <row r="3248" spans="1:19" x14ac:dyDescent="0.25">
      <c r="A3248" s="4">
        <v>27.033349999999999</v>
      </c>
      <c r="B3248" s="4">
        <v>3899.5889999999999</v>
      </c>
      <c r="C3248">
        <v>249.42580000000001</v>
      </c>
      <c r="D3248">
        <v>149.92080000000001</v>
      </c>
      <c r="E3248">
        <v>115.0659</v>
      </c>
      <c r="F3248">
        <v>35.005839999999999</v>
      </c>
      <c r="G3248">
        <v>16.210529999999999</v>
      </c>
      <c r="H3248">
        <v>29.917090000000002</v>
      </c>
      <c r="I3248">
        <v>201.9204</v>
      </c>
      <c r="J3248">
        <v>5.7953579999999998E-2</v>
      </c>
      <c r="K3248">
        <v>4.4943460000000002</v>
      </c>
      <c r="L3248">
        <v>4.5068349999999997</v>
      </c>
      <c r="M3248">
        <v>401.47329999999999</v>
      </c>
      <c r="N3248">
        <v>169.7971</v>
      </c>
      <c r="O3248">
        <v>14.211550000000001</v>
      </c>
      <c r="P3248">
        <v>14.42403</v>
      </c>
      <c r="R3248">
        <v>2541.9879999999998</v>
      </c>
      <c r="S3248">
        <v>2699.8290000000002</v>
      </c>
    </row>
    <row r="3249" spans="1:19" x14ac:dyDescent="0.25">
      <c r="A3249" s="4">
        <v>27.041679999999999</v>
      </c>
      <c r="B3249" s="4">
        <v>3896.5419999999999</v>
      </c>
      <c r="C3249">
        <v>249.85220000000001</v>
      </c>
      <c r="D3249">
        <v>149.9836</v>
      </c>
      <c r="E3249">
        <v>115.24160000000001</v>
      </c>
      <c r="F3249">
        <v>34.98301</v>
      </c>
      <c r="G3249">
        <v>16.199300000000001</v>
      </c>
      <c r="H3249">
        <v>30.033180000000002</v>
      </c>
      <c r="I3249">
        <v>201.8862</v>
      </c>
      <c r="J3249">
        <v>5.1186240000000001E-2</v>
      </c>
      <c r="K3249">
        <v>4.4941839999999997</v>
      </c>
      <c r="L3249">
        <v>4.5177969999999998</v>
      </c>
      <c r="M3249">
        <v>402.62369999999999</v>
      </c>
      <c r="N3249">
        <v>169.52959999999999</v>
      </c>
      <c r="O3249">
        <v>14.25512</v>
      </c>
      <c r="P3249">
        <v>14.44617</v>
      </c>
      <c r="R3249">
        <v>2562.3910000000001</v>
      </c>
      <c r="S3249">
        <v>2727.1689999999999</v>
      </c>
    </row>
    <row r="3250" spans="1:19" x14ac:dyDescent="0.25">
      <c r="A3250" s="4">
        <v>27.05002</v>
      </c>
      <c r="B3250" s="4">
        <v>3897.8240000000001</v>
      </c>
      <c r="C3250">
        <v>250.0061</v>
      </c>
      <c r="D3250">
        <v>150.04679999999999</v>
      </c>
      <c r="E3250">
        <v>115.3185</v>
      </c>
      <c r="F3250">
        <v>34.963700000000003</v>
      </c>
      <c r="G3250">
        <v>16.179259999999999</v>
      </c>
      <c r="H3250">
        <v>30.004719999999999</v>
      </c>
      <c r="I3250">
        <v>201.75579999999999</v>
      </c>
      <c r="J3250">
        <v>5.0843279999999998E-2</v>
      </c>
      <c r="K3250">
        <v>4.5077629999999997</v>
      </c>
      <c r="L3250">
        <v>4.5257100000000001</v>
      </c>
      <c r="M3250">
        <v>398.08300000000003</v>
      </c>
      <c r="N3250">
        <v>169.57769999999999</v>
      </c>
      <c r="O3250">
        <v>14.25047</v>
      </c>
      <c r="P3250">
        <v>14.388260000000001</v>
      </c>
      <c r="R3250">
        <v>2582.9250000000002</v>
      </c>
      <c r="S3250">
        <v>2683.0889999999999</v>
      </c>
    </row>
    <row r="3251" spans="1:19" x14ac:dyDescent="0.25">
      <c r="A3251" s="4">
        <v>27.058340000000001</v>
      </c>
      <c r="B3251" s="4">
        <v>3898.904</v>
      </c>
      <c r="C3251">
        <v>249.9391</v>
      </c>
      <c r="D3251">
        <v>150.14760000000001</v>
      </c>
      <c r="E3251">
        <v>115.426</v>
      </c>
      <c r="F3251">
        <v>35.008290000000002</v>
      </c>
      <c r="G3251">
        <v>16.110880000000002</v>
      </c>
      <c r="H3251">
        <v>30.02882</v>
      </c>
      <c r="I3251">
        <v>201.4314</v>
      </c>
      <c r="J3251">
        <v>4.6702939999999998E-2</v>
      </c>
      <c r="K3251">
        <v>4.5186900000000003</v>
      </c>
      <c r="L3251">
        <v>4.5216219999999998</v>
      </c>
      <c r="M3251">
        <v>393.38630000000001</v>
      </c>
      <c r="N3251">
        <v>170.03919999999999</v>
      </c>
      <c r="O3251">
        <v>14.23978</v>
      </c>
      <c r="P3251">
        <v>14.431480000000001</v>
      </c>
      <c r="R3251">
        <v>2545.7530000000002</v>
      </c>
      <c r="S3251">
        <v>2696.0940000000001</v>
      </c>
    </row>
    <row r="3252" spans="1:19" x14ac:dyDescent="0.25">
      <c r="A3252" s="4">
        <v>27.066690000000001</v>
      </c>
      <c r="B3252" s="4">
        <v>3898.8449999999998</v>
      </c>
      <c r="C3252">
        <v>249.92160000000001</v>
      </c>
      <c r="D3252">
        <v>150.19130000000001</v>
      </c>
      <c r="E3252">
        <v>115.2658</v>
      </c>
      <c r="F3252">
        <v>34.982059999999997</v>
      </c>
      <c r="G3252">
        <v>16.00442</v>
      </c>
      <c r="H3252">
        <v>30.008949999999999</v>
      </c>
      <c r="I3252">
        <v>199.69390000000001</v>
      </c>
      <c r="J3252">
        <v>4.9659219999999997E-2</v>
      </c>
      <c r="K3252">
        <v>4.5383820000000004</v>
      </c>
      <c r="L3252">
        <v>4.5082329999999997</v>
      </c>
      <c r="M3252">
        <v>395.2808</v>
      </c>
      <c r="N3252">
        <v>168.84399999999999</v>
      </c>
      <c r="O3252">
        <v>14.23367</v>
      </c>
      <c r="P3252">
        <v>14.441179999999999</v>
      </c>
      <c r="R3252">
        <v>2555.69</v>
      </c>
      <c r="S3252">
        <v>2716.57</v>
      </c>
    </row>
    <row r="3253" spans="1:19" x14ac:dyDescent="0.25">
      <c r="A3253" s="4">
        <v>27.075009999999999</v>
      </c>
      <c r="B3253" s="4">
        <v>3897.6280000000002</v>
      </c>
      <c r="C3253">
        <v>249.7139</v>
      </c>
      <c r="D3253">
        <v>150.185</v>
      </c>
      <c r="E3253">
        <v>114.9426</v>
      </c>
      <c r="F3253">
        <v>34.947780000000002</v>
      </c>
      <c r="G3253">
        <v>15.939730000000001</v>
      </c>
      <c r="H3253">
        <v>30.27704</v>
      </c>
      <c r="I3253">
        <v>197.21369999999999</v>
      </c>
      <c r="J3253">
        <v>5.0488699999999997E-2</v>
      </c>
      <c r="K3253">
        <v>4.5018019999999996</v>
      </c>
      <c r="L3253">
        <v>4.4721729999999997</v>
      </c>
      <c r="M3253">
        <v>403.29329999999999</v>
      </c>
      <c r="N3253">
        <v>169.71770000000001</v>
      </c>
      <c r="O3253">
        <v>14.287229999999999</v>
      </c>
      <c r="P3253">
        <v>14.505039999999999</v>
      </c>
      <c r="R3253">
        <v>2532.0120000000002</v>
      </c>
      <c r="S3253">
        <v>2699.3879999999999</v>
      </c>
    </row>
    <row r="3254" spans="1:19" x14ac:dyDescent="0.25">
      <c r="A3254" s="4">
        <v>27.083349999999999</v>
      </c>
      <c r="B3254" s="4">
        <v>3896.2910000000002</v>
      </c>
      <c r="C3254">
        <v>249.8177</v>
      </c>
      <c r="D3254">
        <v>150.0454</v>
      </c>
      <c r="E3254">
        <v>114.764</v>
      </c>
      <c r="F3254">
        <v>34.922280000000001</v>
      </c>
      <c r="G3254">
        <v>15.91441</v>
      </c>
      <c r="H3254">
        <v>30.007919999999999</v>
      </c>
      <c r="I3254">
        <v>196.33250000000001</v>
      </c>
      <c r="J3254">
        <v>5.486191E-2</v>
      </c>
      <c r="K3254">
        <v>4.4790239999999999</v>
      </c>
      <c r="L3254">
        <v>4.4825530000000002</v>
      </c>
      <c r="M3254">
        <v>399.86430000000001</v>
      </c>
      <c r="N3254">
        <v>169.73570000000001</v>
      </c>
      <c r="O3254">
        <v>14.213839999999999</v>
      </c>
      <c r="P3254">
        <v>14.53668</v>
      </c>
      <c r="R3254">
        <v>2555.3609999999999</v>
      </c>
      <c r="S3254">
        <v>2698.6439999999998</v>
      </c>
    </row>
    <row r="3255" spans="1:19" x14ac:dyDescent="0.25">
      <c r="A3255" s="4">
        <v>27.091670000000001</v>
      </c>
      <c r="B3255" s="4">
        <v>3900.44</v>
      </c>
      <c r="C3255">
        <v>250.1515</v>
      </c>
      <c r="D3255">
        <v>149.9873</v>
      </c>
      <c r="E3255">
        <v>114.63290000000001</v>
      </c>
      <c r="F3255">
        <v>34.986919999999998</v>
      </c>
      <c r="G3255">
        <v>16.026769999999999</v>
      </c>
      <c r="H3255">
        <v>30.357679999999998</v>
      </c>
      <c r="I3255">
        <v>196.84020000000001</v>
      </c>
      <c r="J3255">
        <v>4.9993660000000002E-2</v>
      </c>
      <c r="K3255">
        <v>4.4815509999999996</v>
      </c>
      <c r="L3255">
        <v>4.4952709999999998</v>
      </c>
      <c r="M3255">
        <v>394.52760000000001</v>
      </c>
      <c r="N3255">
        <v>170.2363</v>
      </c>
      <c r="O3255">
        <v>14.233980000000001</v>
      </c>
      <c r="P3255">
        <v>14.50103</v>
      </c>
      <c r="R3255">
        <v>2568.8989999999999</v>
      </c>
      <c r="S3255">
        <v>2672.3429999999998</v>
      </c>
    </row>
    <row r="3256" spans="1:19" x14ac:dyDescent="0.25">
      <c r="A3256" s="4">
        <v>27.100020000000001</v>
      </c>
      <c r="B3256" s="4">
        <v>3901.3560000000002</v>
      </c>
      <c r="C3256">
        <v>250.70570000000001</v>
      </c>
      <c r="D3256">
        <v>150.0352</v>
      </c>
      <c r="E3256">
        <v>114.5485</v>
      </c>
      <c r="F3256">
        <v>35.009529999999998</v>
      </c>
      <c r="G3256">
        <v>16.131740000000001</v>
      </c>
      <c r="H3256">
        <v>30.170259999999999</v>
      </c>
      <c r="I3256">
        <v>196.22399999999999</v>
      </c>
      <c r="J3256">
        <v>5.258463E-2</v>
      </c>
      <c r="K3256">
        <v>4.5227040000000001</v>
      </c>
      <c r="L3256">
        <v>4.5351280000000003</v>
      </c>
      <c r="M3256">
        <v>393.93819999999999</v>
      </c>
      <c r="N3256">
        <v>170.2199</v>
      </c>
      <c r="O3256">
        <v>14.256360000000001</v>
      </c>
      <c r="P3256">
        <v>14.43186</v>
      </c>
      <c r="R3256">
        <v>2557.7809999999999</v>
      </c>
      <c r="S3256">
        <v>2716.8229999999999</v>
      </c>
    </row>
    <row r="3257" spans="1:19" x14ac:dyDescent="0.25">
      <c r="A3257" s="4">
        <v>27.108339999999998</v>
      </c>
      <c r="B3257" s="4">
        <v>3896.1689999999999</v>
      </c>
      <c r="C3257">
        <v>249.55459999999999</v>
      </c>
      <c r="D3257">
        <v>149.94890000000001</v>
      </c>
      <c r="E3257">
        <v>114.7912</v>
      </c>
      <c r="F3257">
        <v>35.000729999999997</v>
      </c>
      <c r="G3257">
        <v>16.13636</v>
      </c>
      <c r="H3257">
        <v>29.934550000000002</v>
      </c>
      <c r="I3257">
        <v>198.45249999999999</v>
      </c>
      <c r="J3257">
        <v>4.9393510000000002E-2</v>
      </c>
      <c r="K3257">
        <v>4.4805479999999998</v>
      </c>
      <c r="L3257">
        <v>4.4827649999999997</v>
      </c>
      <c r="M3257">
        <v>401.8426</v>
      </c>
      <c r="N3257">
        <v>171.3057</v>
      </c>
      <c r="O3257">
        <v>14.22114</v>
      </c>
      <c r="P3257">
        <v>14.43135</v>
      </c>
      <c r="R3257">
        <v>2547.1370000000002</v>
      </c>
      <c r="S3257">
        <v>2716.4810000000002</v>
      </c>
    </row>
    <row r="3258" spans="1:19" x14ac:dyDescent="0.25">
      <c r="A3258" s="4">
        <v>27.116679999999999</v>
      </c>
      <c r="B3258" s="4">
        <v>3900.3879999999999</v>
      </c>
      <c r="C3258">
        <v>250.2242</v>
      </c>
      <c r="D3258">
        <v>149.92150000000001</v>
      </c>
      <c r="E3258">
        <v>115.0608</v>
      </c>
      <c r="F3258">
        <v>35.01155</v>
      </c>
      <c r="G3258">
        <v>16.092739999999999</v>
      </c>
      <c r="H3258">
        <v>29.967870000000001</v>
      </c>
      <c r="I3258">
        <v>201.75110000000001</v>
      </c>
      <c r="J3258">
        <v>4.7906659999999997E-2</v>
      </c>
      <c r="K3258">
        <v>4.5134210000000001</v>
      </c>
      <c r="L3258">
        <v>4.5112860000000001</v>
      </c>
      <c r="M3258">
        <v>402.07479999999998</v>
      </c>
      <c r="N3258">
        <v>169.7688</v>
      </c>
      <c r="O3258">
        <v>14.17489</v>
      </c>
      <c r="P3258">
        <v>14.57025</v>
      </c>
      <c r="R3258">
        <v>2560.6819999999998</v>
      </c>
      <c r="S3258">
        <v>2744.3649999999998</v>
      </c>
    </row>
    <row r="3259" spans="1:19" x14ac:dyDescent="0.25">
      <c r="A3259" s="4">
        <v>27.12501</v>
      </c>
      <c r="B3259" s="4">
        <v>3900.9760000000001</v>
      </c>
      <c r="C3259">
        <v>250.1431</v>
      </c>
      <c r="D3259">
        <v>149.92250000000001</v>
      </c>
      <c r="E3259">
        <v>115.1977</v>
      </c>
      <c r="F3259">
        <v>35.029330000000002</v>
      </c>
      <c r="G3259">
        <v>16.0548</v>
      </c>
      <c r="H3259">
        <v>29.85661</v>
      </c>
      <c r="I3259">
        <v>202.10830000000001</v>
      </c>
      <c r="J3259">
        <v>3.9817930000000001E-2</v>
      </c>
      <c r="K3259">
        <v>4.5146269999999999</v>
      </c>
      <c r="L3259">
        <v>4.5239940000000001</v>
      </c>
      <c r="M3259">
        <v>398.28179999999998</v>
      </c>
      <c r="N3259">
        <v>170.0615</v>
      </c>
      <c r="O3259">
        <v>14.25464</v>
      </c>
      <c r="P3259">
        <v>14.485609999999999</v>
      </c>
      <c r="R3259">
        <v>2547.7950000000001</v>
      </c>
      <c r="S3259">
        <v>2711.9209999999998</v>
      </c>
    </row>
    <row r="3260" spans="1:19" x14ac:dyDescent="0.25">
      <c r="A3260" s="4">
        <v>27.13335</v>
      </c>
      <c r="B3260" s="4">
        <v>3901.0039999999999</v>
      </c>
      <c r="C3260">
        <v>249.91640000000001</v>
      </c>
      <c r="D3260">
        <v>149.91050000000001</v>
      </c>
      <c r="E3260">
        <v>115.32599999999999</v>
      </c>
      <c r="F3260">
        <v>35.021450000000002</v>
      </c>
      <c r="G3260">
        <v>16.00037</v>
      </c>
      <c r="H3260">
        <v>29.869060000000001</v>
      </c>
      <c r="I3260">
        <v>202.4066</v>
      </c>
      <c r="J3260">
        <v>5.0794319999999997E-2</v>
      </c>
      <c r="K3260">
        <v>4.5303550000000001</v>
      </c>
      <c r="L3260">
        <v>4.5123480000000002</v>
      </c>
      <c r="M3260">
        <v>394.31900000000002</v>
      </c>
      <c r="N3260">
        <v>169.79390000000001</v>
      </c>
      <c r="O3260">
        <v>14.177659999999999</v>
      </c>
      <c r="P3260">
        <v>14.49728</v>
      </c>
      <c r="R3260">
        <v>2554.2649999999999</v>
      </c>
      <c r="S3260">
        <v>2715.4580000000001</v>
      </c>
    </row>
    <row r="3261" spans="1:19" x14ac:dyDescent="0.25">
      <c r="A3261" s="4">
        <v>27.141670000000001</v>
      </c>
      <c r="B3261" s="4">
        <v>3898.192</v>
      </c>
      <c r="C3261">
        <v>249.31780000000001</v>
      </c>
      <c r="D3261">
        <v>150.01560000000001</v>
      </c>
      <c r="E3261">
        <v>115.3724</v>
      </c>
      <c r="F3261">
        <v>35.007480000000001</v>
      </c>
      <c r="G3261">
        <v>16.081130000000002</v>
      </c>
      <c r="H3261">
        <v>29.966699999999999</v>
      </c>
      <c r="I3261">
        <v>201.91890000000001</v>
      </c>
      <c r="J3261">
        <v>5.4223559999999997E-2</v>
      </c>
      <c r="K3261">
        <v>4.4620749999999996</v>
      </c>
      <c r="L3261">
        <v>4.474164</v>
      </c>
      <c r="M3261">
        <v>401.15929999999997</v>
      </c>
      <c r="N3261">
        <v>169.64949999999999</v>
      </c>
      <c r="O3261">
        <v>14.213279999999999</v>
      </c>
      <c r="P3261">
        <v>14.52989</v>
      </c>
      <c r="R3261">
        <v>2534.3000000000002</v>
      </c>
      <c r="S3261">
        <v>2682.788</v>
      </c>
    </row>
    <row r="3262" spans="1:19" x14ac:dyDescent="0.25">
      <c r="A3262" s="4">
        <v>27.150020000000001</v>
      </c>
      <c r="B3262" s="4">
        <v>3901.2869999999998</v>
      </c>
      <c r="C3262">
        <v>249.97049999999999</v>
      </c>
      <c r="D3262">
        <v>150.11660000000001</v>
      </c>
      <c r="E3262">
        <v>115.36060000000001</v>
      </c>
      <c r="F3262">
        <v>34.998069999999998</v>
      </c>
      <c r="G3262">
        <v>16.041270000000001</v>
      </c>
      <c r="H3262">
        <v>30.01464</v>
      </c>
      <c r="I3262">
        <v>200.77709999999999</v>
      </c>
      <c r="J3262">
        <v>4.6130009999999999E-2</v>
      </c>
      <c r="K3262">
        <v>4.4775229999999997</v>
      </c>
      <c r="L3262">
        <v>4.464162</v>
      </c>
      <c r="M3262">
        <v>402.59780000000001</v>
      </c>
      <c r="N3262">
        <v>168.62</v>
      </c>
      <c r="O3262">
        <v>14.248419999999999</v>
      </c>
      <c r="P3262">
        <v>14.50628</v>
      </c>
      <c r="R3262">
        <v>2537.893</v>
      </c>
      <c r="S3262">
        <v>2742.45</v>
      </c>
    </row>
    <row r="3263" spans="1:19" x14ac:dyDescent="0.25">
      <c r="A3263" s="4">
        <v>27.158339999999999</v>
      </c>
      <c r="B3263" s="4">
        <v>3903.5450000000001</v>
      </c>
      <c r="C3263">
        <v>250.55930000000001</v>
      </c>
      <c r="D3263">
        <v>150.04499999999999</v>
      </c>
      <c r="E3263">
        <v>115.0107</v>
      </c>
      <c r="F3263">
        <v>34.978149999999999</v>
      </c>
      <c r="G3263">
        <v>15.96102</v>
      </c>
      <c r="H3263">
        <v>29.39368</v>
      </c>
      <c r="I3263">
        <v>197.61009999999999</v>
      </c>
      <c r="J3263">
        <v>4.7190469999999998E-2</v>
      </c>
      <c r="K3263">
        <v>4.4799059999999997</v>
      </c>
      <c r="L3263">
        <v>4.4845649999999999</v>
      </c>
      <c r="M3263">
        <v>397.99790000000002</v>
      </c>
      <c r="N3263">
        <v>169.65520000000001</v>
      </c>
      <c r="O3263">
        <v>14.264989999999999</v>
      </c>
      <c r="P3263">
        <v>14.45913</v>
      </c>
      <c r="R3263">
        <v>2545.4229999999998</v>
      </c>
      <c r="S3263">
        <v>2717.8270000000002</v>
      </c>
    </row>
    <row r="3264" spans="1:19" x14ac:dyDescent="0.25">
      <c r="A3264" s="4">
        <v>27.166679999999999</v>
      </c>
      <c r="B3264" s="4">
        <v>3900.2959999999998</v>
      </c>
      <c r="C3264">
        <v>250.18</v>
      </c>
      <c r="D3264">
        <v>149.99289999999999</v>
      </c>
      <c r="E3264">
        <v>114.7834</v>
      </c>
      <c r="F3264">
        <v>34.89911</v>
      </c>
      <c r="G3264">
        <v>15.92418</v>
      </c>
      <c r="H3264">
        <v>29.977150000000002</v>
      </c>
      <c r="I3264">
        <v>196.09909999999999</v>
      </c>
      <c r="J3264">
        <v>4.5998329999999997E-2</v>
      </c>
      <c r="K3264">
        <v>4.4943770000000001</v>
      </c>
      <c r="L3264">
        <v>4.5042759999999999</v>
      </c>
      <c r="M3264">
        <v>393.28</v>
      </c>
      <c r="N3264">
        <v>169.81010000000001</v>
      </c>
      <c r="O3264">
        <v>14.21471</v>
      </c>
      <c r="P3264">
        <v>14.40925</v>
      </c>
      <c r="R3264">
        <v>2564.4569999999999</v>
      </c>
      <c r="S3264">
        <v>2732.538</v>
      </c>
    </row>
    <row r="3265" spans="1:19" x14ac:dyDescent="0.25">
      <c r="A3265" s="4">
        <v>27.175000000000001</v>
      </c>
      <c r="B3265" s="4">
        <v>3902.4650000000001</v>
      </c>
      <c r="C3265">
        <v>249.78059999999999</v>
      </c>
      <c r="D3265">
        <v>149.98609999999999</v>
      </c>
      <c r="E3265">
        <v>114.58540000000001</v>
      </c>
      <c r="F3265">
        <v>34.884749999999997</v>
      </c>
      <c r="G3265">
        <v>15.90804</v>
      </c>
      <c r="H3265">
        <v>29.9819</v>
      </c>
      <c r="I3265">
        <v>196.6414</v>
      </c>
      <c r="J3265">
        <v>5.358504E-2</v>
      </c>
      <c r="K3265">
        <v>4.5079079999999996</v>
      </c>
      <c r="L3265">
        <v>4.5088419999999996</v>
      </c>
      <c r="M3265">
        <v>401.89769999999999</v>
      </c>
      <c r="N3265">
        <v>170.45259999999999</v>
      </c>
      <c r="O3265">
        <v>14.2492</v>
      </c>
      <c r="P3265">
        <v>14.46927</v>
      </c>
      <c r="R3265">
        <v>2535.203</v>
      </c>
      <c r="S3265">
        <v>2699.837</v>
      </c>
    </row>
    <row r="3266" spans="1:19" x14ac:dyDescent="0.25">
      <c r="A3266" s="4">
        <v>27.183350000000001</v>
      </c>
      <c r="B3266" s="4">
        <v>3902.8290000000002</v>
      </c>
      <c r="C3266">
        <v>250.38910000000001</v>
      </c>
      <c r="D3266">
        <v>149.94460000000001</v>
      </c>
      <c r="E3266">
        <v>114.4088</v>
      </c>
      <c r="F3266">
        <v>34.939860000000003</v>
      </c>
      <c r="G3266">
        <v>15.878170000000001</v>
      </c>
      <c r="H3266">
        <v>29.998940000000001</v>
      </c>
      <c r="I3266">
        <v>196.6172</v>
      </c>
      <c r="J3266">
        <v>4.773902E-2</v>
      </c>
      <c r="K3266">
        <v>4.5238839999999998</v>
      </c>
      <c r="L3266">
        <v>4.50467</v>
      </c>
      <c r="M3266">
        <v>403.2713</v>
      </c>
      <c r="N3266">
        <v>171.0806</v>
      </c>
      <c r="O3266">
        <v>14.24733</v>
      </c>
      <c r="P3266">
        <v>14.455920000000001</v>
      </c>
      <c r="R3266">
        <v>2568.5219999999999</v>
      </c>
      <c r="S3266">
        <v>2718.1379999999999</v>
      </c>
    </row>
    <row r="3267" spans="1:19" x14ac:dyDescent="0.25">
      <c r="A3267" s="4">
        <v>27.191669999999998</v>
      </c>
      <c r="B3267" s="4">
        <v>3903.8490000000002</v>
      </c>
      <c r="C3267">
        <v>250.4315</v>
      </c>
      <c r="D3267">
        <v>149.80940000000001</v>
      </c>
      <c r="E3267">
        <v>114.81480000000001</v>
      </c>
      <c r="F3267">
        <v>34.976100000000002</v>
      </c>
      <c r="G3267">
        <v>15.928699999999999</v>
      </c>
      <c r="H3267">
        <v>30.01098</v>
      </c>
      <c r="I3267">
        <v>200.56620000000001</v>
      </c>
      <c r="J3267">
        <v>4.3967279999999997E-2</v>
      </c>
      <c r="K3267">
        <v>4.5380159999999998</v>
      </c>
      <c r="L3267">
        <v>4.5045080000000004</v>
      </c>
      <c r="M3267">
        <v>399.15949999999998</v>
      </c>
      <c r="N3267">
        <v>170.86089999999999</v>
      </c>
      <c r="O3267">
        <v>14.26418</v>
      </c>
      <c r="P3267">
        <v>14.436640000000001</v>
      </c>
      <c r="R3267">
        <v>2547.326</v>
      </c>
      <c r="S3267">
        <v>2691.4140000000002</v>
      </c>
    </row>
    <row r="3268" spans="1:19" x14ac:dyDescent="0.25">
      <c r="A3268" s="4">
        <v>27.200009999999999</v>
      </c>
      <c r="B3268" s="4">
        <v>3898.337</v>
      </c>
      <c r="C3268">
        <v>250.05950000000001</v>
      </c>
      <c r="D3268">
        <v>149.8082</v>
      </c>
      <c r="E3268">
        <v>115.0909</v>
      </c>
      <c r="F3268">
        <v>35.017249999999997</v>
      </c>
      <c r="G3268">
        <v>15.947010000000001</v>
      </c>
      <c r="H3268">
        <v>29.549679999999999</v>
      </c>
      <c r="I3268">
        <v>202.75710000000001</v>
      </c>
      <c r="J3268">
        <v>5.2102099999999998E-2</v>
      </c>
      <c r="K3268">
        <v>4.5218889999999998</v>
      </c>
      <c r="L3268">
        <v>4.5187749999999998</v>
      </c>
      <c r="M3268">
        <v>394.1173</v>
      </c>
      <c r="N3268">
        <v>169.8058</v>
      </c>
      <c r="O3268">
        <v>14.249409999999999</v>
      </c>
      <c r="P3268">
        <v>14.54299</v>
      </c>
      <c r="R3268">
        <v>2537.1999999999998</v>
      </c>
      <c r="S3268">
        <v>2732.5729999999999</v>
      </c>
    </row>
    <row r="3269" spans="1:19" x14ac:dyDescent="0.25">
      <c r="A3269" s="4">
        <v>27.20834</v>
      </c>
      <c r="B3269" s="4">
        <v>3898.4009999999998</v>
      </c>
      <c r="C3269">
        <v>249.916</v>
      </c>
      <c r="D3269">
        <v>149.8792</v>
      </c>
      <c r="E3269">
        <v>115.27200000000001</v>
      </c>
      <c r="F3269">
        <v>34.990960000000001</v>
      </c>
      <c r="G3269">
        <v>15.972759999999999</v>
      </c>
      <c r="H3269">
        <v>29.688870000000001</v>
      </c>
      <c r="I3269">
        <v>202.60400000000001</v>
      </c>
      <c r="J3269">
        <v>5.1092480000000003E-2</v>
      </c>
      <c r="K3269">
        <v>4.524934</v>
      </c>
      <c r="L3269">
        <v>4.5218540000000003</v>
      </c>
      <c r="M3269">
        <v>395.38330000000002</v>
      </c>
      <c r="N3269">
        <v>169.45359999999999</v>
      </c>
      <c r="O3269">
        <v>14.25695</v>
      </c>
      <c r="P3269">
        <v>14.48282</v>
      </c>
      <c r="R3269">
        <v>2572.4380000000001</v>
      </c>
      <c r="S3269">
        <v>2706.154</v>
      </c>
    </row>
    <row r="3270" spans="1:19" x14ac:dyDescent="0.25">
      <c r="A3270" s="4">
        <v>27.21668</v>
      </c>
      <c r="B3270" s="4">
        <v>3896.8490000000002</v>
      </c>
      <c r="C3270">
        <v>249.7475</v>
      </c>
      <c r="D3270">
        <v>149.92099999999999</v>
      </c>
      <c r="E3270">
        <v>115.459</v>
      </c>
      <c r="F3270">
        <v>35.062190000000001</v>
      </c>
      <c r="G3270">
        <v>15.99268</v>
      </c>
      <c r="H3270">
        <v>29.312180000000001</v>
      </c>
      <c r="I3270">
        <v>202.71510000000001</v>
      </c>
      <c r="J3270">
        <v>5.4656910000000003E-2</v>
      </c>
      <c r="K3270">
        <v>4.5001889999999998</v>
      </c>
      <c r="L3270">
        <v>4.5224510000000002</v>
      </c>
      <c r="M3270">
        <v>398.88249999999999</v>
      </c>
      <c r="N3270">
        <v>169.875</v>
      </c>
      <c r="O3270">
        <v>14.23761</v>
      </c>
      <c r="P3270">
        <v>14.4558</v>
      </c>
      <c r="R3270">
        <v>2541.7089999999998</v>
      </c>
      <c r="S3270">
        <v>2725.37</v>
      </c>
    </row>
    <row r="3271" spans="1:19" x14ac:dyDescent="0.25">
      <c r="A3271" s="4">
        <v>27.225000000000001</v>
      </c>
      <c r="B3271" s="4">
        <v>3901.1469999999999</v>
      </c>
      <c r="C3271">
        <v>250.3639</v>
      </c>
      <c r="D3271">
        <v>149.9915</v>
      </c>
      <c r="E3271">
        <v>115.4128</v>
      </c>
      <c r="F3271">
        <v>35.100749999999998</v>
      </c>
      <c r="G3271">
        <v>15.965439999999999</v>
      </c>
      <c r="H3271">
        <v>29.74286</v>
      </c>
      <c r="I3271">
        <v>200.99090000000001</v>
      </c>
      <c r="J3271">
        <v>4.697896E-2</v>
      </c>
      <c r="K3271">
        <v>4.4957549999999999</v>
      </c>
      <c r="L3271">
        <v>4.4997910000000001</v>
      </c>
      <c r="M3271">
        <v>402.93579999999997</v>
      </c>
      <c r="N3271">
        <v>168.70650000000001</v>
      </c>
      <c r="O3271">
        <v>14.21034</v>
      </c>
      <c r="P3271">
        <v>14.4857</v>
      </c>
      <c r="R3271">
        <v>2561.962</v>
      </c>
      <c r="S3271">
        <v>2724.8290000000002</v>
      </c>
    </row>
    <row r="3272" spans="1:19" x14ac:dyDescent="0.25">
      <c r="A3272" s="4">
        <v>27.233350000000002</v>
      </c>
      <c r="B3272" s="4">
        <v>3900.2260000000001</v>
      </c>
      <c r="C3272">
        <v>250.99430000000001</v>
      </c>
      <c r="D3272">
        <v>150.1405</v>
      </c>
      <c r="E3272">
        <v>115.1422</v>
      </c>
      <c r="F3272">
        <v>35.082320000000003</v>
      </c>
      <c r="G3272">
        <v>15.88327</v>
      </c>
      <c r="H3272">
        <v>29.557690000000001</v>
      </c>
      <c r="I3272">
        <v>197.06630000000001</v>
      </c>
      <c r="J3272">
        <v>5.1385180000000003E-2</v>
      </c>
      <c r="K3272">
        <v>4.5211110000000003</v>
      </c>
      <c r="L3272">
        <v>4.5253629999999996</v>
      </c>
      <c r="M3272">
        <v>395.32319999999999</v>
      </c>
      <c r="N3272">
        <v>169.91759999999999</v>
      </c>
      <c r="O3272">
        <v>14.213950000000001</v>
      </c>
      <c r="P3272">
        <v>14.47885</v>
      </c>
      <c r="R3272">
        <v>2576.7170000000001</v>
      </c>
      <c r="S3272">
        <v>2740.6729999999998</v>
      </c>
    </row>
    <row r="3273" spans="1:19" x14ac:dyDescent="0.25">
      <c r="A3273" s="4">
        <v>27.241669999999999</v>
      </c>
      <c r="B3273" s="4">
        <v>3905.3820000000001</v>
      </c>
      <c r="C3273">
        <v>250.6361</v>
      </c>
      <c r="D3273">
        <v>150.05279999999999</v>
      </c>
      <c r="E3273">
        <v>114.917</v>
      </c>
      <c r="F3273">
        <v>35.067970000000003</v>
      </c>
      <c r="G3273">
        <v>15.811999999999999</v>
      </c>
      <c r="H3273">
        <v>29.816410000000001</v>
      </c>
      <c r="I3273">
        <v>196.9777</v>
      </c>
      <c r="J3273">
        <v>4.4813140000000001E-2</v>
      </c>
      <c r="K3273">
        <v>4.5133039999999998</v>
      </c>
      <c r="L3273">
        <v>4.5066319999999997</v>
      </c>
      <c r="M3273">
        <v>395.13560000000001</v>
      </c>
      <c r="N3273">
        <v>170.30330000000001</v>
      </c>
      <c r="O3273">
        <v>14.19937</v>
      </c>
      <c r="P3273">
        <v>14.44528</v>
      </c>
      <c r="R3273">
        <v>2556.17</v>
      </c>
      <c r="S3273">
        <v>2688.58</v>
      </c>
    </row>
    <row r="3274" spans="1:19" x14ac:dyDescent="0.25">
      <c r="A3274" s="4">
        <v>27.25001</v>
      </c>
      <c r="B3274" s="4">
        <v>3900.3380000000002</v>
      </c>
      <c r="C3274">
        <v>250.22229999999999</v>
      </c>
      <c r="D3274">
        <v>150.1224</v>
      </c>
      <c r="E3274">
        <v>114.7764</v>
      </c>
      <c r="F3274">
        <v>34.994770000000003</v>
      </c>
      <c r="G3274">
        <v>15.79865</v>
      </c>
      <c r="H3274">
        <v>29.839079999999999</v>
      </c>
      <c r="I3274">
        <v>196.63669999999999</v>
      </c>
      <c r="J3274">
        <v>5.1203739999999998E-2</v>
      </c>
      <c r="K3274">
        <v>4.5096629999999998</v>
      </c>
      <c r="L3274">
        <v>4.5160479999999996</v>
      </c>
      <c r="M3274">
        <v>397.88589999999999</v>
      </c>
      <c r="N3274">
        <v>169.9819</v>
      </c>
      <c r="O3274">
        <v>14.222340000000001</v>
      </c>
      <c r="P3274">
        <v>14.491250000000001</v>
      </c>
      <c r="R3274">
        <v>2564.6790000000001</v>
      </c>
      <c r="S3274">
        <v>2726.8829999999998</v>
      </c>
    </row>
    <row r="3275" spans="1:19" x14ac:dyDescent="0.25">
      <c r="A3275" s="4">
        <v>27.258330000000001</v>
      </c>
      <c r="B3275" s="4">
        <v>3897.1060000000002</v>
      </c>
      <c r="C3275">
        <v>250.0839</v>
      </c>
      <c r="D3275">
        <v>150.01480000000001</v>
      </c>
      <c r="E3275">
        <v>114.6451</v>
      </c>
      <c r="F3275">
        <v>34.940489999999997</v>
      </c>
      <c r="G3275">
        <v>15.85989</v>
      </c>
      <c r="H3275">
        <v>29.838249999999999</v>
      </c>
      <c r="I3275">
        <v>196.87540000000001</v>
      </c>
      <c r="J3275">
        <v>4.5796719999999999E-2</v>
      </c>
      <c r="K3275">
        <v>4.4957520000000004</v>
      </c>
      <c r="L3275">
        <v>4.4736849999999997</v>
      </c>
      <c r="M3275">
        <v>403.69839999999999</v>
      </c>
      <c r="N3275">
        <v>170.06059999999999</v>
      </c>
      <c r="O3275">
        <v>14.23481</v>
      </c>
      <c r="P3275">
        <v>14.48612</v>
      </c>
      <c r="R3275">
        <v>2566.0120000000002</v>
      </c>
      <c r="S3275">
        <v>2735.6120000000001</v>
      </c>
    </row>
    <row r="3276" spans="1:19" x14ac:dyDescent="0.25">
      <c r="A3276" s="4">
        <v>27.266680000000001</v>
      </c>
      <c r="B3276" s="4">
        <v>3899.33</v>
      </c>
      <c r="C3276">
        <v>249.37549999999999</v>
      </c>
      <c r="D3276">
        <v>149.92169999999999</v>
      </c>
      <c r="E3276">
        <v>114.5194</v>
      </c>
      <c r="F3276">
        <v>34.949919999999999</v>
      </c>
      <c r="G3276">
        <v>15.977790000000001</v>
      </c>
      <c r="H3276">
        <v>29.733180000000001</v>
      </c>
      <c r="I3276">
        <v>196.91470000000001</v>
      </c>
      <c r="J3276">
        <v>5.28683E-2</v>
      </c>
      <c r="K3276">
        <v>4.4614839999999996</v>
      </c>
      <c r="L3276">
        <v>4.4630289999999997</v>
      </c>
      <c r="M3276">
        <v>394.5949</v>
      </c>
      <c r="N3276">
        <v>170.47470000000001</v>
      </c>
      <c r="O3276">
        <v>14.301360000000001</v>
      </c>
      <c r="P3276">
        <v>14.565149999999999</v>
      </c>
      <c r="R3276">
        <v>2585.2629999999999</v>
      </c>
      <c r="S3276">
        <v>2707.1660000000002</v>
      </c>
    </row>
    <row r="3277" spans="1:19" x14ac:dyDescent="0.25">
      <c r="A3277" s="4">
        <v>27.274999999999999</v>
      </c>
      <c r="B3277" s="4">
        <v>3898.643</v>
      </c>
      <c r="C3277">
        <v>250.0754</v>
      </c>
      <c r="D3277">
        <v>149.85300000000001</v>
      </c>
      <c r="E3277">
        <v>114.7533</v>
      </c>
      <c r="F3277">
        <v>34.984630000000003</v>
      </c>
      <c r="G3277">
        <v>16.06061</v>
      </c>
      <c r="H3277">
        <v>30.029789999999998</v>
      </c>
      <c r="I3277">
        <v>198.7303</v>
      </c>
      <c r="J3277">
        <v>4.826093E-2</v>
      </c>
      <c r="K3277">
        <v>4.5163330000000004</v>
      </c>
      <c r="L3277">
        <v>4.5011609999999997</v>
      </c>
      <c r="M3277">
        <v>395.1354</v>
      </c>
      <c r="N3277">
        <v>171.13130000000001</v>
      </c>
      <c r="O3277">
        <v>14.23076</v>
      </c>
      <c r="P3277">
        <v>14.480729999999999</v>
      </c>
      <c r="R3277">
        <v>2555.6320000000001</v>
      </c>
      <c r="S3277">
        <v>2731.6280000000002</v>
      </c>
    </row>
    <row r="3278" spans="1:19" x14ac:dyDescent="0.25">
      <c r="A3278" s="4">
        <v>27.283339999999999</v>
      </c>
      <c r="B3278" s="4">
        <v>3901.2910000000002</v>
      </c>
      <c r="C3278">
        <v>250.09440000000001</v>
      </c>
      <c r="D3278">
        <v>149.86699999999999</v>
      </c>
      <c r="E3278">
        <v>115.0104</v>
      </c>
      <c r="F3278">
        <v>34.973999999999997</v>
      </c>
      <c r="G3278">
        <v>16.021740000000001</v>
      </c>
      <c r="H3278">
        <v>29.987919999999999</v>
      </c>
      <c r="I3278">
        <v>202.54040000000001</v>
      </c>
      <c r="J3278">
        <v>5.1618589999999999E-2</v>
      </c>
      <c r="K3278">
        <v>4.5019790000000004</v>
      </c>
      <c r="L3278">
        <v>4.5106970000000004</v>
      </c>
      <c r="M3278">
        <v>399.88780000000003</v>
      </c>
      <c r="N3278">
        <v>169.8742</v>
      </c>
      <c r="O3278">
        <v>14.24701</v>
      </c>
      <c r="P3278">
        <v>14.45787</v>
      </c>
      <c r="R3278">
        <v>2531.3440000000001</v>
      </c>
      <c r="S3278">
        <v>2693.9470000000001</v>
      </c>
    </row>
    <row r="3279" spans="1:19" x14ac:dyDescent="0.25">
      <c r="A3279" s="4">
        <v>27.29167</v>
      </c>
      <c r="B3279" s="4">
        <v>3898.317</v>
      </c>
      <c r="C3279">
        <v>250.24930000000001</v>
      </c>
      <c r="D3279">
        <v>149.8809</v>
      </c>
      <c r="E3279">
        <v>115.2107</v>
      </c>
      <c r="F3279">
        <v>34.986420000000003</v>
      </c>
      <c r="G3279">
        <v>15.97434</v>
      </c>
      <c r="H3279">
        <v>29.85933</v>
      </c>
      <c r="I3279">
        <v>202.12180000000001</v>
      </c>
      <c r="J3279">
        <v>4.9520719999999997E-2</v>
      </c>
      <c r="K3279">
        <v>4.4726920000000003</v>
      </c>
      <c r="L3279">
        <v>4.5013459999999998</v>
      </c>
      <c r="M3279">
        <v>402.92020000000002</v>
      </c>
      <c r="N3279">
        <v>169.6378</v>
      </c>
      <c r="O3279">
        <v>14.22199</v>
      </c>
      <c r="P3279">
        <v>14.42862</v>
      </c>
      <c r="R3279">
        <v>2570.3150000000001</v>
      </c>
      <c r="S3279">
        <v>2683.3310000000001</v>
      </c>
    </row>
    <row r="3280" spans="1:19" x14ac:dyDescent="0.25">
      <c r="A3280" s="4">
        <v>27.30001</v>
      </c>
      <c r="B3280" s="4">
        <v>3897.8</v>
      </c>
      <c r="C3280">
        <v>249.91480000000001</v>
      </c>
      <c r="D3280">
        <v>150.0378</v>
      </c>
      <c r="E3280">
        <v>115.3493</v>
      </c>
      <c r="F3280">
        <v>34.944980000000001</v>
      </c>
      <c r="G3280">
        <v>15.85051</v>
      </c>
      <c r="H3280">
        <v>30.015910000000002</v>
      </c>
      <c r="I3280">
        <v>201.83539999999999</v>
      </c>
      <c r="J3280">
        <v>5.7586720000000001E-2</v>
      </c>
      <c r="K3280">
        <v>4.4933259999999997</v>
      </c>
      <c r="L3280">
        <v>4.5062689999999996</v>
      </c>
      <c r="M3280">
        <v>397.40219999999999</v>
      </c>
      <c r="N3280">
        <v>169.4965</v>
      </c>
      <c r="O3280">
        <v>14.197979999999999</v>
      </c>
      <c r="P3280">
        <v>14.467739999999999</v>
      </c>
      <c r="R3280">
        <v>2542.3319999999999</v>
      </c>
      <c r="S3280">
        <v>2698.096</v>
      </c>
    </row>
    <row r="3281" spans="1:19" x14ac:dyDescent="0.25">
      <c r="A3281" s="4">
        <v>27.30836</v>
      </c>
      <c r="B3281" s="4">
        <v>3902</v>
      </c>
      <c r="C3281">
        <v>249.5984</v>
      </c>
      <c r="D3281">
        <v>150.02340000000001</v>
      </c>
      <c r="E3281">
        <v>115.4768</v>
      </c>
      <c r="F3281">
        <v>34.981059999999999</v>
      </c>
      <c r="G3281">
        <v>15.80128</v>
      </c>
      <c r="H3281">
        <v>30.307659999999998</v>
      </c>
      <c r="I3281">
        <v>202.09119999999999</v>
      </c>
      <c r="J3281">
        <v>5.4468759999999998E-2</v>
      </c>
      <c r="K3281">
        <v>4.476763</v>
      </c>
      <c r="L3281">
        <v>4.4834940000000003</v>
      </c>
      <c r="M3281">
        <v>393.41129999999998</v>
      </c>
      <c r="N3281">
        <v>169.99039999999999</v>
      </c>
      <c r="O3281">
        <v>14.242889999999999</v>
      </c>
      <c r="P3281">
        <v>14.44201</v>
      </c>
      <c r="R3281">
        <v>2581.6909999999998</v>
      </c>
      <c r="S3281">
        <v>2696.837</v>
      </c>
    </row>
    <row r="3282" spans="1:19" x14ac:dyDescent="0.25">
      <c r="A3282" s="4">
        <v>27.316680000000002</v>
      </c>
      <c r="B3282" s="4">
        <v>3900.848</v>
      </c>
      <c r="C3282">
        <v>249.91460000000001</v>
      </c>
      <c r="D3282">
        <v>150.15450000000001</v>
      </c>
      <c r="E3282">
        <v>115.1765</v>
      </c>
      <c r="F3282">
        <v>34.996560000000002</v>
      </c>
      <c r="G3282">
        <v>15.8819</v>
      </c>
      <c r="H3282">
        <v>30.216080000000002</v>
      </c>
      <c r="I3282">
        <v>197.63509999999999</v>
      </c>
      <c r="J3282">
        <v>5.969037E-2</v>
      </c>
      <c r="K3282">
        <v>4.5035069999999999</v>
      </c>
      <c r="L3282">
        <v>4.5025570000000004</v>
      </c>
      <c r="M3282">
        <v>399.64550000000003</v>
      </c>
      <c r="N3282">
        <v>169.2055</v>
      </c>
      <c r="O3282">
        <v>14.220689999999999</v>
      </c>
      <c r="P3282">
        <v>14.41878</v>
      </c>
      <c r="R3282">
        <v>2555.3620000000001</v>
      </c>
      <c r="S3282">
        <v>2724.942</v>
      </c>
    </row>
    <row r="3283" spans="1:19" x14ac:dyDescent="0.25">
      <c r="A3283" s="4">
        <v>27.325030000000002</v>
      </c>
      <c r="B3283" s="4">
        <v>3901.2869999999998</v>
      </c>
      <c r="C3283">
        <v>249.91120000000001</v>
      </c>
      <c r="D3283">
        <v>150.1395</v>
      </c>
      <c r="E3283">
        <v>114.90940000000001</v>
      </c>
      <c r="F3283">
        <v>34.991120000000002</v>
      </c>
      <c r="G3283">
        <v>15.88683</v>
      </c>
      <c r="H3283">
        <v>30.06822</v>
      </c>
      <c r="I3283">
        <v>195.9144</v>
      </c>
      <c r="J3283">
        <v>4.827886E-2</v>
      </c>
      <c r="K3283">
        <v>4.5343270000000002</v>
      </c>
      <c r="L3283">
        <v>4.5199049999999996</v>
      </c>
      <c r="M3283">
        <v>402.2022</v>
      </c>
      <c r="N3283">
        <v>170.41550000000001</v>
      </c>
      <c r="O3283">
        <v>14.22287</v>
      </c>
      <c r="P3283">
        <v>14.515510000000001</v>
      </c>
      <c r="R3283">
        <v>2556.643</v>
      </c>
      <c r="S3283">
        <v>2710.6460000000002</v>
      </c>
    </row>
    <row r="3284" spans="1:19" x14ac:dyDescent="0.25">
      <c r="A3284" s="4">
        <v>27.33334</v>
      </c>
      <c r="B3284" s="4">
        <v>3900.212</v>
      </c>
      <c r="C3284">
        <v>250.17760000000001</v>
      </c>
      <c r="D3284">
        <v>150.0881</v>
      </c>
      <c r="E3284">
        <v>114.6872</v>
      </c>
      <c r="F3284">
        <v>35.00441</v>
      </c>
      <c r="G3284">
        <v>15.890700000000001</v>
      </c>
      <c r="H3284">
        <v>29.875139999999998</v>
      </c>
      <c r="I3284">
        <v>195.6163</v>
      </c>
      <c r="J3284">
        <v>4.4267849999999997E-2</v>
      </c>
      <c r="K3284">
        <v>4.509474</v>
      </c>
      <c r="L3284">
        <v>4.4857379999999996</v>
      </c>
      <c r="M3284">
        <v>400.71660000000003</v>
      </c>
      <c r="N3284">
        <v>170.05879999999999</v>
      </c>
      <c r="O3284">
        <v>14.27032</v>
      </c>
      <c r="P3284">
        <v>14.516830000000001</v>
      </c>
      <c r="R3284">
        <v>2553.0419999999999</v>
      </c>
      <c r="S3284">
        <v>2680.1689999999999</v>
      </c>
    </row>
    <row r="3285" spans="1:19" x14ac:dyDescent="0.25">
      <c r="A3285" s="4">
        <v>27.34169</v>
      </c>
      <c r="B3285" s="4">
        <v>3904.415</v>
      </c>
      <c r="C3285">
        <v>250.66050000000001</v>
      </c>
      <c r="D3285">
        <v>149.96</v>
      </c>
      <c r="E3285">
        <v>114.50190000000001</v>
      </c>
      <c r="F3285">
        <v>35.003360000000001</v>
      </c>
      <c r="G3285">
        <v>15.933070000000001</v>
      </c>
      <c r="H3285">
        <v>30.194590000000002</v>
      </c>
      <c r="I3285">
        <v>195.60319999999999</v>
      </c>
      <c r="J3285">
        <v>4.5762480000000001E-2</v>
      </c>
      <c r="K3285">
        <v>4.491441</v>
      </c>
      <c r="L3285">
        <v>4.4820929999999999</v>
      </c>
      <c r="M3285">
        <v>393.55020000000002</v>
      </c>
      <c r="N3285">
        <v>170.0949</v>
      </c>
      <c r="O3285">
        <v>14.257160000000001</v>
      </c>
      <c r="P3285">
        <v>14.438789999999999</v>
      </c>
      <c r="R3285">
        <v>2539.7429999999999</v>
      </c>
      <c r="S3285">
        <v>2687.4589999999998</v>
      </c>
    </row>
    <row r="3286" spans="1:19" x14ac:dyDescent="0.25">
      <c r="A3286" s="4">
        <v>27.350010000000001</v>
      </c>
      <c r="B3286" s="4">
        <v>3899.902</v>
      </c>
      <c r="C3286">
        <v>250.1771</v>
      </c>
      <c r="D3286">
        <v>149.98419999999999</v>
      </c>
      <c r="E3286">
        <v>114.6772</v>
      </c>
      <c r="F3286">
        <v>34.972619999999999</v>
      </c>
      <c r="G3286">
        <v>15.86191</v>
      </c>
      <c r="H3286">
        <v>29.85727</v>
      </c>
      <c r="I3286">
        <v>196.27869999999999</v>
      </c>
      <c r="J3286">
        <v>5.4837940000000002E-2</v>
      </c>
      <c r="K3286">
        <v>4.454866</v>
      </c>
      <c r="L3286">
        <v>4.4663240000000002</v>
      </c>
      <c r="M3286">
        <v>401.85820000000001</v>
      </c>
      <c r="N3286">
        <v>171.9299</v>
      </c>
      <c r="O3286">
        <v>14.31301</v>
      </c>
      <c r="P3286">
        <v>14.551959999999999</v>
      </c>
      <c r="R3286">
        <v>2545.4369999999999</v>
      </c>
      <c r="S3286">
        <v>2723.4960000000001</v>
      </c>
    </row>
    <row r="3287" spans="1:19" x14ac:dyDescent="0.25">
      <c r="A3287" s="4">
        <v>27.358360000000001</v>
      </c>
      <c r="B3287" s="4">
        <v>3898.9540000000002</v>
      </c>
      <c r="C3287">
        <v>249.92670000000001</v>
      </c>
      <c r="D3287">
        <v>149.89570000000001</v>
      </c>
      <c r="E3287">
        <v>114.90900000000001</v>
      </c>
      <c r="F3287">
        <v>34.979840000000003</v>
      </c>
      <c r="G3287">
        <v>15.81183</v>
      </c>
      <c r="H3287">
        <v>30.101849999999999</v>
      </c>
      <c r="I3287">
        <v>201.4229</v>
      </c>
      <c r="J3287">
        <v>4.5258630000000001E-2</v>
      </c>
      <c r="K3287">
        <v>4.4883769999999998</v>
      </c>
      <c r="L3287">
        <v>4.5279170000000004</v>
      </c>
      <c r="M3287">
        <v>401.91399999999999</v>
      </c>
      <c r="N3287">
        <v>170.08320000000001</v>
      </c>
      <c r="O3287">
        <v>14.2729</v>
      </c>
      <c r="P3287">
        <v>14.48521</v>
      </c>
      <c r="R3287">
        <v>2562.0630000000001</v>
      </c>
      <c r="S3287">
        <v>2702.277</v>
      </c>
    </row>
    <row r="3288" spans="1:19" x14ac:dyDescent="0.25">
      <c r="A3288" s="4">
        <v>27.366679999999999</v>
      </c>
      <c r="B3288" s="4">
        <v>3905.16</v>
      </c>
      <c r="C3288">
        <v>250.2413</v>
      </c>
      <c r="D3288">
        <v>149.98320000000001</v>
      </c>
      <c r="E3288">
        <v>115.13720000000001</v>
      </c>
      <c r="F3288">
        <v>34.995199999999997</v>
      </c>
      <c r="G3288">
        <v>15.740679999999999</v>
      </c>
      <c r="H3288">
        <v>30.289899999999999</v>
      </c>
      <c r="I3288">
        <v>202.29570000000001</v>
      </c>
      <c r="J3288">
        <v>5.1945270000000002E-2</v>
      </c>
      <c r="K3288">
        <v>4.5155630000000002</v>
      </c>
      <c r="L3288">
        <v>4.5277710000000004</v>
      </c>
      <c r="M3288">
        <v>395.08</v>
      </c>
      <c r="N3288">
        <v>169.67859999999999</v>
      </c>
      <c r="O3288">
        <v>14.232189999999999</v>
      </c>
      <c r="P3288">
        <v>14.57719</v>
      </c>
      <c r="R3288">
        <v>2572.7489999999998</v>
      </c>
      <c r="S3288">
        <v>2713.1970000000001</v>
      </c>
    </row>
    <row r="3289" spans="1:19" x14ac:dyDescent="0.25">
      <c r="A3289" s="4">
        <v>27.375019999999999</v>
      </c>
      <c r="B3289" s="4">
        <v>3900.3490000000002</v>
      </c>
      <c r="C3289">
        <v>249.72739999999999</v>
      </c>
      <c r="D3289">
        <v>149.88640000000001</v>
      </c>
      <c r="E3289">
        <v>115.2641</v>
      </c>
      <c r="F3289">
        <v>35.002319999999997</v>
      </c>
      <c r="G3289">
        <v>15.70309</v>
      </c>
      <c r="H3289">
        <v>30.474430000000002</v>
      </c>
      <c r="I3289">
        <v>202.43860000000001</v>
      </c>
      <c r="J3289">
        <v>4.8551360000000002E-2</v>
      </c>
      <c r="K3289">
        <v>4.5161170000000004</v>
      </c>
      <c r="L3289">
        <v>4.5125400000000004</v>
      </c>
      <c r="M3289">
        <v>396.32060000000001</v>
      </c>
      <c r="N3289">
        <v>169.74250000000001</v>
      </c>
      <c r="O3289">
        <v>14.2728</v>
      </c>
      <c r="P3289">
        <v>14.48968</v>
      </c>
      <c r="R3289">
        <v>2567.337</v>
      </c>
      <c r="S3289">
        <v>2722.7359999999999</v>
      </c>
    </row>
    <row r="3290" spans="1:19" x14ac:dyDescent="0.25">
      <c r="A3290" s="4">
        <v>27.38334</v>
      </c>
      <c r="B3290" s="4">
        <v>3902.444</v>
      </c>
      <c r="C3290">
        <v>250.56110000000001</v>
      </c>
      <c r="D3290">
        <v>149.9845</v>
      </c>
      <c r="E3290">
        <v>115.3847</v>
      </c>
      <c r="F3290">
        <v>34.986339999999998</v>
      </c>
      <c r="G3290">
        <v>15.6988</v>
      </c>
      <c r="H3290">
        <v>29.80735</v>
      </c>
      <c r="I3290">
        <v>202.21979999999999</v>
      </c>
      <c r="J3290">
        <v>4.6626220000000003E-2</v>
      </c>
      <c r="K3290">
        <v>4.5121799999999999</v>
      </c>
      <c r="L3290">
        <v>4.5283360000000004</v>
      </c>
      <c r="M3290">
        <v>402.4171</v>
      </c>
      <c r="N3290">
        <v>169.8647</v>
      </c>
      <c r="O3290">
        <v>14.27163</v>
      </c>
      <c r="P3290">
        <v>14.54588</v>
      </c>
      <c r="R3290">
        <v>2582.4009999999998</v>
      </c>
      <c r="S3290">
        <v>2724.123</v>
      </c>
    </row>
    <row r="3291" spans="1:19" x14ac:dyDescent="0.25">
      <c r="A3291" s="4">
        <v>27.391690000000001</v>
      </c>
      <c r="B3291" s="4">
        <v>3897.3319999999999</v>
      </c>
      <c r="C3291">
        <v>249.20949999999999</v>
      </c>
      <c r="D3291">
        <v>150.12280000000001</v>
      </c>
      <c r="E3291">
        <v>115.497</v>
      </c>
      <c r="F3291">
        <v>34.999630000000003</v>
      </c>
      <c r="G3291">
        <v>15.78477</v>
      </c>
      <c r="H3291">
        <v>30.30153</v>
      </c>
      <c r="I3291">
        <v>201.19540000000001</v>
      </c>
      <c r="J3291">
        <v>4.9081859999999998E-2</v>
      </c>
      <c r="K3291">
        <v>4.4995240000000001</v>
      </c>
      <c r="L3291">
        <v>4.4997910000000001</v>
      </c>
      <c r="M3291">
        <v>401.98869999999999</v>
      </c>
      <c r="N3291">
        <v>168.47200000000001</v>
      </c>
      <c r="O3291">
        <v>14.26057</v>
      </c>
      <c r="P3291">
        <v>14.466100000000001</v>
      </c>
      <c r="R3291">
        <v>2539.81</v>
      </c>
      <c r="S3291">
        <v>2669.683</v>
      </c>
    </row>
    <row r="3292" spans="1:19" x14ac:dyDescent="0.25">
      <c r="A3292" s="4">
        <v>27.400010000000002</v>
      </c>
      <c r="B3292" s="4">
        <v>3899.22</v>
      </c>
      <c r="C3292">
        <v>249.9188</v>
      </c>
      <c r="D3292">
        <v>150.12710000000001</v>
      </c>
      <c r="E3292">
        <v>115.1598</v>
      </c>
      <c r="F3292">
        <v>35.025889999999997</v>
      </c>
      <c r="G3292">
        <v>15.799239999999999</v>
      </c>
      <c r="H3292">
        <v>30.090869999999999</v>
      </c>
      <c r="I3292">
        <v>196.41839999999999</v>
      </c>
      <c r="J3292">
        <v>5.3447380000000003E-2</v>
      </c>
      <c r="K3292">
        <v>4.5137479999999996</v>
      </c>
      <c r="L3292">
        <v>4.5076349999999996</v>
      </c>
      <c r="M3292">
        <v>400.4393</v>
      </c>
      <c r="N3292">
        <v>169.79750000000001</v>
      </c>
      <c r="O3292">
        <v>14.20612</v>
      </c>
      <c r="P3292">
        <v>14.51624</v>
      </c>
      <c r="R3292">
        <v>2576.1120000000001</v>
      </c>
      <c r="S3292">
        <v>2746.42</v>
      </c>
    </row>
    <row r="3293" spans="1:19" x14ac:dyDescent="0.25">
      <c r="A3293" s="4">
        <v>27.408359999999998</v>
      </c>
      <c r="B3293" s="4">
        <v>3902.134</v>
      </c>
      <c r="C3293">
        <v>250.44829999999999</v>
      </c>
      <c r="D3293">
        <v>150.17599999999999</v>
      </c>
      <c r="E3293">
        <v>114.9669</v>
      </c>
      <c r="F3293">
        <v>34.990349999999999</v>
      </c>
      <c r="G3293">
        <v>15.80021</v>
      </c>
      <c r="H3293">
        <v>30.077200000000001</v>
      </c>
      <c r="I3293">
        <v>196.5427</v>
      </c>
      <c r="J3293">
        <v>5.0569620000000003E-2</v>
      </c>
      <c r="K3293">
        <v>4.5275480000000003</v>
      </c>
      <c r="L3293">
        <v>4.5231500000000002</v>
      </c>
      <c r="M3293">
        <v>393.77420000000001</v>
      </c>
      <c r="N3293">
        <v>169.9538</v>
      </c>
      <c r="O3293">
        <v>14.18582</v>
      </c>
      <c r="P3293">
        <v>14.42638</v>
      </c>
      <c r="R3293">
        <v>2538.5360000000001</v>
      </c>
      <c r="S3293">
        <v>2721.0250000000001</v>
      </c>
    </row>
    <row r="3294" spans="1:19" x14ac:dyDescent="0.25">
      <c r="A3294" s="4">
        <v>27.416679999999999</v>
      </c>
      <c r="B3294" s="4">
        <v>3901.5419999999999</v>
      </c>
      <c r="C3294">
        <v>249.78540000000001</v>
      </c>
      <c r="D3294">
        <v>150.1678</v>
      </c>
      <c r="E3294">
        <v>114.8475</v>
      </c>
      <c r="F3294">
        <v>35.021140000000003</v>
      </c>
      <c r="G3294">
        <v>15.81751</v>
      </c>
      <c r="H3294">
        <v>30.280010000000001</v>
      </c>
      <c r="I3294">
        <v>195.97130000000001</v>
      </c>
      <c r="J3294">
        <v>5.0955090000000001E-2</v>
      </c>
      <c r="K3294">
        <v>4.5341240000000003</v>
      </c>
      <c r="L3294">
        <v>4.5088400000000002</v>
      </c>
      <c r="M3294">
        <v>397.71870000000001</v>
      </c>
      <c r="N3294">
        <v>170.1559</v>
      </c>
      <c r="O3294">
        <v>14.29034</v>
      </c>
      <c r="P3294">
        <v>14.57399</v>
      </c>
      <c r="R3294">
        <v>2538.6060000000002</v>
      </c>
      <c r="S3294">
        <v>2726.335</v>
      </c>
    </row>
    <row r="3295" spans="1:19" x14ac:dyDescent="0.25">
      <c r="A3295" s="4">
        <v>27.42502</v>
      </c>
      <c r="B3295" s="4">
        <v>3901.1680000000001</v>
      </c>
      <c r="C3295">
        <v>250.1687</v>
      </c>
      <c r="D3295">
        <v>150.08690000000001</v>
      </c>
      <c r="E3295">
        <v>114.7188</v>
      </c>
      <c r="F3295">
        <v>34.98359</v>
      </c>
      <c r="G3295">
        <v>15.75019</v>
      </c>
      <c r="H3295">
        <v>30.141680000000001</v>
      </c>
      <c r="I3295">
        <v>195.87610000000001</v>
      </c>
      <c r="J3295">
        <v>5.5113420000000003E-2</v>
      </c>
      <c r="K3295">
        <v>4.4854760000000002</v>
      </c>
      <c r="L3295">
        <v>4.4874799999999997</v>
      </c>
      <c r="M3295">
        <v>402.18389999999999</v>
      </c>
      <c r="N3295">
        <v>170.2509</v>
      </c>
      <c r="O3295">
        <v>14.237769999999999</v>
      </c>
      <c r="P3295">
        <v>14.426259999999999</v>
      </c>
      <c r="R3295">
        <v>2547.9169999999999</v>
      </c>
      <c r="S3295">
        <v>2708.7489999999998</v>
      </c>
    </row>
    <row r="3296" spans="1:19" x14ac:dyDescent="0.25">
      <c r="A3296" s="4">
        <v>27.433340000000001</v>
      </c>
      <c r="B3296" s="4">
        <v>3898.346</v>
      </c>
      <c r="C3296">
        <v>249.66249999999999</v>
      </c>
      <c r="D3296">
        <v>149.9528</v>
      </c>
      <c r="E3296">
        <v>114.6033</v>
      </c>
      <c r="F3296">
        <v>34.969920000000002</v>
      </c>
      <c r="G3296">
        <v>15.751379999999999</v>
      </c>
      <c r="H3296">
        <v>30.272839999999999</v>
      </c>
      <c r="I3296">
        <v>195.51349999999999</v>
      </c>
      <c r="J3296">
        <v>5.3288830000000002E-2</v>
      </c>
      <c r="K3296">
        <v>4.4945069999999996</v>
      </c>
      <c r="L3296">
        <v>4.484496</v>
      </c>
      <c r="M3296">
        <v>400.36829999999998</v>
      </c>
      <c r="N3296">
        <v>170.04140000000001</v>
      </c>
      <c r="O3296">
        <v>14.223750000000001</v>
      </c>
      <c r="P3296">
        <v>14.46236</v>
      </c>
      <c r="R3296">
        <v>2581.5100000000002</v>
      </c>
      <c r="S3296">
        <v>2679.5770000000002</v>
      </c>
    </row>
    <row r="3297" spans="1:19" x14ac:dyDescent="0.25">
      <c r="A3297" s="4">
        <v>27.441690000000001</v>
      </c>
      <c r="B3297" s="4">
        <v>3901.5770000000002</v>
      </c>
      <c r="C3297">
        <v>249.8991</v>
      </c>
      <c r="D3297">
        <v>150.0163</v>
      </c>
      <c r="E3297">
        <v>114.5377</v>
      </c>
      <c r="F3297">
        <v>35.025080000000003</v>
      </c>
      <c r="G3297">
        <v>15.81742</v>
      </c>
      <c r="H3297">
        <v>30.086079999999999</v>
      </c>
      <c r="I3297">
        <v>196.87889999999999</v>
      </c>
      <c r="J3297">
        <v>5.0693580000000002E-2</v>
      </c>
      <c r="K3297">
        <v>4.5076099999999997</v>
      </c>
      <c r="L3297">
        <v>4.5000749999999998</v>
      </c>
      <c r="M3297">
        <v>394.6968</v>
      </c>
      <c r="N3297">
        <v>171.65350000000001</v>
      </c>
      <c r="O3297">
        <v>14.26458</v>
      </c>
      <c r="P3297">
        <v>14.496409999999999</v>
      </c>
      <c r="R3297">
        <v>2532.6660000000002</v>
      </c>
      <c r="S3297">
        <v>2698.826</v>
      </c>
    </row>
    <row r="3298" spans="1:19" x14ac:dyDescent="0.25">
      <c r="A3298" s="4">
        <v>27.450009999999999</v>
      </c>
      <c r="B3298" s="4">
        <v>3898.91</v>
      </c>
      <c r="C3298">
        <v>249.44069999999999</v>
      </c>
      <c r="D3298">
        <v>150.00229999999999</v>
      </c>
      <c r="E3298">
        <v>114.9051</v>
      </c>
      <c r="F3298">
        <v>35.017809999999997</v>
      </c>
      <c r="G3298">
        <v>15.83076</v>
      </c>
      <c r="H3298">
        <v>30.150700000000001</v>
      </c>
      <c r="I3298">
        <v>200.20169999999999</v>
      </c>
      <c r="J3298">
        <v>5.2201980000000002E-2</v>
      </c>
      <c r="K3298">
        <v>4.5048789999999999</v>
      </c>
      <c r="L3298">
        <v>4.488416</v>
      </c>
      <c r="M3298">
        <v>399.38810000000001</v>
      </c>
      <c r="N3298">
        <v>170.3399</v>
      </c>
      <c r="O3298">
        <v>14.22706</v>
      </c>
      <c r="P3298">
        <v>14.49197</v>
      </c>
      <c r="R3298">
        <v>2545.1550000000002</v>
      </c>
      <c r="S3298">
        <v>2712.393</v>
      </c>
    </row>
    <row r="3299" spans="1:19" x14ac:dyDescent="0.25">
      <c r="A3299" s="4">
        <v>27.458349999999999</v>
      </c>
      <c r="B3299" s="4">
        <v>3898.0680000000002</v>
      </c>
      <c r="C3299">
        <v>249.38149999999999</v>
      </c>
      <c r="D3299">
        <v>149.96369999999999</v>
      </c>
      <c r="E3299">
        <v>115.1035</v>
      </c>
      <c r="F3299">
        <v>35.004460000000002</v>
      </c>
      <c r="G3299">
        <v>15.8787</v>
      </c>
      <c r="H3299">
        <v>30.278300000000002</v>
      </c>
      <c r="I3299">
        <v>201.7199</v>
      </c>
      <c r="J3299">
        <v>5.5622739999999997E-2</v>
      </c>
      <c r="K3299">
        <v>4.4725549999999998</v>
      </c>
      <c r="L3299">
        <v>4.4844910000000002</v>
      </c>
      <c r="M3299">
        <v>401.46710000000002</v>
      </c>
      <c r="N3299">
        <v>169.6514</v>
      </c>
      <c r="O3299">
        <v>14.1928</v>
      </c>
      <c r="P3299">
        <v>14.494669999999999</v>
      </c>
      <c r="R3299">
        <v>2528.2399999999998</v>
      </c>
      <c r="S3299">
        <v>2710.5520000000001</v>
      </c>
    </row>
    <row r="3300" spans="1:19" x14ac:dyDescent="0.25">
      <c r="A3300" s="4">
        <v>27.466670000000001</v>
      </c>
      <c r="B3300" s="4">
        <v>3902.011</v>
      </c>
      <c r="C3300">
        <v>250.72489999999999</v>
      </c>
      <c r="D3300">
        <v>150.01400000000001</v>
      </c>
      <c r="E3300">
        <v>115.2431</v>
      </c>
      <c r="F3300">
        <v>35.027700000000003</v>
      </c>
      <c r="G3300">
        <v>15.82211</v>
      </c>
      <c r="H3300">
        <v>30.135470000000002</v>
      </c>
      <c r="I3300">
        <v>201.65379999999999</v>
      </c>
      <c r="J3300">
        <v>4.9428529999999998E-2</v>
      </c>
      <c r="K3300">
        <v>4.5420509999999998</v>
      </c>
      <c r="L3300">
        <v>4.5006830000000004</v>
      </c>
      <c r="M3300">
        <v>401.9126</v>
      </c>
      <c r="N3300">
        <v>169.72800000000001</v>
      </c>
      <c r="O3300">
        <v>14.235530000000001</v>
      </c>
      <c r="P3300">
        <v>14.492470000000001</v>
      </c>
      <c r="R3300">
        <v>2554.0659999999998</v>
      </c>
      <c r="S3300">
        <v>2749.2269999999999</v>
      </c>
    </row>
    <row r="3301" spans="1:19" x14ac:dyDescent="0.25">
      <c r="A3301" s="4">
        <v>27.475020000000001</v>
      </c>
      <c r="B3301" s="4">
        <v>3900</v>
      </c>
      <c r="C3301">
        <v>250.31450000000001</v>
      </c>
      <c r="D3301">
        <v>150.11170000000001</v>
      </c>
      <c r="E3301">
        <v>115.32859999999999</v>
      </c>
      <c r="F3301">
        <v>34.983220000000003</v>
      </c>
      <c r="G3301">
        <v>15.763999999999999</v>
      </c>
      <c r="H3301">
        <v>30.203209999999999</v>
      </c>
      <c r="I3301">
        <v>201.59880000000001</v>
      </c>
      <c r="J3301">
        <v>5.824116E-2</v>
      </c>
      <c r="K3301">
        <v>4.492451</v>
      </c>
      <c r="L3301">
        <v>4.4936249999999998</v>
      </c>
      <c r="M3301">
        <v>396.05520000000001</v>
      </c>
      <c r="N3301">
        <v>169.6026</v>
      </c>
      <c r="O3301">
        <v>14.216189999999999</v>
      </c>
      <c r="P3301">
        <v>14.413790000000001</v>
      </c>
      <c r="R3301">
        <v>2553.855</v>
      </c>
      <c r="S3301">
        <v>2703.2649999999999</v>
      </c>
    </row>
    <row r="3302" spans="1:19" x14ac:dyDescent="0.25">
      <c r="A3302" s="4">
        <v>27.483339999999998</v>
      </c>
      <c r="B3302" s="4">
        <v>3897.2510000000002</v>
      </c>
      <c r="C3302">
        <v>250.11330000000001</v>
      </c>
      <c r="D3302">
        <v>150.10050000000001</v>
      </c>
      <c r="E3302">
        <v>115.4285</v>
      </c>
      <c r="F3302">
        <v>34.966529999999999</v>
      </c>
      <c r="G3302">
        <v>15.762890000000001</v>
      </c>
      <c r="H3302">
        <v>30.05649</v>
      </c>
      <c r="I3302">
        <v>201.62970000000001</v>
      </c>
      <c r="J3302">
        <v>4.9819229999999999E-2</v>
      </c>
      <c r="K3302">
        <v>4.4964279999999999</v>
      </c>
      <c r="L3302">
        <v>4.4729419999999998</v>
      </c>
      <c r="M3302">
        <v>393.82330000000002</v>
      </c>
      <c r="N3302">
        <v>169.71090000000001</v>
      </c>
      <c r="O3302">
        <v>14.28917</v>
      </c>
      <c r="P3302">
        <v>14.50404</v>
      </c>
      <c r="R3302">
        <v>2557.5650000000001</v>
      </c>
      <c r="S3302">
        <v>2733.99</v>
      </c>
    </row>
    <row r="3303" spans="1:19" x14ac:dyDescent="0.25">
      <c r="A3303" s="4">
        <v>27.491689999999998</v>
      </c>
      <c r="B3303" s="4">
        <v>3900.3519999999999</v>
      </c>
      <c r="C3303">
        <v>250.32149999999999</v>
      </c>
      <c r="D3303">
        <v>150.19929999999999</v>
      </c>
      <c r="E3303">
        <v>115.2414</v>
      </c>
      <c r="F3303">
        <v>34.967790000000001</v>
      </c>
      <c r="G3303">
        <v>15.77068</v>
      </c>
      <c r="H3303">
        <v>30.183969999999999</v>
      </c>
      <c r="I3303">
        <v>198.7851</v>
      </c>
      <c r="J3303">
        <v>5.126559E-2</v>
      </c>
      <c r="K3303">
        <v>4.4697649999999998</v>
      </c>
      <c r="L3303">
        <v>4.4856160000000003</v>
      </c>
      <c r="M3303">
        <v>401.67349999999999</v>
      </c>
      <c r="N3303">
        <v>169.3742</v>
      </c>
      <c r="O3303">
        <v>14.2537</v>
      </c>
      <c r="P3303">
        <v>14.427960000000001</v>
      </c>
      <c r="R3303">
        <v>2578.1</v>
      </c>
      <c r="S3303">
        <v>2729.6579999999999</v>
      </c>
    </row>
    <row r="3304" spans="1:19" x14ac:dyDescent="0.25">
      <c r="A3304" s="4">
        <v>27.50001</v>
      </c>
      <c r="B3304" s="4">
        <v>3896.578</v>
      </c>
      <c r="C3304">
        <v>249.79750000000001</v>
      </c>
      <c r="D3304">
        <v>150.12020000000001</v>
      </c>
      <c r="E3304">
        <v>115.0198</v>
      </c>
      <c r="F3304">
        <v>34.948279999999997</v>
      </c>
      <c r="G3304">
        <v>15.768750000000001</v>
      </c>
      <c r="H3304">
        <v>30.122969999999999</v>
      </c>
      <c r="I3304">
        <v>196.9</v>
      </c>
      <c r="J3304">
        <v>4.6448639999999999E-2</v>
      </c>
      <c r="K3304">
        <v>4.5069280000000003</v>
      </c>
      <c r="L3304">
        <v>4.504257</v>
      </c>
      <c r="M3304">
        <v>402.51209999999998</v>
      </c>
      <c r="N3304">
        <v>170.31950000000001</v>
      </c>
      <c r="O3304">
        <v>14.22701</v>
      </c>
      <c r="P3304">
        <v>14.42755</v>
      </c>
      <c r="R3304">
        <v>2559.6460000000002</v>
      </c>
      <c r="S3304">
        <v>2708.6390000000001</v>
      </c>
    </row>
    <row r="3305" spans="1:19" x14ac:dyDescent="0.25">
      <c r="A3305" s="4">
        <v>27.50835</v>
      </c>
      <c r="B3305" s="4">
        <v>3897.7440000000001</v>
      </c>
      <c r="C3305">
        <v>250.45169999999999</v>
      </c>
      <c r="D3305">
        <v>150.11099999999999</v>
      </c>
      <c r="E3305">
        <v>114.8917</v>
      </c>
      <c r="F3305">
        <v>34.987589999999997</v>
      </c>
      <c r="G3305">
        <v>15.78617</v>
      </c>
      <c r="H3305">
        <v>30.11373</v>
      </c>
      <c r="I3305">
        <v>197.0266</v>
      </c>
      <c r="J3305">
        <v>4.8907340000000001E-2</v>
      </c>
      <c r="K3305">
        <v>4.5082630000000004</v>
      </c>
      <c r="L3305">
        <v>4.5073869999999996</v>
      </c>
      <c r="M3305">
        <v>402.2833</v>
      </c>
      <c r="N3305">
        <v>170.2296</v>
      </c>
      <c r="O3305">
        <v>14.202970000000001</v>
      </c>
      <c r="P3305">
        <v>14.51601</v>
      </c>
      <c r="R3305">
        <v>2555.683</v>
      </c>
      <c r="S3305">
        <v>2711.5949999999998</v>
      </c>
    </row>
    <row r="3306" spans="1:19" x14ac:dyDescent="0.25">
      <c r="A3306" s="4">
        <v>27.516670000000001</v>
      </c>
      <c r="B3306" s="4">
        <v>3900.2660000000001</v>
      </c>
      <c r="C3306">
        <v>249.97929999999999</v>
      </c>
      <c r="D3306">
        <v>149.95349999999999</v>
      </c>
      <c r="E3306">
        <v>114.79430000000001</v>
      </c>
      <c r="F3306">
        <v>34.995919999999998</v>
      </c>
      <c r="G3306">
        <v>15.816520000000001</v>
      </c>
      <c r="H3306">
        <v>30.439330000000002</v>
      </c>
      <c r="I3306">
        <v>197.08580000000001</v>
      </c>
      <c r="J3306">
        <v>5.1437980000000001E-2</v>
      </c>
      <c r="K3306">
        <v>4.462256</v>
      </c>
      <c r="L3306">
        <v>4.5255210000000003</v>
      </c>
      <c r="M3306">
        <v>394.09640000000002</v>
      </c>
      <c r="N3306">
        <v>170.0256</v>
      </c>
      <c r="O3306">
        <v>14.259539999999999</v>
      </c>
      <c r="P3306">
        <v>14.48434</v>
      </c>
      <c r="R3306">
        <v>2566.2579999999998</v>
      </c>
      <c r="S3306">
        <v>2722.7130000000002</v>
      </c>
    </row>
    <row r="3307" spans="1:19" x14ac:dyDescent="0.25">
      <c r="A3307" s="4">
        <v>27.525020000000001</v>
      </c>
      <c r="B3307" s="4">
        <v>3899.3429999999998</v>
      </c>
      <c r="C3307">
        <v>250.04730000000001</v>
      </c>
      <c r="D3307">
        <v>149.96260000000001</v>
      </c>
      <c r="E3307">
        <v>114.767</v>
      </c>
      <c r="F3307">
        <v>35.02854</v>
      </c>
      <c r="G3307">
        <v>15.83671</v>
      </c>
      <c r="H3307">
        <v>30.408829999999998</v>
      </c>
      <c r="I3307">
        <v>196.55189999999999</v>
      </c>
      <c r="J3307">
        <v>4.8846809999999997E-2</v>
      </c>
      <c r="K3307">
        <v>4.4827209999999997</v>
      </c>
      <c r="L3307">
        <v>4.5021399999999998</v>
      </c>
      <c r="M3307">
        <v>395.72019999999998</v>
      </c>
      <c r="N3307">
        <v>169.81899999999999</v>
      </c>
      <c r="O3307">
        <v>14.23976</v>
      </c>
      <c r="P3307">
        <v>14.384</v>
      </c>
      <c r="R3307">
        <v>2577.7089999999998</v>
      </c>
      <c r="S3307">
        <v>2710.0279999999998</v>
      </c>
    </row>
    <row r="3308" spans="1:19" x14ac:dyDescent="0.25">
      <c r="A3308" s="4">
        <v>27.533339999999999</v>
      </c>
      <c r="B3308" s="4">
        <v>3897.7869999999998</v>
      </c>
      <c r="C3308">
        <v>249.67930000000001</v>
      </c>
      <c r="D3308">
        <v>149.95580000000001</v>
      </c>
      <c r="E3308">
        <v>114.6525</v>
      </c>
      <c r="F3308">
        <v>35.007779999999997</v>
      </c>
      <c r="G3308">
        <v>15.857950000000001</v>
      </c>
      <c r="H3308">
        <v>30.309170000000002</v>
      </c>
      <c r="I3308">
        <v>196.67060000000001</v>
      </c>
      <c r="J3308">
        <v>5.257216E-2</v>
      </c>
      <c r="K3308">
        <v>4.4892690000000002</v>
      </c>
      <c r="L3308">
        <v>4.4913160000000003</v>
      </c>
      <c r="M3308">
        <v>402.96440000000001</v>
      </c>
      <c r="N3308">
        <v>169.7347</v>
      </c>
      <c r="O3308">
        <v>14.25126</v>
      </c>
      <c r="P3308">
        <v>14.573219999999999</v>
      </c>
      <c r="R3308">
        <v>2557.3580000000002</v>
      </c>
      <c r="S3308">
        <v>2744.3090000000002</v>
      </c>
    </row>
    <row r="3309" spans="1:19" x14ac:dyDescent="0.25">
      <c r="A3309" s="4">
        <v>27.541679999999999</v>
      </c>
      <c r="B3309" s="4">
        <v>3900.8290000000002</v>
      </c>
      <c r="C3309">
        <v>249.76439999999999</v>
      </c>
      <c r="D3309">
        <v>149.92679999999999</v>
      </c>
      <c r="E3309">
        <v>114.6061</v>
      </c>
      <c r="F3309">
        <v>34.990029999999997</v>
      </c>
      <c r="G3309">
        <v>15.835979999999999</v>
      </c>
      <c r="H3309">
        <v>30.071750000000002</v>
      </c>
      <c r="I3309">
        <v>197.12620000000001</v>
      </c>
      <c r="J3309">
        <v>5.412811E-2</v>
      </c>
      <c r="K3309">
        <v>4.4681430000000004</v>
      </c>
      <c r="L3309">
        <v>4.4914649999999998</v>
      </c>
      <c r="M3309">
        <v>397.01600000000002</v>
      </c>
      <c r="N3309">
        <v>171.06569999999999</v>
      </c>
      <c r="O3309">
        <v>14.2401</v>
      </c>
      <c r="P3309">
        <v>14.494669999999999</v>
      </c>
      <c r="R3309">
        <v>2589.1039999999998</v>
      </c>
      <c r="S3309">
        <v>2720.7629999999999</v>
      </c>
    </row>
    <row r="3310" spans="1:19" x14ac:dyDescent="0.25">
      <c r="A3310" s="4">
        <v>27.55</v>
      </c>
      <c r="B3310" s="4">
        <v>3897.1019999999999</v>
      </c>
      <c r="C3310">
        <v>249.4135</v>
      </c>
      <c r="D3310">
        <v>149.8356</v>
      </c>
      <c r="E3310">
        <v>114.89060000000001</v>
      </c>
      <c r="F3310">
        <v>35.003509999999999</v>
      </c>
      <c r="G3310">
        <v>15.799630000000001</v>
      </c>
      <c r="H3310">
        <v>30.324190000000002</v>
      </c>
      <c r="I3310">
        <v>198.59479999999999</v>
      </c>
      <c r="J3310">
        <v>5.8153459999999997E-2</v>
      </c>
      <c r="K3310">
        <v>4.523574</v>
      </c>
      <c r="L3310">
        <v>4.4881799999999998</v>
      </c>
      <c r="M3310">
        <v>394.77280000000002</v>
      </c>
      <c r="N3310">
        <v>171.273</v>
      </c>
      <c r="O3310">
        <v>14.21757</v>
      </c>
      <c r="P3310">
        <v>14.495660000000001</v>
      </c>
      <c r="R3310">
        <v>2560.5790000000002</v>
      </c>
      <c r="S3310">
        <v>2702.9969999999998</v>
      </c>
    </row>
    <row r="3311" spans="1:19" x14ac:dyDescent="0.25">
      <c r="A3311" s="4">
        <v>27.558350000000001</v>
      </c>
      <c r="B3311" s="4">
        <v>3901.5590000000002</v>
      </c>
      <c r="C3311">
        <v>249.6328</v>
      </c>
      <c r="D3311">
        <v>149.8973</v>
      </c>
      <c r="E3311">
        <v>115.0787</v>
      </c>
      <c r="F3311">
        <v>35.03792</v>
      </c>
      <c r="G3311">
        <v>15.78346</v>
      </c>
      <c r="H3311">
        <v>30.135490000000001</v>
      </c>
      <c r="I3311">
        <v>201.6781</v>
      </c>
      <c r="J3311">
        <v>5.3715039999999999E-2</v>
      </c>
      <c r="K3311">
        <v>4.5064729999999997</v>
      </c>
      <c r="L3311">
        <v>4.4820169999999999</v>
      </c>
      <c r="M3311">
        <v>402.99099999999999</v>
      </c>
      <c r="N3311">
        <v>169.68289999999999</v>
      </c>
      <c r="O3311">
        <v>14.280329999999999</v>
      </c>
      <c r="P3311">
        <v>14.487909999999999</v>
      </c>
      <c r="R3311">
        <v>2542.9009999999998</v>
      </c>
      <c r="S3311">
        <v>2729.1010000000001</v>
      </c>
    </row>
    <row r="3312" spans="1:19" x14ac:dyDescent="0.25">
      <c r="A3312" s="4">
        <v>27.566669999999998</v>
      </c>
      <c r="B3312" s="4">
        <v>3901.2759999999998</v>
      </c>
      <c r="C3312">
        <v>250.57759999999999</v>
      </c>
      <c r="D3312">
        <v>149.98609999999999</v>
      </c>
      <c r="E3312">
        <v>115.2303</v>
      </c>
      <c r="F3312">
        <v>35.050249999999998</v>
      </c>
      <c r="G3312">
        <v>15.82483</v>
      </c>
      <c r="H3312">
        <v>30.164909999999999</v>
      </c>
      <c r="I3312">
        <v>201.57919999999999</v>
      </c>
      <c r="J3312">
        <v>3.902071E-2</v>
      </c>
      <c r="K3312">
        <v>4.4998639999999996</v>
      </c>
      <c r="L3312">
        <v>4.496429</v>
      </c>
      <c r="M3312">
        <v>402.00319999999999</v>
      </c>
      <c r="N3312">
        <v>169.7645</v>
      </c>
      <c r="O3312">
        <v>14.23493</v>
      </c>
      <c r="P3312">
        <v>14.486840000000001</v>
      </c>
      <c r="R3312">
        <v>2560.5309999999999</v>
      </c>
      <c r="S3312">
        <v>2714.3490000000002</v>
      </c>
    </row>
    <row r="3313" spans="1:19" x14ac:dyDescent="0.25">
      <c r="A3313" s="4">
        <v>27.575019999999999</v>
      </c>
      <c r="B3313" s="4">
        <v>3900.748</v>
      </c>
      <c r="C3313">
        <v>249.63030000000001</v>
      </c>
      <c r="D3313">
        <v>149.98609999999999</v>
      </c>
      <c r="E3313">
        <v>115.3201</v>
      </c>
      <c r="F3313">
        <v>35.03004</v>
      </c>
      <c r="G3313">
        <v>15.822179999999999</v>
      </c>
      <c r="H3313">
        <v>30.12509</v>
      </c>
      <c r="I3313">
        <v>201.39189999999999</v>
      </c>
      <c r="J3313">
        <v>5.9990660000000001E-2</v>
      </c>
      <c r="K3313">
        <v>4.5228859999999997</v>
      </c>
      <c r="L3313">
        <v>4.4964050000000002</v>
      </c>
      <c r="M3313">
        <v>395.68920000000003</v>
      </c>
      <c r="N3313">
        <v>169.69390000000001</v>
      </c>
      <c r="O3313">
        <v>14.244870000000001</v>
      </c>
      <c r="P3313">
        <v>14.420159999999999</v>
      </c>
      <c r="R3313">
        <v>2588.1669999999999</v>
      </c>
      <c r="S3313">
        <v>2725.7150000000001</v>
      </c>
    </row>
    <row r="3314" spans="1:19" x14ac:dyDescent="0.25">
      <c r="A3314" s="4">
        <v>27.58334</v>
      </c>
      <c r="B3314" s="4">
        <v>3898.5970000000002</v>
      </c>
      <c r="C3314">
        <v>249.01410000000001</v>
      </c>
      <c r="D3314">
        <v>150.0668</v>
      </c>
      <c r="E3314">
        <v>115.4006</v>
      </c>
      <c r="F3314">
        <v>35.076830000000001</v>
      </c>
      <c r="G3314">
        <v>15.823219999999999</v>
      </c>
      <c r="H3314">
        <v>29.94999</v>
      </c>
      <c r="I3314">
        <v>201.78229999999999</v>
      </c>
      <c r="J3314">
        <v>5.2439279999999998E-2</v>
      </c>
      <c r="K3314">
        <v>4.4722390000000001</v>
      </c>
      <c r="L3314">
        <v>4.4964269999999997</v>
      </c>
      <c r="M3314">
        <v>396.46640000000002</v>
      </c>
      <c r="N3314">
        <v>169.90700000000001</v>
      </c>
      <c r="O3314">
        <v>14.222160000000001</v>
      </c>
      <c r="P3314">
        <v>14.454050000000001</v>
      </c>
      <c r="R3314">
        <v>2557.4180000000001</v>
      </c>
      <c r="S3314">
        <v>2673.0720000000001</v>
      </c>
    </row>
    <row r="3315" spans="1:19" x14ac:dyDescent="0.25">
      <c r="A3315" s="4">
        <v>27.59168</v>
      </c>
      <c r="B3315" s="4">
        <v>3899.806</v>
      </c>
      <c r="C3315">
        <v>249.7826</v>
      </c>
      <c r="D3315">
        <v>150.1549</v>
      </c>
      <c r="E3315">
        <v>115.37479999999999</v>
      </c>
      <c r="F3315">
        <v>35.071510000000004</v>
      </c>
      <c r="G3315">
        <v>15.83371</v>
      </c>
      <c r="H3315">
        <v>30.119540000000001</v>
      </c>
      <c r="I3315">
        <v>200.31479999999999</v>
      </c>
      <c r="J3315">
        <v>4.6270150000000003E-2</v>
      </c>
      <c r="K3315">
        <v>4.4830589999999999</v>
      </c>
      <c r="L3315">
        <v>4.5026229999999998</v>
      </c>
      <c r="M3315">
        <v>402.7697</v>
      </c>
      <c r="N3315">
        <v>168.6362</v>
      </c>
      <c r="O3315">
        <v>14.30795</v>
      </c>
      <c r="P3315">
        <v>14.489100000000001</v>
      </c>
      <c r="R3315">
        <v>2562.9940000000001</v>
      </c>
      <c r="S3315">
        <v>2735.11</v>
      </c>
    </row>
    <row r="3316" spans="1:19" x14ac:dyDescent="0.25">
      <c r="A3316" s="4">
        <v>27.6</v>
      </c>
      <c r="B3316" s="4">
        <v>3899.7060000000001</v>
      </c>
      <c r="C3316">
        <v>250.63229999999999</v>
      </c>
      <c r="D3316">
        <v>150.10980000000001</v>
      </c>
      <c r="E3316">
        <v>114.9995</v>
      </c>
      <c r="F3316">
        <v>34.99879</v>
      </c>
      <c r="G3316">
        <v>15.824339999999999</v>
      </c>
      <c r="H3316">
        <v>30.41949</v>
      </c>
      <c r="I3316">
        <v>196.90770000000001</v>
      </c>
      <c r="J3316">
        <v>4.3153179999999999E-2</v>
      </c>
      <c r="K3316">
        <v>4.4950850000000004</v>
      </c>
      <c r="L3316">
        <v>4.4918319999999996</v>
      </c>
      <c r="M3316">
        <v>403.24799999999999</v>
      </c>
      <c r="N3316">
        <v>169.8878</v>
      </c>
      <c r="O3316">
        <v>14.1922</v>
      </c>
      <c r="P3316">
        <v>14.499560000000001</v>
      </c>
      <c r="R3316">
        <v>2588.152</v>
      </c>
      <c r="S3316">
        <v>2745.962</v>
      </c>
    </row>
    <row r="3317" spans="1:19" x14ac:dyDescent="0.25">
      <c r="A3317" s="4">
        <v>27.608350000000002</v>
      </c>
      <c r="B3317" s="4">
        <v>3899.2350000000001</v>
      </c>
      <c r="C3317">
        <v>249.65539999999999</v>
      </c>
      <c r="D3317">
        <v>150.14670000000001</v>
      </c>
      <c r="E3317">
        <v>114.7872</v>
      </c>
      <c r="F3317">
        <v>35.008769999999998</v>
      </c>
      <c r="G3317">
        <v>15.757379999999999</v>
      </c>
      <c r="H3317">
        <v>30.328859999999999</v>
      </c>
      <c r="I3317">
        <v>196.58170000000001</v>
      </c>
      <c r="J3317">
        <v>4.7326550000000002E-2</v>
      </c>
      <c r="K3317">
        <v>4.4906680000000003</v>
      </c>
      <c r="L3317">
        <v>4.5088650000000001</v>
      </c>
      <c r="M3317">
        <v>397.8852</v>
      </c>
      <c r="N3317">
        <v>170.72309999999999</v>
      </c>
      <c r="O3317">
        <v>14.23724</v>
      </c>
      <c r="P3317">
        <v>14.48915</v>
      </c>
      <c r="R3317">
        <v>2575.261</v>
      </c>
      <c r="S3317">
        <v>2701.7249999999999</v>
      </c>
    </row>
    <row r="3318" spans="1:19" x14ac:dyDescent="0.25">
      <c r="A3318" s="4">
        <v>27.616669999999999</v>
      </c>
      <c r="B3318" s="4">
        <v>3902.3420000000001</v>
      </c>
      <c r="C3318">
        <v>250.37860000000001</v>
      </c>
      <c r="D3318">
        <v>150.01140000000001</v>
      </c>
      <c r="E3318">
        <v>114.7124</v>
      </c>
      <c r="F3318">
        <v>34.976559999999999</v>
      </c>
      <c r="G3318">
        <v>15.70416</v>
      </c>
      <c r="H3318">
        <v>30.156559999999999</v>
      </c>
      <c r="I3318">
        <v>196.79179999999999</v>
      </c>
      <c r="J3318">
        <v>4.3506830000000003E-2</v>
      </c>
      <c r="K3318">
        <v>4.5278200000000002</v>
      </c>
      <c r="L3318">
        <v>4.5256759999999998</v>
      </c>
      <c r="M3318">
        <v>394.06229999999999</v>
      </c>
      <c r="N3318">
        <v>169.93899999999999</v>
      </c>
      <c r="O3318">
        <v>14.252750000000001</v>
      </c>
      <c r="P3318">
        <v>14.508850000000001</v>
      </c>
      <c r="R3318">
        <v>2548.39</v>
      </c>
      <c r="S3318">
        <v>2674.1170000000002</v>
      </c>
    </row>
    <row r="3319" spans="1:19" x14ac:dyDescent="0.25">
      <c r="A3319" s="4">
        <v>27.62501</v>
      </c>
      <c r="B3319" s="4">
        <v>3901.0149999999999</v>
      </c>
      <c r="C3319">
        <v>250.27090000000001</v>
      </c>
      <c r="D3319">
        <v>149.9281</v>
      </c>
      <c r="E3319">
        <v>114.5822</v>
      </c>
      <c r="F3319">
        <v>34.944029999999998</v>
      </c>
      <c r="G3319">
        <v>15.80378</v>
      </c>
      <c r="H3319">
        <v>29.968610000000002</v>
      </c>
      <c r="I3319">
        <v>196.2003</v>
      </c>
      <c r="J3319">
        <v>4.9435750000000001E-2</v>
      </c>
      <c r="K3319">
        <v>4.5387079999999997</v>
      </c>
      <c r="L3319">
        <v>4.5214189999999999</v>
      </c>
      <c r="M3319">
        <v>395.1771</v>
      </c>
      <c r="N3319">
        <v>170.3169</v>
      </c>
      <c r="O3319">
        <v>14.285299999999999</v>
      </c>
      <c r="P3319">
        <v>14.54415</v>
      </c>
      <c r="R3319">
        <v>2588.9050000000002</v>
      </c>
      <c r="S3319">
        <v>2671.116</v>
      </c>
    </row>
    <row r="3320" spans="1:19" x14ac:dyDescent="0.25">
      <c r="A3320" s="4">
        <v>27.633330000000001</v>
      </c>
      <c r="B3320" s="4">
        <v>3901.5329999999999</v>
      </c>
      <c r="C3320">
        <v>250.4495</v>
      </c>
      <c r="D3320">
        <v>149.97749999999999</v>
      </c>
      <c r="E3320">
        <v>114.6824</v>
      </c>
      <c r="F3320">
        <v>34.959850000000003</v>
      </c>
      <c r="G3320">
        <v>15.85679</v>
      </c>
      <c r="H3320">
        <v>29.83942</v>
      </c>
      <c r="I3320">
        <v>197.14750000000001</v>
      </c>
      <c r="J3320">
        <v>5.1867690000000001E-2</v>
      </c>
      <c r="K3320">
        <v>4.4914990000000001</v>
      </c>
      <c r="L3320">
        <v>4.501703</v>
      </c>
      <c r="M3320">
        <v>400.95530000000002</v>
      </c>
      <c r="N3320">
        <v>171.167</v>
      </c>
      <c r="O3320">
        <v>14.238670000000001</v>
      </c>
      <c r="P3320">
        <v>14.41067</v>
      </c>
      <c r="R3320">
        <v>2560.11</v>
      </c>
      <c r="S3320">
        <v>2707.48</v>
      </c>
    </row>
    <row r="3321" spans="1:19" x14ac:dyDescent="0.25">
      <c r="A3321" s="4">
        <v>27.641680000000001</v>
      </c>
      <c r="B3321" s="4">
        <v>3903.654</v>
      </c>
      <c r="C3321">
        <v>250.55629999999999</v>
      </c>
      <c r="D3321">
        <v>149.89429999999999</v>
      </c>
      <c r="E3321">
        <v>114.8794</v>
      </c>
      <c r="F3321">
        <v>35.001109999999997</v>
      </c>
      <c r="G3321">
        <v>15.98138</v>
      </c>
      <c r="H3321">
        <v>29.84966</v>
      </c>
      <c r="I3321">
        <v>199.91990000000001</v>
      </c>
      <c r="J3321">
        <v>5.2041150000000001E-2</v>
      </c>
      <c r="K3321">
        <v>4.5194979999999996</v>
      </c>
      <c r="L3321">
        <v>4.5115569999999998</v>
      </c>
      <c r="M3321">
        <v>399.60059999999999</v>
      </c>
      <c r="N3321">
        <v>170.49289999999999</v>
      </c>
      <c r="O3321">
        <v>14.283720000000001</v>
      </c>
      <c r="P3321">
        <v>14.46937</v>
      </c>
      <c r="R3321">
        <v>2574.2649999999999</v>
      </c>
      <c r="S3321">
        <v>2712.7089999999998</v>
      </c>
    </row>
    <row r="3322" spans="1:19" x14ac:dyDescent="0.25">
      <c r="A3322" s="4">
        <v>27.65</v>
      </c>
      <c r="B3322" s="4">
        <v>3899.7489999999998</v>
      </c>
      <c r="C3322">
        <v>249.3706</v>
      </c>
      <c r="D3322">
        <v>149.8742</v>
      </c>
      <c r="E3322">
        <v>115.02070000000001</v>
      </c>
      <c r="F3322">
        <v>35.042499999999997</v>
      </c>
      <c r="G3322">
        <v>16.065550000000002</v>
      </c>
      <c r="H3322">
        <v>29.7089</v>
      </c>
      <c r="I3322">
        <v>201.80350000000001</v>
      </c>
      <c r="J3322">
        <v>4.8535809999999999E-2</v>
      </c>
      <c r="K3322">
        <v>4.4948819999999996</v>
      </c>
      <c r="L3322">
        <v>4.5041180000000001</v>
      </c>
      <c r="M3322">
        <v>395.94729999999998</v>
      </c>
      <c r="N3322">
        <v>169.73330000000001</v>
      </c>
      <c r="O3322">
        <v>14.29954</v>
      </c>
      <c r="P3322">
        <v>14.51277</v>
      </c>
      <c r="R3322">
        <v>2557.6</v>
      </c>
      <c r="S3322">
        <v>2671.5970000000002</v>
      </c>
    </row>
    <row r="3323" spans="1:19" x14ac:dyDescent="0.25">
      <c r="A3323" s="4">
        <v>27.658349999999999</v>
      </c>
      <c r="B3323" s="4">
        <v>3899.5790000000002</v>
      </c>
      <c r="C3323">
        <v>250.2139</v>
      </c>
      <c r="D3323">
        <v>149.8947</v>
      </c>
      <c r="E3323">
        <v>115.1401</v>
      </c>
      <c r="F3323">
        <v>35.094059999999999</v>
      </c>
      <c r="G3323">
        <v>16.039960000000001</v>
      </c>
      <c r="H3323">
        <v>29.83437</v>
      </c>
      <c r="I3323">
        <v>201.41550000000001</v>
      </c>
      <c r="J3323">
        <v>4.5215560000000002E-2</v>
      </c>
      <c r="K3323">
        <v>4.4870960000000002</v>
      </c>
      <c r="L3323">
        <v>4.4963610000000003</v>
      </c>
      <c r="M3323">
        <v>396.1857</v>
      </c>
      <c r="N3323">
        <v>169.61099999999999</v>
      </c>
      <c r="O3323">
        <v>14.253069999999999</v>
      </c>
      <c r="P3323">
        <v>14.44154</v>
      </c>
      <c r="R3323">
        <v>2551.8440000000001</v>
      </c>
      <c r="S3323">
        <v>2689.0610000000001</v>
      </c>
    </row>
    <row r="3324" spans="1:19" x14ac:dyDescent="0.25">
      <c r="A3324" s="4">
        <v>27.66667</v>
      </c>
      <c r="B3324" s="4">
        <v>3901.0610000000001</v>
      </c>
      <c r="C3324">
        <v>249.9855</v>
      </c>
      <c r="D3324">
        <v>149.99010000000001</v>
      </c>
      <c r="E3324">
        <v>115.2076</v>
      </c>
      <c r="F3324">
        <v>35.059510000000003</v>
      </c>
      <c r="G3324">
        <v>15.989000000000001</v>
      </c>
      <c r="H3324">
        <v>29.928789999999999</v>
      </c>
      <c r="I3324">
        <v>201.23089999999999</v>
      </c>
      <c r="J3324">
        <v>5.2757100000000001E-2</v>
      </c>
      <c r="K3324">
        <v>4.5015869999999998</v>
      </c>
      <c r="L3324">
        <v>4.4936610000000003</v>
      </c>
      <c r="M3324">
        <v>402.86680000000001</v>
      </c>
      <c r="N3324">
        <v>170.0127</v>
      </c>
      <c r="O3324">
        <v>14.232469999999999</v>
      </c>
      <c r="P3324">
        <v>14.40396</v>
      </c>
      <c r="R3324">
        <v>2564.7199999999998</v>
      </c>
      <c r="S3324">
        <v>2665.43</v>
      </c>
    </row>
    <row r="3325" spans="1:19" x14ac:dyDescent="0.25">
      <c r="A3325" s="4">
        <v>27.67501</v>
      </c>
      <c r="B3325" s="4">
        <v>3902.1529999999998</v>
      </c>
      <c r="C3325">
        <v>249.9469</v>
      </c>
      <c r="D3325">
        <v>150.023</v>
      </c>
      <c r="E3325">
        <v>115.2647</v>
      </c>
      <c r="F3325">
        <v>35.048969999999997</v>
      </c>
      <c r="G3325">
        <v>15.95356</v>
      </c>
      <c r="H3325">
        <v>29.72645</v>
      </c>
      <c r="I3325">
        <v>201.25919999999999</v>
      </c>
      <c r="J3325">
        <v>4.2738690000000003E-2</v>
      </c>
      <c r="K3325">
        <v>4.4981159999999996</v>
      </c>
      <c r="L3325">
        <v>4.4912400000000003</v>
      </c>
      <c r="M3325">
        <v>397.64620000000002</v>
      </c>
      <c r="N3325">
        <v>169.76150000000001</v>
      </c>
      <c r="O3325">
        <v>14.2151</v>
      </c>
      <c r="P3325">
        <v>14.469860000000001</v>
      </c>
      <c r="R3325">
        <v>2565.6979999999999</v>
      </c>
      <c r="S3325">
        <v>2701.6869999999999</v>
      </c>
    </row>
    <row r="3326" spans="1:19" x14ac:dyDescent="0.25">
      <c r="A3326" s="4">
        <v>27.683330000000002</v>
      </c>
      <c r="B3326" s="4">
        <v>3900.538</v>
      </c>
      <c r="C3326">
        <v>250.70150000000001</v>
      </c>
      <c r="D3326">
        <v>150.04069999999999</v>
      </c>
      <c r="E3326">
        <v>115.33629999999999</v>
      </c>
      <c r="F3326">
        <v>35.049849999999999</v>
      </c>
      <c r="G3326">
        <v>15.894159999999999</v>
      </c>
      <c r="H3326">
        <v>30.04663</v>
      </c>
      <c r="I3326">
        <v>201.23150000000001</v>
      </c>
      <c r="J3326">
        <v>4.8401060000000003E-2</v>
      </c>
      <c r="K3326">
        <v>4.5206249999999999</v>
      </c>
      <c r="L3326">
        <v>4.511406</v>
      </c>
      <c r="M3326">
        <v>397.07459999999998</v>
      </c>
      <c r="N3326">
        <v>169.4307</v>
      </c>
      <c r="O3326">
        <v>14.25081</v>
      </c>
      <c r="P3326">
        <v>14.4438</v>
      </c>
      <c r="R3326">
        <v>2591.7570000000001</v>
      </c>
      <c r="S3326">
        <v>2725.27</v>
      </c>
    </row>
    <row r="3327" spans="1:19" x14ac:dyDescent="0.25">
      <c r="A3327" s="4">
        <v>27.691680000000002</v>
      </c>
      <c r="B3327" s="4">
        <v>3900.1559999999999</v>
      </c>
      <c r="C3327">
        <v>250.785</v>
      </c>
      <c r="D3327">
        <v>150.0624</v>
      </c>
      <c r="E3327">
        <v>115.32680000000001</v>
      </c>
      <c r="F3327">
        <v>35.032080000000001</v>
      </c>
      <c r="G3327">
        <v>15.85032</v>
      </c>
      <c r="H3327">
        <v>29.82347</v>
      </c>
      <c r="I3327">
        <v>200.6755</v>
      </c>
      <c r="J3327">
        <v>4.079754E-2</v>
      </c>
      <c r="K3327">
        <v>4.4973080000000003</v>
      </c>
      <c r="L3327">
        <v>4.4865789999999999</v>
      </c>
      <c r="M3327">
        <v>394.35939999999999</v>
      </c>
      <c r="N3327">
        <v>169.9589</v>
      </c>
      <c r="O3327">
        <v>14.2356</v>
      </c>
      <c r="P3327">
        <v>14.46288</v>
      </c>
      <c r="R3327">
        <v>2573.3560000000002</v>
      </c>
      <c r="S3327">
        <v>2734.8159999999998</v>
      </c>
    </row>
    <row r="3328" spans="1:19" x14ac:dyDescent="0.25">
      <c r="A3328" s="4">
        <v>27.700030000000002</v>
      </c>
      <c r="B3328" s="4">
        <v>3898.877</v>
      </c>
      <c r="C3328">
        <v>249.56979999999999</v>
      </c>
      <c r="D3328">
        <v>150.1592</v>
      </c>
      <c r="E3328">
        <v>115.1313</v>
      </c>
      <c r="F3328">
        <v>34.994</v>
      </c>
      <c r="G3328">
        <v>15.85033</v>
      </c>
      <c r="H3328">
        <v>29.791989999999998</v>
      </c>
      <c r="I3328">
        <v>198.38409999999999</v>
      </c>
      <c r="J3328">
        <v>4.6413429999999999E-2</v>
      </c>
      <c r="K3328">
        <v>4.4863569999999999</v>
      </c>
      <c r="L3328">
        <v>4.4875689999999997</v>
      </c>
      <c r="M3328">
        <v>398.89</v>
      </c>
      <c r="N3328">
        <v>169.31970000000001</v>
      </c>
      <c r="O3328">
        <v>14.22095</v>
      </c>
      <c r="P3328">
        <v>14.441280000000001</v>
      </c>
      <c r="R3328">
        <v>2543.4169999999999</v>
      </c>
      <c r="S3328">
        <v>2709.7220000000002</v>
      </c>
    </row>
    <row r="3329" spans="1:19" x14ac:dyDescent="0.25">
      <c r="A3329" s="4">
        <v>27.70834</v>
      </c>
      <c r="B3329" s="4">
        <v>3899.2939999999999</v>
      </c>
      <c r="C3329">
        <v>249.0104</v>
      </c>
      <c r="D3329">
        <v>150.1317</v>
      </c>
      <c r="E3329">
        <v>114.892</v>
      </c>
      <c r="F3329">
        <v>34.993949999999998</v>
      </c>
      <c r="G3329">
        <v>15.914289999999999</v>
      </c>
      <c r="H3329">
        <v>29.83661</v>
      </c>
      <c r="I3329">
        <v>196.55590000000001</v>
      </c>
      <c r="J3329">
        <v>5.6905440000000002E-2</v>
      </c>
      <c r="K3329">
        <v>4.4826449999999998</v>
      </c>
      <c r="L3329">
        <v>4.4824700000000002</v>
      </c>
      <c r="M3329">
        <v>397.37090000000001</v>
      </c>
      <c r="N3329">
        <v>170.08799999999999</v>
      </c>
      <c r="O3329">
        <v>14.2705</v>
      </c>
      <c r="P3329">
        <v>14.48556</v>
      </c>
      <c r="R3329">
        <v>2563.732</v>
      </c>
      <c r="S3329">
        <v>2701.0410000000002</v>
      </c>
    </row>
    <row r="3330" spans="1:19" x14ac:dyDescent="0.25">
      <c r="A3330" s="4">
        <v>27.71669</v>
      </c>
      <c r="B3330" s="4">
        <v>3901.4479999999999</v>
      </c>
      <c r="C3330">
        <v>250.18790000000001</v>
      </c>
      <c r="D3330">
        <v>149.98330000000001</v>
      </c>
      <c r="E3330">
        <v>114.7226</v>
      </c>
      <c r="F3330">
        <v>34.992339999999999</v>
      </c>
      <c r="G3330">
        <v>15.99596</v>
      </c>
      <c r="H3330">
        <v>30.14743</v>
      </c>
      <c r="I3330">
        <v>196.73670000000001</v>
      </c>
      <c r="J3330">
        <v>5.198854E-2</v>
      </c>
      <c r="K3330">
        <v>4.5050629999999998</v>
      </c>
      <c r="L3330">
        <v>4.4937899999999997</v>
      </c>
      <c r="M3330">
        <v>395.17009999999999</v>
      </c>
      <c r="N3330">
        <v>170.5472</v>
      </c>
      <c r="O3330">
        <v>14.309760000000001</v>
      </c>
      <c r="P3330">
        <v>14.43327</v>
      </c>
      <c r="R3330">
        <v>2572.375</v>
      </c>
      <c r="S3330">
        <v>2698.0140000000001</v>
      </c>
    </row>
    <row r="3331" spans="1:19" x14ac:dyDescent="0.25">
      <c r="A3331" s="4">
        <v>27.725010000000001</v>
      </c>
      <c r="B3331" s="4">
        <v>3899.2869999999998</v>
      </c>
      <c r="C3331">
        <v>250.31620000000001</v>
      </c>
      <c r="D3331">
        <v>149.96029999999999</v>
      </c>
      <c r="E3331">
        <v>114.5907</v>
      </c>
      <c r="F3331">
        <v>34.991599999999998</v>
      </c>
      <c r="G3331">
        <v>16.000399999999999</v>
      </c>
      <c r="H3331">
        <v>29.602740000000001</v>
      </c>
      <c r="I3331">
        <v>197.22</v>
      </c>
      <c r="J3331">
        <v>4.8636270000000002E-2</v>
      </c>
      <c r="K3331">
        <v>4.5223649999999997</v>
      </c>
      <c r="L3331">
        <v>4.5271270000000001</v>
      </c>
      <c r="M3331">
        <v>395.95650000000001</v>
      </c>
      <c r="N3331">
        <v>170.14330000000001</v>
      </c>
      <c r="O3331">
        <v>14.25183</v>
      </c>
      <c r="P3331">
        <v>14.385439999999999</v>
      </c>
      <c r="R3331">
        <v>2585.047</v>
      </c>
      <c r="S3331">
        <v>2693.0149999999999</v>
      </c>
    </row>
    <row r="3332" spans="1:19" x14ac:dyDescent="0.25">
      <c r="A3332" s="4">
        <v>27.733360000000001</v>
      </c>
      <c r="B3332" s="4">
        <v>3898.9360000000001</v>
      </c>
      <c r="C3332">
        <v>249.6994</v>
      </c>
      <c r="D3332">
        <v>149.91309999999999</v>
      </c>
      <c r="E3332">
        <v>114.50020000000001</v>
      </c>
      <c r="F3332">
        <v>35.000819999999997</v>
      </c>
      <c r="G3332">
        <v>16.013570000000001</v>
      </c>
      <c r="H3332">
        <v>29.829139999999999</v>
      </c>
      <c r="I3332">
        <v>197.66079999999999</v>
      </c>
      <c r="J3332">
        <v>4.4675550000000001E-2</v>
      </c>
      <c r="K3332">
        <v>4.4753230000000004</v>
      </c>
      <c r="L3332">
        <v>4.4821840000000002</v>
      </c>
      <c r="M3332">
        <v>402.23169999999999</v>
      </c>
      <c r="N3332">
        <v>171.584</v>
      </c>
      <c r="O3332">
        <v>14.21659</v>
      </c>
      <c r="P3332">
        <v>14.42839</v>
      </c>
      <c r="R3332">
        <v>2557.777</v>
      </c>
      <c r="S3332">
        <v>2707.393</v>
      </c>
    </row>
    <row r="3333" spans="1:19" x14ac:dyDescent="0.25">
      <c r="A3333" s="4">
        <v>27.741679999999999</v>
      </c>
      <c r="B3333" s="4">
        <v>3902.8180000000002</v>
      </c>
      <c r="C3333">
        <v>250.42349999999999</v>
      </c>
      <c r="D3333">
        <v>149.88310000000001</v>
      </c>
      <c r="E3333">
        <v>114.887</v>
      </c>
      <c r="F3333">
        <v>34.99982</v>
      </c>
      <c r="G3333">
        <v>15.980650000000001</v>
      </c>
      <c r="H3333">
        <v>29.519300000000001</v>
      </c>
      <c r="I3333">
        <v>200.33260000000001</v>
      </c>
      <c r="J3333">
        <v>4.1574310000000003E-2</v>
      </c>
      <c r="K3333">
        <v>4.5031059999999998</v>
      </c>
      <c r="L3333">
        <v>4.5193560000000002</v>
      </c>
      <c r="M3333">
        <v>401.66770000000002</v>
      </c>
      <c r="N3333">
        <v>170.8896</v>
      </c>
      <c r="O3333">
        <v>14.25595</v>
      </c>
      <c r="P3333">
        <v>14.49024</v>
      </c>
      <c r="R3333">
        <v>2568.9079999999999</v>
      </c>
      <c r="S3333">
        <v>2735.4749999999999</v>
      </c>
    </row>
    <row r="3334" spans="1:19" x14ac:dyDescent="0.25">
      <c r="A3334" s="4">
        <v>27.750019999999999</v>
      </c>
      <c r="B3334" s="4">
        <v>3899.4369999999999</v>
      </c>
      <c r="C3334">
        <v>249.92150000000001</v>
      </c>
      <c r="D3334">
        <v>149.92750000000001</v>
      </c>
      <c r="E3334">
        <v>115.1147</v>
      </c>
      <c r="F3334">
        <v>35.011659999999999</v>
      </c>
      <c r="G3334">
        <v>15.88015</v>
      </c>
      <c r="H3334">
        <v>29.836849999999998</v>
      </c>
      <c r="I3334">
        <v>202.47710000000001</v>
      </c>
      <c r="J3334">
        <v>5.1450490000000002E-2</v>
      </c>
      <c r="K3334">
        <v>4.5077069999999999</v>
      </c>
      <c r="L3334">
        <v>4.5149290000000004</v>
      </c>
      <c r="M3334">
        <v>394.56670000000003</v>
      </c>
      <c r="N3334">
        <v>169.7141</v>
      </c>
      <c r="O3334">
        <v>14.231730000000001</v>
      </c>
      <c r="P3334">
        <v>14.47367</v>
      </c>
      <c r="R3334">
        <v>2565.1219999999998</v>
      </c>
      <c r="S3334">
        <v>2727.2020000000002</v>
      </c>
    </row>
    <row r="3335" spans="1:19" x14ac:dyDescent="0.25">
      <c r="A3335" s="4">
        <v>27.75834</v>
      </c>
      <c r="B3335" s="4">
        <v>3898.3319999999999</v>
      </c>
      <c r="C3335">
        <v>249.5427</v>
      </c>
      <c r="D3335">
        <v>149.97620000000001</v>
      </c>
      <c r="E3335">
        <v>115.2681</v>
      </c>
      <c r="F3335">
        <v>34.971679999999999</v>
      </c>
      <c r="G3335">
        <v>15.794739999999999</v>
      </c>
      <c r="H3335">
        <v>29.83202</v>
      </c>
      <c r="I3335">
        <v>202.16650000000001</v>
      </c>
      <c r="J3335">
        <v>5.1745369999999999E-2</v>
      </c>
      <c r="K3335">
        <v>4.4670639999999997</v>
      </c>
      <c r="L3335">
        <v>4.4948569999999997</v>
      </c>
      <c r="M3335">
        <v>399.24419999999998</v>
      </c>
      <c r="N3335">
        <v>169.72399999999999</v>
      </c>
      <c r="O3335">
        <v>14.219670000000001</v>
      </c>
      <c r="P3335">
        <v>14.42728</v>
      </c>
      <c r="R3335">
        <v>2573.4160000000002</v>
      </c>
      <c r="S3335">
        <v>2703.24</v>
      </c>
    </row>
    <row r="3336" spans="1:19" x14ac:dyDescent="0.25">
      <c r="A3336" s="4">
        <v>27.766690000000001</v>
      </c>
      <c r="B3336" s="4">
        <v>3899.1080000000002</v>
      </c>
      <c r="C3336">
        <v>250.6002</v>
      </c>
      <c r="D3336">
        <v>149.92679999999999</v>
      </c>
      <c r="E3336">
        <v>115.3841</v>
      </c>
      <c r="F3336">
        <v>34.983899999999998</v>
      </c>
      <c r="G3336">
        <v>15.876670000000001</v>
      </c>
      <c r="H3336">
        <v>29.79673</v>
      </c>
      <c r="I3336">
        <v>202.51339999999999</v>
      </c>
      <c r="J3336">
        <v>4.9440499999999998E-2</v>
      </c>
      <c r="K3336">
        <v>4.5152659999999996</v>
      </c>
      <c r="L3336">
        <v>4.4875629999999997</v>
      </c>
      <c r="M3336">
        <v>402.26589999999999</v>
      </c>
      <c r="N3336">
        <v>169.73339999999999</v>
      </c>
      <c r="O3336">
        <v>14.19866</v>
      </c>
      <c r="P3336">
        <v>14.4733</v>
      </c>
      <c r="R3336">
        <v>2574.444</v>
      </c>
      <c r="S3336">
        <v>2709.1860000000001</v>
      </c>
    </row>
    <row r="3337" spans="1:19" x14ac:dyDescent="0.25">
      <c r="A3337" s="4">
        <v>27.775010000000002</v>
      </c>
      <c r="B3337" s="4">
        <v>3900.585</v>
      </c>
      <c r="C3337">
        <v>249.77879999999999</v>
      </c>
      <c r="D3337">
        <v>150.0361</v>
      </c>
      <c r="E3337">
        <v>115.48220000000001</v>
      </c>
      <c r="F3337">
        <v>34.990540000000003</v>
      </c>
      <c r="G3337">
        <v>15.93512</v>
      </c>
      <c r="H3337">
        <v>29.934719999999999</v>
      </c>
      <c r="I3337">
        <v>201.33029999999999</v>
      </c>
      <c r="J3337">
        <v>4.6796650000000002E-2</v>
      </c>
      <c r="K3337">
        <v>4.5058369999999996</v>
      </c>
      <c r="L3337">
        <v>4.4948949999999996</v>
      </c>
      <c r="M3337">
        <v>398.90859999999998</v>
      </c>
      <c r="N3337">
        <v>168.79259999999999</v>
      </c>
      <c r="O3337">
        <v>14.21101</v>
      </c>
      <c r="P3337">
        <v>14.430709999999999</v>
      </c>
      <c r="R3337">
        <v>2573.6930000000002</v>
      </c>
      <c r="S3337">
        <v>2668.9050000000002</v>
      </c>
    </row>
    <row r="3338" spans="1:19" x14ac:dyDescent="0.25">
      <c r="A3338" s="4">
        <v>27.783359999999998</v>
      </c>
      <c r="B3338" s="4">
        <v>3897.625</v>
      </c>
      <c r="C3338">
        <v>249.39580000000001</v>
      </c>
      <c r="D3338">
        <v>150.17339999999999</v>
      </c>
      <c r="E3338">
        <v>115.137</v>
      </c>
      <c r="F3338">
        <v>35.010739999999998</v>
      </c>
      <c r="G3338">
        <v>15.93764</v>
      </c>
      <c r="H3338">
        <v>30.230080000000001</v>
      </c>
      <c r="I3338">
        <v>197.8383</v>
      </c>
      <c r="J3338">
        <v>5.0774859999999998E-2</v>
      </c>
      <c r="K3338">
        <v>4.4799709999999999</v>
      </c>
      <c r="L3338">
        <v>4.5157040000000004</v>
      </c>
      <c r="M3338">
        <v>393.90859999999998</v>
      </c>
      <c r="N3338">
        <v>169.1799</v>
      </c>
      <c r="O3338">
        <v>14.21326</v>
      </c>
      <c r="P3338">
        <v>14.5046</v>
      </c>
      <c r="R3338">
        <v>2564.6010000000001</v>
      </c>
      <c r="S3338">
        <v>2718.14</v>
      </c>
    </row>
    <row r="3339" spans="1:19" x14ac:dyDescent="0.25">
      <c r="A3339" s="4">
        <v>27.791679999999999</v>
      </c>
      <c r="B3339" s="4">
        <v>3902.0140000000001</v>
      </c>
      <c r="C3339">
        <v>250.42339999999999</v>
      </c>
      <c r="D3339">
        <v>150.1473</v>
      </c>
      <c r="E3339">
        <v>114.8498</v>
      </c>
      <c r="F3339">
        <v>35.013300000000001</v>
      </c>
      <c r="G3339">
        <v>16.071660000000001</v>
      </c>
      <c r="H3339">
        <v>29.79157</v>
      </c>
      <c r="I3339">
        <v>195.76490000000001</v>
      </c>
      <c r="J3339">
        <v>4.7837619999999997E-2</v>
      </c>
      <c r="K3339">
        <v>4.4989400000000002</v>
      </c>
      <c r="L3339">
        <v>4.5081920000000002</v>
      </c>
      <c r="M3339">
        <v>395.63979999999998</v>
      </c>
      <c r="N3339">
        <v>169.9597</v>
      </c>
      <c r="O3339">
        <v>14.26993</v>
      </c>
      <c r="P3339">
        <v>14.42103</v>
      </c>
      <c r="R3339">
        <v>2560.3339999999998</v>
      </c>
      <c r="S3339">
        <v>2697.4180000000001</v>
      </c>
    </row>
    <row r="3340" spans="1:19" x14ac:dyDescent="0.25">
      <c r="A3340" s="4">
        <v>27.80002</v>
      </c>
      <c r="B3340" s="4">
        <v>3897.4850000000001</v>
      </c>
      <c r="C3340">
        <v>249.71299999999999</v>
      </c>
      <c r="D3340">
        <v>150.06389999999999</v>
      </c>
      <c r="E3340">
        <v>114.7037</v>
      </c>
      <c r="F3340">
        <v>35.047820000000002</v>
      </c>
      <c r="G3340">
        <v>16.071069999999999</v>
      </c>
      <c r="H3340">
        <v>30.055479999999999</v>
      </c>
      <c r="I3340">
        <v>195.7774</v>
      </c>
      <c r="J3340">
        <v>4.9938820000000002E-2</v>
      </c>
      <c r="K3340">
        <v>4.4967560000000004</v>
      </c>
      <c r="L3340">
        <v>4.4919760000000002</v>
      </c>
      <c r="M3340">
        <v>400.81369999999998</v>
      </c>
      <c r="N3340">
        <v>170.52430000000001</v>
      </c>
      <c r="O3340">
        <v>14.265169999999999</v>
      </c>
      <c r="P3340">
        <v>14.456189999999999</v>
      </c>
      <c r="R3340">
        <v>2551.3040000000001</v>
      </c>
      <c r="S3340">
        <v>2694.2919999999999</v>
      </c>
    </row>
    <row r="3341" spans="1:19" x14ac:dyDescent="0.25">
      <c r="A3341" s="4">
        <v>27.808340000000001</v>
      </c>
      <c r="B3341" s="4">
        <v>3899.328</v>
      </c>
      <c r="C3341">
        <v>249.24619999999999</v>
      </c>
      <c r="D3341">
        <v>150.03360000000001</v>
      </c>
      <c r="E3341">
        <v>114.5928</v>
      </c>
      <c r="F3341">
        <v>35.021320000000003</v>
      </c>
      <c r="G3341">
        <v>16.05114</v>
      </c>
      <c r="H3341">
        <v>29.821390000000001</v>
      </c>
      <c r="I3341">
        <v>196.34639999999999</v>
      </c>
      <c r="J3341">
        <v>5.2197899999999998E-2</v>
      </c>
      <c r="K3341">
        <v>4.4960570000000004</v>
      </c>
      <c r="L3341">
        <v>4.5108090000000001</v>
      </c>
      <c r="M3341">
        <v>398.45890000000003</v>
      </c>
      <c r="N3341">
        <v>170.4889</v>
      </c>
      <c r="O3341">
        <v>14.270210000000001</v>
      </c>
      <c r="P3341">
        <v>14.521420000000001</v>
      </c>
      <c r="R3341">
        <v>2567.1770000000001</v>
      </c>
      <c r="S3341">
        <v>2674.9189999999999</v>
      </c>
    </row>
    <row r="3342" spans="1:19" x14ac:dyDescent="0.25">
      <c r="A3342" s="4">
        <v>27.816690000000001</v>
      </c>
      <c r="B3342" s="4">
        <v>3901.5569999999998</v>
      </c>
      <c r="C3342">
        <v>249.91909999999999</v>
      </c>
      <c r="D3342">
        <v>149.82149999999999</v>
      </c>
      <c r="E3342">
        <v>114.5984</v>
      </c>
      <c r="F3342">
        <v>34.990389999999998</v>
      </c>
      <c r="G3342">
        <v>16.060680000000001</v>
      </c>
      <c r="H3342">
        <v>29.8705</v>
      </c>
      <c r="I3342">
        <v>198.22120000000001</v>
      </c>
      <c r="J3342">
        <v>5.3294870000000001E-2</v>
      </c>
      <c r="K3342">
        <v>4.5111059999999998</v>
      </c>
      <c r="L3342">
        <v>4.4680010000000001</v>
      </c>
      <c r="M3342">
        <v>394.13310000000001</v>
      </c>
      <c r="N3342">
        <v>171.81559999999999</v>
      </c>
      <c r="O3342">
        <v>14.254860000000001</v>
      </c>
      <c r="P3342">
        <v>14.53721</v>
      </c>
      <c r="R3342">
        <v>2543.92</v>
      </c>
      <c r="S3342">
        <v>2705.9369999999999</v>
      </c>
    </row>
    <row r="3343" spans="1:19" x14ac:dyDescent="0.25">
      <c r="A3343" s="4">
        <v>27.825009999999999</v>
      </c>
      <c r="B3343" s="4">
        <v>3898.6320000000001</v>
      </c>
      <c r="C3343">
        <v>249.6756</v>
      </c>
      <c r="D3343">
        <v>149.88990000000001</v>
      </c>
      <c r="E3343">
        <v>114.9004</v>
      </c>
      <c r="F3343">
        <v>34.970419999999997</v>
      </c>
      <c r="G3343">
        <v>15.984909999999999</v>
      </c>
      <c r="H3343">
        <v>30.318290000000001</v>
      </c>
      <c r="I3343">
        <v>201.6251</v>
      </c>
      <c r="J3343">
        <v>5.7455840000000001E-2</v>
      </c>
      <c r="K3343">
        <v>4.5018149999999997</v>
      </c>
      <c r="L3343">
        <v>4.4646169999999996</v>
      </c>
      <c r="M3343">
        <v>395.86169999999998</v>
      </c>
      <c r="N3343">
        <v>170.2407</v>
      </c>
      <c r="O3343">
        <v>14.24189</v>
      </c>
      <c r="P3343">
        <v>14.43252</v>
      </c>
      <c r="R3343">
        <v>2559.9319999999998</v>
      </c>
      <c r="S3343">
        <v>2668.8760000000002</v>
      </c>
    </row>
    <row r="3344" spans="1:19" x14ac:dyDescent="0.25">
      <c r="A3344" s="4">
        <v>27.833349999999999</v>
      </c>
      <c r="B3344" s="4">
        <v>3901.6860000000001</v>
      </c>
      <c r="C3344">
        <v>249.88290000000001</v>
      </c>
      <c r="D3344">
        <v>149.92150000000001</v>
      </c>
      <c r="E3344">
        <v>115.11060000000001</v>
      </c>
      <c r="F3344">
        <v>34.9679</v>
      </c>
      <c r="G3344">
        <v>15.95731</v>
      </c>
      <c r="H3344">
        <v>29.966850000000001</v>
      </c>
      <c r="I3344">
        <v>201.8698</v>
      </c>
      <c r="J3344">
        <v>4.6510919999999997E-2</v>
      </c>
      <c r="K3344">
        <v>4.503476</v>
      </c>
      <c r="L3344">
        <v>4.5256629999999998</v>
      </c>
      <c r="M3344">
        <v>402.01249999999999</v>
      </c>
      <c r="N3344">
        <v>169.3783</v>
      </c>
      <c r="O3344">
        <v>14.248760000000001</v>
      </c>
      <c r="P3344">
        <v>14.451219999999999</v>
      </c>
      <c r="R3344">
        <v>2564.0070000000001</v>
      </c>
      <c r="S3344">
        <v>2688.5360000000001</v>
      </c>
    </row>
    <row r="3345" spans="1:19" x14ac:dyDescent="0.25">
      <c r="A3345" s="4">
        <v>27.841670000000001</v>
      </c>
      <c r="B3345" s="4">
        <v>3898.511</v>
      </c>
      <c r="C3345">
        <v>249.52930000000001</v>
      </c>
      <c r="D3345">
        <v>149.9726</v>
      </c>
      <c r="E3345">
        <v>115.29259999999999</v>
      </c>
      <c r="F3345">
        <v>34.995139999999999</v>
      </c>
      <c r="G3345">
        <v>15.99728</v>
      </c>
      <c r="H3345">
        <v>29.989049999999999</v>
      </c>
      <c r="I3345">
        <v>201.98560000000001</v>
      </c>
      <c r="J3345">
        <v>4.4358979999999999E-2</v>
      </c>
      <c r="K3345">
        <v>4.5128690000000002</v>
      </c>
      <c r="L3345">
        <v>4.5245790000000001</v>
      </c>
      <c r="M3345">
        <v>401.86799999999999</v>
      </c>
      <c r="N3345">
        <v>169.88589999999999</v>
      </c>
      <c r="O3345">
        <v>14.236219999999999</v>
      </c>
      <c r="P3345">
        <v>14.50032</v>
      </c>
      <c r="R3345">
        <v>2555.15</v>
      </c>
      <c r="S3345">
        <v>2730.6680000000001</v>
      </c>
    </row>
    <row r="3346" spans="1:19" x14ac:dyDescent="0.25">
      <c r="A3346" s="4">
        <v>27.850020000000001</v>
      </c>
      <c r="B3346" s="4">
        <v>3900.1329999999998</v>
      </c>
      <c r="C3346">
        <v>249.6918</v>
      </c>
      <c r="D3346">
        <v>149.9991</v>
      </c>
      <c r="E3346">
        <v>115.4286</v>
      </c>
      <c r="F3346">
        <v>34.984630000000003</v>
      </c>
      <c r="G3346">
        <v>16.015270000000001</v>
      </c>
      <c r="H3346">
        <v>30.204190000000001</v>
      </c>
      <c r="I3346">
        <v>201.7784</v>
      </c>
      <c r="J3346">
        <v>5.0014879999999998E-2</v>
      </c>
      <c r="K3346">
        <v>4.5238139999999998</v>
      </c>
      <c r="L3346">
        <v>4.5147190000000004</v>
      </c>
      <c r="M3346">
        <v>395.4769</v>
      </c>
      <c r="N3346">
        <v>169.68029999999999</v>
      </c>
      <c r="O3346">
        <v>14.24136</v>
      </c>
      <c r="P3346">
        <v>14.50839</v>
      </c>
      <c r="R3346">
        <v>2566.373</v>
      </c>
      <c r="S3346">
        <v>2732.4110000000001</v>
      </c>
    </row>
    <row r="3347" spans="1:19" x14ac:dyDescent="0.25">
      <c r="A3347" s="4">
        <v>27.858339999999998</v>
      </c>
      <c r="B3347" s="4">
        <v>3899.2449999999999</v>
      </c>
      <c r="C3347">
        <v>250.22020000000001</v>
      </c>
      <c r="D3347">
        <v>150.01140000000001</v>
      </c>
      <c r="E3347">
        <v>115.5189</v>
      </c>
      <c r="F3347">
        <v>35.040210000000002</v>
      </c>
      <c r="G3347">
        <v>16.08324</v>
      </c>
      <c r="H3347">
        <v>30.094139999999999</v>
      </c>
      <c r="I3347">
        <v>200.7791</v>
      </c>
      <c r="J3347">
        <v>4.7357290000000003E-2</v>
      </c>
      <c r="K3347">
        <v>4.5379769999999997</v>
      </c>
      <c r="L3347">
        <v>4.5233350000000003</v>
      </c>
      <c r="M3347">
        <v>394.35500000000002</v>
      </c>
      <c r="N3347">
        <v>168.58699999999999</v>
      </c>
      <c r="O3347">
        <v>14.210140000000001</v>
      </c>
      <c r="P3347">
        <v>14.41962</v>
      </c>
      <c r="R3347">
        <v>2583.3069999999998</v>
      </c>
      <c r="S3347">
        <v>2691.2379999999998</v>
      </c>
    </row>
    <row r="3348" spans="1:19" x14ac:dyDescent="0.25">
      <c r="A3348" s="4">
        <v>27.866689999999998</v>
      </c>
      <c r="B3348" s="4">
        <v>3896.5259999999998</v>
      </c>
      <c r="C3348">
        <v>249.70410000000001</v>
      </c>
      <c r="D3348">
        <v>150.1122</v>
      </c>
      <c r="E3348">
        <v>115.0441</v>
      </c>
      <c r="F3348">
        <v>35.025069999999999</v>
      </c>
      <c r="G3348">
        <v>16.13119</v>
      </c>
      <c r="H3348">
        <v>30.005410000000001</v>
      </c>
      <c r="I3348">
        <v>197.0522</v>
      </c>
      <c r="J3348">
        <v>5.5008019999999998E-2</v>
      </c>
      <c r="K3348">
        <v>4.4613110000000002</v>
      </c>
      <c r="L3348">
        <v>4.4772480000000003</v>
      </c>
      <c r="M3348">
        <v>398.09949999999998</v>
      </c>
      <c r="N3348">
        <v>169.6583</v>
      </c>
      <c r="O3348">
        <v>14.255179999999999</v>
      </c>
      <c r="P3348">
        <v>14.45899</v>
      </c>
      <c r="R3348">
        <v>2554.5630000000001</v>
      </c>
      <c r="S3348">
        <v>2709.0419999999999</v>
      </c>
    </row>
    <row r="3349" spans="1:19" x14ac:dyDescent="0.25">
      <c r="A3349" s="4">
        <v>27.87501</v>
      </c>
      <c r="B3349" s="4">
        <v>3901.6120000000001</v>
      </c>
      <c r="C3349">
        <v>250.1627</v>
      </c>
      <c r="D3349">
        <v>150.04130000000001</v>
      </c>
      <c r="E3349">
        <v>114.7859</v>
      </c>
      <c r="F3349">
        <v>35.035510000000002</v>
      </c>
      <c r="G3349">
        <v>16.138629999999999</v>
      </c>
      <c r="H3349">
        <v>30.144970000000001</v>
      </c>
      <c r="I3349">
        <v>195.18049999999999</v>
      </c>
      <c r="J3349">
        <v>4.5204750000000002E-2</v>
      </c>
      <c r="K3349">
        <v>4.503698</v>
      </c>
      <c r="L3349">
        <v>4.5031410000000003</v>
      </c>
      <c r="M3349">
        <v>398.44569999999999</v>
      </c>
      <c r="N3349">
        <v>170.04570000000001</v>
      </c>
      <c r="O3349">
        <v>14.18378</v>
      </c>
      <c r="P3349">
        <v>14.448460000000001</v>
      </c>
      <c r="R3349">
        <v>2556.6120000000001</v>
      </c>
      <c r="S3349">
        <v>2669.6860000000001</v>
      </c>
    </row>
    <row r="3350" spans="1:19" x14ac:dyDescent="0.25">
      <c r="A3350" s="4">
        <v>27.88335</v>
      </c>
      <c r="B3350" s="4">
        <v>3900.2069999999999</v>
      </c>
      <c r="C3350">
        <v>250.21600000000001</v>
      </c>
      <c r="D3350">
        <v>149.95779999999999</v>
      </c>
      <c r="E3350">
        <v>114.53230000000001</v>
      </c>
      <c r="F3350">
        <v>34.999589999999998</v>
      </c>
      <c r="G3350">
        <v>16.143550000000001</v>
      </c>
      <c r="H3350">
        <v>30.196020000000001</v>
      </c>
      <c r="I3350">
        <v>195.40090000000001</v>
      </c>
      <c r="J3350">
        <v>5.1251570000000003E-2</v>
      </c>
      <c r="K3350">
        <v>4.5059480000000001</v>
      </c>
      <c r="L3350">
        <v>4.4926219999999999</v>
      </c>
      <c r="M3350">
        <v>395.96469999999999</v>
      </c>
      <c r="N3350">
        <v>170.23269999999999</v>
      </c>
      <c r="O3350">
        <v>14.28139</v>
      </c>
      <c r="P3350">
        <v>14.40574</v>
      </c>
      <c r="R3350">
        <v>2558.6080000000002</v>
      </c>
      <c r="S3350">
        <v>2697.8359999999998</v>
      </c>
    </row>
    <row r="3351" spans="1:19" x14ac:dyDescent="0.25">
      <c r="A3351" s="4">
        <v>27.891670000000001</v>
      </c>
      <c r="B3351" s="4">
        <v>3898.5390000000002</v>
      </c>
      <c r="C3351">
        <v>250.32060000000001</v>
      </c>
      <c r="D3351">
        <v>149.90010000000001</v>
      </c>
      <c r="E3351">
        <v>114.4872</v>
      </c>
      <c r="F3351">
        <v>35.048380000000002</v>
      </c>
      <c r="G3351">
        <v>16.131070000000001</v>
      </c>
      <c r="H3351">
        <v>30.007729999999999</v>
      </c>
      <c r="I3351">
        <v>196.63579999999999</v>
      </c>
      <c r="J3351">
        <v>5.2472869999999998E-2</v>
      </c>
      <c r="K3351">
        <v>4.4849870000000003</v>
      </c>
      <c r="L3351">
        <v>4.4787189999999999</v>
      </c>
      <c r="M3351">
        <v>394.52589999999998</v>
      </c>
      <c r="N3351">
        <v>171.08670000000001</v>
      </c>
      <c r="O3351">
        <v>14.243499999999999</v>
      </c>
      <c r="P3351">
        <v>14.396789999999999</v>
      </c>
      <c r="R3351">
        <v>2564.4279999999999</v>
      </c>
      <c r="S3351">
        <v>2698.931</v>
      </c>
    </row>
    <row r="3352" spans="1:19" x14ac:dyDescent="0.25">
      <c r="A3352" s="4">
        <v>27.900020000000001</v>
      </c>
      <c r="B3352" s="4">
        <v>3900.527</v>
      </c>
      <c r="C3352">
        <v>249.91139999999999</v>
      </c>
      <c r="D3352">
        <v>149.78909999999999</v>
      </c>
      <c r="E3352">
        <v>114.7897</v>
      </c>
      <c r="F3352">
        <v>35.043329999999997</v>
      </c>
      <c r="G3352">
        <v>16.20683</v>
      </c>
      <c r="H3352">
        <v>30.215129999999998</v>
      </c>
      <c r="I3352">
        <v>199.90610000000001</v>
      </c>
      <c r="J3352">
        <v>5.1638370000000003E-2</v>
      </c>
      <c r="K3352">
        <v>4.4531340000000004</v>
      </c>
      <c r="L3352">
        <v>4.4751519999999996</v>
      </c>
      <c r="M3352">
        <v>399.2826</v>
      </c>
      <c r="N3352">
        <v>171.18209999999999</v>
      </c>
      <c r="O3352">
        <v>14.21139</v>
      </c>
      <c r="P3352">
        <v>14.40211</v>
      </c>
      <c r="R3352">
        <v>2550.7489999999998</v>
      </c>
      <c r="S3352">
        <v>2710.143</v>
      </c>
    </row>
    <row r="3353" spans="1:19" x14ac:dyDescent="0.25">
      <c r="A3353" s="4">
        <v>27.908339999999999</v>
      </c>
      <c r="B3353" s="4">
        <v>3901.9380000000001</v>
      </c>
      <c r="C3353">
        <v>250.17840000000001</v>
      </c>
      <c r="D3353">
        <v>149.7671</v>
      </c>
      <c r="E3353">
        <v>115.0874</v>
      </c>
      <c r="F3353">
        <v>35.035919999999997</v>
      </c>
      <c r="G3353">
        <v>16.247039999999998</v>
      </c>
      <c r="H3353">
        <v>29.733049999999999</v>
      </c>
      <c r="I3353">
        <v>201.75389999999999</v>
      </c>
      <c r="J3353">
        <v>5.0638900000000001E-2</v>
      </c>
      <c r="K3353">
        <v>4.5058119999999997</v>
      </c>
      <c r="L3353">
        <v>4.5183</v>
      </c>
      <c r="M3353">
        <v>402.73739999999998</v>
      </c>
      <c r="N3353">
        <v>169.85900000000001</v>
      </c>
      <c r="O3353">
        <v>14.22297</v>
      </c>
      <c r="P3353">
        <v>14.42737</v>
      </c>
      <c r="R3353">
        <v>2550.2460000000001</v>
      </c>
      <c r="S3353">
        <v>2678.0140000000001</v>
      </c>
    </row>
    <row r="3354" spans="1:19" x14ac:dyDescent="0.25">
      <c r="A3354" s="4">
        <v>27.916679999999999</v>
      </c>
      <c r="B3354" s="4">
        <v>3900.759</v>
      </c>
      <c r="C3354">
        <v>249.91720000000001</v>
      </c>
      <c r="D3354">
        <v>149.89490000000001</v>
      </c>
      <c r="E3354">
        <v>115.2443</v>
      </c>
      <c r="F3354">
        <v>35.0212</v>
      </c>
      <c r="G3354">
        <v>16.217089999999999</v>
      </c>
      <c r="H3354">
        <v>30.159079999999999</v>
      </c>
      <c r="I3354">
        <v>201.94649999999999</v>
      </c>
      <c r="J3354">
        <v>5.085398E-2</v>
      </c>
      <c r="K3354">
        <v>4.5112730000000001</v>
      </c>
      <c r="L3354">
        <v>4.4905350000000004</v>
      </c>
      <c r="M3354">
        <v>401.29629999999997</v>
      </c>
      <c r="N3354">
        <v>170.20359999999999</v>
      </c>
      <c r="O3354">
        <v>14.3215</v>
      </c>
      <c r="P3354">
        <v>14.459989999999999</v>
      </c>
      <c r="R3354">
        <v>2568.8000000000002</v>
      </c>
      <c r="S3354">
        <v>2715.8229999999999</v>
      </c>
    </row>
    <row r="3355" spans="1:19" x14ac:dyDescent="0.25">
      <c r="A3355" s="4">
        <v>27.925000000000001</v>
      </c>
      <c r="B3355" s="4">
        <v>3902.2269999999999</v>
      </c>
      <c r="C3355">
        <v>249.81659999999999</v>
      </c>
      <c r="D3355">
        <v>149.9873</v>
      </c>
      <c r="E3355">
        <v>115.42</v>
      </c>
      <c r="F3355">
        <v>34.974449999999997</v>
      </c>
      <c r="G3355">
        <v>16.16412</v>
      </c>
      <c r="H3355">
        <v>30.255500000000001</v>
      </c>
      <c r="I3355">
        <v>201.94759999999999</v>
      </c>
      <c r="J3355">
        <v>5.6447650000000002E-2</v>
      </c>
      <c r="K3355">
        <v>4.6237579999999996</v>
      </c>
      <c r="L3355">
        <v>4.4922019999999998</v>
      </c>
      <c r="M3355">
        <v>396.81380000000001</v>
      </c>
      <c r="N3355">
        <v>169.7859</v>
      </c>
      <c r="O3355">
        <v>14.25014</v>
      </c>
      <c r="P3355">
        <v>14.425549999999999</v>
      </c>
      <c r="R3355">
        <v>2558.127</v>
      </c>
      <c r="S3355">
        <v>2703.433</v>
      </c>
    </row>
    <row r="3356" spans="1:19" x14ac:dyDescent="0.25">
      <c r="A3356" s="4">
        <v>27.933350000000001</v>
      </c>
      <c r="B3356" s="4">
        <v>3902.4459999999999</v>
      </c>
      <c r="C3356">
        <v>250.18620000000001</v>
      </c>
      <c r="D3356">
        <v>150.03980000000001</v>
      </c>
      <c r="E3356">
        <v>115.4902</v>
      </c>
      <c r="F3356">
        <v>34.97663</v>
      </c>
      <c r="G3356">
        <v>16.07574</v>
      </c>
      <c r="H3356">
        <v>29.871390000000002</v>
      </c>
      <c r="I3356">
        <v>201.0711</v>
      </c>
      <c r="J3356">
        <v>5.5618769999999998E-2</v>
      </c>
      <c r="K3356">
        <v>4.5487200000000003</v>
      </c>
      <c r="L3356">
        <v>4.5069169999999996</v>
      </c>
      <c r="M3356">
        <v>394.7756</v>
      </c>
      <c r="N3356">
        <v>168.95650000000001</v>
      </c>
      <c r="O3356">
        <v>14.19716</v>
      </c>
      <c r="P3356">
        <v>14.44087</v>
      </c>
      <c r="R3356">
        <v>2538.4479999999999</v>
      </c>
      <c r="S3356">
        <v>2721.1709999999998</v>
      </c>
    </row>
    <row r="3357" spans="1:19" x14ac:dyDescent="0.25">
      <c r="A3357" s="4">
        <v>27.941669999999998</v>
      </c>
      <c r="B3357" s="4">
        <v>3901.59</v>
      </c>
      <c r="C3357">
        <v>249.65039999999999</v>
      </c>
      <c r="D3357">
        <v>150.10759999999999</v>
      </c>
      <c r="E3357">
        <v>115.15989999999999</v>
      </c>
      <c r="F3357">
        <v>34.945529999999998</v>
      </c>
      <c r="G3357">
        <v>15.99812</v>
      </c>
      <c r="H3357">
        <v>30.188020000000002</v>
      </c>
      <c r="I3357">
        <v>197.66069999999999</v>
      </c>
      <c r="J3357">
        <v>4.9909589999999997E-2</v>
      </c>
      <c r="K3357">
        <v>4.5118320000000001</v>
      </c>
      <c r="L3357">
        <v>4.5212029999999999</v>
      </c>
      <c r="M3357">
        <v>402.25110000000001</v>
      </c>
      <c r="N3357">
        <v>169.39580000000001</v>
      </c>
      <c r="O3357">
        <v>14.27464</v>
      </c>
      <c r="P3357">
        <v>14.430490000000001</v>
      </c>
      <c r="R3357">
        <v>2559.9479999999999</v>
      </c>
      <c r="S3357">
        <v>2643.0729999999999</v>
      </c>
    </row>
    <row r="3358" spans="1:19" x14ac:dyDescent="0.25">
      <c r="A3358" s="4">
        <v>27.950019999999999</v>
      </c>
      <c r="B3358" s="4">
        <v>3897.471</v>
      </c>
      <c r="C3358">
        <v>249.7843</v>
      </c>
      <c r="D3358">
        <v>150.0266</v>
      </c>
      <c r="E3358">
        <v>114.9051</v>
      </c>
      <c r="F3358">
        <v>34.960470000000001</v>
      </c>
      <c r="G3358">
        <v>15.98686</v>
      </c>
      <c r="H3358">
        <v>29.95757</v>
      </c>
      <c r="I3358">
        <v>195.95689999999999</v>
      </c>
      <c r="J3358">
        <v>4.9671069999999998E-2</v>
      </c>
      <c r="K3358">
        <v>4.5059240000000003</v>
      </c>
      <c r="L3358">
        <v>4.5220989999999999</v>
      </c>
      <c r="M3358">
        <v>402.25880000000001</v>
      </c>
      <c r="N3358">
        <v>169.95089999999999</v>
      </c>
      <c r="O3358">
        <v>14.235620000000001</v>
      </c>
      <c r="P3358">
        <v>14.46045</v>
      </c>
      <c r="R3358">
        <v>2552.3389999999999</v>
      </c>
      <c r="S3358">
        <v>2692.6329999999998</v>
      </c>
    </row>
    <row r="3359" spans="1:19" x14ac:dyDescent="0.25">
      <c r="A3359" s="4">
        <v>27.95834</v>
      </c>
      <c r="B3359" s="4">
        <v>3901.9520000000002</v>
      </c>
      <c r="C3359">
        <v>250.678</v>
      </c>
      <c r="D3359">
        <v>150.09379999999999</v>
      </c>
      <c r="E3359">
        <v>114.6863</v>
      </c>
      <c r="F3359">
        <v>34.941079999999999</v>
      </c>
      <c r="G3359">
        <v>16.0687</v>
      </c>
      <c r="H3359">
        <v>30.05725</v>
      </c>
      <c r="I3359">
        <v>196.1756</v>
      </c>
      <c r="J3359">
        <v>4.4439800000000002E-2</v>
      </c>
      <c r="K3359">
        <v>4.5278830000000001</v>
      </c>
      <c r="L3359">
        <v>4.5088809999999997</v>
      </c>
      <c r="M3359">
        <v>397.07440000000003</v>
      </c>
      <c r="N3359">
        <v>170.18369999999999</v>
      </c>
      <c r="O3359">
        <v>14.2415</v>
      </c>
      <c r="P3359">
        <v>14.49779</v>
      </c>
      <c r="R3359">
        <v>2548.2910000000002</v>
      </c>
      <c r="S3359">
        <v>2729.4589999999998</v>
      </c>
    </row>
    <row r="3360" spans="1:19" x14ac:dyDescent="0.25">
      <c r="A3360" s="4">
        <v>27.96668</v>
      </c>
      <c r="B3360" s="4">
        <v>3901.9839999999999</v>
      </c>
      <c r="C3360">
        <v>250.1431</v>
      </c>
      <c r="D3360">
        <v>149.99209999999999</v>
      </c>
      <c r="E3360">
        <v>114.5129</v>
      </c>
      <c r="F3360">
        <v>34.983490000000003</v>
      </c>
      <c r="G3360">
        <v>16.143090000000001</v>
      </c>
      <c r="H3360">
        <v>29.873909999999999</v>
      </c>
      <c r="I3360">
        <v>195.9588</v>
      </c>
      <c r="J3360">
        <v>5.116888E-2</v>
      </c>
      <c r="K3360">
        <v>4.5088629999999998</v>
      </c>
      <c r="L3360">
        <v>4.5009920000000001</v>
      </c>
      <c r="M3360">
        <v>396.30329999999998</v>
      </c>
      <c r="N3360">
        <v>170.43199999999999</v>
      </c>
      <c r="O3360">
        <v>14.176259999999999</v>
      </c>
      <c r="P3360">
        <v>14.462339999999999</v>
      </c>
      <c r="R3360">
        <v>2551.0709999999999</v>
      </c>
      <c r="S3360">
        <v>2684.0259999999998</v>
      </c>
    </row>
    <row r="3361" spans="1:19" x14ac:dyDescent="0.25">
      <c r="A3361" s="4">
        <v>27.975000000000001</v>
      </c>
      <c r="B3361" s="4">
        <v>3902.4749999999999</v>
      </c>
      <c r="C3361">
        <v>249.74629999999999</v>
      </c>
      <c r="D3361">
        <v>149.92179999999999</v>
      </c>
      <c r="E3361">
        <v>114.646</v>
      </c>
      <c r="F3361">
        <v>34.987259999999999</v>
      </c>
      <c r="G3361">
        <v>16.12875</v>
      </c>
      <c r="H3361">
        <v>30.052810000000001</v>
      </c>
      <c r="I3361">
        <v>197.2647</v>
      </c>
      <c r="J3361">
        <v>4.9269010000000002E-2</v>
      </c>
      <c r="K3361">
        <v>4.4955030000000002</v>
      </c>
      <c r="L3361">
        <v>4.4908599999999996</v>
      </c>
      <c r="M3361">
        <v>402.3793</v>
      </c>
      <c r="N3361">
        <v>171.3766</v>
      </c>
      <c r="O3361">
        <v>14.22847</v>
      </c>
      <c r="P3361">
        <v>14.43671</v>
      </c>
      <c r="R3361">
        <v>2568.7869999999998</v>
      </c>
      <c r="S3361">
        <v>2708.0070000000001</v>
      </c>
    </row>
    <row r="3362" spans="1:19" x14ac:dyDescent="0.25">
      <c r="A3362" s="4">
        <v>27.983350000000002</v>
      </c>
      <c r="B3362" s="4">
        <v>3900.451</v>
      </c>
      <c r="C3362">
        <v>249.8467</v>
      </c>
      <c r="D3362">
        <v>149.8998</v>
      </c>
      <c r="E3362">
        <v>114.9432</v>
      </c>
      <c r="F3362">
        <v>35.034840000000003</v>
      </c>
      <c r="G3362">
        <v>16.142430000000001</v>
      </c>
      <c r="H3362">
        <v>30.163509999999999</v>
      </c>
      <c r="I3362">
        <v>201.0617</v>
      </c>
      <c r="J3362">
        <v>5.1943499999999997E-2</v>
      </c>
      <c r="K3362">
        <v>4.4756450000000001</v>
      </c>
      <c r="L3362">
        <v>4.4685930000000003</v>
      </c>
      <c r="M3362">
        <v>402.01150000000001</v>
      </c>
      <c r="N3362">
        <v>169.8845</v>
      </c>
      <c r="O3362">
        <v>14.208489999999999</v>
      </c>
      <c r="P3362">
        <v>14.563739999999999</v>
      </c>
      <c r="R3362">
        <v>2552.5949999999998</v>
      </c>
      <c r="S3362">
        <v>2696.6849999999999</v>
      </c>
    </row>
    <row r="3363" spans="1:19" x14ac:dyDescent="0.25">
      <c r="A3363" s="4">
        <v>27.991669999999999</v>
      </c>
      <c r="B3363" s="4">
        <v>3901.424</v>
      </c>
      <c r="C3363">
        <v>250.3236</v>
      </c>
      <c r="D3363">
        <v>149.93090000000001</v>
      </c>
      <c r="E3363">
        <v>115.11879999999999</v>
      </c>
      <c r="F3363">
        <v>34.96855</v>
      </c>
      <c r="G3363">
        <v>16.108550000000001</v>
      </c>
      <c r="H3363">
        <v>30.22315</v>
      </c>
      <c r="I3363">
        <v>202.0575</v>
      </c>
      <c r="J3363">
        <v>5.0106829999999998E-2</v>
      </c>
      <c r="K3363">
        <v>4.4557929999999999</v>
      </c>
      <c r="L3363">
        <v>4.463209</v>
      </c>
      <c r="M3363">
        <v>396.38670000000002</v>
      </c>
      <c r="N3363">
        <v>169.41139999999999</v>
      </c>
      <c r="O3363">
        <v>14.26629</v>
      </c>
      <c r="P3363">
        <v>14.4184</v>
      </c>
      <c r="R3363">
        <v>2573.0770000000002</v>
      </c>
      <c r="S3363">
        <v>2705.2170000000001</v>
      </c>
    </row>
    <row r="3364" spans="1:19" x14ac:dyDescent="0.25">
      <c r="A3364" s="4">
        <v>28.00001</v>
      </c>
      <c r="B3364" s="4">
        <v>3897.8240000000001</v>
      </c>
      <c r="C3364">
        <v>250.00399999999999</v>
      </c>
      <c r="D3364">
        <v>149.9436</v>
      </c>
      <c r="E3364">
        <v>115.2466</v>
      </c>
      <c r="F3364">
        <v>34.979680000000002</v>
      </c>
      <c r="G3364">
        <v>16.009150000000002</v>
      </c>
      <c r="H3364">
        <v>30.332840000000001</v>
      </c>
      <c r="I3364">
        <v>201.9109</v>
      </c>
      <c r="J3364">
        <v>4.862379E-2</v>
      </c>
      <c r="K3364">
        <v>4.4764429999999997</v>
      </c>
      <c r="L3364">
        <v>4.4827409999999999</v>
      </c>
      <c r="M3364">
        <v>394.02659999999997</v>
      </c>
      <c r="N3364">
        <v>169.90299999999999</v>
      </c>
      <c r="O3364">
        <v>14.24305</v>
      </c>
      <c r="P3364">
        <v>14.4321</v>
      </c>
      <c r="R3364">
        <v>2568.096</v>
      </c>
      <c r="S3364">
        <v>2681.3020000000001</v>
      </c>
    </row>
    <row r="3365" spans="1:19" x14ac:dyDescent="0.25">
      <c r="A3365" s="4">
        <v>28.008330000000001</v>
      </c>
      <c r="B3365" s="4">
        <v>3898.2170000000001</v>
      </c>
      <c r="C3365">
        <v>250.0744</v>
      </c>
      <c r="D3365">
        <v>150.10650000000001</v>
      </c>
      <c r="E3365">
        <v>115.4314</v>
      </c>
      <c r="F3365">
        <v>34.996339999999996</v>
      </c>
      <c r="G3365">
        <v>15.997780000000001</v>
      </c>
      <c r="H3365">
        <v>30.089880000000001</v>
      </c>
      <c r="I3365">
        <v>202.25309999999999</v>
      </c>
      <c r="J3365">
        <v>4.6163599999999999E-2</v>
      </c>
      <c r="K3365">
        <v>4.4987240000000002</v>
      </c>
      <c r="L3365">
        <v>4.4964570000000004</v>
      </c>
      <c r="M3365">
        <v>394.62209999999999</v>
      </c>
      <c r="N3365">
        <v>169.61940000000001</v>
      </c>
      <c r="O3365">
        <v>14.29331</v>
      </c>
      <c r="P3365">
        <v>14.52007</v>
      </c>
      <c r="R3365">
        <v>2572.7840000000001</v>
      </c>
      <c r="S3365">
        <v>2734.4879999999998</v>
      </c>
    </row>
    <row r="3366" spans="1:19" x14ac:dyDescent="0.25">
      <c r="A3366" s="4">
        <v>28.016680000000001</v>
      </c>
      <c r="B3366" s="4">
        <v>3898.2950000000001</v>
      </c>
      <c r="C3366">
        <v>250.43879999999999</v>
      </c>
      <c r="D3366">
        <v>150.05410000000001</v>
      </c>
      <c r="E3366">
        <v>115.4952</v>
      </c>
      <c r="F3366">
        <v>35.009909999999998</v>
      </c>
      <c r="G3366">
        <v>16.094339999999999</v>
      </c>
      <c r="H3366">
        <v>30.32178</v>
      </c>
      <c r="I3366">
        <v>201.3888</v>
      </c>
      <c r="J3366">
        <v>4.9374309999999998E-2</v>
      </c>
      <c r="K3366">
        <v>4.5099879999999999</v>
      </c>
      <c r="L3366">
        <v>4.5083589999999996</v>
      </c>
      <c r="M3366">
        <v>402.50670000000002</v>
      </c>
      <c r="N3366">
        <v>169.3236</v>
      </c>
      <c r="O3366">
        <v>14.27561</v>
      </c>
      <c r="P3366">
        <v>14.48024</v>
      </c>
      <c r="R3366">
        <v>2558.0070000000001</v>
      </c>
      <c r="S3366">
        <v>2707.6419999999998</v>
      </c>
    </row>
    <row r="3367" spans="1:19" x14ac:dyDescent="0.25">
      <c r="A3367" s="4">
        <v>28.024999999999999</v>
      </c>
      <c r="B3367" s="4">
        <v>3900.759</v>
      </c>
      <c r="C3367">
        <v>249.67949999999999</v>
      </c>
      <c r="D3367">
        <v>150.07</v>
      </c>
      <c r="E3367">
        <v>115.1401</v>
      </c>
      <c r="F3367">
        <v>34.990810000000003</v>
      </c>
      <c r="G3367">
        <v>16.139150000000001</v>
      </c>
      <c r="H3367">
        <v>29.987919999999999</v>
      </c>
      <c r="I3367">
        <v>197.2405</v>
      </c>
      <c r="J3367">
        <v>4.870526E-2</v>
      </c>
      <c r="K3367">
        <v>4.5272990000000002</v>
      </c>
      <c r="L3367">
        <v>4.5420860000000003</v>
      </c>
      <c r="M3367">
        <v>395.99220000000003</v>
      </c>
      <c r="N3367">
        <v>169.81569999999999</v>
      </c>
      <c r="O3367">
        <v>14.202260000000001</v>
      </c>
      <c r="P3367">
        <v>14.44796</v>
      </c>
      <c r="R3367">
        <v>2534.6770000000001</v>
      </c>
      <c r="S3367">
        <v>2682.35</v>
      </c>
    </row>
    <row r="3368" spans="1:19" x14ac:dyDescent="0.25">
      <c r="A3368" s="4">
        <v>28.033349999999999</v>
      </c>
      <c r="B3368" s="4">
        <v>3900.99</v>
      </c>
      <c r="C3368">
        <v>249.6454</v>
      </c>
      <c r="D3368">
        <v>150.0789</v>
      </c>
      <c r="E3368">
        <v>114.94589999999999</v>
      </c>
      <c r="F3368">
        <v>35.006590000000003</v>
      </c>
      <c r="G3368">
        <v>16.156870000000001</v>
      </c>
      <c r="H3368">
        <v>29.987819999999999</v>
      </c>
      <c r="I3368">
        <v>195.93790000000001</v>
      </c>
      <c r="J3368">
        <v>4.9287919999999999E-2</v>
      </c>
      <c r="K3368">
        <v>4.5112269999999999</v>
      </c>
      <c r="L3368">
        <v>4.5323339999999996</v>
      </c>
      <c r="M3368">
        <v>394.95330000000001</v>
      </c>
      <c r="N3368">
        <v>170.30160000000001</v>
      </c>
      <c r="O3368">
        <v>14.224</v>
      </c>
      <c r="P3368">
        <v>14.531750000000001</v>
      </c>
      <c r="R3368">
        <v>2566.9169999999999</v>
      </c>
      <c r="S3368">
        <v>2675.5720000000001</v>
      </c>
    </row>
    <row r="3369" spans="1:19" x14ac:dyDescent="0.25">
      <c r="A3369" s="4">
        <v>28.04167</v>
      </c>
      <c r="B3369" s="4">
        <v>3900.518</v>
      </c>
      <c r="C3369">
        <v>249.98869999999999</v>
      </c>
      <c r="D3369">
        <v>150.05099999999999</v>
      </c>
      <c r="E3369">
        <v>114.7543</v>
      </c>
      <c r="F3369">
        <v>34.996070000000003</v>
      </c>
      <c r="G3369">
        <v>16.158550000000002</v>
      </c>
      <c r="H3369">
        <v>30.06269</v>
      </c>
      <c r="I3369">
        <v>195.8715</v>
      </c>
      <c r="J3369">
        <v>4.8190879999999998E-2</v>
      </c>
      <c r="K3369">
        <v>4.4970910000000002</v>
      </c>
      <c r="L3369">
        <v>4.508273</v>
      </c>
      <c r="M3369">
        <v>396.49959999999999</v>
      </c>
      <c r="N3369">
        <v>170.76499999999999</v>
      </c>
      <c r="O3369">
        <v>14.31897</v>
      </c>
      <c r="P3369">
        <v>14.50484</v>
      </c>
      <c r="R3369">
        <v>2559.9859999999999</v>
      </c>
      <c r="S3369">
        <v>2706.0010000000002</v>
      </c>
    </row>
    <row r="3370" spans="1:19" x14ac:dyDescent="0.25">
      <c r="A3370" s="4">
        <v>28.05001</v>
      </c>
      <c r="B3370" s="4">
        <v>3900.28</v>
      </c>
      <c r="C3370">
        <v>249.91579999999999</v>
      </c>
      <c r="D3370">
        <v>149.99440000000001</v>
      </c>
      <c r="E3370">
        <v>114.60769999999999</v>
      </c>
      <c r="F3370">
        <v>34.99474</v>
      </c>
      <c r="G3370">
        <v>16.10294</v>
      </c>
      <c r="H3370">
        <v>29.971990000000002</v>
      </c>
      <c r="I3370">
        <v>196.2971</v>
      </c>
      <c r="J3370">
        <v>5.0475979999999997E-2</v>
      </c>
      <c r="K3370">
        <v>4.4790140000000003</v>
      </c>
      <c r="L3370">
        <v>4.4925980000000001</v>
      </c>
      <c r="M3370">
        <v>402.61520000000002</v>
      </c>
      <c r="N3370">
        <v>170.0094</v>
      </c>
      <c r="O3370">
        <v>14.27806</v>
      </c>
      <c r="P3370">
        <v>14.41452</v>
      </c>
      <c r="R3370">
        <v>2544.4780000000001</v>
      </c>
      <c r="S3370">
        <v>2687.136</v>
      </c>
    </row>
    <row r="3371" spans="1:19" x14ac:dyDescent="0.25">
      <c r="A3371" s="4">
        <v>28.058330000000002</v>
      </c>
      <c r="B3371" s="4">
        <v>3898.5479999999998</v>
      </c>
      <c r="C3371">
        <v>249.6465</v>
      </c>
      <c r="D3371">
        <v>149.92009999999999</v>
      </c>
      <c r="E3371">
        <v>114.48260000000001</v>
      </c>
      <c r="F3371">
        <v>34.980269999999997</v>
      </c>
      <c r="G3371">
        <v>16.023029999999999</v>
      </c>
      <c r="H3371">
        <v>30.2653</v>
      </c>
      <c r="I3371">
        <v>196.2568</v>
      </c>
      <c r="J3371">
        <v>5.0123130000000002E-2</v>
      </c>
      <c r="K3371">
        <v>4.4929790000000001</v>
      </c>
      <c r="L3371">
        <v>4.4904799999999998</v>
      </c>
      <c r="M3371">
        <v>397.42219999999998</v>
      </c>
      <c r="N3371">
        <v>170.2302</v>
      </c>
      <c r="O3371">
        <v>14.32705</v>
      </c>
      <c r="P3371">
        <v>14.549060000000001</v>
      </c>
      <c r="R3371">
        <v>2537.2809999999999</v>
      </c>
      <c r="S3371">
        <v>2703.0169999999998</v>
      </c>
    </row>
    <row r="3372" spans="1:19" x14ac:dyDescent="0.25">
      <c r="A3372" s="4">
        <v>28.066680000000002</v>
      </c>
      <c r="B3372" s="4">
        <v>3898.1880000000001</v>
      </c>
      <c r="C3372">
        <v>250.25290000000001</v>
      </c>
      <c r="D3372">
        <v>149.92339999999999</v>
      </c>
      <c r="E3372">
        <v>114.78830000000001</v>
      </c>
      <c r="F3372">
        <v>34.976430000000001</v>
      </c>
      <c r="G3372">
        <v>15.966659999999999</v>
      </c>
      <c r="H3372">
        <v>30.113800000000001</v>
      </c>
      <c r="I3372">
        <v>199.11699999999999</v>
      </c>
      <c r="J3372">
        <v>5.2481689999999998E-2</v>
      </c>
      <c r="K3372">
        <v>4.472728</v>
      </c>
      <c r="L3372">
        <v>4.4923120000000001</v>
      </c>
      <c r="M3372">
        <v>396.89830000000001</v>
      </c>
      <c r="N3372">
        <v>170.69229999999999</v>
      </c>
      <c r="O3372">
        <v>14.27008</v>
      </c>
      <c r="P3372">
        <v>14.41804</v>
      </c>
      <c r="R3372">
        <v>2598.5650000000001</v>
      </c>
      <c r="S3372">
        <v>2684.2719999999999</v>
      </c>
    </row>
    <row r="3373" spans="1:19" x14ac:dyDescent="0.25">
      <c r="A3373" s="4">
        <v>28.074999999999999</v>
      </c>
      <c r="B3373" s="4">
        <v>3900.0770000000002</v>
      </c>
      <c r="C3373">
        <v>249.8998</v>
      </c>
      <c r="D3373">
        <v>149.81950000000001</v>
      </c>
      <c r="E3373">
        <v>114.9611</v>
      </c>
      <c r="F3373">
        <v>34.997999999999998</v>
      </c>
      <c r="G3373">
        <v>15.94896</v>
      </c>
      <c r="H3373">
        <v>29.962879999999998</v>
      </c>
      <c r="I3373">
        <v>201.55330000000001</v>
      </c>
      <c r="J3373">
        <v>5.5144110000000003E-2</v>
      </c>
      <c r="K3373">
        <v>4.4588989999999997</v>
      </c>
      <c r="L3373">
        <v>4.4602259999999996</v>
      </c>
      <c r="M3373">
        <v>399.4812</v>
      </c>
      <c r="N3373">
        <v>169.60929999999999</v>
      </c>
      <c r="O3373">
        <v>14.28481</v>
      </c>
      <c r="P3373">
        <v>14.491479999999999</v>
      </c>
      <c r="R3373">
        <v>2578.663</v>
      </c>
      <c r="S3373">
        <v>2679.6550000000002</v>
      </c>
    </row>
    <row r="3374" spans="1:19" x14ac:dyDescent="0.25">
      <c r="A3374" s="4">
        <v>28.08334</v>
      </c>
      <c r="B3374" s="4">
        <v>3901.3910000000001</v>
      </c>
      <c r="C3374">
        <v>249.86539999999999</v>
      </c>
      <c r="D3374">
        <v>149.95599999999999</v>
      </c>
      <c r="E3374">
        <v>115.1703</v>
      </c>
      <c r="F3374">
        <v>35.000239999999998</v>
      </c>
      <c r="G3374">
        <v>15.98161</v>
      </c>
      <c r="H3374">
        <v>30.1083</v>
      </c>
      <c r="I3374">
        <v>202.25640000000001</v>
      </c>
      <c r="J3374">
        <v>5.136114E-2</v>
      </c>
      <c r="K3374">
        <v>4.5079510000000003</v>
      </c>
      <c r="L3374">
        <v>4.4776920000000002</v>
      </c>
      <c r="M3374">
        <v>403.33609999999999</v>
      </c>
      <c r="N3374">
        <v>169.07339999999999</v>
      </c>
      <c r="O3374">
        <v>14.21721</v>
      </c>
      <c r="P3374">
        <v>14.40695</v>
      </c>
      <c r="R3374">
        <v>2536.8649999999998</v>
      </c>
      <c r="S3374">
        <v>2702.8209999999999</v>
      </c>
    </row>
    <row r="3375" spans="1:19" x14ac:dyDescent="0.25">
      <c r="A3375" s="4">
        <v>28.09169</v>
      </c>
      <c r="B3375" s="4">
        <v>3898.04</v>
      </c>
      <c r="C3375">
        <v>249.6268</v>
      </c>
      <c r="D3375">
        <v>149.929</v>
      </c>
      <c r="E3375">
        <v>115.2901</v>
      </c>
      <c r="F3375">
        <v>35.05189</v>
      </c>
      <c r="G3375">
        <v>16.06148</v>
      </c>
      <c r="H3375">
        <v>30.166119999999999</v>
      </c>
      <c r="I3375">
        <v>201.4205</v>
      </c>
      <c r="J3375">
        <v>5.1363649999999997E-2</v>
      </c>
      <c r="K3375">
        <v>4.4985379999999999</v>
      </c>
      <c r="L3375">
        <v>4.495368</v>
      </c>
      <c r="M3375">
        <v>397.6773</v>
      </c>
      <c r="N3375">
        <v>169.61410000000001</v>
      </c>
      <c r="O3375">
        <v>14.21611</v>
      </c>
      <c r="P3375">
        <v>14.41996</v>
      </c>
      <c r="R3375">
        <v>2572.1289999999999</v>
      </c>
      <c r="S3375">
        <v>2682.37</v>
      </c>
    </row>
    <row r="3376" spans="1:19" x14ac:dyDescent="0.25">
      <c r="A3376" s="4">
        <v>28.100010000000001</v>
      </c>
      <c r="B3376" s="4">
        <v>3900.8180000000002</v>
      </c>
      <c r="C3376">
        <v>250.2182</v>
      </c>
      <c r="D3376">
        <v>149.90479999999999</v>
      </c>
      <c r="E3376">
        <v>115.37690000000001</v>
      </c>
      <c r="F3376">
        <v>35.031480000000002</v>
      </c>
      <c r="G3376">
        <v>16.037780000000001</v>
      </c>
      <c r="H3376">
        <v>30.003520000000002</v>
      </c>
      <c r="I3376">
        <v>201.21619999999999</v>
      </c>
      <c r="J3376">
        <v>5.725003E-2</v>
      </c>
      <c r="K3376">
        <v>4.5055699999999996</v>
      </c>
      <c r="L3376">
        <v>4.5078870000000002</v>
      </c>
      <c r="M3376">
        <v>397.20310000000001</v>
      </c>
      <c r="N3376">
        <v>169.86969999999999</v>
      </c>
      <c r="O3376">
        <v>14.266870000000001</v>
      </c>
      <c r="P3376">
        <v>14.57339</v>
      </c>
      <c r="R3376">
        <v>2576.8209999999999</v>
      </c>
      <c r="S3376">
        <v>2717.3829999999998</v>
      </c>
    </row>
    <row r="3377" spans="1:19" x14ac:dyDescent="0.25">
      <c r="A3377" s="4">
        <v>28.108360000000001</v>
      </c>
      <c r="B3377" s="4">
        <v>3899.0970000000002</v>
      </c>
      <c r="C3377">
        <v>249.952</v>
      </c>
      <c r="D3377">
        <v>150.018</v>
      </c>
      <c r="E3377">
        <v>115.43859999999999</v>
      </c>
      <c r="F3377">
        <v>35.024790000000003</v>
      </c>
      <c r="G3377">
        <v>16.044080000000001</v>
      </c>
      <c r="H3377">
        <v>29.90624</v>
      </c>
      <c r="I3377">
        <v>200.5187</v>
      </c>
      <c r="J3377">
        <v>4.5220860000000002E-2</v>
      </c>
      <c r="K3377">
        <v>4.5065799999999996</v>
      </c>
      <c r="L3377">
        <v>4.5222350000000002</v>
      </c>
      <c r="M3377">
        <v>394.47570000000002</v>
      </c>
      <c r="N3377">
        <v>170.209</v>
      </c>
      <c r="O3377">
        <v>14.28726</v>
      </c>
      <c r="P3377">
        <v>14.5481</v>
      </c>
      <c r="R3377">
        <v>2554.1239999999998</v>
      </c>
      <c r="S3377">
        <v>2705.194</v>
      </c>
    </row>
    <row r="3378" spans="1:19" x14ac:dyDescent="0.25">
      <c r="A3378" s="4">
        <v>28.116679999999999</v>
      </c>
      <c r="B3378" s="4">
        <v>3901.4360000000001</v>
      </c>
      <c r="C3378">
        <v>249.90799999999999</v>
      </c>
      <c r="D3378">
        <v>150.02780000000001</v>
      </c>
      <c r="E3378">
        <v>115.15300000000001</v>
      </c>
      <c r="F3378">
        <v>35.040089999999999</v>
      </c>
      <c r="G3378">
        <v>16.039259999999999</v>
      </c>
      <c r="H3378">
        <v>30.03172</v>
      </c>
      <c r="I3378">
        <v>196.7028</v>
      </c>
      <c r="J3378">
        <v>4.8361649999999999E-2</v>
      </c>
      <c r="K3378">
        <v>4.5333709999999998</v>
      </c>
      <c r="L3378">
        <v>4.5179119999999999</v>
      </c>
      <c r="M3378">
        <v>400.87639999999999</v>
      </c>
      <c r="N3378">
        <v>169.8321</v>
      </c>
      <c r="O3378">
        <v>14.2425</v>
      </c>
      <c r="P3378">
        <v>14.427210000000001</v>
      </c>
      <c r="R3378">
        <v>2564.069</v>
      </c>
      <c r="S3378">
        <v>2724.1660000000002</v>
      </c>
    </row>
    <row r="3379" spans="1:19" x14ac:dyDescent="0.25">
      <c r="A3379" s="4">
        <v>28.125019999999999</v>
      </c>
      <c r="B3379" s="4">
        <v>3896.6060000000002</v>
      </c>
      <c r="C3379">
        <v>249.8467</v>
      </c>
      <c r="D3379">
        <v>150.09460000000001</v>
      </c>
      <c r="E3379">
        <v>115.0352</v>
      </c>
      <c r="F3379">
        <v>35.021419999999999</v>
      </c>
      <c r="G3379">
        <v>15.95247</v>
      </c>
      <c r="H3379">
        <v>30.315989999999999</v>
      </c>
      <c r="I3379">
        <v>196.38800000000001</v>
      </c>
      <c r="J3379">
        <v>4.6974210000000002E-2</v>
      </c>
      <c r="K3379">
        <v>4.4930729999999999</v>
      </c>
      <c r="L3379">
        <v>4.5210049999999997</v>
      </c>
      <c r="M3379">
        <v>403.30939999999998</v>
      </c>
      <c r="N3379">
        <v>170.02879999999999</v>
      </c>
      <c r="O3379">
        <v>14.233309999999999</v>
      </c>
      <c r="P3379">
        <v>14.49836</v>
      </c>
      <c r="R3379">
        <v>2581.759</v>
      </c>
      <c r="S3379">
        <v>2698.846</v>
      </c>
    </row>
    <row r="3380" spans="1:19" x14ac:dyDescent="0.25">
      <c r="A3380" s="4">
        <v>28.13334</v>
      </c>
      <c r="B3380" s="4">
        <v>3897.6619999999998</v>
      </c>
      <c r="C3380">
        <v>249.80510000000001</v>
      </c>
      <c r="D3380">
        <v>150.03880000000001</v>
      </c>
      <c r="E3380">
        <v>114.9298</v>
      </c>
      <c r="F3380">
        <v>34.979379999999999</v>
      </c>
      <c r="G3380">
        <v>15.86957</v>
      </c>
      <c r="H3380">
        <v>30.001809999999999</v>
      </c>
      <c r="I3380">
        <v>195.85550000000001</v>
      </c>
      <c r="J3380">
        <v>4.9288499999999999E-2</v>
      </c>
      <c r="K3380">
        <v>4.5017389999999997</v>
      </c>
      <c r="L3380">
        <v>4.5012999999999996</v>
      </c>
      <c r="M3380">
        <v>398.80759999999998</v>
      </c>
      <c r="N3380">
        <v>170.27690000000001</v>
      </c>
      <c r="O3380">
        <v>14.222580000000001</v>
      </c>
      <c r="P3380">
        <v>14.4353</v>
      </c>
      <c r="R3380">
        <v>2570.5770000000002</v>
      </c>
      <c r="S3380">
        <v>2698.1990000000001</v>
      </c>
    </row>
    <row r="3381" spans="1:19" x14ac:dyDescent="0.25">
      <c r="A3381" s="4">
        <v>28.141690000000001</v>
      </c>
      <c r="B3381" s="4">
        <v>3902.1559999999999</v>
      </c>
      <c r="C3381">
        <v>249.61590000000001</v>
      </c>
      <c r="D3381">
        <v>150.05529999999999</v>
      </c>
      <c r="E3381">
        <v>114.8386</v>
      </c>
      <c r="F3381">
        <v>34.940010000000001</v>
      </c>
      <c r="G3381">
        <v>15.82652</v>
      </c>
      <c r="H3381">
        <v>29.94267</v>
      </c>
      <c r="I3381">
        <v>196.25309999999999</v>
      </c>
      <c r="J3381">
        <v>4.6683929999999998E-2</v>
      </c>
      <c r="K3381">
        <v>4.4895849999999999</v>
      </c>
      <c r="L3381">
        <v>4.4827269999999997</v>
      </c>
      <c r="M3381">
        <v>393.64440000000002</v>
      </c>
      <c r="N3381">
        <v>169.92080000000001</v>
      </c>
      <c r="O3381">
        <v>14.25831</v>
      </c>
      <c r="P3381">
        <v>14.496969999999999</v>
      </c>
      <c r="R3381">
        <v>2554.1030000000001</v>
      </c>
      <c r="S3381">
        <v>2699.8690000000001</v>
      </c>
    </row>
    <row r="3382" spans="1:19" x14ac:dyDescent="0.25">
      <c r="A3382" s="4">
        <v>28.150010000000002</v>
      </c>
      <c r="B3382" s="4">
        <v>3900.0320000000002</v>
      </c>
      <c r="C3382">
        <v>250.44839999999999</v>
      </c>
      <c r="D3382">
        <v>149.95859999999999</v>
      </c>
      <c r="E3382">
        <v>114.7488</v>
      </c>
      <c r="F3382">
        <v>34.927059999999997</v>
      </c>
      <c r="G3382">
        <v>15.90212</v>
      </c>
      <c r="H3382">
        <v>30.220179999999999</v>
      </c>
      <c r="I3382">
        <v>196.3253</v>
      </c>
      <c r="J3382">
        <v>5.0170140000000002E-2</v>
      </c>
      <c r="K3382">
        <v>4.5013030000000001</v>
      </c>
      <c r="L3382">
        <v>4.4909670000000004</v>
      </c>
      <c r="M3382">
        <v>396.7824</v>
      </c>
      <c r="N3382">
        <v>170.38640000000001</v>
      </c>
      <c r="O3382">
        <v>14.2614</v>
      </c>
      <c r="P3382">
        <v>14.51732</v>
      </c>
      <c r="R3382">
        <v>2534.364</v>
      </c>
      <c r="S3382">
        <v>2743.33</v>
      </c>
    </row>
    <row r="3383" spans="1:19" x14ac:dyDescent="0.25">
      <c r="A3383" s="4">
        <v>28.158359999999998</v>
      </c>
      <c r="B3383" s="4">
        <v>3903.056</v>
      </c>
      <c r="C3383">
        <v>250.15379999999999</v>
      </c>
      <c r="D3383">
        <v>150.01349999999999</v>
      </c>
      <c r="E3383">
        <v>114.6752</v>
      </c>
      <c r="F3383">
        <v>34.93967</v>
      </c>
      <c r="G3383">
        <v>15.977119999999999</v>
      </c>
      <c r="H3383">
        <v>30.20768</v>
      </c>
      <c r="I3383">
        <v>196.42619999999999</v>
      </c>
      <c r="J3383">
        <v>4.6192209999999997E-2</v>
      </c>
      <c r="K3383">
        <v>4.519279</v>
      </c>
      <c r="L3383">
        <v>4.5042819999999999</v>
      </c>
      <c r="M3383">
        <v>402.18700000000001</v>
      </c>
      <c r="N3383">
        <v>170.58799999999999</v>
      </c>
      <c r="O3383">
        <v>14.26478</v>
      </c>
      <c r="P3383">
        <v>14.499470000000001</v>
      </c>
      <c r="R3383">
        <v>2559.4580000000001</v>
      </c>
      <c r="S3383">
        <v>2723.3939999999998</v>
      </c>
    </row>
    <row r="3384" spans="1:19" x14ac:dyDescent="0.25">
      <c r="A3384" s="4">
        <v>28.166679999999999</v>
      </c>
      <c r="B3384" s="4">
        <v>3899.8389999999999</v>
      </c>
      <c r="C3384">
        <v>250.3047</v>
      </c>
      <c r="D3384">
        <v>149.8793</v>
      </c>
      <c r="E3384">
        <v>114.6318</v>
      </c>
      <c r="F3384">
        <v>34.961199999999998</v>
      </c>
      <c r="G3384">
        <v>15.96964</v>
      </c>
      <c r="H3384">
        <v>30.09356</v>
      </c>
      <c r="I3384">
        <v>196.73689999999999</v>
      </c>
      <c r="J3384">
        <v>4.508964E-2</v>
      </c>
      <c r="K3384">
        <v>4.4962020000000003</v>
      </c>
      <c r="L3384">
        <v>4.4908570000000001</v>
      </c>
      <c r="M3384">
        <v>401.13099999999997</v>
      </c>
      <c r="N3384">
        <v>170.11070000000001</v>
      </c>
      <c r="O3384">
        <v>14.216609999999999</v>
      </c>
      <c r="P3384">
        <v>14.42604</v>
      </c>
      <c r="R3384">
        <v>2544.732</v>
      </c>
      <c r="S3384">
        <v>2747.415</v>
      </c>
    </row>
    <row r="3385" spans="1:19" x14ac:dyDescent="0.25">
      <c r="A3385" s="4">
        <v>28.17502</v>
      </c>
      <c r="B3385" s="4">
        <v>3900.145</v>
      </c>
      <c r="C3385">
        <v>249.45490000000001</v>
      </c>
      <c r="D3385">
        <v>149.93090000000001</v>
      </c>
      <c r="E3385">
        <v>114.83459999999999</v>
      </c>
      <c r="F3385">
        <v>34.981319999999997</v>
      </c>
      <c r="G3385">
        <v>16.01416</v>
      </c>
      <c r="H3385">
        <v>29.969339999999999</v>
      </c>
      <c r="I3385">
        <v>199.20740000000001</v>
      </c>
      <c r="J3385">
        <v>5.5293670000000003E-2</v>
      </c>
      <c r="K3385">
        <v>4.5178750000000001</v>
      </c>
      <c r="L3385">
        <v>4.5060409999999997</v>
      </c>
      <c r="M3385">
        <v>394.7047</v>
      </c>
      <c r="N3385">
        <v>170.47239999999999</v>
      </c>
      <c r="O3385">
        <v>14.20689</v>
      </c>
      <c r="P3385">
        <v>14.479789999999999</v>
      </c>
      <c r="R3385">
        <v>2565.8220000000001</v>
      </c>
      <c r="S3385">
        <v>2690.8209999999999</v>
      </c>
    </row>
    <row r="3386" spans="1:19" x14ac:dyDescent="0.25">
      <c r="A3386" s="4">
        <v>28.183340000000001</v>
      </c>
      <c r="B3386" s="4">
        <v>3900.8159999999998</v>
      </c>
      <c r="C3386">
        <v>249.24870000000001</v>
      </c>
      <c r="D3386">
        <v>149.85329999999999</v>
      </c>
      <c r="E3386">
        <v>114.998</v>
      </c>
      <c r="F3386">
        <v>35.016840000000002</v>
      </c>
      <c r="G3386">
        <v>15.977969999999999</v>
      </c>
      <c r="H3386">
        <v>30.090990000000001</v>
      </c>
      <c r="I3386">
        <v>201.24199999999999</v>
      </c>
      <c r="J3386">
        <v>5.4845369999999997E-2</v>
      </c>
      <c r="K3386">
        <v>4.4845129999999997</v>
      </c>
      <c r="L3386">
        <v>4.4852369999999997</v>
      </c>
      <c r="M3386">
        <v>395.9821</v>
      </c>
      <c r="N3386">
        <v>169.6559</v>
      </c>
      <c r="O3386">
        <v>14.279170000000001</v>
      </c>
      <c r="P3386">
        <v>14.4787</v>
      </c>
      <c r="R3386">
        <v>2563.4659999999999</v>
      </c>
      <c r="S3386">
        <v>2683.982</v>
      </c>
    </row>
    <row r="3387" spans="1:19" x14ac:dyDescent="0.25">
      <c r="A3387" s="4">
        <v>28.191690000000001</v>
      </c>
      <c r="B3387" s="4">
        <v>3899.8130000000001</v>
      </c>
      <c r="C3387">
        <v>250.2107</v>
      </c>
      <c r="D3387">
        <v>149.89830000000001</v>
      </c>
      <c r="E3387">
        <v>115.099</v>
      </c>
      <c r="F3387">
        <v>34.99559</v>
      </c>
      <c r="G3387">
        <v>15.877660000000001</v>
      </c>
      <c r="H3387">
        <v>29.892859999999999</v>
      </c>
      <c r="I3387">
        <v>201.27109999999999</v>
      </c>
      <c r="J3387">
        <v>5.1641899999999998E-2</v>
      </c>
      <c r="K3387">
        <v>4.4702999999999999</v>
      </c>
      <c r="L3387">
        <v>4.4691919999999996</v>
      </c>
      <c r="M3387">
        <v>398.85090000000002</v>
      </c>
      <c r="N3387">
        <v>169.548</v>
      </c>
      <c r="O3387">
        <v>14.229789999999999</v>
      </c>
      <c r="P3387">
        <v>14.51239</v>
      </c>
      <c r="R3387">
        <v>2573.9349999999999</v>
      </c>
      <c r="S3387">
        <v>2689.0149999999999</v>
      </c>
    </row>
    <row r="3388" spans="1:19" x14ac:dyDescent="0.25">
      <c r="A3388" s="4">
        <v>28.200009999999999</v>
      </c>
      <c r="B3388" s="4">
        <v>3899.1060000000002</v>
      </c>
      <c r="C3388">
        <v>249.66849999999999</v>
      </c>
      <c r="D3388">
        <v>150.01349999999999</v>
      </c>
      <c r="E3388">
        <v>115.22369999999999</v>
      </c>
      <c r="F3388">
        <v>35.002699999999997</v>
      </c>
      <c r="G3388">
        <v>15.838039999999999</v>
      </c>
      <c r="H3388">
        <v>30.18918</v>
      </c>
      <c r="I3388">
        <v>201.36269999999999</v>
      </c>
      <c r="J3388">
        <v>5.2638150000000002E-2</v>
      </c>
      <c r="K3388">
        <v>4.4690560000000001</v>
      </c>
      <c r="L3388">
        <v>4.4817419999999997</v>
      </c>
      <c r="M3388">
        <v>402.47309999999999</v>
      </c>
      <c r="N3388">
        <v>169.5523</v>
      </c>
      <c r="O3388">
        <v>14.26796</v>
      </c>
      <c r="P3388">
        <v>14.544689999999999</v>
      </c>
      <c r="R3388">
        <v>2573.0650000000001</v>
      </c>
      <c r="S3388">
        <v>2725.4070000000002</v>
      </c>
    </row>
    <row r="3389" spans="1:19" x14ac:dyDescent="0.25">
      <c r="A3389" s="4">
        <v>28.208349999999999</v>
      </c>
      <c r="B3389" s="4">
        <v>3902.681</v>
      </c>
      <c r="C3389">
        <v>250.1857</v>
      </c>
      <c r="D3389">
        <v>150.03559999999999</v>
      </c>
      <c r="E3389">
        <v>115.3158</v>
      </c>
      <c r="F3389">
        <v>34.998869999999997</v>
      </c>
      <c r="G3389">
        <v>15.819039999999999</v>
      </c>
      <c r="H3389">
        <v>30.229759999999999</v>
      </c>
      <c r="I3389">
        <v>201.18510000000001</v>
      </c>
      <c r="J3389">
        <v>5.1303550000000003E-2</v>
      </c>
      <c r="K3389">
        <v>4.4764689999999998</v>
      </c>
      <c r="L3389">
        <v>4.5099989999999996</v>
      </c>
      <c r="M3389">
        <v>395.31200000000001</v>
      </c>
      <c r="N3389">
        <v>169.38229999999999</v>
      </c>
      <c r="O3389">
        <v>14.238519999999999</v>
      </c>
      <c r="P3389">
        <v>14.49902</v>
      </c>
      <c r="R3389">
        <v>2581.5050000000001</v>
      </c>
      <c r="S3389">
        <v>2723.5129999999999</v>
      </c>
    </row>
    <row r="3390" spans="1:19" x14ac:dyDescent="0.25">
      <c r="A3390" s="4">
        <v>28.21668</v>
      </c>
      <c r="B3390" s="4">
        <v>3897.8910000000001</v>
      </c>
      <c r="C3390">
        <v>249.65090000000001</v>
      </c>
      <c r="D3390">
        <v>150.035</v>
      </c>
      <c r="E3390">
        <v>115.4143</v>
      </c>
      <c r="F3390">
        <v>34.972180000000002</v>
      </c>
      <c r="G3390">
        <v>15.826180000000001</v>
      </c>
      <c r="H3390">
        <v>29.858239999999999</v>
      </c>
      <c r="I3390">
        <v>200.67320000000001</v>
      </c>
      <c r="J3390">
        <v>4.9083910000000001E-2</v>
      </c>
      <c r="K3390">
        <v>4.4894109999999996</v>
      </c>
      <c r="L3390">
        <v>4.5063959999999996</v>
      </c>
      <c r="M3390">
        <v>394.22030000000001</v>
      </c>
      <c r="N3390">
        <v>169.71729999999999</v>
      </c>
      <c r="O3390">
        <v>14.249459999999999</v>
      </c>
      <c r="P3390">
        <v>14.38156</v>
      </c>
      <c r="R3390">
        <v>2563.8850000000002</v>
      </c>
      <c r="S3390">
        <v>2695.3049999999998</v>
      </c>
    </row>
    <row r="3391" spans="1:19" x14ac:dyDescent="0.25">
      <c r="A3391" s="4">
        <v>28.225020000000001</v>
      </c>
      <c r="B3391" s="4">
        <v>3901.8389999999999</v>
      </c>
      <c r="C3391">
        <v>249.87989999999999</v>
      </c>
      <c r="D3391">
        <v>150.2261</v>
      </c>
      <c r="E3391">
        <v>115.2878</v>
      </c>
      <c r="F3391">
        <v>35.014499999999998</v>
      </c>
      <c r="G3391">
        <v>15.923249999999999</v>
      </c>
      <c r="H3391">
        <v>30.076250000000002</v>
      </c>
      <c r="I3391">
        <v>198.51859999999999</v>
      </c>
      <c r="J3391">
        <v>5.2027160000000003E-2</v>
      </c>
      <c r="K3391">
        <v>4.4794489999999998</v>
      </c>
      <c r="L3391">
        <v>4.4894119999999997</v>
      </c>
      <c r="M3391">
        <v>399.0258</v>
      </c>
      <c r="N3391">
        <v>168.99250000000001</v>
      </c>
      <c r="O3391">
        <v>14.218299999999999</v>
      </c>
      <c r="P3391">
        <v>14.43699</v>
      </c>
      <c r="R3391">
        <v>2544.1170000000002</v>
      </c>
      <c r="S3391">
        <v>2670.2649999999999</v>
      </c>
    </row>
    <row r="3392" spans="1:19" x14ac:dyDescent="0.25">
      <c r="A3392" s="4">
        <v>28.233339999999998</v>
      </c>
      <c r="B3392" s="4">
        <v>3900.752</v>
      </c>
      <c r="C3392">
        <v>249.75550000000001</v>
      </c>
      <c r="D3392">
        <v>150.0916</v>
      </c>
      <c r="E3392">
        <v>115.0269</v>
      </c>
      <c r="F3392">
        <v>35.02225</v>
      </c>
      <c r="G3392">
        <v>15.91492</v>
      </c>
      <c r="H3392">
        <v>29.85698</v>
      </c>
      <c r="I3392">
        <v>196.1602</v>
      </c>
      <c r="J3392">
        <v>5.182105E-2</v>
      </c>
      <c r="K3392">
        <v>4.5006589999999997</v>
      </c>
      <c r="L3392">
        <v>4.5288259999999996</v>
      </c>
      <c r="M3392">
        <v>403.45659999999998</v>
      </c>
      <c r="N3392">
        <v>169.97710000000001</v>
      </c>
      <c r="O3392">
        <v>14.22237</v>
      </c>
      <c r="P3392">
        <v>14.4229</v>
      </c>
      <c r="R3392">
        <v>2556.1570000000002</v>
      </c>
      <c r="S3392">
        <v>2696.864</v>
      </c>
    </row>
    <row r="3393" spans="1:19" x14ac:dyDescent="0.25">
      <c r="A3393" s="4">
        <v>28.241689999999998</v>
      </c>
      <c r="B3393" s="4">
        <v>3898.5639999999999</v>
      </c>
      <c r="C3393">
        <v>249.77340000000001</v>
      </c>
      <c r="D3393">
        <v>150.0882</v>
      </c>
      <c r="E3393">
        <v>114.8702</v>
      </c>
      <c r="F3393">
        <v>35.020130000000002</v>
      </c>
      <c r="G3393">
        <v>15.941420000000001</v>
      </c>
      <c r="H3393">
        <v>29.991769999999999</v>
      </c>
      <c r="I3393">
        <v>196.1831</v>
      </c>
      <c r="J3393">
        <v>5.1611589999999999E-2</v>
      </c>
      <c r="K3393">
        <v>4.4978550000000004</v>
      </c>
      <c r="L3393">
        <v>4.4995580000000004</v>
      </c>
      <c r="M3393">
        <v>401.66640000000001</v>
      </c>
      <c r="N3393">
        <v>169.9092</v>
      </c>
      <c r="O3393">
        <v>14.25389</v>
      </c>
      <c r="P3393">
        <v>14.52675</v>
      </c>
      <c r="R3393">
        <v>2546.2719999999999</v>
      </c>
      <c r="S3393">
        <v>2694.8209999999999</v>
      </c>
    </row>
    <row r="3394" spans="1:19" x14ac:dyDescent="0.25">
      <c r="A3394" s="4">
        <v>28.25001</v>
      </c>
      <c r="B3394" s="4">
        <v>3904</v>
      </c>
      <c r="C3394">
        <v>249.92959999999999</v>
      </c>
      <c r="D3394">
        <v>150.07079999999999</v>
      </c>
      <c r="E3394">
        <v>114.7054</v>
      </c>
      <c r="F3394">
        <v>34.977020000000003</v>
      </c>
      <c r="G3394">
        <v>15.988379999999999</v>
      </c>
      <c r="H3394">
        <v>29.594850000000001</v>
      </c>
      <c r="I3394">
        <v>196.14789999999999</v>
      </c>
      <c r="J3394">
        <v>4.6992760000000001E-2</v>
      </c>
      <c r="K3394">
        <v>4.5190409999999996</v>
      </c>
      <c r="L3394">
        <v>4.4939840000000002</v>
      </c>
      <c r="M3394">
        <v>394.92329999999998</v>
      </c>
      <c r="N3394">
        <v>169.99019999999999</v>
      </c>
      <c r="O3394">
        <v>14.20036</v>
      </c>
      <c r="P3394">
        <v>14.47378</v>
      </c>
      <c r="R3394">
        <v>2566.6770000000001</v>
      </c>
      <c r="S3394">
        <v>2717.848</v>
      </c>
    </row>
    <row r="3395" spans="1:19" x14ac:dyDescent="0.25">
      <c r="A3395" s="4">
        <v>28.25835</v>
      </c>
      <c r="B3395" s="4">
        <v>3897.6170000000002</v>
      </c>
      <c r="C3395">
        <v>249.94489999999999</v>
      </c>
      <c r="D3395">
        <v>150.03139999999999</v>
      </c>
      <c r="E3395">
        <v>114.5722</v>
      </c>
      <c r="F3395">
        <v>35.0107</v>
      </c>
      <c r="G3395">
        <v>15.929510000000001</v>
      </c>
      <c r="H3395">
        <v>29.9772</v>
      </c>
      <c r="I3395">
        <v>195.4966</v>
      </c>
      <c r="J3395">
        <v>5.4046160000000003E-2</v>
      </c>
      <c r="K3395">
        <v>4.5094589999999997</v>
      </c>
      <c r="L3395">
        <v>4.4967889999999997</v>
      </c>
      <c r="M3395">
        <v>398.15559999999999</v>
      </c>
      <c r="N3395">
        <v>170.0196</v>
      </c>
      <c r="O3395">
        <v>14.22723</v>
      </c>
      <c r="P3395">
        <v>14.52237</v>
      </c>
      <c r="R3395">
        <v>2546.9850000000001</v>
      </c>
      <c r="S3395">
        <v>2701.306</v>
      </c>
    </row>
    <row r="3396" spans="1:19" x14ac:dyDescent="0.25">
      <c r="A3396" s="4">
        <v>28.266670000000001</v>
      </c>
      <c r="B3396" s="4">
        <v>3902.3389999999999</v>
      </c>
      <c r="C3396">
        <v>250.03309999999999</v>
      </c>
      <c r="D3396">
        <v>149.95660000000001</v>
      </c>
      <c r="E3396">
        <v>114.614</v>
      </c>
      <c r="F3396">
        <v>34.964889999999997</v>
      </c>
      <c r="G3396">
        <v>15.97738</v>
      </c>
      <c r="H3396">
        <v>30.254909999999999</v>
      </c>
      <c r="I3396">
        <v>197.4924</v>
      </c>
      <c r="J3396">
        <v>5.2470959999999997E-2</v>
      </c>
      <c r="K3396">
        <v>4.4772429999999996</v>
      </c>
      <c r="L3396">
        <v>4.4708569999999996</v>
      </c>
      <c r="M3396">
        <v>402.43790000000001</v>
      </c>
      <c r="N3396">
        <v>171.83320000000001</v>
      </c>
      <c r="O3396">
        <v>14.255269999999999</v>
      </c>
      <c r="P3396">
        <v>14.471679999999999</v>
      </c>
      <c r="R3396">
        <v>2552.8000000000002</v>
      </c>
      <c r="S3396">
        <v>2737.3330000000001</v>
      </c>
    </row>
    <row r="3397" spans="1:19" x14ac:dyDescent="0.25">
      <c r="A3397" s="4">
        <v>28.275020000000001</v>
      </c>
      <c r="B3397" s="4">
        <v>3899.4659999999999</v>
      </c>
      <c r="C3397">
        <v>249.93279999999999</v>
      </c>
      <c r="D3397">
        <v>149.93299999999999</v>
      </c>
      <c r="E3397">
        <v>114.9177</v>
      </c>
      <c r="F3397">
        <v>34.960129999999999</v>
      </c>
      <c r="G3397">
        <v>15.935140000000001</v>
      </c>
      <c r="H3397">
        <v>29.92379</v>
      </c>
      <c r="I3397">
        <v>199.20859999999999</v>
      </c>
      <c r="J3397">
        <v>4.7345169999999999E-2</v>
      </c>
      <c r="K3397">
        <v>4.4968269999999997</v>
      </c>
      <c r="L3397">
        <v>4.4652989999999999</v>
      </c>
      <c r="M3397">
        <v>401.77730000000003</v>
      </c>
      <c r="N3397">
        <v>171.07939999999999</v>
      </c>
      <c r="O3397">
        <v>14.23311</v>
      </c>
      <c r="P3397">
        <v>14.430429999999999</v>
      </c>
      <c r="R3397">
        <v>2587.4639999999999</v>
      </c>
      <c r="S3397">
        <v>2707.6909999999998</v>
      </c>
    </row>
    <row r="3398" spans="1:19" x14ac:dyDescent="0.25">
      <c r="A3398" s="4">
        <v>28.283339999999999</v>
      </c>
      <c r="B3398" s="4">
        <v>3900.9740000000002</v>
      </c>
      <c r="C3398">
        <v>249.48</v>
      </c>
      <c r="D3398">
        <v>149.9195</v>
      </c>
      <c r="E3398">
        <v>115.0963</v>
      </c>
      <c r="F3398">
        <v>34.983089999999997</v>
      </c>
      <c r="G3398">
        <v>15.92009</v>
      </c>
      <c r="H3398">
        <v>29.806329999999999</v>
      </c>
      <c r="I3398">
        <v>201.71870000000001</v>
      </c>
      <c r="J3398">
        <v>5.4349630000000003E-2</v>
      </c>
      <c r="K3398">
        <v>4.4662519999999999</v>
      </c>
      <c r="L3398">
        <v>4.4907719999999998</v>
      </c>
      <c r="M3398">
        <v>393.72039999999998</v>
      </c>
      <c r="N3398">
        <v>169.2861</v>
      </c>
      <c r="O3398">
        <v>14.25881</v>
      </c>
      <c r="P3398">
        <v>14.502610000000001</v>
      </c>
      <c r="R3398">
        <v>2586.1109999999999</v>
      </c>
      <c r="S3398">
        <v>2747.4380000000001</v>
      </c>
    </row>
    <row r="3399" spans="1:19" x14ac:dyDescent="0.25">
      <c r="A3399" s="4">
        <v>28.291679999999999</v>
      </c>
      <c r="B3399" s="4">
        <v>3898.2950000000001</v>
      </c>
      <c r="C3399">
        <v>250.3914</v>
      </c>
      <c r="D3399">
        <v>150.05019999999999</v>
      </c>
      <c r="E3399">
        <v>115.21420000000001</v>
      </c>
      <c r="F3399">
        <v>34.969940000000001</v>
      </c>
      <c r="G3399">
        <v>15.943709999999999</v>
      </c>
      <c r="H3399">
        <v>29.997309999999999</v>
      </c>
      <c r="I3399">
        <v>201.6054</v>
      </c>
      <c r="J3399">
        <v>4.9458870000000002E-2</v>
      </c>
      <c r="K3399">
        <v>4.4972839999999996</v>
      </c>
      <c r="L3399">
        <v>4.5023580000000001</v>
      </c>
      <c r="M3399">
        <v>395.23399999999998</v>
      </c>
      <c r="N3399">
        <v>169.35980000000001</v>
      </c>
      <c r="O3399">
        <v>14.198539999999999</v>
      </c>
      <c r="P3399">
        <v>14.508229999999999</v>
      </c>
      <c r="R3399">
        <v>2562.5830000000001</v>
      </c>
      <c r="S3399">
        <v>2733.2150000000001</v>
      </c>
    </row>
    <row r="3400" spans="1:19" x14ac:dyDescent="0.25">
      <c r="A3400" s="4">
        <v>28.30001</v>
      </c>
      <c r="B3400" s="4">
        <v>3901.79</v>
      </c>
      <c r="C3400">
        <v>250.1678</v>
      </c>
      <c r="D3400">
        <v>150.08199999999999</v>
      </c>
      <c r="E3400">
        <v>115.384</v>
      </c>
      <c r="F3400">
        <v>34.983649999999997</v>
      </c>
      <c r="G3400">
        <v>15.87749</v>
      </c>
      <c r="H3400">
        <v>29.93093</v>
      </c>
      <c r="I3400">
        <v>201.91210000000001</v>
      </c>
      <c r="J3400">
        <v>4.6266300000000003E-2</v>
      </c>
      <c r="K3400">
        <v>4.5071680000000001</v>
      </c>
      <c r="L3400">
        <v>4.5259479999999996</v>
      </c>
      <c r="M3400">
        <v>401.9855</v>
      </c>
      <c r="N3400">
        <v>169.52889999999999</v>
      </c>
      <c r="O3400">
        <v>14.227729999999999</v>
      </c>
      <c r="P3400">
        <v>14.48405</v>
      </c>
      <c r="R3400">
        <v>2611.7750000000001</v>
      </c>
      <c r="S3400">
        <v>2699.873</v>
      </c>
    </row>
    <row r="3401" spans="1:19" x14ac:dyDescent="0.25">
      <c r="A3401" s="4">
        <v>28.308350000000001</v>
      </c>
      <c r="B3401" s="4">
        <v>3901.7139999999999</v>
      </c>
      <c r="C3401">
        <v>250.18209999999999</v>
      </c>
      <c r="D3401">
        <v>150.1472</v>
      </c>
      <c r="E3401">
        <v>115.48990000000001</v>
      </c>
      <c r="F3401">
        <v>35.008290000000002</v>
      </c>
      <c r="G3401">
        <v>15.825620000000001</v>
      </c>
      <c r="H3401">
        <v>30.182659999999998</v>
      </c>
      <c r="I3401">
        <v>201.47569999999999</v>
      </c>
      <c r="J3401">
        <v>5.5788160000000003E-2</v>
      </c>
      <c r="K3401">
        <v>4.5119189999999998</v>
      </c>
      <c r="L3401">
        <v>4.5268829999999998</v>
      </c>
      <c r="M3401">
        <v>402.44720000000001</v>
      </c>
      <c r="N3401">
        <v>169.21279999999999</v>
      </c>
      <c r="O3401">
        <v>14.207789999999999</v>
      </c>
      <c r="P3401">
        <v>14.520339999999999</v>
      </c>
      <c r="R3401">
        <v>2572.2809999999999</v>
      </c>
      <c r="S3401">
        <v>2727.9140000000002</v>
      </c>
    </row>
    <row r="3402" spans="1:19" x14ac:dyDescent="0.25">
      <c r="A3402" s="4">
        <v>28.316669999999998</v>
      </c>
      <c r="B3402" s="4">
        <v>3897.886</v>
      </c>
      <c r="C3402">
        <v>249.8734</v>
      </c>
      <c r="D3402">
        <v>150.20419999999999</v>
      </c>
      <c r="E3402">
        <v>115.1848</v>
      </c>
      <c r="F3402">
        <v>34.986429999999999</v>
      </c>
      <c r="G3402">
        <v>15.814830000000001</v>
      </c>
      <c r="H3402">
        <v>29.92568</v>
      </c>
      <c r="I3402">
        <v>197.35220000000001</v>
      </c>
      <c r="J3402">
        <v>5.1938039999999998E-2</v>
      </c>
      <c r="K3402">
        <v>4.5255679999999998</v>
      </c>
      <c r="L3402">
        <v>4.5246700000000004</v>
      </c>
      <c r="M3402">
        <v>397.49340000000001</v>
      </c>
      <c r="N3402">
        <v>169.91040000000001</v>
      </c>
      <c r="O3402">
        <v>14.2197</v>
      </c>
      <c r="P3402">
        <v>14.44811</v>
      </c>
      <c r="R3402">
        <v>2572.5070000000001</v>
      </c>
      <c r="S3402">
        <v>2687.1579999999999</v>
      </c>
    </row>
    <row r="3403" spans="1:19" x14ac:dyDescent="0.25">
      <c r="A3403" s="4">
        <v>28.325019999999999</v>
      </c>
      <c r="B3403" s="4">
        <v>3900.26</v>
      </c>
      <c r="C3403">
        <v>250.04660000000001</v>
      </c>
      <c r="D3403">
        <v>150.1412</v>
      </c>
      <c r="E3403">
        <v>114.9813</v>
      </c>
      <c r="F3403">
        <v>35.00647</v>
      </c>
      <c r="G3403">
        <v>15.81015</v>
      </c>
      <c r="H3403">
        <v>29.753589999999999</v>
      </c>
      <c r="I3403">
        <v>196.25399999999999</v>
      </c>
      <c r="J3403">
        <v>5.0679889999999998E-2</v>
      </c>
      <c r="K3403">
        <v>4.5206759999999999</v>
      </c>
      <c r="L3403">
        <v>4.5143329999999997</v>
      </c>
      <c r="M3403">
        <v>394.95800000000003</v>
      </c>
      <c r="N3403">
        <v>170.0016</v>
      </c>
      <c r="O3403">
        <v>14.219469999999999</v>
      </c>
      <c r="P3403">
        <v>14.50494</v>
      </c>
      <c r="R3403">
        <v>2576.4899999999998</v>
      </c>
      <c r="S3403">
        <v>2665.8739999999998</v>
      </c>
    </row>
    <row r="3404" spans="1:19" x14ac:dyDescent="0.25">
      <c r="A3404" s="4">
        <v>28.33334</v>
      </c>
      <c r="B3404" s="4">
        <v>3900.3139999999999</v>
      </c>
      <c r="C3404">
        <v>249.91640000000001</v>
      </c>
      <c r="D3404">
        <v>150.0626</v>
      </c>
      <c r="E3404">
        <v>114.83669999999999</v>
      </c>
      <c r="F3404">
        <v>34.974359999999997</v>
      </c>
      <c r="G3404">
        <v>15.814109999999999</v>
      </c>
      <c r="H3404">
        <v>30.17221</v>
      </c>
      <c r="I3404">
        <v>196.59979999999999</v>
      </c>
      <c r="J3404">
        <v>5.2454649999999998E-2</v>
      </c>
      <c r="K3404">
        <v>4.4929100000000002</v>
      </c>
      <c r="L3404">
        <v>4.4866900000000003</v>
      </c>
      <c r="M3404">
        <v>396.2756</v>
      </c>
      <c r="N3404">
        <v>170.45760000000001</v>
      </c>
      <c r="O3404">
        <v>14.2254</v>
      </c>
      <c r="P3404">
        <v>14.382250000000001</v>
      </c>
      <c r="R3404">
        <v>2564.9340000000002</v>
      </c>
      <c r="S3404">
        <v>2710.7170000000001</v>
      </c>
    </row>
    <row r="3405" spans="1:19" x14ac:dyDescent="0.25">
      <c r="A3405" s="4">
        <v>28.34168</v>
      </c>
      <c r="B3405" s="4">
        <v>3900.5920000000001</v>
      </c>
      <c r="C3405">
        <v>250.44630000000001</v>
      </c>
      <c r="D3405">
        <v>150.0437</v>
      </c>
      <c r="E3405">
        <v>114.7657</v>
      </c>
      <c r="F3405">
        <v>34.937530000000002</v>
      </c>
      <c r="G3405">
        <v>15.870850000000001</v>
      </c>
      <c r="H3405">
        <v>30.037769999999998</v>
      </c>
      <c r="I3405">
        <v>196.12389999999999</v>
      </c>
      <c r="J3405">
        <v>4.6979689999999998E-2</v>
      </c>
      <c r="K3405">
        <v>4.523847</v>
      </c>
      <c r="L3405">
        <v>4.5067019999999998</v>
      </c>
      <c r="M3405">
        <v>403.13889999999998</v>
      </c>
      <c r="N3405">
        <v>169.97710000000001</v>
      </c>
      <c r="O3405">
        <v>14.25004</v>
      </c>
      <c r="P3405">
        <v>14.4536</v>
      </c>
      <c r="R3405">
        <v>2560.7640000000001</v>
      </c>
      <c r="S3405">
        <v>2720.1640000000002</v>
      </c>
    </row>
    <row r="3406" spans="1:19" x14ac:dyDescent="0.25">
      <c r="A3406" s="4">
        <v>28.35</v>
      </c>
      <c r="B3406" s="4">
        <v>3901.114</v>
      </c>
      <c r="C3406">
        <v>250.14510000000001</v>
      </c>
      <c r="D3406">
        <v>150.00640000000001</v>
      </c>
      <c r="E3406">
        <v>114.65689999999999</v>
      </c>
      <c r="F3406">
        <v>34.942950000000003</v>
      </c>
      <c r="G3406">
        <v>15.881030000000001</v>
      </c>
      <c r="H3406">
        <v>30.277950000000001</v>
      </c>
      <c r="I3406">
        <v>196.10939999999999</v>
      </c>
      <c r="J3406">
        <v>5.0754540000000001E-2</v>
      </c>
      <c r="K3406">
        <v>4.4774789999999998</v>
      </c>
      <c r="L3406">
        <v>4.495368</v>
      </c>
      <c r="M3406">
        <v>396.1748</v>
      </c>
      <c r="N3406">
        <v>170.15</v>
      </c>
      <c r="O3406">
        <v>14.248559999999999</v>
      </c>
      <c r="P3406">
        <v>14.419140000000001</v>
      </c>
      <c r="R3406">
        <v>2580.1170000000002</v>
      </c>
      <c r="S3406">
        <v>2659.3519999999999</v>
      </c>
    </row>
    <row r="3407" spans="1:19" x14ac:dyDescent="0.25">
      <c r="A3407" s="4">
        <v>28.358350000000002</v>
      </c>
      <c r="B3407" s="4">
        <v>3901</v>
      </c>
      <c r="C3407">
        <v>250.08969999999999</v>
      </c>
      <c r="D3407">
        <v>150.01009999999999</v>
      </c>
      <c r="E3407">
        <v>114.55029999999999</v>
      </c>
      <c r="F3407">
        <v>34.97495</v>
      </c>
      <c r="G3407">
        <v>15.897080000000001</v>
      </c>
      <c r="H3407">
        <v>29.896080000000001</v>
      </c>
      <c r="I3407">
        <v>196.37649999999999</v>
      </c>
      <c r="J3407">
        <v>5.1831370000000002E-2</v>
      </c>
      <c r="K3407">
        <v>4.4735760000000004</v>
      </c>
      <c r="L3407">
        <v>4.4773209999999999</v>
      </c>
      <c r="M3407">
        <v>394.80650000000003</v>
      </c>
      <c r="N3407">
        <v>169.8783</v>
      </c>
      <c r="O3407">
        <v>14.21869</v>
      </c>
      <c r="P3407">
        <v>14.48535</v>
      </c>
      <c r="R3407">
        <v>2557.5630000000001</v>
      </c>
      <c r="S3407">
        <v>2681.5439999999999</v>
      </c>
    </row>
    <row r="3408" spans="1:19" x14ac:dyDescent="0.25">
      <c r="A3408" s="4">
        <v>28.366669999999999</v>
      </c>
      <c r="B3408" s="4">
        <v>3902.942</v>
      </c>
      <c r="C3408">
        <v>250.9169</v>
      </c>
      <c r="D3408">
        <v>149.8869</v>
      </c>
      <c r="E3408">
        <v>114.77930000000001</v>
      </c>
      <c r="F3408">
        <v>35.003039999999999</v>
      </c>
      <c r="G3408">
        <v>15.92473</v>
      </c>
      <c r="H3408">
        <v>29.959479999999999</v>
      </c>
      <c r="I3408">
        <v>198.33410000000001</v>
      </c>
      <c r="J3408">
        <v>4.5606729999999998E-2</v>
      </c>
      <c r="K3408">
        <v>4.519787</v>
      </c>
      <c r="L3408">
        <v>4.5230319999999997</v>
      </c>
      <c r="M3408">
        <v>396.55919999999998</v>
      </c>
      <c r="N3408">
        <v>171.26900000000001</v>
      </c>
      <c r="O3408">
        <v>14.303509999999999</v>
      </c>
      <c r="P3408">
        <v>14.48113</v>
      </c>
      <c r="R3408">
        <v>2588.1469999999999</v>
      </c>
      <c r="S3408">
        <v>2718.3150000000001</v>
      </c>
    </row>
    <row r="3409" spans="1:19" x14ac:dyDescent="0.25">
      <c r="A3409" s="4">
        <v>28.37501</v>
      </c>
      <c r="B3409" s="4">
        <v>3898.9479999999999</v>
      </c>
      <c r="C3409">
        <v>249.6498</v>
      </c>
      <c r="D3409">
        <v>149.8775</v>
      </c>
      <c r="E3409">
        <v>115.0025</v>
      </c>
      <c r="F3409">
        <v>35.010590000000001</v>
      </c>
      <c r="G3409">
        <v>15.86862</v>
      </c>
      <c r="H3409">
        <v>29.963699999999999</v>
      </c>
      <c r="I3409">
        <v>201.83199999999999</v>
      </c>
      <c r="J3409">
        <v>5.8245190000000002E-2</v>
      </c>
      <c r="K3409">
        <v>4.483473</v>
      </c>
      <c r="L3409">
        <v>4.48848</v>
      </c>
      <c r="M3409">
        <v>402.0659</v>
      </c>
      <c r="N3409">
        <v>169.69059999999999</v>
      </c>
      <c r="O3409">
        <v>14.227259999999999</v>
      </c>
      <c r="P3409">
        <v>14.42135</v>
      </c>
      <c r="R3409">
        <v>2601.7260000000001</v>
      </c>
      <c r="S3409">
        <v>2725.3339999999998</v>
      </c>
    </row>
    <row r="3410" spans="1:19" x14ac:dyDescent="0.25">
      <c r="A3410" s="4">
        <v>28.38334</v>
      </c>
      <c r="B3410" s="4">
        <v>3898.83</v>
      </c>
      <c r="C3410">
        <v>250.58690000000001</v>
      </c>
      <c r="D3410">
        <v>149.9272</v>
      </c>
      <c r="E3410">
        <v>115.0941</v>
      </c>
      <c r="F3410">
        <v>34.981059999999999</v>
      </c>
      <c r="G3410">
        <v>15.78922</v>
      </c>
      <c r="H3410">
        <v>29.935110000000002</v>
      </c>
      <c r="I3410">
        <v>202.04730000000001</v>
      </c>
      <c r="J3410">
        <v>5.1340379999999998E-2</v>
      </c>
      <c r="K3410">
        <v>4.4891829999999997</v>
      </c>
      <c r="L3410">
        <v>4.4894309999999997</v>
      </c>
      <c r="M3410">
        <v>399.72109999999998</v>
      </c>
      <c r="N3410">
        <v>169.83029999999999</v>
      </c>
      <c r="O3410">
        <v>14.25263</v>
      </c>
      <c r="P3410">
        <v>14.501010000000001</v>
      </c>
      <c r="R3410">
        <v>2594.2190000000001</v>
      </c>
      <c r="S3410">
        <v>2741.3919999999998</v>
      </c>
    </row>
    <row r="3411" spans="1:19" x14ac:dyDescent="0.25">
      <c r="A3411" s="4">
        <v>28.391680000000001</v>
      </c>
      <c r="B3411" s="4">
        <v>3898.8449999999998</v>
      </c>
      <c r="C3411">
        <v>249.68360000000001</v>
      </c>
      <c r="D3411">
        <v>149.97569999999999</v>
      </c>
      <c r="E3411">
        <v>115.21250000000001</v>
      </c>
      <c r="F3411">
        <v>35.011989999999997</v>
      </c>
      <c r="G3411">
        <v>15.75949</v>
      </c>
      <c r="H3411">
        <v>29.756979999999999</v>
      </c>
      <c r="I3411">
        <v>201.66499999999999</v>
      </c>
      <c r="J3411">
        <v>5.0924940000000002E-2</v>
      </c>
      <c r="K3411">
        <v>4.5074569999999996</v>
      </c>
      <c r="L3411">
        <v>4.4880269999999998</v>
      </c>
      <c r="M3411">
        <v>394.70769999999999</v>
      </c>
      <c r="N3411">
        <v>170.07140000000001</v>
      </c>
      <c r="O3411">
        <v>14.25132</v>
      </c>
      <c r="P3411">
        <v>14.46711</v>
      </c>
      <c r="R3411">
        <v>2551.4169999999999</v>
      </c>
      <c r="S3411">
        <v>2685.7930000000001</v>
      </c>
    </row>
    <row r="3412" spans="1:19" x14ac:dyDescent="0.25">
      <c r="A3412" s="4">
        <v>28.4</v>
      </c>
      <c r="B3412" s="4">
        <v>3901.1950000000002</v>
      </c>
      <c r="C3412">
        <v>250.19059999999999</v>
      </c>
      <c r="D3412">
        <v>150.05070000000001</v>
      </c>
      <c r="E3412">
        <v>115.2884</v>
      </c>
      <c r="F3412">
        <v>34.971170000000001</v>
      </c>
      <c r="G3412">
        <v>15.77041</v>
      </c>
      <c r="H3412">
        <v>29.818149999999999</v>
      </c>
      <c r="I3412">
        <v>201.91800000000001</v>
      </c>
      <c r="J3412">
        <v>4.920455E-2</v>
      </c>
      <c r="K3412">
        <v>4.4992359999999998</v>
      </c>
      <c r="L3412">
        <v>4.4810129999999999</v>
      </c>
      <c r="M3412">
        <v>401.79539999999997</v>
      </c>
      <c r="N3412">
        <v>170.04570000000001</v>
      </c>
      <c r="O3412">
        <v>14.228210000000001</v>
      </c>
      <c r="P3412">
        <v>14.438829999999999</v>
      </c>
      <c r="R3412">
        <v>2563.4920000000002</v>
      </c>
      <c r="S3412">
        <v>2694.0549999999998</v>
      </c>
    </row>
    <row r="3413" spans="1:19" x14ac:dyDescent="0.25">
      <c r="A3413" s="4">
        <v>28.408349999999999</v>
      </c>
      <c r="B3413" s="4">
        <v>3897.989</v>
      </c>
      <c r="C3413">
        <v>249.39570000000001</v>
      </c>
      <c r="D3413">
        <v>150.03880000000001</v>
      </c>
      <c r="E3413">
        <v>115.3764</v>
      </c>
      <c r="F3413">
        <v>35.028449999999999</v>
      </c>
      <c r="G3413">
        <v>15.820130000000001</v>
      </c>
      <c r="H3413">
        <v>29.987410000000001</v>
      </c>
      <c r="I3413">
        <v>202.05119999999999</v>
      </c>
      <c r="J3413">
        <v>4.7936630000000001E-2</v>
      </c>
      <c r="K3413">
        <v>4.4916499999999999</v>
      </c>
      <c r="L3413">
        <v>4.4934989999999999</v>
      </c>
      <c r="M3413">
        <v>399.98739999999998</v>
      </c>
      <c r="N3413">
        <v>170.02770000000001</v>
      </c>
      <c r="O3413">
        <v>14.231529999999999</v>
      </c>
      <c r="P3413">
        <v>14.43379</v>
      </c>
      <c r="R3413">
        <v>2560.8510000000001</v>
      </c>
      <c r="S3413">
        <v>2720.2269999999999</v>
      </c>
    </row>
    <row r="3414" spans="1:19" x14ac:dyDescent="0.25">
      <c r="A3414" s="4">
        <v>28.41667</v>
      </c>
      <c r="B3414" s="4">
        <v>3899.0720000000001</v>
      </c>
      <c r="C3414">
        <v>250.5967</v>
      </c>
      <c r="D3414">
        <v>150.09639999999999</v>
      </c>
      <c r="E3414">
        <v>115.364</v>
      </c>
      <c r="F3414">
        <v>35.013959999999997</v>
      </c>
      <c r="G3414">
        <v>15.847939999999999</v>
      </c>
      <c r="H3414">
        <v>30.03464</v>
      </c>
      <c r="I3414">
        <v>200.78290000000001</v>
      </c>
      <c r="J3414">
        <v>4.7600700000000003E-2</v>
      </c>
      <c r="K3414">
        <v>4.5053190000000001</v>
      </c>
      <c r="L3414">
        <v>4.5023989999999996</v>
      </c>
      <c r="M3414">
        <v>396.57119999999998</v>
      </c>
      <c r="N3414">
        <v>168.4812</v>
      </c>
      <c r="O3414">
        <v>14.2285</v>
      </c>
      <c r="P3414">
        <v>14.524800000000001</v>
      </c>
      <c r="R3414">
        <v>2603.2350000000001</v>
      </c>
      <c r="S3414">
        <v>2708.752</v>
      </c>
    </row>
    <row r="3415" spans="1:19" x14ac:dyDescent="0.25">
      <c r="A3415" s="4">
        <v>28.42501</v>
      </c>
      <c r="B3415" s="4">
        <v>3899.835</v>
      </c>
      <c r="C3415">
        <v>250.6413</v>
      </c>
      <c r="D3415">
        <v>150.06180000000001</v>
      </c>
      <c r="E3415">
        <v>115.1071</v>
      </c>
      <c r="F3415">
        <v>35.008510000000001</v>
      </c>
      <c r="G3415">
        <v>15.89273</v>
      </c>
      <c r="H3415">
        <v>29.901</v>
      </c>
      <c r="I3415">
        <v>197.2516</v>
      </c>
      <c r="J3415">
        <v>4.8444069999999999E-2</v>
      </c>
      <c r="K3415">
        <v>4.5141299999999998</v>
      </c>
      <c r="L3415">
        <v>4.5104930000000003</v>
      </c>
      <c r="M3415">
        <v>395.34230000000002</v>
      </c>
      <c r="N3415">
        <v>169.8605</v>
      </c>
      <c r="O3415">
        <v>14.24816</v>
      </c>
      <c r="P3415">
        <v>14.49682</v>
      </c>
      <c r="R3415">
        <v>2578.6590000000001</v>
      </c>
      <c r="S3415">
        <v>2701.1509999999998</v>
      </c>
    </row>
    <row r="3416" spans="1:19" x14ac:dyDescent="0.25">
      <c r="A3416" s="4">
        <v>28.433330000000002</v>
      </c>
      <c r="B3416" s="4">
        <v>3900.9070000000002</v>
      </c>
      <c r="C3416">
        <v>250.02780000000001</v>
      </c>
      <c r="D3416">
        <v>150.10509999999999</v>
      </c>
      <c r="E3416">
        <v>114.94119999999999</v>
      </c>
      <c r="F3416">
        <v>35.015999999999998</v>
      </c>
      <c r="G3416">
        <v>15.966530000000001</v>
      </c>
      <c r="H3416">
        <v>30.111799999999999</v>
      </c>
      <c r="I3416">
        <v>196.50069999999999</v>
      </c>
      <c r="J3416">
        <v>5.052504E-2</v>
      </c>
      <c r="K3416">
        <v>4.5069330000000001</v>
      </c>
      <c r="L3416">
        <v>4.5027530000000002</v>
      </c>
      <c r="M3416">
        <v>402.13459999999998</v>
      </c>
      <c r="N3416">
        <v>169.91550000000001</v>
      </c>
      <c r="O3416">
        <v>14.294779999999999</v>
      </c>
      <c r="P3416">
        <v>14.499459999999999</v>
      </c>
      <c r="R3416">
        <v>2553.1219999999998</v>
      </c>
      <c r="S3416">
        <v>2718.0479999999998</v>
      </c>
    </row>
    <row r="3417" spans="1:19" x14ac:dyDescent="0.25">
      <c r="A3417" s="4">
        <v>28.441680000000002</v>
      </c>
      <c r="B3417" s="4">
        <v>3901.3409999999999</v>
      </c>
      <c r="C3417">
        <v>250.45859999999999</v>
      </c>
      <c r="D3417">
        <v>150.07339999999999</v>
      </c>
      <c r="E3417">
        <v>114.8464</v>
      </c>
      <c r="F3417">
        <v>34.984110000000001</v>
      </c>
      <c r="G3417">
        <v>15.92118</v>
      </c>
      <c r="H3417">
        <v>29.59779</v>
      </c>
      <c r="I3417">
        <v>196.17449999999999</v>
      </c>
      <c r="J3417">
        <v>5.5106780000000001E-2</v>
      </c>
      <c r="K3417">
        <v>4.5018310000000001</v>
      </c>
      <c r="L3417">
        <v>4.4987830000000004</v>
      </c>
      <c r="M3417">
        <v>401.27339999999998</v>
      </c>
      <c r="N3417">
        <v>169.8192</v>
      </c>
      <c r="O3417">
        <v>14.27416</v>
      </c>
      <c r="P3417">
        <v>14.52957</v>
      </c>
      <c r="R3417">
        <v>2567.6460000000002</v>
      </c>
      <c r="S3417">
        <v>2712.3679999999999</v>
      </c>
    </row>
    <row r="3418" spans="1:19" x14ac:dyDescent="0.25">
      <c r="A3418" s="4">
        <v>28.45</v>
      </c>
      <c r="B3418" s="4">
        <v>3896.7170000000001</v>
      </c>
      <c r="C3418">
        <v>250.46340000000001</v>
      </c>
      <c r="D3418">
        <v>150.01830000000001</v>
      </c>
      <c r="E3418">
        <v>114.73</v>
      </c>
      <c r="F3418">
        <v>34.973990000000001</v>
      </c>
      <c r="G3418">
        <v>15.814120000000001</v>
      </c>
      <c r="H3418">
        <v>29.975000000000001</v>
      </c>
      <c r="I3418">
        <v>196.39330000000001</v>
      </c>
      <c r="J3418">
        <v>4.8956010000000001E-2</v>
      </c>
      <c r="K3418">
        <v>4.5152479999999997</v>
      </c>
      <c r="L3418">
        <v>4.508985</v>
      </c>
      <c r="M3418">
        <v>397.8458</v>
      </c>
      <c r="N3418">
        <v>169.8614</v>
      </c>
      <c r="O3418">
        <v>14.222530000000001</v>
      </c>
      <c r="P3418">
        <v>14.415649999999999</v>
      </c>
      <c r="R3418">
        <v>2555.6280000000002</v>
      </c>
      <c r="S3418">
        <v>2693.5079999999998</v>
      </c>
    </row>
    <row r="3419" spans="1:19" x14ac:dyDescent="0.25">
      <c r="A3419" s="4">
        <v>28.45834</v>
      </c>
      <c r="B3419" s="4">
        <v>3900.1239999999998</v>
      </c>
      <c r="C3419">
        <v>249.62190000000001</v>
      </c>
      <c r="D3419">
        <v>149.98759999999999</v>
      </c>
      <c r="E3419">
        <v>114.6806</v>
      </c>
      <c r="F3419">
        <v>35.00338</v>
      </c>
      <c r="G3419">
        <v>15.7387</v>
      </c>
      <c r="H3419">
        <v>29.6828</v>
      </c>
      <c r="I3419">
        <v>196.28120000000001</v>
      </c>
      <c r="J3419">
        <v>5.2126310000000002E-2</v>
      </c>
      <c r="K3419">
        <v>4.4993090000000002</v>
      </c>
      <c r="L3419">
        <v>4.489744</v>
      </c>
      <c r="M3419">
        <v>394.40859999999998</v>
      </c>
      <c r="N3419">
        <v>170.3357</v>
      </c>
      <c r="O3419">
        <v>14.204750000000001</v>
      </c>
      <c r="P3419">
        <v>14.42051</v>
      </c>
      <c r="R3419">
        <v>2568.6669999999999</v>
      </c>
      <c r="S3419">
        <v>2719.1640000000002</v>
      </c>
    </row>
    <row r="3420" spans="1:19" x14ac:dyDescent="0.25">
      <c r="A3420" s="4">
        <v>28.466670000000001</v>
      </c>
      <c r="B3420" s="4">
        <v>3903.2420000000002</v>
      </c>
      <c r="C3420">
        <v>250.0806</v>
      </c>
      <c r="D3420">
        <v>149.94149999999999</v>
      </c>
      <c r="E3420">
        <v>114.623</v>
      </c>
      <c r="F3420">
        <v>35.011670000000002</v>
      </c>
      <c r="G3420">
        <v>15.77027</v>
      </c>
      <c r="H3420">
        <v>29.599599999999999</v>
      </c>
      <c r="I3420">
        <v>196.64250000000001</v>
      </c>
      <c r="J3420">
        <v>5.0242059999999998E-2</v>
      </c>
      <c r="K3420">
        <v>4.5192170000000003</v>
      </c>
      <c r="L3420">
        <v>4.5027860000000004</v>
      </c>
      <c r="M3420">
        <v>402.24849999999998</v>
      </c>
      <c r="N3420">
        <v>170.98480000000001</v>
      </c>
      <c r="O3420">
        <v>14.25863</v>
      </c>
      <c r="P3420">
        <v>14.4185</v>
      </c>
      <c r="R3420">
        <v>2560.9859999999999</v>
      </c>
      <c r="S3420">
        <v>2716.2289999999998</v>
      </c>
    </row>
    <row r="3421" spans="1:19" x14ac:dyDescent="0.25">
      <c r="A3421" s="4">
        <v>28.475010000000001</v>
      </c>
      <c r="B3421" s="4">
        <v>3901.1759999999999</v>
      </c>
      <c r="C3421">
        <v>250.04329999999999</v>
      </c>
      <c r="D3421">
        <v>149.9486</v>
      </c>
      <c r="E3421">
        <v>114.7715</v>
      </c>
      <c r="F3421">
        <v>34.996969999999997</v>
      </c>
      <c r="G3421">
        <v>15.863619999999999</v>
      </c>
      <c r="H3421">
        <v>29.99934</v>
      </c>
      <c r="I3421">
        <v>197.58439999999999</v>
      </c>
      <c r="J3421">
        <v>5.4474080000000001E-2</v>
      </c>
      <c r="K3421">
        <v>4.5020379999999998</v>
      </c>
      <c r="L3421">
        <v>4.5167950000000001</v>
      </c>
      <c r="M3421">
        <v>402.71809999999999</v>
      </c>
      <c r="N3421">
        <v>171.39789999999999</v>
      </c>
      <c r="O3421">
        <v>14.22875</v>
      </c>
      <c r="P3421">
        <v>14.46171</v>
      </c>
      <c r="R3421">
        <v>2566.7820000000002</v>
      </c>
      <c r="S3421">
        <v>2721.5810000000001</v>
      </c>
    </row>
    <row r="3422" spans="1:19" x14ac:dyDescent="0.25">
      <c r="A3422" s="4">
        <v>28.483360000000001</v>
      </c>
      <c r="B3422" s="4">
        <v>3898.9810000000002</v>
      </c>
      <c r="C3422">
        <v>249.98140000000001</v>
      </c>
      <c r="D3422">
        <v>149.86619999999999</v>
      </c>
      <c r="E3422">
        <v>114.9418</v>
      </c>
      <c r="F3422">
        <v>34.982529999999997</v>
      </c>
      <c r="G3422">
        <v>15.921609999999999</v>
      </c>
      <c r="H3422">
        <v>29.840489999999999</v>
      </c>
      <c r="I3422">
        <v>200.96109999999999</v>
      </c>
      <c r="J3422">
        <v>5.0233109999999997E-2</v>
      </c>
      <c r="K3422">
        <v>4.4993920000000003</v>
      </c>
      <c r="L3422">
        <v>4.5185139999999997</v>
      </c>
      <c r="M3422">
        <v>400.40660000000003</v>
      </c>
      <c r="N3422">
        <v>170.2868</v>
      </c>
      <c r="O3422">
        <v>14.232189999999999</v>
      </c>
      <c r="P3422">
        <v>14.48732</v>
      </c>
      <c r="R3422">
        <v>2566.5140000000001</v>
      </c>
      <c r="S3422">
        <v>2713.9560000000001</v>
      </c>
    </row>
    <row r="3423" spans="1:19" x14ac:dyDescent="0.25">
      <c r="A3423" s="4">
        <v>28.491679999999999</v>
      </c>
      <c r="B3423" s="4">
        <v>3899.4879999999998</v>
      </c>
      <c r="C3423">
        <v>249.67080000000001</v>
      </c>
      <c r="D3423">
        <v>149.81530000000001</v>
      </c>
      <c r="E3423">
        <v>115.11920000000001</v>
      </c>
      <c r="F3423">
        <v>34.984439999999999</v>
      </c>
      <c r="G3423">
        <v>15.91919</v>
      </c>
      <c r="H3423">
        <v>29.59768</v>
      </c>
      <c r="I3423">
        <v>201.54949999999999</v>
      </c>
      <c r="J3423">
        <v>5.1405199999999998E-2</v>
      </c>
      <c r="K3423">
        <v>4.4921110000000004</v>
      </c>
      <c r="L3423">
        <v>4.4961260000000003</v>
      </c>
      <c r="M3423">
        <v>394.5677</v>
      </c>
      <c r="N3423">
        <v>169.60069999999999</v>
      </c>
      <c r="O3423">
        <v>14.2441</v>
      </c>
      <c r="P3423">
        <v>14.533060000000001</v>
      </c>
      <c r="R3423">
        <v>2571.5920000000001</v>
      </c>
      <c r="S3423">
        <v>2734.962</v>
      </c>
    </row>
    <row r="3424" spans="1:19" x14ac:dyDescent="0.25">
      <c r="A3424" s="4">
        <v>28.500019999999999</v>
      </c>
      <c r="B3424" s="4">
        <v>3900.6489999999999</v>
      </c>
      <c r="C3424">
        <v>249.85669999999999</v>
      </c>
      <c r="D3424">
        <v>149.94579999999999</v>
      </c>
      <c r="E3424">
        <v>115.2529</v>
      </c>
      <c r="F3424">
        <v>35.004750000000001</v>
      </c>
      <c r="G3424">
        <v>15.93305</v>
      </c>
      <c r="H3424">
        <v>29.85547</v>
      </c>
      <c r="I3424">
        <v>202.08619999999999</v>
      </c>
      <c r="J3424">
        <v>4.4970490000000002E-2</v>
      </c>
      <c r="K3424">
        <v>4.4906439999999996</v>
      </c>
      <c r="L3424">
        <v>4.5376209999999997</v>
      </c>
      <c r="M3424">
        <v>399.3965</v>
      </c>
      <c r="N3424">
        <v>169.77699999999999</v>
      </c>
      <c r="O3424">
        <v>14.28797</v>
      </c>
      <c r="P3424">
        <v>14.54266</v>
      </c>
      <c r="R3424">
        <v>2560.1959999999999</v>
      </c>
      <c r="S3424">
        <v>2728.902</v>
      </c>
    </row>
    <row r="3425" spans="1:19" x14ac:dyDescent="0.25">
      <c r="A3425" s="4">
        <v>28.50834</v>
      </c>
      <c r="B3425" s="4">
        <v>3899.451</v>
      </c>
      <c r="C3425">
        <v>249.916</v>
      </c>
      <c r="D3425">
        <v>149.9956</v>
      </c>
      <c r="E3425">
        <v>115.41800000000001</v>
      </c>
      <c r="F3425">
        <v>35.02413</v>
      </c>
      <c r="G3425">
        <v>15.931139999999999</v>
      </c>
      <c r="H3425">
        <v>29.605740000000001</v>
      </c>
      <c r="I3425">
        <v>201.4359</v>
      </c>
      <c r="J3425">
        <v>5.3991440000000002E-2</v>
      </c>
      <c r="K3425">
        <v>4.4792040000000002</v>
      </c>
      <c r="L3425">
        <v>4.5072640000000002</v>
      </c>
      <c r="M3425">
        <v>401.62270000000001</v>
      </c>
      <c r="N3425">
        <v>169.95400000000001</v>
      </c>
      <c r="O3425">
        <v>14.20731</v>
      </c>
      <c r="P3425">
        <v>14.388579999999999</v>
      </c>
      <c r="R3425">
        <v>2576.6309999999999</v>
      </c>
      <c r="S3425">
        <v>2696.4789999999998</v>
      </c>
    </row>
    <row r="3426" spans="1:19" x14ac:dyDescent="0.25">
      <c r="A3426" s="4">
        <v>28.516690000000001</v>
      </c>
      <c r="B3426" s="4">
        <v>3897.87</v>
      </c>
      <c r="C3426">
        <v>249.99510000000001</v>
      </c>
      <c r="D3426">
        <v>150.03460000000001</v>
      </c>
      <c r="E3426">
        <v>115.532</v>
      </c>
      <c r="F3426">
        <v>35.023220000000002</v>
      </c>
      <c r="G3426">
        <v>15.87101</v>
      </c>
      <c r="H3426">
        <v>29.79468</v>
      </c>
      <c r="I3426">
        <v>201.65219999999999</v>
      </c>
      <c r="J3426">
        <v>5.0711029999999997E-2</v>
      </c>
      <c r="K3426">
        <v>4.506939</v>
      </c>
      <c r="L3426">
        <v>4.5180850000000001</v>
      </c>
      <c r="M3426">
        <v>400.70740000000001</v>
      </c>
      <c r="N3426">
        <v>169.51179999999999</v>
      </c>
      <c r="O3426">
        <v>14.23682</v>
      </c>
      <c r="P3426">
        <v>14.426349999999999</v>
      </c>
      <c r="R3426">
        <v>2558.165</v>
      </c>
      <c r="S3426">
        <v>2712.835</v>
      </c>
    </row>
    <row r="3427" spans="1:19" x14ac:dyDescent="0.25">
      <c r="A3427" s="4">
        <v>28.525010000000002</v>
      </c>
      <c r="B3427" s="4">
        <v>3900.377</v>
      </c>
      <c r="C3427">
        <v>249.91929999999999</v>
      </c>
      <c r="D3427">
        <v>150.05449999999999</v>
      </c>
      <c r="E3427">
        <v>115.1726</v>
      </c>
      <c r="F3427">
        <v>35.082099999999997</v>
      </c>
      <c r="G3427">
        <v>15.92315</v>
      </c>
      <c r="H3427">
        <v>29.99616</v>
      </c>
      <c r="I3427">
        <v>197.24080000000001</v>
      </c>
      <c r="J3427">
        <v>4.720361E-2</v>
      </c>
      <c r="K3427">
        <v>4.4915060000000002</v>
      </c>
      <c r="L3427">
        <v>4.528149</v>
      </c>
      <c r="M3427">
        <v>394.00229999999999</v>
      </c>
      <c r="N3427">
        <v>169.5926</v>
      </c>
      <c r="O3427">
        <v>14.20548</v>
      </c>
      <c r="P3427">
        <v>14.393319999999999</v>
      </c>
      <c r="R3427">
        <v>2555.902</v>
      </c>
      <c r="S3427">
        <v>2706.7249999999999</v>
      </c>
    </row>
    <row r="3428" spans="1:19" x14ac:dyDescent="0.25">
      <c r="A3428" s="4">
        <v>28.533359999999998</v>
      </c>
      <c r="B3428" s="4">
        <v>3901.7469999999998</v>
      </c>
      <c r="C3428">
        <v>250.7063</v>
      </c>
      <c r="D3428">
        <v>150.12379999999999</v>
      </c>
      <c r="E3428">
        <v>115.00749999999999</v>
      </c>
      <c r="F3428">
        <v>35.062179999999998</v>
      </c>
      <c r="G3428">
        <v>15.94173</v>
      </c>
      <c r="H3428">
        <v>29.754899999999999</v>
      </c>
      <c r="I3428">
        <v>196.5264</v>
      </c>
      <c r="J3428">
        <v>4.5029039999999999E-2</v>
      </c>
      <c r="K3428">
        <v>4.534389</v>
      </c>
      <c r="L3428">
        <v>4.5015770000000002</v>
      </c>
      <c r="M3428">
        <v>396.30149999999998</v>
      </c>
      <c r="N3428">
        <v>169.9316</v>
      </c>
      <c r="O3428">
        <v>14.208019999999999</v>
      </c>
      <c r="P3428">
        <v>14.46185</v>
      </c>
      <c r="R3428">
        <v>2567.5450000000001</v>
      </c>
      <c r="S3428">
        <v>2706.9319999999998</v>
      </c>
    </row>
    <row r="3429" spans="1:19" x14ac:dyDescent="0.25">
      <c r="A3429" s="4">
        <v>28.541679999999999</v>
      </c>
      <c r="B3429" s="4">
        <v>3897.1190000000001</v>
      </c>
      <c r="C3429">
        <v>250.0934</v>
      </c>
      <c r="D3429">
        <v>150.02940000000001</v>
      </c>
      <c r="E3429">
        <v>114.87009999999999</v>
      </c>
      <c r="F3429">
        <v>35.061039999999998</v>
      </c>
      <c r="G3429">
        <v>15.96977</v>
      </c>
      <c r="H3429">
        <v>30.03209</v>
      </c>
      <c r="I3429">
        <v>196.0249</v>
      </c>
      <c r="J3429">
        <v>5.0051940000000003E-2</v>
      </c>
      <c r="K3429">
        <v>4.4997350000000003</v>
      </c>
      <c r="L3429">
        <v>4.4885520000000003</v>
      </c>
      <c r="M3429">
        <v>400.21190000000001</v>
      </c>
      <c r="N3429">
        <v>170.2055</v>
      </c>
      <c r="O3429">
        <v>14.27797</v>
      </c>
      <c r="P3429">
        <v>14.47101</v>
      </c>
      <c r="R3429">
        <v>2558.9029999999998</v>
      </c>
      <c r="S3429">
        <v>2712.386</v>
      </c>
    </row>
    <row r="3430" spans="1:19" x14ac:dyDescent="0.25">
      <c r="A3430" s="4">
        <v>28.55002</v>
      </c>
      <c r="B3430" s="4">
        <v>3902.26</v>
      </c>
      <c r="C3430">
        <v>250.58680000000001</v>
      </c>
      <c r="D3430">
        <v>150.07640000000001</v>
      </c>
      <c r="E3430">
        <v>114.75920000000001</v>
      </c>
      <c r="F3430">
        <v>35.01735</v>
      </c>
      <c r="G3430">
        <v>15.98441</v>
      </c>
      <c r="H3430">
        <v>29.525510000000001</v>
      </c>
      <c r="I3430">
        <v>196.4855</v>
      </c>
      <c r="J3430">
        <v>5.2329510000000003E-2</v>
      </c>
      <c r="K3430">
        <v>4.5254810000000001</v>
      </c>
      <c r="L3430">
        <v>4.5040100000000001</v>
      </c>
      <c r="M3430">
        <v>402.22340000000003</v>
      </c>
      <c r="N3430">
        <v>169.82149999999999</v>
      </c>
      <c r="O3430">
        <v>14.256410000000001</v>
      </c>
      <c r="P3430">
        <v>14.53477</v>
      </c>
      <c r="R3430">
        <v>2561.2069999999999</v>
      </c>
      <c r="S3430">
        <v>2748.3560000000002</v>
      </c>
    </row>
    <row r="3431" spans="1:19" x14ac:dyDescent="0.25">
      <c r="A3431" s="4">
        <v>28.558340000000001</v>
      </c>
      <c r="B3431" s="4">
        <v>3898.538</v>
      </c>
      <c r="C3431">
        <v>249.8904</v>
      </c>
      <c r="D3431">
        <v>150.0735</v>
      </c>
      <c r="E3431">
        <v>114.6499</v>
      </c>
      <c r="F3431">
        <v>34.993659999999998</v>
      </c>
      <c r="G3431">
        <v>15.94084</v>
      </c>
      <c r="H3431">
        <v>30.128879999999999</v>
      </c>
      <c r="I3431">
        <v>195.59190000000001</v>
      </c>
      <c r="J3431">
        <v>5.2367039999999997E-2</v>
      </c>
      <c r="K3431">
        <v>4.4862719999999996</v>
      </c>
      <c r="L3431">
        <v>4.4921949999999997</v>
      </c>
      <c r="M3431">
        <v>394.4049</v>
      </c>
      <c r="N3431">
        <v>170.4537</v>
      </c>
      <c r="O3431">
        <v>14.265370000000001</v>
      </c>
      <c r="P3431">
        <v>14.51623</v>
      </c>
      <c r="R3431">
        <v>2553.8560000000002</v>
      </c>
      <c r="S3431">
        <v>2691.9650000000001</v>
      </c>
    </row>
    <row r="3432" spans="1:19" x14ac:dyDescent="0.25">
      <c r="A3432" s="4">
        <v>28.566690000000001</v>
      </c>
      <c r="B3432" s="4">
        <v>3896.6309999999999</v>
      </c>
      <c r="C3432">
        <v>248.74039999999999</v>
      </c>
      <c r="D3432">
        <v>149.87299999999999</v>
      </c>
      <c r="E3432">
        <v>114.5561</v>
      </c>
      <c r="F3432">
        <v>35.015079999999998</v>
      </c>
      <c r="G3432">
        <v>15.84793</v>
      </c>
      <c r="H3432">
        <v>29.58764</v>
      </c>
      <c r="I3432">
        <v>195.53389999999999</v>
      </c>
      <c r="J3432">
        <v>5.7625269999999999E-2</v>
      </c>
      <c r="K3432">
        <v>4.4853370000000004</v>
      </c>
      <c r="L3432">
        <v>4.4874640000000001</v>
      </c>
      <c r="M3432">
        <v>396.97300000000001</v>
      </c>
      <c r="N3432">
        <v>170.0591</v>
      </c>
      <c r="O3432">
        <v>14.309699999999999</v>
      </c>
      <c r="P3432">
        <v>14.50639</v>
      </c>
      <c r="R3432">
        <v>2533.7620000000002</v>
      </c>
      <c r="S3432">
        <v>2696.0140000000001</v>
      </c>
    </row>
    <row r="3433" spans="1:19" x14ac:dyDescent="0.25">
      <c r="A3433" s="4">
        <v>28.575009999999999</v>
      </c>
      <c r="B3433" s="4">
        <v>3899.692</v>
      </c>
      <c r="C3433">
        <v>249.88849999999999</v>
      </c>
      <c r="D3433">
        <v>149.86179999999999</v>
      </c>
      <c r="E3433">
        <v>114.7804</v>
      </c>
      <c r="F3433">
        <v>34.994880000000002</v>
      </c>
      <c r="G3433">
        <v>15.81085</v>
      </c>
      <c r="H3433">
        <v>29.738119999999999</v>
      </c>
      <c r="I3433">
        <v>198.31479999999999</v>
      </c>
      <c r="J3433">
        <v>5.0984939999999999E-2</v>
      </c>
      <c r="K3433">
        <v>4.4833970000000001</v>
      </c>
      <c r="L3433">
        <v>4.4887550000000003</v>
      </c>
      <c r="M3433">
        <v>400.03960000000001</v>
      </c>
      <c r="N3433">
        <v>171.1763</v>
      </c>
      <c r="O3433">
        <v>14.26835</v>
      </c>
      <c r="P3433">
        <v>14.4232</v>
      </c>
      <c r="R3433">
        <v>2572.674</v>
      </c>
      <c r="S3433">
        <v>2717.4670000000001</v>
      </c>
    </row>
    <row r="3434" spans="1:19" x14ac:dyDescent="0.25">
      <c r="A3434" s="4">
        <v>28.583349999999999</v>
      </c>
      <c r="B3434" s="4">
        <v>3902.0210000000002</v>
      </c>
      <c r="C3434">
        <v>250.4462</v>
      </c>
      <c r="D3434">
        <v>149.8767</v>
      </c>
      <c r="E3434">
        <v>114.9795</v>
      </c>
      <c r="F3434">
        <v>34.980870000000003</v>
      </c>
      <c r="G3434">
        <v>15.83888</v>
      </c>
      <c r="H3434">
        <v>29.795169999999999</v>
      </c>
      <c r="I3434">
        <v>201.1858</v>
      </c>
      <c r="J3434">
        <v>4.4136590000000003E-2</v>
      </c>
      <c r="K3434">
        <v>4.5136770000000004</v>
      </c>
      <c r="L3434">
        <v>4.5044320000000004</v>
      </c>
      <c r="M3434">
        <v>402.28500000000003</v>
      </c>
      <c r="N3434">
        <v>170.06209999999999</v>
      </c>
      <c r="O3434">
        <v>14.152010000000001</v>
      </c>
      <c r="P3434">
        <v>14.50037</v>
      </c>
      <c r="R3434">
        <v>2593.7739999999999</v>
      </c>
      <c r="S3434">
        <v>2709.7620000000002</v>
      </c>
    </row>
    <row r="3435" spans="1:19" x14ac:dyDescent="0.25">
      <c r="A3435" s="4">
        <v>28.59168</v>
      </c>
      <c r="B3435" s="4">
        <v>3898.527</v>
      </c>
      <c r="C3435">
        <v>250.47399999999999</v>
      </c>
      <c r="D3435">
        <v>149.9451</v>
      </c>
      <c r="E3435">
        <v>115.0774</v>
      </c>
      <c r="F3435">
        <v>34.969410000000003</v>
      </c>
      <c r="G3435">
        <v>15.921749999999999</v>
      </c>
      <c r="H3435">
        <v>30.050190000000001</v>
      </c>
      <c r="I3435">
        <v>200.69829999999999</v>
      </c>
      <c r="J3435">
        <v>4.4880910000000003E-2</v>
      </c>
      <c r="K3435">
        <v>4.5243690000000001</v>
      </c>
      <c r="L3435">
        <v>4.514418</v>
      </c>
      <c r="M3435">
        <v>399.68970000000002</v>
      </c>
      <c r="N3435">
        <v>170.05240000000001</v>
      </c>
      <c r="O3435">
        <v>14.25752</v>
      </c>
      <c r="P3435">
        <v>14.490399999999999</v>
      </c>
      <c r="R3435">
        <v>2589.9960000000001</v>
      </c>
      <c r="S3435">
        <v>2712.7890000000002</v>
      </c>
    </row>
    <row r="3436" spans="1:19" x14ac:dyDescent="0.25">
      <c r="A3436" s="4">
        <v>28.600020000000001</v>
      </c>
      <c r="B3436" s="4">
        <v>3901.2930000000001</v>
      </c>
      <c r="C3436">
        <v>250.4974</v>
      </c>
      <c r="D3436">
        <v>149.91040000000001</v>
      </c>
      <c r="E3436">
        <v>115.1639</v>
      </c>
      <c r="F3436">
        <v>34.933720000000001</v>
      </c>
      <c r="G3436">
        <v>15.939780000000001</v>
      </c>
      <c r="H3436">
        <v>29.776319999999998</v>
      </c>
      <c r="I3436">
        <v>200.9408</v>
      </c>
      <c r="J3436">
        <v>4.6769570000000003E-2</v>
      </c>
      <c r="K3436">
        <v>4.4855210000000003</v>
      </c>
      <c r="L3436">
        <v>4.4943419999999996</v>
      </c>
      <c r="M3436">
        <v>394.52449999999999</v>
      </c>
      <c r="N3436">
        <v>169.816</v>
      </c>
      <c r="O3436">
        <v>14.24948</v>
      </c>
      <c r="P3436">
        <v>14.467040000000001</v>
      </c>
      <c r="R3436">
        <v>2571.2350000000001</v>
      </c>
      <c r="S3436">
        <v>2742.1390000000001</v>
      </c>
    </row>
    <row r="3437" spans="1:19" x14ac:dyDescent="0.25">
      <c r="A3437" s="4">
        <v>28.608339999999998</v>
      </c>
      <c r="B3437" s="4">
        <v>3898.6089999999999</v>
      </c>
      <c r="C3437">
        <v>250.1885</v>
      </c>
      <c r="D3437">
        <v>149.91319999999999</v>
      </c>
      <c r="E3437">
        <v>115.25960000000001</v>
      </c>
      <c r="F3437">
        <v>34.991570000000003</v>
      </c>
      <c r="G3437">
        <v>15.977069999999999</v>
      </c>
      <c r="H3437">
        <v>29.859459999999999</v>
      </c>
      <c r="I3437">
        <v>201.49010000000001</v>
      </c>
      <c r="J3437">
        <v>5.2858570000000001E-2</v>
      </c>
      <c r="K3437">
        <v>4.4922880000000003</v>
      </c>
      <c r="L3437">
        <v>4.5009040000000002</v>
      </c>
      <c r="M3437">
        <v>397.88569999999999</v>
      </c>
      <c r="N3437">
        <v>169.83430000000001</v>
      </c>
      <c r="O3437">
        <v>14.2494</v>
      </c>
      <c r="P3437">
        <v>14.383710000000001</v>
      </c>
      <c r="R3437">
        <v>2565.0410000000002</v>
      </c>
      <c r="S3437">
        <v>2723.174</v>
      </c>
    </row>
    <row r="3438" spans="1:19" x14ac:dyDescent="0.25">
      <c r="A3438" s="4">
        <v>28.616689999999998</v>
      </c>
      <c r="B3438" s="4">
        <v>3900.114</v>
      </c>
      <c r="C3438">
        <v>249.858</v>
      </c>
      <c r="D3438">
        <v>149.9667</v>
      </c>
      <c r="E3438">
        <v>115.3138</v>
      </c>
      <c r="F3438">
        <v>35.013890000000004</v>
      </c>
      <c r="G3438">
        <v>16.02271</v>
      </c>
      <c r="H3438">
        <v>30.164400000000001</v>
      </c>
      <c r="I3438">
        <v>201.51439999999999</v>
      </c>
      <c r="J3438">
        <v>5.72808E-2</v>
      </c>
      <c r="K3438">
        <v>4.4994480000000001</v>
      </c>
      <c r="L3438">
        <v>4.5040509999999996</v>
      </c>
      <c r="M3438">
        <v>402.851</v>
      </c>
      <c r="N3438">
        <v>169.4606</v>
      </c>
      <c r="O3438">
        <v>14.24431</v>
      </c>
      <c r="P3438">
        <v>14.416779999999999</v>
      </c>
      <c r="R3438">
        <v>2577.6979999999999</v>
      </c>
      <c r="S3438">
        <v>2697.0070000000001</v>
      </c>
    </row>
    <row r="3439" spans="1:19" x14ac:dyDescent="0.25">
      <c r="A3439" s="4">
        <v>28.62501</v>
      </c>
      <c r="B3439" s="4">
        <v>3899.9</v>
      </c>
      <c r="C3439">
        <v>250.52449999999999</v>
      </c>
      <c r="D3439">
        <v>150.07589999999999</v>
      </c>
      <c r="E3439">
        <v>115.4194</v>
      </c>
      <c r="F3439">
        <v>35.037669999999999</v>
      </c>
      <c r="G3439">
        <v>15.947559999999999</v>
      </c>
      <c r="H3439">
        <v>30.358730000000001</v>
      </c>
      <c r="I3439">
        <v>200.69300000000001</v>
      </c>
      <c r="J3439">
        <v>4.6012360000000002E-2</v>
      </c>
      <c r="K3439">
        <v>4.5243989999999998</v>
      </c>
      <c r="L3439">
        <v>4.5198499999999999</v>
      </c>
      <c r="M3439">
        <v>402.60739999999998</v>
      </c>
      <c r="N3439">
        <v>169.7295</v>
      </c>
      <c r="O3439">
        <v>14.209860000000001</v>
      </c>
      <c r="P3439">
        <v>14.41586</v>
      </c>
      <c r="R3439">
        <v>2577.1469999999999</v>
      </c>
      <c r="S3439">
        <v>2709.5949999999998</v>
      </c>
    </row>
    <row r="3440" spans="1:19" x14ac:dyDescent="0.25">
      <c r="A3440" s="4">
        <v>28.63335</v>
      </c>
      <c r="B3440" s="4">
        <v>3899.3609999999999</v>
      </c>
      <c r="C3440">
        <v>249.916</v>
      </c>
      <c r="D3440">
        <v>150.12440000000001</v>
      </c>
      <c r="E3440">
        <v>115.22199999999999</v>
      </c>
      <c r="F3440">
        <v>35.029409999999999</v>
      </c>
      <c r="G3440">
        <v>16.00009</v>
      </c>
      <c r="H3440">
        <v>30.145109999999999</v>
      </c>
      <c r="I3440">
        <v>197.6797</v>
      </c>
      <c r="J3440">
        <v>5.0431129999999998E-2</v>
      </c>
      <c r="K3440">
        <v>4.4693639999999997</v>
      </c>
      <c r="L3440">
        <v>4.4795850000000002</v>
      </c>
      <c r="M3440">
        <v>394.97719999999998</v>
      </c>
      <c r="N3440">
        <v>169.8723</v>
      </c>
      <c r="O3440">
        <v>14.21524</v>
      </c>
      <c r="P3440">
        <v>14.481669999999999</v>
      </c>
      <c r="R3440">
        <v>2560.3270000000002</v>
      </c>
      <c r="S3440">
        <v>2717.509</v>
      </c>
    </row>
    <row r="3441" spans="1:19" x14ac:dyDescent="0.25">
      <c r="A3441" s="4">
        <v>28.641670000000001</v>
      </c>
      <c r="B3441" s="4">
        <v>3900.2190000000001</v>
      </c>
      <c r="C3441">
        <v>249.97200000000001</v>
      </c>
      <c r="D3441">
        <v>150.089</v>
      </c>
      <c r="E3441">
        <v>114.9974</v>
      </c>
      <c r="F3441">
        <v>35.051850000000002</v>
      </c>
      <c r="G3441">
        <v>15.931940000000001</v>
      </c>
      <c r="H3441">
        <v>30.317550000000001</v>
      </c>
      <c r="I3441">
        <v>195.79920000000001</v>
      </c>
      <c r="J3441">
        <v>5.2934340000000003E-2</v>
      </c>
      <c r="K3441">
        <v>4.517398</v>
      </c>
      <c r="L3441">
        <v>4.5087529999999996</v>
      </c>
      <c r="M3441">
        <v>395.1189</v>
      </c>
      <c r="N3441">
        <v>170.1575</v>
      </c>
      <c r="O3441">
        <v>14.232849999999999</v>
      </c>
      <c r="P3441">
        <v>14.458729999999999</v>
      </c>
      <c r="R3441">
        <v>2597.8879999999999</v>
      </c>
      <c r="S3441">
        <v>2652.3</v>
      </c>
    </row>
    <row r="3442" spans="1:19" x14ac:dyDescent="0.25">
      <c r="A3442" s="4">
        <v>28.650020000000001</v>
      </c>
      <c r="B3442" s="4">
        <v>3897.8890000000001</v>
      </c>
      <c r="C3442">
        <v>249.9101</v>
      </c>
      <c r="D3442">
        <v>150.04589999999999</v>
      </c>
      <c r="E3442">
        <v>114.8601</v>
      </c>
      <c r="F3442">
        <v>35.040529999999997</v>
      </c>
      <c r="G3442">
        <v>15.958589999999999</v>
      </c>
      <c r="H3442">
        <v>29.98094</v>
      </c>
      <c r="I3442">
        <v>195.96420000000001</v>
      </c>
      <c r="J3442">
        <v>5.4673199999999998E-2</v>
      </c>
      <c r="K3442">
        <v>4.4941690000000003</v>
      </c>
      <c r="L3442">
        <v>4.4940230000000003</v>
      </c>
      <c r="M3442">
        <v>400.28089999999997</v>
      </c>
      <c r="N3442">
        <v>170.26480000000001</v>
      </c>
      <c r="O3442">
        <v>14.27505</v>
      </c>
      <c r="P3442">
        <v>14.470549999999999</v>
      </c>
      <c r="R3442">
        <v>2574.8209999999999</v>
      </c>
      <c r="S3442">
        <v>2695.6170000000002</v>
      </c>
    </row>
    <row r="3443" spans="1:19" x14ac:dyDescent="0.25">
      <c r="A3443" s="4">
        <v>28.658339999999999</v>
      </c>
      <c r="B3443" s="4">
        <v>3901.79</v>
      </c>
      <c r="C3443">
        <v>249.6216</v>
      </c>
      <c r="D3443">
        <v>150.00649999999999</v>
      </c>
      <c r="E3443">
        <v>114.758</v>
      </c>
      <c r="F3443">
        <v>35.033050000000003</v>
      </c>
      <c r="G3443">
        <v>16.002500000000001</v>
      </c>
      <c r="H3443">
        <v>30.44406</v>
      </c>
      <c r="I3443">
        <v>196.15090000000001</v>
      </c>
      <c r="J3443">
        <v>5.3538839999999997E-2</v>
      </c>
      <c r="K3443">
        <v>4.5138579999999999</v>
      </c>
      <c r="L3443">
        <v>4.5121370000000001</v>
      </c>
      <c r="M3443">
        <v>402.80259999999998</v>
      </c>
      <c r="N3443">
        <v>170.36529999999999</v>
      </c>
      <c r="O3443">
        <v>14.27319</v>
      </c>
      <c r="P3443">
        <v>14.4528</v>
      </c>
      <c r="R3443">
        <v>2559.826</v>
      </c>
      <c r="S3443">
        <v>2732.6179999999999</v>
      </c>
    </row>
    <row r="3444" spans="1:19" x14ac:dyDescent="0.25">
      <c r="A3444" s="4">
        <v>28.666679999999999</v>
      </c>
      <c r="B3444" s="4">
        <v>3898.5120000000002</v>
      </c>
      <c r="C3444">
        <v>250.18090000000001</v>
      </c>
      <c r="D3444">
        <v>149.9965</v>
      </c>
      <c r="E3444">
        <v>114.66630000000001</v>
      </c>
      <c r="F3444">
        <v>35.044589999999999</v>
      </c>
      <c r="G3444">
        <v>15.9903</v>
      </c>
      <c r="H3444">
        <v>29.82169</v>
      </c>
      <c r="I3444">
        <v>196.02860000000001</v>
      </c>
      <c r="J3444">
        <v>5.3513810000000002E-2</v>
      </c>
      <c r="K3444">
        <v>4.4822800000000003</v>
      </c>
      <c r="L3444">
        <v>4.4966749999999998</v>
      </c>
      <c r="M3444">
        <v>398.24869999999999</v>
      </c>
      <c r="N3444">
        <v>170.06729999999999</v>
      </c>
      <c r="O3444">
        <v>14.24826</v>
      </c>
      <c r="P3444">
        <v>14.443490000000001</v>
      </c>
      <c r="R3444">
        <v>2554.3090000000002</v>
      </c>
      <c r="S3444">
        <v>2704.4749999999999</v>
      </c>
    </row>
    <row r="3445" spans="1:19" x14ac:dyDescent="0.25">
      <c r="A3445" s="4">
        <v>28.67501</v>
      </c>
      <c r="B3445" s="4">
        <v>3899.6010000000001</v>
      </c>
      <c r="C3445">
        <v>249.30250000000001</v>
      </c>
      <c r="D3445">
        <v>149.8785</v>
      </c>
      <c r="E3445">
        <v>114.56480000000001</v>
      </c>
      <c r="F3445">
        <v>35.042299999999997</v>
      </c>
      <c r="G3445">
        <v>15.95445</v>
      </c>
      <c r="H3445">
        <v>29.9254</v>
      </c>
      <c r="I3445">
        <v>196.173</v>
      </c>
      <c r="J3445">
        <v>4.8124760000000003E-2</v>
      </c>
      <c r="K3445">
        <v>4.4975579999999997</v>
      </c>
      <c r="L3445">
        <v>4.5071820000000002</v>
      </c>
      <c r="M3445">
        <v>395.33010000000002</v>
      </c>
      <c r="N3445">
        <v>170.1763</v>
      </c>
      <c r="O3445">
        <v>14.268219999999999</v>
      </c>
      <c r="P3445">
        <v>14.428459999999999</v>
      </c>
      <c r="R3445">
        <v>2537.058</v>
      </c>
      <c r="S3445">
        <v>2657.5430000000001</v>
      </c>
    </row>
    <row r="3446" spans="1:19" x14ac:dyDescent="0.25">
      <c r="A3446" s="4">
        <v>28.683350000000001</v>
      </c>
      <c r="B3446" s="4">
        <v>3900.1709999999998</v>
      </c>
      <c r="C3446">
        <v>249.44319999999999</v>
      </c>
      <c r="D3446">
        <v>149.85830000000001</v>
      </c>
      <c r="E3446">
        <v>114.7672</v>
      </c>
      <c r="F3446">
        <v>35.01193</v>
      </c>
      <c r="G3446">
        <v>15.926909999999999</v>
      </c>
      <c r="H3446">
        <v>30.51107</v>
      </c>
      <c r="I3446">
        <v>197.77799999999999</v>
      </c>
      <c r="J3446">
        <v>4.8010959999999998E-2</v>
      </c>
      <c r="K3446">
        <v>4.501595</v>
      </c>
      <c r="L3446">
        <v>4.5030869999999998</v>
      </c>
      <c r="M3446">
        <v>396.68270000000001</v>
      </c>
      <c r="N3446">
        <v>170.93510000000001</v>
      </c>
      <c r="O3446">
        <v>14.25732</v>
      </c>
      <c r="P3446">
        <v>14.45872</v>
      </c>
      <c r="R3446">
        <v>2558.9899999999998</v>
      </c>
      <c r="S3446">
        <v>2681.7669999999998</v>
      </c>
    </row>
    <row r="3447" spans="1:19" x14ac:dyDescent="0.25">
      <c r="A3447" s="4">
        <v>28.691669999999998</v>
      </c>
      <c r="B3447" s="4">
        <v>3900.1849999999999</v>
      </c>
      <c r="C3447">
        <v>250.2467</v>
      </c>
      <c r="D3447">
        <v>149.8493</v>
      </c>
      <c r="E3447">
        <v>114.98860000000001</v>
      </c>
      <c r="F3447">
        <v>34.999519999999997</v>
      </c>
      <c r="G3447">
        <v>15.904109999999999</v>
      </c>
      <c r="H3447">
        <v>30.090140000000002</v>
      </c>
      <c r="I3447">
        <v>201.03100000000001</v>
      </c>
      <c r="J3447">
        <v>5.2085779999999998E-2</v>
      </c>
      <c r="K3447">
        <v>4.4784930000000003</v>
      </c>
      <c r="L3447">
        <v>4.4834069999999997</v>
      </c>
      <c r="M3447">
        <v>403.3109</v>
      </c>
      <c r="N3447">
        <v>169.9067</v>
      </c>
      <c r="O3447">
        <v>14.21899</v>
      </c>
      <c r="P3447">
        <v>14.54237</v>
      </c>
      <c r="R3447">
        <v>2575.4740000000002</v>
      </c>
      <c r="S3447">
        <v>2729.31</v>
      </c>
    </row>
    <row r="3448" spans="1:19" x14ac:dyDescent="0.25">
      <c r="A3448" s="4">
        <v>28.700019999999999</v>
      </c>
      <c r="B3448" s="4">
        <v>3899.7950000000001</v>
      </c>
      <c r="C3448">
        <v>250.45</v>
      </c>
      <c r="D3448">
        <v>149.90440000000001</v>
      </c>
      <c r="E3448">
        <v>115.14790000000001</v>
      </c>
      <c r="F3448">
        <v>34.960189999999997</v>
      </c>
      <c r="G3448">
        <v>15.881349999999999</v>
      </c>
      <c r="H3448">
        <v>30.20289</v>
      </c>
      <c r="I3448">
        <v>201.2276</v>
      </c>
      <c r="J3448">
        <v>5.030134E-2</v>
      </c>
      <c r="K3448">
        <v>4.5100439999999997</v>
      </c>
      <c r="L3448">
        <v>4.513433</v>
      </c>
      <c r="M3448">
        <v>397.1814</v>
      </c>
      <c r="N3448">
        <v>169.45480000000001</v>
      </c>
      <c r="O3448">
        <v>14.1934</v>
      </c>
      <c r="P3448">
        <v>14.464499999999999</v>
      </c>
      <c r="R3448">
        <v>2556.125</v>
      </c>
      <c r="S3448">
        <v>2699.5070000000001</v>
      </c>
    </row>
    <row r="3449" spans="1:19" x14ac:dyDescent="0.25">
      <c r="A3449" s="4">
        <v>28.70834</v>
      </c>
      <c r="B3449" s="4">
        <v>3899.8090000000002</v>
      </c>
      <c r="C3449">
        <v>249.98050000000001</v>
      </c>
      <c r="D3449">
        <v>149.90280000000001</v>
      </c>
      <c r="E3449">
        <v>115.2568</v>
      </c>
      <c r="F3449">
        <v>34.98169</v>
      </c>
      <c r="G3449">
        <v>15.96158</v>
      </c>
      <c r="H3449">
        <v>30.287009999999999</v>
      </c>
      <c r="I3449">
        <v>201.15260000000001</v>
      </c>
      <c r="J3449">
        <v>5.0376530000000003E-2</v>
      </c>
      <c r="K3449">
        <v>4.5101380000000004</v>
      </c>
      <c r="L3449">
        <v>4.4837340000000001</v>
      </c>
      <c r="M3449">
        <v>394.29989999999998</v>
      </c>
      <c r="N3449">
        <v>169.55359999999999</v>
      </c>
      <c r="O3449">
        <v>14.22456</v>
      </c>
      <c r="P3449">
        <v>14.49089</v>
      </c>
      <c r="R3449">
        <v>2560.8560000000002</v>
      </c>
      <c r="S3449">
        <v>2715.3470000000002</v>
      </c>
    </row>
    <row r="3450" spans="1:19" x14ac:dyDescent="0.25">
      <c r="A3450" s="4">
        <v>28.71668</v>
      </c>
      <c r="B3450" s="4">
        <v>3900.4250000000002</v>
      </c>
      <c r="C3450">
        <v>250.00960000000001</v>
      </c>
      <c r="D3450">
        <v>149.97149999999999</v>
      </c>
      <c r="E3450">
        <v>115.3723</v>
      </c>
      <c r="F3450">
        <v>34.949260000000002</v>
      </c>
      <c r="G3450">
        <v>15.97429</v>
      </c>
      <c r="H3450">
        <v>29.910599999999999</v>
      </c>
      <c r="I3450">
        <v>201.08359999999999</v>
      </c>
      <c r="J3450">
        <v>4.5949329999999997E-2</v>
      </c>
      <c r="K3450">
        <v>4.4999190000000002</v>
      </c>
      <c r="L3450">
        <v>4.495749</v>
      </c>
      <c r="M3450">
        <v>397.5231</v>
      </c>
      <c r="N3450">
        <v>169.47309999999999</v>
      </c>
      <c r="O3450">
        <v>14.25366</v>
      </c>
      <c r="P3450">
        <v>14.523059999999999</v>
      </c>
      <c r="R3450">
        <v>2532.8159999999998</v>
      </c>
      <c r="S3450">
        <v>2721.0970000000002</v>
      </c>
    </row>
    <row r="3451" spans="1:19" x14ac:dyDescent="0.25">
      <c r="A3451" s="4">
        <v>28.725000000000001</v>
      </c>
      <c r="B3451" s="4">
        <v>3901.395</v>
      </c>
      <c r="C3451">
        <v>250.48830000000001</v>
      </c>
      <c r="D3451">
        <v>150.14660000000001</v>
      </c>
      <c r="E3451">
        <v>115.4538</v>
      </c>
      <c r="F3451">
        <v>34.945659999999997</v>
      </c>
      <c r="G3451">
        <v>15.98043</v>
      </c>
      <c r="H3451">
        <v>30.192630000000001</v>
      </c>
      <c r="I3451">
        <v>200.1533</v>
      </c>
      <c r="J3451">
        <v>4.4958329999999998E-2</v>
      </c>
      <c r="K3451">
        <v>4.5178589999999996</v>
      </c>
      <c r="L3451">
        <v>4.5081629999999997</v>
      </c>
      <c r="M3451">
        <v>402.80259999999998</v>
      </c>
      <c r="N3451">
        <v>168.9297</v>
      </c>
      <c r="O3451">
        <v>14.228120000000001</v>
      </c>
      <c r="P3451">
        <v>14.526199999999999</v>
      </c>
      <c r="R3451">
        <v>2560.5349999999999</v>
      </c>
      <c r="S3451">
        <v>2718.8809999999999</v>
      </c>
    </row>
    <row r="3452" spans="1:19" x14ac:dyDescent="0.25">
      <c r="A3452" s="4">
        <v>28.733350000000002</v>
      </c>
      <c r="B3452" s="4">
        <v>3899.2820000000002</v>
      </c>
      <c r="C3452">
        <v>249.67760000000001</v>
      </c>
      <c r="D3452">
        <v>150.14490000000001</v>
      </c>
      <c r="E3452">
        <v>115.11190000000001</v>
      </c>
      <c r="F3452">
        <v>34.93777</v>
      </c>
      <c r="G3452">
        <v>16.02469</v>
      </c>
      <c r="H3452">
        <v>30.298819999999999</v>
      </c>
      <c r="I3452">
        <v>196.625</v>
      </c>
      <c r="J3452">
        <v>5.4083180000000002E-2</v>
      </c>
      <c r="K3452">
        <v>4.4870830000000002</v>
      </c>
      <c r="L3452">
        <v>4.5061039999999997</v>
      </c>
      <c r="M3452">
        <v>396.8931</v>
      </c>
      <c r="N3452">
        <v>169.90020000000001</v>
      </c>
      <c r="O3452">
        <v>14.30157</v>
      </c>
      <c r="P3452">
        <v>14.5275</v>
      </c>
      <c r="R3452">
        <v>2550.0169999999998</v>
      </c>
      <c r="S3452">
        <v>2671.5970000000002</v>
      </c>
    </row>
    <row r="3453" spans="1:19" x14ac:dyDescent="0.25">
      <c r="A3453" s="4">
        <v>28.741669999999999</v>
      </c>
      <c r="B3453" s="4">
        <v>3901.0720000000001</v>
      </c>
      <c r="C3453">
        <v>249.1097</v>
      </c>
      <c r="D3453">
        <v>150.11259999999999</v>
      </c>
      <c r="E3453">
        <v>114.8892</v>
      </c>
      <c r="F3453">
        <v>34.950870000000002</v>
      </c>
      <c r="G3453">
        <v>15.98701</v>
      </c>
      <c r="H3453">
        <v>30.35059</v>
      </c>
      <c r="I3453">
        <v>195.73740000000001</v>
      </c>
      <c r="J3453">
        <v>5.7524520000000003E-2</v>
      </c>
      <c r="K3453">
        <v>4.4866000000000001</v>
      </c>
      <c r="L3453">
        <v>4.4769589999999999</v>
      </c>
      <c r="M3453">
        <v>394.00729999999999</v>
      </c>
      <c r="N3453">
        <v>170.25479999999999</v>
      </c>
      <c r="O3453">
        <v>14.25545</v>
      </c>
      <c r="P3453">
        <v>14.48455</v>
      </c>
      <c r="R3453">
        <v>2545.489</v>
      </c>
      <c r="S3453">
        <v>2673.8220000000001</v>
      </c>
    </row>
    <row r="3454" spans="1:19" x14ac:dyDescent="0.25">
      <c r="A3454" s="4">
        <v>28.75001</v>
      </c>
      <c r="B3454" s="4">
        <v>3898.43</v>
      </c>
      <c r="C3454">
        <v>249.61539999999999</v>
      </c>
      <c r="D3454">
        <v>149.9965</v>
      </c>
      <c r="E3454">
        <v>114.6795</v>
      </c>
      <c r="F3454">
        <v>34.969700000000003</v>
      </c>
      <c r="G3454">
        <v>15.98462</v>
      </c>
      <c r="H3454">
        <v>30.273</v>
      </c>
      <c r="I3454">
        <v>195.87530000000001</v>
      </c>
      <c r="J3454">
        <v>5.4783220000000001E-2</v>
      </c>
      <c r="K3454">
        <v>4.4943160000000004</v>
      </c>
      <c r="L3454">
        <v>4.4795829999999999</v>
      </c>
      <c r="M3454">
        <v>395.13639999999998</v>
      </c>
      <c r="N3454">
        <v>170.17230000000001</v>
      </c>
      <c r="O3454">
        <v>14.250109999999999</v>
      </c>
      <c r="P3454">
        <v>14.45599</v>
      </c>
      <c r="R3454">
        <v>2554.3609999999999</v>
      </c>
      <c r="S3454">
        <v>2711.7109999999998</v>
      </c>
    </row>
    <row r="3455" spans="1:19" x14ac:dyDescent="0.25">
      <c r="A3455" s="4">
        <v>28.75834</v>
      </c>
      <c r="B3455" s="4">
        <v>3899.893</v>
      </c>
      <c r="C3455">
        <v>249.9118</v>
      </c>
      <c r="D3455">
        <v>149.96170000000001</v>
      </c>
      <c r="E3455">
        <v>114.5729</v>
      </c>
      <c r="F3455">
        <v>35.020740000000004</v>
      </c>
      <c r="G3455">
        <v>15.95356</v>
      </c>
      <c r="H3455">
        <v>29.785689999999999</v>
      </c>
      <c r="I3455">
        <v>195.90270000000001</v>
      </c>
      <c r="J3455">
        <v>5.8546010000000002E-2</v>
      </c>
      <c r="K3455">
        <v>4.5121120000000001</v>
      </c>
      <c r="L3455">
        <v>4.4934539999999998</v>
      </c>
      <c r="M3455">
        <v>402.63560000000001</v>
      </c>
      <c r="N3455">
        <v>170.3048</v>
      </c>
      <c r="O3455">
        <v>14.24245</v>
      </c>
      <c r="P3455">
        <v>14.548959999999999</v>
      </c>
      <c r="R3455">
        <v>2534.5500000000002</v>
      </c>
      <c r="S3455">
        <v>2718.0720000000001</v>
      </c>
    </row>
    <row r="3456" spans="1:19" x14ac:dyDescent="0.25">
      <c r="A3456" s="4">
        <v>28.766680000000001</v>
      </c>
      <c r="B3456" s="4">
        <v>3900.4349999999999</v>
      </c>
      <c r="C3456">
        <v>249.84700000000001</v>
      </c>
      <c r="D3456">
        <v>149.9032</v>
      </c>
      <c r="E3456">
        <v>114.5693</v>
      </c>
      <c r="F3456">
        <v>35.03378</v>
      </c>
      <c r="G3456">
        <v>16.016100000000002</v>
      </c>
      <c r="H3456">
        <v>30.01829</v>
      </c>
      <c r="I3456">
        <v>197.1285</v>
      </c>
      <c r="J3456">
        <v>4.6397729999999998E-2</v>
      </c>
      <c r="K3456">
        <v>4.490818</v>
      </c>
      <c r="L3456">
        <v>4.5192199999999998</v>
      </c>
      <c r="M3456">
        <v>398.85210000000001</v>
      </c>
      <c r="N3456">
        <v>172.14429999999999</v>
      </c>
      <c r="O3456">
        <v>14.206490000000001</v>
      </c>
      <c r="P3456">
        <v>14.410119999999999</v>
      </c>
      <c r="R3456">
        <v>2558.52</v>
      </c>
      <c r="S3456">
        <v>2694.2330000000002</v>
      </c>
    </row>
    <row r="3457" spans="1:19" x14ac:dyDescent="0.25">
      <c r="A3457" s="4">
        <v>28.774999999999999</v>
      </c>
      <c r="B3457" s="4">
        <v>3899.768</v>
      </c>
      <c r="C3457">
        <v>249.57509999999999</v>
      </c>
      <c r="D3457">
        <v>149.9049</v>
      </c>
      <c r="E3457">
        <v>114.9354</v>
      </c>
      <c r="F3457">
        <v>35.058529999999998</v>
      </c>
      <c r="G3457">
        <v>16.042200000000001</v>
      </c>
      <c r="H3457">
        <v>30.207170000000001</v>
      </c>
      <c r="I3457">
        <v>200.80889999999999</v>
      </c>
      <c r="J3457">
        <v>5.0959749999999998E-2</v>
      </c>
      <c r="K3457">
        <v>4.509595</v>
      </c>
      <c r="L3457">
        <v>4.5120069999999997</v>
      </c>
      <c r="M3457">
        <v>393.91919999999999</v>
      </c>
      <c r="N3457">
        <v>170.17959999999999</v>
      </c>
      <c r="O3457">
        <v>14.2562</v>
      </c>
      <c r="P3457">
        <v>14.454980000000001</v>
      </c>
      <c r="R3457">
        <v>2547.2939999999999</v>
      </c>
      <c r="S3457">
        <v>2689.2809999999999</v>
      </c>
    </row>
    <row r="3458" spans="1:19" x14ac:dyDescent="0.25">
      <c r="A3458" s="4">
        <v>28.783349999999999</v>
      </c>
      <c r="B3458" s="4">
        <v>3900.3580000000002</v>
      </c>
      <c r="C3458">
        <v>250.13570000000001</v>
      </c>
      <c r="D3458">
        <v>149.911</v>
      </c>
      <c r="E3458">
        <v>115.1544</v>
      </c>
      <c r="F3458">
        <v>35.028779999999998</v>
      </c>
      <c r="G3458">
        <v>15.98438</v>
      </c>
      <c r="H3458">
        <v>30.345359999999999</v>
      </c>
      <c r="I3458">
        <v>202.3468</v>
      </c>
      <c r="J3458">
        <v>4.6268080000000003E-2</v>
      </c>
      <c r="K3458">
        <v>4.475981</v>
      </c>
      <c r="L3458">
        <v>4.4905989999999996</v>
      </c>
      <c r="M3458">
        <v>394.21609999999998</v>
      </c>
      <c r="N3458">
        <v>169.77629999999999</v>
      </c>
      <c r="O3458">
        <v>14.246869999999999</v>
      </c>
      <c r="P3458">
        <v>14.467700000000001</v>
      </c>
      <c r="R3458">
        <v>2544.9389999999999</v>
      </c>
      <c r="S3458">
        <v>2742.1770000000001</v>
      </c>
    </row>
    <row r="3459" spans="1:19" x14ac:dyDescent="0.25">
      <c r="A3459" s="4">
        <v>28.79167</v>
      </c>
      <c r="B3459" s="4">
        <v>3901.62</v>
      </c>
      <c r="C3459">
        <v>250.22020000000001</v>
      </c>
      <c r="D3459">
        <v>149.8468</v>
      </c>
      <c r="E3459">
        <v>115.31489999999999</v>
      </c>
      <c r="F3459">
        <v>35.037030000000001</v>
      </c>
      <c r="G3459">
        <v>16.049499999999998</v>
      </c>
      <c r="H3459">
        <v>30.236989999999999</v>
      </c>
      <c r="I3459">
        <v>202.89099999999999</v>
      </c>
      <c r="J3459">
        <v>4.30368E-2</v>
      </c>
      <c r="K3459">
        <v>4.5216779999999996</v>
      </c>
      <c r="L3459">
        <v>4.5217840000000002</v>
      </c>
      <c r="M3459">
        <v>401.03129999999999</v>
      </c>
      <c r="N3459">
        <v>169.9435</v>
      </c>
      <c r="O3459">
        <v>14.22908</v>
      </c>
      <c r="P3459">
        <v>14.48695</v>
      </c>
      <c r="R3459">
        <v>2572.34</v>
      </c>
      <c r="S3459">
        <v>2717.9969999999998</v>
      </c>
    </row>
    <row r="3460" spans="1:19" x14ac:dyDescent="0.25">
      <c r="A3460" s="4">
        <v>28.80001</v>
      </c>
      <c r="B3460" s="4">
        <v>3899.5839999999998</v>
      </c>
      <c r="C3460">
        <v>249.88319999999999</v>
      </c>
      <c r="D3460">
        <v>150.04750000000001</v>
      </c>
      <c r="E3460">
        <v>115.4208</v>
      </c>
      <c r="F3460">
        <v>34.999600000000001</v>
      </c>
      <c r="G3460">
        <v>16.024560000000001</v>
      </c>
      <c r="H3460">
        <v>29.9831</v>
      </c>
      <c r="I3460">
        <v>201.97489999999999</v>
      </c>
      <c r="J3460">
        <v>5.1702480000000002E-2</v>
      </c>
      <c r="K3460">
        <v>4.5078139999999998</v>
      </c>
      <c r="L3460">
        <v>4.5041570000000002</v>
      </c>
      <c r="M3460">
        <v>402.5444</v>
      </c>
      <c r="N3460">
        <v>169.899</v>
      </c>
      <c r="O3460">
        <v>14.222899999999999</v>
      </c>
      <c r="P3460">
        <v>14.47228</v>
      </c>
      <c r="R3460">
        <v>2571.4650000000001</v>
      </c>
      <c r="S3460">
        <v>2719.3440000000001</v>
      </c>
    </row>
    <row r="3461" spans="1:19" x14ac:dyDescent="0.25">
      <c r="A3461" s="4">
        <v>28.808330000000002</v>
      </c>
      <c r="B3461" s="4">
        <v>3901.4430000000002</v>
      </c>
      <c r="C3461">
        <v>250.04820000000001</v>
      </c>
      <c r="D3461">
        <v>150.13589999999999</v>
      </c>
      <c r="E3461">
        <v>115.4388</v>
      </c>
      <c r="F3461">
        <v>34.981369999999998</v>
      </c>
      <c r="G3461">
        <v>16.072559999999999</v>
      </c>
      <c r="H3461">
        <v>29.82987</v>
      </c>
      <c r="I3461">
        <v>200.9015</v>
      </c>
      <c r="J3461">
        <v>5.3556899999999998E-2</v>
      </c>
      <c r="K3461">
        <v>4.4957200000000004</v>
      </c>
      <c r="L3461">
        <v>4.5031090000000003</v>
      </c>
      <c r="M3461">
        <v>397.30200000000002</v>
      </c>
      <c r="N3461">
        <v>168.1986</v>
      </c>
      <c r="O3461">
        <v>14.237170000000001</v>
      </c>
      <c r="P3461">
        <v>14.47875</v>
      </c>
      <c r="R3461">
        <v>2564.913</v>
      </c>
      <c r="S3461">
        <v>2711.5169999999998</v>
      </c>
    </row>
    <row r="3462" spans="1:19" x14ac:dyDescent="0.25">
      <c r="A3462" s="4">
        <v>28.816680000000002</v>
      </c>
      <c r="B3462" s="4">
        <v>3898.9110000000001</v>
      </c>
      <c r="C3462">
        <v>250.28720000000001</v>
      </c>
      <c r="D3462">
        <v>150.15209999999999</v>
      </c>
      <c r="E3462">
        <v>115.0638</v>
      </c>
      <c r="F3462">
        <v>34.989379999999997</v>
      </c>
      <c r="G3462">
        <v>16.111419999999999</v>
      </c>
      <c r="H3462">
        <v>30.486599999999999</v>
      </c>
      <c r="I3462">
        <v>197.05109999999999</v>
      </c>
      <c r="J3462">
        <v>4.8119000000000002E-2</v>
      </c>
      <c r="K3462">
        <v>4.5184819999999997</v>
      </c>
      <c r="L3462">
        <v>4.5165389999999999</v>
      </c>
      <c r="M3462">
        <v>393.87329999999997</v>
      </c>
      <c r="N3462">
        <v>170.14279999999999</v>
      </c>
      <c r="O3462">
        <v>14.223269999999999</v>
      </c>
      <c r="P3462">
        <v>14.46895</v>
      </c>
      <c r="R3462">
        <v>2566.5500000000002</v>
      </c>
      <c r="S3462">
        <v>2685.2739999999999</v>
      </c>
    </row>
    <row r="3463" spans="1:19" x14ac:dyDescent="0.25">
      <c r="A3463" s="4">
        <v>28.824999999999999</v>
      </c>
      <c r="B3463" s="4">
        <v>3899.4760000000001</v>
      </c>
      <c r="C3463">
        <v>249.9494</v>
      </c>
      <c r="D3463">
        <v>150.096</v>
      </c>
      <c r="E3463">
        <v>114.8073</v>
      </c>
      <c r="F3463">
        <v>34.982489999999999</v>
      </c>
      <c r="G3463">
        <v>16.021439999999998</v>
      </c>
      <c r="H3463">
        <v>30.20674</v>
      </c>
      <c r="I3463">
        <v>196.2972</v>
      </c>
      <c r="J3463">
        <v>5.1980079999999998E-2</v>
      </c>
      <c r="K3463">
        <v>4.4734160000000003</v>
      </c>
      <c r="L3463">
        <v>4.4803610000000003</v>
      </c>
      <c r="M3463">
        <v>398.84539999999998</v>
      </c>
      <c r="N3463">
        <v>170.41829999999999</v>
      </c>
      <c r="O3463">
        <v>14.194929999999999</v>
      </c>
      <c r="P3463">
        <v>14.56087</v>
      </c>
      <c r="R3463">
        <v>2560.1880000000001</v>
      </c>
      <c r="S3463">
        <v>2736.453</v>
      </c>
    </row>
    <row r="3464" spans="1:19" x14ac:dyDescent="0.25">
      <c r="A3464" s="4">
        <v>28.83334</v>
      </c>
      <c r="B3464" s="4">
        <v>3900.48</v>
      </c>
      <c r="C3464">
        <v>249.3425</v>
      </c>
      <c r="D3464">
        <v>149.9905</v>
      </c>
      <c r="E3464">
        <v>114.65900000000001</v>
      </c>
      <c r="F3464">
        <v>34.966670000000001</v>
      </c>
      <c r="G3464">
        <v>15.97864</v>
      </c>
      <c r="H3464">
        <v>30.28734</v>
      </c>
      <c r="I3464">
        <v>196.41210000000001</v>
      </c>
      <c r="J3464">
        <v>5.3938819999999998E-2</v>
      </c>
      <c r="K3464">
        <v>4.5059630000000004</v>
      </c>
      <c r="L3464">
        <v>4.5043990000000003</v>
      </c>
      <c r="M3464">
        <v>402.15980000000002</v>
      </c>
      <c r="N3464">
        <v>170.5111</v>
      </c>
      <c r="O3464">
        <v>14.29627</v>
      </c>
      <c r="P3464">
        <v>14.502829999999999</v>
      </c>
      <c r="R3464">
        <v>2580.2359999999999</v>
      </c>
      <c r="S3464">
        <v>2688.0819999999999</v>
      </c>
    </row>
    <row r="3465" spans="1:19" x14ac:dyDescent="0.25">
      <c r="A3465" s="4">
        <v>28.841670000000001</v>
      </c>
      <c r="B3465" s="4">
        <v>3897.8879999999999</v>
      </c>
      <c r="C3465">
        <v>250.12549999999999</v>
      </c>
      <c r="D3465">
        <v>149.9452</v>
      </c>
      <c r="E3465">
        <v>114.5587</v>
      </c>
      <c r="F3465">
        <v>34.980420000000002</v>
      </c>
      <c r="G3465">
        <v>15.94209</v>
      </c>
      <c r="H3465">
        <v>29.94868</v>
      </c>
      <c r="I3465">
        <v>196.0324</v>
      </c>
      <c r="J3465">
        <v>5.4473340000000002E-2</v>
      </c>
      <c r="K3465">
        <v>4.5042770000000001</v>
      </c>
      <c r="L3465">
        <v>4.4678129999999996</v>
      </c>
      <c r="M3465">
        <v>399.72410000000002</v>
      </c>
      <c r="N3465">
        <v>170.398</v>
      </c>
      <c r="O3465">
        <v>14.24483</v>
      </c>
      <c r="P3465">
        <v>14.46585</v>
      </c>
      <c r="R3465">
        <v>2589.9560000000001</v>
      </c>
      <c r="S3465">
        <v>2726.5749999999998</v>
      </c>
    </row>
    <row r="3466" spans="1:19" x14ac:dyDescent="0.25">
      <c r="A3466" s="4">
        <v>28.850010000000001</v>
      </c>
      <c r="B3466" s="4">
        <v>3895.8939999999998</v>
      </c>
      <c r="C3466">
        <v>249.4836</v>
      </c>
      <c r="D3466">
        <v>149.8595</v>
      </c>
      <c r="E3466">
        <v>114.73739999999999</v>
      </c>
      <c r="F3466">
        <v>34.976779999999998</v>
      </c>
      <c r="G3466">
        <v>15.929349999999999</v>
      </c>
      <c r="H3466">
        <v>30.322700000000001</v>
      </c>
      <c r="I3466">
        <v>197.7542</v>
      </c>
      <c r="J3466">
        <v>5.4182309999999997E-2</v>
      </c>
      <c r="K3466">
        <v>4.4642720000000002</v>
      </c>
      <c r="L3466">
        <v>4.5115030000000003</v>
      </c>
      <c r="M3466">
        <v>395.40379999999999</v>
      </c>
      <c r="N3466">
        <v>171.4777</v>
      </c>
      <c r="O3466">
        <v>14.30119</v>
      </c>
      <c r="P3466">
        <v>14.434329999999999</v>
      </c>
      <c r="R3466">
        <v>2545.8679999999999</v>
      </c>
      <c r="S3466">
        <v>2675.5590000000002</v>
      </c>
    </row>
    <row r="3467" spans="1:19" x14ac:dyDescent="0.25">
      <c r="A3467" s="4">
        <v>28.858360000000001</v>
      </c>
      <c r="B3467" s="4">
        <v>3900.8649999999998</v>
      </c>
      <c r="C3467">
        <v>250.0401</v>
      </c>
      <c r="D3467">
        <v>149.8167</v>
      </c>
      <c r="E3467">
        <v>114.9973</v>
      </c>
      <c r="F3467">
        <v>35.025620000000004</v>
      </c>
      <c r="G3467">
        <v>16.024329999999999</v>
      </c>
      <c r="H3467">
        <v>30.08548</v>
      </c>
      <c r="I3467">
        <v>201.73570000000001</v>
      </c>
      <c r="J3467">
        <v>5.1294649999999997E-2</v>
      </c>
      <c r="K3467">
        <v>4.5242259999999996</v>
      </c>
      <c r="L3467">
        <v>4.5140359999999999</v>
      </c>
      <c r="M3467">
        <v>397.2473</v>
      </c>
      <c r="N3467">
        <v>170.10470000000001</v>
      </c>
      <c r="O3467">
        <v>14.277229999999999</v>
      </c>
      <c r="P3467">
        <v>14.381119999999999</v>
      </c>
      <c r="R3467">
        <v>2524.6550000000002</v>
      </c>
      <c r="S3467">
        <v>2697.1309999999999</v>
      </c>
    </row>
    <row r="3468" spans="1:19" x14ac:dyDescent="0.25">
      <c r="A3468" s="4">
        <v>28.866679999999999</v>
      </c>
      <c r="B3468" s="4">
        <v>3896.8339999999998</v>
      </c>
      <c r="C3468">
        <v>250.5916</v>
      </c>
      <c r="D3468">
        <v>149.9032</v>
      </c>
      <c r="E3468">
        <v>115.16630000000001</v>
      </c>
      <c r="F3468">
        <v>35.013649999999998</v>
      </c>
      <c r="G3468">
        <v>16.063130000000001</v>
      </c>
      <c r="H3468">
        <v>30.05369</v>
      </c>
      <c r="I3468">
        <v>201.9761</v>
      </c>
      <c r="J3468">
        <v>4.5389859999999997E-2</v>
      </c>
      <c r="K3468">
        <v>4.528295</v>
      </c>
      <c r="L3468">
        <v>4.5153400000000001</v>
      </c>
      <c r="M3468">
        <v>398.7543</v>
      </c>
      <c r="N3468">
        <v>169.58690000000001</v>
      </c>
      <c r="O3468">
        <v>14.24817</v>
      </c>
      <c r="P3468">
        <v>14.530189999999999</v>
      </c>
      <c r="R3468">
        <v>2567.1590000000001</v>
      </c>
      <c r="S3468">
        <v>2693.2489999999998</v>
      </c>
    </row>
    <row r="3469" spans="1:19" x14ac:dyDescent="0.25">
      <c r="A3469" s="4">
        <v>28.875029999999999</v>
      </c>
      <c r="B3469" s="4">
        <v>3903.0810000000001</v>
      </c>
      <c r="C3469">
        <v>250.19990000000001</v>
      </c>
      <c r="D3469">
        <v>149.94929999999999</v>
      </c>
      <c r="E3469">
        <v>115.36960000000001</v>
      </c>
      <c r="F3469">
        <v>35.021850000000001</v>
      </c>
      <c r="G3469">
        <v>16.057549999999999</v>
      </c>
      <c r="H3469">
        <v>30.02176</v>
      </c>
      <c r="I3469">
        <v>202.0958</v>
      </c>
      <c r="J3469">
        <v>5.287907E-2</v>
      </c>
      <c r="K3469">
        <v>4.5197430000000001</v>
      </c>
      <c r="L3469">
        <v>4.5239929999999999</v>
      </c>
      <c r="M3469">
        <v>396.29770000000002</v>
      </c>
      <c r="N3469">
        <v>170.13640000000001</v>
      </c>
      <c r="O3469">
        <v>14.254009999999999</v>
      </c>
      <c r="P3469">
        <v>14.50103</v>
      </c>
      <c r="R3469">
        <v>2548.4079999999999</v>
      </c>
      <c r="S3469">
        <v>2701.5520000000001</v>
      </c>
    </row>
    <row r="3470" spans="1:19" x14ac:dyDescent="0.25">
      <c r="A3470" s="4">
        <v>28.88334</v>
      </c>
      <c r="B3470" s="4">
        <v>3902.12</v>
      </c>
      <c r="C3470">
        <v>249.94569999999999</v>
      </c>
      <c r="D3470">
        <v>150.12440000000001</v>
      </c>
      <c r="E3470">
        <v>115.5044</v>
      </c>
      <c r="F3470">
        <v>35.016860000000001</v>
      </c>
      <c r="G3470">
        <v>16.068300000000001</v>
      </c>
      <c r="H3470">
        <v>29.73179</v>
      </c>
      <c r="I3470">
        <v>202.0977</v>
      </c>
      <c r="J3470">
        <v>4.6968969999999999E-2</v>
      </c>
      <c r="K3470">
        <v>4.4924059999999999</v>
      </c>
      <c r="L3470">
        <v>4.4959800000000003</v>
      </c>
      <c r="M3470">
        <v>394.00529999999998</v>
      </c>
      <c r="N3470">
        <v>169.78899999999999</v>
      </c>
      <c r="O3470">
        <v>14.2098</v>
      </c>
      <c r="P3470">
        <v>14.36121</v>
      </c>
      <c r="R3470">
        <v>2566.0210000000002</v>
      </c>
      <c r="S3470">
        <v>2696.5709999999999</v>
      </c>
    </row>
    <row r="3471" spans="1:19" x14ac:dyDescent="0.25">
      <c r="A3471" s="4">
        <v>28.891690000000001</v>
      </c>
      <c r="B3471" s="4">
        <v>3897.1350000000002</v>
      </c>
      <c r="C3471">
        <v>249.80109999999999</v>
      </c>
      <c r="D3471">
        <v>150.1431</v>
      </c>
      <c r="E3471">
        <v>115.33159999999999</v>
      </c>
      <c r="F3471">
        <v>35.047510000000003</v>
      </c>
      <c r="G3471">
        <v>16.073429999999998</v>
      </c>
      <c r="H3471">
        <v>29.743539999999999</v>
      </c>
      <c r="I3471">
        <v>199.90809999999999</v>
      </c>
      <c r="J3471">
        <v>5.1947670000000001E-2</v>
      </c>
      <c r="K3471">
        <v>4.505236</v>
      </c>
      <c r="L3471">
        <v>4.4983700000000004</v>
      </c>
      <c r="M3471">
        <v>396.19830000000002</v>
      </c>
      <c r="N3471">
        <v>168.2004</v>
      </c>
      <c r="O3471">
        <v>14.21524</v>
      </c>
      <c r="P3471">
        <v>14.516590000000001</v>
      </c>
      <c r="R3471">
        <v>2558.6480000000001</v>
      </c>
      <c r="S3471">
        <v>2708.66</v>
      </c>
    </row>
    <row r="3472" spans="1:19" x14ac:dyDescent="0.25">
      <c r="A3472" s="4">
        <v>28.900010000000002</v>
      </c>
      <c r="B3472" s="4">
        <v>3901.3850000000002</v>
      </c>
      <c r="C3472">
        <v>249.46440000000001</v>
      </c>
      <c r="D3472">
        <v>150.0986</v>
      </c>
      <c r="E3472">
        <v>115.018</v>
      </c>
      <c r="F3472">
        <v>35.026229999999998</v>
      </c>
      <c r="G3472">
        <v>16.073450000000001</v>
      </c>
      <c r="H3472">
        <v>29.906089999999999</v>
      </c>
      <c r="I3472">
        <v>196.8014</v>
      </c>
      <c r="J3472">
        <v>5.014913E-2</v>
      </c>
      <c r="K3472">
        <v>4.5016340000000001</v>
      </c>
      <c r="L3472">
        <v>4.4993939999999997</v>
      </c>
      <c r="M3472">
        <v>402.44040000000001</v>
      </c>
      <c r="N3472">
        <v>170.08869999999999</v>
      </c>
      <c r="O3472">
        <v>14.297599999999999</v>
      </c>
      <c r="P3472">
        <v>14.59421</v>
      </c>
      <c r="R3472">
        <v>2560.9540000000002</v>
      </c>
      <c r="S3472">
        <v>2701.1979999999999</v>
      </c>
    </row>
    <row r="3473" spans="1:19" x14ac:dyDescent="0.25">
      <c r="A3473" s="4">
        <v>28.908359999999998</v>
      </c>
      <c r="B3473" s="4">
        <v>3899.7809999999999</v>
      </c>
      <c r="C3473">
        <v>250.4495</v>
      </c>
      <c r="D3473">
        <v>150.0949</v>
      </c>
      <c r="E3473">
        <v>114.76179999999999</v>
      </c>
      <c r="F3473">
        <v>35.025669999999998</v>
      </c>
      <c r="G3473">
        <v>16.11739</v>
      </c>
      <c r="H3473">
        <v>30.17032</v>
      </c>
      <c r="I3473">
        <v>196.43530000000001</v>
      </c>
      <c r="J3473">
        <v>5.1980600000000002E-2</v>
      </c>
      <c r="K3473">
        <v>4.515199</v>
      </c>
      <c r="L3473">
        <v>4.4911339999999997</v>
      </c>
      <c r="M3473">
        <v>402.89240000000001</v>
      </c>
      <c r="N3473">
        <v>170.48490000000001</v>
      </c>
      <c r="O3473">
        <v>14.214</v>
      </c>
      <c r="P3473">
        <v>14.461119999999999</v>
      </c>
      <c r="R3473">
        <v>2563.5929999999998</v>
      </c>
      <c r="S3473">
        <v>2703.1990000000001</v>
      </c>
    </row>
    <row r="3474" spans="1:19" x14ac:dyDescent="0.25">
      <c r="A3474" s="4">
        <v>28.916679999999999</v>
      </c>
      <c r="B3474" s="4">
        <v>3901.2440000000001</v>
      </c>
      <c r="C3474">
        <v>250.04660000000001</v>
      </c>
      <c r="D3474">
        <v>150.01759999999999</v>
      </c>
      <c r="E3474">
        <v>114.575</v>
      </c>
      <c r="F3474">
        <v>34.98706</v>
      </c>
      <c r="G3474">
        <v>16.222989999999999</v>
      </c>
      <c r="H3474">
        <v>29.788440000000001</v>
      </c>
      <c r="I3474">
        <v>196.34309999999999</v>
      </c>
      <c r="J3474">
        <v>5.053701E-2</v>
      </c>
      <c r="K3474">
        <v>4.51959</v>
      </c>
      <c r="L3474">
        <v>4.4993080000000001</v>
      </c>
      <c r="M3474">
        <v>396.38630000000001</v>
      </c>
      <c r="N3474">
        <v>170.03919999999999</v>
      </c>
      <c r="O3474">
        <v>14.28341</v>
      </c>
      <c r="P3474">
        <v>14.475</v>
      </c>
      <c r="R3474">
        <v>2524.7429999999999</v>
      </c>
      <c r="S3474">
        <v>2734.2</v>
      </c>
    </row>
    <row r="3475" spans="1:19" x14ac:dyDescent="0.25">
      <c r="A3475" s="4">
        <v>28.92502</v>
      </c>
      <c r="B3475" s="4">
        <v>3901.4830000000002</v>
      </c>
      <c r="C3475">
        <v>250.1429</v>
      </c>
      <c r="D3475">
        <v>149.98070000000001</v>
      </c>
      <c r="E3475">
        <v>114.4435</v>
      </c>
      <c r="F3475">
        <v>34.962730000000001</v>
      </c>
      <c r="G3475">
        <v>16.328659999999999</v>
      </c>
      <c r="H3475">
        <v>30.049119999999998</v>
      </c>
      <c r="I3475">
        <v>197.20650000000001</v>
      </c>
      <c r="J3475">
        <v>5.3794210000000002E-2</v>
      </c>
      <c r="K3475">
        <v>4.4759830000000003</v>
      </c>
      <c r="L3475">
        <v>4.4951670000000004</v>
      </c>
      <c r="M3475">
        <v>395.51740000000001</v>
      </c>
      <c r="N3475">
        <v>171.04750000000001</v>
      </c>
      <c r="O3475">
        <v>14.30711</v>
      </c>
      <c r="P3475">
        <v>14.527010000000001</v>
      </c>
      <c r="R3475">
        <v>2543.9879999999998</v>
      </c>
      <c r="S3475">
        <v>2690.19</v>
      </c>
    </row>
    <row r="3476" spans="1:19" x14ac:dyDescent="0.25">
      <c r="A3476" s="4">
        <v>28.933340000000001</v>
      </c>
      <c r="B3476" s="4">
        <v>3900.3690000000001</v>
      </c>
      <c r="C3476">
        <v>249.6</v>
      </c>
      <c r="D3476">
        <v>149.84</v>
      </c>
      <c r="E3476">
        <v>114.7818</v>
      </c>
      <c r="F3476">
        <v>34.969470000000001</v>
      </c>
      <c r="G3476">
        <v>16.374970000000001</v>
      </c>
      <c r="H3476">
        <v>29.9787</v>
      </c>
      <c r="I3476">
        <v>200.77549999999999</v>
      </c>
      <c r="J3476">
        <v>4.8165989999999999E-2</v>
      </c>
      <c r="K3476">
        <v>4.4882249999999999</v>
      </c>
      <c r="L3476">
        <v>4.5064270000000004</v>
      </c>
      <c r="M3476">
        <v>400.8451</v>
      </c>
      <c r="N3476">
        <v>170.6703</v>
      </c>
      <c r="O3476">
        <v>14.26018</v>
      </c>
      <c r="P3476">
        <v>14.454420000000001</v>
      </c>
      <c r="R3476">
        <v>2543.056</v>
      </c>
      <c r="S3476">
        <v>2699.087</v>
      </c>
    </row>
    <row r="3477" spans="1:19" x14ac:dyDescent="0.25">
      <c r="A3477" s="4">
        <v>28.941690000000001</v>
      </c>
      <c r="B3477" s="4">
        <v>3899.71</v>
      </c>
      <c r="C3477">
        <v>249.90440000000001</v>
      </c>
      <c r="D3477">
        <v>149.81549999999999</v>
      </c>
      <c r="E3477">
        <v>115.0792</v>
      </c>
      <c r="F3477">
        <v>35.019779999999997</v>
      </c>
      <c r="G3477">
        <v>16.43929</v>
      </c>
      <c r="H3477">
        <v>29.58268</v>
      </c>
      <c r="I3477">
        <v>203.22280000000001</v>
      </c>
      <c r="J3477">
        <v>5.0816229999999997E-2</v>
      </c>
      <c r="K3477">
        <v>4.4930580000000004</v>
      </c>
      <c r="L3477">
        <v>4.5028670000000002</v>
      </c>
      <c r="M3477">
        <v>402.3664</v>
      </c>
      <c r="N3477">
        <v>169.99469999999999</v>
      </c>
      <c r="O3477">
        <v>14.2898</v>
      </c>
      <c r="P3477">
        <v>14.511749999999999</v>
      </c>
      <c r="R3477">
        <v>2548.0839999999998</v>
      </c>
      <c r="S3477">
        <v>2686.9119999999998</v>
      </c>
    </row>
    <row r="3478" spans="1:19" x14ac:dyDescent="0.25">
      <c r="A3478" s="4">
        <v>28.950009999999999</v>
      </c>
      <c r="B3478" s="4">
        <v>3899.4920000000002</v>
      </c>
      <c r="C3478">
        <v>250.1123</v>
      </c>
      <c r="D3478">
        <v>149.91579999999999</v>
      </c>
      <c r="E3478">
        <v>115.2804</v>
      </c>
      <c r="F3478">
        <v>35.055709999999998</v>
      </c>
      <c r="G3478">
        <v>16.539750000000002</v>
      </c>
      <c r="H3478">
        <v>29.567260000000001</v>
      </c>
      <c r="I3478">
        <v>203.185</v>
      </c>
      <c r="J3478">
        <v>4.9540260000000003E-2</v>
      </c>
      <c r="K3478">
        <v>4.5074930000000002</v>
      </c>
      <c r="L3478">
        <v>4.4958130000000001</v>
      </c>
      <c r="M3478">
        <v>400.77859999999998</v>
      </c>
      <c r="N3478">
        <v>170.102</v>
      </c>
      <c r="O3478">
        <v>14.23461</v>
      </c>
      <c r="P3478">
        <v>14.50747</v>
      </c>
      <c r="R3478">
        <v>2544.1019999999999</v>
      </c>
      <c r="S3478">
        <v>2711.8649999999998</v>
      </c>
    </row>
    <row r="3479" spans="1:19" x14ac:dyDescent="0.25">
      <c r="A3479" s="4">
        <v>28.958359999999999</v>
      </c>
      <c r="B3479" s="4">
        <v>3899.93</v>
      </c>
      <c r="C3479">
        <v>250.14680000000001</v>
      </c>
      <c r="D3479">
        <v>149.99549999999999</v>
      </c>
      <c r="E3479">
        <v>115.54049999999999</v>
      </c>
      <c r="F3479">
        <v>35.063519999999997</v>
      </c>
      <c r="G3479">
        <v>16.575199999999999</v>
      </c>
      <c r="H3479">
        <v>29.591729999999998</v>
      </c>
      <c r="I3479">
        <v>203.09909999999999</v>
      </c>
      <c r="J3479">
        <v>5.2990589999999997E-2</v>
      </c>
      <c r="K3479">
        <v>4.5053039999999998</v>
      </c>
      <c r="L3479">
        <v>4.4934279999999998</v>
      </c>
      <c r="M3479">
        <v>395.38220000000001</v>
      </c>
      <c r="N3479">
        <v>169.80439999999999</v>
      </c>
      <c r="O3479">
        <v>14.236980000000001</v>
      </c>
      <c r="P3479">
        <v>14.386900000000001</v>
      </c>
      <c r="R3479">
        <v>2548.6579999999999</v>
      </c>
      <c r="S3479">
        <v>2707.3890000000001</v>
      </c>
    </row>
    <row r="3480" spans="1:19" x14ac:dyDescent="0.25">
      <c r="A3480" s="4">
        <v>28.96668</v>
      </c>
      <c r="B3480" s="4">
        <v>3900.56</v>
      </c>
      <c r="C3480">
        <v>250.30709999999999</v>
      </c>
      <c r="D3480">
        <v>150.05609999999999</v>
      </c>
      <c r="E3480">
        <v>115.44280000000001</v>
      </c>
      <c r="F3480">
        <v>35.069209999999998</v>
      </c>
      <c r="G3480">
        <v>16.621639999999999</v>
      </c>
      <c r="H3480">
        <v>29.78959</v>
      </c>
      <c r="I3480">
        <v>201.5487</v>
      </c>
      <c r="J3480">
        <v>4.5395579999999998E-2</v>
      </c>
      <c r="K3480">
        <v>4.496378</v>
      </c>
      <c r="L3480">
        <v>4.4912879999999999</v>
      </c>
      <c r="M3480">
        <v>394.66180000000003</v>
      </c>
      <c r="N3480">
        <v>167.70689999999999</v>
      </c>
      <c r="O3480">
        <v>14.21557</v>
      </c>
      <c r="P3480">
        <v>14.479749999999999</v>
      </c>
      <c r="R3480">
        <v>2543.7959999999998</v>
      </c>
      <c r="S3480">
        <v>2669.337</v>
      </c>
    </row>
    <row r="3481" spans="1:19" x14ac:dyDescent="0.25">
      <c r="A3481" s="4">
        <v>28.975020000000001</v>
      </c>
      <c r="B3481" s="4">
        <v>3901.7449999999999</v>
      </c>
      <c r="C3481">
        <v>250.4145</v>
      </c>
      <c r="D3481">
        <v>150.2413</v>
      </c>
      <c r="E3481">
        <v>115.1219</v>
      </c>
      <c r="F3481">
        <v>35.048160000000003</v>
      </c>
      <c r="G3481">
        <v>16.544609999999999</v>
      </c>
      <c r="H3481">
        <v>29.656230000000001</v>
      </c>
      <c r="I3481">
        <v>197.18940000000001</v>
      </c>
      <c r="J3481">
        <v>5.4180480000000003E-2</v>
      </c>
      <c r="K3481">
        <v>4.4911649999999996</v>
      </c>
      <c r="L3481">
        <v>4.4826410000000001</v>
      </c>
      <c r="M3481">
        <v>397.00150000000002</v>
      </c>
      <c r="N3481">
        <v>169.62979999999999</v>
      </c>
      <c r="O3481">
        <v>14.26953</v>
      </c>
      <c r="P3481">
        <v>14.551679999999999</v>
      </c>
      <c r="R3481">
        <v>2537.0839999999998</v>
      </c>
      <c r="S3481">
        <v>2713.4229999999998</v>
      </c>
    </row>
    <row r="3482" spans="1:19" x14ac:dyDescent="0.25">
      <c r="A3482" s="4">
        <v>28.983339999999998</v>
      </c>
      <c r="B3482" s="4">
        <v>3900.7379999999998</v>
      </c>
      <c r="C3482">
        <v>250.32</v>
      </c>
      <c r="D3482">
        <v>150.0104</v>
      </c>
      <c r="E3482">
        <v>114.858</v>
      </c>
      <c r="F3482">
        <v>35.06588</v>
      </c>
      <c r="G3482">
        <v>16.521450000000002</v>
      </c>
      <c r="H3482">
        <v>29.756589999999999</v>
      </c>
      <c r="I3482">
        <v>195.69149999999999</v>
      </c>
      <c r="J3482">
        <v>4.5130570000000002E-2</v>
      </c>
      <c r="K3482">
        <v>4.5306110000000004</v>
      </c>
      <c r="L3482">
        <v>4.5300799999999999</v>
      </c>
      <c r="M3482">
        <v>402.40249999999997</v>
      </c>
      <c r="N3482">
        <v>170.03030000000001</v>
      </c>
      <c r="O3482">
        <v>14.266819999999999</v>
      </c>
      <c r="P3482">
        <v>14.41455</v>
      </c>
      <c r="R3482">
        <v>2542.5720000000001</v>
      </c>
      <c r="S3482">
        <v>2650.6979999999999</v>
      </c>
    </row>
    <row r="3483" spans="1:19" x14ac:dyDescent="0.25">
      <c r="A3483" s="4">
        <v>28.991689999999998</v>
      </c>
      <c r="B3483" s="4">
        <v>3902.9169999999999</v>
      </c>
      <c r="C3483">
        <v>250.1165</v>
      </c>
      <c r="D3483">
        <v>149.98349999999999</v>
      </c>
      <c r="E3483">
        <v>114.6795</v>
      </c>
      <c r="F3483">
        <v>35.047620000000002</v>
      </c>
      <c r="G3483">
        <v>16.49024</v>
      </c>
      <c r="H3483">
        <v>29.86243</v>
      </c>
      <c r="I3483">
        <v>195.6875</v>
      </c>
      <c r="J3483">
        <v>4.998031E-2</v>
      </c>
      <c r="K3483">
        <v>4.4905819999999999</v>
      </c>
      <c r="L3483">
        <v>4.4989610000000004</v>
      </c>
      <c r="M3483">
        <v>396.63850000000002</v>
      </c>
      <c r="N3483">
        <v>170.19</v>
      </c>
      <c r="O3483">
        <v>14.234400000000001</v>
      </c>
      <c r="P3483">
        <v>14.55157</v>
      </c>
      <c r="R3483">
        <v>2547.1869999999999</v>
      </c>
      <c r="S3483">
        <v>2675.1559999999999</v>
      </c>
    </row>
    <row r="3484" spans="1:19" x14ac:dyDescent="0.25">
      <c r="A3484" s="4">
        <v>29.00001</v>
      </c>
      <c r="B3484" s="4">
        <v>3899.6280000000002</v>
      </c>
      <c r="C3484">
        <v>250.57089999999999</v>
      </c>
      <c r="D3484">
        <v>150.0197</v>
      </c>
      <c r="E3484">
        <v>114.53660000000001</v>
      </c>
      <c r="F3484">
        <v>35.05021</v>
      </c>
      <c r="G3484">
        <v>16.429069999999999</v>
      </c>
      <c r="H3484">
        <v>29.88119</v>
      </c>
      <c r="I3484">
        <v>195.8355</v>
      </c>
      <c r="J3484">
        <v>5.0542829999999997E-2</v>
      </c>
      <c r="K3484">
        <v>4.5190770000000002</v>
      </c>
      <c r="L3484">
        <v>4.4548909999999999</v>
      </c>
      <c r="M3484">
        <v>394.20030000000003</v>
      </c>
      <c r="N3484">
        <v>170.41460000000001</v>
      </c>
      <c r="O3484">
        <v>14.31392</v>
      </c>
      <c r="P3484">
        <v>14.47106</v>
      </c>
      <c r="R3484">
        <v>2551.232</v>
      </c>
      <c r="S3484">
        <v>2715.6619999999998</v>
      </c>
    </row>
    <row r="3485" spans="1:19" x14ac:dyDescent="0.25">
      <c r="A3485" s="4">
        <v>29.00835</v>
      </c>
      <c r="B3485" s="4">
        <v>3896.8150000000001</v>
      </c>
      <c r="C3485">
        <v>250.18109999999999</v>
      </c>
      <c r="D3485">
        <v>149.8724</v>
      </c>
      <c r="E3485">
        <v>114.6234</v>
      </c>
      <c r="F3485">
        <v>35.0533</v>
      </c>
      <c r="G3485">
        <v>16.366579999999999</v>
      </c>
      <c r="H3485">
        <v>29.862369999999999</v>
      </c>
      <c r="I3485">
        <v>197.5975</v>
      </c>
      <c r="J3485">
        <v>5.4157230000000001E-2</v>
      </c>
      <c r="K3485">
        <v>4.5031860000000004</v>
      </c>
      <c r="L3485">
        <v>4.4996749999999999</v>
      </c>
      <c r="M3485">
        <v>396.43759999999997</v>
      </c>
      <c r="N3485">
        <v>171.75219999999999</v>
      </c>
      <c r="O3485">
        <v>14.21069</v>
      </c>
      <c r="P3485">
        <v>14.47289</v>
      </c>
      <c r="R3485">
        <v>2552.3690000000001</v>
      </c>
      <c r="S3485">
        <v>2714.6970000000001</v>
      </c>
    </row>
    <row r="3486" spans="1:19" x14ac:dyDescent="0.25">
      <c r="A3486" s="4">
        <v>29.016670000000001</v>
      </c>
      <c r="B3486" s="4">
        <v>3900.4940000000001</v>
      </c>
      <c r="C3486">
        <v>249.9314</v>
      </c>
      <c r="D3486">
        <v>149.84039999999999</v>
      </c>
      <c r="E3486">
        <v>114.8481</v>
      </c>
      <c r="F3486">
        <v>35.027940000000001</v>
      </c>
      <c r="G3486">
        <v>16.328779999999998</v>
      </c>
      <c r="H3486">
        <v>29.94971</v>
      </c>
      <c r="I3486">
        <v>200.48560000000001</v>
      </c>
      <c r="J3486">
        <v>4.6323959999999997E-2</v>
      </c>
      <c r="K3486">
        <v>4.4993619999999996</v>
      </c>
      <c r="L3486">
        <v>4.5144159999999998</v>
      </c>
      <c r="M3486">
        <v>402.11759999999998</v>
      </c>
      <c r="N3486">
        <v>170.3801</v>
      </c>
      <c r="O3486">
        <v>14.29782</v>
      </c>
      <c r="P3486">
        <v>14.493880000000001</v>
      </c>
      <c r="R3486">
        <v>2548.1129999999998</v>
      </c>
      <c r="S3486">
        <v>2717.0050000000001</v>
      </c>
    </row>
    <row r="3487" spans="1:19" x14ac:dyDescent="0.25">
      <c r="A3487" s="4">
        <v>29.025020000000001</v>
      </c>
      <c r="B3487" s="4">
        <v>3899.0749999999998</v>
      </c>
      <c r="C3487">
        <v>249.66130000000001</v>
      </c>
      <c r="D3487">
        <v>149.9469</v>
      </c>
      <c r="E3487">
        <v>115.0223</v>
      </c>
      <c r="F3487">
        <v>34.960239999999999</v>
      </c>
      <c r="G3487">
        <v>16.328959999999999</v>
      </c>
      <c r="H3487">
        <v>29.911169999999998</v>
      </c>
      <c r="I3487">
        <v>201.9083</v>
      </c>
      <c r="J3487">
        <v>4.8601310000000002E-2</v>
      </c>
      <c r="K3487">
        <v>4.4718169999999997</v>
      </c>
      <c r="L3487">
        <v>4.4887810000000004</v>
      </c>
      <c r="M3487">
        <v>396.00810000000001</v>
      </c>
      <c r="N3487">
        <v>169.4622</v>
      </c>
      <c r="O3487">
        <v>14.26868</v>
      </c>
      <c r="P3487">
        <v>14.414859999999999</v>
      </c>
      <c r="R3487">
        <v>2526.0500000000002</v>
      </c>
      <c r="S3487">
        <v>2684.125</v>
      </c>
    </row>
    <row r="3488" spans="1:19" x14ac:dyDescent="0.25">
      <c r="A3488" s="4">
        <v>29.033339999999999</v>
      </c>
      <c r="B3488" s="4">
        <v>3902.4520000000002</v>
      </c>
      <c r="C3488">
        <v>249.6337</v>
      </c>
      <c r="D3488">
        <v>149.82300000000001</v>
      </c>
      <c r="E3488">
        <v>115.128</v>
      </c>
      <c r="F3488">
        <v>34.995649999999998</v>
      </c>
      <c r="G3488">
        <v>16.41133</v>
      </c>
      <c r="H3488">
        <v>29.674029999999998</v>
      </c>
      <c r="I3488">
        <v>201.9974</v>
      </c>
      <c r="J3488">
        <v>5.2330969999999997E-2</v>
      </c>
      <c r="K3488">
        <v>4.4903490000000001</v>
      </c>
      <c r="L3488">
        <v>4.5226810000000004</v>
      </c>
      <c r="M3488">
        <v>394.22829999999999</v>
      </c>
      <c r="N3488">
        <v>169.91139999999999</v>
      </c>
      <c r="O3488">
        <v>14.190340000000001</v>
      </c>
      <c r="P3488">
        <v>14.449350000000001</v>
      </c>
      <c r="R3488">
        <v>2559.663</v>
      </c>
      <c r="S3488">
        <v>2693.4630000000002</v>
      </c>
    </row>
    <row r="3489" spans="1:19" x14ac:dyDescent="0.25">
      <c r="A3489" s="4">
        <v>29.041689999999999</v>
      </c>
      <c r="B3489" s="4">
        <v>3898.9290000000001</v>
      </c>
      <c r="C3489">
        <v>249.87280000000001</v>
      </c>
      <c r="D3489">
        <v>149.99109999999999</v>
      </c>
      <c r="E3489">
        <v>115.2833</v>
      </c>
      <c r="F3489">
        <v>34.999220000000001</v>
      </c>
      <c r="G3489">
        <v>16.391549999999999</v>
      </c>
      <c r="H3489">
        <v>30.08201</v>
      </c>
      <c r="I3489">
        <v>202.01580000000001</v>
      </c>
      <c r="J3489">
        <v>5.3940809999999999E-2</v>
      </c>
      <c r="K3489">
        <v>4.4773430000000003</v>
      </c>
      <c r="L3489">
        <v>4.5008970000000001</v>
      </c>
      <c r="M3489">
        <v>395.50839999999999</v>
      </c>
      <c r="N3489">
        <v>169.58449999999999</v>
      </c>
      <c r="O3489">
        <v>14.2461</v>
      </c>
      <c r="P3489">
        <v>14.534840000000001</v>
      </c>
      <c r="R3489">
        <v>2547.8649999999998</v>
      </c>
      <c r="S3489">
        <v>2706.1669999999999</v>
      </c>
    </row>
    <row r="3490" spans="1:19" x14ac:dyDescent="0.25">
      <c r="A3490" s="4">
        <v>29.05001</v>
      </c>
      <c r="B3490" s="4">
        <v>3898.9560000000001</v>
      </c>
      <c r="C3490">
        <v>249.98140000000001</v>
      </c>
      <c r="D3490">
        <v>150.02860000000001</v>
      </c>
      <c r="E3490">
        <v>115.3396</v>
      </c>
      <c r="F3490">
        <v>34.989249999999998</v>
      </c>
      <c r="G3490">
        <v>16.408149999999999</v>
      </c>
      <c r="H3490">
        <v>29.792560000000002</v>
      </c>
      <c r="I3490">
        <v>201.92779999999999</v>
      </c>
      <c r="J3490">
        <v>4.5839850000000001E-2</v>
      </c>
      <c r="K3490">
        <v>4.4785269999999997</v>
      </c>
      <c r="L3490">
        <v>4.4901939999999998</v>
      </c>
      <c r="M3490">
        <v>401.92660000000001</v>
      </c>
      <c r="N3490">
        <v>169.79519999999999</v>
      </c>
      <c r="O3490">
        <v>14.3056</v>
      </c>
      <c r="P3490">
        <v>14.50286</v>
      </c>
      <c r="R3490">
        <v>2527.8359999999998</v>
      </c>
      <c r="S3490">
        <v>2690.0549999999998</v>
      </c>
    </row>
    <row r="3491" spans="1:19" x14ac:dyDescent="0.25">
      <c r="A3491" s="4">
        <v>29.058350000000001</v>
      </c>
      <c r="B3491" s="4">
        <v>3896.4290000000001</v>
      </c>
      <c r="C3491">
        <v>249.7133</v>
      </c>
      <c r="D3491">
        <v>150.1447</v>
      </c>
      <c r="E3491">
        <v>115.455</v>
      </c>
      <c r="F3491">
        <v>34.985930000000003</v>
      </c>
      <c r="G3491">
        <v>16.431760000000001</v>
      </c>
      <c r="H3491">
        <v>29.757850000000001</v>
      </c>
      <c r="I3491">
        <v>200.92009999999999</v>
      </c>
      <c r="J3491">
        <v>5.3656599999999999E-2</v>
      </c>
      <c r="K3491">
        <v>4.4905109999999997</v>
      </c>
      <c r="L3491">
        <v>4.4953050000000001</v>
      </c>
      <c r="M3491">
        <v>401.654</v>
      </c>
      <c r="N3491">
        <v>169.66309999999999</v>
      </c>
      <c r="O3491">
        <v>14.24513</v>
      </c>
      <c r="P3491">
        <v>14.444279999999999</v>
      </c>
      <c r="R3491">
        <v>2538.6390000000001</v>
      </c>
      <c r="S3491">
        <v>2684.0140000000001</v>
      </c>
    </row>
    <row r="3492" spans="1:19" x14ac:dyDescent="0.25">
      <c r="A3492" s="4">
        <v>29.066669999999998</v>
      </c>
      <c r="B3492" s="4">
        <v>3897.2179999999998</v>
      </c>
      <c r="C3492">
        <v>249.7166</v>
      </c>
      <c r="D3492">
        <v>150.11250000000001</v>
      </c>
      <c r="E3492">
        <v>115.17359999999999</v>
      </c>
      <c r="F3492">
        <v>34.979109999999999</v>
      </c>
      <c r="G3492">
        <v>16.43609</v>
      </c>
      <c r="H3492">
        <v>30.221550000000001</v>
      </c>
      <c r="I3492">
        <v>196.42949999999999</v>
      </c>
      <c r="J3492">
        <v>5.312621E-2</v>
      </c>
      <c r="K3492">
        <v>4.4928660000000002</v>
      </c>
      <c r="L3492">
        <v>4.4878390000000001</v>
      </c>
      <c r="M3492">
        <v>399.77179999999998</v>
      </c>
      <c r="N3492">
        <v>169.9359</v>
      </c>
      <c r="O3492">
        <v>14.237109999999999</v>
      </c>
      <c r="P3492">
        <v>14.52337</v>
      </c>
      <c r="R3492">
        <v>2573.174</v>
      </c>
      <c r="S3492">
        <v>2684.5239999999999</v>
      </c>
    </row>
    <row r="3493" spans="1:19" x14ac:dyDescent="0.25">
      <c r="A3493" s="4">
        <v>29.075019999999999</v>
      </c>
      <c r="B3493" s="4">
        <v>3896.2809999999999</v>
      </c>
      <c r="C3493">
        <v>249.86619999999999</v>
      </c>
      <c r="D3493">
        <v>150.08590000000001</v>
      </c>
      <c r="E3493">
        <v>114.9824</v>
      </c>
      <c r="F3493">
        <v>34.96604</v>
      </c>
      <c r="G3493">
        <v>16.404979999999998</v>
      </c>
      <c r="H3493">
        <v>29.927499999999998</v>
      </c>
      <c r="I3493">
        <v>196.27719999999999</v>
      </c>
      <c r="J3493">
        <v>5.1235959999999997E-2</v>
      </c>
      <c r="K3493">
        <v>4.5219360000000002</v>
      </c>
      <c r="L3493">
        <v>4.5165389999999999</v>
      </c>
      <c r="M3493">
        <v>394.06200000000001</v>
      </c>
      <c r="N3493">
        <v>170.16419999999999</v>
      </c>
      <c r="O3493">
        <v>14.251609999999999</v>
      </c>
      <c r="P3493">
        <v>14.562279999999999</v>
      </c>
      <c r="R3493">
        <v>2549.0549999999998</v>
      </c>
      <c r="S3493">
        <v>2713.556</v>
      </c>
    </row>
    <row r="3494" spans="1:19" x14ac:dyDescent="0.25">
      <c r="A3494" s="4">
        <v>29.08334</v>
      </c>
      <c r="B3494" s="4">
        <v>3903.8960000000002</v>
      </c>
      <c r="C3494">
        <v>249.82400000000001</v>
      </c>
      <c r="D3494">
        <v>150.0291</v>
      </c>
      <c r="E3494">
        <v>114.79430000000001</v>
      </c>
      <c r="F3494">
        <v>35.008369999999999</v>
      </c>
      <c r="G3494">
        <v>16.403919999999999</v>
      </c>
      <c r="H3494">
        <v>29.958850000000002</v>
      </c>
      <c r="I3494">
        <v>196.2122</v>
      </c>
      <c r="J3494">
        <v>4.1042479999999999E-2</v>
      </c>
      <c r="K3494">
        <v>4.5182919999999998</v>
      </c>
      <c r="L3494">
        <v>4.5203980000000001</v>
      </c>
      <c r="M3494">
        <v>399.60050000000001</v>
      </c>
      <c r="N3494">
        <v>170.05350000000001</v>
      </c>
      <c r="O3494">
        <v>14.20444</v>
      </c>
      <c r="P3494">
        <v>14.539949999999999</v>
      </c>
      <c r="R3494">
        <v>2515.0169999999998</v>
      </c>
      <c r="S3494">
        <v>2700.163</v>
      </c>
    </row>
    <row r="3495" spans="1:19" x14ac:dyDescent="0.25">
      <c r="A3495" s="4">
        <v>29.09168</v>
      </c>
      <c r="B3495" s="4">
        <v>3903.2869999999998</v>
      </c>
      <c r="C3495">
        <v>250.05090000000001</v>
      </c>
      <c r="D3495">
        <v>149.99950000000001</v>
      </c>
      <c r="E3495">
        <v>114.6824</v>
      </c>
      <c r="F3495">
        <v>34.988199999999999</v>
      </c>
      <c r="G3495">
        <v>16.426819999999999</v>
      </c>
      <c r="H3495">
        <v>29.624669999999998</v>
      </c>
      <c r="I3495">
        <v>195.81280000000001</v>
      </c>
      <c r="J3495">
        <v>4.8065650000000001E-2</v>
      </c>
      <c r="K3495">
        <v>4.489935</v>
      </c>
      <c r="L3495">
        <v>4.4740229999999999</v>
      </c>
      <c r="M3495">
        <v>402.14850000000001</v>
      </c>
      <c r="N3495">
        <v>170.18639999999999</v>
      </c>
      <c r="O3495">
        <v>14.32742</v>
      </c>
      <c r="P3495">
        <v>14.51689</v>
      </c>
      <c r="R3495">
        <v>2559.538</v>
      </c>
      <c r="S3495">
        <v>2697.7170000000001</v>
      </c>
    </row>
    <row r="3496" spans="1:19" x14ac:dyDescent="0.25">
      <c r="A3496" s="4">
        <v>29.1</v>
      </c>
      <c r="B3496" s="4">
        <v>3898.8649999999998</v>
      </c>
      <c r="C3496">
        <v>249.73840000000001</v>
      </c>
      <c r="D3496">
        <v>149.98429999999999</v>
      </c>
      <c r="E3496">
        <v>114.5478</v>
      </c>
      <c r="F3496">
        <v>34.996290000000002</v>
      </c>
      <c r="G3496">
        <v>16.386569999999999</v>
      </c>
      <c r="H3496">
        <v>29.994299999999999</v>
      </c>
      <c r="I3496">
        <v>196.43680000000001</v>
      </c>
      <c r="J3496">
        <v>5.5889679999999997E-2</v>
      </c>
      <c r="K3496">
        <v>4.4878090000000004</v>
      </c>
      <c r="L3496">
        <v>4.4537129999999996</v>
      </c>
      <c r="M3496">
        <v>399.85890000000001</v>
      </c>
      <c r="N3496">
        <v>169.8716</v>
      </c>
      <c r="O3496">
        <v>14.294689999999999</v>
      </c>
      <c r="P3496">
        <v>14.560650000000001</v>
      </c>
      <c r="R3496">
        <v>2526.8339999999998</v>
      </c>
      <c r="S3496">
        <v>2720.52</v>
      </c>
    </row>
    <row r="3497" spans="1:19" x14ac:dyDescent="0.25">
      <c r="A3497" s="4">
        <v>29.108350000000002</v>
      </c>
      <c r="B3497" s="4">
        <v>3901.5360000000001</v>
      </c>
      <c r="C3497">
        <v>250.53700000000001</v>
      </c>
      <c r="D3497">
        <v>149.9298</v>
      </c>
      <c r="E3497">
        <v>114.6307</v>
      </c>
      <c r="F3497">
        <v>34.95391</v>
      </c>
      <c r="G3497">
        <v>16.40644</v>
      </c>
      <c r="H3497">
        <v>30.411799999999999</v>
      </c>
      <c r="I3497">
        <v>197.60140000000001</v>
      </c>
      <c r="J3497">
        <v>4.6292199999999999E-2</v>
      </c>
      <c r="K3497">
        <v>4.5169699999999997</v>
      </c>
      <c r="L3497">
        <v>4.4932639999999999</v>
      </c>
      <c r="M3497">
        <v>394.68819999999999</v>
      </c>
      <c r="N3497">
        <v>171.67089999999999</v>
      </c>
      <c r="O3497">
        <v>14.275840000000001</v>
      </c>
      <c r="P3497">
        <v>14.48006</v>
      </c>
      <c r="R3497">
        <v>2546.21</v>
      </c>
      <c r="S3497">
        <v>2697.5050000000001</v>
      </c>
    </row>
    <row r="3498" spans="1:19" x14ac:dyDescent="0.25">
      <c r="A3498" s="4">
        <v>29.116669999999999</v>
      </c>
      <c r="B3498" s="4">
        <v>3900.1019999999999</v>
      </c>
      <c r="C3498">
        <v>250.2183</v>
      </c>
      <c r="D3498">
        <v>149.87710000000001</v>
      </c>
      <c r="E3498">
        <v>114.94670000000001</v>
      </c>
      <c r="F3498">
        <v>34.967869999999998</v>
      </c>
      <c r="G3498">
        <v>16.34328</v>
      </c>
      <c r="H3498">
        <v>30.205829999999999</v>
      </c>
      <c r="I3498">
        <v>202.09190000000001</v>
      </c>
      <c r="J3498">
        <v>4.2969090000000001E-2</v>
      </c>
      <c r="K3498">
        <v>4.4791249999999998</v>
      </c>
      <c r="L3498">
        <v>4.4978499999999997</v>
      </c>
      <c r="M3498">
        <v>395.40750000000003</v>
      </c>
      <c r="N3498">
        <v>169.51140000000001</v>
      </c>
      <c r="O3498">
        <v>14.17634</v>
      </c>
      <c r="P3498">
        <v>14.50474</v>
      </c>
      <c r="R3498">
        <v>2572.31</v>
      </c>
      <c r="S3498">
        <v>2685.6370000000002</v>
      </c>
    </row>
    <row r="3499" spans="1:19" x14ac:dyDescent="0.25">
      <c r="A3499" s="4">
        <v>29.125019999999999</v>
      </c>
      <c r="B3499" s="4">
        <v>3901.0819999999999</v>
      </c>
      <c r="C3499">
        <v>249.9829</v>
      </c>
      <c r="D3499">
        <v>149.91579999999999</v>
      </c>
      <c r="E3499">
        <v>115.1581</v>
      </c>
      <c r="F3499">
        <v>35.009529999999998</v>
      </c>
      <c r="G3499">
        <v>16.273340000000001</v>
      </c>
      <c r="H3499">
        <v>30.364100000000001</v>
      </c>
      <c r="I3499">
        <v>202.43639999999999</v>
      </c>
      <c r="J3499">
        <v>5.1261050000000002E-2</v>
      </c>
      <c r="K3499">
        <v>4.5019980000000004</v>
      </c>
      <c r="L3499">
        <v>4.5387950000000004</v>
      </c>
      <c r="M3499">
        <v>402.1551</v>
      </c>
      <c r="N3499">
        <v>170.0609</v>
      </c>
      <c r="O3499">
        <v>14.21795</v>
      </c>
      <c r="P3499">
        <v>14.446400000000001</v>
      </c>
      <c r="R3499">
        <v>2562.346</v>
      </c>
      <c r="S3499">
        <v>2716.777</v>
      </c>
    </row>
    <row r="3500" spans="1:19" x14ac:dyDescent="0.25">
      <c r="A3500" s="4">
        <v>29.13334</v>
      </c>
      <c r="B3500" s="4">
        <v>3898.4</v>
      </c>
      <c r="C3500">
        <v>249.59549999999999</v>
      </c>
      <c r="D3500">
        <v>149.9751</v>
      </c>
      <c r="E3500">
        <v>115.3379</v>
      </c>
      <c r="F3500">
        <v>34.987639999999999</v>
      </c>
      <c r="G3500">
        <v>16.27449</v>
      </c>
      <c r="H3500">
        <v>30.000419999999998</v>
      </c>
      <c r="I3500">
        <v>202.69</v>
      </c>
      <c r="J3500">
        <v>5.4912669999999997E-2</v>
      </c>
      <c r="K3500">
        <v>4.4907779999999997</v>
      </c>
      <c r="L3500">
        <v>4.5230589999999999</v>
      </c>
      <c r="M3500">
        <v>400.72660000000002</v>
      </c>
      <c r="N3500">
        <v>169.59639999999999</v>
      </c>
      <c r="O3500">
        <v>14.208640000000001</v>
      </c>
      <c r="P3500">
        <v>14.47597</v>
      </c>
      <c r="R3500">
        <v>2570.875</v>
      </c>
      <c r="S3500">
        <v>2707.85</v>
      </c>
    </row>
    <row r="3501" spans="1:19" x14ac:dyDescent="0.25">
      <c r="A3501" s="4">
        <v>29.141680000000001</v>
      </c>
      <c r="B3501" s="4">
        <v>3901.989</v>
      </c>
      <c r="C3501">
        <v>249.74719999999999</v>
      </c>
      <c r="D3501">
        <v>150.03210000000001</v>
      </c>
      <c r="E3501">
        <v>115.45780000000001</v>
      </c>
      <c r="F3501">
        <v>34.982230000000001</v>
      </c>
      <c r="G3501">
        <v>16.321680000000001</v>
      </c>
      <c r="H3501">
        <v>30.151910000000001</v>
      </c>
      <c r="I3501">
        <v>202.63239999999999</v>
      </c>
      <c r="J3501">
        <v>5.4266500000000002E-2</v>
      </c>
      <c r="K3501">
        <v>4.5353820000000002</v>
      </c>
      <c r="L3501">
        <v>4.5070990000000002</v>
      </c>
      <c r="M3501">
        <v>394.47359999999998</v>
      </c>
      <c r="N3501">
        <v>170.26400000000001</v>
      </c>
      <c r="O3501">
        <v>14.295260000000001</v>
      </c>
      <c r="P3501">
        <v>14.51296</v>
      </c>
      <c r="R3501">
        <v>2551.25</v>
      </c>
      <c r="S3501">
        <v>2686.8939999999998</v>
      </c>
    </row>
    <row r="3502" spans="1:19" x14ac:dyDescent="0.25">
      <c r="A3502" s="4">
        <v>29.15</v>
      </c>
      <c r="B3502" s="4">
        <v>3901.3159999999998</v>
      </c>
      <c r="C3502">
        <v>249.63720000000001</v>
      </c>
      <c r="D3502">
        <v>150.1771</v>
      </c>
      <c r="E3502">
        <v>115.45189999999999</v>
      </c>
      <c r="F3502">
        <v>34.997720000000001</v>
      </c>
      <c r="G3502">
        <v>16.40136</v>
      </c>
      <c r="H3502">
        <v>30.049150000000001</v>
      </c>
      <c r="I3502">
        <v>201.2919</v>
      </c>
      <c r="J3502">
        <v>4.8242899999999998E-2</v>
      </c>
      <c r="K3502">
        <v>4.5128539999999999</v>
      </c>
      <c r="L3502">
        <v>4.5019809999999998</v>
      </c>
      <c r="M3502">
        <v>394.82729999999998</v>
      </c>
      <c r="N3502">
        <v>168.32259999999999</v>
      </c>
      <c r="O3502">
        <v>14.24681</v>
      </c>
      <c r="P3502">
        <v>14.52487</v>
      </c>
      <c r="R3502">
        <v>2539.0659999999998</v>
      </c>
      <c r="S3502">
        <v>2689.0079999999998</v>
      </c>
    </row>
    <row r="3503" spans="1:19" x14ac:dyDescent="0.25">
      <c r="A3503" s="4">
        <v>29.158349999999999</v>
      </c>
      <c r="B3503" s="4">
        <v>3900.1289999999999</v>
      </c>
      <c r="C3503">
        <v>250.45480000000001</v>
      </c>
      <c r="D3503">
        <v>150.14529999999999</v>
      </c>
      <c r="E3503">
        <v>115.0193</v>
      </c>
      <c r="F3503">
        <v>34.945219999999999</v>
      </c>
      <c r="G3503">
        <v>16.372599999999998</v>
      </c>
      <c r="H3503">
        <v>30.29767</v>
      </c>
      <c r="I3503">
        <v>196.74760000000001</v>
      </c>
      <c r="J3503">
        <v>4.4391989999999999E-2</v>
      </c>
      <c r="K3503">
        <v>4.502815</v>
      </c>
      <c r="L3503">
        <v>4.4728870000000001</v>
      </c>
      <c r="M3503">
        <v>400.52229999999997</v>
      </c>
      <c r="N3503">
        <v>169.84790000000001</v>
      </c>
      <c r="O3503">
        <v>14.22993</v>
      </c>
      <c r="P3503">
        <v>14.47118</v>
      </c>
      <c r="R3503">
        <v>2548.605</v>
      </c>
      <c r="S3503">
        <v>2705.7689999999998</v>
      </c>
    </row>
    <row r="3504" spans="1:19" x14ac:dyDescent="0.25">
      <c r="A3504" s="4">
        <v>29.16667</v>
      </c>
      <c r="B3504" s="4">
        <v>3900.79</v>
      </c>
      <c r="C3504">
        <v>250.30009999999999</v>
      </c>
      <c r="D3504">
        <v>150.11670000000001</v>
      </c>
      <c r="E3504">
        <v>114.8574</v>
      </c>
      <c r="F3504">
        <v>34.949759999999998</v>
      </c>
      <c r="G3504">
        <v>16.365570000000002</v>
      </c>
      <c r="H3504">
        <v>30.219439999999999</v>
      </c>
      <c r="I3504">
        <v>196.4393</v>
      </c>
      <c r="J3504">
        <v>4.3299839999999999E-2</v>
      </c>
      <c r="K3504">
        <v>4.5219740000000002</v>
      </c>
      <c r="L3504">
        <v>4.5068739999999998</v>
      </c>
      <c r="M3504">
        <v>400.24040000000002</v>
      </c>
      <c r="N3504">
        <v>169.6722</v>
      </c>
      <c r="O3504">
        <v>14.226190000000001</v>
      </c>
      <c r="P3504">
        <v>14.50554</v>
      </c>
      <c r="R3504">
        <v>2532.1170000000002</v>
      </c>
      <c r="S3504">
        <v>2699.8620000000001</v>
      </c>
    </row>
    <row r="3505" spans="1:19" x14ac:dyDescent="0.25">
      <c r="A3505" s="4">
        <v>29.17501</v>
      </c>
      <c r="B3505" s="4">
        <v>3900.9079999999999</v>
      </c>
      <c r="C3505">
        <v>249.85040000000001</v>
      </c>
      <c r="D3505">
        <v>150.02180000000001</v>
      </c>
      <c r="E3505">
        <v>114.6658</v>
      </c>
      <c r="F3505">
        <v>34.946910000000003</v>
      </c>
      <c r="G3505">
        <v>16.417079999999999</v>
      </c>
      <c r="H3505">
        <v>29.799700000000001</v>
      </c>
      <c r="I3505">
        <v>195.72210000000001</v>
      </c>
      <c r="J3505">
        <v>4.8556000000000002E-2</v>
      </c>
      <c r="K3505">
        <v>4.5116209999999999</v>
      </c>
      <c r="L3505">
        <v>4.4965349999999997</v>
      </c>
      <c r="M3505">
        <v>394.37470000000002</v>
      </c>
      <c r="N3505">
        <v>170.3099</v>
      </c>
      <c r="O3505">
        <v>14.239800000000001</v>
      </c>
      <c r="P3505">
        <v>14.42699</v>
      </c>
      <c r="R3505">
        <v>2564.6889999999999</v>
      </c>
      <c r="S3505">
        <v>2714.2020000000002</v>
      </c>
    </row>
    <row r="3506" spans="1:19" x14ac:dyDescent="0.25">
      <c r="A3506" s="4">
        <v>29.183330000000002</v>
      </c>
      <c r="B3506" s="4">
        <v>3901.2060000000001</v>
      </c>
      <c r="C3506">
        <v>249.66229999999999</v>
      </c>
      <c r="D3506">
        <v>149.94919999999999</v>
      </c>
      <c r="E3506">
        <v>114.5218</v>
      </c>
      <c r="F3506">
        <v>34.96564</v>
      </c>
      <c r="G3506">
        <v>16.34329</v>
      </c>
      <c r="H3506">
        <v>30.232990000000001</v>
      </c>
      <c r="I3506">
        <v>195.7251</v>
      </c>
      <c r="J3506">
        <v>5.8547389999999998E-2</v>
      </c>
      <c r="K3506">
        <v>4.5074730000000001</v>
      </c>
      <c r="L3506">
        <v>4.4975870000000002</v>
      </c>
      <c r="M3506">
        <v>396.15570000000002</v>
      </c>
      <c r="N3506">
        <v>170.19820000000001</v>
      </c>
      <c r="O3506">
        <v>14.236280000000001</v>
      </c>
      <c r="P3506">
        <v>14.51126</v>
      </c>
      <c r="R3506">
        <v>2566.6109999999999</v>
      </c>
      <c r="S3506">
        <v>2699.7440000000001</v>
      </c>
    </row>
    <row r="3507" spans="1:19" x14ac:dyDescent="0.25">
      <c r="A3507" s="4">
        <v>29.191680000000002</v>
      </c>
      <c r="B3507" s="4">
        <v>3896.4780000000001</v>
      </c>
      <c r="C3507">
        <v>250.55160000000001</v>
      </c>
      <c r="D3507">
        <v>149.8554</v>
      </c>
      <c r="E3507">
        <v>114.70480000000001</v>
      </c>
      <c r="F3507">
        <v>34.973930000000003</v>
      </c>
      <c r="G3507">
        <v>16.267219999999998</v>
      </c>
      <c r="H3507">
        <v>30.179970000000001</v>
      </c>
      <c r="I3507">
        <v>197.1926</v>
      </c>
      <c r="J3507">
        <v>5.0604749999999997E-2</v>
      </c>
      <c r="K3507">
        <v>4.5011489999999998</v>
      </c>
      <c r="L3507">
        <v>4.4932530000000002</v>
      </c>
      <c r="M3507">
        <v>401.84969999999998</v>
      </c>
      <c r="N3507">
        <v>171.66470000000001</v>
      </c>
      <c r="O3507">
        <v>14.23354</v>
      </c>
      <c r="P3507">
        <v>14.466989999999999</v>
      </c>
      <c r="R3507">
        <v>2553.674</v>
      </c>
      <c r="S3507">
        <v>2702.5549999999998</v>
      </c>
    </row>
    <row r="3508" spans="1:19" x14ac:dyDescent="0.25">
      <c r="A3508" s="4">
        <v>29.2</v>
      </c>
      <c r="B3508" s="4">
        <v>3898.94</v>
      </c>
      <c r="C3508">
        <v>249.53540000000001</v>
      </c>
      <c r="D3508">
        <v>149.89500000000001</v>
      </c>
      <c r="E3508">
        <v>114.93129999999999</v>
      </c>
      <c r="F3508">
        <v>34.999609999999997</v>
      </c>
      <c r="G3508">
        <v>16.22344</v>
      </c>
      <c r="H3508">
        <v>30.01698</v>
      </c>
      <c r="I3508">
        <v>201.2364</v>
      </c>
      <c r="J3508">
        <v>4.9741769999999998E-2</v>
      </c>
      <c r="K3508">
        <v>4.462434</v>
      </c>
      <c r="L3508">
        <v>4.4691400000000003</v>
      </c>
      <c r="M3508">
        <v>399.00170000000003</v>
      </c>
      <c r="N3508">
        <v>170.30269999999999</v>
      </c>
      <c r="O3508">
        <v>14.265890000000001</v>
      </c>
      <c r="P3508">
        <v>14.472340000000001</v>
      </c>
      <c r="R3508">
        <v>2576.4119999999998</v>
      </c>
      <c r="S3508">
        <v>2690.2449999999999</v>
      </c>
    </row>
    <row r="3509" spans="1:19" x14ac:dyDescent="0.25">
      <c r="A3509" s="4">
        <v>29.208349999999999</v>
      </c>
      <c r="B3509" s="4">
        <v>3897.87</v>
      </c>
      <c r="C3509">
        <v>249.71250000000001</v>
      </c>
      <c r="D3509">
        <v>149.90049999999999</v>
      </c>
      <c r="E3509">
        <v>115.0641</v>
      </c>
      <c r="F3509">
        <v>34.980829999999997</v>
      </c>
      <c r="G3509">
        <v>16.213480000000001</v>
      </c>
      <c r="H3509">
        <v>30.123200000000001</v>
      </c>
      <c r="I3509">
        <v>201.78399999999999</v>
      </c>
      <c r="J3509">
        <v>5.2370119999999999E-2</v>
      </c>
      <c r="K3509">
        <v>4.4950900000000003</v>
      </c>
      <c r="L3509">
        <v>4.5017050000000003</v>
      </c>
      <c r="M3509">
        <v>393.84350000000001</v>
      </c>
      <c r="N3509">
        <v>169.3451</v>
      </c>
      <c r="O3509">
        <v>14.289249999999999</v>
      </c>
      <c r="P3509">
        <v>14.534179999999999</v>
      </c>
      <c r="R3509">
        <v>2566.6990000000001</v>
      </c>
      <c r="S3509">
        <v>2700.777</v>
      </c>
    </row>
    <row r="3510" spans="1:19" x14ac:dyDescent="0.25">
      <c r="A3510" s="4">
        <v>29.216670000000001</v>
      </c>
      <c r="B3510" s="4">
        <v>3901.317</v>
      </c>
      <c r="C3510">
        <v>250.2535</v>
      </c>
      <c r="D3510">
        <v>150.017</v>
      </c>
      <c r="E3510">
        <v>115.19589999999999</v>
      </c>
      <c r="F3510">
        <v>34.949750000000002</v>
      </c>
      <c r="G3510">
        <v>16.23929</v>
      </c>
      <c r="H3510">
        <v>30.213709999999999</v>
      </c>
      <c r="I3510">
        <v>201.68780000000001</v>
      </c>
      <c r="J3510">
        <v>4.7085870000000002E-2</v>
      </c>
      <c r="K3510">
        <v>4.5116420000000002</v>
      </c>
      <c r="L3510">
        <v>4.522564</v>
      </c>
      <c r="M3510">
        <v>396.0265</v>
      </c>
      <c r="N3510">
        <v>169.55170000000001</v>
      </c>
      <c r="O3510">
        <v>14.194330000000001</v>
      </c>
      <c r="P3510">
        <v>14.44533</v>
      </c>
      <c r="R3510">
        <v>2575.2060000000001</v>
      </c>
      <c r="S3510">
        <v>2699.261</v>
      </c>
    </row>
    <row r="3511" spans="1:19" x14ac:dyDescent="0.25">
      <c r="A3511" s="4">
        <v>29.225010000000001</v>
      </c>
      <c r="B3511" s="4">
        <v>3899.942</v>
      </c>
      <c r="C3511">
        <v>250.15199999999999</v>
      </c>
      <c r="D3511">
        <v>150.13050000000001</v>
      </c>
      <c r="E3511">
        <v>115.31959999999999</v>
      </c>
      <c r="F3511">
        <v>35.000309999999999</v>
      </c>
      <c r="G3511">
        <v>16.328399999999998</v>
      </c>
      <c r="H3511">
        <v>29.975149999999999</v>
      </c>
      <c r="I3511">
        <v>201.59649999999999</v>
      </c>
      <c r="J3511">
        <v>5.9165229999999999E-2</v>
      </c>
      <c r="K3511">
        <v>4.4961349999999998</v>
      </c>
      <c r="L3511">
        <v>4.4968029999999999</v>
      </c>
      <c r="M3511">
        <v>402.61930000000001</v>
      </c>
      <c r="N3511">
        <v>169.51859999999999</v>
      </c>
      <c r="O3511">
        <v>14.24019</v>
      </c>
      <c r="P3511">
        <v>14.4793</v>
      </c>
      <c r="R3511">
        <v>2578.7220000000002</v>
      </c>
      <c r="S3511">
        <v>2701.2979999999998</v>
      </c>
    </row>
    <row r="3512" spans="1:19" x14ac:dyDescent="0.25">
      <c r="A3512" s="4">
        <v>29.233329999999999</v>
      </c>
      <c r="B3512" s="4">
        <v>3900.366</v>
      </c>
      <c r="C3512">
        <v>249.87860000000001</v>
      </c>
      <c r="D3512">
        <v>150.0762</v>
      </c>
      <c r="E3512">
        <v>115.3638</v>
      </c>
      <c r="F3512">
        <v>34.9953</v>
      </c>
      <c r="G3512">
        <v>16.275569999999998</v>
      </c>
      <c r="H3512">
        <v>30.033359999999998</v>
      </c>
      <c r="I3512">
        <v>201.48820000000001</v>
      </c>
      <c r="J3512">
        <v>4.9044450000000003E-2</v>
      </c>
      <c r="K3512">
        <v>4.5138410000000002</v>
      </c>
      <c r="L3512">
        <v>4.4989369999999997</v>
      </c>
      <c r="M3512">
        <v>393.94880000000001</v>
      </c>
      <c r="N3512">
        <v>169.89349999999999</v>
      </c>
      <c r="O3512">
        <v>14.236840000000001</v>
      </c>
      <c r="P3512">
        <v>14.53917</v>
      </c>
      <c r="R3512">
        <v>2551.498</v>
      </c>
      <c r="S3512">
        <v>2697.895</v>
      </c>
    </row>
    <row r="3513" spans="1:19" x14ac:dyDescent="0.25">
      <c r="A3513" s="4">
        <v>29.241679999999999</v>
      </c>
      <c r="B3513" s="4">
        <v>3898.777</v>
      </c>
      <c r="C3513">
        <v>249.4684</v>
      </c>
      <c r="D3513">
        <v>150.03489999999999</v>
      </c>
      <c r="E3513">
        <v>115.461</v>
      </c>
      <c r="F3513">
        <v>35.020919999999997</v>
      </c>
      <c r="G3513">
        <v>16.249600000000001</v>
      </c>
      <c r="H3513">
        <v>29.888100000000001</v>
      </c>
      <c r="I3513">
        <v>200.249</v>
      </c>
      <c r="J3513">
        <v>4.9149310000000002E-2</v>
      </c>
      <c r="K3513">
        <v>4.4941820000000003</v>
      </c>
      <c r="L3513">
        <v>4.5118669999999996</v>
      </c>
      <c r="M3513">
        <v>393.9794</v>
      </c>
      <c r="N3513">
        <v>169.08009999999999</v>
      </c>
      <c r="O3513">
        <v>14.28684</v>
      </c>
      <c r="P3513">
        <v>14.44097</v>
      </c>
      <c r="R3513">
        <v>2538.3510000000001</v>
      </c>
      <c r="S3513">
        <v>2692.7649999999999</v>
      </c>
    </row>
    <row r="3514" spans="1:19" x14ac:dyDescent="0.25">
      <c r="A3514" s="4">
        <v>29.250029999999999</v>
      </c>
      <c r="B3514" s="4">
        <v>3900.3879999999999</v>
      </c>
      <c r="C3514">
        <v>250.37719999999999</v>
      </c>
      <c r="D3514">
        <v>150.07550000000001</v>
      </c>
      <c r="E3514">
        <v>115.0776</v>
      </c>
      <c r="F3514">
        <v>34.982810000000001</v>
      </c>
      <c r="G3514">
        <v>16.219940000000001</v>
      </c>
      <c r="H3514">
        <v>30.114660000000001</v>
      </c>
      <c r="I3514">
        <v>197.42760000000001</v>
      </c>
      <c r="J3514">
        <v>5.0369829999999997E-2</v>
      </c>
      <c r="K3514">
        <v>4.501735</v>
      </c>
      <c r="L3514">
        <v>4.5033849999999997</v>
      </c>
      <c r="M3514">
        <v>396.2697</v>
      </c>
      <c r="N3514">
        <v>170.23929999999999</v>
      </c>
      <c r="O3514">
        <v>14.259359999999999</v>
      </c>
      <c r="P3514">
        <v>14.42029</v>
      </c>
      <c r="R3514">
        <v>2582.3960000000002</v>
      </c>
      <c r="S3514">
        <v>2716.7150000000001</v>
      </c>
    </row>
    <row r="3515" spans="1:19" x14ac:dyDescent="0.25">
      <c r="A3515" s="4">
        <v>29.25834</v>
      </c>
      <c r="B3515" s="4">
        <v>3899.2640000000001</v>
      </c>
      <c r="C3515">
        <v>249.55240000000001</v>
      </c>
      <c r="D3515">
        <v>150.06909999999999</v>
      </c>
      <c r="E3515">
        <v>114.91589999999999</v>
      </c>
      <c r="F3515">
        <v>34.98366</v>
      </c>
      <c r="G3515">
        <v>16.233450000000001</v>
      </c>
      <c r="H3515">
        <v>30.31475</v>
      </c>
      <c r="I3515">
        <v>196.23949999999999</v>
      </c>
      <c r="J3515">
        <v>5.5444180000000003E-2</v>
      </c>
      <c r="K3515">
        <v>4.4880440000000004</v>
      </c>
      <c r="L3515">
        <v>4.4936590000000001</v>
      </c>
      <c r="M3515">
        <v>403.21620000000001</v>
      </c>
      <c r="N3515">
        <v>169.94210000000001</v>
      </c>
      <c r="O3515">
        <v>14.197979999999999</v>
      </c>
      <c r="P3515">
        <v>14.51271</v>
      </c>
      <c r="R3515">
        <v>2561.5729999999999</v>
      </c>
      <c r="S3515">
        <v>2680.498</v>
      </c>
    </row>
    <row r="3516" spans="1:19" x14ac:dyDescent="0.25">
      <c r="A3516" s="4">
        <v>29.266690000000001</v>
      </c>
      <c r="B3516" s="4">
        <v>3898.2489999999998</v>
      </c>
      <c r="C3516">
        <v>250.19669999999999</v>
      </c>
      <c r="D3516">
        <v>150.1019</v>
      </c>
      <c r="E3516">
        <v>114.8058</v>
      </c>
      <c r="F3516">
        <v>35.003929999999997</v>
      </c>
      <c r="G3516">
        <v>16.289570000000001</v>
      </c>
      <c r="H3516">
        <v>30.240089999999999</v>
      </c>
      <c r="I3516">
        <v>196.87729999999999</v>
      </c>
      <c r="J3516">
        <v>5.4929569999999997E-2</v>
      </c>
      <c r="K3516">
        <v>4.4922459999999997</v>
      </c>
      <c r="L3516">
        <v>4.494561</v>
      </c>
      <c r="M3516">
        <v>401.49250000000001</v>
      </c>
      <c r="N3516">
        <v>169.75069999999999</v>
      </c>
      <c r="O3516">
        <v>14.31199</v>
      </c>
      <c r="P3516">
        <v>14.4552</v>
      </c>
      <c r="R3516">
        <v>2573.58</v>
      </c>
      <c r="S3516">
        <v>2698.0770000000002</v>
      </c>
    </row>
    <row r="3517" spans="1:19" x14ac:dyDescent="0.25">
      <c r="A3517" s="4">
        <v>29.275010000000002</v>
      </c>
      <c r="B3517" s="4">
        <v>3900.79</v>
      </c>
      <c r="C3517">
        <v>249.6534</v>
      </c>
      <c r="D3517">
        <v>150.09620000000001</v>
      </c>
      <c r="E3517">
        <v>114.6807</v>
      </c>
      <c r="F3517">
        <v>35.020850000000003</v>
      </c>
      <c r="G3517">
        <v>16.292000000000002</v>
      </c>
      <c r="H3517">
        <v>29.879570000000001</v>
      </c>
      <c r="I3517">
        <v>196.3296</v>
      </c>
      <c r="J3517">
        <v>4.4807859999999998E-2</v>
      </c>
      <c r="K3517">
        <v>4.5022789999999997</v>
      </c>
      <c r="L3517">
        <v>4.5114809999999999</v>
      </c>
      <c r="M3517">
        <v>393.81270000000001</v>
      </c>
      <c r="N3517">
        <v>170.26070000000001</v>
      </c>
      <c r="O3517">
        <v>14.27177</v>
      </c>
      <c r="P3517">
        <v>14.48977</v>
      </c>
      <c r="R3517">
        <v>2541.5390000000002</v>
      </c>
      <c r="S3517">
        <v>2688.431</v>
      </c>
    </row>
    <row r="3518" spans="1:19" x14ac:dyDescent="0.25">
      <c r="A3518" s="4">
        <v>29.283359999999998</v>
      </c>
      <c r="B3518" s="4">
        <v>3900.0549999999998</v>
      </c>
      <c r="C3518">
        <v>249.35429999999999</v>
      </c>
      <c r="D3518">
        <v>150.02269999999999</v>
      </c>
      <c r="E3518">
        <v>114.63339999999999</v>
      </c>
      <c r="F3518">
        <v>35.027970000000003</v>
      </c>
      <c r="G3518">
        <v>16.295960000000001</v>
      </c>
      <c r="H3518">
        <v>30.092459999999999</v>
      </c>
      <c r="I3518">
        <v>196.01560000000001</v>
      </c>
      <c r="J3518">
        <v>5.3293020000000003E-2</v>
      </c>
      <c r="K3518">
        <v>4.4750379999999996</v>
      </c>
      <c r="L3518">
        <v>4.4789430000000001</v>
      </c>
      <c r="M3518">
        <v>402.13850000000002</v>
      </c>
      <c r="N3518">
        <v>170.18299999999999</v>
      </c>
      <c r="O3518">
        <v>14.239050000000001</v>
      </c>
      <c r="P3518">
        <v>14.46631</v>
      </c>
      <c r="R3518">
        <v>2542.8229999999999</v>
      </c>
      <c r="S3518">
        <v>2681.4639999999999</v>
      </c>
    </row>
    <row r="3519" spans="1:19" x14ac:dyDescent="0.25">
      <c r="A3519" s="4">
        <v>29.291679999999999</v>
      </c>
      <c r="B3519" s="4">
        <v>3898.6689999999999</v>
      </c>
      <c r="C3519">
        <v>249.983</v>
      </c>
      <c r="D3519">
        <v>149.96960000000001</v>
      </c>
      <c r="E3519">
        <v>114.6972</v>
      </c>
      <c r="F3519">
        <v>35.009259999999998</v>
      </c>
      <c r="G3519">
        <v>16.268419999999999</v>
      </c>
      <c r="H3519">
        <v>29.769539999999999</v>
      </c>
      <c r="I3519">
        <v>197.20410000000001</v>
      </c>
      <c r="J3519">
        <v>4.5315139999999997E-2</v>
      </c>
      <c r="K3519">
        <v>4.4772049999999997</v>
      </c>
      <c r="L3519">
        <v>4.4865870000000001</v>
      </c>
      <c r="M3519">
        <v>402.99579999999997</v>
      </c>
      <c r="N3519">
        <v>170.2688</v>
      </c>
      <c r="O3519">
        <v>14.28679</v>
      </c>
      <c r="P3519">
        <v>14.55321</v>
      </c>
      <c r="R3519">
        <v>2563.973</v>
      </c>
      <c r="S3519">
        <v>2685.953</v>
      </c>
    </row>
    <row r="3520" spans="1:19" x14ac:dyDescent="0.25">
      <c r="A3520" s="4">
        <v>29.30002</v>
      </c>
      <c r="B3520" s="4">
        <v>3900.6260000000002</v>
      </c>
      <c r="C3520">
        <v>249.81450000000001</v>
      </c>
      <c r="D3520">
        <v>149.89420000000001</v>
      </c>
      <c r="E3520">
        <v>114.8789</v>
      </c>
      <c r="F3520">
        <v>34.975200000000001</v>
      </c>
      <c r="G3520">
        <v>16.1676</v>
      </c>
      <c r="H3520">
        <v>29.992229999999999</v>
      </c>
      <c r="I3520">
        <v>197.5856</v>
      </c>
      <c r="J3520">
        <v>5.3894770000000002E-2</v>
      </c>
      <c r="K3520">
        <v>4.4932829999999999</v>
      </c>
      <c r="L3520">
        <v>4.4860309999999997</v>
      </c>
      <c r="M3520">
        <v>400.28539999999998</v>
      </c>
      <c r="N3520">
        <v>171.31890000000001</v>
      </c>
      <c r="O3520">
        <v>14.28093</v>
      </c>
      <c r="P3520">
        <v>14.50441</v>
      </c>
      <c r="R3520">
        <v>2571.2820000000002</v>
      </c>
      <c r="S3520">
        <v>2687.7640000000001</v>
      </c>
    </row>
    <row r="3521" spans="1:19" x14ac:dyDescent="0.25">
      <c r="A3521" s="4">
        <v>29.308340000000001</v>
      </c>
      <c r="B3521" s="4">
        <v>3897.2440000000001</v>
      </c>
      <c r="C3521">
        <v>249.4631</v>
      </c>
      <c r="D3521">
        <v>149.95740000000001</v>
      </c>
      <c r="E3521">
        <v>115.0025</v>
      </c>
      <c r="F3521">
        <v>34.997489999999999</v>
      </c>
      <c r="G3521">
        <v>16.111599999999999</v>
      </c>
      <c r="H3521">
        <v>29.83455</v>
      </c>
      <c r="I3521">
        <v>200.30959999999999</v>
      </c>
      <c r="J3521">
        <v>5.0087199999999998E-2</v>
      </c>
      <c r="K3521">
        <v>4.4691669999999997</v>
      </c>
      <c r="L3521">
        <v>4.4931219999999996</v>
      </c>
      <c r="M3521">
        <v>393.73009999999999</v>
      </c>
      <c r="N3521">
        <v>170.44890000000001</v>
      </c>
      <c r="O3521">
        <v>14.3353</v>
      </c>
      <c r="P3521">
        <v>14.505140000000001</v>
      </c>
      <c r="R3521">
        <v>2546.1129999999998</v>
      </c>
      <c r="S3521">
        <v>2689.2739999999999</v>
      </c>
    </row>
    <row r="3522" spans="1:19" x14ac:dyDescent="0.25">
      <c r="A3522" s="4">
        <v>29.316690000000001</v>
      </c>
      <c r="B3522" s="4">
        <v>3897.7190000000001</v>
      </c>
      <c r="C3522">
        <v>249.38480000000001</v>
      </c>
      <c r="D3522">
        <v>149.9468</v>
      </c>
      <c r="E3522">
        <v>115.12390000000001</v>
      </c>
      <c r="F3522">
        <v>34.961239999999997</v>
      </c>
      <c r="G3522">
        <v>16.09198</v>
      </c>
      <c r="H3522">
        <v>29.965330000000002</v>
      </c>
      <c r="I3522">
        <v>201.1036</v>
      </c>
      <c r="J3522">
        <v>5.2104940000000002E-2</v>
      </c>
      <c r="K3522">
        <v>4.4994959999999997</v>
      </c>
      <c r="L3522">
        <v>4.5295579999999998</v>
      </c>
      <c r="M3522">
        <v>398.65679999999998</v>
      </c>
      <c r="N3522">
        <v>169.6696</v>
      </c>
      <c r="O3522">
        <v>14.22608</v>
      </c>
      <c r="P3522">
        <v>14.42212</v>
      </c>
      <c r="R3522">
        <v>2568.8670000000002</v>
      </c>
      <c r="S3522">
        <v>2688.453</v>
      </c>
    </row>
    <row r="3523" spans="1:19" x14ac:dyDescent="0.25">
      <c r="A3523" s="4">
        <v>29.325009999999999</v>
      </c>
      <c r="B3523" s="4">
        <v>3898.58</v>
      </c>
      <c r="C3523">
        <v>250.22020000000001</v>
      </c>
      <c r="D3523">
        <v>149.95590000000001</v>
      </c>
      <c r="E3523">
        <v>115.23650000000001</v>
      </c>
      <c r="F3523">
        <v>34.953769999999999</v>
      </c>
      <c r="G3523">
        <v>16.095199999999998</v>
      </c>
      <c r="H3523">
        <v>30.1142</v>
      </c>
      <c r="I3523">
        <v>201.46629999999999</v>
      </c>
      <c r="J3523">
        <v>4.8009919999999998E-2</v>
      </c>
      <c r="K3523">
        <v>4.4848650000000001</v>
      </c>
      <c r="L3523">
        <v>4.4973470000000004</v>
      </c>
      <c r="M3523">
        <v>402.12110000000001</v>
      </c>
      <c r="N3523">
        <v>169.7936</v>
      </c>
      <c r="O3523">
        <v>14.24797</v>
      </c>
      <c r="P3523">
        <v>14.51535</v>
      </c>
      <c r="R3523">
        <v>2568.5140000000001</v>
      </c>
      <c r="S3523">
        <v>2701.4029999999998</v>
      </c>
    </row>
    <row r="3524" spans="1:19" x14ac:dyDescent="0.25">
      <c r="A3524" s="4">
        <v>29.333359999999999</v>
      </c>
      <c r="B3524" s="4">
        <v>3900.288</v>
      </c>
      <c r="C3524">
        <v>249.8553</v>
      </c>
      <c r="D3524">
        <v>150.05279999999999</v>
      </c>
      <c r="E3524">
        <v>115.30929999999999</v>
      </c>
      <c r="F3524">
        <v>34.953130000000002</v>
      </c>
      <c r="G3524">
        <v>16.147770000000001</v>
      </c>
      <c r="H3524">
        <v>29.79945</v>
      </c>
      <c r="I3524">
        <v>201.2166</v>
      </c>
      <c r="J3524">
        <v>5.0287760000000001E-2</v>
      </c>
      <c r="K3524">
        <v>4.5168780000000002</v>
      </c>
      <c r="L3524">
        <v>4.5282270000000002</v>
      </c>
      <c r="M3524">
        <v>397.82850000000002</v>
      </c>
      <c r="N3524">
        <v>169.55629999999999</v>
      </c>
      <c r="O3524">
        <v>14.25723</v>
      </c>
      <c r="P3524">
        <v>14.457929999999999</v>
      </c>
      <c r="R3524">
        <v>2551.8850000000002</v>
      </c>
      <c r="S3524">
        <v>2675.4589999999998</v>
      </c>
    </row>
    <row r="3525" spans="1:19" x14ac:dyDescent="0.25">
      <c r="A3525" s="4">
        <v>29.34168</v>
      </c>
      <c r="B3525" s="4">
        <v>3904.82</v>
      </c>
      <c r="C3525">
        <v>250.9066</v>
      </c>
      <c r="D3525">
        <v>150.0643</v>
      </c>
      <c r="E3525">
        <v>115.3639</v>
      </c>
      <c r="F3525">
        <v>35.020850000000003</v>
      </c>
      <c r="G3525">
        <v>16.228100000000001</v>
      </c>
      <c r="H3525">
        <v>29.941189999999999</v>
      </c>
      <c r="I3525">
        <v>200.8</v>
      </c>
      <c r="J3525">
        <v>4.1959410000000003E-2</v>
      </c>
      <c r="K3525">
        <v>4.535965</v>
      </c>
      <c r="L3525">
        <v>4.5148590000000004</v>
      </c>
      <c r="M3525">
        <v>395.74160000000001</v>
      </c>
      <c r="N3525">
        <v>169.63489999999999</v>
      </c>
      <c r="O3525">
        <v>14.22936</v>
      </c>
      <c r="P3525">
        <v>14.45135</v>
      </c>
      <c r="R3525">
        <v>2580.134</v>
      </c>
      <c r="S3525">
        <v>2743.3040000000001</v>
      </c>
    </row>
    <row r="3526" spans="1:19" x14ac:dyDescent="0.25">
      <c r="A3526" s="4">
        <v>29.350020000000001</v>
      </c>
      <c r="B3526" s="4">
        <v>3900.45</v>
      </c>
      <c r="C3526">
        <v>250.15199999999999</v>
      </c>
      <c r="D3526">
        <v>150.09299999999999</v>
      </c>
      <c r="E3526">
        <v>115.3283</v>
      </c>
      <c r="F3526">
        <v>35.013829999999999</v>
      </c>
      <c r="G3526">
        <v>16.24025</v>
      </c>
      <c r="H3526">
        <v>29.866019999999999</v>
      </c>
      <c r="I3526">
        <v>199.15280000000001</v>
      </c>
      <c r="J3526">
        <v>5.1701530000000002E-2</v>
      </c>
      <c r="K3526">
        <v>4.4802619999999997</v>
      </c>
      <c r="L3526">
        <v>4.4946760000000001</v>
      </c>
      <c r="M3526">
        <v>399.67079999999999</v>
      </c>
      <c r="N3526">
        <v>169.38669999999999</v>
      </c>
      <c r="O3526">
        <v>14.221719999999999</v>
      </c>
      <c r="P3526">
        <v>14.493069999999999</v>
      </c>
      <c r="R3526">
        <v>2563.663</v>
      </c>
      <c r="S3526">
        <v>2685.306</v>
      </c>
    </row>
    <row r="3527" spans="1:19" x14ac:dyDescent="0.25">
      <c r="A3527" s="4">
        <v>29.358339999999998</v>
      </c>
      <c r="B3527" s="4">
        <v>3901.739</v>
      </c>
      <c r="C3527">
        <v>249.84010000000001</v>
      </c>
      <c r="D3527">
        <v>150.19159999999999</v>
      </c>
      <c r="E3527">
        <v>115.0829</v>
      </c>
      <c r="F3527">
        <v>35.069609999999997</v>
      </c>
      <c r="G3527">
        <v>16.250969999999999</v>
      </c>
      <c r="H3527">
        <v>29.892330000000001</v>
      </c>
      <c r="I3527">
        <v>196.77709999999999</v>
      </c>
      <c r="J3527">
        <v>5.571189E-2</v>
      </c>
      <c r="K3527">
        <v>4.489077</v>
      </c>
      <c r="L3527">
        <v>4.5103629999999999</v>
      </c>
      <c r="M3527">
        <v>402.93259999999998</v>
      </c>
      <c r="N3527">
        <v>169.90950000000001</v>
      </c>
      <c r="O3527">
        <v>14.23282</v>
      </c>
      <c r="P3527">
        <v>14.44749</v>
      </c>
      <c r="R3527">
        <v>2550.6320000000001</v>
      </c>
      <c r="S3527">
        <v>2699.4189999999999</v>
      </c>
    </row>
    <row r="3528" spans="1:19" x14ac:dyDescent="0.25">
      <c r="A3528" s="4">
        <v>29.366689999999998</v>
      </c>
      <c r="B3528" s="4">
        <v>3901.085</v>
      </c>
      <c r="C3528">
        <v>249.16550000000001</v>
      </c>
      <c r="D3528">
        <v>150.05289999999999</v>
      </c>
      <c r="E3528">
        <v>114.88939999999999</v>
      </c>
      <c r="F3528">
        <v>35.036230000000003</v>
      </c>
      <c r="G3528">
        <v>16.27608</v>
      </c>
      <c r="H3528">
        <v>29.83398</v>
      </c>
      <c r="I3528">
        <v>196.66929999999999</v>
      </c>
      <c r="J3528">
        <v>4.8793509999999998E-2</v>
      </c>
      <c r="K3528">
        <v>4.5218499999999997</v>
      </c>
      <c r="L3528">
        <v>4.497922</v>
      </c>
      <c r="M3528">
        <v>396.45850000000002</v>
      </c>
      <c r="N3528">
        <v>169.98929999999999</v>
      </c>
      <c r="O3528">
        <v>14.24883</v>
      </c>
      <c r="P3528">
        <v>14.48394</v>
      </c>
      <c r="R3528">
        <v>2568.8780000000002</v>
      </c>
      <c r="S3528">
        <v>2627.4810000000002</v>
      </c>
    </row>
    <row r="3529" spans="1:19" x14ac:dyDescent="0.25">
      <c r="A3529" s="4">
        <v>29.37501</v>
      </c>
      <c r="B3529" s="4">
        <v>3897.5859999999998</v>
      </c>
      <c r="C3529">
        <v>249.61969999999999</v>
      </c>
      <c r="D3529">
        <v>150.143</v>
      </c>
      <c r="E3529">
        <v>114.7657</v>
      </c>
      <c r="F3529">
        <v>35.030990000000003</v>
      </c>
      <c r="G3529">
        <v>16.227900000000002</v>
      </c>
      <c r="H3529">
        <v>29.884309999999999</v>
      </c>
      <c r="I3529">
        <v>196.3862</v>
      </c>
      <c r="J3529">
        <v>5.7997930000000003E-2</v>
      </c>
      <c r="K3529">
        <v>4.505763</v>
      </c>
      <c r="L3529">
        <v>4.4869859999999999</v>
      </c>
      <c r="M3529">
        <v>393.90339999999998</v>
      </c>
      <c r="N3529">
        <v>169.84979999999999</v>
      </c>
      <c r="O3529">
        <v>14.3101</v>
      </c>
      <c r="P3529">
        <v>14.49356</v>
      </c>
      <c r="R3529">
        <v>2555.377</v>
      </c>
      <c r="S3529">
        <v>2703.4050000000002</v>
      </c>
    </row>
    <row r="3530" spans="1:19" x14ac:dyDescent="0.25">
      <c r="A3530" s="4">
        <v>29.38335</v>
      </c>
      <c r="B3530" s="4">
        <v>3903.4250000000002</v>
      </c>
      <c r="C3530">
        <v>250.1431</v>
      </c>
      <c r="D3530">
        <v>149.98859999999999</v>
      </c>
      <c r="E3530">
        <v>114.68040000000001</v>
      </c>
      <c r="F3530">
        <v>34.992719999999998</v>
      </c>
      <c r="G3530">
        <v>16.13308</v>
      </c>
      <c r="H3530">
        <v>30.094719999999999</v>
      </c>
      <c r="I3530">
        <v>196.6319</v>
      </c>
      <c r="J3530">
        <v>4.8242380000000001E-2</v>
      </c>
      <c r="K3530">
        <v>4.4858310000000001</v>
      </c>
      <c r="L3530">
        <v>4.4766260000000004</v>
      </c>
      <c r="M3530">
        <v>396.64060000000001</v>
      </c>
      <c r="N3530">
        <v>170.51429999999999</v>
      </c>
      <c r="O3530">
        <v>14.215590000000001</v>
      </c>
      <c r="P3530">
        <v>14.448560000000001</v>
      </c>
      <c r="R3530">
        <v>2566.2339999999999</v>
      </c>
      <c r="S3530">
        <v>2736.9659999999999</v>
      </c>
    </row>
    <row r="3531" spans="1:19" x14ac:dyDescent="0.25">
      <c r="A3531" s="4">
        <v>29.391670000000001</v>
      </c>
      <c r="B3531" s="4">
        <v>3903.3449999999998</v>
      </c>
      <c r="C3531">
        <v>250.0128</v>
      </c>
      <c r="D3531">
        <v>149.9418</v>
      </c>
      <c r="E3531">
        <v>114.6348</v>
      </c>
      <c r="F3531">
        <v>34.983890000000002</v>
      </c>
      <c r="G3531">
        <v>16.084</v>
      </c>
      <c r="H3531">
        <v>29.992509999999999</v>
      </c>
      <c r="I3531">
        <v>196.55189999999999</v>
      </c>
      <c r="J3531">
        <v>3.9905870000000003E-2</v>
      </c>
      <c r="K3531">
        <v>4.5253779999999999</v>
      </c>
      <c r="L3531">
        <v>4.444445</v>
      </c>
      <c r="M3531">
        <v>402.63889999999998</v>
      </c>
      <c r="N3531">
        <v>170.0087</v>
      </c>
      <c r="O3531">
        <v>14.2737</v>
      </c>
      <c r="P3531">
        <v>14.541539999999999</v>
      </c>
      <c r="R3531">
        <v>2551.7640000000001</v>
      </c>
      <c r="S3531">
        <v>2687.1480000000001</v>
      </c>
    </row>
    <row r="3532" spans="1:19" x14ac:dyDescent="0.25">
      <c r="A3532" s="4">
        <v>29.400020000000001</v>
      </c>
      <c r="B3532" s="4">
        <v>3898.95</v>
      </c>
      <c r="C3532">
        <v>249.78129999999999</v>
      </c>
      <c r="D3532">
        <v>149.79580000000001</v>
      </c>
      <c r="E3532">
        <v>114.7193</v>
      </c>
      <c r="F3532">
        <v>34.953029999999998</v>
      </c>
      <c r="G3532">
        <v>16.175249999999998</v>
      </c>
      <c r="H3532">
        <v>30.131879999999999</v>
      </c>
      <c r="I3532">
        <v>197.477</v>
      </c>
      <c r="J3532">
        <v>5.4941669999999998E-2</v>
      </c>
      <c r="K3532">
        <v>4.4887689999999996</v>
      </c>
      <c r="L3532">
        <v>4.4804380000000004</v>
      </c>
      <c r="M3532">
        <v>401.47899999999998</v>
      </c>
      <c r="N3532">
        <v>171.39660000000001</v>
      </c>
      <c r="O3532">
        <v>14.22012</v>
      </c>
      <c r="P3532">
        <v>14.42454</v>
      </c>
      <c r="R3532">
        <v>2563.681</v>
      </c>
      <c r="S3532">
        <v>2679.0619999999999</v>
      </c>
    </row>
    <row r="3533" spans="1:19" x14ac:dyDescent="0.25">
      <c r="A3533" s="4">
        <v>29.408339999999999</v>
      </c>
      <c r="B3533" s="4">
        <v>3900.1170000000002</v>
      </c>
      <c r="C3533">
        <v>250.2423</v>
      </c>
      <c r="D3533">
        <v>149.87479999999999</v>
      </c>
      <c r="E3533">
        <v>114.95610000000001</v>
      </c>
      <c r="F3533">
        <v>34.932459999999999</v>
      </c>
      <c r="G3533">
        <v>16.212800000000001</v>
      </c>
      <c r="H3533">
        <v>29.910530000000001</v>
      </c>
      <c r="I3533">
        <v>201.01910000000001</v>
      </c>
      <c r="J3533">
        <v>5.2103610000000002E-2</v>
      </c>
      <c r="K3533">
        <v>4.5005740000000003</v>
      </c>
      <c r="L3533">
        <v>4.519666</v>
      </c>
      <c r="M3533">
        <v>396.44310000000002</v>
      </c>
      <c r="N3533">
        <v>169.62780000000001</v>
      </c>
      <c r="O3533">
        <v>14.222910000000001</v>
      </c>
      <c r="P3533">
        <v>14.551589999999999</v>
      </c>
      <c r="R3533">
        <v>2563.973</v>
      </c>
      <c r="S3533">
        <v>2720.3739999999998</v>
      </c>
    </row>
    <row r="3534" spans="1:19" x14ac:dyDescent="0.25">
      <c r="A3534" s="4">
        <v>29.416689999999999</v>
      </c>
      <c r="B3534" s="4">
        <v>3898.0149999999999</v>
      </c>
      <c r="C3534">
        <v>249.89160000000001</v>
      </c>
      <c r="D3534">
        <v>149.7704</v>
      </c>
      <c r="E3534">
        <v>115.20180000000001</v>
      </c>
      <c r="F3534">
        <v>34.934399999999997</v>
      </c>
      <c r="G3534">
        <v>16.181719999999999</v>
      </c>
      <c r="H3534">
        <v>30.170729999999999</v>
      </c>
      <c r="I3534">
        <v>201.68780000000001</v>
      </c>
      <c r="J3534">
        <v>5.4586799999999998E-2</v>
      </c>
      <c r="K3534">
        <v>4.5036019999999999</v>
      </c>
      <c r="L3534">
        <v>4.5274320000000001</v>
      </c>
      <c r="M3534">
        <v>394.93369999999999</v>
      </c>
      <c r="N3534">
        <v>169.58670000000001</v>
      </c>
      <c r="O3534">
        <v>14.295170000000001</v>
      </c>
      <c r="P3534">
        <v>14.45036</v>
      </c>
      <c r="R3534">
        <v>2579.212</v>
      </c>
      <c r="S3534">
        <v>2687.768</v>
      </c>
    </row>
    <row r="3535" spans="1:19" x14ac:dyDescent="0.25">
      <c r="A3535" s="4">
        <v>29.42501</v>
      </c>
      <c r="B3535" s="4">
        <v>3901.1010000000001</v>
      </c>
      <c r="C3535">
        <v>249.64420000000001</v>
      </c>
      <c r="D3535">
        <v>149.90860000000001</v>
      </c>
      <c r="E3535">
        <v>115.324</v>
      </c>
      <c r="F3535">
        <v>34.951520000000002</v>
      </c>
      <c r="G3535">
        <v>16.214639999999999</v>
      </c>
      <c r="H3535">
        <v>30.01444</v>
      </c>
      <c r="I3535">
        <v>201.57259999999999</v>
      </c>
      <c r="J3535">
        <v>5.2783530000000002E-2</v>
      </c>
      <c r="K3535">
        <v>4.4847140000000003</v>
      </c>
      <c r="L3535">
        <v>4.4823370000000002</v>
      </c>
      <c r="M3535">
        <v>402.50779999999997</v>
      </c>
      <c r="N3535">
        <v>169.5915</v>
      </c>
      <c r="O3535">
        <v>14.23837</v>
      </c>
      <c r="P3535">
        <v>14.450900000000001</v>
      </c>
      <c r="R3535">
        <v>2567.9279999999999</v>
      </c>
      <c r="S3535">
        <v>2702.4690000000001</v>
      </c>
    </row>
    <row r="3536" spans="1:19" x14ac:dyDescent="0.25">
      <c r="A3536" s="4">
        <v>29.433350000000001</v>
      </c>
      <c r="B3536" s="4">
        <v>3904.16</v>
      </c>
      <c r="C3536">
        <v>250.01230000000001</v>
      </c>
      <c r="D3536">
        <v>149.91800000000001</v>
      </c>
      <c r="E3536">
        <v>115.4023</v>
      </c>
      <c r="F3536">
        <v>34.976750000000003</v>
      </c>
      <c r="G3536">
        <v>16.150739999999999</v>
      </c>
      <c r="H3536">
        <v>30.245529999999999</v>
      </c>
      <c r="I3536">
        <v>201.6405</v>
      </c>
      <c r="J3536">
        <v>4.7529299999999997E-2</v>
      </c>
      <c r="K3536">
        <v>4.4818540000000002</v>
      </c>
      <c r="L3536">
        <v>4.4651500000000004</v>
      </c>
      <c r="M3536">
        <v>400.73770000000002</v>
      </c>
      <c r="N3536">
        <v>170.03319999999999</v>
      </c>
      <c r="O3536">
        <v>14.238569999999999</v>
      </c>
      <c r="P3536">
        <v>14.51488</v>
      </c>
      <c r="R3536">
        <v>2567.33</v>
      </c>
      <c r="S3536">
        <v>2714.4929999999999</v>
      </c>
    </row>
    <row r="3537" spans="1:19" x14ac:dyDescent="0.25">
      <c r="A3537" s="4">
        <v>29.441669999999998</v>
      </c>
      <c r="B3537" s="4">
        <v>3899.569</v>
      </c>
      <c r="C3537">
        <v>250.18520000000001</v>
      </c>
      <c r="D3537">
        <v>150.125</v>
      </c>
      <c r="E3537">
        <v>115.4038</v>
      </c>
      <c r="F3537">
        <v>34.945639999999997</v>
      </c>
      <c r="G3537">
        <v>16.106010000000001</v>
      </c>
      <c r="H3537">
        <v>29.992750000000001</v>
      </c>
      <c r="I3537">
        <v>200.166</v>
      </c>
      <c r="J3537">
        <v>4.9288239999999997E-2</v>
      </c>
      <c r="K3537">
        <v>4.4713960000000004</v>
      </c>
      <c r="L3537">
        <v>4.4711910000000001</v>
      </c>
      <c r="M3537">
        <v>396.67219999999998</v>
      </c>
      <c r="N3537">
        <v>168.43899999999999</v>
      </c>
      <c r="O3537">
        <v>14.25827</v>
      </c>
      <c r="P3537">
        <v>14.422599999999999</v>
      </c>
      <c r="R3537">
        <v>2578.0749999999998</v>
      </c>
      <c r="S3537">
        <v>2716.5929999999998</v>
      </c>
    </row>
    <row r="3538" spans="1:19" x14ac:dyDescent="0.25">
      <c r="A3538" s="4">
        <v>29.450019999999999</v>
      </c>
      <c r="B3538" s="4">
        <v>3899.9110000000001</v>
      </c>
      <c r="C3538">
        <v>249.50540000000001</v>
      </c>
      <c r="D3538">
        <v>150.09610000000001</v>
      </c>
      <c r="E3538">
        <v>115.05289999999999</v>
      </c>
      <c r="F3538">
        <v>34.948439999999998</v>
      </c>
      <c r="G3538">
        <v>16.10772</v>
      </c>
      <c r="H3538">
        <v>30.455480000000001</v>
      </c>
      <c r="I3538">
        <v>196.1662</v>
      </c>
      <c r="J3538">
        <v>5.046817E-2</v>
      </c>
      <c r="K3538">
        <v>4.4910420000000002</v>
      </c>
      <c r="L3538">
        <v>4.4806150000000002</v>
      </c>
      <c r="M3538">
        <v>394.52659999999997</v>
      </c>
      <c r="N3538">
        <v>169.57220000000001</v>
      </c>
      <c r="O3538">
        <v>14.207240000000001</v>
      </c>
      <c r="P3538">
        <v>14.456950000000001</v>
      </c>
      <c r="R3538">
        <v>2565.181</v>
      </c>
      <c r="S3538">
        <v>2723.6680000000001</v>
      </c>
    </row>
    <row r="3539" spans="1:19" x14ac:dyDescent="0.25">
      <c r="A3539" s="4">
        <v>29.45834</v>
      </c>
      <c r="B3539" s="4">
        <v>3899.4470000000001</v>
      </c>
      <c r="C3539">
        <v>249.92330000000001</v>
      </c>
      <c r="D3539">
        <v>149.9941</v>
      </c>
      <c r="E3539">
        <v>114.8327</v>
      </c>
      <c r="F3539">
        <v>34.967019999999998</v>
      </c>
      <c r="G3539">
        <v>16.084969999999998</v>
      </c>
      <c r="H3539">
        <v>30.240169999999999</v>
      </c>
      <c r="I3539">
        <v>195.7706</v>
      </c>
      <c r="J3539">
        <v>5.555293E-2</v>
      </c>
      <c r="K3539">
        <v>4.5055139999999998</v>
      </c>
      <c r="L3539">
        <v>4.52224</v>
      </c>
      <c r="M3539">
        <v>396.72629999999998</v>
      </c>
      <c r="N3539">
        <v>170.23089999999999</v>
      </c>
      <c r="O3539">
        <v>14.22912</v>
      </c>
      <c r="P3539">
        <v>14.52125</v>
      </c>
      <c r="R3539">
        <v>2537.4499999999998</v>
      </c>
      <c r="S3539">
        <v>2706.9059999999999</v>
      </c>
    </row>
    <row r="3540" spans="1:19" x14ac:dyDescent="0.25">
      <c r="A3540" s="4">
        <v>29.46668</v>
      </c>
      <c r="B3540" s="4">
        <v>3896.2809999999999</v>
      </c>
      <c r="C3540">
        <v>249.99930000000001</v>
      </c>
      <c r="D3540">
        <v>150.03489999999999</v>
      </c>
      <c r="E3540">
        <v>114.6464</v>
      </c>
      <c r="F3540">
        <v>34.969729999999998</v>
      </c>
      <c r="G3540">
        <v>16.100719999999999</v>
      </c>
      <c r="H3540">
        <v>30.12997</v>
      </c>
      <c r="I3540">
        <v>195.51419999999999</v>
      </c>
      <c r="J3540">
        <v>5.5773429999999999E-2</v>
      </c>
      <c r="K3540">
        <v>4.521604</v>
      </c>
      <c r="L3540">
        <v>4.5267710000000001</v>
      </c>
      <c r="M3540">
        <v>403.51499999999999</v>
      </c>
      <c r="N3540">
        <v>169.88890000000001</v>
      </c>
      <c r="O3540">
        <v>14.2331</v>
      </c>
      <c r="P3540">
        <v>14.52774</v>
      </c>
      <c r="R3540">
        <v>2563.34</v>
      </c>
      <c r="S3540">
        <v>2708.9</v>
      </c>
    </row>
    <row r="3541" spans="1:19" x14ac:dyDescent="0.25">
      <c r="A3541" s="4">
        <v>29.475000000000001</v>
      </c>
      <c r="B3541" s="4">
        <v>3902.7339999999999</v>
      </c>
      <c r="C3541">
        <v>249.80199999999999</v>
      </c>
      <c r="D3541">
        <v>149.96469999999999</v>
      </c>
      <c r="E3541">
        <v>114.5142</v>
      </c>
      <c r="F3541">
        <v>34.965339999999998</v>
      </c>
      <c r="G3541">
        <v>16.09299</v>
      </c>
      <c r="H3541">
        <v>30.103149999999999</v>
      </c>
      <c r="I3541">
        <v>195.9813</v>
      </c>
      <c r="J3541">
        <v>4.2943019999999998E-2</v>
      </c>
      <c r="K3541">
        <v>4.4972450000000004</v>
      </c>
      <c r="L3541">
        <v>4.5054559999999997</v>
      </c>
      <c r="M3541">
        <v>400.78539999999998</v>
      </c>
      <c r="N3541">
        <v>170.595</v>
      </c>
      <c r="O3541">
        <v>14.21354</v>
      </c>
      <c r="P3541">
        <v>14.5463</v>
      </c>
      <c r="R3541">
        <v>2554.0219999999999</v>
      </c>
      <c r="S3541">
        <v>2743.9169999999999</v>
      </c>
    </row>
    <row r="3542" spans="1:19" x14ac:dyDescent="0.25">
      <c r="A3542" s="4">
        <v>29.483350000000002</v>
      </c>
      <c r="B3542" s="4">
        <v>3898.6750000000002</v>
      </c>
      <c r="C3542">
        <v>249.93729999999999</v>
      </c>
      <c r="D3542">
        <v>149.80500000000001</v>
      </c>
      <c r="E3542">
        <v>114.6889</v>
      </c>
      <c r="F3542">
        <v>34.974490000000003</v>
      </c>
      <c r="G3542">
        <v>16.0764</v>
      </c>
      <c r="H3542">
        <v>30.130610000000001</v>
      </c>
      <c r="I3542">
        <v>197.4376</v>
      </c>
      <c r="J3542">
        <v>5.0770990000000002E-2</v>
      </c>
      <c r="K3542">
        <v>4.5119239999999996</v>
      </c>
      <c r="L3542">
        <v>4.5342589999999996</v>
      </c>
      <c r="M3542">
        <v>399.6651</v>
      </c>
      <c r="N3542">
        <v>171.9093</v>
      </c>
      <c r="O3542">
        <v>14.19403</v>
      </c>
      <c r="P3542">
        <v>14.475059999999999</v>
      </c>
      <c r="R3542">
        <v>2572.386</v>
      </c>
      <c r="S3542">
        <v>2670.3910000000001</v>
      </c>
    </row>
    <row r="3543" spans="1:19" x14ac:dyDescent="0.25">
      <c r="A3543" s="4">
        <v>29.491669999999999</v>
      </c>
      <c r="B3543" s="4">
        <v>3898.7829999999999</v>
      </c>
      <c r="C3543">
        <v>249.4119</v>
      </c>
      <c r="D3543">
        <v>149.85470000000001</v>
      </c>
      <c r="E3543">
        <v>114.9759</v>
      </c>
      <c r="F3543">
        <v>34.987290000000002</v>
      </c>
      <c r="G3543">
        <v>16.145990000000001</v>
      </c>
      <c r="H3543">
        <v>30.23967</v>
      </c>
      <c r="I3543">
        <v>201.09880000000001</v>
      </c>
      <c r="J3543">
        <v>4.7785290000000001E-2</v>
      </c>
      <c r="K3543">
        <v>4.5129190000000001</v>
      </c>
      <c r="L3543">
        <v>4.5132349999999999</v>
      </c>
      <c r="M3543">
        <v>397.18619999999999</v>
      </c>
      <c r="N3543">
        <v>169.93270000000001</v>
      </c>
      <c r="O3543">
        <v>14.263999999999999</v>
      </c>
      <c r="P3543">
        <v>14.504530000000001</v>
      </c>
      <c r="R3543">
        <v>2537.3879999999999</v>
      </c>
      <c r="S3543">
        <v>2709.0790000000002</v>
      </c>
    </row>
    <row r="3544" spans="1:19" x14ac:dyDescent="0.25">
      <c r="A3544" s="4">
        <v>29.500019999999999</v>
      </c>
      <c r="B3544" s="4">
        <v>3898.6370000000002</v>
      </c>
      <c r="C3544">
        <v>249.7954</v>
      </c>
      <c r="D3544">
        <v>149.92150000000001</v>
      </c>
      <c r="E3544">
        <v>115.2119</v>
      </c>
      <c r="F3544">
        <v>34.983330000000002</v>
      </c>
      <c r="G3544">
        <v>16.133420000000001</v>
      </c>
      <c r="H3544">
        <v>29.894539999999999</v>
      </c>
      <c r="I3544">
        <v>202.25120000000001</v>
      </c>
      <c r="J3544">
        <v>5.032524E-2</v>
      </c>
      <c r="K3544">
        <v>4.4985280000000003</v>
      </c>
      <c r="L3544">
        <v>4.5139459999999998</v>
      </c>
      <c r="M3544">
        <v>402.3691</v>
      </c>
      <c r="N3544">
        <v>169.9341</v>
      </c>
      <c r="O3544">
        <v>14.251010000000001</v>
      </c>
      <c r="P3544">
        <v>14.39453</v>
      </c>
      <c r="R3544">
        <v>2559.0050000000001</v>
      </c>
      <c r="S3544">
        <v>2689.65</v>
      </c>
    </row>
    <row r="3545" spans="1:19" x14ac:dyDescent="0.25">
      <c r="A3545" s="4">
        <v>29.50834</v>
      </c>
      <c r="B3545" s="4">
        <v>3902.4209999999998</v>
      </c>
      <c r="C3545">
        <v>250.11660000000001</v>
      </c>
      <c r="D3545">
        <v>149.91990000000001</v>
      </c>
      <c r="E3545">
        <v>115.3802</v>
      </c>
      <c r="F3545">
        <v>34.975059999999999</v>
      </c>
      <c r="G3545">
        <v>16.096119999999999</v>
      </c>
      <c r="H3545">
        <v>30.311150000000001</v>
      </c>
      <c r="I3545">
        <v>202.24979999999999</v>
      </c>
      <c r="J3545">
        <v>5.1229829999999997E-2</v>
      </c>
      <c r="K3545">
        <v>4.5060269999999996</v>
      </c>
      <c r="L3545">
        <v>4.5016499999999997</v>
      </c>
      <c r="M3545">
        <v>401.22320000000002</v>
      </c>
      <c r="N3545">
        <v>169.15309999999999</v>
      </c>
      <c r="O3545">
        <v>14.213050000000001</v>
      </c>
      <c r="P3545">
        <v>14.390269999999999</v>
      </c>
      <c r="R3545">
        <v>2548.2600000000002</v>
      </c>
      <c r="S3545">
        <v>2702.337</v>
      </c>
    </row>
    <row r="3546" spans="1:19" x14ac:dyDescent="0.25">
      <c r="A3546" s="4">
        <v>29.516680000000001</v>
      </c>
      <c r="B3546" s="4">
        <v>3898.6709999999998</v>
      </c>
      <c r="C3546">
        <v>249.845</v>
      </c>
      <c r="D3546">
        <v>150.01779999999999</v>
      </c>
      <c r="E3546">
        <v>115.5068</v>
      </c>
      <c r="F3546">
        <v>35.004179999999998</v>
      </c>
      <c r="G3546">
        <v>16.070640000000001</v>
      </c>
      <c r="H3546">
        <v>30.115880000000001</v>
      </c>
      <c r="I3546">
        <v>201.13149999999999</v>
      </c>
      <c r="J3546">
        <v>5.2246689999999998E-2</v>
      </c>
      <c r="K3546">
        <v>4.5012119999999998</v>
      </c>
      <c r="L3546">
        <v>4.5138090000000002</v>
      </c>
      <c r="M3546">
        <v>394.57670000000002</v>
      </c>
      <c r="N3546">
        <v>169.9391</v>
      </c>
      <c r="O3546">
        <v>14.20594</v>
      </c>
      <c r="P3546">
        <v>14.41521</v>
      </c>
      <c r="R3546">
        <v>2587.0970000000002</v>
      </c>
      <c r="S3546">
        <v>2664.748</v>
      </c>
    </row>
    <row r="3547" spans="1:19" x14ac:dyDescent="0.25">
      <c r="A3547" s="4">
        <v>29.524999999999999</v>
      </c>
      <c r="B3547" s="4">
        <v>3900.4270000000001</v>
      </c>
      <c r="C3547">
        <v>249.91589999999999</v>
      </c>
      <c r="D3547">
        <v>150.05189999999999</v>
      </c>
      <c r="E3547">
        <v>115.2487</v>
      </c>
      <c r="F3547">
        <v>35.005839999999999</v>
      </c>
      <c r="G3547">
        <v>16.116540000000001</v>
      </c>
      <c r="H3547">
        <v>30.158670000000001</v>
      </c>
      <c r="I3547">
        <v>197.6079</v>
      </c>
      <c r="J3547">
        <v>5.5805029999999999E-2</v>
      </c>
      <c r="K3547">
        <v>4.5150439999999996</v>
      </c>
      <c r="L3547">
        <v>4.5053450000000002</v>
      </c>
      <c r="M3547">
        <v>397.71530000000001</v>
      </c>
      <c r="N3547">
        <v>169.34360000000001</v>
      </c>
      <c r="O3547">
        <v>14.221500000000001</v>
      </c>
      <c r="P3547">
        <v>14.47165</v>
      </c>
      <c r="R3547">
        <v>2545.0630000000001</v>
      </c>
      <c r="S3547">
        <v>2730.1570000000002</v>
      </c>
    </row>
    <row r="3548" spans="1:19" x14ac:dyDescent="0.25">
      <c r="A3548" s="4">
        <v>29.533349999999999</v>
      </c>
      <c r="B3548" s="4">
        <v>3897.547</v>
      </c>
      <c r="C3548">
        <v>249.3098</v>
      </c>
      <c r="D3548">
        <v>150.0153</v>
      </c>
      <c r="E3548">
        <v>114.90309999999999</v>
      </c>
      <c r="F3548">
        <v>34.992919999999998</v>
      </c>
      <c r="G3548">
        <v>16.178730000000002</v>
      </c>
      <c r="H3548">
        <v>29.856560000000002</v>
      </c>
      <c r="I3548">
        <v>196.15539999999999</v>
      </c>
      <c r="J3548">
        <v>5.4387310000000001E-2</v>
      </c>
      <c r="K3548">
        <v>4.4639889999999998</v>
      </c>
      <c r="L3548">
        <v>4.4611679999999998</v>
      </c>
      <c r="M3548">
        <v>400.87220000000002</v>
      </c>
      <c r="N3548">
        <v>170.07660000000001</v>
      </c>
      <c r="O3548">
        <v>14.282970000000001</v>
      </c>
      <c r="P3548">
        <v>14.492000000000001</v>
      </c>
      <c r="R3548">
        <v>2555.3090000000002</v>
      </c>
      <c r="S3548">
        <v>2667.9</v>
      </c>
    </row>
    <row r="3549" spans="1:19" x14ac:dyDescent="0.25">
      <c r="A3549" s="4">
        <v>29.54167</v>
      </c>
      <c r="B3549" s="4">
        <v>3903.41</v>
      </c>
      <c r="C3549">
        <v>249.71780000000001</v>
      </c>
      <c r="D3549">
        <v>149.99100000000001</v>
      </c>
      <c r="E3549">
        <v>114.7467</v>
      </c>
      <c r="F3549">
        <v>35.003189999999996</v>
      </c>
      <c r="G3549">
        <v>16.16602</v>
      </c>
      <c r="H3549">
        <v>30.35155</v>
      </c>
      <c r="I3549">
        <v>195.94560000000001</v>
      </c>
      <c r="J3549">
        <v>4.750041E-2</v>
      </c>
      <c r="K3549">
        <v>4.4902420000000003</v>
      </c>
      <c r="L3549">
        <v>4.475352</v>
      </c>
      <c r="M3549">
        <v>398.46089999999998</v>
      </c>
      <c r="N3549">
        <v>170.054</v>
      </c>
      <c r="O3549">
        <v>14.21799</v>
      </c>
      <c r="P3549">
        <v>14.412240000000001</v>
      </c>
      <c r="R3549">
        <v>2552.6550000000002</v>
      </c>
      <c r="S3549">
        <v>2664.55</v>
      </c>
    </row>
    <row r="3550" spans="1:19" x14ac:dyDescent="0.25">
      <c r="A3550" s="4">
        <v>29.55001</v>
      </c>
      <c r="B3550" s="4">
        <v>3898.636</v>
      </c>
      <c r="C3550">
        <v>249.1052</v>
      </c>
      <c r="D3550">
        <v>150.01429999999999</v>
      </c>
      <c r="E3550">
        <v>114.53530000000001</v>
      </c>
      <c r="F3550">
        <v>34.94556</v>
      </c>
      <c r="G3550">
        <v>16.161169999999998</v>
      </c>
      <c r="H3550">
        <v>30.549469999999999</v>
      </c>
      <c r="I3550">
        <v>195.351</v>
      </c>
      <c r="J3550">
        <v>5.7373680000000003E-2</v>
      </c>
      <c r="K3550">
        <v>4.4857659999999999</v>
      </c>
      <c r="L3550">
        <v>4.4933880000000004</v>
      </c>
      <c r="M3550">
        <v>394.5428</v>
      </c>
      <c r="N3550">
        <v>170.41380000000001</v>
      </c>
      <c r="O3550">
        <v>14.20707</v>
      </c>
      <c r="P3550">
        <v>14.45842</v>
      </c>
      <c r="R3550">
        <v>2545.3969999999999</v>
      </c>
      <c r="S3550">
        <v>2673.5</v>
      </c>
    </row>
    <row r="3551" spans="1:19" x14ac:dyDescent="0.25">
      <c r="A3551" s="4">
        <v>29.558330000000002</v>
      </c>
      <c r="B3551" s="4">
        <v>3900.97</v>
      </c>
      <c r="C3551">
        <v>249.75309999999999</v>
      </c>
      <c r="D3551">
        <v>149.84270000000001</v>
      </c>
      <c r="E3551">
        <v>114.4787</v>
      </c>
      <c r="F3551">
        <v>34.94341</v>
      </c>
      <c r="G3551">
        <v>16.18317</v>
      </c>
      <c r="H3551">
        <v>30.2179</v>
      </c>
      <c r="I3551">
        <v>197.4213</v>
      </c>
      <c r="J3551">
        <v>5.2876850000000003E-2</v>
      </c>
      <c r="K3551">
        <v>4.4962739999999997</v>
      </c>
      <c r="L3551">
        <v>4.4833800000000004</v>
      </c>
      <c r="M3551">
        <v>395.49419999999998</v>
      </c>
      <c r="N3551">
        <v>171.58690000000001</v>
      </c>
      <c r="O3551">
        <v>14.27772</v>
      </c>
      <c r="P3551">
        <v>14.54935</v>
      </c>
      <c r="R3551">
        <v>2554.1779999999999</v>
      </c>
      <c r="S3551">
        <v>2714.6080000000002</v>
      </c>
    </row>
    <row r="3552" spans="1:19" x14ac:dyDescent="0.25">
      <c r="A3552" s="4">
        <v>29.566680000000002</v>
      </c>
      <c r="B3552" s="4">
        <v>3899.2759999999998</v>
      </c>
      <c r="C3552">
        <v>249.66329999999999</v>
      </c>
      <c r="D3552">
        <v>149.8151</v>
      </c>
      <c r="E3552">
        <v>114.8533</v>
      </c>
      <c r="F3552">
        <v>34.982810000000001</v>
      </c>
      <c r="G3552">
        <v>16.139779999999998</v>
      </c>
      <c r="H3552">
        <v>30.03877</v>
      </c>
      <c r="I3552">
        <v>200.1729</v>
      </c>
      <c r="J3552">
        <v>5.6050839999999998E-2</v>
      </c>
      <c r="K3552">
        <v>4.4797779999999996</v>
      </c>
      <c r="L3552">
        <v>4.5068659999999996</v>
      </c>
      <c r="M3552">
        <v>401.93799999999999</v>
      </c>
      <c r="N3552">
        <v>170.72649999999999</v>
      </c>
      <c r="O3552">
        <v>14.329459999999999</v>
      </c>
      <c r="P3552">
        <v>14.519209999999999</v>
      </c>
      <c r="R3552">
        <v>2544.672</v>
      </c>
      <c r="S3552">
        <v>2681.0439999999999</v>
      </c>
    </row>
    <row r="3553" spans="1:19" x14ac:dyDescent="0.25">
      <c r="A3553" s="4">
        <v>29.574999999999999</v>
      </c>
      <c r="B3553" s="4">
        <v>3901.1979999999999</v>
      </c>
      <c r="C3553">
        <v>249.57669999999999</v>
      </c>
      <c r="D3553">
        <v>149.82679999999999</v>
      </c>
      <c r="E3553">
        <v>115.0672</v>
      </c>
      <c r="F3553">
        <v>34.998019999999997</v>
      </c>
      <c r="G3553">
        <v>16.110720000000001</v>
      </c>
      <c r="H3553">
        <v>29.947199999999999</v>
      </c>
      <c r="I3553">
        <v>202.2047</v>
      </c>
      <c r="J3553">
        <v>4.3588410000000001E-2</v>
      </c>
      <c r="K3553">
        <v>4.4862380000000002</v>
      </c>
      <c r="L3553">
        <v>4.482399</v>
      </c>
      <c r="M3553">
        <v>398.97719999999998</v>
      </c>
      <c r="N3553">
        <v>169.58369999999999</v>
      </c>
      <c r="O3553">
        <v>14.24366</v>
      </c>
      <c r="P3553">
        <v>14.558</v>
      </c>
      <c r="R3553">
        <v>2549.5520000000001</v>
      </c>
      <c r="S3553">
        <v>2687.4749999999999</v>
      </c>
    </row>
    <row r="3554" spans="1:19" x14ac:dyDescent="0.25">
      <c r="A3554" s="4">
        <v>29.583349999999999</v>
      </c>
      <c r="B3554" s="4">
        <v>3901.1849999999999</v>
      </c>
      <c r="C3554">
        <v>249.94499999999999</v>
      </c>
      <c r="D3554">
        <v>149.90110000000001</v>
      </c>
      <c r="E3554">
        <v>115.242</v>
      </c>
      <c r="F3554">
        <v>35.031359999999999</v>
      </c>
      <c r="G3554">
        <v>16.122389999999999</v>
      </c>
      <c r="H3554">
        <v>30.121459999999999</v>
      </c>
      <c r="I3554">
        <v>202.5086</v>
      </c>
      <c r="J3554">
        <v>4.327744E-2</v>
      </c>
      <c r="K3554">
        <v>4.5121039999999999</v>
      </c>
      <c r="L3554">
        <v>4.5278479999999997</v>
      </c>
      <c r="M3554">
        <v>394.1096</v>
      </c>
      <c r="N3554">
        <v>170.001</v>
      </c>
      <c r="O3554">
        <v>14.26454</v>
      </c>
      <c r="P3554">
        <v>14.55907</v>
      </c>
      <c r="R3554">
        <v>2551.1590000000001</v>
      </c>
      <c r="S3554">
        <v>2689.6460000000002</v>
      </c>
    </row>
    <row r="3555" spans="1:19" x14ac:dyDescent="0.25">
      <c r="A3555" s="4">
        <v>29.591670000000001</v>
      </c>
      <c r="B3555" s="4">
        <v>3901.8960000000002</v>
      </c>
      <c r="C3555">
        <v>250.21379999999999</v>
      </c>
      <c r="D3555">
        <v>149.95349999999999</v>
      </c>
      <c r="E3555">
        <v>115.3986</v>
      </c>
      <c r="F3555">
        <v>35.019500000000001</v>
      </c>
      <c r="G3555">
        <v>16.1524</v>
      </c>
      <c r="H3555">
        <v>30.269349999999999</v>
      </c>
      <c r="I3555">
        <v>202.01169999999999</v>
      </c>
      <c r="J3555">
        <v>5.1454689999999997E-2</v>
      </c>
      <c r="K3555">
        <v>4.5153990000000004</v>
      </c>
      <c r="L3555">
        <v>4.5241389999999999</v>
      </c>
      <c r="M3555">
        <v>393.89260000000002</v>
      </c>
      <c r="N3555">
        <v>169.77430000000001</v>
      </c>
      <c r="O3555">
        <v>14.259740000000001</v>
      </c>
      <c r="P3555">
        <v>14.46078</v>
      </c>
      <c r="R3555">
        <v>2560.2739999999999</v>
      </c>
      <c r="S3555">
        <v>2716.636</v>
      </c>
    </row>
    <row r="3556" spans="1:19" x14ac:dyDescent="0.25">
      <c r="A3556" s="4">
        <v>29.600010000000001</v>
      </c>
      <c r="B3556" s="4">
        <v>3898.5070000000001</v>
      </c>
      <c r="C3556">
        <v>249.7629</v>
      </c>
      <c r="D3556">
        <v>150.02629999999999</v>
      </c>
      <c r="E3556">
        <v>115.54859999999999</v>
      </c>
      <c r="F3556">
        <v>35.047519999999999</v>
      </c>
      <c r="G3556">
        <v>16.17052</v>
      </c>
      <c r="H3556">
        <v>29.996279999999999</v>
      </c>
      <c r="I3556">
        <v>202.5925</v>
      </c>
      <c r="J3556">
        <v>5.4666270000000003E-2</v>
      </c>
      <c r="K3556">
        <v>4.5110890000000001</v>
      </c>
      <c r="L3556">
        <v>4.5171320000000001</v>
      </c>
      <c r="M3556">
        <v>399.39760000000001</v>
      </c>
      <c r="N3556">
        <v>169.4041</v>
      </c>
      <c r="O3556">
        <v>14.20678</v>
      </c>
      <c r="P3556">
        <v>14.4452</v>
      </c>
      <c r="R3556">
        <v>2561.8679999999999</v>
      </c>
      <c r="S3556">
        <v>2707.8719999999998</v>
      </c>
    </row>
    <row r="3557" spans="1:19" x14ac:dyDescent="0.25">
      <c r="A3557" s="4">
        <v>29.608329999999999</v>
      </c>
      <c r="B3557" s="4">
        <v>3904.9380000000001</v>
      </c>
      <c r="C3557">
        <v>250.38919999999999</v>
      </c>
      <c r="D3557">
        <v>150.0796</v>
      </c>
      <c r="E3557">
        <v>115.1448</v>
      </c>
      <c r="F3557">
        <v>35.05612</v>
      </c>
      <c r="G3557">
        <v>16.23141</v>
      </c>
      <c r="H3557">
        <v>30.087759999999999</v>
      </c>
      <c r="I3557">
        <v>197.37180000000001</v>
      </c>
      <c r="J3557">
        <v>4.6347190000000003E-2</v>
      </c>
      <c r="K3557">
        <v>4.5364079999999998</v>
      </c>
      <c r="L3557">
        <v>4.5319260000000003</v>
      </c>
      <c r="M3557">
        <v>402.2559</v>
      </c>
      <c r="N3557">
        <v>170.03749999999999</v>
      </c>
      <c r="O3557">
        <v>14.21143</v>
      </c>
      <c r="P3557">
        <v>14.488849999999999</v>
      </c>
      <c r="R3557">
        <v>2535.9470000000001</v>
      </c>
      <c r="S3557">
        <v>2707.364</v>
      </c>
    </row>
    <row r="3558" spans="1:19" x14ac:dyDescent="0.25">
      <c r="A3558" s="4">
        <v>29.616679999999999</v>
      </c>
      <c r="B3558" s="4">
        <v>3901.732</v>
      </c>
      <c r="C3558">
        <v>249.31049999999999</v>
      </c>
      <c r="D3558">
        <v>150.1636</v>
      </c>
      <c r="E3558">
        <v>114.8814</v>
      </c>
      <c r="F3558">
        <v>35.032490000000003</v>
      </c>
      <c r="G3558">
        <v>16.170490000000001</v>
      </c>
      <c r="H3558">
        <v>30.05669</v>
      </c>
      <c r="I3558">
        <v>195.93860000000001</v>
      </c>
      <c r="J3558">
        <v>4.8237460000000003E-2</v>
      </c>
      <c r="K3558">
        <v>4.5112620000000003</v>
      </c>
      <c r="L3558">
        <v>4.4953979999999998</v>
      </c>
      <c r="M3558">
        <v>396.03399999999999</v>
      </c>
      <c r="N3558">
        <v>170.07409999999999</v>
      </c>
      <c r="O3558">
        <v>14.29241</v>
      </c>
      <c r="P3558">
        <v>14.527570000000001</v>
      </c>
      <c r="R3558">
        <v>2544.808</v>
      </c>
      <c r="S3558">
        <v>2708.268</v>
      </c>
    </row>
    <row r="3559" spans="1:19" x14ac:dyDescent="0.25">
      <c r="A3559" s="4">
        <v>29.625</v>
      </c>
      <c r="B3559" s="4">
        <v>3903.92</v>
      </c>
      <c r="C3559">
        <v>250.40780000000001</v>
      </c>
      <c r="D3559">
        <v>150.13829999999999</v>
      </c>
      <c r="E3559">
        <v>114.70489999999999</v>
      </c>
      <c r="F3559">
        <v>35.030769999999997</v>
      </c>
      <c r="G3559">
        <v>16.073049999999999</v>
      </c>
      <c r="H3559">
        <v>30.233910000000002</v>
      </c>
      <c r="I3559">
        <v>196.62970000000001</v>
      </c>
      <c r="J3559">
        <v>5.4497070000000002E-2</v>
      </c>
      <c r="K3559">
        <v>4.4981989999999996</v>
      </c>
      <c r="L3559">
        <v>4.4984380000000002</v>
      </c>
      <c r="M3559">
        <v>394.8981</v>
      </c>
      <c r="N3559">
        <v>170.14400000000001</v>
      </c>
      <c r="O3559">
        <v>14.26881</v>
      </c>
      <c r="P3559">
        <v>14.4367</v>
      </c>
      <c r="R3559">
        <v>2578.0309999999999</v>
      </c>
      <c r="S3559">
        <v>2718.0309999999999</v>
      </c>
    </row>
    <row r="3560" spans="1:19" x14ac:dyDescent="0.25">
      <c r="A3560" s="4">
        <v>29.63334</v>
      </c>
      <c r="B3560" s="4">
        <v>3898.6790000000001</v>
      </c>
      <c r="C3560">
        <v>249.6456</v>
      </c>
      <c r="D3560">
        <v>150.04820000000001</v>
      </c>
      <c r="E3560">
        <v>114.4819</v>
      </c>
      <c r="F3560">
        <v>35.046460000000003</v>
      </c>
      <c r="G3560">
        <v>16.04166</v>
      </c>
      <c r="H3560">
        <v>29.798839999999998</v>
      </c>
      <c r="I3560">
        <v>196.3614</v>
      </c>
      <c r="J3560">
        <v>4.9040239999999999E-2</v>
      </c>
      <c r="K3560">
        <v>4.4864220000000001</v>
      </c>
      <c r="L3560">
        <v>4.4806179999999998</v>
      </c>
      <c r="M3560">
        <v>397.75979999999998</v>
      </c>
      <c r="N3560">
        <v>170.1353</v>
      </c>
      <c r="O3560">
        <v>14.213950000000001</v>
      </c>
      <c r="P3560">
        <v>14.422409999999999</v>
      </c>
      <c r="R3560">
        <v>2558.0830000000001</v>
      </c>
      <c r="S3560">
        <v>2674.9650000000001</v>
      </c>
    </row>
    <row r="3561" spans="1:19" x14ac:dyDescent="0.25">
      <c r="A3561" s="4">
        <v>29.641690000000001</v>
      </c>
      <c r="B3561" s="4">
        <v>3899.9070000000002</v>
      </c>
      <c r="C3561">
        <v>249.6533</v>
      </c>
      <c r="D3561">
        <v>149.97550000000001</v>
      </c>
      <c r="E3561">
        <v>114.60899999999999</v>
      </c>
      <c r="F3561">
        <v>35.025530000000003</v>
      </c>
      <c r="G3561">
        <v>16.029309999999999</v>
      </c>
      <c r="H3561">
        <v>30.029450000000001</v>
      </c>
      <c r="I3561">
        <v>197.34970000000001</v>
      </c>
      <c r="J3561">
        <v>5.2224819999999998E-2</v>
      </c>
      <c r="K3561">
        <v>4.4952120000000004</v>
      </c>
      <c r="L3561">
        <v>4.4928059999999999</v>
      </c>
      <c r="M3561">
        <v>402.77539999999999</v>
      </c>
      <c r="N3561">
        <v>171.8416</v>
      </c>
      <c r="O3561">
        <v>14.24417</v>
      </c>
      <c r="P3561">
        <v>14.48973</v>
      </c>
      <c r="R3561">
        <v>2558.5659999999998</v>
      </c>
      <c r="S3561">
        <v>2717.1190000000001</v>
      </c>
    </row>
    <row r="3562" spans="1:19" x14ac:dyDescent="0.25">
      <c r="A3562" s="4">
        <v>29.650010000000002</v>
      </c>
      <c r="B3562" s="4">
        <v>3901.2359999999999</v>
      </c>
      <c r="C3562">
        <v>249.4504</v>
      </c>
      <c r="D3562">
        <v>149.90600000000001</v>
      </c>
      <c r="E3562">
        <v>114.96939999999999</v>
      </c>
      <c r="F3562">
        <v>35.017949999999999</v>
      </c>
      <c r="G3562">
        <v>16.088850000000001</v>
      </c>
      <c r="H3562">
        <v>30.021740000000001</v>
      </c>
      <c r="I3562">
        <v>202.18350000000001</v>
      </c>
      <c r="J3562">
        <v>4.7369319999999999E-2</v>
      </c>
      <c r="K3562">
        <v>4.4921309999999997</v>
      </c>
      <c r="L3562">
        <v>4.4856129999999999</v>
      </c>
      <c r="M3562">
        <v>400.02960000000002</v>
      </c>
      <c r="N3562">
        <v>170.32210000000001</v>
      </c>
      <c r="O3562">
        <v>14.243460000000001</v>
      </c>
      <c r="P3562">
        <v>14.432779999999999</v>
      </c>
      <c r="R3562">
        <v>2561.991</v>
      </c>
      <c r="S3562">
        <v>2679.6619999999998</v>
      </c>
    </row>
    <row r="3563" spans="1:19" x14ac:dyDescent="0.25">
      <c r="A3563" s="4">
        <v>29.658359999999998</v>
      </c>
      <c r="B3563" s="4">
        <v>3901.4749999999999</v>
      </c>
      <c r="C3563">
        <v>250.14779999999999</v>
      </c>
      <c r="D3563">
        <v>149.98849999999999</v>
      </c>
      <c r="E3563">
        <v>115.17449999999999</v>
      </c>
      <c r="F3563">
        <v>35.0105</v>
      </c>
      <c r="G3563">
        <v>16.196570000000001</v>
      </c>
      <c r="H3563">
        <v>29.822109999999999</v>
      </c>
      <c r="I3563">
        <v>203.09350000000001</v>
      </c>
      <c r="J3563">
        <v>4.887623E-2</v>
      </c>
      <c r="K3563">
        <v>4.5047139999999999</v>
      </c>
      <c r="L3563">
        <v>4.5059269999999998</v>
      </c>
      <c r="M3563">
        <v>394.19779999999997</v>
      </c>
      <c r="N3563">
        <v>169.57849999999999</v>
      </c>
      <c r="O3563">
        <v>14.254619999999999</v>
      </c>
      <c r="P3563">
        <v>14.44197</v>
      </c>
      <c r="R3563">
        <v>2592.723</v>
      </c>
      <c r="S3563">
        <v>2688.9630000000002</v>
      </c>
    </row>
    <row r="3564" spans="1:19" x14ac:dyDescent="0.25">
      <c r="A3564" s="4">
        <v>29.666679999999999</v>
      </c>
      <c r="B3564" s="4">
        <v>3900.0790000000002</v>
      </c>
      <c r="C3564">
        <v>250.1268</v>
      </c>
      <c r="D3564">
        <v>149.9769</v>
      </c>
      <c r="E3564">
        <v>115.36620000000001</v>
      </c>
      <c r="F3564">
        <v>34.981659999999998</v>
      </c>
      <c r="G3564">
        <v>16.232690000000002</v>
      </c>
      <c r="H3564">
        <v>29.55979</v>
      </c>
      <c r="I3564">
        <v>202.8631</v>
      </c>
      <c r="J3564">
        <v>4.86843E-2</v>
      </c>
      <c r="K3564">
        <v>4.4877560000000001</v>
      </c>
      <c r="L3564">
        <v>4.4973640000000001</v>
      </c>
      <c r="M3564">
        <v>396.36180000000002</v>
      </c>
      <c r="N3564">
        <v>169.34119999999999</v>
      </c>
      <c r="O3564">
        <v>14.21918</v>
      </c>
      <c r="P3564">
        <v>14.44688</v>
      </c>
      <c r="R3564">
        <v>2559.0010000000002</v>
      </c>
      <c r="S3564">
        <v>2700.66</v>
      </c>
    </row>
    <row r="3565" spans="1:19" x14ac:dyDescent="0.25">
      <c r="A3565" s="4">
        <v>29.67502</v>
      </c>
      <c r="B3565" s="4">
        <v>3899.9160000000002</v>
      </c>
      <c r="C3565">
        <v>249.91380000000001</v>
      </c>
      <c r="D3565">
        <v>150.12309999999999</v>
      </c>
      <c r="E3565">
        <v>115.55329999999999</v>
      </c>
      <c r="F3565">
        <v>34.925109999999997</v>
      </c>
      <c r="G3565">
        <v>16.18702</v>
      </c>
      <c r="H3565">
        <v>29.951540000000001</v>
      </c>
      <c r="I3565">
        <v>202.50319999999999</v>
      </c>
      <c r="J3565">
        <v>5.1853120000000003E-2</v>
      </c>
      <c r="K3565">
        <v>4.5014580000000004</v>
      </c>
      <c r="L3565">
        <v>4.5042960000000001</v>
      </c>
      <c r="M3565">
        <v>401.26130000000001</v>
      </c>
      <c r="N3565">
        <v>169.5016</v>
      </c>
      <c r="O3565">
        <v>14.26267</v>
      </c>
      <c r="P3565">
        <v>14.505380000000001</v>
      </c>
      <c r="R3565">
        <v>2570.9549999999999</v>
      </c>
      <c r="S3565">
        <v>2779.9960000000001</v>
      </c>
    </row>
    <row r="3566" spans="1:19" x14ac:dyDescent="0.25">
      <c r="A3566" s="4">
        <v>29.683340000000001</v>
      </c>
      <c r="B3566" s="4">
        <v>3901.473</v>
      </c>
      <c r="C3566">
        <v>249.7176</v>
      </c>
      <c r="D3566">
        <v>150.20920000000001</v>
      </c>
      <c r="E3566">
        <v>115.2863</v>
      </c>
      <c r="F3566">
        <v>34.992609999999999</v>
      </c>
      <c r="G3566">
        <v>16.19436</v>
      </c>
      <c r="H3566">
        <v>29.864170000000001</v>
      </c>
      <c r="I3566">
        <v>198.57419999999999</v>
      </c>
      <c r="J3566">
        <v>4.0013430000000003E-2</v>
      </c>
      <c r="K3566">
        <v>4.5214970000000001</v>
      </c>
      <c r="L3566">
        <v>4.5132620000000001</v>
      </c>
      <c r="M3566">
        <v>402.42230000000001</v>
      </c>
      <c r="N3566">
        <v>169.1806</v>
      </c>
      <c r="O3566">
        <v>14.28978</v>
      </c>
      <c r="P3566">
        <v>14.478109999999999</v>
      </c>
      <c r="R3566">
        <v>2542.71</v>
      </c>
      <c r="S3566">
        <v>2716.3879999999999</v>
      </c>
    </row>
    <row r="3567" spans="1:19" x14ac:dyDescent="0.25">
      <c r="A3567" s="4">
        <v>29.691690000000001</v>
      </c>
      <c r="B3567" s="4">
        <v>3895.3449999999998</v>
      </c>
      <c r="C3567">
        <v>250.13550000000001</v>
      </c>
      <c r="D3567">
        <v>150.12200000000001</v>
      </c>
      <c r="E3567">
        <v>115.0419</v>
      </c>
      <c r="F3567">
        <v>34.98715</v>
      </c>
      <c r="G3567">
        <v>16.27383</v>
      </c>
      <c r="H3567">
        <v>29.841370000000001</v>
      </c>
      <c r="I3567">
        <v>196.00299999999999</v>
      </c>
      <c r="J3567">
        <v>5.0722589999999998E-2</v>
      </c>
      <c r="K3567">
        <v>4.4969020000000004</v>
      </c>
      <c r="L3567">
        <v>4.5045549999999999</v>
      </c>
      <c r="M3567">
        <v>397.5779</v>
      </c>
      <c r="N3567">
        <v>169.81700000000001</v>
      </c>
      <c r="O3567">
        <v>14.278320000000001</v>
      </c>
      <c r="P3567">
        <v>14.44623</v>
      </c>
      <c r="R3567">
        <v>2574.607</v>
      </c>
      <c r="S3567">
        <v>2732.25</v>
      </c>
    </row>
    <row r="3568" spans="1:19" x14ac:dyDescent="0.25">
      <c r="A3568" s="4">
        <v>29.700009999999999</v>
      </c>
      <c r="B3568" s="4">
        <v>3901.9450000000002</v>
      </c>
      <c r="C3568">
        <v>250.35830000000001</v>
      </c>
      <c r="D3568">
        <v>150.1429</v>
      </c>
      <c r="E3568">
        <v>114.874</v>
      </c>
      <c r="F3568">
        <v>34.976999999999997</v>
      </c>
      <c r="G3568">
        <v>16.230540000000001</v>
      </c>
      <c r="H3568">
        <v>29.85341</v>
      </c>
      <c r="I3568">
        <v>196.62459999999999</v>
      </c>
      <c r="J3568">
        <v>5.1091520000000001E-2</v>
      </c>
      <c r="K3568">
        <v>4.4959429999999996</v>
      </c>
      <c r="L3568">
        <v>4.5318839999999998</v>
      </c>
      <c r="M3568">
        <v>393.74189999999999</v>
      </c>
      <c r="N3568">
        <v>170.5951</v>
      </c>
      <c r="O3568">
        <v>14.249549999999999</v>
      </c>
      <c r="P3568">
        <v>14.491540000000001</v>
      </c>
      <c r="R3568">
        <v>2551.7249999999999</v>
      </c>
      <c r="S3568">
        <v>2714.7739999999999</v>
      </c>
    </row>
    <row r="3569" spans="1:19" x14ac:dyDescent="0.25">
      <c r="A3569" s="4">
        <v>29.708359999999999</v>
      </c>
      <c r="B3569" s="4">
        <v>3898.4520000000002</v>
      </c>
      <c r="C3569">
        <v>249.7775</v>
      </c>
      <c r="D3569">
        <v>150.05930000000001</v>
      </c>
      <c r="E3569">
        <v>114.791</v>
      </c>
      <c r="F3569">
        <v>34.955730000000003</v>
      </c>
      <c r="G3569">
        <v>16.219239999999999</v>
      </c>
      <c r="H3569">
        <v>29.82593</v>
      </c>
      <c r="I3569">
        <v>196.3716</v>
      </c>
      <c r="J3569">
        <v>4.8202219999999997E-2</v>
      </c>
      <c r="K3569">
        <v>4.4703809999999997</v>
      </c>
      <c r="L3569">
        <v>4.4928429999999997</v>
      </c>
      <c r="M3569">
        <v>395.6961</v>
      </c>
      <c r="N3569">
        <v>170.13149999999999</v>
      </c>
      <c r="O3569">
        <v>14.20979</v>
      </c>
      <c r="P3569">
        <v>14.576700000000001</v>
      </c>
      <c r="R3569">
        <v>2556.3310000000001</v>
      </c>
      <c r="S3569">
        <v>2694.6779999999999</v>
      </c>
    </row>
    <row r="3570" spans="1:19" x14ac:dyDescent="0.25">
      <c r="A3570" s="4">
        <v>29.71668</v>
      </c>
      <c r="B3570" s="4">
        <v>3900.9859999999999</v>
      </c>
      <c r="C3570">
        <v>249.941</v>
      </c>
      <c r="D3570">
        <v>150.1292</v>
      </c>
      <c r="E3570">
        <v>114.6621</v>
      </c>
      <c r="F3570">
        <v>34.941830000000003</v>
      </c>
      <c r="G3570">
        <v>16.188510000000001</v>
      </c>
      <c r="H3570">
        <v>29.556319999999999</v>
      </c>
      <c r="I3570">
        <v>196.0368</v>
      </c>
      <c r="J3570">
        <v>4.802236E-2</v>
      </c>
      <c r="K3570">
        <v>4.4977119999999999</v>
      </c>
      <c r="L3570">
        <v>4.4787030000000003</v>
      </c>
      <c r="M3570">
        <v>403.71559999999999</v>
      </c>
      <c r="N3570">
        <v>170.60059999999999</v>
      </c>
      <c r="O3570">
        <v>14.16921</v>
      </c>
      <c r="P3570">
        <v>14.424810000000001</v>
      </c>
      <c r="R3570">
        <v>2565.5239999999999</v>
      </c>
      <c r="S3570">
        <v>2718.5230000000001</v>
      </c>
    </row>
    <row r="3571" spans="1:19" x14ac:dyDescent="0.25">
      <c r="A3571" s="4">
        <v>29.725020000000001</v>
      </c>
      <c r="B3571" s="4">
        <v>3898.13</v>
      </c>
      <c r="C3571">
        <v>250.2499</v>
      </c>
      <c r="D3571">
        <v>150.00489999999999</v>
      </c>
      <c r="E3571">
        <v>114.5421</v>
      </c>
      <c r="F3571">
        <v>34.915700000000001</v>
      </c>
      <c r="G3571">
        <v>16.115970000000001</v>
      </c>
      <c r="H3571">
        <v>29.62387</v>
      </c>
      <c r="I3571">
        <v>196.43459999999999</v>
      </c>
      <c r="J3571">
        <v>4.9504659999999999E-2</v>
      </c>
      <c r="K3571">
        <v>4.5033979999999998</v>
      </c>
      <c r="L3571">
        <v>4.4400339999999998</v>
      </c>
      <c r="M3571">
        <v>399.17520000000002</v>
      </c>
      <c r="N3571">
        <v>169.99709999999999</v>
      </c>
      <c r="O3571">
        <v>14.235609999999999</v>
      </c>
      <c r="P3571">
        <v>14.51379</v>
      </c>
      <c r="R3571">
        <v>2559.6860000000001</v>
      </c>
      <c r="S3571">
        <v>2743.9740000000002</v>
      </c>
    </row>
    <row r="3572" spans="1:19" x14ac:dyDescent="0.25">
      <c r="A3572" s="4">
        <v>29.733339999999998</v>
      </c>
      <c r="B3572" s="4">
        <v>3899.7089999999998</v>
      </c>
      <c r="C3572">
        <v>249.65379999999999</v>
      </c>
      <c r="D3572">
        <v>150.0377</v>
      </c>
      <c r="E3572">
        <v>114.74720000000001</v>
      </c>
      <c r="F3572">
        <v>34.982979999999998</v>
      </c>
      <c r="G3572">
        <v>16.06091</v>
      </c>
      <c r="H3572">
        <v>29.697050000000001</v>
      </c>
      <c r="I3572">
        <v>199.43979999999999</v>
      </c>
      <c r="J3572">
        <v>5.4031009999999997E-2</v>
      </c>
      <c r="K3572">
        <v>4.4827149999999998</v>
      </c>
      <c r="L3572">
        <v>4.4980140000000004</v>
      </c>
      <c r="M3572">
        <v>395.3458</v>
      </c>
      <c r="N3572">
        <v>170.60339999999999</v>
      </c>
      <c r="O3572">
        <v>14.24422</v>
      </c>
      <c r="P3572">
        <v>14.530659999999999</v>
      </c>
      <c r="R3572">
        <v>2563.3449999999998</v>
      </c>
      <c r="S3572">
        <v>2704.27</v>
      </c>
    </row>
    <row r="3573" spans="1:19" x14ac:dyDescent="0.25">
      <c r="A3573" s="4">
        <v>29.741689999999998</v>
      </c>
      <c r="B3573" s="4">
        <v>3901.0970000000002</v>
      </c>
      <c r="C3573">
        <v>250.46029999999999</v>
      </c>
      <c r="D3573">
        <v>149.94999999999999</v>
      </c>
      <c r="E3573">
        <v>114.99639999999999</v>
      </c>
      <c r="F3573">
        <v>34.996119999999998</v>
      </c>
      <c r="G3573">
        <v>16.025300000000001</v>
      </c>
      <c r="H3573">
        <v>29.73207</v>
      </c>
      <c r="I3573">
        <v>201.56790000000001</v>
      </c>
      <c r="J3573">
        <v>4.1615390000000002E-2</v>
      </c>
      <c r="K3573">
        <v>4.5234269999999999</v>
      </c>
      <c r="L3573">
        <v>4.531936</v>
      </c>
      <c r="M3573">
        <v>396.46570000000003</v>
      </c>
      <c r="N3573">
        <v>169.45359999999999</v>
      </c>
      <c r="O3573">
        <v>14.24385</v>
      </c>
      <c r="P3573">
        <v>14.427350000000001</v>
      </c>
      <c r="R3573">
        <v>2562.1709999999998</v>
      </c>
      <c r="S3573">
        <v>2697.5430000000001</v>
      </c>
    </row>
    <row r="3574" spans="1:19" x14ac:dyDescent="0.25">
      <c r="A3574" s="4">
        <v>29.75001</v>
      </c>
      <c r="B3574" s="4">
        <v>3901.5</v>
      </c>
      <c r="C3574">
        <v>249.63310000000001</v>
      </c>
      <c r="D3574">
        <v>150.0052</v>
      </c>
      <c r="E3574">
        <v>115.1217</v>
      </c>
      <c r="F3574">
        <v>35.034889999999997</v>
      </c>
      <c r="G3574">
        <v>15.99217</v>
      </c>
      <c r="H3574">
        <v>29.505389999999998</v>
      </c>
      <c r="I3574">
        <v>201.27869999999999</v>
      </c>
      <c r="J3574">
        <v>5.0934779999999999E-2</v>
      </c>
      <c r="K3574">
        <v>4.5209979999999996</v>
      </c>
      <c r="L3574">
        <v>4.5387180000000003</v>
      </c>
      <c r="M3574">
        <v>402.99610000000001</v>
      </c>
      <c r="N3574">
        <v>169.32419999999999</v>
      </c>
      <c r="O3574">
        <v>14.23804</v>
      </c>
      <c r="P3574">
        <v>14.45767</v>
      </c>
      <c r="R3574">
        <v>2527.2249999999999</v>
      </c>
      <c r="S3574">
        <v>2680.3580000000002</v>
      </c>
    </row>
    <row r="3575" spans="1:19" x14ac:dyDescent="0.25">
      <c r="A3575" s="4">
        <v>29.75835</v>
      </c>
      <c r="B3575" s="4">
        <v>3900.6729999999998</v>
      </c>
      <c r="C3575">
        <v>249.91419999999999</v>
      </c>
      <c r="D3575">
        <v>150.0283</v>
      </c>
      <c r="E3575">
        <v>115.2761</v>
      </c>
      <c r="F3575">
        <v>35.044159999999998</v>
      </c>
      <c r="G3575">
        <v>16.06315</v>
      </c>
      <c r="H3575">
        <v>29.877140000000001</v>
      </c>
      <c r="I3575">
        <v>201.9589</v>
      </c>
      <c r="J3575">
        <v>4.9523629999999999E-2</v>
      </c>
      <c r="K3575">
        <v>4.5037539999999998</v>
      </c>
      <c r="L3575">
        <v>4.5234839999999998</v>
      </c>
      <c r="M3575">
        <v>399.67970000000003</v>
      </c>
      <c r="N3575">
        <v>169.7097</v>
      </c>
      <c r="O3575">
        <v>14.21819</v>
      </c>
      <c r="P3575">
        <v>14.41311</v>
      </c>
      <c r="R3575">
        <v>2567.5309999999999</v>
      </c>
      <c r="S3575">
        <v>2690.4659999999999</v>
      </c>
    </row>
    <row r="3576" spans="1:19" x14ac:dyDescent="0.25">
      <c r="A3576" s="4">
        <v>29.766680000000001</v>
      </c>
      <c r="B3576" s="4">
        <v>3895.7959999999998</v>
      </c>
      <c r="C3576">
        <v>249.99619999999999</v>
      </c>
      <c r="D3576">
        <v>150.17760000000001</v>
      </c>
      <c r="E3576">
        <v>115.42270000000001</v>
      </c>
      <c r="F3576">
        <v>35.039409999999997</v>
      </c>
      <c r="G3576">
        <v>16.12105</v>
      </c>
      <c r="H3576">
        <v>29.82619</v>
      </c>
      <c r="I3576">
        <v>201.2533</v>
      </c>
      <c r="J3576">
        <v>4.5884220000000003E-2</v>
      </c>
      <c r="K3576">
        <v>4.5053520000000002</v>
      </c>
      <c r="L3576">
        <v>4.5209260000000002</v>
      </c>
      <c r="M3576">
        <v>401.26299999999998</v>
      </c>
      <c r="N3576">
        <v>169.74029999999999</v>
      </c>
      <c r="O3576">
        <v>14.286899999999999</v>
      </c>
      <c r="P3576">
        <v>14.485279999999999</v>
      </c>
      <c r="R3576">
        <v>2556.1289999999999</v>
      </c>
      <c r="S3576">
        <v>2731.8049999999998</v>
      </c>
    </row>
    <row r="3577" spans="1:19" x14ac:dyDescent="0.25">
      <c r="A3577" s="4">
        <v>29.775020000000001</v>
      </c>
      <c r="B3577" s="4">
        <v>3897.1869999999999</v>
      </c>
      <c r="C3577">
        <v>249.76439999999999</v>
      </c>
      <c r="D3577">
        <v>150.1105</v>
      </c>
      <c r="E3577">
        <v>115.452</v>
      </c>
      <c r="F3577">
        <v>35.014969999999998</v>
      </c>
      <c r="G3577">
        <v>16.157779999999999</v>
      </c>
      <c r="H3577">
        <v>29.690200000000001</v>
      </c>
      <c r="I3577">
        <v>199.1131</v>
      </c>
      <c r="J3577">
        <v>4.8104790000000001E-2</v>
      </c>
      <c r="K3577">
        <v>4.4900710000000004</v>
      </c>
      <c r="L3577">
        <v>4.4915349999999998</v>
      </c>
      <c r="M3577">
        <v>394.42599999999999</v>
      </c>
      <c r="N3577">
        <v>168.8981</v>
      </c>
      <c r="O3577">
        <v>14.19293</v>
      </c>
      <c r="P3577">
        <v>14.505929999999999</v>
      </c>
      <c r="R3577">
        <v>2541.6309999999999</v>
      </c>
      <c r="S3577">
        <v>2690.991</v>
      </c>
    </row>
    <row r="3578" spans="1:19" x14ac:dyDescent="0.25">
      <c r="A3578" s="4">
        <v>29.783339999999999</v>
      </c>
      <c r="B3578" s="4">
        <v>3900.0529999999999</v>
      </c>
      <c r="C3578">
        <v>249.39160000000001</v>
      </c>
      <c r="D3578">
        <v>150.04419999999999</v>
      </c>
      <c r="E3578">
        <v>115.0462</v>
      </c>
      <c r="F3578">
        <v>35.035429999999998</v>
      </c>
      <c r="G3578">
        <v>16.212569999999999</v>
      </c>
      <c r="H3578">
        <v>29.89021</v>
      </c>
      <c r="I3578">
        <v>195.80340000000001</v>
      </c>
      <c r="J3578">
        <v>5.2704000000000001E-2</v>
      </c>
      <c r="K3578">
        <v>4.496442</v>
      </c>
      <c r="L3578">
        <v>4.4964870000000001</v>
      </c>
      <c r="M3578">
        <v>400.89229999999998</v>
      </c>
      <c r="N3578">
        <v>170.53559999999999</v>
      </c>
      <c r="O3578">
        <v>14.24281</v>
      </c>
      <c r="P3578">
        <v>14.476279999999999</v>
      </c>
      <c r="R3578">
        <v>2533.8159999999998</v>
      </c>
      <c r="S3578">
        <v>2692.194</v>
      </c>
    </row>
    <row r="3579" spans="1:19" x14ac:dyDescent="0.25">
      <c r="A3579" s="4">
        <v>29.791689999999999</v>
      </c>
      <c r="B3579" s="4">
        <v>3900.3009999999999</v>
      </c>
      <c r="C3579">
        <v>250.1782</v>
      </c>
      <c r="D3579">
        <v>150.0635</v>
      </c>
      <c r="E3579">
        <v>114.8612</v>
      </c>
      <c r="F3579">
        <v>35.011839999999999</v>
      </c>
      <c r="G3579">
        <v>16.125350000000001</v>
      </c>
      <c r="H3579">
        <v>30.003879999999999</v>
      </c>
      <c r="I3579">
        <v>195.66380000000001</v>
      </c>
      <c r="J3579">
        <v>4.8902069999999999E-2</v>
      </c>
      <c r="K3579">
        <v>4.4947499999999998</v>
      </c>
      <c r="L3579">
        <v>4.4919440000000002</v>
      </c>
      <c r="M3579">
        <v>403.19229999999999</v>
      </c>
      <c r="N3579">
        <v>169.7047</v>
      </c>
      <c r="O3579">
        <v>14.30555</v>
      </c>
      <c r="P3579">
        <v>14.439410000000001</v>
      </c>
      <c r="R3579">
        <v>2555.2289999999998</v>
      </c>
      <c r="S3579">
        <v>2678.05</v>
      </c>
    </row>
    <row r="3580" spans="1:19" x14ac:dyDescent="0.25">
      <c r="A3580" s="4">
        <v>29.80001</v>
      </c>
      <c r="B3580" s="4">
        <v>3900.6979999999999</v>
      </c>
      <c r="C3580">
        <v>250.70760000000001</v>
      </c>
      <c r="D3580">
        <v>150.05090000000001</v>
      </c>
      <c r="E3580">
        <v>114.7496</v>
      </c>
      <c r="F3580">
        <v>35.014150000000001</v>
      </c>
      <c r="G3580">
        <v>16.04956</v>
      </c>
      <c r="H3580">
        <v>30.17876</v>
      </c>
      <c r="I3580">
        <v>195.2714</v>
      </c>
      <c r="J3580">
        <v>4.6711139999999998E-2</v>
      </c>
      <c r="K3580">
        <v>4.49261</v>
      </c>
      <c r="L3580">
        <v>4.4713390000000004</v>
      </c>
      <c r="M3580">
        <v>403.0086</v>
      </c>
      <c r="N3580">
        <v>170.08580000000001</v>
      </c>
      <c r="O3580">
        <v>14.24075</v>
      </c>
      <c r="P3580">
        <v>14.473890000000001</v>
      </c>
      <c r="R3580">
        <v>2568.145</v>
      </c>
      <c r="S3580">
        <v>2677.4090000000001</v>
      </c>
    </row>
    <row r="3581" spans="1:19" x14ac:dyDescent="0.25">
      <c r="A3581" s="4">
        <v>29.808350000000001</v>
      </c>
      <c r="B3581" s="4">
        <v>3903.15</v>
      </c>
      <c r="C3581">
        <v>250.4187</v>
      </c>
      <c r="D3581">
        <v>149.8844</v>
      </c>
      <c r="E3581">
        <v>114.57250000000001</v>
      </c>
      <c r="F3581">
        <v>35.02899</v>
      </c>
      <c r="G3581">
        <v>16.123139999999999</v>
      </c>
      <c r="H3581">
        <v>30.38317</v>
      </c>
      <c r="I3581">
        <v>194.36519999999999</v>
      </c>
      <c r="J3581">
        <v>4.2849369999999998E-2</v>
      </c>
      <c r="K3581">
        <v>4.5020790000000002</v>
      </c>
      <c r="L3581">
        <v>4.4902939999999996</v>
      </c>
      <c r="M3581">
        <v>394.60079999999999</v>
      </c>
      <c r="N3581">
        <v>170.09719999999999</v>
      </c>
      <c r="O3581">
        <v>14.222530000000001</v>
      </c>
      <c r="P3581">
        <v>14.39362</v>
      </c>
      <c r="R3581">
        <v>2565.5459999999998</v>
      </c>
      <c r="S3581">
        <v>2720.7020000000002</v>
      </c>
    </row>
    <row r="3582" spans="1:19" x14ac:dyDescent="0.25">
      <c r="A3582" s="4">
        <v>29.816669999999998</v>
      </c>
      <c r="B3582" s="4">
        <v>3901.951</v>
      </c>
      <c r="C3582">
        <v>249.89869999999999</v>
      </c>
      <c r="D3582">
        <v>149.76580000000001</v>
      </c>
      <c r="E3582">
        <v>114.5461</v>
      </c>
      <c r="F3582">
        <v>35.026209999999999</v>
      </c>
      <c r="G3582">
        <v>16.14059</v>
      </c>
      <c r="H3582">
        <v>30.166460000000001</v>
      </c>
      <c r="I3582">
        <v>195.89449999999999</v>
      </c>
      <c r="J3582">
        <v>4.886799E-2</v>
      </c>
      <c r="K3582">
        <v>4.4958980000000004</v>
      </c>
      <c r="L3582">
        <v>4.4960399999999998</v>
      </c>
      <c r="M3582">
        <v>401.53359999999998</v>
      </c>
      <c r="N3582">
        <v>171.51939999999999</v>
      </c>
      <c r="O3582">
        <v>14.26451</v>
      </c>
      <c r="P3582">
        <v>14.45758</v>
      </c>
      <c r="R3582">
        <v>2576.393</v>
      </c>
      <c r="S3582">
        <v>2672.1869999999999</v>
      </c>
    </row>
    <row r="3583" spans="1:19" x14ac:dyDescent="0.25">
      <c r="A3583" s="4">
        <v>29.825019999999999</v>
      </c>
      <c r="B3583" s="4">
        <v>3903.1680000000001</v>
      </c>
      <c r="C3583">
        <v>250.6798</v>
      </c>
      <c r="D3583">
        <v>149.81309999999999</v>
      </c>
      <c r="E3583">
        <v>114.83499999999999</v>
      </c>
      <c r="F3583">
        <v>35.029530000000001</v>
      </c>
      <c r="G3583">
        <v>16.18486</v>
      </c>
      <c r="H3583">
        <v>29.995899999999999</v>
      </c>
      <c r="I3583">
        <v>197.75970000000001</v>
      </c>
      <c r="J3583">
        <v>4.5384819999999999E-2</v>
      </c>
      <c r="K3583">
        <v>4.5078899999999997</v>
      </c>
      <c r="L3583">
        <v>4.5154019999999999</v>
      </c>
      <c r="M3583">
        <v>402.66520000000003</v>
      </c>
      <c r="N3583">
        <v>170.94589999999999</v>
      </c>
      <c r="O3583">
        <v>14.24539</v>
      </c>
      <c r="P3583">
        <v>14.433199999999999</v>
      </c>
      <c r="R3583">
        <v>2583.4409999999998</v>
      </c>
      <c r="S3583">
        <v>2730.027</v>
      </c>
    </row>
    <row r="3584" spans="1:19" x14ac:dyDescent="0.25">
      <c r="A3584" s="4">
        <v>29.83334</v>
      </c>
      <c r="B3584" s="4">
        <v>3899.2159999999999</v>
      </c>
      <c r="C3584">
        <v>250.03739999999999</v>
      </c>
      <c r="D3584">
        <v>149.76990000000001</v>
      </c>
      <c r="E3584">
        <v>115.0857</v>
      </c>
      <c r="F3584">
        <v>35.004759999999997</v>
      </c>
      <c r="G3584">
        <v>16.16011</v>
      </c>
      <c r="H3584">
        <v>30.088349999999998</v>
      </c>
      <c r="I3584">
        <v>200.7311</v>
      </c>
      <c r="J3584">
        <v>5.1645919999999998E-2</v>
      </c>
      <c r="K3584">
        <v>4.5058699999999998</v>
      </c>
      <c r="L3584">
        <v>4.520886</v>
      </c>
      <c r="M3584">
        <v>400.80070000000001</v>
      </c>
      <c r="N3584">
        <v>169.82230000000001</v>
      </c>
      <c r="O3584">
        <v>14.270989999999999</v>
      </c>
      <c r="P3584">
        <v>14.524889999999999</v>
      </c>
      <c r="R3584">
        <v>2579.1930000000002</v>
      </c>
      <c r="S3584">
        <v>2731.3939999999998</v>
      </c>
    </row>
    <row r="3585" spans="1:19" x14ac:dyDescent="0.25">
      <c r="A3585" s="4">
        <v>29.84168</v>
      </c>
      <c r="B3585" s="4">
        <v>3901.0610000000001</v>
      </c>
      <c r="C3585">
        <v>250.72730000000001</v>
      </c>
      <c r="D3585">
        <v>149.8434</v>
      </c>
      <c r="E3585">
        <v>115.1999</v>
      </c>
      <c r="F3585">
        <v>35.002000000000002</v>
      </c>
      <c r="G3585">
        <v>16.121099999999998</v>
      </c>
      <c r="H3585">
        <v>30.06907</v>
      </c>
      <c r="I3585">
        <v>200.8409</v>
      </c>
      <c r="J3585">
        <v>4.1965240000000001E-2</v>
      </c>
      <c r="K3585">
        <v>4.5305840000000002</v>
      </c>
      <c r="L3585">
        <v>4.5322519999999997</v>
      </c>
      <c r="M3585">
        <v>393.91309999999999</v>
      </c>
      <c r="N3585">
        <v>169.8108</v>
      </c>
      <c r="O3585">
        <v>14.231669999999999</v>
      </c>
      <c r="P3585">
        <v>14.54378</v>
      </c>
      <c r="R3585">
        <v>2591.7179999999998</v>
      </c>
      <c r="S3585">
        <v>2710.7689999999998</v>
      </c>
    </row>
    <row r="3586" spans="1:19" x14ac:dyDescent="0.25">
      <c r="A3586" s="4">
        <v>29.850010000000001</v>
      </c>
      <c r="B3586" s="4">
        <v>3898.8049999999998</v>
      </c>
      <c r="C3586">
        <v>250.2629</v>
      </c>
      <c r="D3586">
        <v>149.85749999999999</v>
      </c>
      <c r="E3586">
        <v>115.3407</v>
      </c>
      <c r="F3586">
        <v>34.986849999999997</v>
      </c>
      <c r="G3586">
        <v>16.08792</v>
      </c>
      <c r="H3586">
        <v>29.647490000000001</v>
      </c>
      <c r="I3586">
        <v>200.80779999999999</v>
      </c>
      <c r="J3586">
        <v>3.501456E-2</v>
      </c>
      <c r="K3586">
        <v>4.4894160000000003</v>
      </c>
      <c r="L3586">
        <v>4.483714</v>
      </c>
      <c r="M3586">
        <v>398.26870000000002</v>
      </c>
      <c r="N3586">
        <v>169.59649999999999</v>
      </c>
      <c r="O3586">
        <v>14.220890000000001</v>
      </c>
      <c r="P3586">
        <v>14.48179</v>
      </c>
      <c r="R3586">
        <v>2556.6680000000001</v>
      </c>
      <c r="S3586">
        <v>2713.373</v>
      </c>
    </row>
    <row r="3587" spans="1:19" x14ac:dyDescent="0.25">
      <c r="A3587" s="4">
        <v>29.858350000000002</v>
      </c>
      <c r="B3587" s="4">
        <v>3901.6770000000001</v>
      </c>
      <c r="C3587">
        <v>249.9169</v>
      </c>
      <c r="D3587">
        <v>149.98140000000001</v>
      </c>
      <c r="E3587">
        <v>115.4494</v>
      </c>
      <c r="F3587">
        <v>35.023829999999997</v>
      </c>
      <c r="G3587">
        <v>16.08418</v>
      </c>
      <c r="H3587">
        <v>29.751709999999999</v>
      </c>
      <c r="I3587">
        <v>200.7567</v>
      </c>
      <c r="J3587">
        <v>5.3440920000000003E-2</v>
      </c>
      <c r="K3587">
        <v>4.5215310000000004</v>
      </c>
      <c r="L3587">
        <v>4.5054319999999999</v>
      </c>
      <c r="M3587">
        <v>402.44389999999999</v>
      </c>
      <c r="N3587">
        <v>169.2407</v>
      </c>
      <c r="O3587">
        <v>14.20762</v>
      </c>
      <c r="P3587">
        <v>14.444190000000001</v>
      </c>
      <c r="R3587">
        <v>2562.9989999999998</v>
      </c>
      <c r="S3587">
        <v>2666.1509999999998</v>
      </c>
    </row>
    <row r="3588" spans="1:19" x14ac:dyDescent="0.25">
      <c r="A3588" s="4">
        <v>29.866669999999999</v>
      </c>
      <c r="B3588" s="4">
        <v>3901.1060000000002</v>
      </c>
      <c r="C3588">
        <v>250.6756</v>
      </c>
      <c r="D3588">
        <v>150.08799999999999</v>
      </c>
      <c r="E3588">
        <v>115.31480000000001</v>
      </c>
      <c r="F3588">
        <v>35.047179999999997</v>
      </c>
      <c r="G3588">
        <v>16.119969999999999</v>
      </c>
      <c r="H3588">
        <v>29.931039999999999</v>
      </c>
      <c r="I3588">
        <v>199.83609999999999</v>
      </c>
      <c r="J3588">
        <v>5.1253529999999999E-2</v>
      </c>
      <c r="K3588">
        <v>4.508616</v>
      </c>
      <c r="L3588">
        <v>4.4918230000000001</v>
      </c>
      <c r="M3588">
        <v>399.9776</v>
      </c>
      <c r="N3588">
        <v>168.84909999999999</v>
      </c>
      <c r="O3588">
        <v>14.260870000000001</v>
      </c>
      <c r="P3588">
        <v>14.43905</v>
      </c>
      <c r="R3588">
        <v>2562.239</v>
      </c>
      <c r="S3588">
        <v>2728.759</v>
      </c>
    </row>
    <row r="3589" spans="1:19" x14ac:dyDescent="0.25">
      <c r="A3589" s="4">
        <v>29.875019999999999</v>
      </c>
      <c r="B3589" s="4">
        <v>3896.848</v>
      </c>
      <c r="C3589">
        <v>250.0745</v>
      </c>
      <c r="D3589">
        <v>149.97489999999999</v>
      </c>
      <c r="E3589">
        <v>115.0989</v>
      </c>
      <c r="F3589">
        <v>35.001930000000002</v>
      </c>
      <c r="G3589">
        <v>16.157620000000001</v>
      </c>
      <c r="H3589">
        <v>30.328279999999999</v>
      </c>
      <c r="I3589">
        <v>196.7491</v>
      </c>
      <c r="J3589">
        <v>4.8334509999999997E-2</v>
      </c>
      <c r="K3589">
        <v>4.5099939999999998</v>
      </c>
      <c r="L3589">
        <v>4.4928150000000002</v>
      </c>
      <c r="M3589">
        <v>393.61439999999999</v>
      </c>
      <c r="N3589">
        <v>170.054</v>
      </c>
      <c r="O3589">
        <v>14.238519999999999</v>
      </c>
      <c r="P3589">
        <v>14.405659999999999</v>
      </c>
      <c r="R3589">
        <v>2555.223</v>
      </c>
      <c r="S3589">
        <v>2741.3829999999998</v>
      </c>
    </row>
    <row r="3590" spans="1:19" x14ac:dyDescent="0.25">
      <c r="A3590" s="4">
        <v>29.88334</v>
      </c>
      <c r="B3590" s="4">
        <v>3901.1709999999998</v>
      </c>
      <c r="C3590">
        <v>250.00120000000001</v>
      </c>
      <c r="D3590">
        <v>149.99719999999999</v>
      </c>
      <c r="E3590">
        <v>114.9003</v>
      </c>
      <c r="F3590">
        <v>34.997729999999997</v>
      </c>
      <c r="G3590">
        <v>16.234159999999999</v>
      </c>
      <c r="H3590">
        <v>29.930679999999999</v>
      </c>
      <c r="I3590">
        <v>195.90459999999999</v>
      </c>
      <c r="J3590">
        <v>5.1961470000000003E-2</v>
      </c>
      <c r="K3590">
        <v>4.4961830000000003</v>
      </c>
      <c r="L3590">
        <v>4.4934529999999997</v>
      </c>
      <c r="M3590">
        <v>397.33940000000001</v>
      </c>
      <c r="N3590">
        <v>170.42910000000001</v>
      </c>
      <c r="O3590">
        <v>14.24654</v>
      </c>
      <c r="P3590">
        <v>14.469900000000001</v>
      </c>
      <c r="R3590">
        <v>2547.665</v>
      </c>
      <c r="S3590">
        <v>2687.5839999999998</v>
      </c>
    </row>
    <row r="3591" spans="1:19" x14ac:dyDescent="0.25">
      <c r="A3591" s="4">
        <v>29.891680000000001</v>
      </c>
      <c r="B3591" s="4">
        <v>3901.4229999999998</v>
      </c>
      <c r="C3591">
        <v>250.59469999999999</v>
      </c>
      <c r="D3591">
        <v>149.99340000000001</v>
      </c>
      <c r="E3591">
        <v>114.8156</v>
      </c>
      <c r="F3591">
        <v>34.981270000000002</v>
      </c>
      <c r="G3591">
        <v>16.246259999999999</v>
      </c>
      <c r="H3591">
        <v>30.175139999999999</v>
      </c>
      <c r="I3591">
        <v>195.8374</v>
      </c>
      <c r="J3591">
        <v>4.4661619999999999E-2</v>
      </c>
      <c r="K3591">
        <v>4.518707</v>
      </c>
      <c r="L3591">
        <v>4.517131</v>
      </c>
      <c r="M3591">
        <v>397.51319999999998</v>
      </c>
      <c r="N3591">
        <v>170.2167</v>
      </c>
      <c r="O3591">
        <v>14.22275</v>
      </c>
      <c r="P3591">
        <v>14.538449999999999</v>
      </c>
      <c r="R3591">
        <v>2531.335</v>
      </c>
      <c r="S3591">
        <v>2738.9</v>
      </c>
    </row>
    <row r="3592" spans="1:19" x14ac:dyDescent="0.25">
      <c r="A3592" s="4">
        <v>29.9</v>
      </c>
      <c r="B3592" s="4">
        <v>3905.9409999999998</v>
      </c>
      <c r="C3592">
        <v>250.73</v>
      </c>
      <c r="D3592">
        <v>149.8896</v>
      </c>
      <c r="E3592">
        <v>114.74590000000001</v>
      </c>
      <c r="F3592">
        <v>34.962380000000003</v>
      </c>
      <c r="G3592">
        <v>16.29965</v>
      </c>
      <c r="H3592">
        <v>30.020330000000001</v>
      </c>
      <c r="I3592">
        <v>195.928</v>
      </c>
      <c r="J3592">
        <v>3.7232910000000001E-2</v>
      </c>
      <c r="K3592">
        <v>4.5239950000000002</v>
      </c>
      <c r="L3592">
        <v>4.5081199999999999</v>
      </c>
      <c r="M3592">
        <v>398.91180000000003</v>
      </c>
      <c r="N3592">
        <v>170.33189999999999</v>
      </c>
      <c r="O3592">
        <v>14.23311</v>
      </c>
      <c r="P3592">
        <v>14.37918</v>
      </c>
      <c r="R3592">
        <v>2561.962</v>
      </c>
      <c r="S3592">
        <v>2704.4059999999999</v>
      </c>
    </row>
    <row r="3593" spans="1:19" x14ac:dyDescent="0.25">
      <c r="A3593" s="4">
        <v>29.908349999999999</v>
      </c>
      <c r="B3593" s="4">
        <v>3899.6010000000001</v>
      </c>
      <c r="C3593">
        <v>250.68510000000001</v>
      </c>
      <c r="D3593">
        <v>149.8527</v>
      </c>
      <c r="E3593">
        <v>114.6973</v>
      </c>
      <c r="F3593">
        <v>34.932540000000003</v>
      </c>
      <c r="G3593">
        <v>16.187639999999998</v>
      </c>
      <c r="H3593">
        <v>30.10999</v>
      </c>
      <c r="I3593">
        <v>195.5368</v>
      </c>
      <c r="J3593">
        <v>5.0321860000000003E-2</v>
      </c>
      <c r="K3593">
        <v>4.4936109999999996</v>
      </c>
      <c r="L3593">
        <v>4.4926349999999999</v>
      </c>
      <c r="M3593">
        <v>395.58339999999998</v>
      </c>
      <c r="N3593">
        <v>170.17779999999999</v>
      </c>
      <c r="O3593">
        <v>14.27122</v>
      </c>
      <c r="P3593">
        <v>14.481199999999999</v>
      </c>
      <c r="R3593">
        <v>2583.8890000000001</v>
      </c>
      <c r="S3593">
        <v>2722.431</v>
      </c>
    </row>
    <row r="3594" spans="1:19" x14ac:dyDescent="0.25">
      <c r="A3594" s="4">
        <v>29.91667</v>
      </c>
      <c r="B3594" s="4">
        <v>3897.1619999999998</v>
      </c>
      <c r="C3594">
        <v>250.3245</v>
      </c>
      <c r="D3594">
        <v>149.90440000000001</v>
      </c>
      <c r="E3594">
        <v>114.6186</v>
      </c>
      <c r="F3594">
        <v>34.952330000000003</v>
      </c>
      <c r="G3594">
        <v>16.07253</v>
      </c>
      <c r="H3594">
        <v>30.008130000000001</v>
      </c>
      <c r="I3594">
        <v>196.19319999999999</v>
      </c>
      <c r="J3594">
        <v>4.8445809999999999E-2</v>
      </c>
      <c r="K3594">
        <v>4.5124409999999999</v>
      </c>
      <c r="L3594">
        <v>4.5123980000000001</v>
      </c>
      <c r="M3594">
        <v>393.72089999999997</v>
      </c>
      <c r="N3594">
        <v>170.0539</v>
      </c>
      <c r="O3594">
        <v>14.216419999999999</v>
      </c>
      <c r="P3594">
        <v>14.46945</v>
      </c>
      <c r="R3594">
        <v>2564.5100000000002</v>
      </c>
      <c r="S3594">
        <v>2724.8809999999999</v>
      </c>
    </row>
    <row r="3595" spans="1:19" x14ac:dyDescent="0.25">
      <c r="A3595" s="4">
        <v>29.92501</v>
      </c>
      <c r="B3595" s="4">
        <v>3900.6529999999998</v>
      </c>
      <c r="C3595">
        <v>250.3871</v>
      </c>
      <c r="D3595">
        <v>149.8339</v>
      </c>
      <c r="E3595">
        <v>114.7924</v>
      </c>
      <c r="F3595">
        <v>34.938560000000003</v>
      </c>
      <c r="G3595">
        <v>16.029</v>
      </c>
      <c r="H3595">
        <v>30.14659</v>
      </c>
      <c r="I3595">
        <v>197.77289999999999</v>
      </c>
      <c r="J3595">
        <v>4.6824810000000001E-2</v>
      </c>
      <c r="K3595">
        <v>4.4913150000000002</v>
      </c>
      <c r="L3595">
        <v>4.4889739999999998</v>
      </c>
      <c r="M3595">
        <v>402.64089999999999</v>
      </c>
      <c r="N3595">
        <v>171.0333</v>
      </c>
      <c r="O3595">
        <v>14.28975</v>
      </c>
      <c r="P3595">
        <v>14.549010000000001</v>
      </c>
      <c r="R3595">
        <v>2561.2150000000001</v>
      </c>
      <c r="S3595">
        <v>2737.2759999999998</v>
      </c>
    </row>
    <row r="3596" spans="1:19" x14ac:dyDescent="0.25">
      <c r="A3596" s="4">
        <v>29.933340000000001</v>
      </c>
      <c r="B3596" s="4">
        <v>3901.165</v>
      </c>
      <c r="C3596">
        <v>250.12690000000001</v>
      </c>
      <c r="D3596">
        <v>149.88419999999999</v>
      </c>
      <c r="E3596">
        <v>114.96380000000001</v>
      </c>
      <c r="F3596">
        <v>34.959719999999997</v>
      </c>
      <c r="G3596">
        <v>16.036110000000001</v>
      </c>
      <c r="H3596">
        <v>30.162960000000002</v>
      </c>
      <c r="I3596">
        <v>200.6628</v>
      </c>
      <c r="J3596">
        <v>4.7574829999999999E-2</v>
      </c>
      <c r="K3596">
        <v>4.4952129999999997</v>
      </c>
      <c r="L3596">
        <v>4.5163900000000003</v>
      </c>
      <c r="M3596">
        <v>400.61</v>
      </c>
      <c r="N3596">
        <v>169.7345</v>
      </c>
      <c r="O3596">
        <v>14.27257</v>
      </c>
      <c r="P3596">
        <v>14.460710000000001</v>
      </c>
      <c r="R3596">
        <v>2563.5749999999998</v>
      </c>
      <c r="S3596">
        <v>2695.7730000000001</v>
      </c>
    </row>
    <row r="3597" spans="1:19" x14ac:dyDescent="0.25">
      <c r="A3597" s="4">
        <v>29.941680000000002</v>
      </c>
      <c r="B3597" s="4">
        <v>3903.8249999999998</v>
      </c>
      <c r="C3597">
        <v>250.35130000000001</v>
      </c>
      <c r="D3597">
        <v>149.89080000000001</v>
      </c>
      <c r="E3597">
        <v>115.09050000000001</v>
      </c>
      <c r="F3597">
        <v>34.970779999999998</v>
      </c>
      <c r="G3597">
        <v>16.07713</v>
      </c>
      <c r="H3597">
        <v>30.085470000000001</v>
      </c>
      <c r="I3597">
        <v>201.4598</v>
      </c>
      <c r="J3597">
        <v>4.4185799999999997E-2</v>
      </c>
      <c r="K3597">
        <v>4.5056149999999997</v>
      </c>
      <c r="L3597">
        <v>4.5053340000000004</v>
      </c>
      <c r="M3597">
        <v>394.89659999999998</v>
      </c>
      <c r="N3597">
        <v>169.50800000000001</v>
      </c>
      <c r="O3597">
        <v>14.343909999999999</v>
      </c>
      <c r="P3597">
        <v>14.507400000000001</v>
      </c>
      <c r="R3597">
        <v>2588.0889999999999</v>
      </c>
      <c r="S3597">
        <v>2723.1</v>
      </c>
    </row>
    <row r="3598" spans="1:19" x14ac:dyDescent="0.25">
      <c r="A3598" s="4">
        <v>29.95</v>
      </c>
      <c r="B3598" s="4">
        <v>3903.049</v>
      </c>
      <c r="C3598">
        <v>250.2869</v>
      </c>
      <c r="D3598">
        <v>149.99780000000001</v>
      </c>
      <c r="E3598">
        <v>115.1572</v>
      </c>
      <c r="F3598">
        <v>35.003189999999996</v>
      </c>
      <c r="G3598">
        <v>16.129439999999999</v>
      </c>
      <c r="H3598">
        <v>30.160630000000001</v>
      </c>
      <c r="I3598">
        <v>200.8964</v>
      </c>
      <c r="J3598">
        <v>5.245259E-2</v>
      </c>
      <c r="K3598">
        <v>4.4563980000000001</v>
      </c>
      <c r="L3598">
        <v>4.4912289999999997</v>
      </c>
      <c r="M3598">
        <v>393.6395</v>
      </c>
      <c r="N3598">
        <v>169.26949999999999</v>
      </c>
      <c r="O3598">
        <v>14.24038</v>
      </c>
      <c r="P3598">
        <v>14.423830000000001</v>
      </c>
      <c r="R3598">
        <v>2584.5540000000001</v>
      </c>
      <c r="S3598">
        <v>2707.2269999999999</v>
      </c>
    </row>
    <row r="3599" spans="1:19" x14ac:dyDescent="0.25">
      <c r="A3599" s="4">
        <v>29.958349999999999</v>
      </c>
      <c r="B3599" s="4">
        <v>3899.9459999999999</v>
      </c>
      <c r="C3599">
        <v>249.58090000000001</v>
      </c>
      <c r="D3599">
        <v>149.9307</v>
      </c>
      <c r="E3599">
        <v>115.2347</v>
      </c>
      <c r="F3599">
        <v>35.048090000000002</v>
      </c>
      <c r="G3599">
        <v>16.232880000000002</v>
      </c>
      <c r="H3599">
        <v>29.736509999999999</v>
      </c>
      <c r="I3599">
        <v>201.56200000000001</v>
      </c>
      <c r="J3599">
        <v>4.9705619999999999E-2</v>
      </c>
      <c r="K3599">
        <v>4.5160629999999999</v>
      </c>
      <c r="L3599">
        <v>4.522462</v>
      </c>
      <c r="M3599">
        <v>402.2217</v>
      </c>
      <c r="N3599">
        <v>169.7664</v>
      </c>
      <c r="O3599">
        <v>14.250019999999999</v>
      </c>
      <c r="P3599">
        <v>14.439349999999999</v>
      </c>
      <c r="R3599">
        <v>2578.078</v>
      </c>
      <c r="S3599">
        <v>2682.8519999999999</v>
      </c>
    </row>
    <row r="3600" spans="1:19" x14ac:dyDescent="0.25">
      <c r="A3600" s="4">
        <v>29.966670000000001</v>
      </c>
      <c r="B3600" s="4">
        <v>3902.1260000000002</v>
      </c>
      <c r="C3600">
        <v>250.25720000000001</v>
      </c>
      <c r="D3600">
        <v>150.1251</v>
      </c>
      <c r="E3600">
        <v>115.26819999999999</v>
      </c>
      <c r="F3600">
        <v>35.031640000000003</v>
      </c>
      <c r="G3600">
        <v>16.310580000000002</v>
      </c>
      <c r="H3600">
        <v>30.199780000000001</v>
      </c>
      <c r="I3600">
        <v>200.2654</v>
      </c>
      <c r="J3600">
        <v>4.5201390000000001E-2</v>
      </c>
      <c r="K3600">
        <v>4.497058</v>
      </c>
      <c r="L3600">
        <v>4.4902730000000002</v>
      </c>
      <c r="M3600">
        <v>398.59769999999997</v>
      </c>
      <c r="N3600">
        <v>169.92699999999999</v>
      </c>
      <c r="O3600">
        <v>14.24924</v>
      </c>
      <c r="P3600">
        <v>14.41469</v>
      </c>
      <c r="R3600">
        <v>2561.1970000000001</v>
      </c>
      <c r="S3600">
        <v>2671.62</v>
      </c>
    </row>
    <row r="3601" spans="1:19" x14ac:dyDescent="0.25">
      <c r="A3601" s="4">
        <v>29.975010000000001</v>
      </c>
      <c r="B3601" s="4">
        <v>3903.152</v>
      </c>
      <c r="C3601">
        <v>250.6893</v>
      </c>
      <c r="D3601">
        <v>150.0823</v>
      </c>
      <c r="E3601">
        <v>115.3456</v>
      </c>
      <c r="F3601">
        <v>35.053989999999999</v>
      </c>
      <c r="G3601">
        <v>16.317309999999999</v>
      </c>
      <c r="H3601">
        <v>30.40727</v>
      </c>
      <c r="I3601">
        <v>200.06559999999999</v>
      </c>
      <c r="J3601">
        <v>4.760462E-2</v>
      </c>
      <c r="K3601">
        <v>4.532597</v>
      </c>
      <c r="L3601">
        <v>4.5095789999999996</v>
      </c>
      <c r="M3601">
        <v>396.99189999999999</v>
      </c>
      <c r="N3601">
        <v>169.84350000000001</v>
      </c>
      <c r="O3601">
        <v>14.238810000000001</v>
      </c>
      <c r="P3601">
        <v>14.47184</v>
      </c>
      <c r="R3601">
        <v>2576.3290000000002</v>
      </c>
      <c r="S3601">
        <v>2724.116</v>
      </c>
    </row>
    <row r="3602" spans="1:19" x14ac:dyDescent="0.25">
      <c r="A3602" s="4">
        <v>29.983329999999999</v>
      </c>
      <c r="B3602" s="4">
        <v>3896.2629999999999</v>
      </c>
      <c r="C3602">
        <v>249.5651</v>
      </c>
      <c r="D3602">
        <v>150.20570000000001</v>
      </c>
      <c r="E3602">
        <v>115.232</v>
      </c>
      <c r="F3602">
        <v>35.03895</v>
      </c>
      <c r="G3602">
        <v>16.273430000000001</v>
      </c>
      <c r="H3602">
        <v>30.206620000000001</v>
      </c>
      <c r="I3602">
        <v>198.37780000000001</v>
      </c>
      <c r="J3602">
        <v>5.8625709999999998E-2</v>
      </c>
      <c r="K3602">
        <v>4.5072299999999998</v>
      </c>
      <c r="L3602">
        <v>4.5082899999999997</v>
      </c>
      <c r="M3602">
        <v>393.5797</v>
      </c>
      <c r="N3602">
        <v>169.56540000000001</v>
      </c>
      <c r="O3602">
        <v>14.22616</v>
      </c>
      <c r="P3602">
        <v>14.38804</v>
      </c>
      <c r="R3602">
        <v>2572.6320000000001</v>
      </c>
      <c r="S3602">
        <v>2682.5120000000002</v>
      </c>
    </row>
    <row r="3603" spans="1:19" x14ac:dyDescent="0.25">
      <c r="A3603" s="4">
        <v>29.991679999999999</v>
      </c>
      <c r="B3603" s="4">
        <v>3897.663</v>
      </c>
      <c r="C3603">
        <v>249.92339999999999</v>
      </c>
      <c r="D3603">
        <v>150.1996</v>
      </c>
      <c r="E3603">
        <v>115.0254</v>
      </c>
      <c r="F3603">
        <v>35.050910000000002</v>
      </c>
      <c r="G3603">
        <v>16.246020000000001</v>
      </c>
      <c r="H3603">
        <v>30.003170000000001</v>
      </c>
      <c r="I3603">
        <v>197.2878</v>
      </c>
      <c r="J3603">
        <v>5.4470310000000001E-2</v>
      </c>
      <c r="K3603">
        <v>4.4932550000000004</v>
      </c>
      <c r="L3603">
        <v>4.5088850000000003</v>
      </c>
      <c r="M3603">
        <v>396.44490000000002</v>
      </c>
      <c r="N3603">
        <v>169.65459999999999</v>
      </c>
      <c r="O3603">
        <v>14.254060000000001</v>
      </c>
      <c r="P3603">
        <v>14.49123</v>
      </c>
      <c r="R3603">
        <v>2558.0740000000001</v>
      </c>
      <c r="S3603">
        <v>2745.3919999999998</v>
      </c>
    </row>
    <row r="3604" spans="1:19" x14ac:dyDescent="0.25">
      <c r="A3604" s="4">
        <v>30</v>
      </c>
      <c r="B3604" s="4">
        <v>3899.1750000000002</v>
      </c>
      <c r="C3604">
        <v>249.7817</v>
      </c>
      <c r="D3604">
        <v>150.03270000000001</v>
      </c>
      <c r="E3604">
        <v>114.8943</v>
      </c>
      <c r="F3604">
        <v>35.038460000000001</v>
      </c>
      <c r="G3604">
        <v>16.179300000000001</v>
      </c>
      <c r="H3604">
        <v>30.328530000000001</v>
      </c>
      <c r="I3604">
        <v>195.98089999999999</v>
      </c>
      <c r="J3604">
        <v>5.2383970000000002E-2</v>
      </c>
      <c r="K3604">
        <v>4.4553010000000004</v>
      </c>
      <c r="L3604">
        <v>4.4763719999999996</v>
      </c>
      <c r="M3604">
        <v>402.2663</v>
      </c>
      <c r="N3604">
        <v>170.36770000000001</v>
      </c>
      <c r="O3604">
        <v>14.249309999999999</v>
      </c>
      <c r="P3604">
        <v>14.509320000000001</v>
      </c>
      <c r="R3604">
        <v>2593.4780000000001</v>
      </c>
      <c r="S3604">
        <v>2729.1979999999999</v>
      </c>
    </row>
    <row r="3605" spans="1:19" x14ac:dyDescent="0.25">
      <c r="A3605" s="4">
        <v>30.00834</v>
      </c>
      <c r="B3605" s="4">
        <v>3898.4540000000002</v>
      </c>
      <c r="C3605">
        <v>250.20339999999999</v>
      </c>
      <c r="D3605">
        <v>150.13999999999999</v>
      </c>
      <c r="E3605">
        <v>114.8366</v>
      </c>
      <c r="F3605">
        <v>35.034680000000002</v>
      </c>
      <c r="G3605">
        <v>16.134039999999999</v>
      </c>
      <c r="H3605">
        <v>29.808820000000001</v>
      </c>
      <c r="I3605">
        <v>195.82910000000001</v>
      </c>
      <c r="J3605">
        <v>4.5018460000000003E-2</v>
      </c>
      <c r="K3605">
        <v>4.5344939999999996</v>
      </c>
      <c r="L3605">
        <v>4.5145600000000004</v>
      </c>
      <c r="M3605">
        <v>396.54649999999998</v>
      </c>
      <c r="N3605">
        <v>170.3287</v>
      </c>
      <c r="O3605">
        <v>14.27061</v>
      </c>
      <c r="P3605">
        <v>14.4811</v>
      </c>
      <c r="R3605">
        <v>2557.5569999999998</v>
      </c>
      <c r="S3605">
        <v>2705.9450000000002</v>
      </c>
    </row>
    <row r="3606" spans="1:19" x14ac:dyDescent="0.25">
      <c r="A3606" s="4">
        <v>30.016690000000001</v>
      </c>
      <c r="B3606" s="4">
        <v>3898.9949999999999</v>
      </c>
      <c r="C3606">
        <v>249.5531</v>
      </c>
      <c r="D3606">
        <v>150.13999999999999</v>
      </c>
      <c r="E3606">
        <v>114.76090000000001</v>
      </c>
      <c r="F3606">
        <v>35.059190000000001</v>
      </c>
      <c r="G3606">
        <v>16.097380000000001</v>
      </c>
      <c r="H3606">
        <v>30.278929999999999</v>
      </c>
      <c r="I3606">
        <v>196.62129999999999</v>
      </c>
      <c r="J3606">
        <v>4.7042170000000001E-2</v>
      </c>
      <c r="K3606">
        <v>4.4980099999999998</v>
      </c>
      <c r="L3606">
        <v>4.5073699999999999</v>
      </c>
      <c r="M3606">
        <v>396.6268</v>
      </c>
      <c r="N3606">
        <v>169.78380000000001</v>
      </c>
      <c r="O3606">
        <v>14.29983</v>
      </c>
      <c r="P3606">
        <v>14.512040000000001</v>
      </c>
      <c r="R3606">
        <v>2560.0630000000001</v>
      </c>
      <c r="S3606">
        <v>2693.1889999999999</v>
      </c>
    </row>
    <row r="3607" spans="1:19" x14ac:dyDescent="0.25">
      <c r="A3607" s="4">
        <v>30.025010000000002</v>
      </c>
      <c r="B3607" s="4">
        <v>3902.1979999999999</v>
      </c>
      <c r="C3607">
        <v>249.92509999999999</v>
      </c>
      <c r="D3607">
        <v>150.08340000000001</v>
      </c>
      <c r="E3607">
        <v>114.66630000000001</v>
      </c>
      <c r="F3607">
        <v>35.025959999999998</v>
      </c>
      <c r="G3607">
        <v>16.13908</v>
      </c>
      <c r="H3607">
        <v>30.11468</v>
      </c>
      <c r="I3607">
        <v>196.1644</v>
      </c>
      <c r="J3607">
        <v>4.961521E-2</v>
      </c>
      <c r="K3607">
        <v>4.5210619999999997</v>
      </c>
      <c r="L3607">
        <v>4.4709279999999998</v>
      </c>
      <c r="M3607">
        <v>403.04419999999999</v>
      </c>
      <c r="N3607">
        <v>170.3665</v>
      </c>
      <c r="O3607">
        <v>14.244870000000001</v>
      </c>
      <c r="P3607">
        <v>14.50107</v>
      </c>
      <c r="R3607">
        <v>2573.192</v>
      </c>
      <c r="S3607">
        <v>2688.569</v>
      </c>
    </row>
    <row r="3608" spans="1:19" x14ac:dyDescent="0.25">
      <c r="A3608" s="4">
        <v>30.033359999999998</v>
      </c>
      <c r="B3608" s="4">
        <v>3898.9079999999999</v>
      </c>
      <c r="C3608">
        <v>250.52449999999999</v>
      </c>
      <c r="D3608">
        <v>149.96350000000001</v>
      </c>
      <c r="E3608">
        <v>114.5869</v>
      </c>
      <c r="F3608">
        <v>35.015450000000001</v>
      </c>
      <c r="G3608">
        <v>16.27345</v>
      </c>
      <c r="H3608">
        <v>29.95346</v>
      </c>
      <c r="I3608">
        <v>197.11369999999999</v>
      </c>
      <c r="J3608">
        <v>4.7590199999999999E-2</v>
      </c>
      <c r="K3608">
        <v>4.5298170000000004</v>
      </c>
      <c r="L3608">
        <v>4.4889320000000001</v>
      </c>
      <c r="M3608">
        <v>402.75599999999997</v>
      </c>
      <c r="N3608">
        <v>171.3246</v>
      </c>
      <c r="O3608">
        <v>14.32593</v>
      </c>
      <c r="P3608">
        <v>14.52637</v>
      </c>
      <c r="R3608">
        <v>2581.4079999999999</v>
      </c>
      <c r="S3608">
        <v>2706.7640000000001</v>
      </c>
    </row>
    <row r="3609" spans="1:19" x14ac:dyDescent="0.25">
      <c r="A3609" s="4">
        <v>30.041679999999999</v>
      </c>
      <c r="B3609" s="4">
        <v>3897.422</v>
      </c>
      <c r="C3609">
        <v>250.00899999999999</v>
      </c>
      <c r="D3609">
        <v>149.98679999999999</v>
      </c>
      <c r="E3609">
        <v>114.884</v>
      </c>
      <c r="F3609">
        <v>34.95279</v>
      </c>
      <c r="G3609">
        <v>16.330639999999999</v>
      </c>
      <c r="H3609">
        <v>30.089230000000001</v>
      </c>
      <c r="I3609">
        <v>199.75129999999999</v>
      </c>
      <c r="J3609">
        <v>4.69843E-2</v>
      </c>
      <c r="K3609">
        <v>4.5163219999999997</v>
      </c>
      <c r="L3609">
        <v>4.5287740000000003</v>
      </c>
      <c r="M3609">
        <v>394.08819999999997</v>
      </c>
      <c r="N3609">
        <v>170.023</v>
      </c>
      <c r="O3609">
        <v>14.26675</v>
      </c>
      <c r="P3609">
        <v>14.40241</v>
      </c>
      <c r="R3609">
        <v>2563.404</v>
      </c>
      <c r="S3609">
        <v>2703.4830000000002</v>
      </c>
    </row>
    <row r="3610" spans="1:19" x14ac:dyDescent="0.25">
      <c r="A3610" s="4">
        <v>30.05002</v>
      </c>
      <c r="B3610" s="4">
        <v>3897.7080000000001</v>
      </c>
      <c r="C3610">
        <v>249.79320000000001</v>
      </c>
      <c r="D3610">
        <v>150.0102</v>
      </c>
      <c r="E3610">
        <v>115.0568</v>
      </c>
      <c r="F3610">
        <v>34.9544</v>
      </c>
      <c r="G3610">
        <v>16.359839999999998</v>
      </c>
      <c r="H3610">
        <v>30.039650000000002</v>
      </c>
      <c r="I3610">
        <v>202.31829999999999</v>
      </c>
      <c r="J3610">
        <v>4.9513040000000001E-2</v>
      </c>
      <c r="K3610">
        <v>4.5115759999999998</v>
      </c>
      <c r="L3610">
        <v>4.5106029999999997</v>
      </c>
      <c r="M3610">
        <v>399.29469999999998</v>
      </c>
      <c r="N3610">
        <v>169.13140000000001</v>
      </c>
      <c r="O3610">
        <v>14.28023</v>
      </c>
      <c r="P3610">
        <v>14.492380000000001</v>
      </c>
      <c r="R3610">
        <v>2555.1909999999998</v>
      </c>
      <c r="S3610">
        <v>2690.297</v>
      </c>
    </row>
    <row r="3611" spans="1:19" x14ac:dyDescent="0.25">
      <c r="A3611" s="4">
        <v>30.058340000000001</v>
      </c>
      <c r="B3611" s="4">
        <v>3899.6370000000002</v>
      </c>
      <c r="C3611">
        <v>250.16849999999999</v>
      </c>
      <c r="D3611">
        <v>149.99940000000001</v>
      </c>
      <c r="E3611">
        <v>115.2171</v>
      </c>
      <c r="F3611">
        <v>34.958289999999998</v>
      </c>
      <c r="G3611">
        <v>16.409569999999999</v>
      </c>
      <c r="H3611">
        <v>29.99053</v>
      </c>
      <c r="I3611">
        <v>201.7099</v>
      </c>
      <c r="J3611">
        <v>5.3861300000000001E-2</v>
      </c>
      <c r="K3611">
        <v>4.4904739999999999</v>
      </c>
      <c r="L3611">
        <v>4.4967259999999998</v>
      </c>
      <c r="M3611">
        <v>402.3596</v>
      </c>
      <c r="N3611">
        <v>169.7877</v>
      </c>
      <c r="O3611">
        <v>14.23718</v>
      </c>
      <c r="P3611">
        <v>14.451269999999999</v>
      </c>
      <c r="R3611">
        <v>2539.1759999999999</v>
      </c>
      <c r="S3611">
        <v>2708.9859999999999</v>
      </c>
    </row>
    <row r="3612" spans="1:19" x14ac:dyDescent="0.25">
      <c r="A3612" s="4">
        <v>30.066690000000001</v>
      </c>
      <c r="B3612" s="4">
        <v>3900.25</v>
      </c>
      <c r="C3612">
        <v>249.63120000000001</v>
      </c>
      <c r="D3612">
        <v>149.97559999999999</v>
      </c>
      <c r="E3612">
        <v>115.3246</v>
      </c>
      <c r="F3612">
        <v>34.997390000000003</v>
      </c>
      <c r="G3612">
        <v>16.3019</v>
      </c>
      <c r="H3612">
        <v>29.91985</v>
      </c>
      <c r="I3612">
        <v>201.71260000000001</v>
      </c>
      <c r="J3612">
        <v>4.704825E-2</v>
      </c>
      <c r="K3612">
        <v>4.5053340000000004</v>
      </c>
      <c r="L3612">
        <v>4.5127709999999999</v>
      </c>
      <c r="M3612">
        <v>401.2165</v>
      </c>
      <c r="N3612">
        <v>169.74539999999999</v>
      </c>
      <c r="O3612">
        <v>14.30161</v>
      </c>
      <c r="P3612">
        <v>14.430400000000001</v>
      </c>
      <c r="R3612">
        <v>2565.11</v>
      </c>
      <c r="S3612">
        <v>2654.54</v>
      </c>
    </row>
    <row r="3613" spans="1:19" x14ac:dyDescent="0.25">
      <c r="A3613" s="4">
        <v>30.075009999999999</v>
      </c>
      <c r="B3613" s="4">
        <v>3896.357</v>
      </c>
      <c r="C3613">
        <v>250.07220000000001</v>
      </c>
      <c r="D3613">
        <v>150.1277</v>
      </c>
      <c r="E3613">
        <v>115.441</v>
      </c>
      <c r="F3613">
        <v>34.941270000000003</v>
      </c>
      <c r="G3613">
        <v>16.257650000000002</v>
      </c>
      <c r="H3613">
        <v>29.927250000000001</v>
      </c>
      <c r="I3613">
        <v>201.93170000000001</v>
      </c>
      <c r="J3613">
        <v>6.0417209999999999E-2</v>
      </c>
      <c r="K3613">
        <v>4.4791629999999998</v>
      </c>
      <c r="L3613">
        <v>4.4829850000000002</v>
      </c>
      <c r="M3613">
        <v>395.4307</v>
      </c>
      <c r="N3613">
        <v>169.82669999999999</v>
      </c>
      <c r="O3613">
        <v>14.270189999999999</v>
      </c>
      <c r="P3613">
        <v>14.46177</v>
      </c>
      <c r="R3613">
        <v>2578.9969999999998</v>
      </c>
      <c r="S3613">
        <v>2690.1529999999998</v>
      </c>
    </row>
    <row r="3614" spans="1:19" x14ac:dyDescent="0.25">
      <c r="A3614" s="4">
        <v>30.083359999999999</v>
      </c>
      <c r="B3614" s="4">
        <v>3899.6959999999999</v>
      </c>
      <c r="C3614">
        <v>249.39869999999999</v>
      </c>
      <c r="D3614">
        <v>150.11580000000001</v>
      </c>
      <c r="E3614">
        <v>115.3229</v>
      </c>
      <c r="F3614">
        <v>34.961399999999998</v>
      </c>
      <c r="G3614">
        <v>16.31898</v>
      </c>
      <c r="H3614">
        <v>30.143560000000001</v>
      </c>
      <c r="I3614">
        <v>199.13470000000001</v>
      </c>
      <c r="J3614">
        <v>4.7539659999999997E-2</v>
      </c>
      <c r="K3614">
        <v>4.4804680000000001</v>
      </c>
      <c r="L3614">
        <v>4.4878970000000002</v>
      </c>
      <c r="M3614">
        <v>396.86439999999999</v>
      </c>
      <c r="N3614">
        <v>168.9359</v>
      </c>
      <c r="O3614">
        <v>14.22996</v>
      </c>
      <c r="P3614">
        <v>14.4481</v>
      </c>
      <c r="R3614">
        <v>2555.0360000000001</v>
      </c>
      <c r="S3614">
        <v>2671.7809999999999</v>
      </c>
    </row>
    <row r="3615" spans="1:19" x14ac:dyDescent="0.25">
      <c r="A3615" s="4">
        <v>30.09168</v>
      </c>
      <c r="B3615" s="4">
        <v>3899.279</v>
      </c>
      <c r="C3615">
        <v>249.67769999999999</v>
      </c>
      <c r="D3615">
        <v>150.2012</v>
      </c>
      <c r="E3615">
        <v>115.04340000000001</v>
      </c>
      <c r="F3615">
        <v>34.95684</v>
      </c>
      <c r="G3615">
        <v>16.310770000000002</v>
      </c>
      <c r="H3615">
        <v>30.02684</v>
      </c>
      <c r="I3615">
        <v>195.75739999999999</v>
      </c>
      <c r="J3615">
        <v>4.7881800000000002E-2</v>
      </c>
      <c r="K3615">
        <v>4.5230119999999996</v>
      </c>
      <c r="L3615">
        <v>4.506786</v>
      </c>
      <c r="M3615">
        <v>402.46350000000001</v>
      </c>
      <c r="N3615">
        <v>170.20189999999999</v>
      </c>
      <c r="O3615">
        <v>14.27032</v>
      </c>
      <c r="P3615">
        <v>14.46815</v>
      </c>
      <c r="R3615">
        <v>2557.1350000000002</v>
      </c>
      <c r="S3615">
        <v>2670.8910000000001</v>
      </c>
    </row>
    <row r="3616" spans="1:19" x14ac:dyDescent="0.25">
      <c r="A3616" s="4">
        <v>30.100020000000001</v>
      </c>
      <c r="B3616" s="4">
        <v>3898.4540000000002</v>
      </c>
      <c r="C3616">
        <v>249.76240000000001</v>
      </c>
      <c r="D3616">
        <v>150.02209999999999</v>
      </c>
      <c r="E3616">
        <v>114.9003</v>
      </c>
      <c r="F3616">
        <v>34.976019999999998</v>
      </c>
      <c r="G3616">
        <v>16.35032</v>
      </c>
      <c r="H3616">
        <v>29.8278</v>
      </c>
      <c r="I3616">
        <v>195.91139999999999</v>
      </c>
      <c r="J3616">
        <v>5.2023760000000002E-2</v>
      </c>
      <c r="K3616">
        <v>4.4993449999999999</v>
      </c>
      <c r="L3616">
        <v>4.4961339999999996</v>
      </c>
      <c r="M3616">
        <v>402.34089999999998</v>
      </c>
      <c r="N3616">
        <v>170.60040000000001</v>
      </c>
      <c r="O3616">
        <v>14.2324</v>
      </c>
      <c r="P3616">
        <v>14.50737</v>
      </c>
      <c r="R3616">
        <v>2538.393</v>
      </c>
      <c r="S3616">
        <v>2697.1570000000002</v>
      </c>
    </row>
    <row r="3617" spans="1:19" x14ac:dyDescent="0.25">
      <c r="A3617" s="4">
        <v>30.108339999999998</v>
      </c>
      <c r="B3617" s="4">
        <v>3902.288</v>
      </c>
      <c r="C3617">
        <v>250.5772</v>
      </c>
      <c r="D3617">
        <v>149.994</v>
      </c>
      <c r="E3617">
        <v>114.78749999999999</v>
      </c>
      <c r="F3617">
        <v>35.002099999999999</v>
      </c>
      <c r="G3617">
        <v>16.42305</v>
      </c>
      <c r="H3617">
        <v>29.634609999999999</v>
      </c>
      <c r="I3617">
        <v>195.96559999999999</v>
      </c>
      <c r="J3617">
        <v>5.0411160000000003E-2</v>
      </c>
      <c r="K3617">
        <v>4.506704</v>
      </c>
      <c r="L3617">
        <v>4.5108370000000004</v>
      </c>
      <c r="M3617">
        <v>398.3725</v>
      </c>
      <c r="N3617">
        <v>170.1773</v>
      </c>
      <c r="O3617">
        <v>14.22916</v>
      </c>
      <c r="P3617">
        <v>14.462389999999999</v>
      </c>
      <c r="R3617">
        <v>2589.009</v>
      </c>
      <c r="S3617">
        <v>2718.8449999999998</v>
      </c>
    </row>
    <row r="3618" spans="1:19" x14ac:dyDescent="0.25">
      <c r="A3618" s="4">
        <v>30.116689999999998</v>
      </c>
      <c r="B3618" s="4">
        <v>3897.951</v>
      </c>
      <c r="C3618">
        <v>250.1824</v>
      </c>
      <c r="D3618">
        <v>150.0018</v>
      </c>
      <c r="E3618">
        <v>114.6584</v>
      </c>
      <c r="F3618">
        <v>35.089100000000002</v>
      </c>
      <c r="G3618">
        <v>16.465979999999998</v>
      </c>
      <c r="H3618">
        <v>29.80367</v>
      </c>
      <c r="I3618">
        <v>196.3389</v>
      </c>
      <c r="J3618">
        <v>5.0432900000000003E-2</v>
      </c>
      <c r="K3618">
        <v>4.4961000000000002</v>
      </c>
      <c r="L3618">
        <v>4.5260400000000001</v>
      </c>
      <c r="M3618">
        <v>394.07010000000002</v>
      </c>
      <c r="N3618">
        <v>170.3219</v>
      </c>
      <c r="O3618">
        <v>14.233219999999999</v>
      </c>
      <c r="P3618">
        <v>14.482799999999999</v>
      </c>
      <c r="R3618">
        <v>2571.3290000000002</v>
      </c>
      <c r="S3618">
        <v>2712.78</v>
      </c>
    </row>
    <row r="3619" spans="1:19" x14ac:dyDescent="0.25">
      <c r="A3619" s="4">
        <v>30.12501</v>
      </c>
      <c r="B3619" s="4">
        <v>3901.4009999999998</v>
      </c>
      <c r="C3619">
        <v>249.01580000000001</v>
      </c>
      <c r="D3619">
        <v>149.93690000000001</v>
      </c>
      <c r="E3619">
        <v>114.5913</v>
      </c>
      <c r="F3619">
        <v>35.093429999999998</v>
      </c>
      <c r="G3619">
        <v>16.422999999999998</v>
      </c>
      <c r="H3619">
        <v>29.466380000000001</v>
      </c>
      <c r="I3619">
        <v>196.1601</v>
      </c>
      <c r="J3619">
        <v>4.9606709999999998E-2</v>
      </c>
      <c r="K3619">
        <v>4.5022339999999996</v>
      </c>
      <c r="L3619">
        <v>4.5163719999999996</v>
      </c>
      <c r="M3619">
        <v>399.55099999999999</v>
      </c>
      <c r="N3619">
        <v>170.42439999999999</v>
      </c>
      <c r="O3619">
        <v>14.317399999999999</v>
      </c>
      <c r="P3619">
        <v>14.44801</v>
      </c>
      <c r="R3619">
        <v>2536.5920000000001</v>
      </c>
      <c r="S3619">
        <v>2696.7269999999999</v>
      </c>
    </row>
    <row r="3620" spans="1:19" x14ac:dyDescent="0.25">
      <c r="A3620" s="4">
        <v>30.13335</v>
      </c>
      <c r="B3620" s="4">
        <v>3901.038</v>
      </c>
      <c r="C3620">
        <v>250.17080000000001</v>
      </c>
      <c r="D3620">
        <v>149.90620000000001</v>
      </c>
      <c r="E3620">
        <v>114.7089</v>
      </c>
      <c r="F3620">
        <v>35.082389999999997</v>
      </c>
      <c r="G3620">
        <v>16.379349999999999</v>
      </c>
      <c r="H3620">
        <v>29.61242</v>
      </c>
      <c r="I3620">
        <v>197.90969999999999</v>
      </c>
      <c r="J3620">
        <v>5.1575450000000002E-2</v>
      </c>
      <c r="K3620">
        <v>4.4972649999999996</v>
      </c>
      <c r="L3620">
        <v>4.4966340000000002</v>
      </c>
      <c r="M3620">
        <v>403.39940000000001</v>
      </c>
      <c r="N3620">
        <v>171.482</v>
      </c>
      <c r="O3620">
        <v>14.26459</v>
      </c>
      <c r="P3620">
        <v>14.467000000000001</v>
      </c>
      <c r="R3620">
        <v>2567.402</v>
      </c>
      <c r="S3620">
        <v>2685.8980000000001</v>
      </c>
    </row>
    <row r="3621" spans="1:19" x14ac:dyDescent="0.25">
      <c r="A3621" s="4">
        <v>30.141680000000001</v>
      </c>
      <c r="B3621" s="4">
        <v>3899.848</v>
      </c>
      <c r="C3621">
        <v>250.2433</v>
      </c>
      <c r="D3621">
        <v>149.9083</v>
      </c>
      <c r="E3621">
        <v>114.9866</v>
      </c>
      <c r="F3621">
        <v>35.066220000000001</v>
      </c>
      <c r="G3621">
        <v>16.350650000000002</v>
      </c>
      <c r="H3621">
        <v>29.684529999999999</v>
      </c>
      <c r="I3621">
        <v>202.02369999999999</v>
      </c>
      <c r="J3621">
        <v>5.1952529999999997E-2</v>
      </c>
      <c r="K3621">
        <v>4.4879819999999997</v>
      </c>
      <c r="L3621">
        <v>4.4969720000000004</v>
      </c>
      <c r="M3621">
        <v>396.22829999999999</v>
      </c>
      <c r="N3621">
        <v>170.0907</v>
      </c>
      <c r="O3621">
        <v>14.2074</v>
      </c>
      <c r="P3621">
        <v>14.406140000000001</v>
      </c>
      <c r="R3621">
        <v>2570.837</v>
      </c>
      <c r="S3621">
        <v>2715.0540000000001</v>
      </c>
    </row>
    <row r="3622" spans="1:19" x14ac:dyDescent="0.25">
      <c r="A3622" s="4">
        <v>30.150020000000001</v>
      </c>
      <c r="B3622" s="4">
        <v>3898.826</v>
      </c>
      <c r="C3622">
        <v>249.98320000000001</v>
      </c>
      <c r="D3622">
        <v>149.96960000000001</v>
      </c>
      <c r="E3622">
        <v>115.16719999999999</v>
      </c>
      <c r="F3622">
        <v>35.045349999999999</v>
      </c>
      <c r="G3622">
        <v>16.384920000000001</v>
      </c>
      <c r="H3622">
        <v>29.77524</v>
      </c>
      <c r="I3622">
        <v>202.1173</v>
      </c>
      <c r="J3622">
        <v>5.3486789999999999E-2</v>
      </c>
      <c r="K3622">
        <v>4.4833699999999999</v>
      </c>
      <c r="L3622">
        <v>4.4781969999999998</v>
      </c>
      <c r="M3622">
        <v>394.37920000000003</v>
      </c>
      <c r="N3622">
        <v>169.5966</v>
      </c>
      <c r="O3622">
        <v>14.268050000000001</v>
      </c>
      <c r="P3622">
        <v>14.524699999999999</v>
      </c>
      <c r="R3622">
        <v>2543.9140000000002</v>
      </c>
      <c r="S3622">
        <v>2707.1010000000001</v>
      </c>
    </row>
    <row r="3623" spans="1:19" x14ac:dyDescent="0.25">
      <c r="A3623" s="4">
        <v>30.158339999999999</v>
      </c>
      <c r="B3623" s="4">
        <v>3895.71</v>
      </c>
      <c r="C3623">
        <v>249.84100000000001</v>
      </c>
      <c r="D3623">
        <v>150.03049999999999</v>
      </c>
      <c r="E3623">
        <v>115.2814</v>
      </c>
      <c r="F3623">
        <v>35.039149999999999</v>
      </c>
      <c r="G3623">
        <v>16.34498</v>
      </c>
      <c r="H3623">
        <v>29.90802</v>
      </c>
      <c r="I3623">
        <v>202.4563</v>
      </c>
      <c r="J3623">
        <v>5.9873900000000001E-2</v>
      </c>
      <c r="K3623">
        <v>4.4811810000000003</v>
      </c>
      <c r="L3623">
        <v>4.4756099999999996</v>
      </c>
      <c r="M3623">
        <v>394.59050000000002</v>
      </c>
      <c r="N3623">
        <v>169.71369999999999</v>
      </c>
      <c r="O3623">
        <v>14.191319999999999</v>
      </c>
      <c r="P3623">
        <v>14.439640000000001</v>
      </c>
      <c r="R3623">
        <v>2550.6390000000001</v>
      </c>
      <c r="S3623">
        <v>2676.23</v>
      </c>
    </row>
    <row r="3624" spans="1:19" x14ac:dyDescent="0.25">
      <c r="A3624" s="4">
        <v>30.166689999999999</v>
      </c>
      <c r="B3624" s="4">
        <v>3898.1619999999998</v>
      </c>
      <c r="C3624">
        <v>249.64519999999999</v>
      </c>
      <c r="D3624">
        <v>150.02950000000001</v>
      </c>
      <c r="E3624">
        <v>115.3674</v>
      </c>
      <c r="F3624">
        <v>35.017440000000001</v>
      </c>
      <c r="G3624">
        <v>16.322489999999998</v>
      </c>
      <c r="H3624">
        <v>29.74671</v>
      </c>
      <c r="I3624">
        <v>201.41669999999999</v>
      </c>
      <c r="J3624">
        <v>6.0399750000000002E-2</v>
      </c>
      <c r="K3624">
        <v>4.4872709999999998</v>
      </c>
      <c r="L3624">
        <v>4.4861199999999997</v>
      </c>
      <c r="M3624">
        <v>402.65570000000002</v>
      </c>
      <c r="N3624">
        <v>169.67259999999999</v>
      </c>
      <c r="O3624">
        <v>14.194240000000001</v>
      </c>
      <c r="P3624">
        <v>14.39729</v>
      </c>
      <c r="R3624">
        <v>2528.5210000000002</v>
      </c>
      <c r="S3624">
        <v>2688.9070000000002</v>
      </c>
    </row>
    <row r="3625" spans="1:19" x14ac:dyDescent="0.25">
      <c r="A3625" s="4">
        <v>30.17501</v>
      </c>
      <c r="B3625" s="4">
        <v>3898.549</v>
      </c>
      <c r="C3625">
        <v>249.6962</v>
      </c>
      <c r="D3625">
        <v>150.00129999999999</v>
      </c>
      <c r="E3625">
        <v>115.39149999999999</v>
      </c>
      <c r="F3625">
        <v>35.02216</v>
      </c>
      <c r="G3625">
        <v>16.347480000000001</v>
      </c>
      <c r="H3625">
        <v>29.697389999999999</v>
      </c>
      <c r="I3625">
        <v>201.66220000000001</v>
      </c>
      <c r="J3625">
        <v>5.2068639999999999E-2</v>
      </c>
      <c r="K3625">
        <v>4.5071389999999996</v>
      </c>
      <c r="L3625">
        <v>4.499142</v>
      </c>
      <c r="M3625">
        <v>401.9982</v>
      </c>
      <c r="N3625">
        <v>169.7174</v>
      </c>
      <c r="O3625">
        <v>14.222720000000001</v>
      </c>
      <c r="P3625">
        <v>14.42122</v>
      </c>
      <c r="R3625">
        <v>2564.1179999999999</v>
      </c>
      <c r="S3625">
        <v>2698.7</v>
      </c>
    </row>
    <row r="3626" spans="1:19" x14ac:dyDescent="0.25">
      <c r="A3626" s="4">
        <v>30.183350000000001</v>
      </c>
      <c r="B3626" s="4">
        <v>3899.3620000000001</v>
      </c>
      <c r="C3626">
        <v>249.91229999999999</v>
      </c>
      <c r="D3626">
        <v>150.16040000000001</v>
      </c>
      <c r="E3626">
        <v>115.1461</v>
      </c>
      <c r="F3626">
        <v>35.032600000000002</v>
      </c>
      <c r="G3626">
        <v>16.285350000000001</v>
      </c>
      <c r="H3626">
        <v>30.024139999999999</v>
      </c>
      <c r="I3626">
        <v>197.87629999999999</v>
      </c>
      <c r="J3626">
        <v>5.0195400000000001E-2</v>
      </c>
      <c r="K3626">
        <v>4.5017630000000004</v>
      </c>
      <c r="L3626">
        <v>4.4969939999999999</v>
      </c>
      <c r="M3626">
        <v>400.25459999999998</v>
      </c>
      <c r="N3626">
        <v>169.10980000000001</v>
      </c>
      <c r="O3626">
        <v>14.246700000000001</v>
      </c>
      <c r="P3626">
        <v>14.513629999999999</v>
      </c>
      <c r="R3626">
        <v>2582.7159999999999</v>
      </c>
      <c r="S3626">
        <v>2716.42</v>
      </c>
    </row>
    <row r="3627" spans="1:19" x14ac:dyDescent="0.25">
      <c r="A3627" s="4">
        <v>30.191669999999998</v>
      </c>
      <c r="B3627" s="4">
        <v>3902.761</v>
      </c>
      <c r="C3627">
        <v>250.11869999999999</v>
      </c>
      <c r="D3627">
        <v>150.09139999999999</v>
      </c>
      <c r="E3627">
        <v>114.9806</v>
      </c>
      <c r="F3627">
        <v>35.013359999999999</v>
      </c>
      <c r="G3627">
        <v>16.209320000000002</v>
      </c>
      <c r="H3627">
        <v>29.968509999999998</v>
      </c>
      <c r="I3627">
        <v>196.47489999999999</v>
      </c>
      <c r="J3627">
        <v>5.1108059999999997E-2</v>
      </c>
      <c r="K3627">
        <v>4.5005259999999998</v>
      </c>
      <c r="L3627">
        <v>4.4923479999999998</v>
      </c>
      <c r="M3627">
        <v>393.1721</v>
      </c>
      <c r="N3627">
        <v>170.298</v>
      </c>
      <c r="O3627">
        <v>14.24883</v>
      </c>
      <c r="P3627">
        <v>14.51604</v>
      </c>
      <c r="R3627">
        <v>2549.5140000000001</v>
      </c>
      <c r="S3627">
        <v>2697.3739999999998</v>
      </c>
    </row>
    <row r="3628" spans="1:19" x14ac:dyDescent="0.25">
      <c r="A3628" s="4">
        <v>30.200019999999999</v>
      </c>
      <c r="B3628" s="4">
        <v>3898.6309999999999</v>
      </c>
      <c r="C3628">
        <v>249.5206</v>
      </c>
      <c r="D3628">
        <v>150.1515</v>
      </c>
      <c r="E3628">
        <v>114.81019999999999</v>
      </c>
      <c r="F3628">
        <v>34.989350000000002</v>
      </c>
      <c r="G3628">
        <v>16.183240000000001</v>
      </c>
      <c r="H3628">
        <v>30.067589999999999</v>
      </c>
      <c r="I3628">
        <v>196.36250000000001</v>
      </c>
      <c r="J3628">
        <v>4.7005869999999998E-2</v>
      </c>
      <c r="K3628">
        <v>4.4945870000000001</v>
      </c>
      <c r="L3628">
        <v>4.4797390000000004</v>
      </c>
      <c r="M3628">
        <v>398.18939999999998</v>
      </c>
      <c r="N3628">
        <v>170.85</v>
      </c>
      <c r="O3628">
        <v>14.23015</v>
      </c>
      <c r="P3628">
        <v>14.423400000000001</v>
      </c>
      <c r="R3628">
        <v>2576.9879999999998</v>
      </c>
      <c r="S3628">
        <v>2686.2869999999998</v>
      </c>
    </row>
    <row r="3629" spans="1:19" x14ac:dyDescent="0.25">
      <c r="A3629" s="4">
        <v>30.20834</v>
      </c>
      <c r="B3629" s="4">
        <v>3900.0419999999999</v>
      </c>
      <c r="C3629">
        <v>250.30670000000001</v>
      </c>
      <c r="D3629">
        <v>150.0941</v>
      </c>
      <c r="E3629">
        <v>114.7664</v>
      </c>
      <c r="F3629">
        <v>34.972099999999998</v>
      </c>
      <c r="G3629">
        <v>16.185600000000001</v>
      </c>
      <c r="H3629">
        <v>29.785350000000001</v>
      </c>
      <c r="I3629">
        <v>196.19030000000001</v>
      </c>
      <c r="J3629">
        <v>4.9179E-2</v>
      </c>
      <c r="K3629">
        <v>4.4925369999999996</v>
      </c>
      <c r="L3629">
        <v>4.5000099999999996</v>
      </c>
      <c r="M3629">
        <v>398.38920000000002</v>
      </c>
      <c r="N3629">
        <v>170.2028</v>
      </c>
      <c r="O3629">
        <v>14.22049</v>
      </c>
      <c r="P3629">
        <v>14.469139999999999</v>
      </c>
      <c r="R3629">
        <v>2580.9690000000001</v>
      </c>
      <c r="S3629">
        <v>2725.64</v>
      </c>
    </row>
    <row r="3630" spans="1:19" x14ac:dyDescent="0.25">
      <c r="A3630" s="4">
        <v>30.21668</v>
      </c>
      <c r="B3630" s="4">
        <v>3901.2629999999999</v>
      </c>
      <c r="C3630">
        <v>250.1609</v>
      </c>
      <c r="D3630">
        <v>149.9495</v>
      </c>
      <c r="E3630">
        <v>114.6942</v>
      </c>
      <c r="F3630">
        <v>34.92859</v>
      </c>
      <c r="G3630">
        <v>16.27496</v>
      </c>
      <c r="H3630">
        <v>29.812429999999999</v>
      </c>
      <c r="I3630">
        <v>195.81039999999999</v>
      </c>
      <c r="J3630">
        <v>5.446703E-2</v>
      </c>
      <c r="K3630">
        <v>4.4983339999999998</v>
      </c>
      <c r="L3630">
        <v>4.5031280000000002</v>
      </c>
      <c r="M3630">
        <v>402.01060000000001</v>
      </c>
      <c r="N3630">
        <v>170.18010000000001</v>
      </c>
      <c r="O3630">
        <v>14.23129</v>
      </c>
      <c r="P3630">
        <v>14.419650000000001</v>
      </c>
      <c r="R3630">
        <v>2541.7640000000001</v>
      </c>
      <c r="S3630">
        <v>2711.56</v>
      </c>
    </row>
    <row r="3631" spans="1:19" x14ac:dyDescent="0.25">
      <c r="A3631" s="4">
        <v>30.225010000000001</v>
      </c>
      <c r="B3631" s="4">
        <v>3901.3290000000002</v>
      </c>
      <c r="C3631">
        <v>250.18790000000001</v>
      </c>
      <c r="D3631">
        <v>149.98079999999999</v>
      </c>
      <c r="E3631">
        <v>114.6352</v>
      </c>
      <c r="F3631">
        <v>35.002400000000002</v>
      </c>
      <c r="G3631">
        <v>16.4999</v>
      </c>
      <c r="H3631">
        <v>29.972639999999998</v>
      </c>
      <c r="I3631">
        <v>195.9924</v>
      </c>
      <c r="J3631">
        <v>4.6197429999999998E-2</v>
      </c>
      <c r="K3631">
        <v>4.4973229999999997</v>
      </c>
      <c r="L3631">
        <v>4.4961890000000002</v>
      </c>
      <c r="M3631">
        <v>394.69600000000003</v>
      </c>
      <c r="N3631">
        <v>170.6671</v>
      </c>
      <c r="O3631">
        <v>14.21888</v>
      </c>
      <c r="P3631">
        <v>14.49512</v>
      </c>
      <c r="R3631">
        <v>2526.44</v>
      </c>
      <c r="S3631">
        <v>2687.4079999999999</v>
      </c>
    </row>
    <row r="3632" spans="1:19" x14ac:dyDescent="0.25">
      <c r="A3632" s="4">
        <v>30.233350000000002</v>
      </c>
      <c r="B3632" s="4">
        <v>3897.65</v>
      </c>
      <c r="C3632">
        <v>249.453</v>
      </c>
      <c r="D3632">
        <v>149.84809999999999</v>
      </c>
      <c r="E3632">
        <v>114.7676</v>
      </c>
      <c r="F3632">
        <v>34.996250000000003</v>
      </c>
      <c r="G3632">
        <v>16.486470000000001</v>
      </c>
      <c r="H3632">
        <v>29.861039999999999</v>
      </c>
      <c r="I3632">
        <v>199.0402</v>
      </c>
      <c r="J3632">
        <v>4.7023620000000002E-2</v>
      </c>
      <c r="K3632">
        <v>4.4836400000000003</v>
      </c>
      <c r="L3632">
        <v>4.5052250000000003</v>
      </c>
      <c r="M3632">
        <v>395.3723</v>
      </c>
      <c r="N3632">
        <v>170.70160000000001</v>
      </c>
      <c r="O3632">
        <v>14.240729999999999</v>
      </c>
      <c r="P3632">
        <v>14.515840000000001</v>
      </c>
      <c r="R3632">
        <v>2534.9029999999998</v>
      </c>
      <c r="S3632">
        <v>2668.51</v>
      </c>
    </row>
    <row r="3633" spans="1:19" x14ac:dyDescent="0.25">
      <c r="A3633" s="4">
        <v>30.241669999999999</v>
      </c>
      <c r="B3633" s="4">
        <v>3901.0010000000002</v>
      </c>
      <c r="C3633">
        <v>249.81649999999999</v>
      </c>
      <c r="D3633">
        <v>149.9084</v>
      </c>
      <c r="E3633">
        <v>115.01990000000001</v>
      </c>
      <c r="F3633">
        <v>35.002049999999997</v>
      </c>
      <c r="G3633">
        <v>16.465399999999999</v>
      </c>
      <c r="H3633">
        <v>29.9438</v>
      </c>
      <c r="I3633">
        <v>201.58439999999999</v>
      </c>
      <c r="J3633">
        <v>4.9962050000000001E-2</v>
      </c>
      <c r="K3633">
        <v>4.5082180000000003</v>
      </c>
      <c r="L3633">
        <v>4.5164260000000001</v>
      </c>
      <c r="M3633">
        <v>401.69940000000003</v>
      </c>
      <c r="N3633">
        <v>169.33330000000001</v>
      </c>
      <c r="O3633">
        <v>14.21748</v>
      </c>
      <c r="P3633">
        <v>14.53201</v>
      </c>
      <c r="R3633">
        <v>2553.5160000000001</v>
      </c>
      <c r="S3633">
        <v>2688.703</v>
      </c>
    </row>
    <row r="3634" spans="1:19" x14ac:dyDescent="0.25">
      <c r="A3634" s="4">
        <v>30.250019999999999</v>
      </c>
      <c r="B3634" s="4">
        <v>3904.3330000000001</v>
      </c>
      <c r="C3634">
        <v>249.90369999999999</v>
      </c>
      <c r="D3634">
        <v>150.01609999999999</v>
      </c>
      <c r="E3634">
        <v>115.1635</v>
      </c>
      <c r="F3634">
        <v>35.030920000000002</v>
      </c>
      <c r="G3634">
        <v>16.485489999999999</v>
      </c>
      <c r="H3634">
        <v>29.96754</v>
      </c>
      <c r="I3634">
        <v>201.2253</v>
      </c>
      <c r="J3634">
        <v>5.1626279999999997E-2</v>
      </c>
      <c r="K3634">
        <v>4.5041640000000003</v>
      </c>
      <c r="L3634">
        <v>4.4999900000000004</v>
      </c>
      <c r="M3634">
        <v>401.84739999999999</v>
      </c>
      <c r="N3634">
        <v>169.72749999999999</v>
      </c>
      <c r="O3634">
        <v>14.210319999999999</v>
      </c>
      <c r="P3634">
        <v>14.53936</v>
      </c>
      <c r="R3634">
        <v>2559.2710000000002</v>
      </c>
      <c r="S3634">
        <v>2703.5360000000001</v>
      </c>
    </row>
    <row r="3635" spans="1:19" x14ac:dyDescent="0.25">
      <c r="A3635" s="4">
        <v>30.25834</v>
      </c>
      <c r="B3635" s="4">
        <v>3901.154</v>
      </c>
      <c r="C3635">
        <v>250.72730000000001</v>
      </c>
      <c r="D3635">
        <v>150.03139999999999</v>
      </c>
      <c r="E3635">
        <v>115.30110000000001</v>
      </c>
      <c r="F3635">
        <v>35.006630000000001</v>
      </c>
      <c r="G3635">
        <v>16.431439999999998</v>
      </c>
      <c r="H3635">
        <v>29.741599999999998</v>
      </c>
      <c r="I3635">
        <v>201.2577</v>
      </c>
      <c r="J3635">
        <v>3.8916979999999997E-2</v>
      </c>
      <c r="K3635">
        <v>4.5021009999999997</v>
      </c>
      <c r="L3635">
        <v>4.5014589999999997</v>
      </c>
      <c r="M3635">
        <v>395.57690000000002</v>
      </c>
      <c r="N3635">
        <v>169.57730000000001</v>
      </c>
      <c r="O3635">
        <v>14.262650000000001</v>
      </c>
      <c r="P3635">
        <v>14.45904</v>
      </c>
      <c r="R3635">
        <v>2562.7579999999998</v>
      </c>
      <c r="S3635">
        <v>2691.4879999999998</v>
      </c>
    </row>
    <row r="3636" spans="1:19" x14ac:dyDescent="0.25">
      <c r="A3636" s="4">
        <v>30.266680000000001</v>
      </c>
      <c r="B3636" s="4">
        <v>3898.703</v>
      </c>
      <c r="C3636">
        <v>249.9119</v>
      </c>
      <c r="D3636">
        <v>150.09549999999999</v>
      </c>
      <c r="E3636">
        <v>115.4114</v>
      </c>
      <c r="F3636">
        <v>34.97045</v>
      </c>
      <c r="G3636">
        <v>16.39442</v>
      </c>
      <c r="H3636">
        <v>30.127800000000001</v>
      </c>
      <c r="I3636">
        <v>201.40479999999999</v>
      </c>
      <c r="J3636">
        <v>4.7843509999999999E-2</v>
      </c>
      <c r="K3636">
        <v>4.5087450000000002</v>
      </c>
      <c r="L3636">
        <v>4.5040069999999996</v>
      </c>
      <c r="M3636">
        <v>394.08870000000002</v>
      </c>
      <c r="N3636">
        <v>169.93520000000001</v>
      </c>
      <c r="O3636">
        <v>14.292310000000001</v>
      </c>
      <c r="P3636">
        <v>14.50628</v>
      </c>
      <c r="R3636">
        <v>2543.944</v>
      </c>
      <c r="S3636">
        <v>2694.7739999999999</v>
      </c>
    </row>
    <row r="3637" spans="1:19" x14ac:dyDescent="0.25">
      <c r="A3637" s="4">
        <v>30.274999999999999</v>
      </c>
      <c r="B3637" s="4">
        <v>3904.4070000000002</v>
      </c>
      <c r="C3637">
        <v>250.33250000000001</v>
      </c>
      <c r="D3637">
        <v>150.12690000000001</v>
      </c>
      <c r="E3637">
        <v>115.40519999999999</v>
      </c>
      <c r="F3637">
        <v>34.972160000000002</v>
      </c>
      <c r="G3637">
        <v>16.34686</v>
      </c>
      <c r="H3637">
        <v>29.999310000000001</v>
      </c>
      <c r="I3637">
        <v>200.61580000000001</v>
      </c>
      <c r="J3637">
        <v>5.2225969999999997E-2</v>
      </c>
      <c r="K3637">
        <v>4.5099470000000004</v>
      </c>
      <c r="L3637">
        <v>4.5023559999999998</v>
      </c>
      <c r="M3637">
        <v>400.00790000000001</v>
      </c>
      <c r="N3637">
        <v>168.54239999999999</v>
      </c>
      <c r="O3637">
        <v>14.27196</v>
      </c>
      <c r="P3637">
        <v>14.36336</v>
      </c>
      <c r="R3637">
        <v>2542.8870000000002</v>
      </c>
      <c r="S3637">
        <v>2702.069</v>
      </c>
    </row>
    <row r="3638" spans="1:19" x14ac:dyDescent="0.25">
      <c r="A3638" s="4">
        <v>30.283349999999999</v>
      </c>
      <c r="B3638" s="4">
        <v>3900.623</v>
      </c>
      <c r="C3638">
        <v>249.84059999999999</v>
      </c>
      <c r="D3638">
        <v>150.12809999999999</v>
      </c>
      <c r="E3638">
        <v>115.0575</v>
      </c>
      <c r="F3638">
        <v>34.957279999999997</v>
      </c>
      <c r="G3638">
        <v>16.271090000000001</v>
      </c>
      <c r="H3638">
        <v>30.064810000000001</v>
      </c>
      <c r="I3638">
        <v>196.97839999999999</v>
      </c>
      <c r="J3638">
        <v>5.778817E-2</v>
      </c>
      <c r="K3638">
        <v>4.4948750000000004</v>
      </c>
      <c r="L3638">
        <v>4.5122520000000002</v>
      </c>
      <c r="M3638">
        <v>402.7088</v>
      </c>
      <c r="N3638">
        <v>169.9846</v>
      </c>
      <c r="O3638">
        <v>14.231159999999999</v>
      </c>
      <c r="P3638">
        <v>14.43404</v>
      </c>
      <c r="R3638">
        <v>2587.33</v>
      </c>
      <c r="S3638">
        <v>2682.3409999999999</v>
      </c>
    </row>
    <row r="3639" spans="1:19" x14ac:dyDescent="0.25">
      <c r="A3639" s="4">
        <v>30.29167</v>
      </c>
      <c r="B3639" s="4">
        <v>3901.0880000000002</v>
      </c>
      <c r="C3639">
        <v>249.30719999999999</v>
      </c>
      <c r="D3639">
        <v>149.98390000000001</v>
      </c>
      <c r="E3639">
        <v>114.8656</v>
      </c>
      <c r="F3639">
        <v>34.951929999999997</v>
      </c>
      <c r="G3639">
        <v>16.19022</v>
      </c>
      <c r="H3639">
        <v>29.858529999999998</v>
      </c>
      <c r="I3639">
        <v>195.91650000000001</v>
      </c>
      <c r="J3639">
        <v>4.6355809999999997E-2</v>
      </c>
      <c r="K3639">
        <v>4.514939</v>
      </c>
      <c r="L3639">
        <v>4.54169</v>
      </c>
      <c r="M3639">
        <v>395.14640000000003</v>
      </c>
      <c r="N3639">
        <v>170.1131</v>
      </c>
      <c r="O3639">
        <v>14.22217</v>
      </c>
      <c r="P3639">
        <v>14.43648</v>
      </c>
      <c r="R3639">
        <v>2568.9540000000002</v>
      </c>
      <c r="S3639">
        <v>2655.7910000000002</v>
      </c>
    </row>
    <row r="3640" spans="1:19" x14ac:dyDescent="0.25">
      <c r="A3640" s="4">
        <v>30.30001</v>
      </c>
      <c r="B3640" s="4">
        <v>3900.165</v>
      </c>
      <c r="C3640">
        <v>249.52269999999999</v>
      </c>
      <c r="D3640">
        <v>150.06</v>
      </c>
      <c r="E3640">
        <v>114.7358</v>
      </c>
      <c r="F3640">
        <v>34.943669999999997</v>
      </c>
      <c r="G3640">
        <v>16.158860000000001</v>
      </c>
      <c r="H3640">
        <v>29.983899999999998</v>
      </c>
      <c r="I3640">
        <v>196.33879999999999</v>
      </c>
      <c r="J3640">
        <v>4.643241E-2</v>
      </c>
      <c r="K3640">
        <v>4.5110169999999998</v>
      </c>
      <c r="L3640">
        <v>4.510567</v>
      </c>
      <c r="M3640">
        <v>393.78579999999999</v>
      </c>
      <c r="N3640">
        <v>170.1344</v>
      </c>
      <c r="O3640">
        <v>14.27145</v>
      </c>
      <c r="P3640">
        <v>14.475379999999999</v>
      </c>
      <c r="R3640">
        <v>2549.9110000000001</v>
      </c>
      <c r="S3640">
        <v>2720.5360000000001</v>
      </c>
    </row>
    <row r="3641" spans="1:19" x14ac:dyDescent="0.25">
      <c r="A3641" s="4">
        <v>30.308340000000001</v>
      </c>
      <c r="B3641" s="4">
        <v>3900.913</v>
      </c>
      <c r="C3641">
        <v>250.22069999999999</v>
      </c>
      <c r="D3641">
        <v>150.1412</v>
      </c>
      <c r="E3641">
        <v>114.68089999999999</v>
      </c>
      <c r="F3641">
        <v>34.973120000000002</v>
      </c>
      <c r="G3641">
        <v>16.202159999999999</v>
      </c>
      <c r="H3641">
        <v>30.009160000000001</v>
      </c>
      <c r="I3641">
        <v>196.24539999999999</v>
      </c>
      <c r="J3641">
        <v>4.393619E-2</v>
      </c>
      <c r="K3641">
        <v>4.4989319999999999</v>
      </c>
      <c r="L3641">
        <v>4.4974350000000003</v>
      </c>
      <c r="M3641">
        <v>394.03359999999998</v>
      </c>
      <c r="N3641">
        <v>170.334</v>
      </c>
      <c r="O3641">
        <v>14.266629999999999</v>
      </c>
      <c r="P3641">
        <v>14.4824</v>
      </c>
      <c r="R3641">
        <v>2546.19</v>
      </c>
      <c r="S3641">
        <v>2741.1610000000001</v>
      </c>
    </row>
    <row r="3642" spans="1:19" x14ac:dyDescent="0.25">
      <c r="A3642" s="4">
        <v>30.316680000000002</v>
      </c>
      <c r="B3642" s="4">
        <v>3900.7910000000002</v>
      </c>
      <c r="C3642">
        <v>250.07980000000001</v>
      </c>
      <c r="D3642">
        <v>149.9324</v>
      </c>
      <c r="E3642">
        <v>114.5547</v>
      </c>
      <c r="F3642">
        <v>35.006250000000001</v>
      </c>
      <c r="G3642">
        <v>16.336659999999998</v>
      </c>
      <c r="H3642">
        <v>29.717469999999999</v>
      </c>
      <c r="I3642">
        <v>195.93780000000001</v>
      </c>
      <c r="J3642">
        <v>5.1812129999999998E-2</v>
      </c>
      <c r="K3642">
        <v>4.478993</v>
      </c>
      <c r="L3642">
        <v>4.4739019999999998</v>
      </c>
      <c r="M3642">
        <v>403.58260000000001</v>
      </c>
      <c r="N3642">
        <v>169.68350000000001</v>
      </c>
      <c r="O3642">
        <v>14.29913</v>
      </c>
      <c r="P3642">
        <v>14.56063</v>
      </c>
      <c r="R3642">
        <v>2561.1480000000001</v>
      </c>
      <c r="S3642">
        <v>2718.7420000000002</v>
      </c>
    </row>
    <row r="3643" spans="1:19" x14ac:dyDescent="0.25">
      <c r="A3643" s="4">
        <v>30.324999999999999</v>
      </c>
      <c r="B3643" s="4">
        <v>3901.4340000000002</v>
      </c>
      <c r="C3643">
        <v>250.1788</v>
      </c>
      <c r="D3643">
        <v>149.8974</v>
      </c>
      <c r="E3643">
        <v>114.7791</v>
      </c>
      <c r="F3643">
        <v>34.979759999999999</v>
      </c>
      <c r="G3643">
        <v>16.285640000000001</v>
      </c>
      <c r="H3643">
        <v>30.092009999999998</v>
      </c>
      <c r="I3643">
        <v>197.44130000000001</v>
      </c>
      <c r="J3643">
        <v>4.8870480000000001E-2</v>
      </c>
      <c r="K3643">
        <v>4.5146499999999996</v>
      </c>
      <c r="L3643">
        <v>4.5108319999999997</v>
      </c>
      <c r="M3643">
        <v>399.79270000000002</v>
      </c>
      <c r="N3643">
        <v>171.44030000000001</v>
      </c>
      <c r="O3643">
        <v>14.31076</v>
      </c>
      <c r="P3643">
        <v>14.49403</v>
      </c>
      <c r="R3643">
        <v>2570.4740000000002</v>
      </c>
      <c r="S3643">
        <v>2727.643</v>
      </c>
    </row>
    <row r="3644" spans="1:19" x14ac:dyDescent="0.25">
      <c r="A3644" s="4">
        <v>30.333349999999999</v>
      </c>
      <c r="B3644" s="4">
        <v>3901.0909999999999</v>
      </c>
      <c r="C3644">
        <v>250.0164</v>
      </c>
      <c r="D3644">
        <v>149.8937</v>
      </c>
      <c r="E3644">
        <v>114.9872</v>
      </c>
      <c r="F3644">
        <v>34.975960000000001</v>
      </c>
      <c r="G3644">
        <v>16.23743</v>
      </c>
      <c r="H3644">
        <v>30.27937</v>
      </c>
      <c r="I3644">
        <v>200.34520000000001</v>
      </c>
      <c r="J3644">
        <v>4.5976429999999999E-2</v>
      </c>
      <c r="K3644">
        <v>4.4792639999999997</v>
      </c>
      <c r="L3644">
        <v>4.4750639999999997</v>
      </c>
      <c r="M3644">
        <v>395.2047</v>
      </c>
      <c r="N3644">
        <v>169.85300000000001</v>
      </c>
      <c r="O3644">
        <v>14.264699999999999</v>
      </c>
      <c r="P3644">
        <v>14.468070000000001</v>
      </c>
      <c r="R3644">
        <v>2583.2689999999998</v>
      </c>
      <c r="S3644">
        <v>2685.6039999999998</v>
      </c>
    </row>
    <row r="3645" spans="1:19" x14ac:dyDescent="0.25">
      <c r="A3645" s="4">
        <v>30.341670000000001</v>
      </c>
      <c r="B3645" s="4">
        <v>3901.7370000000001</v>
      </c>
      <c r="C3645">
        <v>249.91540000000001</v>
      </c>
      <c r="D3645">
        <v>149.965</v>
      </c>
      <c r="E3645">
        <v>115.17959999999999</v>
      </c>
      <c r="F3645">
        <v>34.959850000000003</v>
      </c>
      <c r="G3645">
        <v>16.175599999999999</v>
      </c>
      <c r="H3645">
        <v>29.960940000000001</v>
      </c>
      <c r="I3645">
        <v>201.19450000000001</v>
      </c>
      <c r="J3645">
        <v>5.1758140000000001E-2</v>
      </c>
      <c r="K3645">
        <v>4.509957</v>
      </c>
      <c r="L3645">
        <v>4.5092869999999996</v>
      </c>
      <c r="M3645">
        <v>397.7824</v>
      </c>
      <c r="N3645">
        <v>169.58699999999999</v>
      </c>
      <c r="O3645">
        <v>14.247529999999999</v>
      </c>
      <c r="P3645">
        <v>14.466240000000001</v>
      </c>
      <c r="R3645">
        <v>2562.2440000000001</v>
      </c>
      <c r="S3645">
        <v>2713.23</v>
      </c>
    </row>
    <row r="3646" spans="1:19" x14ac:dyDescent="0.25">
      <c r="A3646" s="4">
        <v>30.350010000000001</v>
      </c>
      <c r="B3646" s="4">
        <v>3900.933</v>
      </c>
      <c r="C3646">
        <v>250.4383</v>
      </c>
      <c r="D3646">
        <v>149.911</v>
      </c>
      <c r="E3646">
        <v>115.2676</v>
      </c>
      <c r="F3646">
        <v>34.971490000000003</v>
      </c>
      <c r="G3646">
        <v>16.095490000000002</v>
      </c>
      <c r="H3646">
        <v>29.905049999999999</v>
      </c>
      <c r="I3646">
        <v>201.04050000000001</v>
      </c>
      <c r="J3646">
        <v>4.5017910000000001E-2</v>
      </c>
      <c r="K3646">
        <v>4.499676</v>
      </c>
      <c r="L3646">
        <v>4.494567</v>
      </c>
      <c r="M3646">
        <v>402.90789999999998</v>
      </c>
      <c r="N3646">
        <v>169.94749999999999</v>
      </c>
      <c r="O3646">
        <v>14.227969999999999</v>
      </c>
      <c r="P3646">
        <v>14.466670000000001</v>
      </c>
      <c r="R3646">
        <v>2577.857</v>
      </c>
      <c r="S3646">
        <v>2708.63</v>
      </c>
    </row>
    <row r="3647" spans="1:19" x14ac:dyDescent="0.25">
      <c r="A3647" s="4">
        <v>30.358329999999999</v>
      </c>
      <c r="B3647" s="4">
        <v>3899.2649999999999</v>
      </c>
      <c r="C3647">
        <v>249.8058</v>
      </c>
      <c r="D3647">
        <v>149.97040000000001</v>
      </c>
      <c r="E3647">
        <v>115.3242</v>
      </c>
      <c r="F3647">
        <v>34.997419999999998</v>
      </c>
      <c r="G3647">
        <v>16.046230000000001</v>
      </c>
      <c r="H3647">
        <v>30.29458</v>
      </c>
      <c r="I3647">
        <v>201.1816</v>
      </c>
      <c r="J3647">
        <v>4.0147679999999998E-2</v>
      </c>
      <c r="K3647">
        <v>4.4805510000000002</v>
      </c>
      <c r="L3647">
        <v>4.4938979999999997</v>
      </c>
      <c r="M3647">
        <v>401.61849999999998</v>
      </c>
      <c r="N3647">
        <v>169.5848</v>
      </c>
      <c r="O3647">
        <v>14.229699999999999</v>
      </c>
      <c r="P3647">
        <v>14.527240000000001</v>
      </c>
      <c r="R3647">
        <v>2579.1529999999998</v>
      </c>
      <c r="S3647">
        <v>2699.607</v>
      </c>
    </row>
    <row r="3648" spans="1:19" x14ac:dyDescent="0.25">
      <c r="A3648" s="4">
        <v>30.366679999999999</v>
      </c>
      <c r="B3648" s="4">
        <v>3900.3359999999998</v>
      </c>
      <c r="C3648">
        <v>249.93459999999999</v>
      </c>
      <c r="D3648">
        <v>150.11349999999999</v>
      </c>
      <c r="E3648">
        <v>115.4104</v>
      </c>
      <c r="F3648">
        <v>35.014969999999998</v>
      </c>
      <c r="G3648">
        <v>16.049610000000001</v>
      </c>
      <c r="H3648">
        <v>30.292059999999999</v>
      </c>
      <c r="I3648">
        <v>201.07820000000001</v>
      </c>
      <c r="J3648">
        <v>4.5639819999999998E-2</v>
      </c>
      <c r="K3648">
        <v>4.4949669999999999</v>
      </c>
      <c r="L3648">
        <v>4.5083229999999999</v>
      </c>
      <c r="M3648">
        <v>393.536</v>
      </c>
      <c r="N3648">
        <v>169.51499999999999</v>
      </c>
      <c r="O3648">
        <v>14.21434</v>
      </c>
      <c r="P3648">
        <v>14.50473</v>
      </c>
      <c r="R3648">
        <v>2570.77</v>
      </c>
      <c r="S3648">
        <v>2701.4520000000002</v>
      </c>
    </row>
    <row r="3649" spans="1:19" x14ac:dyDescent="0.25">
      <c r="A3649" s="4">
        <v>30.375</v>
      </c>
      <c r="B3649" s="4">
        <v>3897.03</v>
      </c>
      <c r="C3649">
        <v>250.10239999999999</v>
      </c>
      <c r="D3649">
        <v>150.11179999999999</v>
      </c>
      <c r="E3649">
        <v>115.1795</v>
      </c>
      <c r="F3649">
        <v>34.946170000000002</v>
      </c>
      <c r="G3649">
        <v>16.08803</v>
      </c>
      <c r="H3649">
        <v>30.185770000000002</v>
      </c>
      <c r="I3649">
        <v>197.31440000000001</v>
      </c>
      <c r="J3649">
        <v>5.458789E-2</v>
      </c>
      <c r="K3649">
        <v>4.5098029999999998</v>
      </c>
      <c r="L3649">
        <v>4.5090820000000003</v>
      </c>
      <c r="M3649">
        <v>394.35230000000001</v>
      </c>
      <c r="N3649">
        <v>168.9727</v>
      </c>
      <c r="O3649">
        <v>14.23349</v>
      </c>
      <c r="P3649">
        <v>14.475680000000001</v>
      </c>
      <c r="R3649">
        <v>2549.4110000000001</v>
      </c>
      <c r="S3649">
        <v>2724.2979999999998</v>
      </c>
    </row>
    <row r="3650" spans="1:19" x14ac:dyDescent="0.25">
      <c r="A3650" s="4">
        <v>30.38334</v>
      </c>
      <c r="B3650" s="4">
        <v>3904.2550000000001</v>
      </c>
      <c r="C3650">
        <v>250.7696</v>
      </c>
      <c r="D3650">
        <v>149.995</v>
      </c>
      <c r="E3650">
        <v>114.941</v>
      </c>
      <c r="F3650">
        <v>34.950049999999997</v>
      </c>
      <c r="G3650">
        <v>16.160039999999999</v>
      </c>
      <c r="H3650">
        <v>30.395</v>
      </c>
      <c r="I3650">
        <v>196.4085</v>
      </c>
      <c r="J3650">
        <v>5.0286459999999998E-2</v>
      </c>
      <c r="K3650">
        <v>4.5425829999999996</v>
      </c>
      <c r="L3650">
        <v>4.5360880000000003</v>
      </c>
      <c r="M3650">
        <v>399.23950000000002</v>
      </c>
      <c r="N3650">
        <v>170.1472</v>
      </c>
      <c r="O3650">
        <v>14.302910000000001</v>
      </c>
      <c r="P3650">
        <v>14.460089999999999</v>
      </c>
      <c r="R3650">
        <v>2577.6379999999999</v>
      </c>
      <c r="S3650">
        <v>2720.393</v>
      </c>
    </row>
    <row r="3651" spans="1:19" x14ac:dyDescent="0.25">
      <c r="A3651" s="4">
        <v>30.391670000000001</v>
      </c>
      <c r="B3651" s="4">
        <v>3899.4229999999998</v>
      </c>
      <c r="C3651">
        <v>250.68369999999999</v>
      </c>
      <c r="D3651">
        <v>150.0247</v>
      </c>
      <c r="E3651">
        <v>114.7496</v>
      </c>
      <c r="F3651">
        <v>34.999160000000003</v>
      </c>
      <c r="G3651">
        <v>16.18139</v>
      </c>
      <c r="H3651">
        <v>30.212669999999999</v>
      </c>
      <c r="I3651">
        <v>196.624</v>
      </c>
      <c r="J3651">
        <v>4.8989669999999999E-2</v>
      </c>
      <c r="K3651">
        <v>4.5243640000000003</v>
      </c>
      <c r="L3651">
        <v>4.531288</v>
      </c>
      <c r="M3651">
        <v>402.8707</v>
      </c>
      <c r="N3651">
        <v>170.05359999999999</v>
      </c>
      <c r="O3651">
        <v>14.275550000000001</v>
      </c>
      <c r="P3651">
        <v>14.39415</v>
      </c>
      <c r="R3651">
        <v>2577.4380000000001</v>
      </c>
      <c r="S3651">
        <v>2675.9490000000001</v>
      </c>
    </row>
    <row r="3652" spans="1:19" x14ac:dyDescent="0.25">
      <c r="A3652" s="4">
        <v>30.400010000000002</v>
      </c>
      <c r="B3652" s="4">
        <v>3903.627</v>
      </c>
      <c r="C3652">
        <v>250.45670000000001</v>
      </c>
      <c r="D3652">
        <v>149.93389999999999</v>
      </c>
      <c r="E3652">
        <v>114.58199999999999</v>
      </c>
      <c r="F3652">
        <v>34.960729999999998</v>
      </c>
      <c r="G3652">
        <v>16.169160000000002</v>
      </c>
      <c r="H3652">
        <v>30.241150000000001</v>
      </c>
      <c r="I3652">
        <v>196.60990000000001</v>
      </c>
      <c r="J3652">
        <v>4.7817180000000001E-2</v>
      </c>
      <c r="K3652">
        <v>4.5165389999999999</v>
      </c>
      <c r="L3652">
        <v>4.5077439999999998</v>
      </c>
      <c r="M3652">
        <v>396.87959999999998</v>
      </c>
      <c r="N3652">
        <v>170.3091</v>
      </c>
      <c r="O3652">
        <v>14.244260000000001</v>
      </c>
      <c r="P3652">
        <v>14.43576</v>
      </c>
      <c r="R3652">
        <v>2559.7979999999998</v>
      </c>
      <c r="S3652">
        <v>2687.2159999999999</v>
      </c>
    </row>
    <row r="3653" spans="1:19" x14ac:dyDescent="0.25">
      <c r="A3653" s="4">
        <v>30.408359999999998</v>
      </c>
      <c r="B3653" s="4">
        <v>3899.1590000000001</v>
      </c>
      <c r="C3653">
        <v>250.1859</v>
      </c>
      <c r="D3653">
        <v>149.85480000000001</v>
      </c>
      <c r="E3653">
        <v>114.4804</v>
      </c>
      <c r="F3653">
        <v>34.946559999999998</v>
      </c>
      <c r="G3653">
        <v>16.195319999999999</v>
      </c>
      <c r="H3653">
        <v>29.94181</v>
      </c>
      <c r="I3653">
        <v>196.0856</v>
      </c>
      <c r="J3653">
        <v>4.2951389999999999E-2</v>
      </c>
      <c r="K3653">
        <v>4.4842519999999997</v>
      </c>
      <c r="L3653">
        <v>4.4918709999999997</v>
      </c>
      <c r="M3653">
        <v>394.10750000000002</v>
      </c>
      <c r="N3653">
        <v>170.1865</v>
      </c>
      <c r="O3653">
        <v>14.22898</v>
      </c>
      <c r="P3653">
        <v>14.49508</v>
      </c>
      <c r="R3653">
        <v>2554.6999999999998</v>
      </c>
      <c r="S3653">
        <v>2715.9879999999998</v>
      </c>
    </row>
    <row r="3654" spans="1:19" x14ac:dyDescent="0.25">
      <c r="A3654" s="4">
        <v>30.416679999999999</v>
      </c>
      <c r="B3654" s="4">
        <v>3898.502</v>
      </c>
      <c r="C3654">
        <v>249.655</v>
      </c>
      <c r="D3654">
        <v>149.79669999999999</v>
      </c>
      <c r="E3654">
        <v>114.8035</v>
      </c>
      <c r="F3654">
        <v>34.994210000000002</v>
      </c>
      <c r="G3654">
        <v>16.137879999999999</v>
      </c>
      <c r="H3654">
        <v>29.8917</v>
      </c>
      <c r="I3654">
        <v>199.2886</v>
      </c>
      <c r="J3654">
        <v>4.6597859999999998E-2</v>
      </c>
      <c r="K3654">
        <v>4.5068570000000001</v>
      </c>
      <c r="L3654">
        <v>4.5013990000000002</v>
      </c>
      <c r="M3654">
        <v>397.63069999999999</v>
      </c>
      <c r="N3654">
        <v>170.56819999999999</v>
      </c>
      <c r="O3654">
        <v>14.23908</v>
      </c>
      <c r="P3654">
        <v>14.529070000000001</v>
      </c>
      <c r="R3654">
        <v>2528.0810000000001</v>
      </c>
      <c r="S3654">
        <v>2696.6419999999998</v>
      </c>
    </row>
    <row r="3655" spans="1:19" x14ac:dyDescent="0.25">
      <c r="A3655" s="4">
        <v>30.42503</v>
      </c>
      <c r="B3655" s="4">
        <v>3899.8989999999999</v>
      </c>
      <c r="C3655">
        <v>250.74279999999999</v>
      </c>
      <c r="D3655">
        <v>149.9049</v>
      </c>
      <c r="E3655">
        <v>115.0214</v>
      </c>
      <c r="F3655">
        <v>34.994100000000003</v>
      </c>
      <c r="G3655">
        <v>16.055129999999998</v>
      </c>
      <c r="H3655">
        <v>30.02365</v>
      </c>
      <c r="I3655">
        <v>201.82650000000001</v>
      </c>
      <c r="J3655">
        <v>5.3756140000000001E-2</v>
      </c>
      <c r="K3655">
        <v>4.5061260000000001</v>
      </c>
      <c r="L3655">
        <v>4.5074420000000002</v>
      </c>
      <c r="M3655">
        <v>401.88589999999999</v>
      </c>
      <c r="N3655">
        <v>169.7415</v>
      </c>
      <c r="O3655">
        <v>14.23526</v>
      </c>
      <c r="P3655">
        <v>14.45317</v>
      </c>
      <c r="R3655">
        <v>2583.4549999999999</v>
      </c>
      <c r="S3655">
        <v>2705.4830000000002</v>
      </c>
    </row>
    <row r="3656" spans="1:19" x14ac:dyDescent="0.25">
      <c r="A3656" s="4">
        <v>30.433340000000001</v>
      </c>
      <c r="B3656" s="4">
        <v>3901.357</v>
      </c>
      <c r="C3656">
        <v>250.4478</v>
      </c>
      <c r="D3656">
        <v>149.95179999999999</v>
      </c>
      <c r="E3656">
        <v>115.2225</v>
      </c>
      <c r="F3656">
        <v>34.954030000000003</v>
      </c>
      <c r="G3656">
        <v>16.059999999999999</v>
      </c>
      <c r="H3656">
        <v>30.166599999999999</v>
      </c>
      <c r="I3656">
        <v>202.28870000000001</v>
      </c>
      <c r="J3656">
        <v>4.7466429999999997E-2</v>
      </c>
      <c r="K3656">
        <v>4.4879220000000002</v>
      </c>
      <c r="L3656">
        <v>4.5096100000000003</v>
      </c>
      <c r="M3656">
        <v>397.25540000000001</v>
      </c>
      <c r="N3656">
        <v>169.4007</v>
      </c>
      <c r="O3656">
        <v>14.235799999999999</v>
      </c>
      <c r="P3656">
        <v>14.491759999999999</v>
      </c>
      <c r="R3656">
        <v>2573.1849999999999</v>
      </c>
      <c r="S3656">
        <v>2717.42</v>
      </c>
    </row>
    <row r="3657" spans="1:19" x14ac:dyDescent="0.25">
      <c r="A3657" s="4">
        <v>30.441690000000001</v>
      </c>
      <c r="B3657" s="4">
        <v>3902.3890000000001</v>
      </c>
      <c r="C3657">
        <v>249.81800000000001</v>
      </c>
      <c r="D3657">
        <v>149.98609999999999</v>
      </c>
      <c r="E3657">
        <v>115.3698</v>
      </c>
      <c r="F3657">
        <v>34.999049999999997</v>
      </c>
      <c r="G3657">
        <v>16.077570000000001</v>
      </c>
      <c r="H3657">
        <v>30.048539999999999</v>
      </c>
      <c r="I3657">
        <v>201.83279999999999</v>
      </c>
      <c r="J3657">
        <v>3.7191490000000001E-2</v>
      </c>
      <c r="K3657">
        <v>4.4493739999999997</v>
      </c>
      <c r="L3657">
        <v>4.4705659999999998</v>
      </c>
      <c r="M3657">
        <v>394.0401</v>
      </c>
      <c r="N3657">
        <v>169.6198</v>
      </c>
      <c r="O3657">
        <v>14.24037</v>
      </c>
      <c r="P3657">
        <v>14.51633</v>
      </c>
      <c r="R3657">
        <v>2542.1329999999998</v>
      </c>
      <c r="S3657">
        <v>2715.2759999999998</v>
      </c>
    </row>
    <row r="3658" spans="1:19" x14ac:dyDescent="0.25">
      <c r="A3658" s="4">
        <v>30.450009999999999</v>
      </c>
      <c r="B3658" s="4">
        <v>3904.3670000000002</v>
      </c>
      <c r="C3658">
        <v>250.01759999999999</v>
      </c>
      <c r="D3658">
        <v>150.0926</v>
      </c>
      <c r="E3658">
        <v>115.44450000000001</v>
      </c>
      <c r="F3658">
        <v>34.97645</v>
      </c>
      <c r="G3658">
        <v>16.08015</v>
      </c>
      <c r="H3658">
        <v>29.828880000000002</v>
      </c>
      <c r="I3658">
        <v>202.28309999999999</v>
      </c>
      <c r="J3658">
        <v>5.1151919999999997E-2</v>
      </c>
      <c r="K3658">
        <v>4.5322990000000001</v>
      </c>
      <c r="L3658">
        <v>4.5490940000000002</v>
      </c>
      <c r="M3658">
        <v>398.39319999999998</v>
      </c>
      <c r="N3658">
        <v>169.79169999999999</v>
      </c>
      <c r="O3658">
        <v>14.3072</v>
      </c>
      <c r="P3658">
        <v>14.50062</v>
      </c>
      <c r="R3658">
        <v>2544.6370000000002</v>
      </c>
      <c r="S3658">
        <v>2680.2719999999999</v>
      </c>
    </row>
    <row r="3659" spans="1:19" x14ac:dyDescent="0.25">
      <c r="A3659" s="4">
        <v>30.458359999999999</v>
      </c>
      <c r="B3659" s="4">
        <v>3901.8029999999999</v>
      </c>
      <c r="C3659">
        <v>249.86539999999999</v>
      </c>
      <c r="D3659">
        <v>150.16650000000001</v>
      </c>
      <c r="E3659">
        <v>115.26560000000001</v>
      </c>
      <c r="F3659">
        <v>34.977400000000003</v>
      </c>
      <c r="G3659">
        <v>16.089839999999999</v>
      </c>
      <c r="H3659">
        <v>30.256070000000001</v>
      </c>
      <c r="I3659">
        <v>199.67099999999999</v>
      </c>
      <c r="J3659">
        <v>5.079906E-2</v>
      </c>
      <c r="K3659">
        <v>4.5256210000000001</v>
      </c>
      <c r="L3659">
        <v>4.543094</v>
      </c>
      <c r="M3659">
        <v>402.83350000000002</v>
      </c>
      <c r="N3659">
        <v>168.5744</v>
      </c>
      <c r="O3659">
        <v>14.26923</v>
      </c>
      <c r="P3659">
        <v>14.441689999999999</v>
      </c>
      <c r="R3659">
        <v>2569.4940000000001</v>
      </c>
      <c r="S3659">
        <v>2714.53</v>
      </c>
    </row>
    <row r="3660" spans="1:19" x14ac:dyDescent="0.25">
      <c r="A3660" s="4">
        <v>30.46668</v>
      </c>
      <c r="B3660" s="4">
        <v>3899.4270000000001</v>
      </c>
      <c r="C3660">
        <v>250.18129999999999</v>
      </c>
      <c r="D3660">
        <v>150.12860000000001</v>
      </c>
      <c r="E3660">
        <v>115.0104</v>
      </c>
      <c r="F3660">
        <v>35.028599999999997</v>
      </c>
      <c r="G3660">
        <v>16.144359999999999</v>
      </c>
      <c r="H3660">
        <v>29.958290000000002</v>
      </c>
      <c r="I3660">
        <v>196.953</v>
      </c>
      <c r="J3660">
        <v>5.1025359999999999E-2</v>
      </c>
      <c r="K3660">
        <v>4.507123</v>
      </c>
      <c r="L3660">
        <v>4.4889539999999997</v>
      </c>
      <c r="M3660">
        <v>399.22649999999999</v>
      </c>
      <c r="N3660">
        <v>170.6943</v>
      </c>
      <c r="O3660">
        <v>14.22251</v>
      </c>
      <c r="P3660">
        <v>14.45112</v>
      </c>
      <c r="R3660">
        <v>2561.3780000000002</v>
      </c>
      <c r="S3660">
        <v>2709.6060000000002</v>
      </c>
    </row>
    <row r="3661" spans="1:19" x14ac:dyDescent="0.25">
      <c r="A3661" s="4">
        <v>30.475020000000001</v>
      </c>
      <c r="B3661" s="4">
        <v>3901.152</v>
      </c>
      <c r="C3661">
        <v>249.90940000000001</v>
      </c>
      <c r="D3661">
        <v>150.1183</v>
      </c>
      <c r="E3661">
        <v>114.8036</v>
      </c>
      <c r="F3661">
        <v>35.01173</v>
      </c>
      <c r="G3661">
        <v>16.0853</v>
      </c>
      <c r="H3661">
        <v>30.025230000000001</v>
      </c>
      <c r="I3661">
        <v>196.28229999999999</v>
      </c>
      <c r="J3661">
        <v>5.9734259999999997E-2</v>
      </c>
      <c r="K3661">
        <v>4.4935150000000004</v>
      </c>
      <c r="L3661">
        <v>4.4857290000000001</v>
      </c>
      <c r="M3661">
        <v>394.80919999999998</v>
      </c>
      <c r="N3661">
        <v>170.28389999999999</v>
      </c>
      <c r="O3661">
        <v>14.222810000000001</v>
      </c>
      <c r="P3661">
        <v>14.46139</v>
      </c>
      <c r="R3661">
        <v>2556.7739999999999</v>
      </c>
      <c r="S3661">
        <v>2722.3270000000002</v>
      </c>
    </row>
    <row r="3662" spans="1:19" x14ac:dyDescent="0.25">
      <c r="A3662" s="4">
        <v>30.483339999999998</v>
      </c>
      <c r="B3662" s="4">
        <v>3900.0219999999999</v>
      </c>
      <c r="C3662">
        <v>249.5831</v>
      </c>
      <c r="D3662">
        <v>150.15219999999999</v>
      </c>
      <c r="E3662">
        <v>114.6464</v>
      </c>
      <c r="F3662">
        <v>34.961559999999999</v>
      </c>
      <c r="G3662">
        <v>15.991429999999999</v>
      </c>
      <c r="H3662">
        <v>29.848050000000001</v>
      </c>
      <c r="I3662">
        <v>196.46690000000001</v>
      </c>
      <c r="J3662">
        <v>4.7742239999999998E-2</v>
      </c>
      <c r="K3662">
        <v>4.467689</v>
      </c>
      <c r="L3662">
        <v>4.4912479999999997</v>
      </c>
      <c r="M3662">
        <v>396.46350000000001</v>
      </c>
      <c r="N3662">
        <v>170.16890000000001</v>
      </c>
      <c r="O3662">
        <v>14.25136</v>
      </c>
      <c r="P3662">
        <v>14.473000000000001</v>
      </c>
      <c r="R3662">
        <v>2548.0819999999999</v>
      </c>
      <c r="S3662">
        <v>2691.402</v>
      </c>
    </row>
    <row r="3663" spans="1:19" x14ac:dyDescent="0.25">
      <c r="A3663" s="4">
        <v>30.491689999999998</v>
      </c>
      <c r="B3663" s="4">
        <v>3897.9560000000001</v>
      </c>
      <c r="C3663">
        <v>249.98759999999999</v>
      </c>
      <c r="D3663">
        <v>150.0394</v>
      </c>
      <c r="E3663">
        <v>114.5938</v>
      </c>
      <c r="F3663">
        <v>35.005899999999997</v>
      </c>
      <c r="G3663">
        <v>15.915900000000001</v>
      </c>
      <c r="H3663">
        <v>29.982199999999999</v>
      </c>
      <c r="I3663">
        <v>195.66470000000001</v>
      </c>
      <c r="J3663">
        <v>5.2575789999999997E-2</v>
      </c>
      <c r="K3663">
        <v>4.493233</v>
      </c>
      <c r="L3663">
        <v>4.4872569999999996</v>
      </c>
      <c r="M3663">
        <v>402.65519999999998</v>
      </c>
      <c r="N3663">
        <v>170.59219999999999</v>
      </c>
      <c r="O3663">
        <v>14.285439999999999</v>
      </c>
      <c r="P3663">
        <v>14.480460000000001</v>
      </c>
      <c r="R3663">
        <v>2585.3009999999999</v>
      </c>
      <c r="S3663">
        <v>2713.8609999999999</v>
      </c>
    </row>
    <row r="3664" spans="1:19" x14ac:dyDescent="0.25">
      <c r="A3664" s="4">
        <v>30.50001</v>
      </c>
      <c r="B3664" s="4">
        <v>3898.6489999999999</v>
      </c>
      <c r="C3664">
        <v>250.3493</v>
      </c>
      <c r="D3664">
        <v>149.83680000000001</v>
      </c>
      <c r="E3664">
        <v>114.67829999999999</v>
      </c>
      <c r="F3664">
        <v>34.984070000000003</v>
      </c>
      <c r="G3664">
        <v>15.90817</v>
      </c>
      <c r="H3664">
        <v>29.77815</v>
      </c>
      <c r="I3664">
        <v>198.422</v>
      </c>
      <c r="J3664">
        <v>5.2686120000000003E-2</v>
      </c>
      <c r="K3664">
        <v>4.5075989999999999</v>
      </c>
      <c r="L3664">
        <v>4.4752219999999996</v>
      </c>
      <c r="M3664">
        <v>403.2928</v>
      </c>
      <c r="N3664">
        <v>171.0942</v>
      </c>
      <c r="O3664">
        <v>14.252980000000001</v>
      </c>
      <c r="P3664">
        <v>14.531739999999999</v>
      </c>
      <c r="R3664">
        <v>2557.9079999999999</v>
      </c>
      <c r="S3664">
        <v>2735.0329999999999</v>
      </c>
    </row>
    <row r="3665" spans="1:19" x14ac:dyDescent="0.25">
      <c r="A3665" s="4">
        <v>30.50836</v>
      </c>
      <c r="B3665" s="4">
        <v>3898.6959999999999</v>
      </c>
      <c r="C3665">
        <v>250.22399999999999</v>
      </c>
      <c r="D3665">
        <v>149.84190000000001</v>
      </c>
      <c r="E3665">
        <v>114.9102</v>
      </c>
      <c r="F3665">
        <v>34.974780000000003</v>
      </c>
      <c r="G3665">
        <v>15.99574</v>
      </c>
      <c r="H3665">
        <v>30.090039999999998</v>
      </c>
      <c r="I3665">
        <v>199.97139999999999</v>
      </c>
      <c r="J3665">
        <v>5.164846E-2</v>
      </c>
      <c r="K3665">
        <v>4.498488</v>
      </c>
      <c r="L3665">
        <v>4.498049</v>
      </c>
      <c r="M3665">
        <v>400.49239999999998</v>
      </c>
      <c r="N3665">
        <v>169.85599999999999</v>
      </c>
      <c r="O3665">
        <v>14.18214</v>
      </c>
      <c r="P3665">
        <v>14.521470000000001</v>
      </c>
      <c r="R3665">
        <v>2578.2629999999999</v>
      </c>
      <c r="S3665">
        <v>2690.817</v>
      </c>
    </row>
    <row r="3666" spans="1:19" x14ac:dyDescent="0.25">
      <c r="A3666" s="4">
        <v>30.516680000000001</v>
      </c>
      <c r="B3666" s="4">
        <v>3900.3820000000001</v>
      </c>
      <c r="C3666">
        <v>249.983</v>
      </c>
      <c r="D3666">
        <v>149.9615</v>
      </c>
      <c r="E3666">
        <v>115.0956</v>
      </c>
      <c r="F3666">
        <v>34.990589999999997</v>
      </c>
      <c r="G3666">
        <v>16.10914</v>
      </c>
      <c r="H3666">
        <v>30.203779999999998</v>
      </c>
      <c r="I3666">
        <v>201.4418</v>
      </c>
      <c r="J3666">
        <v>5.3506310000000001E-2</v>
      </c>
      <c r="K3666">
        <v>4.5007650000000003</v>
      </c>
      <c r="L3666">
        <v>4.5085509999999998</v>
      </c>
      <c r="M3666">
        <v>394.82530000000003</v>
      </c>
      <c r="N3666">
        <v>169.69540000000001</v>
      </c>
      <c r="O3666">
        <v>14.24968</v>
      </c>
      <c r="P3666">
        <v>14.48315</v>
      </c>
      <c r="R3666">
        <v>2586.9810000000002</v>
      </c>
      <c r="S3666">
        <v>2691.3449999999998</v>
      </c>
    </row>
    <row r="3667" spans="1:19" x14ac:dyDescent="0.25">
      <c r="A3667" s="4">
        <v>30.525020000000001</v>
      </c>
      <c r="B3667" s="4">
        <v>3901.3139999999999</v>
      </c>
      <c r="C3667">
        <v>249.899</v>
      </c>
      <c r="D3667">
        <v>150.0025</v>
      </c>
      <c r="E3667">
        <v>115.2778</v>
      </c>
      <c r="F3667">
        <v>35.009740000000001</v>
      </c>
      <c r="G3667">
        <v>16.052140000000001</v>
      </c>
      <c r="H3667">
        <v>29.717459999999999</v>
      </c>
      <c r="I3667">
        <v>202.22919999999999</v>
      </c>
      <c r="J3667">
        <v>4.341768E-2</v>
      </c>
      <c r="K3667">
        <v>4.5113560000000001</v>
      </c>
      <c r="L3667">
        <v>4.5068349999999997</v>
      </c>
      <c r="M3667">
        <v>398.43040000000002</v>
      </c>
      <c r="N3667">
        <v>169.7433</v>
      </c>
      <c r="O3667">
        <v>14.221450000000001</v>
      </c>
      <c r="P3667">
        <v>14.44299</v>
      </c>
      <c r="R3667">
        <v>2548.587</v>
      </c>
      <c r="S3667">
        <v>2734.3159999999998</v>
      </c>
    </row>
    <row r="3668" spans="1:19" x14ac:dyDescent="0.25">
      <c r="A3668" s="4">
        <v>30.533339999999999</v>
      </c>
      <c r="B3668" s="4">
        <v>3901.54</v>
      </c>
      <c r="C3668">
        <v>249.90209999999999</v>
      </c>
      <c r="D3668">
        <v>150.11279999999999</v>
      </c>
      <c r="E3668">
        <v>115.4258</v>
      </c>
      <c r="F3668">
        <v>35.026780000000002</v>
      </c>
      <c r="G3668">
        <v>16.052099999999999</v>
      </c>
      <c r="H3668">
        <v>29.915209999999998</v>
      </c>
      <c r="I3668">
        <v>201.91560000000001</v>
      </c>
      <c r="J3668">
        <v>4.6623919999999999E-2</v>
      </c>
      <c r="K3668">
        <v>4.5124389999999996</v>
      </c>
      <c r="L3668">
        <v>4.5376209999999997</v>
      </c>
      <c r="M3668">
        <v>402.91480000000001</v>
      </c>
      <c r="N3668">
        <v>170.37010000000001</v>
      </c>
      <c r="O3668">
        <v>14.228210000000001</v>
      </c>
      <c r="P3668">
        <v>14.55532</v>
      </c>
      <c r="R3668">
        <v>2550.9490000000001</v>
      </c>
      <c r="S3668">
        <v>2699.5169999999998</v>
      </c>
    </row>
    <row r="3669" spans="1:19" x14ac:dyDescent="0.25">
      <c r="A3669" s="4">
        <v>30.541689999999999</v>
      </c>
      <c r="B3669" s="4">
        <v>3902.2220000000002</v>
      </c>
      <c r="C3669">
        <v>249.86949999999999</v>
      </c>
      <c r="D3669">
        <v>150.19739999999999</v>
      </c>
      <c r="E3669">
        <v>115.5009</v>
      </c>
      <c r="F3669">
        <v>35.05397</v>
      </c>
      <c r="G3669">
        <v>16.02506</v>
      </c>
      <c r="H3669">
        <v>29.927499999999998</v>
      </c>
      <c r="I3669">
        <v>200.9736</v>
      </c>
      <c r="J3669">
        <v>4.8354420000000002E-2</v>
      </c>
      <c r="K3669">
        <v>4.5047100000000002</v>
      </c>
      <c r="L3669">
        <v>4.5173290000000001</v>
      </c>
      <c r="M3669">
        <v>401.16730000000001</v>
      </c>
      <c r="N3669">
        <v>169.29329999999999</v>
      </c>
      <c r="O3669">
        <v>14.31302</v>
      </c>
      <c r="P3669">
        <v>14.47119</v>
      </c>
      <c r="R3669">
        <v>2570.7060000000001</v>
      </c>
      <c r="S3669">
        <v>2726.723</v>
      </c>
    </row>
    <row r="3670" spans="1:19" x14ac:dyDescent="0.25">
      <c r="A3670" s="4">
        <v>30.55001</v>
      </c>
      <c r="B3670" s="4">
        <v>3899.6010000000001</v>
      </c>
      <c r="C3670">
        <v>249.9169</v>
      </c>
      <c r="D3670">
        <v>150.1294</v>
      </c>
      <c r="E3670">
        <v>115.16119999999999</v>
      </c>
      <c r="F3670">
        <v>35.013910000000003</v>
      </c>
      <c r="G3670">
        <v>15.939679999999999</v>
      </c>
      <c r="H3670">
        <v>29.99053</v>
      </c>
      <c r="I3670">
        <v>196.76679999999999</v>
      </c>
      <c r="J3670">
        <v>4.7964630000000001E-2</v>
      </c>
      <c r="K3670">
        <v>4.4669480000000004</v>
      </c>
      <c r="L3670">
        <v>4.4913829999999999</v>
      </c>
      <c r="M3670">
        <v>394.29829999999998</v>
      </c>
      <c r="N3670">
        <v>169.7123</v>
      </c>
      <c r="O3670">
        <v>14.26797</v>
      </c>
      <c r="P3670">
        <v>14.434150000000001</v>
      </c>
      <c r="R3670">
        <v>2564.4670000000001</v>
      </c>
      <c r="S3670">
        <v>2681.6039999999998</v>
      </c>
    </row>
    <row r="3671" spans="1:19" x14ac:dyDescent="0.25">
      <c r="A3671" s="4">
        <v>30.558350000000001</v>
      </c>
      <c r="B3671" s="4">
        <v>3900.9989999999998</v>
      </c>
      <c r="C3671">
        <v>249.92429999999999</v>
      </c>
      <c r="D3671">
        <v>150.10730000000001</v>
      </c>
      <c r="E3671">
        <v>114.9427</v>
      </c>
      <c r="F3671">
        <v>35.010489999999997</v>
      </c>
      <c r="G3671">
        <v>15.8522</v>
      </c>
      <c r="H3671">
        <v>29.734390000000001</v>
      </c>
      <c r="I3671">
        <v>196.1122</v>
      </c>
      <c r="J3671">
        <v>4.8442609999999997E-2</v>
      </c>
      <c r="K3671">
        <v>4.501519</v>
      </c>
      <c r="L3671">
        <v>4.4847299999999999</v>
      </c>
      <c r="M3671">
        <v>394.60300000000001</v>
      </c>
      <c r="N3671">
        <v>169.73230000000001</v>
      </c>
      <c r="O3671">
        <v>14.20318</v>
      </c>
      <c r="P3671">
        <v>14.396559999999999</v>
      </c>
      <c r="R3671">
        <v>2560.0819999999999</v>
      </c>
      <c r="S3671">
        <v>2713.28</v>
      </c>
    </row>
    <row r="3672" spans="1:19" x14ac:dyDescent="0.25">
      <c r="A3672" s="4">
        <v>30.566669999999998</v>
      </c>
      <c r="B3672" s="4">
        <v>3901.355</v>
      </c>
      <c r="C3672">
        <v>250.11340000000001</v>
      </c>
      <c r="D3672">
        <v>150.13409999999999</v>
      </c>
      <c r="E3672">
        <v>114.77589999999999</v>
      </c>
      <c r="F3672">
        <v>34.994190000000003</v>
      </c>
      <c r="G3672">
        <v>15.89189</v>
      </c>
      <c r="H3672">
        <v>29.87312</v>
      </c>
      <c r="I3672">
        <v>196.6499</v>
      </c>
      <c r="J3672">
        <v>4.7418090000000003E-2</v>
      </c>
      <c r="K3672">
        <v>4.4920749999999998</v>
      </c>
      <c r="L3672">
        <v>4.4766719999999998</v>
      </c>
      <c r="M3672">
        <v>402.54180000000002</v>
      </c>
      <c r="N3672">
        <v>170.6053</v>
      </c>
      <c r="O3672">
        <v>14.306150000000001</v>
      </c>
      <c r="P3672">
        <v>14.48921</v>
      </c>
      <c r="R3672">
        <v>2565.5549999999998</v>
      </c>
      <c r="S3672">
        <v>2707.3409999999999</v>
      </c>
    </row>
    <row r="3673" spans="1:19" x14ac:dyDescent="0.25">
      <c r="A3673" s="4">
        <v>30.575019999999999</v>
      </c>
      <c r="B3673" s="4">
        <v>3900.5279999999998</v>
      </c>
      <c r="C3673">
        <v>249.768</v>
      </c>
      <c r="D3673">
        <v>150.04390000000001</v>
      </c>
      <c r="E3673">
        <v>114.6555</v>
      </c>
      <c r="F3673">
        <v>34.992310000000003</v>
      </c>
      <c r="G3673">
        <v>15.968299999999999</v>
      </c>
      <c r="H3673">
        <v>29.84958</v>
      </c>
      <c r="I3673">
        <v>195.9007</v>
      </c>
      <c r="J3673">
        <v>5.7350749999999999E-2</v>
      </c>
      <c r="K3673">
        <v>4.4553039999999999</v>
      </c>
      <c r="L3673">
        <v>4.4976260000000003</v>
      </c>
      <c r="M3673">
        <v>399.2568</v>
      </c>
      <c r="N3673">
        <v>169.84800000000001</v>
      </c>
      <c r="O3673">
        <v>14.24957</v>
      </c>
      <c r="P3673">
        <v>14.468030000000001</v>
      </c>
      <c r="R3673">
        <v>2568.67</v>
      </c>
      <c r="S3673">
        <v>2679.8539999999998</v>
      </c>
    </row>
    <row r="3674" spans="1:19" x14ac:dyDescent="0.25">
      <c r="A3674" s="4">
        <v>30.58334</v>
      </c>
      <c r="B3674" s="4">
        <v>3901.6570000000002</v>
      </c>
      <c r="C3674">
        <v>249.4881</v>
      </c>
      <c r="D3674">
        <v>149.9949</v>
      </c>
      <c r="E3674">
        <v>114.542</v>
      </c>
      <c r="F3674">
        <v>34.944070000000004</v>
      </c>
      <c r="G3674">
        <v>15.969110000000001</v>
      </c>
      <c r="H3674">
        <v>29.543769999999999</v>
      </c>
      <c r="I3674">
        <v>195.8109</v>
      </c>
      <c r="J3674">
        <v>5.7715660000000002E-2</v>
      </c>
      <c r="K3674">
        <v>4.4998760000000004</v>
      </c>
      <c r="L3674">
        <v>4.5023340000000003</v>
      </c>
      <c r="M3674">
        <v>395.46300000000002</v>
      </c>
      <c r="N3674">
        <v>170.0806</v>
      </c>
      <c r="O3674">
        <v>14.17869</v>
      </c>
      <c r="P3674">
        <v>14.47194</v>
      </c>
      <c r="R3674">
        <v>2533.1990000000001</v>
      </c>
      <c r="S3674">
        <v>2704.1729999999998</v>
      </c>
    </row>
    <row r="3675" spans="1:19" x14ac:dyDescent="0.25">
      <c r="A3675" s="4">
        <v>30.59169</v>
      </c>
      <c r="B3675" s="4">
        <v>3900.6640000000002</v>
      </c>
      <c r="C3675">
        <v>250.4357</v>
      </c>
      <c r="D3675">
        <v>149.86840000000001</v>
      </c>
      <c r="E3675">
        <v>114.739</v>
      </c>
      <c r="F3675">
        <v>34.941600000000001</v>
      </c>
      <c r="G3675">
        <v>16.0105</v>
      </c>
      <c r="H3675">
        <v>29.994980000000002</v>
      </c>
      <c r="I3675">
        <v>196.9427</v>
      </c>
      <c r="J3675">
        <v>4.5951760000000001E-2</v>
      </c>
      <c r="K3675">
        <v>4.4904950000000001</v>
      </c>
      <c r="L3675">
        <v>4.4737499999999999</v>
      </c>
      <c r="M3675">
        <v>394.62970000000001</v>
      </c>
      <c r="N3675">
        <v>171.64840000000001</v>
      </c>
      <c r="O3675">
        <v>14.26496</v>
      </c>
      <c r="P3675">
        <v>14.551780000000001</v>
      </c>
      <c r="R3675">
        <v>2557.8719999999998</v>
      </c>
      <c r="S3675">
        <v>2705.8119999999999</v>
      </c>
    </row>
    <row r="3676" spans="1:19" x14ac:dyDescent="0.25">
      <c r="A3676" s="4">
        <v>30.600010000000001</v>
      </c>
      <c r="B3676" s="4">
        <v>3900.6759999999999</v>
      </c>
      <c r="C3676">
        <v>250.4479</v>
      </c>
      <c r="D3676">
        <v>149.90450000000001</v>
      </c>
      <c r="E3676">
        <v>115.01739999999999</v>
      </c>
      <c r="F3676">
        <v>34.98442</v>
      </c>
      <c r="G3676">
        <v>16.014980000000001</v>
      </c>
      <c r="H3676">
        <v>30.197379999999999</v>
      </c>
      <c r="I3676">
        <v>200.46719999999999</v>
      </c>
      <c r="J3676">
        <v>5.3569279999999997E-2</v>
      </c>
      <c r="K3676">
        <v>4.5216149999999997</v>
      </c>
      <c r="L3676">
        <v>4.503088</v>
      </c>
      <c r="M3676">
        <v>398.29050000000001</v>
      </c>
      <c r="N3676">
        <v>170.3252</v>
      </c>
      <c r="O3676">
        <v>14.266349999999999</v>
      </c>
      <c r="P3676">
        <v>14.428190000000001</v>
      </c>
      <c r="R3676">
        <v>2590.415</v>
      </c>
      <c r="S3676">
        <v>2675.4070000000002</v>
      </c>
    </row>
    <row r="3677" spans="1:19" x14ac:dyDescent="0.25">
      <c r="A3677" s="4">
        <v>30.608350000000002</v>
      </c>
      <c r="B3677" s="4">
        <v>3898.4459999999999</v>
      </c>
      <c r="C3677">
        <v>249.68340000000001</v>
      </c>
      <c r="D3677">
        <v>149.99629999999999</v>
      </c>
      <c r="E3677">
        <v>115.2433</v>
      </c>
      <c r="F3677">
        <v>35.017780000000002</v>
      </c>
      <c r="G3677">
        <v>16.007960000000001</v>
      </c>
      <c r="H3677">
        <v>30.008289999999999</v>
      </c>
      <c r="I3677">
        <v>201.50120000000001</v>
      </c>
      <c r="J3677">
        <v>5.2997349999999999E-2</v>
      </c>
      <c r="K3677">
        <v>4.4988349999999997</v>
      </c>
      <c r="L3677">
        <v>4.5059040000000001</v>
      </c>
      <c r="M3677">
        <v>403.4468</v>
      </c>
      <c r="N3677">
        <v>169.65799999999999</v>
      </c>
      <c r="O3677">
        <v>14.196910000000001</v>
      </c>
      <c r="P3677">
        <v>14.50624</v>
      </c>
      <c r="R3677">
        <v>2561.902</v>
      </c>
      <c r="S3677">
        <v>2724.81</v>
      </c>
    </row>
    <row r="3678" spans="1:19" x14ac:dyDescent="0.25">
      <c r="A3678" s="4">
        <v>30.616669999999999</v>
      </c>
      <c r="B3678" s="4">
        <v>3899.4870000000001</v>
      </c>
      <c r="C3678">
        <v>250.05279999999999</v>
      </c>
      <c r="D3678">
        <v>150.0086</v>
      </c>
      <c r="E3678">
        <v>115.4051</v>
      </c>
      <c r="F3678">
        <v>34.998660000000001</v>
      </c>
      <c r="G3678">
        <v>15.95041</v>
      </c>
      <c r="H3678">
        <v>30.13355</v>
      </c>
      <c r="I3678">
        <v>201.38730000000001</v>
      </c>
      <c r="J3678">
        <v>4.907239E-2</v>
      </c>
      <c r="K3678">
        <v>4.4919070000000003</v>
      </c>
      <c r="L3678">
        <v>4.4990009999999998</v>
      </c>
      <c r="M3678">
        <v>402.7724</v>
      </c>
      <c r="N3678">
        <v>169.84880000000001</v>
      </c>
      <c r="O3678">
        <v>14.1904</v>
      </c>
      <c r="P3678">
        <v>14.56447</v>
      </c>
      <c r="R3678">
        <v>2576.1840000000002</v>
      </c>
      <c r="S3678">
        <v>2728.2139999999999</v>
      </c>
    </row>
    <row r="3679" spans="1:19" x14ac:dyDescent="0.25">
      <c r="A3679" s="4">
        <v>30.625019999999999</v>
      </c>
      <c r="B3679" s="4">
        <v>3899.9839999999999</v>
      </c>
      <c r="C3679">
        <v>250.2362</v>
      </c>
      <c r="D3679">
        <v>150.05439999999999</v>
      </c>
      <c r="E3679">
        <v>115.5488</v>
      </c>
      <c r="F3679">
        <v>34.999130000000001</v>
      </c>
      <c r="G3679">
        <v>15.89714</v>
      </c>
      <c r="H3679">
        <v>30.244530000000001</v>
      </c>
      <c r="I3679">
        <v>200.37809999999999</v>
      </c>
      <c r="J3679">
        <v>4.3112369999999997E-2</v>
      </c>
      <c r="K3679">
        <v>4.5064890000000002</v>
      </c>
      <c r="L3679">
        <v>4.4992020000000004</v>
      </c>
      <c r="M3679">
        <v>394.44850000000002</v>
      </c>
      <c r="N3679">
        <v>169.17169999999999</v>
      </c>
      <c r="O3679">
        <v>14.23429</v>
      </c>
      <c r="P3679">
        <v>14.573180000000001</v>
      </c>
      <c r="R3679">
        <v>2581.0120000000002</v>
      </c>
      <c r="S3679">
        <v>2715.58</v>
      </c>
    </row>
    <row r="3680" spans="1:19" x14ac:dyDescent="0.25">
      <c r="A3680" s="4">
        <v>30.63334</v>
      </c>
      <c r="B3680" s="4">
        <v>3900.4029999999998</v>
      </c>
      <c r="C3680">
        <v>249.95009999999999</v>
      </c>
      <c r="D3680">
        <v>150.2269</v>
      </c>
      <c r="E3680">
        <v>115.2341</v>
      </c>
      <c r="F3680">
        <v>34.984569999999998</v>
      </c>
      <c r="G3680">
        <v>15.85563</v>
      </c>
      <c r="H3680">
        <v>29.993390000000002</v>
      </c>
      <c r="I3680">
        <v>198.19139999999999</v>
      </c>
      <c r="J3680">
        <v>4.9527109999999999E-2</v>
      </c>
      <c r="K3680">
        <v>4.5010180000000002</v>
      </c>
      <c r="L3680">
        <v>4.5097480000000001</v>
      </c>
      <c r="M3680">
        <v>396.28059999999999</v>
      </c>
      <c r="N3680">
        <v>168.71080000000001</v>
      </c>
      <c r="O3680">
        <v>14.22297</v>
      </c>
      <c r="P3680">
        <v>14.560700000000001</v>
      </c>
      <c r="R3680">
        <v>2588.1390000000001</v>
      </c>
      <c r="S3680">
        <v>2731.076</v>
      </c>
    </row>
    <row r="3681" spans="1:19" x14ac:dyDescent="0.25">
      <c r="A3681" s="4">
        <v>30.641680000000001</v>
      </c>
      <c r="B3681" s="4">
        <v>3897.4430000000002</v>
      </c>
      <c r="C3681">
        <v>249.9162</v>
      </c>
      <c r="D3681">
        <v>150.1232</v>
      </c>
      <c r="E3681">
        <v>114.9512</v>
      </c>
      <c r="F3681">
        <v>34.971969999999999</v>
      </c>
      <c r="G3681">
        <v>15.933590000000001</v>
      </c>
      <c r="H3681">
        <v>30.078330000000001</v>
      </c>
      <c r="I3681">
        <v>195.25980000000001</v>
      </c>
      <c r="J3681">
        <v>4.9080770000000003E-2</v>
      </c>
      <c r="K3681">
        <v>4.4884539999999999</v>
      </c>
      <c r="L3681">
        <v>4.4919169999999999</v>
      </c>
      <c r="M3681">
        <v>402.93439999999998</v>
      </c>
      <c r="N3681">
        <v>170.35300000000001</v>
      </c>
      <c r="O3681">
        <v>14.28173</v>
      </c>
      <c r="P3681">
        <v>14.55536</v>
      </c>
      <c r="R3681">
        <v>2575.9</v>
      </c>
      <c r="S3681">
        <v>2721.4029999999998</v>
      </c>
    </row>
    <row r="3682" spans="1:19" x14ac:dyDescent="0.25">
      <c r="A3682" s="4">
        <v>30.65</v>
      </c>
      <c r="B3682" s="4">
        <v>3898.2910000000002</v>
      </c>
      <c r="C3682">
        <v>250.2225</v>
      </c>
      <c r="D3682">
        <v>150.06649999999999</v>
      </c>
      <c r="E3682">
        <v>114.77030000000001</v>
      </c>
      <c r="F3682">
        <v>34.937519999999999</v>
      </c>
      <c r="G3682">
        <v>15.982279999999999</v>
      </c>
      <c r="H3682">
        <v>29.63204</v>
      </c>
      <c r="I3682">
        <v>195.3913</v>
      </c>
      <c r="J3682">
        <v>4.2618669999999997E-2</v>
      </c>
      <c r="K3682">
        <v>4.5200870000000002</v>
      </c>
      <c r="L3682">
        <v>4.510618</v>
      </c>
      <c r="M3682">
        <v>402.7414</v>
      </c>
      <c r="N3682">
        <v>170.51650000000001</v>
      </c>
      <c r="O3682">
        <v>14.3118</v>
      </c>
      <c r="P3682">
        <v>14.459849999999999</v>
      </c>
      <c r="R3682">
        <v>2560.6260000000002</v>
      </c>
      <c r="S3682">
        <v>2687.3919999999998</v>
      </c>
    </row>
    <row r="3683" spans="1:19" x14ac:dyDescent="0.25">
      <c r="A3683" s="4">
        <v>30.658349999999999</v>
      </c>
      <c r="B3683" s="4">
        <v>3902.3490000000002</v>
      </c>
      <c r="C3683">
        <v>249.78120000000001</v>
      </c>
      <c r="D3683">
        <v>150.00380000000001</v>
      </c>
      <c r="E3683">
        <v>114.5527</v>
      </c>
      <c r="F3683">
        <v>34.960039999999999</v>
      </c>
      <c r="G3683">
        <v>15.976369999999999</v>
      </c>
      <c r="H3683">
        <v>30.015940000000001</v>
      </c>
      <c r="I3683">
        <v>195.4776</v>
      </c>
      <c r="J3683">
        <v>5.0247670000000001E-2</v>
      </c>
      <c r="K3683">
        <v>4.4902410000000001</v>
      </c>
      <c r="L3683">
        <v>4.522869</v>
      </c>
      <c r="M3683">
        <v>395.09320000000002</v>
      </c>
      <c r="N3683">
        <v>170.102</v>
      </c>
      <c r="O3683">
        <v>14.277340000000001</v>
      </c>
      <c r="P3683">
        <v>14.486140000000001</v>
      </c>
      <c r="R3683">
        <v>2548.6970000000001</v>
      </c>
      <c r="S3683">
        <v>2768.2249999999999</v>
      </c>
    </row>
    <row r="3684" spans="1:19" x14ac:dyDescent="0.25">
      <c r="A3684" s="4">
        <v>30.66667</v>
      </c>
      <c r="B3684" s="4">
        <v>3900.297</v>
      </c>
      <c r="C3684">
        <v>250.14789999999999</v>
      </c>
      <c r="D3684">
        <v>149.93940000000001</v>
      </c>
      <c r="E3684">
        <v>114.42440000000001</v>
      </c>
      <c r="F3684">
        <v>34.971040000000002</v>
      </c>
      <c r="G3684">
        <v>16.064889999999998</v>
      </c>
      <c r="H3684">
        <v>30.06109</v>
      </c>
      <c r="I3684">
        <v>195.6927</v>
      </c>
      <c r="J3684">
        <v>5.4445800000000003E-2</v>
      </c>
      <c r="K3684">
        <v>4.502033</v>
      </c>
      <c r="L3684">
        <v>4.4984840000000004</v>
      </c>
      <c r="M3684">
        <v>395.34089999999998</v>
      </c>
      <c r="N3684">
        <v>170.59389999999999</v>
      </c>
      <c r="O3684">
        <v>14.269119999999999</v>
      </c>
      <c r="P3684">
        <v>14.44125</v>
      </c>
      <c r="R3684">
        <v>2575.6509999999998</v>
      </c>
      <c r="S3684">
        <v>2722.9760000000001</v>
      </c>
    </row>
    <row r="3685" spans="1:19" x14ac:dyDescent="0.25">
      <c r="A3685" s="4">
        <v>30.67502</v>
      </c>
      <c r="B3685" s="4">
        <v>3902.3290000000002</v>
      </c>
      <c r="C3685">
        <v>250.43090000000001</v>
      </c>
      <c r="D3685">
        <v>149.9015</v>
      </c>
      <c r="E3685">
        <v>114.7787</v>
      </c>
      <c r="F3685">
        <v>34.974440000000001</v>
      </c>
      <c r="G3685">
        <v>16.07329</v>
      </c>
      <c r="H3685">
        <v>29.784780000000001</v>
      </c>
      <c r="I3685">
        <v>197.27549999999999</v>
      </c>
      <c r="J3685">
        <v>4.9869759999999999E-2</v>
      </c>
      <c r="K3685">
        <v>4.5081429999999996</v>
      </c>
      <c r="L3685">
        <v>4.5000689999999999</v>
      </c>
      <c r="M3685">
        <v>396.71530000000001</v>
      </c>
      <c r="N3685">
        <v>171.33179999999999</v>
      </c>
      <c r="O3685">
        <v>14.191739999999999</v>
      </c>
      <c r="P3685">
        <v>14.498849999999999</v>
      </c>
      <c r="R3685">
        <v>2582.4630000000002</v>
      </c>
      <c r="S3685">
        <v>2753.2570000000001</v>
      </c>
    </row>
    <row r="3686" spans="1:19" x14ac:dyDescent="0.25">
      <c r="A3686" s="4">
        <v>30.683340000000001</v>
      </c>
      <c r="B3686" s="4">
        <v>3900.431</v>
      </c>
      <c r="C3686">
        <v>250.13249999999999</v>
      </c>
      <c r="D3686">
        <v>149.89830000000001</v>
      </c>
      <c r="E3686">
        <v>115.03230000000001</v>
      </c>
      <c r="F3686">
        <v>34.960619999999999</v>
      </c>
      <c r="G3686">
        <v>16.030860000000001</v>
      </c>
      <c r="H3686">
        <v>30.069220000000001</v>
      </c>
      <c r="I3686">
        <v>201.4924</v>
      </c>
      <c r="J3686">
        <v>4.9910580000000003E-2</v>
      </c>
      <c r="K3686">
        <v>4.5021769999999997</v>
      </c>
      <c r="L3686">
        <v>4.4880230000000001</v>
      </c>
      <c r="M3686">
        <v>401.65730000000002</v>
      </c>
      <c r="N3686">
        <v>169.88910000000001</v>
      </c>
      <c r="O3686">
        <v>14.222630000000001</v>
      </c>
      <c r="P3686">
        <v>14.442310000000001</v>
      </c>
      <c r="R3686">
        <v>2590.8330000000001</v>
      </c>
      <c r="S3686">
        <v>2690.8470000000002</v>
      </c>
    </row>
    <row r="3687" spans="1:19" x14ac:dyDescent="0.25">
      <c r="A3687" s="4">
        <v>30.691680000000002</v>
      </c>
      <c r="B3687" s="4">
        <v>3900.384</v>
      </c>
      <c r="C3687">
        <v>250.4136</v>
      </c>
      <c r="D3687">
        <v>149.87629999999999</v>
      </c>
      <c r="E3687">
        <v>115.2276</v>
      </c>
      <c r="F3687">
        <v>34.964390000000002</v>
      </c>
      <c r="G3687">
        <v>16.05086</v>
      </c>
      <c r="H3687">
        <v>29.759080000000001</v>
      </c>
      <c r="I3687">
        <v>202.3921</v>
      </c>
      <c r="J3687">
        <v>5.0372390000000003E-2</v>
      </c>
      <c r="K3687">
        <v>4.5177880000000004</v>
      </c>
      <c r="L3687">
        <v>4.5053700000000001</v>
      </c>
      <c r="M3687">
        <v>396.80990000000003</v>
      </c>
      <c r="N3687">
        <v>169.5326</v>
      </c>
      <c r="O3687">
        <v>14.24681</v>
      </c>
      <c r="P3687">
        <v>14.458170000000001</v>
      </c>
      <c r="R3687">
        <v>2566.8110000000001</v>
      </c>
      <c r="S3687">
        <v>2697.81</v>
      </c>
    </row>
    <row r="3688" spans="1:19" x14ac:dyDescent="0.25">
      <c r="A3688" s="4">
        <v>30.7</v>
      </c>
      <c r="B3688" s="4">
        <v>3902.1120000000001</v>
      </c>
      <c r="C3688">
        <v>250.68119999999999</v>
      </c>
      <c r="D3688">
        <v>149.99619999999999</v>
      </c>
      <c r="E3688">
        <v>115.3973</v>
      </c>
      <c r="F3688">
        <v>34.973149999999997</v>
      </c>
      <c r="G3688">
        <v>15.97523</v>
      </c>
      <c r="H3688">
        <v>30.1206</v>
      </c>
      <c r="I3688">
        <v>201.89349999999999</v>
      </c>
      <c r="J3688">
        <v>4.5575240000000003E-2</v>
      </c>
      <c r="K3688">
        <v>4.5045120000000001</v>
      </c>
      <c r="L3688">
        <v>4.4905350000000004</v>
      </c>
      <c r="M3688">
        <v>395.15589999999997</v>
      </c>
      <c r="N3688">
        <v>169.31540000000001</v>
      </c>
      <c r="O3688">
        <v>14.21255</v>
      </c>
      <c r="P3688">
        <v>14.45651</v>
      </c>
      <c r="R3688">
        <v>2583.9929999999999</v>
      </c>
      <c r="S3688">
        <v>2727.4740000000002</v>
      </c>
    </row>
    <row r="3689" spans="1:19" x14ac:dyDescent="0.25">
      <c r="A3689" s="4">
        <v>30.708349999999999</v>
      </c>
      <c r="B3689" s="4">
        <v>3899.6129999999998</v>
      </c>
      <c r="C3689">
        <v>250.21549999999999</v>
      </c>
      <c r="D3689">
        <v>150.00970000000001</v>
      </c>
      <c r="E3689">
        <v>115.5496</v>
      </c>
      <c r="F3689">
        <v>35.017009999999999</v>
      </c>
      <c r="G3689">
        <v>15.895250000000001</v>
      </c>
      <c r="H3689">
        <v>29.742699999999999</v>
      </c>
      <c r="I3689">
        <v>201.25899999999999</v>
      </c>
      <c r="J3689">
        <v>5.3628710000000003E-2</v>
      </c>
      <c r="K3689">
        <v>4.4745540000000004</v>
      </c>
      <c r="L3689">
        <v>4.5004530000000003</v>
      </c>
      <c r="M3689">
        <v>398.1789</v>
      </c>
      <c r="N3689">
        <v>169.44499999999999</v>
      </c>
      <c r="O3689">
        <v>14.25759</v>
      </c>
      <c r="P3689">
        <v>14.49014</v>
      </c>
      <c r="R3689">
        <v>2577.9180000000001</v>
      </c>
      <c r="S3689">
        <v>2715.5219999999999</v>
      </c>
    </row>
    <row r="3690" spans="1:19" x14ac:dyDescent="0.25">
      <c r="A3690" s="4">
        <v>30.716670000000001</v>
      </c>
      <c r="B3690" s="4">
        <v>3897.16</v>
      </c>
      <c r="C3690">
        <v>250.2165</v>
      </c>
      <c r="D3690">
        <v>150.0445</v>
      </c>
      <c r="E3690">
        <v>115.2296</v>
      </c>
      <c r="F3690">
        <v>35.01155</v>
      </c>
      <c r="G3690">
        <v>15.860340000000001</v>
      </c>
      <c r="H3690">
        <v>30.26483</v>
      </c>
      <c r="I3690">
        <v>196.9434</v>
      </c>
      <c r="J3690">
        <v>4.7522160000000001E-2</v>
      </c>
      <c r="K3690">
        <v>4.4993569999999998</v>
      </c>
      <c r="L3690">
        <v>4.5200839999999998</v>
      </c>
      <c r="M3690">
        <v>402.17129999999997</v>
      </c>
      <c r="N3690">
        <v>169.66720000000001</v>
      </c>
      <c r="O3690">
        <v>14.23108</v>
      </c>
      <c r="P3690">
        <v>14.535439999999999</v>
      </c>
      <c r="R3690">
        <v>2584.741</v>
      </c>
      <c r="S3690">
        <v>2703.732</v>
      </c>
    </row>
    <row r="3691" spans="1:19" x14ac:dyDescent="0.25">
      <c r="A3691" s="4">
        <v>30.725010000000001</v>
      </c>
      <c r="B3691" s="4">
        <v>3899.5990000000002</v>
      </c>
      <c r="C3691">
        <v>250.58709999999999</v>
      </c>
      <c r="D3691">
        <v>150.07689999999999</v>
      </c>
      <c r="E3691">
        <v>114.9434</v>
      </c>
      <c r="F3691">
        <v>34.995690000000003</v>
      </c>
      <c r="G3691">
        <v>15.83644</v>
      </c>
      <c r="H3691">
        <v>30.11234</v>
      </c>
      <c r="I3691">
        <v>195.52090000000001</v>
      </c>
      <c r="J3691">
        <v>4.6419580000000002E-2</v>
      </c>
      <c r="K3691">
        <v>4.5190630000000001</v>
      </c>
      <c r="L3691">
        <v>4.5151659999999998</v>
      </c>
      <c r="M3691">
        <v>397.11959999999999</v>
      </c>
      <c r="N3691">
        <v>170.0059</v>
      </c>
      <c r="O3691">
        <v>14.22386</v>
      </c>
      <c r="P3691">
        <v>14.50482</v>
      </c>
      <c r="R3691">
        <v>2570.8000000000002</v>
      </c>
      <c r="S3691">
        <v>2719.1610000000001</v>
      </c>
    </row>
    <row r="3692" spans="1:19" x14ac:dyDescent="0.25">
      <c r="A3692" s="4">
        <v>30.733329999999999</v>
      </c>
      <c r="B3692" s="4">
        <v>3900.864</v>
      </c>
      <c r="C3692">
        <v>249.785</v>
      </c>
      <c r="D3692">
        <v>150.0401</v>
      </c>
      <c r="E3692">
        <v>114.7582</v>
      </c>
      <c r="F3692">
        <v>34.971739999999997</v>
      </c>
      <c r="G3692">
        <v>15.82479</v>
      </c>
      <c r="H3692">
        <v>30.243289999999998</v>
      </c>
      <c r="I3692">
        <v>195.43770000000001</v>
      </c>
      <c r="J3692">
        <v>5.3134210000000001E-2</v>
      </c>
      <c r="K3692">
        <v>4.5233189999999999</v>
      </c>
      <c r="L3692">
        <v>4.5183900000000001</v>
      </c>
      <c r="M3692">
        <v>393.851</v>
      </c>
      <c r="N3692">
        <v>169.6831</v>
      </c>
      <c r="O3692">
        <v>14.30255</v>
      </c>
      <c r="P3692">
        <v>14.43797</v>
      </c>
      <c r="R3692">
        <v>2577.6759999999999</v>
      </c>
      <c r="S3692">
        <v>2700.99</v>
      </c>
    </row>
    <row r="3693" spans="1:19" x14ac:dyDescent="0.25">
      <c r="A3693" s="4">
        <v>30.741679999999999</v>
      </c>
      <c r="B3693" s="4">
        <v>3901.19</v>
      </c>
      <c r="C3693">
        <v>249.8477</v>
      </c>
      <c r="D3693">
        <v>149.94560000000001</v>
      </c>
      <c r="E3693">
        <v>114.5252</v>
      </c>
      <c r="F3693">
        <v>34.959000000000003</v>
      </c>
      <c r="G3693">
        <v>15.862640000000001</v>
      </c>
      <c r="H3693">
        <v>30.079699999999999</v>
      </c>
      <c r="I3693">
        <v>195.21549999999999</v>
      </c>
      <c r="J3693">
        <v>4.7464409999999999E-2</v>
      </c>
      <c r="K3693">
        <v>4.5156419999999997</v>
      </c>
      <c r="L3693">
        <v>4.5191109999999997</v>
      </c>
      <c r="M3693">
        <v>395.84249999999997</v>
      </c>
      <c r="N3693">
        <v>170.3972</v>
      </c>
      <c r="O3693">
        <v>14.25971</v>
      </c>
      <c r="P3693">
        <v>14.390969999999999</v>
      </c>
      <c r="R3693">
        <v>2574.0329999999999</v>
      </c>
      <c r="S3693">
        <v>2700.8359999999998</v>
      </c>
    </row>
    <row r="3694" spans="1:19" x14ac:dyDescent="0.25">
      <c r="A3694" s="4">
        <v>30.75</v>
      </c>
      <c r="B3694" s="4">
        <v>3894.4850000000001</v>
      </c>
      <c r="C3694">
        <v>249.25710000000001</v>
      </c>
      <c r="D3694">
        <v>149.815</v>
      </c>
      <c r="E3694">
        <v>114.562</v>
      </c>
      <c r="F3694">
        <v>34.982799999999997</v>
      </c>
      <c r="G3694">
        <v>15.847849999999999</v>
      </c>
      <c r="H3694">
        <v>30.17408</v>
      </c>
      <c r="I3694">
        <v>196.92359999999999</v>
      </c>
      <c r="J3694">
        <v>5.6458960000000002E-2</v>
      </c>
      <c r="K3694">
        <v>4.4820419999999999</v>
      </c>
      <c r="L3694">
        <v>4.4959379999999998</v>
      </c>
      <c r="M3694">
        <v>402.61360000000002</v>
      </c>
      <c r="N3694">
        <v>172.15780000000001</v>
      </c>
      <c r="O3694">
        <v>14.196</v>
      </c>
      <c r="P3694">
        <v>14.52632</v>
      </c>
      <c r="R3694">
        <v>2551.3690000000001</v>
      </c>
      <c r="S3694">
        <v>2696.817</v>
      </c>
    </row>
    <row r="3695" spans="1:19" x14ac:dyDescent="0.25">
      <c r="A3695" s="4">
        <v>30.75835</v>
      </c>
      <c r="B3695" s="4">
        <v>3901.5169999999998</v>
      </c>
      <c r="C3695">
        <v>249.64670000000001</v>
      </c>
      <c r="D3695">
        <v>149.81870000000001</v>
      </c>
      <c r="E3695">
        <v>114.849</v>
      </c>
      <c r="F3695">
        <v>35.000929999999997</v>
      </c>
      <c r="G3695">
        <v>15.88378</v>
      </c>
      <c r="H3695">
        <v>30.24633</v>
      </c>
      <c r="I3695">
        <v>199.98429999999999</v>
      </c>
      <c r="J3695">
        <v>5.1492490000000002E-2</v>
      </c>
      <c r="K3695">
        <v>4.4862770000000003</v>
      </c>
      <c r="L3695">
        <v>4.4977830000000001</v>
      </c>
      <c r="M3695">
        <v>397.46620000000001</v>
      </c>
      <c r="N3695">
        <v>170.71770000000001</v>
      </c>
      <c r="O3695">
        <v>14.20844</v>
      </c>
      <c r="P3695">
        <v>14.46505</v>
      </c>
      <c r="R3695">
        <v>2539.431</v>
      </c>
      <c r="S3695">
        <v>2717.279</v>
      </c>
    </row>
    <row r="3696" spans="1:19" x14ac:dyDescent="0.25">
      <c r="A3696" s="4">
        <v>30.766670000000001</v>
      </c>
      <c r="B3696" s="4">
        <v>3900.5239999999999</v>
      </c>
      <c r="C3696">
        <v>249.49799999999999</v>
      </c>
      <c r="D3696">
        <v>149.93979999999999</v>
      </c>
      <c r="E3696">
        <v>115.124</v>
      </c>
      <c r="F3696">
        <v>35.019730000000003</v>
      </c>
      <c r="G3696">
        <v>15.928739999999999</v>
      </c>
      <c r="H3696">
        <v>30.315860000000001</v>
      </c>
      <c r="I3696">
        <v>202.00819999999999</v>
      </c>
      <c r="J3696">
        <v>5.5793950000000002E-2</v>
      </c>
      <c r="K3696">
        <v>4.4950999999999999</v>
      </c>
      <c r="L3696">
        <v>4.4599880000000001</v>
      </c>
      <c r="M3696">
        <v>394.53199999999998</v>
      </c>
      <c r="N3696">
        <v>169.24029999999999</v>
      </c>
      <c r="O3696">
        <v>14.23897</v>
      </c>
      <c r="P3696">
        <v>14.467000000000001</v>
      </c>
      <c r="R3696">
        <v>2579.607</v>
      </c>
      <c r="S3696">
        <v>2670.8290000000002</v>
      </c>
    </row>
    <row r="3697" spans="1:19" x14ac:dyDescent="0.25">
      <c r="A3697" s="4">
        <v>30.775010000000002</v>
      </c>
      <c r="B3697" s="4">
        <v>3903.9670000000001</v>
      </c>
      <c r="C3697">
        <v>250.10130000000001</v>
      </c>
      <c r="D3697">
        <v>149.8707</v>
      </c>
      <c r="E3697">
        <v>115.30800000000001</v>
      </c>
      <c r="F3697">
        <v>35.013179999999998</v>
      </c>
      <c r="G3697">
        <v>15.919029999999999</v>
      </c>
      <c r="H3697">
        <v>29.948840000000001</v>
      </c>
      <c r="I3697">
        <v>201.96719999999999</v>
      </c>
      <c r="J3697">
        <v>5.2341569999999997E-2</v>
      </c>
      <c r="K3697">
        <v>4.5271660000000002</v>
      </c>
      <c r="L3697">
        <v>4.5009430000000004</v>
      </c>
      <c r="M3697">
        <v>398.33170000000001</v>
      </c>
      <c r="N3697">
        <v>169.75069999999999</v>
      </c>
      <c r="O3697">
        <v>14.21265</v>
      </c>
      <c r="P3697">
        <v>14.497260000000001</v>
      </c>
      <c r="R3697">
        <v>2569.8029999999999</v>
      </c>
      <c r="S3697">
        <v>2719.9160000000002</v>
      </c>
    </row>
    <row r="3698" spans="1:19" x14ac:dyDescent="0.25">
      <c r="A3698" s="4">
        <v>30.783329999999999</v>
      </c>
      <c r="B3698" s="4">
        <v>3901.627</v>
      </c>
      <c r="C3698">
        <v>250.17519999999999</v>
      </c>
      <c r="D3698">
        <v>149.96180000000001</v>
      </c>
      <c r="E3698">
        <v>115.4344</v>
      </c>
      <c r="F3698">
        <v>35.00703</v>
      </c>
      <c r="G3698">
        <v>15.895300000000001</v>
      </c>
      <c r="H3698">
        <v>30.1435</v>
      </c>
      <c r="I3698">
        <v>201.9135</v>
      </c>
      <c r="J3698">
        <v>4.8415359999999998E-2</v>
      </c>
      <c r="K3698">
        <v>4.5039879999999997</v>
      </c>
      <c r="L3698">
        <v>4.5072979999999996</v>
      </c>
      <c r="M3698">
        <v>402.84640000000002</v>
      </c>
      <c r="N3698">
        <v>169.86609999999999</v>
      </c>
      <c r="O3698">
        <v>14.27092</v>
      </c>
      <c r="P3698">
        <v>14.51268</v>
      </c>
      <c r="R3698">
        <v>2561.9760000000001</v>
      </c>
      <c r="S3698">
        <v>2725.4960000000001</v>
      </c>
    </row>
    <row r="3699" spans="1:19" x14ac:dyDescent="0.25">
      <c r="A3699" s="4">
        <v>30.791679999999999</v>
      </c>
      <c r="B3699" s="4">
        <v>3901.3090000000002</v>
      </c>
      <c r="C3699">
        <v>250.4452</v>
      </c>
      <c r="D3699">
        <v>150.0771</v>
      </c>
      <c r="E3699">
        <v>115.4945</v>
      </c>
      <c r="F3699">
        <v>34.999319999999997</v>
      </c>
      <c r="G3699">
        <v>15.957409999999999</v>
      </c>
      <c r="H3699">
        <v>30.139869999999998</v>
      </c>
      <c r="I3699">
        <v>200.45050000000001</v>
      </c>
      <c r="J3699">
        <v>4.8691749999999999E-2</v>
      </c>
      <c r="K3699">
        <v>4.5156960000000002</v>
      </c>
      <c r="L3699">
        <v>4.5105950000000004</v>
      </c>
      <c r="M3699">
        <v>399.68669999999997</v>
      </c>
      <c r="N3699">
        <v>168.12809999999999</v>
      </c>
      <c r="O3699">
        <v>14.27669</v>
      </c>
      <c r="P3699">
        <v>14.549440000000001</v>
      </c>
      <c r="R3699">
        <v>2568.13</v>
      </c>
      <c r="S3699">
        <v>2741.6350000000002</v>
      </c>
    </row>
    <row r="3700" spans="1:19" x14ac:dyDescent="0.25">
      <c r="A3700" s="4">
        <v>30.80003</v>
      </c>
      <c r="B3700" s="4">
        <v>3899.9879999999998</v>
      </c>
      <c r="C3700">
        <v>250.11969999999999</v>
      </c>
      <c r="D3700">
        <v>150.07599999999999</v>
      </c>
      <c r="E3700">
        <v>115.0448</v>
      </c>
      <c r="F3700">
        <v>35.007170000000002</v>
      </c>
      <c r="G3700">
        <v>16.016819999999999</v>
      </c>
      <c r="H3700">
        <v>30.002420000000001</v>
      </c>
      <c r="I3700">
        <v>195.92410000000001</v>
      </c>
      <c r="J3700">
        <v>4.462149E-2</v>
      </c>
      <c r="K3700">
        <v>4.4757059999999997</v>
      </c>
      <c r="L3700">
        <v>4.4995419999999999</v>
      </c>
      <c r="M3700">
        <v>396.22219999999999</v>
      </c>
      <c r="N3700">
        <v>170.339</v>
      </c>
      <c r="O3700">
        <v>14.19861</v>
      </c>
      <c r="P3700">
        <v>14.376010000000001</v>
      </c>
      <c r="R3700">
        <v>2560.9290000000001</v>
      </c>
      <c r="S3700">
        <v>2698.0810000000001</v>
      </c>
    </row>
    <row r="3701" spans="1:19" x14ac:dyDescent="0.25">
      <c r="A3701" s="4">
        <v>30.808340000000001</v>
      </c>
      <c r="B3701" s="4">
        <v>3900.3159999999998</v>
      </c>
      <c r="C3701">
        <v>249.7482</v>
      </c>
      <c r="D3701">
        <v>150.04169999999999</v>
      </c>
      <c r="E3701">
        <v>114.81619999999999</v>
      </c>
      <c r="F3701">
        <v>34.98489</v>
      </c>
      <c r="G3701">
        <v>15.92362</v>
      </c>
      <c r="H3701">
        <v>30.446190000000001</v>
      </c>
      <c r="I3701">
        <v>195.18530000000001</v>
      </c>
      <c r="J3701">
        <v>3.5410190000000001E-2</v>
      </c>
      <c r="K3701">
        <v>4.4799749999999996</v>
      </c>
      <c r="L3701">
        <v>4.497147</v>
      </c>
      <c r="M3701">
        <v>394.8879</v>
      </c>
      <c r="N3701">
        <v>170.43</v>
      </c>
      <c r="O3701">
        <v>14.23495</v>
      </c>
      <c r="P3701">
        <v>14.40765</v>
      </c>
      <c r="R3701">
        <v>2573.8589999999999</v>
      </c>
      <c r="S3701">
        <v>2701.1509999999998</v>
      </c>
    </row>
    <row r="3702" spans="1:19" x14ac:dyDescent="0.25">
      <c r="A3702" s="4">
        <v>30.816690000000001</v>
      </c>
      <c r="B3702" s="4">
        <v>3900.7379999999998</v>
      </c>
      <c r="C3702">
        <v>249.60130000000001</v>
      </c>
      <c r="D3702">
        <v>150.0437</v>
      </c>
      <c r="E3702">
        <v>114.64870000000001</v>
      </c>
      <c r="F3702">
        <v>35.034320000000001</v>
      </c>
      <c r="G3702">
        <v>15.855969999999999</v>
      </c>
      <c r="H3702">
        <v>30.06549</v>
      </c>
      <c r="I3702">
        <v>195.68119999999999</v>
      </c>
      <c r="J3702">
        <v>5.6920430000000001E-2</v>
      </c>
      <c r="K3702">
        <v>4.4909889999999999</v>
      </c>
      <c r="L3702">
        <v>4.5074430000000003</v>
      </c>
      <c r="M3702">
        <v>401.42259999999999</v>
      </c>
      <c r="N3702">
        <v>170.04159999999999</v>
      </c>
      <c r="O3702">
        <v>14.245649999999999</v>
      </c>
      <c r="P3702">
        <v>14.52627</v>
      </c>
      <c r="R3702">
        <v>2569.3429999999998</v>
      </c>
      <c r="S3702">
        <v>2701.83</v>
      </c>
    </row>
    <row r="3703" spans="1:19" x14ac:dyDescent="0.25">
      <c r="A3703" s="4">
        <v>30.825009999999999</v>
      </c>
      <c r="B3703" s="4">
        <v>3897.9250000000002</v>
      </c>
      <c r="C3703">
        <v>250.17500000000001</v>
      </c>
      <c r="D3703">
        <v>149.84960000000001</v>
      </c>
      <c r="E3703">
        <v>114.5664</v>
      </c>
      <c r="F3703">
        <v>35.052639999999997</v>
      </c>
      <c r="G3703">
        <v>15.807320000000001</v>
      </c>
      <c r="H3703">
        <v>30.460899999999999</v>
      </c>
      <c r="I3703">
        <v>195.61259999999999</v>
      </c>
      <c r="J3703">
        <v>5.1468399999999997E-2</v>
      </c>
      <c r="K3703">
        <v>4.5092660000000002</v>
      </c>
      <c r="L3703">
        <v>4.5123990000000003</v>
      </c>
      <c r="M3703">
        <v>404.19560000000001</v>
      </c>
      <c r="N3703">
        <v>169.76079999999999</v>
      </c>
      <c r="O3703">
        <v>14.162280000000001</v>
      </c>
      <c r="P3703">
        <v>14.538819999999999</v>
      </c>
      <c r="R3703">
        <v>2560.7109999999998</v>
      </c>
      <c r="S3703">
        <v>2737.9340000000002</v>
      </c>
    </row>
    <row r="3704" spans="1:19" x14ac:dyDescent="0.25">
      <c r="A3704" s="4">
        <v>30.833359999999999</v>
      </c>
      <c r="B3704" s="4">
        <v>3903.8760000000002</v>
      </c>
      <c r="C3704">
        <v>250.01859999999999</v>
      </c>
      <c r="D3704">
        <v>149.89619999999999</v>
      </c>
      <c r="E3704">
        <v>114.718</v>
      </c>
      <c r="F3704">
        <v>35.064790000000002</v>
      </c>
      <c r="G3704">
        <v>15.815060000000001</v>
      </c>
      <c r="H3704">
        <v>30.526949999999999</v>
      </c>
      <c r="I3704">
        <v>196.6497</v>
      </c>
      <c r="J3704">
        <v>4.100231E-2</v>
      </c>
      <c r="K3704">
        <v>4.5123100000000003</v>
      </c>
      <c r="L3704">
        <v>4.5119990000000003</v>
      </c>
      <c r="M3704">
        <v>393.85570000000001</v>
      </c>
      <c r="N3704">
        <v>171.4898</v>
      </c>
      <c r="O3704">
        <v>14.2516</v>
      </c>
      <c r="P3704">
        <v>14.420859999999999</v>
      </c>
      <c r="R3704">
        <v>2586.5439999999999</v>
      </c>
      <c r="S3704">
        <v>2720.913</v>
      </c>
    </row>
    <row r="3705" spans="1:19" x14ac:dyDescent="0.25">
      <c r="A3705" s="4">
        <v>30.84168</v>
      </c>
      <c r="B3705" s="4">
        <v>3900.3649999999998</v>
      </c>
      <c r="C3705">
        <v>250.15260000000001</v>
      </c>
      <c r="D3705">
        <v>149.74459999999999</v>
      </c>
      <c r="E3705">
        <v>114.9293</v>
      </c>
      <c r="F3705">
        <v>35.06908</v>
      </c>
      <c r="G3705">
        <v>15.801830000000001</v>
      </c>
      <c r="H3705">
        <v>30.760190000000001</v>
      </c>
      <c r="I3705">
        <v>200.50389999999999</v>
      </c>
      <c r="J3705">
        <v>5.4251479999999998E-2</v>
      </c>
      <c r="K3705">
        <v>4.5067630000000003</v>
      </c>
      <c r="L3705">
        <v>4.4996619999999998</v>
      </c>
      <c r="M3705">
        <v>396.86439999999999</v>
      </c>
      <c r="N3705">
        <v>170.07640000000001</v>
      </c>
      <c r="O3705">
        <v>14.1958</v>
      </c>
      <c r="P3705">
        <v>14.444129999999999</v>
      </c>
      <c r="R3705">
        <v>2560.8870000000002</v>
      </c>
      <c r="S3705">
        <v>2741.201</v>
      </c>
    </row>
    <row r="3706" spans="1:19" x14ac:dyDescent="0.25">
      <c r="A3706" s="4">
        <v>30.850020000000001</v>
      </c>
      <c r="B3706" s="4">
        <v>3900.8739999999998</v>
      </c>
      <c r="C3706">
        <v>250.04140000000001</v>
      </c>
      <c r="D3706">
        <v>149.94460000000001</v>
      </c>
      <c r="E3706">
        <v>115.1302</v>
      </c>
      <c r="F3706">
        <v>35.075069999999997</v>
      </c>
      <c r="G3706">
        <v>15.86697</v>
      </c>
      <c r="H3706">
        <v>30.41883</v>
      </c>
      <c r="I3706">
        <v>201.31720000000001</v>
      </c>
      <c r="J3706">
        <v>4.8091809999999999E-2</v>
      </c>
      <c r="K3706">
        <v>4.5195629999999998</v>
      </c>
      <c r="L3706">
        <v>4.5096230000000004</v>
      </c>
      <c r="M3706">
        <v>402.76960000000003</v>
      </c>
      <c r="N3706">
        <v>169.6327</v>
      </c>
      <c r="O3706">
        <v>14.220129999999999</v>
      </c>
      <c r="P3706">
        <v>14.42939</v>
      </c>
      <c r="R3706">
        <v>2543.5990000000002</v>
      </c>
      <c r="S3706">
        <v>2707.386</v>
      </c>
    </row>
    <row r="3707" spans="1:19" x14ac:dyDescent="0.25">
      <c r="A3707" s="4">
        <v>30.858339999999998</v>
      </c>
      <c r="B3707" s="4">
        <v>3898.386</v>
      </c>
      <c r="C3707">
        <v>249.4477</v>
      </c>
      <c r="D3707">
        <v>149.94329999999999</v>
      </c>
      <c r="E3707">
        <v>115.29940000000001</v>
      </c>
      <c r="F3707">
        <v>35.06438</v>
      </c>
      <c r="G3707">
        <v>15.93228</v>
      </c>
      <c r="H3707">
        <v>31.04646</v>
      </c>
      <c r="I3707">
        <v>201.4579</v>
      </c>
      <c r="J3707">
        <v>4.8763910000000001E-2</v>
      </c>
      <c r="K3707">
        <v>4.4922870000000001</v>
      </c>
      <c r="L3707">
        <v>4.4810910000000002</v>
      </c>
      <c r="M3707">
        <v>400.65769999999998</v>
      </c>
      <c r="N3707">
        <v>169.8503</v>
      </c>
      <c r="O3707">
        <v>14.2492</v>
      </c>
      <c r="P3707">
        <v>14.54848</v>
      </c>
      <c r="R3707">
        <v>2577.7600000000002</v>
      </c>
      <c r="S3707">
        <v>2701.5520000000001</v>
      </c>
    </row>
    <row r="3708" spans="1:19" x14ac:dyDescent="0.25">
      <c r="A3708" s="4">
        <v>30.866689999999998</v>
      </c>
      <c r="B3708" s="4">
        <v>3900.306</v>
      </c>
      <c r="C3708">
        <v>249.73179999999999</v>
      </c>
      <c r="D3708">
        <v>150.00239999999999</v>
      </c>
      <c r="E3708">
        <v>115.3938</v>
      </c>
      <c r="F3708">
        <v>35.033250000000002</v>
      </c>
      <c r="G3708">
        <v>15.909700000000001</v>
      </c>
      <c r="H3708">
        <v>31.123850000000001</v>
      </c>
      <c r="I3708">
        <v>201.55199999999999</v>
      </c>
      <c r="J3708">
        <v>5.1926010000000002E-2</v>
      </c>
      <c r="K3708">
        <v>4.4950369999999999</v>
      </c>
      <c r="L3708">
        <v>4.4838620000000002</v>
      </c>
      <c r="M3708">
        <v>393.84859999999998</v>
      </c>
      <c r="N3708">
        <v>169.58269999999999</v>
      </c>
      <c r="O3708">
        <v>14.200379999999999</v>
      </c>
      <c r="P3708">
        <v>14.50855</v>
      </c>
      <c r="R3708">
        <v>2580.3119999999999</v>
      </c>
      <c r="S3708">
        <v>2735.0929999999998</v>
      </c>
    </row>
    <row r="3709" spans="1:19" x14ac:dyDescent="0.25">
      <c r="A3709" s="4">
        <v>30.87501</v>
      </c>
      <c r="B3709" s="4">
        <v>3898.8960000000002</v>
      </c>
      <c r="C3709">
        <v>250.178</v>
      </c>
      <c r="D3709">
        <v>150.06370000000001</v>
      </c>
      <c r="E3709">
        <v>115.4674</v>
      </c>
      <c r="F3709">
        <v>35.005159999999997</v>
      </c>
      <c r="G3709">
        <v>15.92418</v>
      </c>
      <c r="H3709">
        <v>31.296759999999999</v>
      </c>
      <c r="I3709">
        <v>200.58940000000001</v>
      </c>
      <c r="J3709">
        <v>5.331524E-2</v>
      </c>
      <c r="K3709">
        <v>4.4890879999999997</v>
      </c>
      <c r="L3709">
        <v>4.4827870000000001</v>
      </c>
      <c r="M3709">
        <v>397.04059999999998</v>
      </c>
      <c r="N3709">
        <v>168.904</v>
      </c>
      <c r="O3709">
        <v>14.27835</v>
      </c>
      <c r="P3709">
        <v>14.51942</v>
      </c>
      <c r="R3709">
        <v>2576.5219999999999</v>
      </c>
      <c r="S3709">
        <v>2705.7809999999999</v>
      </c>
    </row>
    <row r="3710" spans="1:19" x14ac:dyDescent="0.25">
      <c r="A3710" s="4">
        <v>30.88336</v>
      </c>
      <c r="B3710" s="4">
        <v>3899.1179999999999</v>
      </c>
      <c r="C3710">
        <v>250.4229</v>
      </c>
      <c r="D3710">
        <v>150.2253</v>
      </c>
      <c r="E3710">
        <v>115.1069</v>
      </c>
      <c r="F3710">
        <v>34.986280000000001</v>
      </c>
      <c r="G3710">
        <v>15.88921</v>
      </c>
      <c r="H3710">
        <v>31.110389999999999</v>
      </c>
      <c r="I3710">
        <v>196.42869999999999</v>
      </c>
      <c r="J3710">
        <v>5.2980890000000003E-2</v>
      </c>
      <c r="K3710">
        <v>4.491981</v>
      </c>
      <c r="L3710">
        <v>4.4774310000000002</v>
      </c>
      <c r="M3710">
        <v>399.92520000000002</v>
      </c>
      <c r="N3710">
        <v>169.69210000000001</v>
      </c>
      <c r="O3710">
        <v>14.24295</v>
      </c>
      <c r="P3710">
        <v>14.40653</v>
      </c>
      <c r="R3710">
        <v>2612.8589999999999</v>
      </c>
      <c r="S3710">
        <v>2717.5050000000001</v>
      </c>
    </row>
    <row r="3711" spans="1:19" x14ac:dyDescent="0.25">
      <c r="A3711" s="4">
        <v>30.891680000000001</v>
      </c>
      <c r="B3711" s="4">
        <v>3896.21</v>
      </c>
      <c r="C3711">
        <v>249.85220000000001</v>
      </c>
      <c r="D3711">
        <v>150.0864</v>
      </c>
      <c r="E3711">
        <v>114.8653</v>
      </c>
      <c r="F3711">
        <v>34.952689999999997</v>
      </c>
      <c r="G3711">
        <v>15.805160000000001</v>
      </c>
      <c r="H3711">
        <v>31.10745</v>
      </c>
      <c r="I3711">
        <v>195.7619</v>
      </c>
      <c r="J3711">
        <v>4.3603379999999997E-2</v>
      </c>
      <c r="K3711">
        <v>4.5008229999999996</v>
      </c>
      <c r="L3711">
        <v>4.4889910000000004</v>
      </c>
      <c r="M3711">
        <v>400.0883</v>
      </c>
      <c r="N3711">
        <v>170.04409999999999</v>
      </c>
      <c r="O3711">
        <v>14.315289999999999</v>
      </c>
      <c r="P3711">
        <v>14.52506</v>
      </c>
      <c r="R3711">
        <v>2600.4659999999999</v>
      </c>
      <c r="S3711">
        <v>2766.366</v>
      </c>
    </row>
    <row r="3712" spans="1:19" x14ac:dyDescent="0.25">
      <c r="A3712" s="4">
        <v>30.900020000000001</v>
      </c>
      <c r="B3712" s="4">
        <v>3901.2440000000001</v>
      </c>
      <c r="C3712">
        <v>249.90389999999999</v>
      </c>
      <c r="D3712">
        <v>150.03569999999999</v>
      </c>
      <c r="E3712">
        <v>114.6786</v>
      </c>
      <c r="F3712">
        <v>34.970109999999998</v>
      </c>
      <c r="G3712">
        <v>15.80499</v>
      </c>
      <c r="H3712">
        <v>31.438829999999999</v>
      </c>
      <c r="I3712">
        <v>195.60480000000001</v>
      </c>
      <c r="J3712">
        <v>5.355733E-2</v>
      </c>
      <c r="K3712">
        <v>4.4841800000000003</v>
      </c>
      <c r="L3712">
        <v>4.4839919999999998</v>
      </c>
      <c r="M3712">
        <v>395.14980000000003</v>
      </c>
      <c r="N3712">
        <v>169.9607</v>
      </c>
      <c r="O3712">
        <v>14.195650000000001</v>
      </c>
      <c r="P3712">
        <v>14.516310000000001</v>
      </c>
      <c r="R3712">
        <v>2588.7530000000002</v>
      </c>
      <c r="S3712">
        <v>2720.5790000000002</v>
      </c>
    </row>
    <row r="3713" spans="1:19" x14ac:dyDescent="0.25">
      <c r="A3713" s="4">
        <v>30.908339999999999</v>
      </c>
      <c r="B3713" s="4">
        <v>3900.0250000000001</v>
      </c>
      <c r="C3713">
        <v>249.81489999999999</v>
      </c>
      <c r="D3713">
        <v>150.08879999999999</v>
      </c>
      <c r="E3713">
        <v>114.5462</v>
      </c>
      <c r="F3713">
        <v>35.003970000000002</v>
      </c>
      <c r="G3713">
        <v>15.91329</v>
      </c>
      <c r="H3713">
        <v>31.372350000000001</v>
      </c>
      <c r="I3713">
        <v>195.6028</v>
      </c>
      <c r="J3713">
        <v>4.8299920000000003E-2</v>
      </c>
      <c r="K3713">
        <v>4.4953029999999998</v>
      </c>
      <c r="L3713">
        <v>4.5280899999999997</v>
      </c>
      <c r="M3713">
        <v>397.09699999999998</v>
      </c>
      <c r="N3713">
        <v>170.066</v>
      </c>
      <c r="O3713">
        <v>14.239039999999999</v>
      </c>
      <c r="P3713">
        <v>14.42916</v>
      </c>
      <c r="R3713">
        <v>2579.8580000000002</v>
      </c>
      <c r="S3713">
        <v>2696.3490000000002</v>
      </c>
    </row>
    <row r="3714" spans="1:19" x14ac:dyDescent="0.25">
      <c r="A3714" s="4">
        <v>30.916689999999999</v>
      </c>
      <c r="B3714" s="4">
        <v>3898.415</v>
      </c>
      <c r="C3714">
        <v>250.18639999999999</v>
      </c>
      <c r="D3714">
        <v>149.91050000000001</v>
      </c>
      <c r="E3714">
        <v>114.6302</v>
      </c>
      <c r="F3714">
        <v>34.988199999999999</v>
      </c>
      <c r="G3714">
        <v>15.933730000000001</v>
      </c>
      <c r="H3714">
        <v>31.168679999999998</v>
      </c>
      <c r="I3714">
        <v>196.93180000000001</v>
      </c>
      <c r="J3714">
        <v>4.9252829999999997E-2</v>
      </c>
      <c r="K3714">
        <v>4.4926389999999996</v>
      </c>
      <c r="L3714">
        <v>4.5311360000000001</v>
      </c>
      <c r="M3714">
        <v>401.47469999999998</v>
      </c>
      <c r="N3714">
        <v>171.3167</v>
      </c>
      <c r="O3714">
        <v>14.192780000000001</v>
      </c>
      <c r="P3714">
        <v>14.48709</v>
      </c>
      <c r="R3714">
        <v>2593.826</v>
      </c>
      <c r="S3714">
        <v>2726.6129999999998</v>
      </c>
    </row>
    <row r="3715" spans="1:19" x14ac:dyDescent="0.25">
      <c r="A3715" s="4">
        <v>30.92501</v>
      </c>
      <c r="B3715" s="4">
        <v>3898.3850000000002</v>
      </c>
      <c r="C3715">
        <v>249.9513</v>
      </c>
      <c r="D3715">
        <v>149.81530000000001</v>
      </c>
      <c r="E3715">
        <v>114.89490000000001</v>
      </c>
      <c r="F3715">
        <v>34.991660000000003</v>
      </c>
      <c r="G3715">
        <v>15.99925</v>
      </c>
      <c r="H3715">
        <v>31.45654</v>
      </c>
      <c r="I3715">
        <v>200.92850000000001</v>
      </c>
      <c r="J3715">
        <v>5.2645560000000001E-2</v>
      </c>
      <c r="K3715">
        <v>4.5104449999999998</v>
      </c>
      <c r="L3715">
        <v>4.5090669999999999</v>
      </c>
      <c r="M3715">
        <v>399.9504</v>
      </c>
      <c r="N3715">
        <v>170.36770000000001</v>
      </c>
      <c r="O3715">
        <v>14.23194</v>
      </c>
      <c r="P3715">
        <v>14.415419999999999</v>
      </c>
      <c r="R3715">
        <v>2594.0340000000001</v>
      </c>
      <c r="S3715">
        <v>2683.8180000000002</v>
      </c>
    </row>
    <row r="3716" spans="1:19" x14ac:dyDescent="0.25">
      <c r="A3716" s="4">
        <v>30.933350000000001</v>
      </c>
      <c r="B3716" s="4">
        <v>3895.0459999999998</v>
      </c>
      <c r="C3716">
        <v>249.72329999999999</v>
      </c>
      <c r="D3716">
        <v>149.87549999999999</v>
      </c>
      <c r="E3716">
        <v>115.1331</v>
      </c>
      <c r="F3716">
        <v>35.064059999999998</v>
      </c>
      <c r="G3716">
        <v>15.99235</v>
      </c>
      <c r="H3716">
        <v>31.13402</v>
      </c>
      <c r="I3716">
        <v>201.62309999999999</v>
      </c>
      <c r="J3716">
        <v>4.9857360000000003E-2</v>
      </c>
      <c r="K3716">
        <v>4.5055839999999998</v>
      </c>
      <c r="L3716">
        <v>4.4543699999999999</v>
      </c>
      <c r="M3716">
        <v>393.6703</v>
      </c>
      <c r="N3716">
        <v>170.08</v>
      </c>
      <c r="O3716">
        <v>14.23141</v>
      </c>
      <c r="P3716">
        <v>14.449070000000001</v>
      </c>
      <c r="R3716">
        <v>2616.37</v>
      </c>
      <c r="S3716">
        <v>2745.0929999999998</v>
      </c>
    </row>
    <row r="3717" spans="1:19" x14ac:dyDescent="0.25">
      <c r="A3717" s="4">
        <v>30.941669999999998</v>
      </c>
      <c r="B3717" s="4">
        <v>3898.3470000000002</v>
      </c>
      <c r="C3717">
        <v>250.5223</v>
      </c>
      <c r="D3717">
        <v>149.905</v>
      </c>
      <c r="E3717">
        <v>115.2959</v>
      </c>
      <c r="F3717">
        <v>35.005470000000003</v>
      </c>
      <c r="G3717">
        <v>15.92389</v>
      </c>
      <c r="H3717">
        <v>30.617850000000001</v>
      </c>
      <c r="I3717">
        <v>201.6174</v>
      </c>
      <c r="J3717">
        <v>4.530609E-2</v>
      </c>
      <c r="K3717">
        <v>4.505973</v>
      </c>
      <c r="L3717">
        <v>4.4883509999999998</v>
      </c>
      <c r="M3717">
        <v>394.1798</v>
      </c>
      <c r="N3717">
        <v>169.9135</v>
      </c>
      <c r="O3717">
        <v>14.29945</v>
      </c>
      <c r="P3717">
        <v>14.490500000000001</v>
      </c>
      <c r="R3717">
        <v>2596.335</v>
      </c>
      <c r="S3717">
        <v>2755.962</v>
      </c>
    </row>
    <row r="3718" spans="1:19" x14ac:dyDescent="0.25">
      <c r="A3718" s="4">
        <v>30.950019999999999</v>
      </c>
      <c r="B3718" s="4">
        <v>3900.9140000000002</v>
      </c>
      <c r="C3718">
        <v>249.28460000000001</v>
      </c>
      <c r="D3718">
        <v>149.97540000000001</v>
      </c>
      <c r="E3718">
        <v>115.3994</v>
      </c>
      <c r="F3718">
        <v>34.973700000000001</v>
      </c>
      <c r="G3718">
        <v>15.851380000000001</v>
      </c>
      <c r="H3718">
        <v>30.6952</v>
      </c>
      <c r="I3718">
        <v>202.02420000000001</v>
      </c>
      <c r="J3718">
        <v>5.4649139999999999E-2</v>
      </c>
      <c r="K3718">
        <v>4.4518680000000002</v>
      </c>
      <c r="L3718">
        <v>4.5017430000000003</v>
      </c>
      <c r="M3718">
        <v>403.47930000000002</v>
      </c>
      <c r="N3718">
        <v>170.25020000000001</v>
      </c>
      <c r="O3718">
        <v>14.27291</v>
      </c>
      <c r="P3718">
        <v>14.46377</v>
      </c>
      <c r="R3718">
        <v>2613.0529999999999</v>
      </c>
      <c r="S3718">
        <v>2723.8270000000002</v>
      </c>
    </row>
    <row r="3719" spans="1:19" x14ac:dyDescent="0.25">
      <c r="A3719" s="4">
        <v>30.95834</v>
      </c>
      <c r="B3719" s="4">
        <v>3896.404</v>
      </c>
      <c r="C3719">
        <v>250.23920000000001</v>
      </c>
      <c r="D3719">
        <v>150.1071</v>
      </c>
      <c r="E3719">
        <v>115.459</v>
      </c>
      <c r="F3719">
        <v>34.931190000000001</v>
      </c>
      <c r="G3719">
        <v>15.813890000000001</v>
      </c>
      <c r="H3719">
        <v>30.668810000000001</v>
      </c>
      <c r="I3719">
        <v>201.59870000000001</v>
      </c>
      <c r="J3719">
        <v>5.0609090000000002E-2</v>
      </c>
      <c r="K3719">
        <v>4.5094810000000001</v>
      </c>
      <c r="L3719">
        <v>4.5073410000000003</v>
      </c>
      <c r="M3719">
        <v>397.81360000000001</v>
      </c>
      <c r="N3719">
        <v>169.42570000000001</v>
      </c>
      <c r="O3719">
        <v>14.243969999999999</v>
      </c>
      <c r="P3719">
        <v>14.502330000000001</v>
      </c>
      <c r="R3719">
        <v>2581.116</v>
      </c>
      <c r="S3719">
        <v>2754.002</v>
      </c>
    </row>
    <row r="3720" spans="1:19" x14ac:dyDescent="0.25">
      <c r="A3720" s="4">
        <v>30.96669</v>
      </c>
      <c r="B3720" s="4">
        <v>3901.145</v>
      </c>
      <c r="C3720">
        <v>249.76419999999999</v>
      </c>
      <c r="D3720">
        <v>150.13409999999999</v>
      </c>
      <c r="E3720">
        <v>115.123</v>
      </c>
      <c r="F3720">
        <v>34.971899999999998</v>
      </c>
      <c r="G3720">
        <v>15.817310000000001</v>
      </c>
      <c r="H3720">
        <v>30.85502</v>
      </c>
      <c r="I3720">
        <v>197.6225</v>
      </c>
      <c r="J3720">
        <v>3.9255030000000003E-2</v>
      </c>
      <c r="K3720">
        <v>4.5181250000000004</v>
      </c>
      <c r="L3720">
        <v>4.5077680000000004</v>
      </c>
      <c r="M3720">
        <v>396.07159999999999</v>
      </c>
      <c r="N3720">
        <v>169.71039999999999</v>
      </c>
      <c r="O3720">
        <v>14.29049</v>
      </c>
      <c r="P3720">
        <v>14.494289999999999</v>
      </c>
      <c r="R3720">
        <v>2570.895</v>
      </c>
      <c r="S3720">
        <v>2749.8910000000001</v>
      </c>
    </row>
    <row r="3721" spans="1:19" x14ac:dyDescent="0.25">
      <c r="A3721" s="4">
        <v>30.975010000000001</v>
      </c>
      <c r="B3721" s="4">
        <v>3897.77</v>
      </c>
      <c r="C3721">
        <v>249.54390000000001</v>
      </c>
      <c r="D3721">
        <v>150.1002</v>
      </c>
      <c r="E3721">
        <v>114.8404</v>
      </c>
      <c r="F3721">
        <v>35.009</v>
      </c>
      <c r="G3721">
        <v>15.91006</v>
      </c>
      <c r="H3721">
        <v>30.866849999999999</v>
      </c>
      <c r="I3721">
        <v>195.59440000000001</v>
      </c>
      <c r="J3721">
        <v>5.0339050000000003E-2</v>
      </c>
      <c r="K3721">
        <v>4.5009870000000003</v>
      </c>
      <c r="L3721">
        <v>4.5138569999999998</v>
      </c>
      <c r="M3721">
        <v>400.30180000000001</v>
      </c>
      <c r="N3721">
        <v>169.97909999999999</v>
      </c>
      <c r="O3721">
        <v>14.21072</v>
      </c>
      <c r="P3721">
        <v>14.44833</v>
      </c>
      <c r="R3721">
        <v>2595.4679999999998</v>
      </c>
      <c r="S3721">
        <v>2705.5839999999998</v>
      </c>
    </row>
    <row r="3722" spans="1:19" x14ac:dyDescent="0.25">
      <c r="A3722" s="4">
        <v>30.983350000000002</v>
      </c>
      <c r="B3722" s="4">
        <v>3897.5639999999999</v>
      </c>
      <c r="C3722">
        <v>250.47370000000001</v>
      </c>
      <c r="D3722">
        <v>150.02350000000001</v>
      </c>
      <c r="E3722">
        <v>114.5754</v>
      </c>
      <c r="F3722">
        <v>35.005139999999997</v>
      </c>
      <c r="G3722">
        <v>15.97789</v>
      </c>
      <c r="H3722">
        <v>30.396039999999999</v>
      </c>
      <c r="I3722">
        <v>195.16759999999999</v>
      </c>
      <c r="J3722">
        <v>4.7588070000000003E-2</v>
      </c>
      <c r="K3722">
        <v>4.5375810000000003</v>
      </c>
      <c r="L3722">
        <v>4.5254430000000001</v>
      </c>
      <c r="M3722">
        <v>402.48509999999999</v>
      </c>
      <c r="N3722">
        <v>170.3415</v>
      </c>
      <c r="O3722">
        <v>14.27145</v>
      </c>
      <c r="P3722">
        <v>14.471640000000001</v>
      </c>
      <c r="R3722">
        <v>2615.145</v>
      </c>
      <c r="S3722">
        <v>2729.9690000000001</v>
      </c>
    </row>
    <row r="3723" spans="1:19" x14ac:dyDescent="0.25">
      <c r="A3723" s="4">
        <v>30.991669999999999</v>
      </c>
      <c r="B3723" s="4">
        <v>3903.0720000000001</v>
      </c>
      <c r="C3723">
        <v>250.7697</v>
      </c>
      <c r="D3723">
        <v>149.91589999999999</v>
      </c>
      <c r="E3723">
        <v>114.35120000000001</v>
      </c>
      <c r="F3723">
        <v>35.017699999999998</v>
      </c>
      <c r="G3723">
        <v>15.993840000000001</v>
      </c>
      <c r="H3723">
        <v>30.711870000000001</v>
      </c>
      <c r="I3723">
        <v>196.04320000000001</v>
      </c>
      <c r="J3723">
        <v>4.9801730000000002E-2</v>
      </c>
      <c r="K3723">
        <v>4.5440360000000002</v>
      </c>
      <c r="L3723">
        <v>4.52257</v>
      </c>
      <c r="M3723">
        <v>396.58539999999999</v>
      </c>
      <c r="N3723">
        <v>170.63829999999999</v>
      </c>
      <c r="O3723">
        <v>14.26576</v>
      </c>
      <c r="P3723">
        <v>14.55772</v>
      </c>
      <c r="R3723">
        <v>2592.0590000000002</v>
      </c>
      <c r="S3723">
        <v>2713.0529999999999</v>
      </c>
    </row>
    <row r="3724" spans="1:19" x14ac:dyDescent="0.25">
      <c r="A3724" s="4">
        <v>31.000019999999999</v>
      </c>
      <c r="B3724" s="4">
        <v>3900.154</v>
      </c>
      <c r="C3724">
        <v>249.31610000000001</v>
      </c>
      <c r="D3724">
        <v>149.85050000000001</v>
      </c>
      <c r="E3724">
        <v>114.7799</v>
      </c>
      <c r="F3724">
        <v>34.99053</v>
      </c>
      <c r="G3724">
        <v>16.02365</v>
      </c>
      <c r="H3724">
        <v>30.41657</v>
      </c>
      <c r="I3724">
        <v>198.3219</v>
      </c>
      <c r="J3724">
        <v>6.2582159999999998E-2</v>
      </c>
      <c r="K3724">
        <v>4.499263</v>
      </c>
      <c r="L3724">
        <v>4.469951</v>
      </c>
      <c r="M3724">
        <v>394.23500000000001</v>
      </c>
      <c r="N3724">
        <v>171.61080000000001</v>
      </c>
      <c r="O3724">
        <v>14.313409999999999</v>
      </c>
      <c r="P3724">
        <v>14.56729</v>
      </c>
      <c r="R3724">
        <v>2580.9169999999999</v>
      </c>
      <c r="S3724">
        <v>2700.4670000000001</v>
      </c>
    </row>
    <row r="3725" spans="1:19" x14ac:dyDescent="0.25">
      <c r="A3725" s="4">
        <v>31.00834</v>
      </c>
      <c r="B3725" s="4">
        <v>3898.57</v>
      </c>
      <c r="C3725">
        <v>249.5018</v>
      </c>
      <c r="D3725">
        <v>149.85249999999999</v>
      </c>
      <c r="E3725">
        <v>115.0515</v>
      </c>
      <c r="F3725">
        <v>34.991239999999998</v>
      </c>
      <c r="G3725">
        <v>15.993550000000001</v>
      </c>
      <c r="H3725">
        <v>29.911159999999999</v>
      </c>
      <c r="I3725">
        <v>201.9171</v>
      </c>
      <c r="J3725">
        <v>5.0201019999999999E-2</v>
      </c>
      <c r="K3725">
        <v>4.4933529999999999</v>
      </c>
      <c r="L3725">
        <v>4.4689839999999998</v>
      </c>
      <c r="M3725">
        <v>397.42520000000002</v>
      </c>
      <c r="N3725">
        <v>169.75450000000001</v>
      </c>
      <c r="O3725">
        <v>14.23462</v>
      </c>
      <c r="P3725">
        <v>14.42717</v>
      </c>
      <c r="R3725">
        <v>2586.1689999999999</v>
      </c>
      <c r="S3725">
        <v>2750.0079999999998</v>
      </c>
    </row>
    <row r="3726" spans="1:19" x14ac:dyDescent="0.25">
      <c r="A3726" s="4">
        <v>31.016680000000001</v>
      </c>
      <c r="B3726" s="4">
        <v>3900.9290000000001</v>
      </c>
      <c r="C3726">
        <v>250.1163</v>
      </c>
      <c r="D3726">
        <v>149.90629999999999</v>
      </c>
      <c r="E3726">
        <v>115.24809999999999</v>
      </c>
      <c r="F3726">
        <v>35.099379999999996</v>
      </c>
      <c r="G3726">
        <v>15.91451</v>
      </c>
      <c r="H3726">
        <v>30.060400000000001</v>
      </c>
      <c r="I3726">
        <v>202.0763</v>
      </c>
      <c r="J3726">
        <v>4.8364959999999999E-2</v>
      </c>
      <c r="K3726">
        <v>4.4794619999999998</v>
      </c>
      <c r="L3726">
        <v>4.4653130000000001</v>
      </c>
      <c r="M3726">
        <v>403.37959999999998</v>
      </c>
      <c r="N3726">
        <v>169.553</v>
      </c>
      <c r="O3726">
        <v>14.370810000000001</v>
      </c>
      <c r="P3726">
        <v>14.51179</v>
      </c>
      <c r="R3726">
        <v>2561.2379999999998</v>
      </c>
      <c r="S3726">
        <v>2729.8809999999999</v>
      </c>
    </row>
    <row r="3727" spans="1:19" x14ac:dyDescent="0.25">
      <c r="A3727" s="4">
        <v>31.024999999999999</v>
      </c>
      <c r="B3727" s="4">
        <v>3898.692</v>
      </c>
      <c r="C3727">
        <v>249.69810000000001</v>
      </c>
      <c r="D3727">
        <v>150.0283</v>
      </c>
      <c r="E3727">
        <v>115.474</v>
      </c>
      <c r="F3727">
        <v>35.106589999999997</v>
      </c>
      <c r="G3727">
        <v>15.925739999999999</v>
      </c>
      <c r="H3727">
        <v>30.203140000000001</v>
      </c>
      <c r="I3727">
        <v>202.38749999999999</v>
      </c>
      <c r="J3727">
        <v>5.0117879999999997E-2</v>
      </c>
      <c r="K3727">
        <v>4.4986119999999996</v>
      </c>
      <c r="L3727">
        <v>4.5062850000000001</v>
      </c>
      <c r="M3727">
        <v>400.06799999999998</v>
      </c>
      <c r="N3727">
        <v>169.83179999999999</v>
      </c>
      <c r="O3727">
        <v>14.261950000000001</v>
      </c>
      <c r="P3727">
        <v>14.48202</v>
      </c>
      <c r="R3727">
        <v>2589.462</v>
      </c>
      <c r="S3727">
        <v>2729.386</v>
      </c>
    </row>
    <row r="3728" spans="1:19" x14ac:dyDescent="0.25">
      <c r="A3728" s="4">
        <v>31.033349999999999</v>
      </c>
      <c r="B3728" s="4">
        <v>3900.6869999999999</v>
      </c>
      <c r="C3728">
        <v>249.91589999999999</v>
      </c>
      <c r="D3728">
        <v>150.04150000000001</v>
      </c>
      <c r="E3728">
        <v>115.5361</v>
      </c>
      <c r="F3728">
        <v>35.105339999999998</v>
      </c>
      <c r="G3728">
        <v>15.961959999999999</v>
      </c>
      <c r="H3728">
        <v>30.164180000000002</v>
      </c>
      <c r="I3728">
        <v>200.67140000000001</v>
      </c>
      <c r="J3728">
        <v>4.4199040000000002E-2</v>
      </c>
      <c r="K3728">
        <v>4.5116269999999998</v>
      </c>
      <c r="L3728">
        <v>4.5246009999999997</v>
      </c>
      <c r="M3728">
        <v>395.3494</v>
      </c>
      <c r="N3728">
        <v>167.8998</v>
      </c>
      <c r="O3728">
        <v>14.21035</v>
      </c>
      <c r="P3728">
        <v>14.530670000000001</v>
      </c>
      <c r="R3728">
        <v>2617.7759999999998</v>
      </c>
      <c r="S3728">
        <v>2690.4879999999998</v>
      </c>
    </row>
    <row r="3729" spans="1:19" x14ac:dyDescent="0.25">
      <c r="A3729" s="4">
        <v>31.04167</v>
      </c>
      <c r="B3729" s="4">
        <v>3902.502</v>
      </c>
      <c r="C3729">
        <v>250.2012</v>
      </c>
      <c r="D3729">
        <v>150.1388</v>
      </c>
      <c r="E3729">
        <v>115.15</v>
      </c>
      <c r="F3729">
        <v>35.067729999999997</v>
      </c>
      <c r="G3729">
        <v>16.028169999999999</v>
      </c>
      <c r="H3729">
        <v>29.793430000000001</v>
      </c>
      <c r="I3729">
        <v>196.261</v>
      </c>
      <c r="J3729">
        <v>4.8763679999999997E-2</v>
      </c>
      <c r="K3729">
        <v>4.5292539999999999</v>
      </c>
      <c r="L3729">
        <v>4.5304609999999998</v>
      </c>
      <c r="M3729">
        <v>396.62090000000001</v>
      </c>
      <c r="N3729">
        <v>169.87569999999999</v>
      </c>
      <c r="O3729">
        <v>14.24967</v>
      </c>
      <c r="P3729">
        <v>14.519740000000001</v>
      </c>
      <c r="R3729">
        <v>2602.1010000000001</v>
      </c>
      <c r="S3729">
        <v>2702.4650000000001</v>
      </c>
    </row>
    <row r="3730" spans="1:19" x14ac:dyDescent="0.25">
      <c r="A3730" s="4">
        <v>31.05002</v>
      </c>
      <c r="B3730" s="4">
        <v>3902.3330000000001</v>
      </c>
      <c r="C3730">
        <v>250.78970000000001</v>
      </c>
      <c r="D3730">
        <v>150.1131</v>
      </c>
      <c r="E3730">
        <v>114.9178</v>
      </c>
      <c r="F3730">
        <v>35.068680000000001</v>
      </c>
      <c r="G3730">
        <v>16.083179999999999</v>
      </c>
      <c r="H3730">
        <v>30.79701</v>
      </c>
      <c r="I3730">
        <v>195.85310000000001</v>
      </c>
      <c r="J3730">
        <v>5.1224180000000001E-2</v>
      </c>
      <c r="K3730">
        <v>4.5200769999999997</v>
      </c>
      <c r="L3730">
        <v>4.5318909999999999</v>
      </c>
      <c r="M3730">
        <v>400.89060000000001</v>
      </c>
      <c r="N3730">
        <v>169.8323</v>
      </c>
      <c r="O3730">
        <v>14.263339999999999</v>
      </c>
      <c r="P3730">
        <v>14.51484</v>
      </c>
      <c r="R3730">
        <v>2614.6210000000001</v>
      </c>
      <c r="S3730">
        <v>2747.154</v>
      </c>
    </row>
    <row r="3731" spans="1:19" x14ac:dyDescent="0.25">
      <c r="A3731" s="4">
        <v>31.058340000000001</v>
      </c>
      <c r="B3731" s="4">
        <v>3901.232</v>
      </c>
      <c r="C3731">
        <v>250.04689999999999</v>
      </c>
      <c r="D3731">
        <v>150.14320000000001</v>
      </c>
      <c r="E3731">
        <v>114.7526</v>
      </c>
      <c r="F3731">
        <v>35.037700000000001</v>
      </c>
      <c r="G3731">
        <v>16.011299999999999</v>
      </c>
      <c r="H3731">
        <v>30.09477</v>
      </c>
      <c r="I3731">
        <v>195.41200000000001</v>
      </c>
      <c r="J3731">
        <v>4.809099E-2</v>
      </c>
      <c r="K3731">
        <v>4.5038559999999999</v>
      </c>
      <c r="L3731">
        <v>4.4835529999999997</v>
      </c>
      <c r="M3731">
        <v>401.68290000000002</v>
      </c>
      <c r="N3731">
        <v>170.3057</v>
      </c>
      <c r="O3731">
        <v>14.24483</v>
      </c>
      <c r="P3731">
        <v>14.52914</v>
      </c>
      <c r="R3731">
        <v>2572.8090000000002</v>
      </c>
      <c r="S3731">
        <v>2757.9549999999999</v>
      </c>
    </row>
    <row r="3732" spans="1:19" x14ac:dyDescent="0.25">
      <c r="A3732" s="4">
        <v>31.066680000000002</v>
      </c>
      <c r="B3732" s="4">
        <v>3902.6709999999998</v>
      </c>
      <c r="C3732">
        <v>250.01439999999999</v>
      </c>
      <c r="D3732">
        <v>150.09479999999999</v>
      </c>
      <c r="E3732">
        <v>114.5594</v>
      </c>
      <c r="F3732">
        <v>34.969250000000002</v>
      </c>
      <c r="G3732">
        <v>15.91597</v>
      </c>
      <c r="H3732">
        <v>30.44539</v>
      </c>
      <c r="I3732">
        <v>194.86340000000001</v>
      </c>
      <c r="J3732">
        <v>4.3283490000000001E-2</v>
      </c>
      <c r="K3732">
        <v>4.5013240000000003</v>
      </c>
      <c r="L3732">
        <v>4.4962679999999997</v>
      </c>
      <c r="M3732">
        <v>394.27519999999998</v>
      </c>
      <c r="N3732">
        <v>169.98650000000001</v>
      </c>
      <c r="O3732">
        <v>14.27699</v>
      </c>
      <c r="P3732">
        <v>14.57099</v>
      </c>
      <c r="R3732">
        <v>2581.1680000000001</v>
      </c>
      <c r="S3732">
        <v>2696.663</v>
      </c>
    </row>
    <row r="3733" spans="1:19" x14ac:dyDescent="0.25">
      <c r="A3733" s="4">
        <v>31.074999999999999</v>
      </c>
      <c r="B3733" s="4">
        <v>3897.192</v>
      </c>
      <c r="C3733">
        <v>249.8828</v>
      </c>
      <c r="D3733">
        <v>149.95570000000001</v>
      </c>
      <c r="E3733">
        <v>114.46339999999999</v>
      </c>
      <c r="F3733">
        <v>34.954740000000001</v>
      </c>
      <c r="G3733">
        <v>15.85727</v>
      </c>
      <c r="H3733">
        <v>30.28669</v>
      </c>
      <c r="I3733">
        <v>195.83420000000001</v>
      </c>
      <c r="J3733">
        <v>4.8688479999999999E-2</v>
      </c>
      <c r="K3733">
        <v>4.4963610000000003</v>
      </c>
      <c r="L3733">
        <v>4.4883749999999996</v>
      </c>
      <c r="M3733">
        <v>397.77550000000002</v>
      </c>
      <c r="N3733">
        <v>171.49369999999999</v>
      </c>
      <c r="O3733">
        <v>14.254770000000001</v>
      </c>
      <c r="P3733">
        <v>14.414300000000001</v>
      </c>
      <c r="R3733">
        <v>2587.0450000000001</v>
      </c>
      <c r="S3733">
        <v>2700.6590000000001</v>
      </c>
    </row>
    <row r="3734" spans="1:19" x14ac:dyDescent="0.25">
      <c r="A3734" s="4">
        <v>31.083349999999999</v>
      </c>
      <c r="B3734" s="4">
        <v>3900.6039999999998</v>
      </c>
      <c r="C3734">
        <v>250.76490000000001</v>
      </c>
      <c r="D3734">
        <v>149.9496</v>
      </c>
      <c r="E3734">
        <v>114.8085</v>
      </c>
      <c r="F3734">
        <v>34.908029999999997</v>
      </c>
      <c r="G3734">
        <v>15.831390000000001</v>
      </c>
      <c r="H3734">
        <v>29.997129999999999</v>
      </c>
      <c r="I3734">
        <v>198.34530000000001</v>
      </c>
      <c r="J3734">
        <v>3.898132E-2</v>
      </c>
      <c r="K3734">
        <v>4.5198669999999996</v>
      </c>
      <c r="L3734">
        <v>4.4870169999999998</v>
      </c>
      <c r="M3734">
        <v>401.45760000000001</v>
      </c>
      <c r="N3734">
        <v>170.50129999999999</v>
      </c>
      <c r="O3734">
        <v>14.222950000000001</v>
      </c>
      <c r="P3734">
        <v>14.45107</v>
      </c>
      <c r="R3734">
        <v>2601.674</v>
      </c>
      <c r="S3734">
        <v>2727.0839999999998</v>
      </c>
    </row>
    <row r="3735" spans="1:19" x14ac:dyDescent="0.25">
      <c r="A3735" s="4">
        <v>31.091670000000001</v>
      </c>
      <c r="B3735" s="4">
        <v>3895.08</v>
      </c>
      <c r="C3735">
        <v>249.4562</v>
      </c>
      <c r="D3735">
        <v>149.94710000000001</v>
      </c>
      <c r="E3735">
        <v>115.0461</v>
      </c>
      <c r="F3735">
        <v>34.877760000000002</v>
      </c>
      <c r="G3735">
        <v>15.86276</v>
      </c>
      <c r="H3735">
        <v>30.304040000000001</v>
      </c>
      <c r="I3735">
        <v>201.62569999999999</v>
      </c>
      <c r="J3735">
        <v>5.7752959999999999E-2</v>
      </c>
      <c r="K3735">
        <v>4.4848140000000001</v>
      </c>
      <c r="L3735">
        <v>4.486961</v>
      </c>
      <c r="M3735">
        <v>400.86250000000001</v>
      </c>
      <c r="N3735">
        <v>169.55699999999999</v>
      </c>
      <c r="O3735">
        <v>14.23568</v>
      </c>
      <c r="P3735">
        <v>14.45951</v>
      </c>
      <c r="R3735">
        <v>2614.2469999999998</v>
      </c>
      <c r="S3735">
        <v>2704.1390000000001</v>
      </c>
    </row>
    <row r="3736" spans="1:19" x14ac:dyDescent="0.25">
      <c r="A3736" s="4">
        <v>31.100010000000001</v>
      </c>
      <c r="B3736" s="4">
        <v>3899.3150000000001</v>
      </c>
      <c r="C3736">
        <v>249.45519999999999</v>
      </c>
      <c r="D3736">
        <v>149.94800000000001</v>
      </c>
      <c r="E3736">
        <v>115.25709999999999</v>
      </c>
      <c r="F3736">
        <v>34.897449999999999</v>
      </c>
      <c r="G3736">
        <v>15.95007</v>
      </c>
      <c r="H3736">
        <v>30.268329999999999</v>
      </c>
      <c r="I3736">
        <v>201.595</v>
      </c>
      <c r="J3736">
        <v>5.0118200000000002E-2</v>
      </c>
      <c r="K3736">
        <v>4.5208329999999997</v>
      </c>
      <c r="L3736">
        <v>4.5024519999999999</v>
      </c>
      <c r="M3736">
        <v>394.33670000000001</v>
      </c>
      <c r="N3736">
        <v>169.11269999999999</v>
      </c>
      <c r="O3736">
        <v>14.22809</v>
      </c>
      <c r="P3736">
        <v>14.428879999999999</v>
      </c>
      <c r="R3736">
        <v>2627.0430000000001</v>
      </c>
      <c r="S3736">
        <v>2702.1610000000001</v>
      </c>
    </row>
    <row r="3737" spans="1:19" x14ac:dyDescent="0.25">
      <c r="A3737" s="4">
        <v>31.108329999999999</v>
      </c>
      <c r="B3737" s="4">
        <v>3900.05</v>
      </c>
      <c r="C3737">
        <v>249.93440000000001</v>
      </c>
      <c r="D3737">
        <v>149.95349999999999</v>
      </c>
      <c r="E3737">
        <v>115.4203</v>
      </c>
      <c r="F3737">
        <v>34.884120000000003</v>
      </c>
      <c r="G3737">
        <v>15.99306</v>
      </c>
      <c r="H3737">
        <v>30.200559999999999</v>
      </c>
      <c r="I3737">
        <v>201.9736</v>
      </c>
      <c r="J3737">
        <v>5.3658459999999998E-2</v>
      </c>
      <c r="K3737">
        <v>4.4960620000000002</v>
      </c>
      <c r="L3737">
        <v>4.4803069999999998</v>
      </c>
      <c r="M3737">
        <v>396.68990000000002</v>
      </c>
      <c r="N3737">
        <v>169.58840000000001</v>
      </c>
      <c r="O3737">
        <v>14.243320000000001</v>
      </c>
      <c r="P3737">
        <v>14.44843</v>
      </c>
      <c r="R3737">
        <v>2620.4499999999998</v>
      </c>
      <c r="S3737">
        <v>2711.576</v>
      </c>
    </row>
    <row r="3738" spans="1:19" x14ac:dyDescent="0.25">
      <c r="A3738" s="4">
        <v>31.116679999999999</v>
      </c>
      <c r="B3738" s="4">
        <v>3901.0230000000001</v>
      </c>
      <c r="C3738">
        <v>249.10810000000001</v>
      </c>
      <c r="D3738">
        <v>150.08940000000001</v>
      </c>
      <c r="E3738">
        <v>115.5766</v>
      </c>
      <c r="F3738">
        <v>34.889879999999998</v>
      </c>
      <c r="G3738">
        <v>16.0379</v>
      </c>
      <c r="H3738">
        <v>29.70204</v>
      </c>
      <c r="I3738">
        <v>201.48820000000001</v>
      </c>
      <c r="J3738">
        <v>4.7918229999999999E-2</v>
      </c>
      <c r="K3738">
        <v>4.4883800000000003</v>
      </c>
      <c r="L3738">
        <v>4.4920770000000001</v>
      </c>
      <c r="M3738">
        <v>402.68799999999999</v>
      </c>
      <c r="N3738">
        <v>168.99539999999999</v>
      </c>
      <c r="O3738">
        <v>14.23231</v>
      </c>
      <c r="P3738">
        <v>14.448219999999999</v>
      </c>
      <c r="R3738">
        <v>2607.0940000000001</v>
      </c>
      <c r="S3738">
        <v>2681.348</v>
      </c>
    </row>
    <row r="3739" spans="1:19" x14ac:dyDescent="0.25">
      <c r="A3739" s="4">
        <v>31.125</v>
      </c>
      <c r="B3739" s="4">
        <v>3901.0940000000001</v>
      </c>
      <c r="C3739">
        <v>249.8477</v>
      </c>
      <c r="D3739">
        <v>150.15440000000001</v>
      </c>
      <c r="E3739">
        <v>115.1807</v>
      </c>
      <c r="F3739">
        <v>34.898899999999998</v>
      </c>
      <c r="G3739">
        <v>16.098220000000001</v>
      </c>
      <c r="H3739">
        <v>30.104479999999999</v>
      </c>
      <c r="I3739">
        <v>196.41220000000001</v>
      </c>
      <c r="J3739">
        <v>5.0257309999999999E-2</v>
      </c>
      <c r="K3739">
        <v>4.5081660000000001</v>
      </c>
      <c r="L3739">
        <v>4.5250579999999996</v>
      </c>
      <c r="M3739">
        <v>401.14339999999999</v>
      </c>
      <c r="N3739">
        <v>169.67500000000001</v>
      </c>
      <c r="O3739">
        <v>14.237399999999999</v>
      </c>
      <c r="P3739">
        <v>14.516299999999999</v>
      </c>
      <c r="R3739">
        <v>2616.4470000000001</v>
      </c>
      <c r="S3739">
        <v>2695.0569999999998</v>
      </c>
    </row>
    <row r="3740" spans="1:19" x14ac:dyDescent="0.25">
      <c r="A3740" s="4">
        <v>31.13335</v>
      </c>
      <c r="B3740" s="4">
        <v>3899.28</v>
      </c>
      <c r="C3740">
        <v>250.32159999999999</v>
      </c>
      <c r="D3740">
        <v>150.10079999999999</v>
      </c>
      <c r="E3740">
        <v>114.9777</v>
      </c>
      <c r="F3740">
        <v>34.984690000000001</v>
      </c>
      <c r="G3740">
        <v>16.104489999999998</v>
      </c>
      <c r="H3740">
        <v>29.92306</v>
      </c>
      <c r="I3740">
        <v>194.92330000000001</v>
      </c>
      <c r="J3740">
        <v>5.1033170000000003E-2</v>
      </c>
      <c r="K3740">
        <v>4.5034549999999998</v>
      </c>
      <c r="L3740">
        <v>4.5329410000000001</v>
      </c>
      <c r="M3740">
        <v>395.63959999999997</v>
      </c>
      <c r="N3740">
        <v>170.07900000000001</v>
      </c>
      <c r="O3740">
        <v>14.232950000000001</v>
      </c>
      <c r="P3740">
        <v>14.529640000000001</v>
      </c>
      <c r="R3740">
        <v>2577.0839999999998</v>
      </c>
      <c r="S3740">
        <v>2709.3</v>
      </c>
    </row>
    <row r="3741" spans="1:19" x14ac:dyDescent="0.25">
      <c r="A3741" s="4">
        <v>31.141670000000001</v>
      </c>
      <c r="B3741" s="4">
        <v>3899.8919999999998</v>
      </c>
      <c r="C3741">
        <v>249.5651</v>
      </c>
      <c r="D3741">
        <v>150.0677</v>
      </c>
      <c r="E3741">
        <v>114.79040000000001</v>
      </c>
      <c r="F3741">
        <v>35.04936</v>
      </c>
      <c r="G3741">
        <v>15.99789</v>
      </c>
      <c r="H3741">
        <v>29.976230000000001</v>
      </c>
      <c r="I3741">
        <v>195.2706</v>
      </c>
      <c r="J3741">
        <v>5.5351789999999998E-2</v>
      </c>
      <c r="K3741">
        <v>4.4831880000000002</v>
      </c>
      <c r="L3741">
        <v>4.4812690000000002</v>
      </c>
      <c r="M3741">
        <v>396.26060000000001</v>
      </c>
      <c r="N3741">
        <v>170.2081</v>
      </c>
      <c r="O3741">
        <v>14.32916</v>
      </c>
      <c r="P3741">
        <v>14.546939999999999</v>
      </c>
      <c r="R3741">
        <v>2597.7359999999999</v>
      </c>
      <c r="S3741">
        <v>2701.2959999999998</v>
      </c>
    </row>
    <row r="3742" spans="1:19" x14ac:dyDescent="0.25">
      <c r="A3742" s="4">
        <v>31.150010000000002</v>
      </c>
      <c r="B3742" s="4">
        <v>3898.9</v>
      </c>
      <c r="C3742">
        <v>250.25290000000001</v>
      </c>
      <c r="D3742">
        <v>150.09370000000001</v>
      </c>
      <c r="E3742">
        <v>114.68040000000001</v>
      </c>
      <c r="F3742">
        <v>35.0349</v>
      </c>
      <c r="G3742">
        <v>15.93961</v>
      </c>
      <c r="H3742">
        <v>30.34037</v>
      </c>
      <c r="I3742">
        <v>195.56389999999999</v>
      </c>
      <c r="J3742">
        <v>4.7653809999999998E-2</v>
      </c>
      <c r="K3742">
        <v>4.5024319999999998</v>
      </c>
      <c r="L3742">
        <v>4.4968659999999998</v>
      </c>
      <c r="M3742">
        <v>400.28440000000001</v>
      </c>
      <c r="N3742">
        <v>170.56899999999999</v>
      </c>
      <c r="O3742">
        <v>14.24714</v>
      </c>
      <c r="P3742">
        <v>14.47686</v>
      </c>
      <c r="R3742">
        <v>2593.8490000000002</v>
      </c>
      <c r="S3742">
        <v>2719.4009999999998</v>
      </c>
    </row>
    <row r="3743" spans="1:19" x14ac:dyDescent="0.25">
      <c r="A3743" s="4">
        <v>31.158329999999999</v>
      </c>
      <c r="B3743" s="4">
        <v>3897.3530000000001</v>
      </c>
      <c r="C3743">
        <v>249.40020000000001</v>
      </c>
      <c r="D3743">
        <v>149.9778</v>
      </c>
      <c r="E3743">
        <v>114.5659</v>
      </c>
      <c r="F3743">
        <v>35.042949999999998</v>
      </c>
      <c r="G3743">
        <v>15.92873</v>
      </c>
      <c r="H3743">
        <v>30.188890000000001</v>
      </c>
      <c r="I3743">
        <v>194.852</v>
      </c>
      <c r="J3743">
        <v>5.156956E-2</v>
      </c>
      <c r="K3743">
        <v>4.4882840000000002</v>
      </c>
      <c r="L3743">
        <v>4.5010560000000002</v>
      </c>
      <c r="M3743">
        <v>401.80090000000001</v>
      </c>
      <c r="N3743">
        <v>170.07820000000001</v>
      </c>
      <c r="O3743">
        <v>14.237550000000001</v>
      </c>
      <c r="P3743">
        <v>14.48658</v>
      </c>
      <c r="R3743">
        <v>2605.6</v>
      </c>
      <c r="S3743">
        <v>2705.6329999999998</v>
      </c>
    </row>
    <row r="3744" spans="1:19" x14ac:dyDescent="0.25">
      <c r="A3744" s="4">
        <v>31.166679999999999</v>
      </c>
      <c r="B3744" s="4">
        <v>3897.6909999999998</v>
      </c>
      <c r="C3744">
        <v>250.28809999999999</v>
      </c>
      <c r="D3744">
        <v>149.88890000000001</v>
      </c>
      <c r="E3744">
        <v>114.6718</v>
      </c>
      <c r="F3744">
        <v>35.027180000000001</v>
      </c>
      <c r="G3744">
        <v>15.955780000000001</v>
      </c>
      <c r="H3744">
        <v>30.152080000000002</v>
      </c>
      <c r="I3744">
        <v>196.4324</v>
      </c>
      <c r="J3744">
        <v>5.2136879999999997E-2</v>
      </c>
      <c r="K3744">
        <v>4.5194559999999999</v>
      </c>
      <c r="L3744">
        <v>4.5190739999999998</v>
      </c>
      <c r="M3744">
        <v>396.56450000000001</v>
      </c>
      <c r="N3744">
        <v>171.5436</v>
      </c>
      <c r="O3744">
        <v>14.19754</v>
      </c>
      <c r="P3744">
        <v>14.462669999999999</v>
      </c>
      <c r="R3744">
        <v>2586.29</v>
      </c>
      <c r="S3744">
        <v>2709.9850000000001</v>
      </c>
    </row>
    <row r="3745" spans="1:19" x14ac:dyDescent="0.25">
      <c r="A3745" s="4">
        <v>31.175000000000001</v>
      </c>
      <c r="B3745" s="4">
        <v>3898.5889999999999</v>
      </c>
      <c r="C3745">
        <v>249.72800000000001</v>
      </c>
      <c r="D3745">
        <v>149.9579</v>
      </c>
      <c r="E3745">
        <v>114.9676</v>
      </c>
      <c r="F3745">
        <v>35.045180000000002</v>
      </c>
      <c r="G3745">
        <v>16.092420000000001</v>
      </c>
      <c r="H3745">
        <v>30.270579999999999</v>
      </c>
      <c r="I3745">
        <v>200.9248</v>
      </c>
      <c r="J3745">
        <v>4.6465560000000003E-2</v>
      </c>
      <c r="K3745">
        <v>4.5181769999999997</v>
      </c>
      <c r="L3745">
        <v>4.5395120000000002</v>
      </c>
      <c r="M3745">
        <v>394.65929999999997</v>
      </c>
      <c r="N3745">
        <v>169.85830000000001</v>
      </c>
      <c r="O3745">
        <v>14.260809999999999</v>
      </c>
      <c r="P3745">
        <v>14.495520000000001</v>
      </c>
      <c r="R3745">
        <v>2591.2530000000002</v>
      </c>
      <c r="S3745">
        <v>2696.578</v>
      </c>
    </row>
    <row r="3746" spans="1:19" x14ac:dyDescent="0.25">
      <c r="A3746" s="4">
        <v>31.183340000000001</v>
      </c>
      <c r="B3746" s="4">
        <v>3903.373</v>
      </c>
      <c r="C3746">
        <v>250.3492</v>
      </c>
      <c r="D3746">
        <v>149.94589999999999</v>
      </c>
      <c r="E3746">
        <v>115.1589</v>
      </c>
      <c r="F3746">
        <v>35.051789999999997</v>
      </c>
      <c r="G3746">
        <v>16.141380000000002</v>
      </c>
      <c r="H3746">
        <v>30.18103</v>
      </c>
      <c r="I3746">
        <v>201.4631</v>
      </c>
      <c r="J3746">
        <v>5.0261670000000001E-2</v>
      </c>
      <c r="K3746">
        <v>4.5166170000000001</v>
      </c>
      <c r="L3746">
        <v>4.4971160000000001</v>
      </c>
      <c r="M3746">
        <v>400.02699999999999</v>
      </c>
      <c r="N3746">
        <v>169.7612</v>
      </c>
      <c r="O3746">
        <v>14.22186</v>
      </c>
      <c r="P3746">
        <v>14.505520000000001</v>
      </c>
      <c r="R3746">
        <v>2592.52</v>
      </c>
      <c r="S3746">
        <v>2696.4270000000001</v>
      </c>
    </row>
    <row r="3747" spans="1:19" x14ac:dyDescent="0.25">
      <c r="A3747" s="4">
        <v>31.191690000000001</v>
      </c>
      <c r="B3747" s="4">
        <v>3899.1880000000001</v>
      </c>
      <c r="C3747">
        <v>250.01849999999999</v>
      </c>
      <c r="D3747">
        <v>149.93809999999999</v>
      </c>
      <c r="E3747">
        <v>115.3062</v>
      </c>
      <c r="F3747">
        <v>35.076749999999997</v>
      </c>
      <c r="G3747">
        <v>16.13663</v>
      </c>
      <c r="H3747">
        <v>30.27281</v>
      </c>
      <c r="I3747">
        <v>201.73939999999999</v>
      </c>
      <c r="J3747">
        <v>5.2812940000000003E-2</v>
      </c>
      <c r="K3747">
        <v>4.5206350000000004</v>
      </c>
      <c r="L3747">
        <v>4.4932249999999998</v>
      </c>
      <c r="M3747">
        <v>402.85199999999998</v>
      </c>
      <c r="N3747">
        <v>169.04140000000001</v>
      </c>
      <c r="O3747">
        <v>14.26914</v>
      </c>
      <c r="P3747">
        <v>14.58845</v>
      </c>
      <c r="R3747">
        <v>2579.2069999999999</v>
      </c>
      <c r="S3747">
        <v>2689.67</v>
      </c>
    </row>
    <row r="3748" spans="1:19" x14ac:dyDescent="0.25">
      <c r="A3748" s="4">
        <v>31.200009999999999</v>
      </c>
      <c r="B3748" s="4">
        <v>3899.1640000000002</v>
      </c>
      <c r="C3748">
        <v>250.03319999999999</v>
      </c>
      <c r="D3748">
        <v>150.03030000000001</v>
      </c>
      <c r="E3748">
        <v>115.41930000000001</v>
      </c>
      <c r="F3748">
        <v>35.098080000000003</v>
      </c>
      <c r="G3748">
        <v>16.286529999999999</v>
      </c>
      <c r="H3748">
        <v>30.41525</v>
      </c>
      <c r="I3748">
        <v>201.08840000000001</v>
      </c>
      <c r="J3748">
        <v>4.8799509999999997E-2</v>
      </c>
      <c r="K3748">
        <v>4.4863559999999998</v>
      </c>
      <c r="L3748">
        <v>4.4776389999999999</v>
      </c>
      <c r="M3748">
        <v>399.06540000000001</v>
      </c>
      <c r="N3748">
        <v>169.13229999999999</v>
      </c>
      <c r="O3748">
        <v>14.25732</v>
      </c>
      <c r="P3748">
        <v>14.445819999999999</v>
      </c>
      <c r="R3748">
        <v>2598.4250000000002</v>
      </c>
      <c r="S3748">
        <v>2712.933</v>
      </c>
    </row>
    <row r="3749" spans="1:19" x14ac:dyDescent="0.25">
      <c r="A3749" s="4">
        <v>31.208359999999999</v>
      </c>
      <c r="B3749" s="4">
        <v>3901.5279999999998</v>
      </c>
      <c r="C3749">
        <v>250.16909999999999</v>
      </c>
      <c r="D3749">
        <v>150.14830000000001</v>
      </c>
      <c r="E3749">
        <v>115.3931</v>
      </c>
      <c r="F3749">
        <v>35.069380000000002</v>
      </c>
      <c r="G3749">
        <v>16.284220000000001</v>
      </c>
      <c r="H3749">
        <v>30.43722</v>
      </c>
      <c r="I3749">
        <v>198.34280000000001</v>
      </c>
      <c r="J3749">
        <v>4.8871199999999997E-2</v>
      </c>
      <c r="K3749">
        <v>4.4940069999999999</v>
      </c>
      <c r="L3749">
        <v>4.5010779999999997</v>
      </c>
      <c r="M3749">
        <v>395.03280000000001</v>
      </c>
      <c r="N3749">
        <v>168.3878</v>
      </c>
      <c r="O3749">
        <v>14.24502</v>
      </c>
      <c r="P3749">
        <v>14.458360000000001</v>
      </c>
      <c r="R3749">
        <v>2592.6019999999999</v>
      </c>
      <c r="S3749">
        <v>2694.4009999999998</v>
      </c>
    </row>
    <row r="3750" spans="1:19" x14ac:dyDescent="0.25">
      <c r="A3750" s="4">
        <v>31.21668</v>
      </c>
      <c r="B3750" s="4">
        <v>3901.873</v>
      </c>
      <c r="C3750">
        <v>249.77119999999999</v>
      </c>
      <c r="D3750">
        <v>150.16810000000001</v>
      </c>
      <c r="E3750">
        <v>115.04900000000001</v>
      </c>
      <c r="F3750">
        <v>35.046970000000002</v>
      </c>
      <c r="G3750">
        <v>16.249230000000001</v>
      </c>
      <c r="H3750">
        <v>30.072420000000001</v>
      </c>
      <c r="I3750">
        <v>195.38749999999999</v>
      </c>
      <c r="J3750">
        <v>4.6977890000000001E-2</v>
      </c>
      <c r="K3750">
        <v>4.4924400000000002</v>
      </c>
      <c r="L3750">
        <v>4.4992419999999997</v>
      </c>
      <c r="M3750">
        <v>397.15960000000001</v>
      </c>
      <c r="N3750">
        <v>170.12389999999999</v>
      </c>
      <c r="O3750">
        <v>14.20485</v>
      </c>
      <c r="P3750">
        <v>14.422029999999999</v>
      </c>
      <c r="R3750">
        <v>2611.9569999999999</v>
      </c>
      <c r="S3750">
        <v>2681.8229999999999</v>
      </c>
    </row>
    <row r="3751" spans="1:19" x14ac:dyDescent="0.25">
      <c r="A3751" s="4">
        <v>31.225020000000001</v>
      </c>
      <c r="B3751" s="4">
        <v>3900.6460000000002</v>
      </c>
      <c r="C3751">
        <v>249.67320000000001</v>
      </c>
      <c r="D3751">
        <v>150.09950000000001</v>
      </c>
      <c r="E3751">
        <v>114.8288</v>
      </c>
      <c r="F3751">
        <v>35.022500000000001</v>
      </c>
      <c r="G3751">
        <v>16.199190000000002</v>
      </c>
      <c r="H3751">
        <v>30.449590000000001</v>
      </c>
      <c r="I3751">
        <v>195.39269999999999</v>
      </c>
      <c r="J3751">
        <v>5.2498389999999999E-2</v>
      </c>
      <c r="K3751">
        <v>4.494148</v>
      </c>
      <c r="L3751">
        <v>4.5108350000000002</v>
      </c>
      <c r="M3751">
        <v>403.09010000000001</v>
      </c>
      <c r="N3751">
        <v>170.2355</v>
      </c>
      <c r="O3751">
        <v>14.260429999999999</v>
      </c>
      <c r="P3751">
        <v>14.50151</v>
      </c>
      <c r="R3751">
        <v>2608.116</v>
      </c>
      <c r="S3751">
        <v>2705.5419999999999</v>
      </c>
    </row>
    <row r="3752" spans="1:19" x14ac:dyDescent="0.25">
      <c r="A3752" s="4">
        <v>31.233339999999998</v>
      </c>
      <c r="B3752" s="4">
        <v>3899.14</v>
      </c>
      <c r="C3752">
        <v>249.3929</v>
      </c>
      <c r="D3752">
        <v>150.06389999999999</v>
      </c>
      <c r="E3752">
        <v>114.7259</v>
      </c>
      <c r="F3752">
        <v>35.018259999999998</v>
      </c>
      <c r="G3752">
        <v>16.14405</v>
      </c>
      <c r="H3752">
        <v>30.37923</v>
      </c>
      <c r="I3752">
        <v>195.4796</v>
      </c>
      <c r="J3752">
        <v>5.5011820000000003E-2</v>
      </c>
      <c r="K3752">
        <v>4.4919929999999999</v>
      </c>
      <c r="L3752">
        <v>4.4656729999999998</v>
      </c>
      <c r="M3752">
        <v>400.6771</v>
      </c>
      <c r="N3752">
        <v>169.9032</v>
      </c>
      <c r="O3752">
        <v>14.20293</v>
      </c>
      <c r="P3752">
        <v>14.52346</v>
      </c>
      <c r="R3752">
        <v>2594.0839999999998</v>
      </c>
      <c r="S3752">
        <v>2695.2730000000001</v>
      </c>
    </row>
    <row r="3753" spans="1:19" x14ac:dyDescent="0.25">
      <c r="A3753" s="4">
        <v>31.241689999999998</v>
      </c>
      <c r="B3753" s="4">
        <v>3898.9690000000001</v>
      </c>
      <c r="C3753">
        <v>249.40729999999999</v>
      </c>
      <c r="D3753">
        <v>150.10939999999999</v>
      </c>
      <c r="E3753">
        <v>114.5836</v>
      </c>
      <c r="F3753">
        <v>34.983730000000001</v>
      </c>
      <c r="G3753">
        <v>16.09836</v>
      </c>
      <c r="H3753">
        <v>30.486550000000001</v>
      </c>
      <c r="I3753">
        <v>194.97579999999999</v>
      </c>
      <c r="J3753">
        <v>3.8899469999999998E-2</v>
      </c>
      <c r="K3753">
        <v>4.487247</v>
      </c>
      <c r="L3753">
        <v>4.4709560000000002</v>
      </c>
      <c r="M3753">
        <v>394.96879999999999</v>
      </c>
      <c r="N3753">
        <v>170.04320000000001</v>
      </c>
      <c r="O3753">
        <v>14.22916</v>
      </c>
      <c r="P3753">
        <v>14.45778</v>
      </c>
      <c r="R3753">
        <v>2581.3580000000002</v>
      </c>
      <c r="S3753">
        <v>2732.3249999999998</v>
      </c>
    </row>
    <row r="3754" spans="1:19" x14ac:dyDescent="0.25">
      <c r="A3754" s="4">
        <v>31.25001</v>
      </c>
      <c r="B3754" s="4">
        <v>3898.6010000000001</v>
      </c>
      <c r="C3754">
        <v>250.047</v>
      </c>
      <c r="D3754">
        <v>149.97810000000001</v>
      </c>
      <c r="E3754">
        <v>114.6555</v>
      </c>
      <c r="F3754">
        <v>35.016530000000003</v>
      </c>
      <c r="G3754">
        <v>16.11505</v>
      </c>
      <c r="H3754">
        <v>30.51566</v>
      </c>
      <c r="I3754">
        <v>196.7533</v>
      </c>
      <c r="J3754">
        <v>4.8643289999999999E-2</v>
      </c>
      <c r="K3754">
        <v>4.5040610000000001</v>
      </c>
      <c r="L3754">
        <v>4.4940100000000003</v>
      </c>
      <c r="M3754">
        <v>396.81</v>
      </c>
      <c r="N3754">
        <v>171.5171</v>
      </c>
      <c r="O3754">
        <v>14.26671</v>
      </c>
      <c r="P3754">
        <v>14.529960000000001</v>
      </c>
      <c r="R3754">
        <v>2594.3780000000002</v>
      </c>
      <c r="S3754">
        <v>2670.4780000000001</v>
      </c>
    </row>
    <row r="3755" spans="1:19" x14ac:dyDescent="0.25">
      <c r="A3755" s="4">
        <v>31.25836</v>
      </c>
      <c r="B3755" s="4">
        <v>3899.8919999999998</v>
      </c>
      <c r="C3755">
        <v>249.6104</v>
      </c>
      <c r="D3755">
        <v>149.88460000000001</v>
      </c>
      <c r="E3755">
        <v>114.9372</v>
      </c>
      <c r="F3755">
        <v>34.996220000000001</v>
      </c>
      <c r="G3755">
        <v>16.19134</v>
      </c>
      <c r="H3755">
        <v>30.055430000000001</v>
      </c>
      <c r="I3755">
        <v>199.75210000000001</v>
      </c>
      <c r="J3755">
        <v>5.5263720000000002E-2</v>
      </c>
      <c r="K3755">
        <v>4.4875509999999998</v>
      </c>
      <c r="L3755">
        <v>4.5011659999999996</v>
      </c>
      <c r="M3755">
        <v>402.79939999999999</v>
      </c>
      <c r="N3755">
        <v>170.7474</v>
      </c>
      <c r="O3755">
        <v>14.265180000000001</v>
      </c>
      <c r="P3755">
        <v>14.449680000000001</v>
      </c>
      <c r="R3755">
        <v>2579.9609999999998</v>
      </c>
      <c r="S3755">
        <v>2713.9140000000002</v>
      </c>
    </row>
    <row r="3756" spans="1:19" x14ac:dyDescent="0.25">
      <c r="A3756" s="4">
        <v>31.266680000000001</v>
      </c>
      <c r="B3756" s="4">
        <v>3898.0419999999999</v>
      </c>
      <c r="C3756">
        <v>249.85489999999999</v>
      </c>
      <c r="D3756">
        <v>149.8904</v>
      </c>
      <c r="E3756">
        <v>115.1348</v>
      </c>
      <c r="F3756">
        <v>35.043799999999997</v>
      </c>
      <c r="G3756">
        <v>16.27065</v>
      </c>
      <c r="H3756">
        <v>30.1693</v>
      </c>
      <c r="I3756">
        <v>201.03899999999999</v>
      </c>
      <c r="J3756">
        <v>5.5504320000000003E-2</v>
      </c>
      <c r="K3756">
        <v>4.5110359999999998</v>
      </c>
      <c r="L3756">
        <v>4.4973159999999996</v>
      </c>
      <c r="M3756">
        <v>402.30250000000001</v>
      </c>
      <c r="N3756">
        <v>169.56219999999999</v>
      </c>
      <c r="O3756">
        <v>14.27637</v>
      </c>
      <c r="P3756">
        <v>14.46345</v>
      </c>
      <c r="R3756">
        <v>2574.4169999999999</v>
      </c>
      <c r="S3756">
        <v>2713.989</v>
      </c>
    </row>
    <row r="3757" spans="1:19" x14ac:dyDescent="0.25">
      <c r="A3757" s="4">
        <v>31.275020000000001</v>
      </c>
      <c r="B3757" s="4">
        <v>3900.8580000000002</v>
      </c>
      <c r="C3757">
        <v>249.5865</v>
      </c>
      <c r="D3757">
        <v>149.96039999999999</v>
      </c>
      <c r="E3757">
        <v>115.2916</v>
      </c>
      <c r="F3757">
        <v>35.067459999999997</v>
      </c>
      <c r="G3757">
        <v>16.27092</v>
      </c>
      <c r="H3757">
        <v>29.90212</v>
      </c>
      <c r="I3757">
        <v>201.3578</v>
      </c>
      <c r="J3757">
        <v>5.4411380000000002E-2</v>
      </c>
      <c r="K3757">
        <v>4.4927320000000002</v>
      </c>
      <c r="L3757">
        <v>4.481751</v>
      </c>
      <c r="M3757">
        <v>393.77539999999999</v>
      </c>
      <c r="N3757">
        <v>169.6601</v>
      </c>
      <c r="O3757">
        <v>14.25421</v>
      </c>
      <c r="P3757">
        <v>14.47987</v>
      </c>
      <c r="R3757">
        <v>2579.6320000000001</v>
      </c>
      <c r="S3757">
        <v>2695.8789999999999</v>
      </c>
    </row>
    <row r="3758" spans="1:19" x14ac:dyDescent="0.25">
      <c r="A3758" s="4">
        <v>31.283339999999999</v>
      </c>
      <c r="B3758" s="4">
        <v>3898.5990000000002</v>
      </c>
      <c r="C3758">
        <v>249.84450000000001</v>
      </c>
      <c r="D3758">
        <v>150.0179</v>
      </c>
      <c r="E3758">
        <v>115.3768</v>
      </c>
      <c r="F3758">
        <v>35.030639999999998</v>
      </c>
      <c r="G3758">
        <v>16.339110000000002</v>
      </c>
      <c r="H3758">
        <v>30.829029999999999</v>
      </c>
      <c r="I3758">
        <v>200.99080000000001</v>
      </c>
      <c r="J3758">
        <v>5.1439609999999997E-2</v>
      </c>
      <c r="K3758">
        <v>4.4938390000000004</v>
      </c>
      <c r="L3758">
        <v>4.4795189999999998</v>
      </c>
      <c r="M3758">
        <v>399.0729</v>
      </c>
      <c r="N3758">
        <v>169.6799</v>
      </c>
      <c r="O3758">
        <v>14.252890000000001</v>
      </c>
      <c r="P3758">
        <v>14.42417</v>
      </c>
      <c r="R3758">
        <v>2601.7020000000002</v>
      </c>
      <c r="S3758">
        <v>2717.1709999999998</v>
      </c>
    </row>
    <row r="3759" spans="1:19" x14ac:dyDescent="0.25">
      <c r="A3759" s="4">
        <v>31.291689999999999</v>
      </c>
      <c r="B3759" s="4">
        <v>3899.7220000000002</v>
      </c>
      <c r="C3759">
        <v>249.69319999999999</v>
      </c>
      <c r="D3759">
        <v>150.03299999999999</v>
      </c>
      <c r="E3759">
        <v>115.46120000000001</v>
      </c>
      <c r="F3759">
        <v>35.05697</v>
      </c>
      <c r="G3759">
        <v>16.351330000000001</v>
      </c>
      <c r="H3759">
        <v>30.830909999999999</v>
      </c>
      <c r="I3759">
        <v>200.4042</v>
      </c>
      <c r="J3759">
        <v>5.1475310000000003E-2</v>
      </c>
      <c r="K3759">
        <v>4.5157600000000002</v>
      </c>
      <c r="L3759">
        <v>4.5114939999999999</v>
      </c>
      <c r="M3759">
        <v>402.9975</v>
      </c>
      <c r="N3759">
        <v>168.82589999999999</v>
      </c>
      <c r="O3759">
        <v>14.28135</v>
      </c>
      <c r="P3759">
        <v>14.49231</v>
      </c>
      <c r="R3759">
        <v>2577.9169999999999</v>
      </c>
      <c r="S3759">
        <v>2700.1819999999998</v>
      </c>
    </row>
    <row r="3760" spans="1:19" x14ac:dyDescent="0.25">
      <c r="A3760" s="4">
        <v>31.30001</v>
      </c>
      <c r="B3760" s="4">
        <v>3897.2339999999999</v>
      </c>
      <c r="C3760">
        <v>249.6961</v>
      </c>
      <c r="D3760">
        <v>150.17599999999999</v>
      </c>
      <c r="E3760">
        <v>115.1332</v>
      </c>
      <c r="F3760">
        <v>35.0655</v>
      </c>
      <c r="G3760">
        <v>16.340399999999999</v>
      </c>
      <c r="H3760">
        <v>30.570250000000001</v>
      </c>
      <c r="I3760">
        <v>196.81880000000001</v>
      </c>
      <c r="J3760">
        <v>5.6649190000000002E-2</v>
      </c>
      <c r="K3760">
        <v>4.4715360000000004</v>
      </c>
      <c r="L3760">
        <v>4.4824250000000001</v>
      </c>
      <c r="M3760">
        <v>401.17349999999999</v>
      </c>
      <c r="N3760">
        <v>169.80850000000001</v>
      </c>
      <c r="O3760">
        <v>14.25433</v>
      </c>
      <c r="P3760">
        <v>14.46026</v>
      </c>
      <c r="R3760">
        <v>2627.26</v>
      </c>
      <c r="S3760">
        <v>2697.5129999999999</v>
      </c>
    </row>
    <row r="3761" spans="1:19" x14ac:dyDescent="0.25">
      <c r="A3761" s="4">
        <v>31.308350000000001</v>
      </c>
      <c r="B3761" s="4">
        <v>3901.2469999999998</v>
      </c>
      <c r="C3761">
        <v>249.899</v>
      </c>
      <c r="D3761">
        <v>150.15700000000001</v>
      </c>
      <c r="E3761">
        <v>114.9263</v>
      </c>
      <c r="F3761">
        <v>35.120539999999998</v>
      </c>
      <c r="G3761">
        <v>16.287189999999999</v>
      </c>
      <c r="H3761">
        <v>30.25948</v>
      </c>
      <c r="I3761">
        <v>196.39099999999999</v>
      </c>
      <c r="J3761">
        <v>4.425482E-2</v>
      </c>
      <c r="K3761">
        <v>4.4983919999999999</v>
      </c>
      <c r="L3761">
        <v>4.4989910000000002</v>
      </c>
      <c r="M3761">
        <v>394.00209999999998</v>
      </c>
      <c r="N3761">
        <v>169.6037</v>
      </c>
      <c r="O3761">
        <v>14.273339999999999</v>
      </c>
      <c r="P3761">
        <v>14.449109999999999</v>
      </c>
      <c r="R3761">
        <v>2597.8870000000002</v>
      </c>
      <c r="S3761">
        <v>2707.25</v>
      </c>
    </row>
    <row r="3762" spans="1:19" x14ac:dyDescent="0.25">
      <c r="A3762" s="4">
        <v>31.316669999999998</v>
      </c>
      <c r="B3762" s="4">
        <v>3896.136</v>
      </c>
      <c r="C3762">
        <v>250.12180000000001</v>
      </c>
      <c r="D3762">
        <v>150.01939999999999</v>
      </c>
      <c r="E3762">
        <v>114.7963</v>
      </c>
      <c r="F3762">
        <v>35.087409999999998</v>
      </c>
      <c r="G3762">
        <v>16.183759999999999</v>
      </c>
      <c r="H3762">
        <v>30.63072</v>
      </c>
      <c r="I3762">
        <v>196.2517</v>
      </c>
      <c r="J3762">
        <v>5.4814050000000003E-2</v>
      </c>
      <c r="K3762">
        <v>4.4960339999999999</v>
      </c>
      <c r="L3762">
        <v>4.5055880000000004</v>
      </c>
      <c r="M3762">
        <v>398.0378</v>
      </c>
      <c r="N3762">
        <v>169.92339999999999</v>
      </c>
      <c r="O3762">
        <v>14.21515</v>
      </c>
      <c r="P3762">
        <v>14.519349999999999</v>
      </c>
      <c r="R3762">
        <v>2585.7249999999999</v>
      </c>
      <c r="S3762">
        <v>2695.8310000000001</v>
      </c>
    </row>
    <row r="3763" spans="1:19" x14ac:dyDescent="0.25">
      <c r="A3763" s="4">
        <v>31.325019999999999</v>
      </c>
      <c r="B3763" s="4">
        <v>3899.3960000000002</v>
      </c>
      <c r="C3763">
        <v>250.15889999999999</v>
      </c>
      <c r="D3763">
        <v>150.1018</v>
      </c>
      <c r="E3763">
        <v>114.7105</v>
      </c>
      <c r="F3763">
        <v>35.052419999999998</v>
      </c>
      <c r="G3763">
        <v>16.126059999999999</v>
      </c>
      <c r="H3763">
        <v>30.002870000000001</v>
      </c>
      <c r="I3763">
        <v>195.91370000000001</v>
      </c>
      <c r="J3763">
        <v>6.0959850000000003E-2</v>
      </c>
      <c r="K3763">
        <v>4.4938710000000004</v>
      </c>
      <c r="L3763">
        <v>4.4918680000000002</v>
      </c>
      <c r="M3763">
        <v>399.74599999999998</v>
      </c>
      <c r="N3763">
        <v>169.9442</v>
      </c>
      <c r="O3763">
        <v>14.27276</v>
      </c>
      <c r="P3763">
        <v>14.503130000000001</v>
      </c>
      <c r="R3763">
        <v>2588.2669999999998</v>
      </c>
      <c r="S3763">
        <v>2715.2860000000001</v>
      </c>
    </row>
    <row r="3764" spans="1:19" x14ac:dyDescent="0.25">
      <c r="A3764" s="4">
        <v>31.33334</v>
      </c>
      <c r="B3764" s="4">
        <v>3903.3150000000001</v>
      </c>
      <c r="C3764">
        <v>250.35040000000001</v>
      </c>
      <c r="D3764">
        <v>150.0497</v>
      </c>
      <c r="E3764">
        <v>114.6583</v>
      </c>
      <c r="F3764">
        <v>34.978870000000001</v>
      </c>
      <c r="G3764">
        <v>16.048369999999998</v>
      </c>
      <c r="H3764">
        <v>30.445830000000001</v>
      </c>
      <c r="I3764">
        <v>195.9109</v>
      </c>
      <c r="J3764">
        <v>4.8715080000000001E-2</v>
      </c>
      <c r="K3764">
        <v>4.4904919999999997</v>
      </c>
      <c r="L3764">
        <v>4.5083919999999997</v>
      </c>
      <c r="M3764">
        <v>400.25959999999998</v>
      </c>
      <c r="N3764">
        <v>170.18180000000001</v>
      </c>
      <c r="O3764">
        <v>14.21355</v>
      </c>
      <c r="P3764">
        <v>14.507199999999999</v>
      </c>
      <c r="R3764">
        <v>2593.712</v>
      </c>
      <c r="S3764">
        <v>2692.3110000000001</v>
      </c>
    </row>
    <row r="3765" spans="1:19" x14ac:dyDescent="0.25">
      <c r="A3765" s="4">
        <v>31.34169</v>
      </c>
      <c r="B3765" s="4">
        <v>3901.5340000000001</v>
      </c>
      <c r="C3765">
        <v>250.03530000000001</v>
      </c>
      <c r="D3765">
        <v>150.00829999999999</v>
      </c>
      <c r="E3765">
        <v>114.623</v>
      </c>
      <c r="F3765">
        <v>34.937460000000002</v>
      </c>
      <c r="G3765">
        <v>16.115369999999999</v>
      </c>
      <c r="H3765">
        <v>30.080259999999999</v>
      </c>
      <c r="I3765">
        <v>195.46879999999999</v>
      </c>
      <c r="J3765">
        <v>4.6328439999999999E-2</v>
      </c>
      <c r="K3765">
        <v>4.5144869999999999</v>
      </c>
      <c r="L3765">
        <v>4.4953200000000004</v>
      </c>
      <c r="M3765">
        <v>394.15159999999997</v>
      </c>
      <c r="N3765">
        <v>169.99299999999999</v>
      </c>
      <c r="O3765">
        <v>14.22195</v>
      </c>
      <c r="P3765">
        <v>14.584770000000001</v>
      </c>
      <c r="R3765">
        <v>2607.0650000000001</v>
      </c>
      <c r="S3765">
        <v>2693.18</v>
      </c>
    </row>
    <row r="3766" spans="1:19" x14ac:dyDescent="0.25">
      <c r="A3766" s="4">
        <v>31.350010000000001</v>
      </c>
      <c r="B3766" s="4">
        <v>3899.8209999999999</v>
      </c>
      <c r="C3766">
        <v>250.44</v>
      </c>
      <c r="D3766">
        <v>149.90090000000001</v>
      </c>
      <c r="E3766">
        <v>114.8797</v>
      </c>
      <c r="F3766">
        <v>34.933750000000003</v>
      </c>
      <c r="G3766">
        <v>16.22072</v>
      </c>
      <c r="H3766">
        <v>30.249089999999999</v>
      </c>
      <c r="I3766">
        <v>197.17699999999999</v>
      </c>
      <c r="J3766">
        <v>4.8350270000000001E-2</v>
      </c>
      <c r="K3766">
        <v>4.4756609999999997</v>
      </c>
      <c r="L3766">
        <v>4.4930729999999999</v>
      </c>
      <c r="M3766">
        <v>396.30259999999998</v>
      </c>
      <c r="N3766">
        <v>171.59970000000001</v>
      </c>
      <c r="O3766">
        <v>14.17592</v>
      </c>
      <c r="P3766">
        <v>14.550660000000001</v>
      </c>
      <c r="R3766">
        <v>2586.0300000000002</v>
      </c>
      <c r="S3766">
        <v>2698.0439999999999</v>
      </c>
    </row>
    <row r="3767" spans="1:19" x14ac:dyDescent="0.25">
      <c r="A3767" s="4">
        <v>31.358350000000002</v>
      </c>
      <c r="B3767" s="4">
        <v>3898.962</v>
      </c>
      <c r="C3767">
        <v>250.4462</v>
      </c>
      <c r="D3767">
        <v>149.93879999999999</v>
      </c>
      <c r="E3767">
        <v>115.1126</v>
      </c>
      <c r="F3767">
        <v>34.970680000000002</v>
      </c>
      <c r="G3767">
        <v>16.257290000000001</v>
      </c>
      <c r="H3767">
        <v>30.521989999999999</v>
      </c>
      <c r="I3767">
        <v>199.9426</v>
      </c>
      <c r="J3767">
        <v>5.288851E-2</v>
      </c>
      <c r="K3767">
        <v>4.4863590000000002</v>
      </c>
      <c r="L3767">
        <v>4.4861079999999998</v>
      </c>
      <c r="M3767">
        <v>402.3116</v>
      </c>
      <c r="N3767">
        <v>169.726</v>
      </c>
      <c r="O3767">
        <v>14.314640000000001</v>
      </c>
      <c r="P3767">
        <v>14.45463</v>
      </c>
      <c r="R3767">
        <v>2620.3330000000001</v>
      </c>
      <c r="S3767">
        <v>2701.991</v>
      </c>
    </row>
    <row r="3768" spans="1:19" x14ac:dyDescent="0.25">
      <c r="A3768" s="4">
        <v>31.366669999999999</v>
      </c>
      <c r="B3768" s="4">
        <v>3897.8380000000002</v>
      </c>
      <c r="C3768">
        <v>249.7226</v>
      </c>
      <c r="D3768">
        <v>149.97450000000001</v>
      </c>
      <c r="E3768">
        <v>115.24930000000001</v>
      </c>
      <c r="F3768">
        <v>34.976590000000002</v>
      </c>
      <c r="G3768">
        <v>16.27826</v>
      </c>
      <c r="H3768">
        <v>30.33464</v>
      </c>
      <c r="I3768">
        <v>200.61420000000001</v>
      </c>
      <c r="J3768">
        <v>5.1890779999999997E-2</v>
      </c>
      <c r="K3768">
        <v>4.4956459999999998</v>
      </c>
      <c r="L3768">
        <v>4.4875619999999996</v>
      </c>
      <c r="M3768">
        <v>398.24169999999998</v>
      </c>
      <c r="N3768">
        <v>169.8526</v>
      </c>
      <c r="O3768">
        <v>14.300890000000001</v>
      </c>
      <c r="P3768">
        <v>14.51674</v>
      </c>
      <c r="R3768">
        <v>2575.2310000000002</v>
      </c>
      <c r="S3768">
        <v>2714.7460000000001</v>
      </c>
    </row>
    <row r="3769" spans="1:19" x14ac:dyDescent="0.25">
      <c r="A3769" s="4">
        <v>31.375019999999999</v>
      </c>
      <c r="B3769" s="4">
        <v>3897.9839999999999</v>
      </c>
      <c r="C3769">
        <v>249.3991</v>
      </c>
      <c r="D3769">
        <v>149.94040000000001</v>
      </c>
      <c r="E3769">
        <v>115.35599999999999</v>
      </c>
      <c r="F3769">
        <v>34.919449999999998</v>
      </c>
      <c r="G3769">
        <v>16.187339999999999</v>
      </c>
      <c r="H3769">
        <v>30.083259999999999</v>
      </c>
      <c r="I3769">
        <v>200.63040000000001</v>
      </c>
      <c r="J3769">
        <v>5.2047110000000001E-2</v>
      </c>
      <c r="K3769">
        <v>4.4820359999999999</v>
      </c>
      <c r="L3769">
        <v>4.4694940000000001</v>
      </c>
      <c r="M3769">
        <v>395.30360000000002</v>
      </c>
      <c r="N3769">
        <v>169.33029999999999</v>
      </c>
      <c r="O3769">
        <v>14.28267</v>
      </c>
      <c r="P3769">
        <v>14.483409999999999</v>
      </c>
      <c r="R3769">
        <v>2619.2310000000002</v>
      </c>
      <c r="S3769">
        <v>2706.0210000000002</v>
      </c>
    </row>
    <row r="3770" spans="1:19" x14ac:dyDescent="0.25">
      <c r="A3770" s="4">
        <v>31.38334</v>
      </c>
      <c r="B3770" s="4">
        <v>3900.9659999999999</v>
      </c>
      <c r="C3770">
        <v>249.83670000000001</v>
      </c>
      <c r="D3770">
        <v>149.95679999999999</v>
      </c>
      <c r="E3770">
        <v>115.3946</v>
      </c>
      <c r="F3770">
        <v>34.928460000000001</v>
      </c>
      <c r="G3770">
        <v>16.068840000000002</v>
      </c>
      <c r="H3770">
        <v>30.535520000000002</v>
      </c>
      <c r="I3770">
        <v>200.99979999999999</v>
      </c>
      <c r="J3770">
        <v>4.9182469999999999E-2</v>
      </c>
      <c r="K3770">
        <v>4.508419</v>
      </c>
      <c r="L3770">
        <v>4.4880699999999996</v>
      </c>
      <c r="M3770">
        <v>398.11660000000001</v>
      </c>
      <c r="N3770">
        <v>169.89619999999999</v>
      </c>
      <c r="O3770">
        <v>14.258229999999999</v>
      </c>
      <c r="P3770">
        <v>14.400790000000001</v>
      </c>
      <c r="R3770">
        <v>2575.13</v>
      </c>
      <c r="S3770">
        <v>2665.0529999999999</v>
      </c>
    </row>
    <row r="3771" spans="1:19" x14ac:dyDescent="0.25">
      <c r="A3771" s="4">
        <v>31.391680000000001</v>
      </c>
      <c r="B3771" s="4">
        <v>3900.8760000000002</v>
      </c>
      <c r="C3771">
        <v>249.83770000000001</v>
      </c>
      <c r="D3771">
        <v>150.136</v>
      </c>
      <c r="E3771">
        <v>115.2064</v>
      </c>
      <c r="F3771">
        <v>34.970100000000002</v>
      </c>
      <c r="G3771">
        <v>15.981389999999999</v>
      </c>
      <c r="H3771">
        <v>30.250520000000002</v>
      </c>
      <c r="I3771">
        <v>197.8099</v>
      </c>
      <c r="J3771">
        <v>4.8540699999999999E-2</v>
      </c>
      <c r="K3771">
        <v>4.5126160000000004</v>
      </c>
      <c r="L3771">
        <v>4.5111910000000002</v>
      </c>
      <c r="M3771">
        <v>402.43299999999999</v>
      </c>
      <c r="N3771">
        <v>169.47630000000001</v>
      </c>
      <c r="O3771">
        <v>14.22268</v>
      </c>
      <c r="P3771">
        <v>14.5242</v>
      </c>
      <c r="R3771">
        <v>2597.7469999999998</v>
      </c>
      <c r="S3771">
        <v>2732.067</v>
      </c>
    </row>
    <row r="3772" spans="1:19" x14ac:dyDescent="0.25">
      <c r="A3772" s="4">
        <v>31.4</v>
      </c>
      <c r="B3772" s="4">
        <v>3903.4389999999999</v>
      </c>
      <c r="C3772">
        <v>250.9794</v>
      </c>
      <c r="D3772">
        <v>150.09379999999999</v>
      </c>
      <c r="E3772">
        <v>114.9824</v>
      </c>
      <c r="F3772">
        <v>34.979190000000003</v>
      </c>
      <c r="G3772">
        <v>16.057009999999998</v>
      </c>
      <c r="H3772">
        <v>30.362770000000001</v>
      </c>
      <c r="I3772">
        <v>196.0471</v>
      </c>
      <c r="J3772">
        <v>5.1274960000000001E-2</v>
      </c>
      <c r="K3772">
        <v>4.5305470000000003</v>
      </c>
      <c r="L3772">
        <v>4.5173829999999997</v>
      </c>
      <c r="M3772">
        <v>397.64249999999998</v>
      </c>
      <c r="N3772">
        <v>170.08959999999999</v>
      </c>
      <c r="O3772">
        <v>14.251910000000001</v>
      </c>
      <c r="P3772">
        <v>14.485760000000001</v>
      </c>
      <c r="R3772">
        <v>2591.7089999999998</v>
      </c>
      <c r="S3772">
        <v>2688.7049999999999</v>
      </c>
    </row>
    <row r="3773" spans="1:19" x14ac:dyDescent="0.25">
      <c r="A3773" s="4">
        <v>31.408349999999999</v>
      </c>
      <c r="B3773" s="4">
        <v>3898.944</v>
      </c>
      <c r="C3773">
        <v>249.58750000000001</v>
      </c>
      <c r="D3773">
        <v>150.0625</v>
      </c>
      <c r="E3773">
        <v>114.7638</v>
      </c>
      <c r="F3773">
        <v>34.997199999999999</v>
      </c>
      <c r="G3773">
        <v>16.184670000000001</v>
      </c>
      <c r="H3773">
        <v>30.256150000000002</v>
      </c>
      <c r="I3773">
        <v>195.78569999999999</v>
      </c>
      <c r="J3773">
        <v>5.091706E-2</v>
      </c>
      <c r="K3773">
        <v>4.5113859999999999</v>
      </c>
      <c r="L3773">
        <v>4.4987130000000004</v>
      </c>
      <c r="M3773">
        <v>395.02249999999998</v>
      </c>
      <c r="N3773">
        <v>170.16480000000001</v>
      </c>
      <c r="O3773">
        <v>14.22209</v>
      </c>
      <c r="P3773">
        <v>14.564159999999999</v>
      </c>
      <c r="R3773">
        <v>2597.6039999999998</v>
      </c>
      <c r="S3773">
        <v>2691.5610000000001</v>
      </c>
    </row>
    <row r="3774" spans="1:19" x14ac:dyDescent="0.25">
      <c r="A3774" s="4">
        <v>31.41667</v>
      </c>
      <c r="B3774" s="4">
        <v>3899.58</v>
      </c>
      <c r="C3774">
        <v>250.08420000000001</v>
      </c>
      <c r="D3774">
        <v>150.03649999999999</v>
      </c>
      <c r="E3774">
        <v>114.6871</v>
      </c>
      <c r="F3774">
        <v>34.996479999999998</v>
      </c>
      <c r="G3774">
        <v>16.156590000000001</v>
      </c>
      <c r="H3774">
        <v>30.393339999999998</v>
      </c>
      <c r="I3774">
        <v>195.74180000000001</v>
      </c>
      <c r="J3774">
        <v>4.7699169999999999E-2</v>
      </c>
      <c r="K3774">
        <v>4.5015840000000003</v>
      </c>
      <c r="L3774">
        <v>4.5044909999999998</v>
      </c>
      <c r="M3774">
        <v>395.11239999999998</v>
      </c>
      <c r="N3774">
        <v>170.36199999999999</v>
      </c>
      <c r="O3774">
        <v>14.308310000000001</v>
      </c>
      <c r="P3774">
        <v>14.59337</v>
      </c>
      <c r="R3774">
        <v>2594.6790000000001</v>
      </c>
      <c r="S3774">
        <v>2694.9989999999998</v>
      </c>
    </row>
    <row r="3775" spans="1:19" x14ac:dyDescent="0.25">
      <c r="A3775" s="4">
        <v>31.42502</v>
      </c>
      <c r="B3775" s="4">
        <v>3901.3789999999999</v>
      </c>
      <c r="C3775">
        <v>249.76130000000001</v>
      </c>
      <c r="D3775">
        <v>149.90559999999999</v>
      </c>
      <c r="E3775">
        <v>114.60120000000001</v>
      </c>
      <c r="F3775">
        <v>35.057589999999998</v>
      </c>
      <c r="G3775">
        <v>16.15728</v>
      </c>
      <c r="H3775">
        <v>30.062370000000001</v>
      </c>
      <c r="I3775">
        <v>196.4419</v>
      </c>
      <c r="J3775">
        <v>5.5716420000000003E-2</v>
      </c>
      <c r="K3775">
        <v>4.4974980000000002</v>
      </c>
      <c r="L3775">
        <v>4.5436459999999999</v>
      </c>
      <c r="M3775">
        <v>403.6653</v>
      </c>
      <c r="N3775">
        <v>170.02799999999999</v>
      </c>
      <c r="O3775">
        <v>14.27854</v>
      </c>
      <c r="P3775">
        <v>14.48948</v>
      </c>
      <c r="R3775">
        <v>2565.277</v>
      </c>
      <c r="S3775">
        <v>2718.66</v>
      </c>
    </row>
    <row r="3776" spans="1:19" x14ac:dyDescent="0.25">
      <c r="A3776" s="4">
        <v>31.433340000000001</v>
      </c>
      <c r="B3776" s="4">
        <v>3900.232</v>
      </c>
      <c r="C3776">
        <v>250.45679999999999</v>
      </c>
      <c r="D3776">
        <v>149.86920000000001</v>
      </c>
      <c r="E3776">
        <v>114.6777</v>
      </c>
      <c r="F3776">
        <v>35.045169999999999</v>
      </c>
      <c r="G3776">
        <v>16.185420000000001</v>
      </c>
      <c r="H3776">
        <v>30.236059999999998</v>
      </c>
      <c r="I3776">
        <v>197.5198</v>
      </c>
      <c r="J3776">
        <v>5.2477990000000002E-2</v>
      </c>
      <c r="K3776">
        <v>4.501404</v>
      </c>
      <c r="L3776">
        <v>4.5191090000000003</v>
      </c>
      <c r="M3776">
        <v>401.03890000000001</v>
      </c>
      <c r="N3776">
        <v>171.37819999999999</v>
      </c>
      <c r="O3776">
        <v>14.28243</v>
      </c>
      <c r="P3776">
        <v>14.48499</v>
      </c>
      <c r="R3776">
        <v>2582.2710000000002</v>
      </c>
      <c r="S3776">
        <v>2728.136</v>
      </c>
    </row>
    <row r="3777" spans="1:19" x14ac:dyDescent="0.25">
      <c r="A3777" s="4">
        <v>31.441680000000002</v>
      </c>
      <c r="B3777" s="4">
        <v>3897.4520000000002</v>
      </c>
      <c r="C3777">
        <v>249.87819999999999</v>
      </c>
      <c r="D3777">
        <v>149.8717</v>
      </c>
      <c r="E3777">
        <v>114.9246</v>
      </c>
      <c r="F3777">
        <v>34.993139999999997</v>
      </c>
      <c r="G3777">
        <v>16.057510000000001</v>
      </c>
      <c r="H3777">
        <v>29.988409999999998</v>
      </c>
      <c r="I3777">
        <v>199.53229999999999</v>
      </c>
      <c r="J3777">
        <v>4.7472309999999997E-2</v>
      </c>
      <c r="K3777">
        <v>4.4886179999999998</v>
      </c>
      <c r="L3777">
        <v>4.4907009999999996</v>
      </c>
      <c r="M3777">
        <v>394.57229999999998</v>
      </c>
      <c r="N3777">
        <v>170.56489999999999</v>
      </c>
      <c r="O3777">
        <v>14.25305</v>
      </c>
      <c r="P3777">
        <v>14.545719999999999</v>
      </c>
      <c r="R3777">
        <v>2566.8380000000002</v>
      </c>
      <c r="S3777">
        <v>2696.3470000000002</v>
      </c>
    </row>
    <row r="3778" spans="1:19" x14ac:dyDescent="0.25">
      <c r="A3778" s="4">
        <v>31.45</v>
      </c>
      <c r="B3778" s="4">
        <v>3896.2939999999999</v>
      </c>
      <c r="C3778">
        <v>249.8306</v>
      </c>
      <c r="D3778">
        <v>149.81219999999999</v>
      </c>
      <c r="E3778">
        <v>115.15130000000001</v>
      </c>
      <c r="F3778">
        <v>34.96078</v>
      </c>
      <c r="G3778">
        <v>15.97357</v>
      </c>
      <c r="H3778">
        <v>30.425899999999999</v>
      </c>
      <c r="I3778">
        <v>201.7252</v>
      </c>
      <c r="J3778">
        <v>5.0447220000000001E-2</v>
      </c>
      <c r="K3778">
        <v>4.5032519999999998</v>
      </c>
      <c r="L3778">
        <v>4.4882359999999997</v>
      </c>
      <c r="M3778">
        <v>396.35</v>
      </c>
      <c r="N3778">
        <v>169.78890000000001</v>
      </c>
      <c r="O3778">
        <v>14.28124</v>
      </c>
      <c r="P3778">
        <v>14.45321</v>
      </c>
      <c r="R3778">
        <v>2619.1019999999999</v>
      </c>
      <c r="S3778">
        <v>2713.806</v>
      </c>
    </row>
    <row r="3779" spans="1:19" x14ac:dyDescent="0.25">
      <c r="A3779" s="4">
        <v>31.458349999999999</v>
      </c>
      <c r="B3779" s="4">
        <v>3905.69</v>
      </c>
      <c r="C3779">
        <v>250.26730000000001</v>
      </c>
      <c r="D3779">
        <v>149.86510000000001</v>
      </c>
      <c r="E3779">
        <v>115.309</v>
      </c>
      <c r="F3779">
        <v>34.987740000000002</v>
      </c>
      <c r="G3779">
        <v>15.96552</v>
      </c>
      <c r="H3779">
        <v>30.165479999999999</v>
      </c>
      <c r="I3779">
        <v>201.03880000000001</v>
      </c>
      <c r="J3779">
        <v>5.2267769999999998E-2</v>
      </c>
      <c r="K3779">
        <v>4.5329680000000003</v>
      </c>
      <c r="L3779">
        <v>4.5052390000000004</v>
      </c>
      <c r="M3779">
        <v>401.1121</v>
      </c>
      <c r="N3779">
        <v>169.4042</v>
      </c>
      <c r="O3779">
        <v>14.247909999999999</v>
      </c>
      <c r="P3779">
        <v>14.471019999999999</v>
      </c>
      <c r="R3779">
        <v>2596.7190000000001</v>
      </c>
      <c r="S3779">
        <v>2670.9520000000002</v>
      </c>
    </row>
    <row r="3780" spans="1:19" x14ac:dyDescent="0.25">
      <c r="A3780" s="4">
        <v>31.466670000000001</v>
      </c>
      <c r="B3780" s="4">
        <v>3901.145</v>
      </c>
      <c r="C3780">
        <v>250.08590000000001</v>
      </c>
      <c r="D3780">
        <v>149.92779999999999</v>
      </c>
      <c r="E3780">
        <v>115.44670000000001</v>
      </c>
      <c r="F3780">
        <v>35.001800000000003</v>
      </c>
      <c r="G3780">
        <v>16.006229999999999</v>
      </c>
      <c r="H3780">
        <v>30.222349999999999</v>
      </c>
      <c r="I3780">
        <v>201.92140000000001</v>
      </c>
      <c r="J3780">
        <v>4.5333650000000003E-2</v>
      </c>
      <c r="K3780">
        <v>4.5055100000000001</v>
      </c>
      <c r="L3780">
        <v>4.4999960000000003</v>
      </c>
      <c r="M3780">
        <v>399.78019999999998</v>
      </c>
      <c r="N3780">
        <v>169.75819999999999</v>
      </c>
      <c r="O3780">
        <v>14.271089999999999</v>
      </c>
      <c r="P3780">
        <v>14.495229999999999</v>
      </c>
      <c r="R3780">
        <v>2571.0770000000002</v>
      </c>
      <c r="S3780">
        <v>2718.6979999999999</v>
      </c>
    </row>
    <row r="3781" spans="1:19" x14ac:dyDescent="0.25">
      <c r="A3781" s="4">
        <v>31.475010000000001</v>
      </c>
      <c r="B3781" s="4">
        <v>3899.9319999999998</v>
      </c>
      <c r="C3781">
        <v>250.0882</v>
      </c>
      <c r="D3781">
        <v>150.0744</v>
      </c>
      <c r="E3781">
        <v>115.5104</v>
      </c>
      <c r="F3781">
        <v>34.986069999999998</v>
      </c>
      <c r="G3781">
        <v>16.0791</v>
      </c>
      <c r="H3781">
        <v>30.12697</v>
      </c>
      <c r="I3781">
        <v>200.65700000000001</v>
      </c>
      <c r="J3781">
        <v>5.3833890000000002E-2</v>
      </c>
      <c r="K3781">
        <v>4.4964259999999996</v>
      </c>
      <c r="L3781">
        <v>4.4577159999999996</v>
      </c>
      <c r="M3781">
        <v>395.07319999999999</v>
      </c>
      <c r="N3781">
        <v>168.60230000000001</v>
      </c>
      <c r="O3781">
        <v>14.27477</v>
      </c>
      <c r="P3781">
        <v>14.51211</v>
      </c>
      <c r="R3781">
        <v>2596.8780000000002</v>
      </c>
      <c r="S3781">
        <v>2674.6770000000001</v>
      </c>
    </row>
    <row r="3782" spans="1:19" x14ac:dyDescent="0.25">
      <c r="A3782" s="4">
        <v>31.483329999999999</v>
      </c>
      <c r="B3782" s="4">
        <v>3899.7950000000001</v>
      </c>
      <c r="C3782">
        <v>250.03219999999999</v>
      </c>
      <c r="D3782">
        <v>150.10839999999999</v>
      </c>
      <c r="E3782">
        <v>115.0855</v>
      </c>
      <c r="F3782">
        <v>34.908540000000002</v>
      </c>
      <c r="G3782">
        <v>16.100380000000001</v>
      </c>
      <c r="H3782">
        <v>29.949490000000001</v>
      </c>
      <c r="I3782">
        <v>197.423</v>
      </c>
      <c r="J3782">
        <v>4.8263430000000003E-2</v>
      </c>
      <c r="K3782">
        <v>4.4986410000000001</v>
      </c>
      <c r="L3782">
        <v>4.4816570000000002</v>
      </c>
      <c r="M3782">
        <v>400.66039999999998</v>
      </c>
      <c r="N3782">
        <v>169.7201</v>
      </c>
      <c r="O3782">
        <v>14.235709999999999</v>
      </c>
      <c r="P3782">
        <v>14.443530000000001</v>
      </c>
      <c r="R3782">
        <v>2608.5569999999998</v>
      </c>
      <c r="S3782">
        <v>2717.02</v>
      </c>
    </row>
    <row r="3783" spans="1:19" x14ac:dyDescent="0.25">
      <c r="A3783" s="4">
        <v>31.491679999999999</v>
      </c>
      <c r="B3783" s="4">
        <v>3897.6410000000001</v>
      </c>
      <c r="C3783">
        <v>250.4246</v>
      </c>
      <c r="D3783">
        <v>150.0478</v>
      </c>
      <c r="E3783">
        <v>114.8137</v>
      </c>
      <c r="F3783">
        <v>34.811329999999998</v>
      </c>
      <c r="G3783">
        <v>16.041540000000001</v>
      </c>
      <c r="H3783">
        <v>29.840019999999999</v>
      </c>
      <c r="I3783">
        <v>195.74780000000001</v>
      </c>
      <c r="J3783">
        <v>5.438834E-2</v>
      </c>
      <c r="K3783">
        <v>4.5052019999999997</v>
      </c>
      <c r="L3783">
        <v>4.5032009999999998</v>
      </c>
      <c r="M3783">
        <v>403.2756</v>
      </c>
      <c r="N3783">
        <v>170.15880000000001</v>
      </c>
      <c r="O3783">
        <v>14.18398</v>
      </c>
      <c r="P3783">
        <v>14.451840000000001</v>
      </c>
      <c r="R3783">
        <v>2604.6880000000001</v>
      </c>
      <c r="S3783">
        <v>2703.0129999999999</v>
      </c>
    </row>
    <row r="3784" spans="1:19" x14ac:dyDescent="0.25">
      <c r="A3784" s="4">
        <v>31.5</v>
      </c>
      <c r="B3784" s="4">
        <v>3902.5410000000002</v>
      </c>
      <c r="C3784">
        <v>250.59180000000001</v>
      </c>
      <c r="D3784">
        <v>149.96199999999999</v>
      </c>
      <c r="E3784">
        <v>114.5964</v>
      </c>
      <c r="F3784">
        <v>34.892699999999998</v>
      </c>
      <c r="G3784">
        <v>16.056450000000002</v>
      </c>
      <c r="H3784">
        <v>29.90147</v>
      </c>
      <c r="I3784">
        <v>195.31870000000001</v>
      </c>
      <c r="J3784">
        <v>4.6487260000000002E-2</v>
      </c>
      <c r="K3784">
        <v>4.5053859999999997</v>
      </c>
      <c r="L3784">
        <v>4.5204170000000001</v>
      </c>
      <c r="M3784">
        <v>399.50069999999999</v>
      </c>
      <c r="N3784">
        <v>169.9631</v>
      </c>
      <c r="O3784">
        <v>14.213979999999999</v>
      </c>
      <c r="P3784">
        <v>14.44928</v>
      </c>
      <c r="R3784">
        <v>2610.3209999999999</v>
      </c>
      <c r="S3784">
        <v>2716.0540000000001</v>
      </c>
    </row>
    <row r="3785" spans="1:19" x14ac:dyDescent="0.25">
      <c r="A3785" s="4">
        <v>31.50835</v>
      </c>
      <c r="B3785" s="4">
        <v>3901.24</v>
      </c>
      <c r="C3785">
        <v>250.16909999999999</v>
      </c>
      <c r="D3785">
        <v>149.9375</v>
      </c>
      <c r="E3785">
        <v>114.4308</v>
      </c>
      <c r="F3785">
        <v>34.932229999999997</v>
      </c>
      <c r="G3785">
        <v>16.04927</v>
      </c>
      <c r="H3785">
        <v>29.234030000000001</v>
      </c>
      <c r="I3785">
        <v>196.01130000000001</v>
      </c>
      <c r="J3785">
        <v>5.0025E-2</v>
      </c>
      <c r="K3785">
        <v>4.5143430000000002</v>
      </c>
      <c r="L3785">
        <v>4.5165389999999999</v>
      </c>
      <c r="M3785">
        <v>394.20409999999998</v>
      </c>
      <c r="N3785">
        <v>170.83320000000001</v>
      </c>
      <c r="O3785">
        <v>14.210760000000001</v>
      </c>
      <c r="P3785">
        <v>14.43192</v>
      </c>
      <c r="R3785">
        <v>2591.1849999999999</v>
      </c>
      <c r="S3785">
        <v>2723.3220000000001</v>
      </c>
    </row>
    <row r="3786" spans="1:19" x14ac:dyDescent="0.25">
      <c r="A3786" s="4">
        <v>31.516670000000001</v>
      </c>
      <c r="B3786" s="4">
        <v>3899.8319999999999</v>
      </c>
      <c r="C3786">
        <v>250.13059999999999</v>
      </c>
      <c r="D3786">
        <v>149.82140000000001</v>
      </c>
      <c r="E3786">
        <v>114.7444</v>
      </c>
      <c r="F3786">
        <v>34.972900000000003</v>
      </c>
      <c r="G3786">
        <v>15.97404</v>
      </c>
      <c r="H3786">
        <v>29.654319999999998</v>
      </c>
      <c r="I3786">
        <v>197.42429999999999</v>
      </c>
      <c r="J3786">
        <v>5.013579E-2</v>
      </c>
      <c r="K3786">
        <v>4.5115150000000002</v>
      </c>
      <c r="L3786">
        <v>4.5036849999999999</v>
      </c>
      <c r="M3786">
        <v>400.08240000000001</v>
      </c>
      <c r="N3786">
        <v>171.36580000000001</v>
      </c>
      <c r="O3786">
        <v>14.256930000000001</v>
      </c>
      <c r="P3786">
        <v>14.545439999999999</v>
      </c>
      <c r="R3786">
        <v>2593.4780000000001</v>
      </c>
      <c r="S3786">
        <v>2726.5250000000001</v>
      </c>
    </row>
    <row r="3787" spans="1:19" x14ac:dyDescent="0.25">
      <c r="A3787" s="4">
        <v>31.525010000000002</v>
      </c>
      <c r="B3787" s="4">
        <v>3898.6</v>
      </c>
      <c r="C3787">
        <v>250.25370000000001</v>
      </c>
      <c r="D3787">
        <v>149.8329</v>
      </c>
      <c r="E3787">
        <v>114.9896</v>
      </c>
      <c r="F3787">
        <v>34.985210000000002</v>
      </c>
      <c r="G3787">
        <v>15.90071</v>
      </c>
      <c r="H3787">
        <v>29.588270000000001</v>
      </c>
      <c r="I3787">
        <v>201.2585</v>
      </c>
      <c r="J3787">
        <v>4.9579680000000001E-2</v>
      </c>
      <c r="K3787">
        <v>4.5171939999999999</v>
      </c>
      <c r="L3787">
        <v>4.511196</v>
      </c>
      <c r="M3787">
        <v>402.44869999999997</v>
      </c>
      <c r="N3787">
        <v>170.17269999999999</v>
      </c>
      <c r="O3787">
        <v>14.26713</v>
      </c>
      <c r="P3787">
        <v>14.475379999999999</v>
      </c>
      <c r="R3787">
        <v>2602.223</v>
      </c>
      <c r="S3787">
        <v>2710.8589999999999</v>
      </c>
    </row>
    <row r="3788" spans="1:19" x14ac:dyDescent="0.25">
      <c r="A3788" s="4">
        <v>31.533329999999999</v>
      </c>
      <c r="B3788" s="4">
        <v>3900.8119999999999</v>
      </c>
      <c r="C3788">
        <v>249.6465</v>
      </c>
      <c r="D3788">
        <v>149.76920000000001</v>
      </c>
      <c r="E3788">
        <v>115.1473</v>
      </c>
      <c r="F3788">
        <v>34.972990000000003</v>
      </c>
      <c r="G3788">
        <v>15.85533</v>
      </c>
      <c r="H3788">
        <v>29.198989999999998</v>
      </c>
      <c r="I3788">
        <v>201.3683</v>
      </c>
      <c r="J3788">
        <v>4.8228199999999999E-2</v>
      </c>
      <c r="K3788">
        <v>4.4971800000000002</v>
      </c>
      <c r="L3788">
        <v>4.5170589999999997</v>
      </c>
      <c r="M3788">
        <v>402.05180000000001</v>
      </c>
      <c r="N3788">
        <v>169.52600000000001</v>
      </c>
      <c r="O3788">
        <v>14.262309999999999</v>
      </c>
      <c r="P3788">
        <v>14.38982</v>
      </c>
      <c r="R3788">
        <v>2579.4920000000002</v>
      </c>
      <c r="S3788">
        <v>2671.4369999999999</v>
      </c>
    </row>
    <row r="3789" spans="1:19" x14ac:dyDescent="0.25">
      <c r="A3789" s="4">
        <v>31.541679999999999</v>
      </c>
      <c r="B3789" s="4">
        <v>3901.8560000000002</v>
      </c>
      <c r="C3789">
        <v>250.30179999999999</v>
      </c>
      <c r="D3789">
        <v>149.9941</v>
      </c>
      <c r="E3789">
        <v>115.32389999999999</v>
      </c>
      <c r="F3789">
        <v>34.96266</v>
      </c>
      <c r="G3789">
        <v>15.85529</v>
      </c>
      <c r="H3789">
        <v>29.861129999999999</v>
      </c>
      <c r="I3789">
        <v>201.06010000000001</v>
      </c>
      <c r="J3789">
        <v>5.1549039999999997E-2</v>
      </c>
      <c r="K3789">
        <v>4.4787359999999996</v>
      </c>
      <c r="L3789">
        <v>4.4913850000000002</v>
      </c>
      <c r="M3789">
        <v>393.85410000000002</v>
      </c>
      <c r="N3789">
        <v>169.67679999999999</v>
      </c>
      <c r="O3789">
        <v>14.30602</v>
      </c>
      <c r="P3789">
        <v>14.43849</v>
      </c>
      <c r="R3789">
        <v>2605.1010000000001</v>
      </c>
      <c r="S3789">
        <v>2708.8</v>
      </c>
    </row>
    <row r="3790" spans="1:19" x14ac:dyDescent="0.25">
      <c r="A3790" s="4">
        <v>31.55</v>
      </c>
      <c r="B3790" s="4">
        <v>3901.8670000000002</v>
      </c>
      <c r="C3790">
        <v>250.17310000000001</v>
      </c>
      <c r="D3790">
        <v>150.00880000000001</v>
      </c>
      <c r="E3790">
        <v>115.46169999999999</v>
      </c>
      <c r="F3790">
        <v>35.006740000000001</v>
      </c>
      <c r="G3790">
        <v>15.899699999999999</v>
      </c>
      <c r="H3790">
        <v>30.194790000000001</v>
      </c>
      <c r="I3790">
        <v>201.7259</v>
      </c>
      <c r="J3790">
        <v>4.586105E-2</v>
      </c>
      <c r="K3790">
        <v>4.5028610000000002</v>
      </c>
      <c r="L3790">
        <v>4.4984770000000003</v>
      </c>
      <c r="M3790">
        <v>396.36970000000002</v>
      </c>
      <c r="N3790">
        <v>169.9092</v>
      </c>
      <c r="O3790">
        <v>14.21678</v>
      </c>
      <c r="P3790">
        <v>14.390610000000001</v>
      </c>
      <c r="R3790">
        <v>2601.52</v>
      </c>
      <c r="S3790">
        <v>2703.3209999999999</v>
      </c>
    </row>
    <row r="3791" spans="1:19" x14ac:dyDescent="0.25">
      <c r="A3791" s="4">
        <v>31.558340000000001</v>
      </c>
      <c r="B3791" s="4">
        <v>3896.828</v>
      </c>
      <c r="C3791">
        <v>250.21209999999999</v>
      </c>
      <c r="D3791">
        <v>150.1198</v>
      </c>
      <c r="E3791">
        <v>115.4307</v>
      </c>
      <c r="F3791">
        <v>34.997920000000001</v>
      </c>
      <c r="G3791">
        <v>15.95346</v>
      </c>
      <c r="H3791">
        <v>30.288160000000001</v>
      </c>
      <c r="I3791">
        <v>200.27539999999999</v>
      </c>
      <c r="J3791">
        <v>5.0514679999999999E-2</v>
      </c>
      <c r="K3791">
        <v>4.4733270000000003</v>
      </c>
      <c r="L3791">
        <v>4.5028519999999999</v>
      </c>
      <c r="M3791">
        <v>402.03149999999999</v>
      </c>
      <c r="N3791">
        <v>168.27209999999999</v>
      </c>
      <c r="O3791">
        <v>14.217000000000001</v>
      </c>
      <c r="P3791">
        <v>14.43675</v>
      </c>
      <c r="R3791">
        <v>2582.587</v>
      </c>
      <c r="S3791">
        <v>2696.721</v>
      </c>
    </row>
    <row r="3792" spans="1:19" x14ac:dyDescent="0.25">
      <c r="A3792" s="4">
        <v>31.566690000000001</v>
      </c>
      <c r="B3792" s="4">
        <v>3901.924</v>
      </c>
      <c r="C3792">
        <v>249.56970000000001</v>
      </c>
      <c r="D3792">
        <v>150.125</v>
      </c>
      <c r="E3792">
        <v>115.0942</v>
      </c>
      <c r="F3792">
        <v>35.044280000000001</v>
      </c>
      <c r="G3792">
        <v>15.97954</v>
      </c>
      <c r="H3792">
        <v>29.95964</v>
      </c>
      <c r="I3792">
        <v>196.65780000000001</v>
      </c>
      <c r="J3792">
        <v>5.5709170000000002E-2</v>
      </c>
      <c r="K3792">
        <v>4.5089139999999999</v>
      </c>
      <c r="L3792">
        <v>4.5030469999999996</v>
      </c>
      <c r="M3792">
        <v>398.8623</v>
      </c>
      <c r="N3792">
        <v>169.48500000000001</v>
      </c>
      <c r="O3792">
        <v>14.23737</v>
      </c>
      <c r="P3792">
        <v>14.45729</v>
      </c>
      <c r="R3792">
        <v>2573.6039999999998</v>
      </c>
      <c r="S3792">
        <v>2704.5839999999998</v>
      </c>
    </row>
    <row r="3793" spans="1:19" x14ac:dyDescent="0.25">
      <c r="A3793" s="4">
        <v>31.575009999999999</v>
      </c>
      <c r="B3793" s="4">
        <v>3900.511</v>
      </c>
      <c r="C3793">
        <v>250.4135</v>
      </c>
      <c r="D3793">
        <v>150.1062</v>
      </c>
      <c r="E3793">
        <v>114.89100000000001</v>
      </c>
      <c r="F3793">
        <v>35.055059999999997</v>
      </c>
      <c r="G3793">
        <v>16.020189999999999</v>
      </c>
      <c r="H3793">
        <v>30.21358</v>
      </c>
      <c r="I3793">
        <v>195.15950000000001</v>
      </c>
      <c r="J3793">
        <v>4.7391030000000001E-2</v>
      </c>
      <c r="K3793">
        <v>4.4842779999999998</v>
      </c>
      <c r="L3793">
        <v>4.5027860000000004</v>
      </c>
      <c r="M3793">
        <v>393.86099999999999</v>
      </c>
      <c r="N3793">
        <v>169.9615</v>
      </c>
      <c r="O3793">
        <v>14.23104</v>
      </c>
      <c r="P3793">
        <v>14.44792</v>
      </c>
      <c r="R3793">
        <v>2601.0700000000002</v>
      </c>
      <c r="S3793">
        <v>2720.9250000000002</v>
      </c>
    </row>
    <row r="3794" spans="1:19" x14ac:dyDescent="0.25">
      <c r="A3794" s="4">
        <v>31.583359999999999</v>
      </c>
      <c r="B3794" s="4">
        <v>3901.4569999999999</v>
      </c>
      <c r="C3794">
        <v>249.76310000000001</v>
      </c>
      <c r="D3794">
        <v>150.16909999999999</v>
      </c>
      <c r="E3794">
        <v>114.7334</v>
      </c>
      <c r="F3794">
        <v>35.062159999999999</v>
      </c>
      <c r="G3794">
        <v>15.986230000000001</v>
      </c>
      <c r="H3794">
        <v>30.568300000000001</v>
      </c>
      <c r="I3794">
        <v>195.2191</v>
      </c>
      <c r="J3794">
        <v>5.4195239999999999E-2</v>
      </c>
      <c r="K3794">
        <v>4.5115259999999999</v>
      </c>
      <c r="L3794">
        <v>4.5059060000000004</v>
      </c>
      <c r="M3794">
        <v>396.98860000000002</v>
      </c>
      <c r="N3794">
        <v>170.22980000000001</v>
      </c>
      <c r="O3794">
        <v>14.167009999999999</v>
      </c>
      <c r="P3794">
        <v>14.46533</v>
      </c>
      <c r="R3794">
        <v>2577.9079999999999</v>
      </c>
      <c r="S3794">
        <v>2696.4110000000001</v>
      </c>
    </row>
    <row r="3795" spans="1:19" x14ac:dyDescent="0.25">
      <c r="A3795" s="4">
        <v>31.59168</v>
      </c>
      <c r="B3795" s="4">
        <v>3895.1089999999999</v>
      </c>
      <c r="C3795">
        <v>249.6473</v>
      </c>
      <c r="D3795">
        <v>150.01310000000001</v>
      </c>
      <c r="E3795">
        <v>114.5735</v>
      </c>
      <c r="F3795">
        <v>35.073430000000002</v>
      </c>
      <c r="G3795">
        <v>15.89545</v>
      </c>
      <c r="H3795">
        <v>30.22775</v>
      </c>
      <c r="I3795">
        <v>194.9975</v>
      </c>
      <c r="J3795">
        <v>5.6334229999999999E-2</v>
      </c>
      <c r="K3795">
        <v>4.4778710000000004</v>
      </c>
      <c r="L3795">
        <v>4.4833340000000002</v>
      </c>
      <c r="M3795">
        <v>400.48</v>
      </c>
      <c r="N3795">
        <v>170.64</v>
      </c>
      <c r="O3795">
        <v>14.269439999999999</v>
      </c>
      <c r="P3795">
        <v>14.49729</v>
      </c>
      <c r="R3795">
        <v>2595.8420000000001</v>
      </c>
      <c r="S3795">
        <v>2702.9369999999999</v>
      </c>
    </row>
    <row r="3796" spans="1:19" x14ac:dyDescent="0.25">
      <c r="A3796" s="4">
        <v>31.600020000000001</v>
      </c>
      <c r="B3796" s="4">
        <v>3898.8220000000001</v>
      </c>
      <c r="C3796">
        <v>249.9579</v>
      </c>
      <c r="D3796">
        <v>149.94200000000001</v>
      </c>
      <c r="E3796">
        <v>114.5506</v>
      </c>
      <c r="F3796">
        <v>35.055149999999998</v>
      </c>
      <c r="G3796">
        <v>15.855449999999999</v>
      </c>
      <c r="H3796">
        <v>30.420549999999999</v>
      </c>
      <c r="I3796">
        <v>196.89879999999999</v>
      </c>
      <c r="J3796">
        <v>4.7801690000000001E-2</v>
      </c>
      <c r="K3796">
        <v>4.5070990000000002</v>
      </c>
      <c r="L3796">
        <v>4.4943970000000002</v>
      </c>
      <c r="M3796">
        <v>402.48309999999998</v>
      </c>
      <c r="N3796">
        <v>172.0352</v>
      </c>
      <c r="O3796">
        <v>14.250360000000001</v>
      </c>
      <c r="P3796">
        <v>14.424289999999999</v>
      </c>
      <c r="R3796">
        <v>2605.8159999999998</v>
      </c>
      <c r="S3796">
        <v>2702.748</v>
      </c>
    </row>
    <row r="3797" spans="1:19" x14ac:dyDescent="0.25">
      <c r="A3797" s="4">
        <v>31.608339999999998</v>
      </c>
      <c r="B3797" s="4">
        <v>3901.8519999999999</v>
      </c>
      <c r="C3797">
        <v>249.44810000000001</v>
      </c>
      <c r="D3797">
        <v>149.93530000000001</v>
      </c>
      <c r="E3797">
        <v>114.86109999999999</v>
      </c>
      <c r="F3797">
        <v>35.088830000000002</v>
      </c>
      <c r="G3797">
        <v>15.864800000000001</v>
      </c>
      <c r="H3797">
        <v>30.080179999999999</v>
      </c>
      <c r="I3797">
        <v>199.22329999999999</v>
      </c>
      <c r="J3797">
        <v>4.75673E-2</v>
      </c>
      <c r="K3797">
        <v>4.5212240000000001</v>
      </c>
      <c r="L3797">
        <v>4.4917090000000002</v>
      </c>
      <c r="M3797">
        <v>393.9735</v>
      </c>
      <c r="N3797">
        <v>170.48310000000001</v>
      </c>
      <c r="O3797">
        <v>14.28398</v>
      </c>
      <c r="P3797">
        <v>14.514570000000001</v>
      </c>
      <c r="R3797">
        <v>2595.9340000000002</v>
      </c>
      <c r="S3797">
        <v>2705.1439999999998</v>
      </c>
    </row>
    <row r="3798" spans="1:19" x14ac:dyDescent="0.25">
      <c r="A3798" s="4">
        <v>31.616689999999998</v>
      </c>
      <c r="B3798" s="4">
        <v>3900.165</v>
      </c>
      <c r="C3798">
        <v>249.88069999999999</v>
      </c>
      <c r="D3798">
        <v>149.9896</v>
      </c>
      <c r="E3798">
        <v>115.099</v>
      </c>
      <c r="F3798">
        <v>35.048830000000002</v>
      </c>
      <c r="G3798">
        <v>15.916309999999999</v>
      </c>
      <c r="H3798">
        <v>30.152339999999999</v>
      </c>
      <c r="I3798">
        <v>201.30950000000001</v>
      </c>
      <c r="J3798">
        <v>5.1319749999999997E-2</v>
      </c>
      <c r="K3798">
        <v>4.5150959999999998</v>
      </c>
      <c r="L3798">
        <v>4.4823339999999998</v>
      </c>
      <c r="M3798">
        <v>394.40339999999998</v>
      </c>
      <c r="N3798">
        <v>169.25579999999999</v>
      </c>
      <c r="O3798">
        <v>14.214090000000001</v>
      </c>
      <c r="P3798">
        <v>14.463749999999999</v>
      </c>
      <c r="R3798">
        <v>2596.018</v>
      </c>
      <c r="S3798">
        <v>2709.4160000000002</v>
      </c>
    </row>
    <row r="3799" spans="1:19" x14ac:dyDescent="0.25">
      <c r="A3799" s="4">
        <v>31.62501</v>
      </c>
      <c r="B3799" s="4">
        <v>3898.9119999999998</v>
      </c>
      <c r="C3799">
        <v>249.69130000000001</v>
      </c>
      <c r="D3799">
        <v>150.035</v>
      </c>
      <c r="E3799">
        <v>115.262</v>
      </c>
      <c r="F3799">
        <v>35.015340000000002</v>
      </c>
      <c r="G3799">
        <v>16.034389999999998</v>
      </c>
      <c r="H3799">
        <v>30.153949999999998</v>
      </c>
      <c r="I3799">
        <v>201.74940000000001</v>
      </c>
      <c r="J3799">
        <v>5.1194829999999997E-2</v>
      </c>
      <c r="K3799">
        <v>4.4991989999999999</v>
      </c>
      <c r="L3799">
        <v>4.4894400000000001</v>
      </c>
      <c r="M3799">
        <v>397.11540000000002</v>
      </c>
      <c r="N3799">
        <v>169.56219999999999</v>
      </c>
      <c r="O3799">
        <v>14.228289999999999</v>
      </c>
      <c r="P3799">
        <v>14.490019999999999</v>
      </c>
      <c r="R3799">
        <v>2584.2190000000001</v>
      </c>
      <c r="S3799">
        <v>2721.8620000000001</v>
      </c>
    </row>
    <row r="3800" spans="1:19" x14ac:dyDescent="0.25">
      <c r="A3800" s="4">
        <v>31.63336</v>
      </c>
      <c r="B3800" s="4">
        <v>3898.806</v>
      </c>
      <c r="C3800">
        <v>249.54230000000001</v>
      </c>
      <c r="D3800">
        <v>150.12450000000001</v>
      </c>
      <c r="E3800">
        <v>115.46729999999999</v>
      </c>
      <c r="F3800">
        <v>35.045819999999999</v>
      </c>
      <c r="G3800">
        <v>16.02957</v>
      </c>
      <c r="H3800">
        <v>29.764060000000001</v>
      </c>
      <c r="I3800">
        <v>201.75630000000001</v>
      </c>
      <c r="J3800">
        <v>4.938874E-2</v>
      </c>
      <c r="K3800">
        <v>4.4934859999999999</v>
      </c>
      <c r="L3800">
        <v>4.5080119999999999</v>
      </c>
      <c r="M3800">
        <v>403.3329</v>
      </c>
      <c r="N3800">
        <v>169.5881</v>
      </c>
      <c r="O3800">
        <v>14.22659</v>
      </c>
      <c r="P3800">
        <v>14.46405</v>
      </c>
      <c r="R3800">
        <v>2605.3670000000002</v>
      </c>
      <c r="S3800">
        <v>2707.998</v>
      </c>
    </row>
    <row r="3801" spans="1:19" x14ac:dyDescent="0.25">
      <c r="A3801" s="4">
        <v>31.641680000000001</v>
      </c>
      <c r="B3801" s="4">
        <v>3900.1959999999999</v>
      </c>
      <c r="C3801">
        <v>250.28809999999999</v>
      </c>
      <c r="D3801">
        <v>150.24100000000001</v>
      </c>
      <c r="E3801">
        <v>115.5111</v>
      </c>
      <c r="F3801">
        <v>35.029409999999999</v>
      </c>
      <c r="G3801">
        <v>16.046949999999999</v>
      </c>
      <c r="H3801">
        <v>30.50658</v>
      </c>
      <c r="I3801">
        <v>199.9787</v>
      </c>
      <c r="J3801">
        <v>4.8975989999999997E-2</v>
      </c>
      <c r="K3801">
        <v>4.5227209999999998</v>
      </c>
      <c r="L3801">
        <v>4.5148979999999996</v>
      </c>
      <c r="M3801">
        <v>402.52969999999999</v>
      </c>
      <c r="N3801">
        <v>168.6995</v>
      </c>
      <c r="O3801">
        <v>14.254339999999999</v>
      </c>
      <c r="P3801">
        <v>14.41042</v>
      </c>
      <c r="R3801">
        <v>2596.9349999999999</v>
      </c>
      <c r="S3801">
        <v>2696.942</v>
      </c>
    </row>
    <row r="3802" spans="1:19" x14ac:dyDescent="0.25">
      <c r="A3802" s="4">
        <v>31.650020000000001</v>
      </c>
      <c r="B3802" s="4">
        <v>3898.6039999999998</v>
      </c>
      <c r="C3802">
        <v>249.89920000000001</v>
      </c>
      <c r="D3802">
        <v>150.1747</v>
      </c>
      <c r="E3802">
        <v>115.11969999999999</v>
      </c>
      <c r="F3802">
        <v>35.004449999999999</v>
      </c>
      <c r="G3802">
        <v>15.995279999999999</v>
      </c>
      <c r="H3802">
        <v>29.942080000000001</v>
      </c>
      <c r="I3802">
        <v>196.12129999999999</v>
      </c>
      <c r="J3802">
        <v>6.2029870000000001E-2</v>
      </c>
      <c r="K3802">
        <v>4.4519390000000003</v>
      </c>
      <c r="L3802">
        <v>4.5131629999999996</v>
      </c>
      <c r="M3802">
        <v>396.38940000000002</v>
      </c>
      <c r="N3802">
        <v>169.74549999999999</v>
      </c>
      <c r="O3802">
        <v>14.282019999999999</v>
      </c>
      <c r="P3802">
        <v>14.440390000000001</v>
      </c>
      <c r="R3802">
        <v>2597.7829999999999</v>
      </c>
      <c r="S3802">
        <v>2689.8139999999999</v>
      </c>
    </row>
    <row r="3803" spans="1:19" x14ac:dyDescent="0.25">
      <c r="A3803" s="4">
        <v>31.658339999999999</v>
      </c>
      <c r="B3803" s="4">
        <v>3901.7379999999998</v>
      </c>
      <c r="C3803">
        <v>249.51230000000001</v>
      </c>
      <c r="D3803">
        <v>150.1909</v>
      </c>
      <c r="E3803">
        <v>114.8845</v>
      </c>
      <c r="F3803">
        <v>35.006700000000002</v>
      </c>
      <c r="G3803">
        <v>15.90584</v>
      </c>
      <c r="H3803">
        <v>30.143170000000001</v>
      </c>
      <c r="I3803">
        <v>195.41290000000001</v>
      </c>
      <c r="J3803">
        <v>5.2862630000000001E-2</v>
      </c>
      <c r="K3803">
        <v>4.4901299999999997</v>
      </c>
      <c r="L3803">
        <v>4.5063310000000003</v>
      </c>
      <c r="M3803">
        <v>395.55189999999999</v>
      </c>
      <c r="N3803">
        <v>170.34989999999999</v>
      </c>
      <c r="O3803">
        <v>14.20768</v>
      </c>
      <c r="P3803">
        <v>14.43407</v>
      </c>
      <c r="R3803">
        <v>2573.8220000000001</v>
      </c>
      <c r="S3803">
        <v>2694.9319999999998</v>
      </c>
    </row>
    <row r="3804" spans="1:19" x14ac:dyDescent="0.25">
      <c r="A3804" s="4">
        <v>31.666689999999999</v>
      </c>
      <c r="B3804" s="4">
        <v>3900.2260000000001</v>
      </c>
      <c r="C3804">
        <v>250.48939999999999</v>
      </c>
      <c r="D3804">
        <v>150.08860000000001</v>
      </c>
      <c r="E3804">
        <v>114.6759</v>
      </c>
      <c r="F3804">
        <v>35.006480000000003</v>
      </c>
      <c r="G3804">
        <v>15.82165</v>
      </c>
      <c r="H3804">
        <v>30.35314</v>
      </c>
      <c r="I3804">
        <v>195.72389999999999</v>
      </c>
      <c r="J3804">
        <v>4.4760899999999999E-2</v>
      </c>
      <c r="K3804">
        <v>4.5070399999999999</v>
      </c>
      <c r="L3804">
        <v>4.5179929999999997</v>
      </c>
      <c r="M3804">
        <v>400.49889999999999</v>
      </c>
      <c r="N3804">
        <v>169.99279999999999</v>
      </c>
      <c r="O3804">
        <v>14.271660000000001</v>
      </c>
      <c r="P3804">
        <v>14.56143</v>
      </c>
      <c r="R3804">
        <v>2605.011</v>
      </c>
      <c r="S3804">
        <v>2699.96</v>
      </c>
    </row>
    <row r="3805" spans="1:19" x14ac:dyDescent="0.25">
      <c r="A3805" s="4">
        <v>31.67501</v>
      </c>
      <c r="B3805" s="4">
        <v>3904.1610000000001</v>
      </c>
      <c r="C3805">
        <v>249.7533</v>
      </c>
      <c r="D3805">
        <v>149.94</v>
      </c>
      <c r="E3805">
        <v>114.524</v>
      </c>
      <c r="F3805">
        <v>34.981479999999998</v>
      </c>
      <c r="G3805">
        <v>15.83502</v>
      </c>
      <c r="H3805">
        <v>30.303100000000001</v>
      </c>
      <c r="I3805">
        <v>195.56559999999999</v>
      </c>
      <c r="J3805">
        <v>5.4857839999999998E-2</v>
      </c>
      <c r="K3805">
        <v>4.5055880000000004</v>
      </c>
      <c r="L3805">
        <v>4.5027809999999997</v>
      </c>
      <c r="M3805">
        <v>400.82850000000002</v>
      </c>
      <c r="N3805">
        <v>170.2756</v>
      </c>
      <c r="O3805">
        <v>14.20345</v>
      </c>
      <c r="P3805">
        <v>14.426080000000001</v>
      </c>
      <c r="R3805">
        <v>2579.8330000000001</v>
      </c>
      <c r="S3805">
        <v>2717.38</v>
      </c>
    </row>
    <row r="3806" spans="1:19" x14ac:dyDescent="0.25">
      <c r="A3806" s="4">
        <v>31.683350000000001</v>
      </c>
      <c r="B3806" s="4">
        <v>3901.375</v>
      </c>
      <c r="C3806">
        <v>249.64599999999999</v>
      </c>
      <c r="D3806">
        <v>149.81010000000001</v>
      </c>
      <c r="E3806">
        <v>114.6254</v>
      </c>
      <c r="F3806">
        <v>34.927149999999997</v>
      </c>
      <c r="G3806">
        <v>15.93643</v>
      </c>
      <c r="H3806">
        <v>29.92726</v>
      </c>
      <c r="I3806">
        <v>196.62049999999999</v>
      </c>
      <c r="J3806">
        <v>5.0793039999999998E-2</v>
      </c>
      <c r="K3806">
        <v>4.535501</v>
      </c>
      <c r="L3806">
        <v>4.4962200000000001</v>
      </c>
      <c r="M3806">
        <v>394.8064</v>
      </c>
      <c r="N3806">
        <v>171.60939999999999</v>
      </c>
      <c r="O3806">
        <v>14.230130000000001</v>
      </c>
      <c r="P3806">
        <v>14.483689999999999</v>
      </c>
      <c r="R3806">
        <v>2578.5349999999999</v>
      </c>
      <c r="S3806">
        <v>2706</v>
      </c>
    </row>
    <row r="3807" spans="1:19" x14ac:dyDescent="0.25">
      <c r="A3807" s="4">
        <v>31.691680000000002</v>
      </c>
      <c r="B3807" s="4">
        <v>3900.4180000000001</v>
      </c>
      <c r="C3807">
        <v>250.2818</v>
      </c>
      <c r="D3807">
        <v>149.9314</v>
      </c>
      <c r="E3807">
        <v>114.94970000000001</v>
      </c>
      <c r="F3807">
        <v>34.91086</v>
      </c>
      <c r="G3807">
        <v>15.924149999999999</v>
      </c>
      <c r="H3807">
        <v>30.42061</v>
      </c>
      <c r="I3807">
        <v>199.60659999999999</v>
      </c>
      <c r="J3807">
        <v>4.6253889999999999E-2</v>
      </c>
      <c r="K3807">
        <v>4.5125380000000002</v>
      </c>
      <c r="L3807">
        <v>4.500902</v>
      </c>
      <c r="M3807">
        <v>395.31650000000002</v>
      </c>
      <c r="N3807">
        <v>170.2321</v>
      </c>
      <c r="O3807">
        <v>14.292210000000001</v>
      </c>
      <c r="P3807">
        <v>14.48236</v>
      </c>
      <c r="R3807">
        <v>2645.38</v>
      </c>
      <c r="S3807">
        <v>2685.6219999999998</v>
      </c>
    </row>
    <row r="3808" spans="1:19" x14ac:dyDescent="0.25">
      <c r="A3808" s="4">
        <v>31.700019999999999</v>
      </c>
      <c r="B3808" s="4">
        <v>3897.7310000000002</v>
      </c>
      <c r="C3808">
        <v>249.64709999999999</v>
      </c>
      <c r="D3808">
        <v>149.96969999999999</v>
      </c>
      <c r="E3808">
        <v>115.1529</v>
      </c>
      <c r="F3808">
        <v>34.974789999999999</v>
      </c>
      <c r="G3808">
        <v>15.98917</v>
      </c>
      <c r="H3808">
        <v>29.807600000000001</v>
      </c>
      <c r="I3808">
        <v>201.1679</v>
      </c>
      <c r="J3808">
        <v>5.40343E-2</v>
      </c>
      <c r="K3808">
        <v>4.4760030000000004</v>
      </c>
      <c r="L3808">
        <v>4.4662879999999996</v>
      </c>
      <c r="M3808">
        <v>400.75889999999998</v>
      </c>
      <c r="N3808">
        <v>169.5599</v>
      </c>
      <c r="O3808">
        <v>14.28872</v>
      </c>
      <c r="P3808">
        <v>14.55147</v>
      </c>
      <c r="R3808">
        <v>2558.8530000000001</v>
      </c>
      <c r="S3808">
        <v>2712.5650000000001</v>
      </c>
    </row>
    <row r="3809" spans="1:19" x14ac:dyDescent="0.25">
      <c r="A3809" s="4">
        <v>31.70834</v>
      </c>
      <c r="B3809" s="4">
        <v>3900.2269999999999</v>
      </c>
      <c r="C3809">
        <v>250.0172</v>
      </c>
      <c r="D3809">
        <v>149.9436</v>
      </c>
      <c r="E3809">
        <v>115.3128</v>
      </c>
      <c r="F3809">
        <v>34.950409999999998</v>
      </c>
      <c r="G3809">
        <v>16.00076</v>
      </c>
      <c r="H3809">
        <v>30.23451</v>
      </c>
      <c r="I3809">
        <v>201.43129999999999</v>
      </c>
      <c r="J3809">
        <v>5.203083E-2</v>
      </c>
      <c r="K3809">
        <v>4.47614</v>
      </c>
      <c r="L3809">
        <v>4.4822100000000002</v>
      </c>
      <c r="M3809">
        <v>403.38409999999999</v>
      </c>
      <c r="N3809">
        <v>170.006</v>
      </c>
      <c r="O3809">
        <v>14.27779</v>
      </c>
      <c r="P3809">
        <v>14.48291</v>
      </c>
      <c r="R3809">
        <v>2617.3270000000002</v>
      </c>
      <c r="S3809">
        <v>2713.3539999999998</v>
      </c>
    </row>
    <row r="3810" spans="1:19" x14ac:dyDescent="0.25">
      <c r="A3810" s="4">
        <v>31.71669</v>
      </c>
      <c r="B3810" s="4">
        <v>3901.6990000000001</v>
      </c>
      <c r="C3810">
        <v>250.1892</v>
      </c>
      <c r="D3810">
        <v>149.99520000000001</v>
      </c>
      <c r="E3810">
        <v>115.35639999999999</v>
      </c>
      <c r="F3810">
        <v>34.957079999999998</v>
      </c>
      <c r="G3810">
        <v>15.94557</v>
      </c>
      <c r="H3810">
        <v>30.404409999999999</v>
      </c>
      <c r="I3810">
        <v>201.4633</v>
      </c>
      <c r="J3810">
        <v>5.8815590000000001E-2</v>
      </c>
      <c r="K3810">
        <v>4.4898920000000002</v>
      </c>
      <c r="L3810">
        <v>4.5081309999999997</v>
      </c>
      <c r="M3810">
        <v>397.76749999999998</v>
      </c>
      <c r="N3810">
        <v>169.79830000000001</v>
      </c>
      <c r="O3810">
        <v>14.23241</v>
      </c>
      <c r="P3810">
        <v>14.429790000000001</v>
      </c>
      <c r="R3810">
        <v>2606.0100000000002</v>
      </c>
      <c r="S3810">
        <v>2731.0650000000001</v>
      </c>
    </row>
    <row r="3811" spans="1:19" x14ac:dyDescent="0.25">
      <c r="A3811" s="4">
        <v>31.725010000000001</v>
      </c>
      <c r="B3811" s="4">
        <v>3898.6889999999999</v>
      </c>
      <c r="C3811">
        <v>249.38339999999999</v>
      </c>
      <c r="D3811">
        <v>150.06780000000001</v>
      </c>
      <c r="E3811">
        <v>115.42529999999999</v>
      </c>
      <c r="F3811">
        <v>34.991790000000002</v>
      </c>
      <c r="G3811">
        <v>15.906319999999999</v>
      </c>
      <c r="H3811">
        <v>30.11927</v>
      </c>
      <c r="I3811">
        <v>200.68029999999999</v>
      </c>
      <c r="J3811">
        <v>4.8280509999999999E-2</v>
      </c>
      <c r="K3811">
        <v>4.4904130000000002</v>
      </c>
      <c r="L3811">
        <v>4.488283</v>
      </c>
      <c r="M3811">
        <v>394.77190000000002</v>
      </c>
      <c r="N3811">
        <v>168.27359999999999</v>
      </c>
      <c r="O3811">
        <v>14.21711</v>
      </c>
      <c r="P3811">
        <v>14.53815</v>
      </c>
      <c r="R3811">
        <v>2599.826</v>
      </c>
      <c r="S3811">
        <v>2715.2860000000001</v>
      </c>
    </row>
    <row r="3812" spans="1:19" x14ac:dyDescent="0.25">
      <c r="A3812" s="4">
        <v>31.733350000000002</v>
      </c>
      <c r="B3812" s="4">
        <v>3900.7420000000002</v>
      </c>
      <c r="C3812">
        <v>250.54839999999999</v>
      </c>
      <c r="D3812">
        <v>150.173</v>
      </c>
      <c r="E3812">
        <v>115.1572</v>
      </c>
      <c r="F3812">
        <v>35.001339999999999</v>
      </c>
      <c r="G3812">
        <v>15.89526</v>
      </c>
      <c r="H3812">
        <v>30.157499999999999</v>
      </c>
      <c r="I3812">
        <v>196.94380000000001</v>
      </c>
      <c r="J3812">
        <v>4.5601639999999999E-2</v>
      </c>
      <c r="K3812">
        <v>4.4809960000000002</v>
      </c>
      <c r="L3812">
        <v>4.4765180000000004</v>
      </c>
      <c r="M3812">
        <v>395.45030000000003</v>
      </c>
      <c r="N3812">
        <v>169.43510000000001</v>
      </c>
      <c r="O3812">
        <v>14.260149999999999</v>
      </c>
      <c r="P3812">
        <v>14.5679</v>
      </c>
      <c r="R3812">
        <v>2603.922</v>
      </c>
      <c r="S3812">
        <v>2769.61</v>
      </c>
    </row>
    <row r="3813" spans="1:19" x14ac:dyDescent="0.25">
      <c r="A3813" s="4">
        <v>31.741669999999999</v>
      </c>
      <c r="B3813" s="4">
        <v>3899.48</v>
      </c>
      <c r="C3813">
        <v>250.79040000000001</v>
      </c>
      <c r="D3813">
        <v>150.2055</v>
      </c>
      <c r="E3813">
        <v>114.9967</v>
      </c>
      <c r="F3813">
        <v>35.026240000000001</v>
      </c>
      <c r="G3813">
        <v>15.995839999999999</v>
      </c>
      <c r="H3813">
        <v>29.966740000000001</v>
      </c>
      <c r="I3813">
        <v>195.29679999999999</v>
      </c>
      <c r="J3813">
        <v>4.8511819999999997E-2</v>
      </c>
      <c r="K3813">
        <v>4.5199259999999999</v>
      </c>
      <c r="L3813">
        <v>4.484864</v>
      </c>
      <c r="M3813">
        <v>401.87529999999998</v>
      </c>
      <c r="N3813">
        <v>170.06010000000001</v>
      </c>
      <c r="O3813">
        <v>14.260120000000001</v>
      </c>
      <c r="P3813">
        <v>14.55312</v>
      </c>
      <c r="R3813">
        <v>2587.5610000000001</v>
      </c>
      <c r="S3813">
        <v>2769.0880000000002</v>
      </c>
    </row>
    <row r="3814" spans="1:19" x14ac:dyDescent="0.25">
      <c r="A3814" s="4">
        <v>31.750019999999999</v>
      </c>
      <c r="B3814" s="4">
        <v>3898.0909999999999</v>
      </c>
      <c r="C3814">
        <v>250.1842</v>
      </c>
      <c r="D3814">
        <v>150.1482</v>
      </c>
      <c r="E3814">
        <v>114.82040000000001</v>
      </c>
      <c r="F3814">
        <v>35.086730000000003</v>
      </c>
      <c r="G3814">
        <v>16.01313</v>
      </c>
      <c r="H3814">
        <v>30.45872</v>
      </c>
      <c r="I3814">
        <v>195.04650000000001</v>
      </c>
      <c r="J3814">
        <v>5.0388929999999998E-2</v>
      </c>
      <c r="K3814">
        <v>4.5119410000000002</v>
      </c>
      <c r="L3814">
        <v>4.524413</v>
      </c>
      <c r="M3814">
        <v>400.75819999999999</v>
      </c>
      <c r="N3814">
        <v>170.1277</v>
      </c>
      <c r="O3814">
        <v>14.266120000000001</v>
      </c>
      <c r="P3814">
        <v>14.455909999999999</v>
      </c>
      <c r="R3814">
        <v>2604.8989999999999</v>
      </c>
      <c r="S3814">
        <v>2695.0039999999999</v>
      </c>
    </row>
    <row r="3815" spans="1:19" x14ac:dyDescent="0.25">
      <c r="A3815" s="4">
        <v>31.75834</v>
      </c>
      <c r="B3815" s="4">
        <v>3902.6579999999999</v>
      </c>
      <c r="C3815">
        <v>250.65710000000001</v>
      </c>
      <c r="D3815">
        <v>150.05869999999999</v>
      </c>
      <c r="E3815">
        <v>114.6711</v>
      </c>
      <c r="F3815">
        <v>35.05247</v>
      </c>
      <c r="G3815">
        <v>15.96236</v>
      </c>
      <c r="H3815">
        <v>30.275829999999999</v>
      </c>
      <c r="I3815">
        <v>195.04390000000001</v>
      </c>
      <c r="J3815">
        <v>4.387017E-2</v>
      </c>
      <c r="K3815">
        <v>4.5136609999999999</v>
      </c>
      <c r="L3815">
        <v>4.5384039999999999</v>
      </c>
      <c r="M3815">
        <v>394.49829999999997</v>
      </c>
      <c r="N3815">
        <v>170.3672</v>
      </c>
      <c r="O3815">
        <v>14.30293</v>
      </c>
      <c r="P3815">
        <v>14.46022</v>
      </c>
      <c r="R3815">
        <v>2618.8290000000002</v>
      </c>
      <c r="S3815">
        <v>2730.1709999999998</v>
      </c>
    </row>
    <row r="3816" spans="1:19" x14ac:dyDescent="0.25">
      <c r="A3816" s="4">
        <v>31.766680000000001</v>
      </c>
      <c r="B3816" s="4">
        <v>3896.9470000000001</v>
      </c>
      <c r="C3816">
        <v>249.7381</v>
      </c>
      <c r="D3816">
        <v>149.9683</v>
      </c>
      <c r="E3816">
        <v>114.5341</v>
      </c>
      <c r="F3816">
        <v>35.058920000000001</v>
      </c>
      <c r="G3816">
        <v>16.03783</v>
      </c>
      <c r="H3816">
        <v>30.677230000000002</v>
      </c>
      <c r="I3816">
        <v>195.42689999999999</v>
      </c>
      <c r="J3816">
        <v>5.4158449999999997E-2</v>
      </c>
      <c r="K3816">
        <v>4.4661489999999997</v>
      </c>
      <c r="L3816">
        <v>4.4888810000000001</v>
      </c>
      <c r="M3816">
        <v>394.34440000000001</v>
      </c>
      <c r="N3816">
        <v>170.5521</v>
      </c>
      <c r="O3816">
        <v>14.20608</v>
      </c>
      <c r="P3816">
        <v>14.41616</v>
      </c>
      <c r="R3816">
        <v>2587.2539999999999</v>
      </c>
      <c r="S3816">
        <v>2706.4459999999999</v>
      </c>
    </row>
    <row r="3817" spans="1:19" x14ac:dyDescent="0.25">
      <c r="A3817" s="4">
        <v>31.775010000000002</v>
      </c>
      <c r="B3817" s="4">
        <v>3900.009</v>
      </c>
      <c r="C3817">
        <v>249.7484</v>
      </c>
      <c r="D3817">
        <v>149.87860000000001</v>
      </c>
      <c r="E3817">
        <v>114.6426</v>
      </c>
      <c r="F3817">
        <v>35.047890000000002</v>
      </c>
      <c r="G3817">
        <v>16.00657</v>
      </c>
      <c r="H3817">
        <v>30.608789999999999</v>
      </c>
      <c r="I3817">
        <v>196.1551</v>
      </c>
      <c r="J3817">
        <v>5.419765E-2</v>
      </c>
      <c r="K3817">
        <v>4.4854329999999996</v>
      </c>
      <c r="L3817">
        <v>4.4721359999999999</v>
      </c>
      <c r="M3817">
        <v>401.7482</v>
      </c>
      <c r="N3817">
        <v>171.63069999999999</v>
      </c>
      <c r="O3817">
        <v>14.20434</v>
      </c>
      <c r="P3817">
        <v>14.45613</v>
      </c>
      <c r="R3817">
        <v>2589.5430000000001</v>
      </c>
      <c r="S3817">
        <v>2726.17</v>
      </c>
    </row>
    <row r="3818" spans="1:19" x14ac:dyDescent="0.25">
      <c r="A3818" s="4">
        <v>31.783349999999999</v>
      </c>
      <c r="B3818" s="4">
        <v>3899.8829999999998</v>
      </c>
      <c r="C3818">
        <v>249.91380000000001</v>
      </c>
      <c r="D3818">
        <v>149.84350000000001</v>
      </c>
      <c r="E3818">
        <v>114.85290000000001</v>
      </c>
      <c r="F3818">
        <v>35.029429999999998</v>
      </c>
      <c r="G3818">
        <v>15.929790000000001</v>
      </c>
      <c r="H3818">
        <v>30.38993</v>
      </c>
      <c r="I3818">
        <v>199.9572</v>
      </c>
      <c r="J3818">
        <v>5.5990239999999997E-2</v>
      </c>
      <c r="K3818">
        <v>4.4928150000000002</v>
      </c>
      <c r="L3818">
        <v>4.480353</v>
      </c>
      <c r="M3818">
        <v>398.78879999999998</v>
      </c>
      <c r="N3818">
        <v>169.9417</v>
      </c>
      <c r="O3818">
        <v>14.192159999999999</v>
      </c>
      <c r="P3818">
        <v>14.52585</v>
      </c>
      <c r="R3818">
        <v>2591.6660000000002</v>
      </c>
      <c r="S3818">
        <v>2700.6239999999998</v>
      </c>
    </row>
    <row r="3819" spans="1:19" x14ac:dyDescent="0.25">
      <c r="A3819" s="4">
        <v>31.79167</v>
      </c>
      <c r="B3819" s="4">
        <v>3899.3090000000002</v>
      </c>
      <c r="C3819">
        <v>250.07640000000001</v>
      </c>
      <c r="D3819">
        <v>149.86959999999999</v>
      </c>
      <c r="E3819">
        <v>114.9898</v>
      </c>
      <c r="F3819">
        <v>35.009929999999997</v>
      </c>
      <c r="G3819">
        <v>15.872960000000001</v>
      </c>
      <c r="H3819">
        <v>30.050730000000001</v>
      </c>
      <c r="I3819">
        <v>200.488</v>
      </c>
      <c r="J3819">
        <v>4.8925660000000003E-2</v>
      </c>
      <c r="K3819">
        <v>4.511857</v>
      </c>
      <c r="L3819">
        <v>4.4902839999999999</v>
      </c>
      <c r="M3819">
        <v>395.87920000000003</v>
      </c>
      <c r="N3819">
        <v>169.92230000000001</v>
      </c>
      <c r="O3819">
        <v>14.227550000000001</v>
      </c>
      <c r="P3819">
        <v>14.479240000000001</v>
      </c>
      <c r="R3819">
        <v>2591.779</v>
      </c>
      <c r="S3819">
        <v>2721.6210000000001</v>
      </c>
    </row>
    <row r="3820" spans="1:19" x14ac:dyDescent="0.25">
      <c r="A3820" s="4">
        <v>31.80002</v>
      </c>
      <c r="B3820" s="4">
        <v>3895.7139999999999</v>
      </c>
      <c r="C3820">
        <v>250.0333</v>
      </c>
      <c r="D3820">
        <v>149.89330000000001</v>
      </c>
      <c r="E3820">
        <v>115.1036</v>
      </c>
      <c r="F3820">
        <v>35.010150000000003</v>
      </c>
      <c r="G3820">
        <v>15.8325</v>
      </c>
      <c r="H3820">
        <v>30.373609999999999</v>
      </c>
      <c r="I3820">
        <v>200.33959999999999</v>
      </c>
      <c r="J3820">
        <v>5.3490299999999998E-2</v>
      </c>
      <c r="K3820">
        <v>4.514113</v>
      </c>
      <c r="L3820">
        <v>4.494313</v>
      </c>
      <c r="M3820">
        <v>395.2561</v>
      </c>
      <c r="N3820">
        <v>169.31309999999999</v>
      </c>
      <c r="O3820">
        <v>14.282220000000001</v>
      </c>
      <c r="P3820">
        <v>14.60491</v>
      </c>
      <c r="R3820">
        <v>2590.1210000000001</v>
      </c>
      <c r="S3820">
        <v>2722.6149999999998</v>
      </c>
    </row>
    <row r="3821" spans="1:19" x14ac:dyDescent="0.25">
      <c r="A3821" s="4">
        <v>31.808340000000001</v>
      </c>
      <c r="B3821" s="4">
        <v>3901.788</v>
      </c>
      <c r="C3821">
        <v>250.5916</v>
      </c>
      <c r="D3821">
        <v>149.8296</v>
      </c>
      <c r="E3821">
        <v>115.154</v>
      </c>
      <c r="F3821">
        <v>34.984160000000003</v>
      </c>
      <c r="G3821">
        <v>15.8452</v>
      </c>
      <c r="H3821">
        <v>30.234300000000001</v>
      </c>
      <c r="I3821">
        <v>200.53710000000001</v>
      </c>
      <c r="J3821">
        <v>5.1194219999999999E-2</v>
      </c>
      <c r="K3821">
        <v>4.504975</v>
      </c>
      <c r="L3821">
        <v>4.4932790000000002</v>
      </c>
      <c r="M3821">
        <v>402.39710000000002</v>
      </c>
      <c r="N3821">
        <v>169.4675</v>
      </c>
      <c r="O3821">
        <v>14.310230000000001</v>
      </c>
      <c r="P3821">
        <v>14.56879</v>
      </c>
      <c r="R3821">
        <v>2626.4270000000001</v>
      </c>
      <c r="S3821">
        <v>2719.7130000000002</v>
      </c>
    </row>
    <row r="3822" spans="1:19" x14ac:dyDescent="0.25">
      <c r="A3822" s="4">
        <v>31.816680000000002</v>
      </c>
      <c r="B3822" s="4">
        <v>3902.1309999999999</v>
      </c>
      <c r="C3822">
        <v>249.91159999999999</v>
      </c>
      <c r="D3822">
        <v>149.9442</v>
      </c>
      <c r="E3822">
        <v>115.2128</v>
      </c>
      <c r="F3822">
        <v>34.97589</v>
      </c>
      <c r="G3822">
        <v>15.92492</v>
      </c>
      <c r="H3822">
        <v>29.91498</v>
      </c>
      <c r="I3822">
        <v>200.2859</v>
      </c>
      <c r="J3822">
        <v>4.7059240000000002E-2</v>
      </c>
      <c r="K3822">
        <v>4.4894290000000003</v>
      </c>
      <c r="L3822">
        <v>4.4897099999999996</v>
      </c>
      <c r="M3822">
        <v>396.97800000000001</v>
      </c>
      <c r="N3822">
        <v>169.6507</v>
      </c>
      <c r="O3822">
        <v>14.2667</v>
      </c>
      <c r="P3822">
        <v>14.456300000000001</v>
      </c>
      <c r="R3822">
        <v>2593.2429999999999</v>
      </c>
      <c r="S3822">
        <v>2681.59</v>
      </c>
    </row>
    <row r="3823" spans="1:19" x14ac:dyDescent="0.25">
      <c r="A3823" s="4">
        <v>31.824999999999999</v>
      </c>
      <c r="B3823" s="4">
        <v>3900.3049999999998</v>
      </c>
      <c r="C3823">
        <v>250.5078</v>
      </c>
      <c r="D3823">
        <v>149.96719999999999</v>
      </c>
      <c r="E3823">
        <v>115.26909999999999</v>
      </c>
      <c r="F3823">
        <v>34.997329999999998</v>
      </c>
      <c r="G3823">
        <v>15.971360000000001</v>
      </c>
      <c r="H3823">
        <v>30.0275</v>
      </c>
      <c r="I3823">
        <v>200.2439</v>
      </c>
      <c r="J3823">
        <v>5.0395509999999998E-2</v>
      </c>
      <c r="K3823">
        <v>4.5076669999999996</v>
      </c>
      <c r="L3823">
        <v>4.5167999999999999</v>
      </c>
      <c r="M3823">
        <v>395.20850000000002</v>
      </c>
      <c r="N3823">
        <v>169.70590000000001</v>
      </c>
      <c r="O3823">
        <v>14.29941</v>
      </c>
      <c r="P3823">
        <v>14.54443</v>
      </c>
      <c r="R3823">
        <v>2604.922</v>
      </c>
      <c r="S3823">
        <v>2711.8310000000001</v>
      </c>
    </row>
    <row r="3824" spans="1:19" x14ac:dyDescent="0.25">
      <c r="A3824" s="4">
        <v>31.833349999999999</v>
      </c>
      <c r="B3824" s="4">
        <v>3900.7379999999998</v>
      </c>
      <c r="C3824">
        <v>250.14760000000001</v>
      </c>
      <c r="D3824">
        <v>150.03919999999999</v>
      </c>
      <c r="E3824">
        <v>115.3336</v>
      </c>
      <c r="F3824">
        <v>35.037999999999997</v>
      </c>
      <c r="G3824">
        <v>16.002960000000002</v>
      </c>
      <c r="H3824">
        <v>29.527249999999999</v>
      </c>
      <c r="I3824">
        <v>199.80410000000001</v>
      </c>
      <c r="J3824">
        <v>5.082586E-2</v>
      </c>
      <c r="K3824">
        <v>4.5000460000000002</v>
      </c>
      <c r="L3824">
        <v>4.5052079999999997</v>
      </c>
      <c r="M3824">
        <v>394.64179999999999</v>
      </c>
      <c r="N3824">
        <v>169.97720000000001</v>
      </c>
      <c r="O3824">
        <v>14.255739999999999</v>
      </c>
      <c r="P3824">
        <v>14.44061</v>
      </c>
      <c r="R3824">
        <v>2600.3490000000002</v>
      </c>
      <c r="S3824">
        <v>2712.3359999999998</v>
      </c>
    </row>
    <row r="3825" spans="1:19" x14ac:dyDescent="0.25">
      <c r="A3825" s="4">
        <v>31.841670000000001</v>
      </c>
      <c r="B3825" s="4">
        <v>3898.5940000000001</v>
      </c>
      <c r="C3825">
        <v>250.17869999999999</v>
      </c>
      <c r="D3825">
        <v>150.01599999999999</v>
      </c>
      <c r="E3825">
        <v>115.38160000000001</v>
      </c>
      <c r="F3825">
        <v>34.980870000000003</v>
      </c>
      <c r="G3825">
        <v>16.047280000000001</v>
      </c>
      <c r="H3825">
        <v>29.724430000000002</v>
      </c>
      <c r="I3825">
        <v>199.1643</v>
      </c>
      <c r="J3825">
        <v>5.103365E-2</v>
      </c>
      <c r="K3825">
        <v>4.5007869999999999</v>
      </c>
      <c r="L3825">
        <v>4.5088949999999999</v>
      </c>
      <c r="M3825">
        <v>400.63299999999998</v>
      </c>
      <c r="N3825">
        <v>169.4194</v>
      </c>
      <c r="O3825">
        <v>14.22054</v>
      </c>
      <c r="P3825">
        <v>14.51121</v>
      </c>
      <c r="R3825">
        <v>2586.931</v>
      </c>
      <c r="S3825">
        <v>2724.7130000000002</v>
      </c>
    </row>
    <row r="3826" spans="1:19" x14ac:dyDescent="0.25">
      <c r="A3826" s="4">
        <v>31.850010000000001</v>
      </c>
      <c r="B3826" s="4">
        <v>3902.8710000000001</v>
      </c>
      <c r="C3826">
        <v>249.9211</v>
      </c>
      <c r="D3826">
        <v>150.09229999999999</v>
      </c>
      <c r="E3826">
        <v>114.9991</v>
      </c>
      <c r="F3826">
        <v>34.969720000000002</v>
      </c>
      <c r="G3826">
        <v>15.93042</v>
      </c>
      <c r="H3826">
        <v>29.794969999999999</v>
      </c>
      <c r="I3826">
        <v>196.55410000000001</v>
      </c>
      <c r="J3826">
        <v>4.9464359999999999E-2</v>
      </c>
      <c r="K3826">
        <v>4.5095000000000001</v>
      </c>
      <c r="L3826">
        <v>4.5390689999999996</v>
      </c>
      <c r="M3826">
        <v>403.39249999999998</v>
      </c>
      <c r="N3826">
        <v>169.99459999999999</v>
      </c>
      <c r="O3826">
        <v>14.22133</v>
      </c>
      <c r="P3826">
        <v>14.408300000000001</v>
      </c>
      <c r="R3826">
        <v>2609.549</v>
      </c>
      <c r="S3826">
        <v>2675.395</v>
      </c>
    </row>
    <row r="3827" spans="1:19" x14ac:dyDescent="0.25">
      <c r="A3827" s="4">
        <v>31.858339999999998</v>
      </c>
      <c r="B3827" s="4">
        <v>3897.529</v>
      </c>
      <c r="C3827">
        <v>249.88239999999999</v>
      </c>
      <c r="D3827">
        <v>150.02369999999999</v>
      </c>
      <c r="E3827">
        <v>114.8224</v>
      </c>
      <c r="F3827">
        <v>34.923940000000002</v>
      </c>
      <c r="G3827">
        <v>15.84604</v>
      </c>
      <c r="H3827">
        <v>29.765740000000001</v>
      </c>
      <c r="I3827">
        <v>195.85570000000001</v>
      </c>
      <c r="J3827">
        <v>4.590346E-2</v>
      </c>
      <c r="K3827">
        <v>4.4932220000000003</v>
      </c>
      <c r="L3827">
        <v>4.4839849999999997</v>
      </c>
      <c r="M3827">
        <v>400.8716</v>
      </c>
      <c r="N3827">
        <v>170.04419999999999</v>
      </c>
      <c r="O3827">
        <v>14.294180000000001</v>
      </c>
      <c r="P3827">
        <v>14.493169999999999</v>
      </c>
      <c r="R3827">
        <v>2612.04</v>
      </c>
      <c r="S3827">
        <v>2733.2979999999998</v>
      </c>
    </row>
    <row r="3828" spans="1:19" x14ac:dyDescent="0.25">
      <c r="A3828" s="4">
        <v>31.866679999999999</v>
      </c>
      <c r="B3828" s="4">
        <v>3905.1</v>
      </c>
      <c r="C3828">
        <v>250.65389999999999</v>
      </c>
      <c r="D3828">
        <v>150.05930000000001</v>
      </c>
      <c r="E3828">
        <v>114.6493</v>
      </c>
      <c r="F3828">
        <v>34.945450000000001</v>
      </c>
      <c r="G3828">
        <v>15.81976</v>
      </c>
      <c r="H3828">
        <v>29.977060000000002</v>
      </c>
      <c r="I3828">
        <v>195.77359999999999</v>
      </c>
      <c r="J3828">
        <v>4.527072E-2</v>
      </c>
      <c r="K3828">
        <v>4.5040480000000001</v>
      </c>
      <c r="L3828">
        <v>4.4935590000000003</v>
      </c>
      <c r="M3828">
        <v>394.20460000000003</v>
      </c>
      <c r="N3828">
        <v>170.1593</v>
      </c>
      <c r="O3828">
        <v>14.230320000000001</v>
      </c>
      <c r="P3828">
        <v>14.513030000000001</v>
      </c>
      <c r="R3828">
        <v>2612.4989999999998</v>
      </c>
      <c r="S3828">
        <v>2722.1190000000001</v>
      </c>
    </row>
    <row r="3829" spans="1:19" x14ac:dyDescent="0.25">
      <c r="A3829" s="4">
        <v>31.875</v>
      </c>
      <c r="B3829" s="4">
        <v>3899.1179999999999</v>
      </c>
      <c r="C3829">
        <v>249.84219999999999</v>
      </c>
      <c r="D3829">
        <v>150.02600000000001</v>
      </c>
      <c r="E3829">
        <v>114.53570000000001</v>
      </c>
      <c r="F3829">
        <v>34.945259999999998</v>
      </c>
      <c r="G3829">
        <v>15.76219</v>
      </c>
      <c r="H3829">
        <v>29.738669999999999</v>
      </c>
      <c r="I3829">
        <v>194.98769999999999</v>
      </c>
      <c r="J3829">
        <v>5.1862350000000002E-2</v>
      </c>
      <c r="K3829">
        <v>4.462764</v>
      </c>
      <c r="L3829">
        <v>4.4763260000000002</v>
      </c>
      <c r="M3829">
        <v>398.42950000000002</v>
      </c>
      <c r="N3829">
        <v>170.2576</v>
      </c>
      <c r="O3829">
        <v>14.27961</v>
      </c>
      <c r="P3829">
        <v>14.429360000000001</v>
      </c>
      <c r="R3829">
        <v>2601.817</v>
      </c>
      <c r="S3829">
        <v>2694.1559999999999</v>
      </c>
    </row>
    <row r="3830" spans="1:19" x14ac:dyDescent="0.25">
      <c r="A3830" s="4">
        <v>31.88335</v>
      </c>
      <c r="B3830" s="4">
        <v>3900.1439999999998</v>
      </c>
      <c r="C3830">
        <v>249.92339999999999</v>
      </c>
      <c r="D3830">
        <v>149.87710000000001</v>
      </c>
      <c r="E3830">
        <v>114.71259999999999</v>
      </c>
      <c r="F3830">
        <v>34.971629999999998</v>
      </c>
      <c r="G3830">
        <v>15.805479999999999</v>
      </c>
      <c r="H3830">
        <v>29.863479999999999</v>
      </c>
      <c r="I3830">
        <v>197.7706</v>
      </c>
      <c r="J3830">
        <v>5.0991809999999999E-2</v>
      </c>
      <c r="K3830">
        <v>4.4843140000000004</v>
      </c>
      <c r="L3830">
        <v>4.4942970000000004</v>
      </c>
      <c r="M3830">
        <v>402.65260000000001</v>
      </c>
      <c r="N3830">
        <v>171.5609</v>
      </c>
      <c r="O3830">
        <v>14.222659999999999</v>
      </c>
      <c r="P3830">
        <v>14.3873</v>
      </c>
      <c r="R3830">
        <v>2601.4450000000002</v>
      </c>
      <c r="S3830">
        <v>2692.38</v>
      </c>
    </row>
    <row r="3831" spans="1:19" x14ac:dyDescent="0.25">
      <c r="A3831" s="4">
        <v>31.891670000000001</v>
      </c>
      <c r="B3831" s="4">
        <v>3899.1860000000001</v>
      </c>
      <c r="C3831">
        <v>249.51580000000001</v>
      </c>
      <c r="D3831">
        <v>149.77080000000001</v>
      </c>
      <c r="E3831">
        <v>114.9408</v>
      </c>
      <c r="F3831">
        <v>34.976930000000003</v>
      </c>
      <c r="G3831">
        <v>15.887779999999999</v>
      </c>
      <c r="H3831">
        <v>29.986090000000001</v>
      </c>
      <c r="I3831">
        <v>201.8338</v>
      </c>
      <c r="J3831">
        <v>5.385678E-2</v>
      </c>
      <c r="K3831">
        <v>4.4699359999999997</v>
      </c>
      <c r="L3831">
        <v>4.4727170000000003</v>
      </c>
      <c r="M3831">
        <v>396.92450000000002</v>
      </c>
      <c r="N3831">
        <v>169.93129999999999</v>
      </c>
      <c r="O3831">
        <v>14.25099</v>
      </c>
      <c r="P3831">
        <v>14.486980000000001</v>
      </c>
      <c r="R3831">
        <v>2595.308</v>
      </c>
      <c r="S3831">
        <v>2686.221</v>
      </c>
    </row>
    <row r="3832" spans="1:19" x14ac:dyDescent="0.25">
      <c r="A3832" s="4">
        <v>31.900010000000002</v>
      </c>
      <c r="B3832" s="4">
        <v>3901.88</v>
      </c>
      <c r="C3832">
        <v>250.42269999999999</v>
      </c>
      <c r="D3832">
        <v>149.9496</v>
      </c>
      <c r="E3832">
        <v>115.16930000000001</v>
      </c>
      <c r="F3832">
        <v>35.00356</v>
      </c>
      <c r="G3832">
        <v>15.884320000000001</v>
      </c>
      <c r="H3832">
        <v>29.85689</v>
      </c>
      <c r="I3832">
        <v>202.1687</v>
      </c>
      <c r="J3832">
        <v>5.3370479999999998E-2</v>
      </c>
      <c r="K3832">
        <v>4.507206</v>
      </c>
      <c r="L3832">
        <v>4.4985600000000003</v>
      </c>
      <c r="M3832">
        <v>394.71289999999999</v>
      </c>
      <c r="N3832">
        <v>169.4539</v>
      </c>
      <c r="O3832">
        <v>14.21386</v>
      </c>
      <c r="P3832">
        <v>14.44186</v>
      </c>
      <c r="R3832">
        <v>2596.1109999999999</v>
      </c>
      <c r="S3832">
        <v>2727.5509999999999</v>
      </c>
    </row>
    <row r="3833" spans="1:19" x14ac:dyDescent="0.25">
      <c r="A3833" s="4">
        <v>31.908329999999999</v>
      </c>
      <c r="B3833" s="4">
        <v>3897.703</v>
      </c>
      <c r="C3833">
        <v>249.71119999999999</v>
      </c>
      <c r="D3833">
        <v>149.9717</v>
      </c>
      <c r="E3833">
        <v>115.3261</v>
      </c>
      <c r="F3833">
        <v>34.988129999999998</v>
      </c>
      <c r="G3833">
        <v>15.929589999999999</v>
      </c>
      <c r="H3833">
        <v>29.86778</v>
      </c>
      <c r="I3833">
        <v>202.13589999999999</v>
      </c>
      <c r="J3833">
        <v>4.9980839999999999E-2</v>
      </c>
      <c r="K3833">
        <v>4.6067119999999999</v>
      </c>
      <c r="L3833">
        <v>4.5076999999999998</v>
      </c>
      <c r="M3833">
        <v>397.70620000000002</v>
      </c>
      <c r="N3833">
        <v>169.10140000000001</v>
      </c>
      <c r="O3833">
        <v>14.195510000000001</v>
      </c>
      <c r="P3833">
        <v>14.462289999999999</v>
      </c>
      <c r="R3833">
        <v>2592.1</v>
      </c>
      <c r="S3833">
        <v>2705.1559999999999</v>
      </c>
    </row>
    <row r="3834" spans="1:19" x14ac:dyDescent="0.25">
      <c r="A3834" s="4">
        <v>31.916679999999999</v>
      </c>
      <c r="B3834" s="4">
        <v>3898.7269999999999</v>
      </c>
      <c r="C3834">
        <v>249.3801</v>
      </c>
      <c r="D3834">
        <v>150.01060000000001</v>
      </c>
      <c r="E3834">
        <v>115.4999</v>
      </c>
      <c r="F3834">
        <v>35.006349999999998</v>
      </c>
      <c r="G3834">
        <v>15.89616</v>
      </c>
      <c r="H3834">
        <v>29.591159999999999</v>
      </c>
      <c r="I3834">
        <v>201.9804</v>
      </c>
      <c r="J3834">
        <v>4.4669939999999998E-2</v>
      </c>
      <c r="K3834">
        <v>4.5150160000000001</v>
      </c>
      <c r="L3834">
        <v>4.5049159999999997</v>
      </c>
      <c r="M3834">
        <v>404.00110000000001</v>
      </c>
      <c r="N3834">
        <v>169.54040000000001</v>
      </c>
      <c r="O3834">
        <v>14.219440000000001</v>
      </c>
      <c r="P3834">
        <v>14.51524</v>
      </c>
      <c r="R3834">
        <v>2583.6729999999998</v>
      </c>
      <c r="S3834">
        <v>2741.6619999999998</v>
      </c>
    </row>
    <row r="3835" spans="1:19" x14ac:dyDescent="0.25">
      <c r="A3835" s="4">
        <v>31.925000000000001</v>
      </c>
      <c r="B3835" s="4">
        <v>3902.5650000000001</v>
      </c>
      <c r="C3835">
        <v>249.4332</v>
      </c>
      <c r="D3835">
        <v>150.04669999999999</v>
      </c>
      <c r="E3835">
        <v>115.2808</v>
      </c>
      <c r="F3835">
        <v>35.033239999999999</v>
      </c>
      <c r="G3835">
        <v>15.85375</v>
      </c>
      <c r="H3835">
        <v>29.99841</v>
      </c>
      <c r="I3835">
        <v>197.4402</v>
      </c>
      <c r="J3835">
        <v>5.0197209999999999E-2</v>
      </c>
      <c r="K3835">
        <v>4.4884769999999996</v>
      </c>
      <c r="L3835">
        <v>4.4930899999999996</v>
      </c>
      <c r="M3835">
        <v>397.01799999999997</v>
      </c>
      <c r="N3835">
        <v>169.3004</v>
      </c>
      <c r="O3835">
        <v>14.22845</v>
      </c>
      <c r="P3835">
        <v>14.470969999999999</v>
      </c>
      <c r="R3835">
        <v>2591.0790000000002</v>
      </c>
      <c r="S3835">
        <v>2726.7150000000001</v>
      </c>
    </row>
    <row r="3836" spans="1:19" x14ac:dyDescent="0.25">
      <c r="A3836" s="4">
        <v>31.933340000000001</v>
      </c>
      <c r="B3836" s="4">
        <v>3896.4850000000001</v>
      </c>
      <c r="C3836">
        <v>249.94970000000001</v>
      </c>
      <c r="D3836">
        <v>150.10400000000001</v>
      </c>
      <c r="E3836">
        <v>114.9042</v>
      </c>
      <c r="F3836">
        <v>35.015639999999998</v>
      </c>
      <c r="G3836">
        <v>15.79663</v>
      </c>
      <c r="H3836">
        <v>29.5764</v>
      </c>
      <c r="I3836">
        <v>195.91239999999999</v>
      </c>
      <c r="J3836">
        <v>4.7168399999999999E-2</v>
      </c>
      <c r="K3836">
        <v>4.4926769999999996</v>
      </c>
      <c r="L3836">
        <v>4.5093500000000004</v>
      </c>
      <c r="M3836">
        <v>394.71</v>
      </c>
      <c r="N3836">
        <v>170.36429999999999</v>
      </c>
      <c r="O3836">
        <v>14.25367</v>
      </c>
      <c r="P3836">
        <v>14.43981</v>
      </c>
      <c r="R3836">
        <v>2613.27</v>
      </c>
      <c r="S3836">
        <v>2726.4690000000001</v>
      </c>
    </row>
    <row r="3837" spans="1:19" x14ac:dyDescent="0.25">
      <c r="A3837" s="4">
        <v>31.941669999999998</v>
      </c>
      <c r="B3837" s="4">
        <v>3900.4349999999999</v>
      </c>
      <c r="C3837">
        <v>249.9657</v>
      </c>
      <c r="D3837">
        <v>150.07069999999999</v>
      </c>
      <c r="E3837">
        <v>114.71639999999999</v>
      </c>
      <c r="F3837">
        <v>35.034120000000001</v>
      </c>
      <c r="G3837">
        <v>15.740449999999999</v>
      </c>
      <c r="H3837">
        <v>29.593360000000001</v>
      </c>
      <c r="I3837">
        <v>195.4402</v>
      </c>
      <c r="J3837">
        <v>4.995952E-2</v>
      </c>
      <c r="K3837">
        <v>4.5017500000000004</v>
      </c>
      <c r="L3837">
        <v>4.5163229999999999</v>
      </c>
      <c r="M3837">
        <v>397.81990000000002</v>
      </c>
      <c r="N3837">
        <v>170.1481</v>
      </c>
      <c r="O3837">
        <v>14.309430000000001</v>
      </c>
      <c r="P3837">
        <v>14.58517</v>
      </c>
      <c r="R3837">
        <v>2613.7550000000001</v>
      </c>
      <c r="S3837">
        <v>2710.2950000000001</v>
      </c>
    </row>
    <row r="3838" spans="1:19" x14ac:dyDescent="0.25">
      <c r="A3838" s="4">
        <v>31.950009999999999</v>
      </c>
      <c r="B3838" s="4">
        <v>3898.21</v>
      </c>
      <c r="C3838">
        <v>249.91540000000001</v>
      </c>
      <c r="D3838">
        <v>149.94470000000001</v>
      </c>
      <c r="E3838">
        <v>114.5509</v>
      </c>
      <c r="F3838">
        <v>35.024929999999998</v>
      </c>
      <c r="G3838">
        <v>15.761290000000001</v>
      </c>
      <c r="H3838">
        <v>29.68779</v>
      </c>
      <c r="I3838">
        <v>195.24109999999999</v>
      </c>
      <c r="J3838">
        <v>4.9270309999999998E-2</v>
      </c>
      <c r="K3838">
        <v>4.4977609999999997</v>
      </c>
      <c r="L3838">
        <v>4.510364</v>
      </c>
      <c r="M3838">
        <v>403.41930000000002</v>
      </c>
      <c r="N3838">
        <v>170.39</v>
      </c>
      <c r="O3838">
        <v>14.257899999999999</v>
      </c>
      <c r="P3838">
        <v>14.46383</v>
      </c>
      <c r="R3838">
        <v>2606.4479999999999</v>
      </c>
      <c r="S3838">
        <v>2728.0129999999999</v>
      </c>
    </row>
    <row r="3839" spans="1:19" x14ac:dyDescent="0.25">
      <c r="A3839" s="4">
        <v>31.958359999999999</v>
      </c>
      <c r="B3839" s="4">
        <v>3898.5749999999998</v>
      </c>
      <c r="C3839">
        <v>249.72049999999999</v>
      </c>
      <c r="D3839">
        <v>149.8605</v>
      </c>
      <c r="E3839">
        <v>114.6399</v>
      </c>
      <c r="F3839">
        <v>35.01455</v>
      </c>
      <c r="G3839">
        <v>15.83958</v>
      </c>
      <c r="H3839">
        <v>30.154959999999999</v>
      </c>
      <c r="I3839">
        <v>196.89570000000001</v>
      </c>
      <c r="J3839">
        <v>5.033845E-2</v>
      </c>
      <c r="K3839">
        <v>4.4885279999999996</v>
      </c>
      <c r="L3839">
        <v>4.5144250000000001</v>
      </c>
      <c r="M3839">
        <v>400.48430000000002</v>
      </c>
      <c r="N3839">
        <v>171.58279999999999</v>
      </c>
      <c r="O3839">
        <v>14.26024</v>
      </c>
      <c r="P3839">
        <v>14.42229</v>
      </c>
      <c r="R3839">
        <v>2605.1680000000001</v>
      </c>
      <c r="S3839">
        <v>2653.2310000000002</v>
      </c>
    </row>
    <row r="3840" spans="1:19" x14ac:dyDescent="0.25">
      <c r="A3840" s="4">
        <v>31.96668</v>
      </c>
      <c r="B3840" s="4">
        <v>3902.0279999999998</v>
      </c>
      <c r="C3840">
        <v>250.38679999999999</v>
      </c>
      <c r="D3840">
        <v>149.81970000000001</v>
      </c>
      <c r="E3840">
        <v>114.9212</v>
      </c>
      <c r="F3840">
        <v>34.981490000000001</v>
      </c>
      <c r="G3840">
        <v>15.88069</v>
      </c>
      <c r="H3840">
        <v>30.081209999999999</v>
      </c>
      <c r="I3840">
        <v>200.14320000000001</v>
      </c>
      <c r="J3840">
        <v>5.1952619999999998E-2</v>
      </c>
      <c r="K3840">
        <v>4.4889679999999998</v>
      </c>
      <c r="L3840">
        <v>4.4770589999999997</v>
      </c>
      <c r="M3840">
        <v>396.55579999999998</v>
      </c>
      <c r="N3840">
        <v>169.8768</v>
      </c>
      <c r="O3840">
        <v>14.22894</v>
      </c>
      <c r="P3840">
        <v>14.46846</v>
      </c>
      <c r="R3840">
        <v>2611.3589999999999</v>
      </c>
      <c r="S3840">
        <v>2702.1880000000001</v>
      </c>
    </row>
    <row r="3841" spans="1:19" x14ac:dyDescent="0.25">
      <c r="A3841" s="4">
        <v>31.97503</v>
      </c>
      <c r="B3841" s="4">
        <v>3897.8919999999998</v>
      </c>
      <c r="C3841">
        <v>249.53919999999999</v>
      </c>
      <c r="D3841">
        <v>149.81280000000001</v>
      </c>
      <c r="E3841">
        <v>115.19929999999999</v>
      </c>
      <c r="F3841">
        <v>34.971690000000002</v>
      </c>
      <c r="G3841">
        <v>15.89072</v>
      </c>
      <c r="H3841">
        <v>29.562110000000001</v>
      </c>
      <c r="I3841">
        <v>200.84270000000001</v>
      </c>
      <c r="J3841">
        <v>5.4526489999999997E-2</v>
      </c>
      <c r="K3841">
        <v>4.4931760000000001</v>
      </c>
      <c r="L3841">
        <v>4.4716480000000001</v>
      </c>
      <c r="M3841">
        <v>396.07479999999998</v>
      </c>
      <c r="N3841">
        <v>169.74520000000001</v>
      </c>
      <c r="O3841">
        <v>14.176740000000001</v>
      </c>
      <c r="P3841">
        <v>14.411860000000001</v>
      </c>
      <c r="R3841">
        <v>2574.1790000000001</v>
      </c>
      <c r="S3841">
        <v>2730.64</v>
      </c>
    </row>
    <row r="3842" spans="1:19" x14ac:dyDescent="0.25">
      <c r="A3842" s="4">
        <v>31.983339999999998</v>
      </c>
      <c r="B3842" s="4">
        <v>3899.038</v>
      </c>
      <c r="C3842">
        <v>249.62090000000001</v>
      </c>
      <c r="D3842">
        <v>149.94990000000001</v>
      </c>
      <c r="E3842">
        <v>115.3249</v>
      </c>
      <c r="F3842">
        <v>34.972389999999997</v>
      </c>
      <c r="G3842">
        <v>15.90856</v>
      </c>
      <c r="H3842">
        <v>30.073979999999999</v>
      </c>
      <c r="I3842">
        <v>201.4889</v>
      </c>
      <c r="J3842">
        <v>4.9982310000000002E-2</v>
      </c>
      <c r="K3842">
        <v>4.4869719999999997</v>
      </c>
      <c r="L3842">
        <v>4.4818670000000003</v>
      </c>
      <c r="M3842">
        <v>400.12110000000001</v>
      </c>
      <c r="N3842">
        <v>169.947</v>
      </c>
      <c r="O3842">
        <v>14.231030000000001</v>
      </c>
      <c r="P3842">
        <v>14.42</v>
      </c>
      <c r="R3842">
        <v>2605.444</v>
      </c>
      <c r="S3842">
        <v>2676.259</v>
      </c>
    </row>
    <row r="3843" spans="1:19" x14ac:dyDescent="0.25">
      <c r="A3843" s="4">
        <v>31.991689999999998</v>
      </c>
      <c r="B3843" s="4">
        <v>3898.2640000000001</v>
      </c>
      <c r="C3843">
        <v>249.55439999999999</v>
      </c>
      <c r="D3843">
        <v>150.02289999999999</v>
      </c>
      <c r="E3843">
        <v>115.43049999999999</v>
      </c>
      <c r="F3843">
        <v>34.91534</v>
      </c>
      <c r="G3843">
        <v>15.831189999999999</v>
      </c>
      <c r="H3843">
        <v>29.63289</v>
      </c>
      <c r="I3843">
        <v>201.2362</v>
      </c>
      <c r="J3843">
        <v>4.8965809999999999E-2</v>
      </c>
      <c r="K3843">
        <v>4.4814290000000003</v>
      </c>
      <c r="L3843">
        <v>4.4771739999999998</v>
      </c>
      <c r="M3843">
        <v>402.62700000000001</v>
      </c>
      <c r="N3843">
        <v>169.33189999999999</v>
      </c>
      <c r="O3843">
        <v>14.283390000000001</v>
      </c>
      <c r="P3843">
        <v>14.44083</v>
      </c>
      <c r="R3843">
        <v>2579.9340000000002</v>
      </c>
      <c r="S3843">
        <v>2700.7820000000002</v>
      </c>
    </row>
    <row r="3844" spans="1:19" x14ac:dyDescent="0.25">
      <c r="A3844" s="4">
        <v>32.000010000000003</v>
      </c>
      <c r="B3844" s="4">
        <v>3903.4639999999999</v>
      </c>
      <c r="C3844">
        <v>249.84030000000001</v>
      </c>
      <c r="D3844">
        <v>150.08690000000001</v>
      </c>
      <c r="E3844">
        <v>115.2851</v>
      </c>
      <c r="F3844">
        <v>34.88767</v>
      </c>
      <c r="G3844">
        <v>15.790369999999999</v>
      </c>
      <c r="H3844">
        <v>29.951170000000001</v>
      </c>
      <c r="I3844">
        <v>199.714</v>
      </c>
      <c r="J3844">
        <v>4.7174109999999998E-2</v>
      </c>
      <c r="K3844">
        <v>4.4929389999999998</v>
      </c>
      <c r="L3844">
        <v>4.4942219999999997</v>
      </c>
      <c r="M3844">
        <v>398.49860000000001</v>
      </c>
      <c r="N3844">
        <v>168.709</v>
      </c>
      <c r="O3844">
        <v>14.26906</v>
      </c>
      <c r="P3844">
        <v>14.38832</v>
      </c>
      <c r="R3844">
        <v>2616.4589999999998</v>
      </c>
      <c r="S3844">
        <v>2701.1329999999998</v>
      </c>
    </row>
    <row r="3845" spans="1:19" x14ac:dyDescent="0.25">
      <c r="A3845" s="4">
        <v>32.008360000000003</v>
      </c>
      <c r="B3845" s="4">
        <v>3898.3470000000002</v>
      </c>
      <c r="C3845">
        <v>250.44309999999999</v>
      </c>
      <c r="D3845">
        <v>150.1258</v>
      </c>
      <c r="E3845">
        <v>115.0171</v>
      </c>
      <c r="F3845">
        <v>34.895789999999998</v>
      </c>
      <c r="G3845">
        <v>15.756539999999999</v>
      </c>
      <c r="H3845">
        <v>30.266480000000001</v>
      </c>
      <c r="I3845">
        <v>196.4205</v>
      </c>
      <c r="J3845">
        <v>4.6976249999999997E-2</v>
      </c>
      <c r="K3845">
        <v>4.5040120000000003</v>
      </c>
      <c r="L3845">
        <v>4.5108920000000001</v>
      </c>
      <c r="M3845">
        <v>394.41879999999998</v>
      </c>
      <c r="N3845">
        <v>169.5326</v>
      </c>
      <c r="O3845">
        <v>14.297219999999999</v>
      </c>
      <c r="P3845">
        <v>14.53946</v>
      </c>
      <c r="R3845">
        <v>2600.8040000000001</v>
      </c>
      <c r="S3845">
        <v>2715.45</v>
      </c>
    </row>
    <row r="3846" spans="1:19" x14ac:dyDescent="0.25">
      <c r="A3846" s="4">
        <v>32.016680000000001</v>
      </c>
      <c r="B3846" s="4">
        <v>3900.317</v>
      </c>
      <c r="C3846">
        <v>249.90309999999999</v>
      </c>
      <c r="D3846">
        <v>150.07230000000001</v>
      </c>
      <c r="E3846">
        <v>114.83320000000001</v>
      </c>
      <c r="F3846">
        <v>34.887</v>
      </c>
      <c r="G3846">
        <v>15.74194</v>
      </c>
      <c r="H3846">
        <v>29.72702</v>
      </c>
      <c r="I3846">
        <v>195.8193</v>
      </c>
      <c r="J3846">
        <v>5.0774159999999999E-2</v>
      </c>
      <c r="K3846">
        <v>4.5060950000000002</v>
      </c>
      <c r="L3846">
        <v>4.5144669999999998</v>
      </c>
      <c r="M3846">
        <v>400.971</v>
      </c>
      <c r="N3846">
        <v>170.071</v>
      </c>
      <c r="O3846">
        <v>14.24105</v>
      </c>
      <c r="P3846">
        <v>14.433960000000001</v>
      </c>
      <c r="R3846">
        <v>2596.6889999999999</v>
      </c>
      <c r="S3846">
        <v>2710.605</v>
      </c>
    </row>
    <row r="3847" spans="1:19" x14ac:dyDescent="0.25">
      <c r="A3847" s="4">
        <v>32.025019999999998</v>
      </c>
      <c r="B3847" s="4">
        <v>3900.3670000000002</v>
      </c>
      <c r="C3847">
        <v>250.34880000000001</v>
      </c>
      <c r="D3847">
        <v>150.0333</v>
      </c>
      <c r="E3847">
        <v>114.6935</v>
      </c>
      <c r="F3847">
        <v>34.86374</v>
      </c>
      <c r="G3847">
        <v>15.771229999999999</v>
      </c>
      <c r="H3847">
        <v>29.464680000000001</v>
      </c>
      <c r="I3847">
        <v>195.31739999999999</v>
      </c>
      <c r="J3847">
        <v>5.2732849999999998E-2</v>
      </c>
      <c r="K3847">
        <v>4.4889250000000001</v>
      </c>
      <c r="L3847">
        <v>4.5186630000000001</v>
      </c>
      <c r="M3847">
        <v>402.46940000000001</v>
      </c>
      <c r="N3847">
        <v>170.05109999999999</v>
      </c>
      <c r="O3847">
        <v>14.20485</v>
      </c>
      <c r="P3847">
        <v>14.49226</v>
      </c>
      <c r="R3847">
        <v>2570.404</v>
      </c>
      <c r="S3847">
        <v>2733.009</v>
      </c>
    </row>
    <row r="3848" spans="1:19" x14ac:dyDescent="0.25">
      <c r="A3848" s="4">
        <v>32.033340000000003</v>
      </c>
      <c r="B3848" s="4">
        <v>3898.47</v>
      </c>
      <c r="C3848">
        <v>249.6328</v>
      </c>
      <c r="D3848">
        <v>150.03110000000001</v>
      </c>
      <c r="E3848">
        <v>114.5398</v>
      </c>
      <c r="F3848">
        <v>34.900869999999998</v>
      </c>
      <c r="G3848">
        <v>15.835459999999999</v>
      </c>
      <c r="H3848">
        <v>30.20758</v>
      </c>
      <c r="I3848">
        <v>195.75790000000001</v>
      </c>
      <c r="J3848">
        <v>4.7940770000000001E-2</v>
      </c>
      <c r="K3848">
        <v>4.5019549999999997</v>
      </c>
      <c r="L3848">
        <v>4.510154</v>
      </c>
      <c r="M3848">
        <v>399.88060000000002</v>
      </c>
      <c r="N3848">
        <v>170.363</v>
      </c>
      <c r="O3848">
        <v>14.24713</v>
      </c>
      <c r="P3848">
        <v>14.555669999999999</v>
      </c>
      <c r="R3848">
        <v>2575.4670000000001</v>
      </c>
      <c r="S3848">
        <v>2682.6610000000001</v>
      </c>
    </row>
    <row r="3849" spans="1:19" x14ac:dyDescent="0.25">
      <c r="A3849" s="4">
        <v>32.041690000000003</v>
      </c>
      <c r="B3849" s="4">
        <v>3897.203</v>
      </c>
      <c r="C3849">
        <v>249.4639</v>
      </c>
      <c r="D3849">
        <v>149.88</v>
      </c>
      <c r="E3849">
        <v>114.7135</v>
      </c>
      <c r="F3849">
        <v>34.93544</v>
      </c>
      <c r="G3849">
        <v>15.82615</v>
      </c>
      <c r="H3849">
        <v>29.801600000000001</v>
      </c>
      <c r="I3849">
        <v>196.82300000000001</v>
      </c>
      <c r="J3849">
        <v>4.4274069999999999E-2</v>
      </c>
      <c r="K3849">
        <v>4.4827060000000003</v>
      </c>
      <c r="L3849">
        <v>4.4954320000000001</v>
      </c>
      <c r="M3849">
        <v>396.54070000000002</v>
      </c>
      <c r="N3849">
        <v>172.0172</v>
      </c>
      <c r="O3849">
        <v>14.21401</v>
      </c>
      <c r="P3849">
        <v>14.428269999999999</v>
      </c>
      <c r="R3849">
        <v>2606.212</v>
      </c>
      <c r="S3849">
        <v>2697.07</v>
      </c>
    </row>
    <row r="3850" spans="1:19" x14ac:dyDescent="0.25">
      <c r="A3850" s="4">
        <v>32.05001</v>
      </c>
      <c r="B3850" s="4">
        <v>3903.0929999999998</v>
      </c>
      <c r="C3850">
        <v>249.97219999999999</v>
      </c>
      <c r="D3850">
        <v>149.89060000000001</v>
      </c>
      <c r="E3850">
        <v>115.0316</v>
      </c>
      <c r="F3850">
        <v>35.014249999999997</v>
      </c>
      <c r="G3850">
        <v>15.84864</v>
      </c>
      <c r="H3850">
        <v>29.60773</v>
      </c>
      <c r="I3850">
        <v>201.28659999999999</v>
      </c>
      <c r="J3850">
        <v>4.9060329999999999E-2</v>
      </c>
      <c r="K3850">
        <v>4.5023799999999996</v>
      </c>
      <c r="L3850">
        <v>4.5076000000000001</v>
      </c>
      <c r="M3850">
        <v>394.9599</v>
      </c>
      <c r="N3850">
        <v>170.30549999999999</v>
      </c>
      <c r="O3850">
        <v>14.27421</v>
      </c>
      <c r="P3850">
        <v>14.556229999999999</v>
      </c>
      <c r="R3850">
        <v>2621.3180000000002</v>
      </c>
      <c r="S3850">
        <v>2760.8879999999999</v>
      </c>
    </row>
    <row r="3851" spans="1:19" x14ac:dyDescent="0.25">
      <c r="A3851" s="4">
        <v>32.05836</v>
      </c>
      <c r="B3851" s="4">
        <v>3900.8620000000001</v>
      </c>
      <c r="C3851">
        <v>249.90289999999999</v>
      </c>
      <c r="D3851">
        <v>149.9246</v>
      </c>
      <c r="E3851">
        <v>115.261</v>
      </c>
      <c r="F3851">
        <v>35.000999999999998</v>
      </c>
      <c r="G3851">
        <v>15.857670000000001</v>
      </c>
      <c r="H3851">
        <v>29.52872</v>
      </c>
      <c r="I3851">
        <v>202.126</v>
      </c>
      <c r="J3851">
        <v>5.0204270000000002E-2</v>
      </c>
      <c r="K3851">
        <v>4.4810270000000001</v>
      </c>
      <c r="L3851">
        <v>4.4972269999999996</v>
      </c>
      <c r="M3851">
        <v>397.60629999999998</v>
      </c>
      <c r="N3851">
        <v>169.5718</v>
      </c>
      <c r="O3851">
        <v>14.198130000000001</v>
      </c>
      <c r="P3851">
        <v>14.52004</v>
      </c>
      <c r="R3851">
        <v>2614.1080000000002</v>
      </c>
      <c r="S3851">
        <v>2732.39</v>
      </c>
    </row>
    <row r="3852" spans="1:19" x14ac:dyDescent="0.25">
      <c r="A3852" s="4">
        <v>32.066679999999998</v>
      </c>
      <c r="B3852" s="4">
        <v>3901.7</v>
      </c>
      <c r="C3852">
        <v>250.18799999999999</v>
      </c>
      <c r="D3852">
        <v>149.98840000000001</v>
      </c>
      <c r="E3852">
        <v>115.47190000000001</v>
      </c>
      <c r="F3852">
        <v>34.98639</v>
      </c>
      <c r="G3852">
        <v>15.815429999999999</v>
      </c>
      <c r="H3852">
        <v>29.888729999999999</v>
      </c>
      <c r="I3852">
        <v>202.054</v>
      </c>
      <c r="J3852">
        <v>4.9701420000000003E-2</v>
      </c>
      <c r="K3852">
        <v>4.5190349999999997</v>
      </c>
      <c r="L3852">
        <v>4.508095</v>
      </c>
      <c r="M3852">
        <v>403.52359999999999</v>
      </c>
      <c r="N3852">
        <v>169.6302</v>
      </c>
      <c r="O3852">
        <v>14.246589999999999</v>
      </c>
      <c r="P3852">
        <v>14.58878</v>
      </c>
      <c r="R3852">
        <v>2610.3980000000001</v>
      </c>
      <c r="S3852">
        <v>2709.1860000000001</v>
      </c>
    </row>
    <row r="3853" spans="1:19" x14ac:dyDescent="0.25">
      <c r="A3853" s="4">
        <v>32.075020000000002</v>
      </c>
      <c r="B3853" s="4">
        <v>3901.24</v>
      </c>
      <c r="C3853">
        <v>250.10239999999999</v>
      </c>
      <c r="D3853">
        <v>150.0592</v>
      </c>
      <c r="E3853">
        <v>115.4755</v>
      </c>
      <c r="F3853">
        <v>35.029589999999999</v>
      </c>
      <c r="G3853">
        <v>15.829330000000001</v>
      </c>
      <c r="H3853">
        <v>30.078379999999999</v>
      </c>
      <c r="I3853">
        <v>200.51490000000001</v>
      </c>
      <c r="J3853">
        <v>4.5578609999999999E-2</v>
      </c>
      <c r="K3853">
        <v>4.5115699999999999</v>
      </c>
      <c r="L3853">
        <v>4.516858</v>
      </c>
      <c r="M3853">
        <v>396.90629999999999</v>
      </c>
      <c r="N3853">
        <v>167.57929999999999</v>
      </c>
      <c r="O3853">
        <v>14.22142</v>
      </c>
      <c r="P3853">
        <v>14.47817</v>
      </c>
      <c r="R3853">
        <v>2570.6350000000002</v>
      </c>
      <c r="S3853">
        <v>2726.06</v>
      </c>
    </row>
    <row r="3854" spans="1:19" x14ac:dyDescent="0.25">
      <c r="A3854" s="4">
        <v>32.08334</v>
      </c>
      <c r="B3854" s="4">
        <v>3899.9050000000002</v>
      </c>
      <c r="C3854">
        <v>249.61699999999999</v>
      </c>
      <c r="D3854">
        <v>150.07470000000001</v>
      </c>
      <c r="E3854">
        <v>115.05970000000001</v>
      </c>
      <c r="F3854">
        <v>35.046959999999999</v>
      </c>
      <c r="G3854">
        <v>15.85473</v>
      </c>
      <c r="H3854">
        <v>29.942630000000001</v>
      </c>
      <c r="I3854">
        <v>196.12280000000001</v>
      </c>
      <c r="J3854">
        <v>5.1224850000000002E-2</v>
      </c>
      <c r="K3854">
        <v>4.4736159999999998</v>
      </c>
      <c r="L3854">
        <v>4.4648060000000003</v>
      </c>
      <c r="M3854">
        <v>394.52350000000001</v>
      </c>
      <c r="N3854">
        <v>169.88800000000001</v>
      </c>
      <c r="O3854">
        <v>14.260210000000001</v>
      </c>
      <c r="P3854">
        <v>14.426690000000001</v>
      </c>
      <c r="R3854">
        <v>2601.8490000000002</v>
      </c>
      <c r="S3854">
        <v>2710.07</v>
      </c>
    </row>
    <row r="3855" spans="1:19" x14ac:dyDescent="0.25">
      <c r="A3855" s="4">
        <v>32.09169</v>
      </c>
      <c r="B3855" s="4">
        <v>3903.0030000000002</v>
      </c>
      <c r="C3855">
        <v>250.3725</v>
      </c>
      <c r="D3855">
        <v>150.21340000000001</v>
      </c>
      <c r="E3855">
        <v>114.8428</v>
      </c>
      <c r="F3855">
        <v>35.115119999999997</v>
      </c>
      <c r="G3855">
        <v>15.91132</v>
      </c>
      <c r="H3855">
        <v>29.772099999999998</v>
      </c>
      <c r="I3855">
        <v>195.09110000000001</v>
      </c>
      <c r="J3855">
        <v>4.400681E-2</v>
      </c>
      <c r="K3855">
        <v>4.5117830000000003</v>
      </c>
      <c r="L3855">
        <v>4.4944309999999996</v>
      </c>
      <c r="M3855">
        <v>397.8494</v>
      </c>
      <c r="N3855">
        <v>170.30080000000001</v>
      </c>
      <c r="O3855">
        <v>14.27355</v>
      </c>
      <c r="P3855">
        <v>14.420909999999999</v>
      </c>
      <c r="R3855">
        <v>2581.1460000000002</v>
      </c>
      <c r="S3855">
        <v>2692.6080000000002</v>
      </c>
    </row>
    <row r="3856" spans="1:19" x14ac:dyDescent="0.25">
      <c r="A3856" s="4">
        <v>32.100009999999997</v>
      </c>
      <c r="B3856" s="4">
        <v>3902.317</v>
      </c>
      <c r="C3856">
        <v>250.40819999999999</v>
      </c>
      <c r="D3856">
        <v>150.10220000000001</v>
      </c>
      <c r="E3856">
        <v>114.62350000000001</v>
      </c>
      <c r="F3856">
        <v>35.11741</v>
      </c>
      <c r="G3856">
        <v>15.88064</v>
      </c>
      <c r="H3856">
        <v>29.939309999999999</v>
      </c>
      <c r="I3856">
        <v>195.26249999999999</v>
      </c>
      <c r="J3856">
        <v>4.2071890000000001E-2</v>
      </c>
      <c r="K3856">
        <v>4.5167440000000001</v>
      </c>
      <c r="L3856">
        <v>4.4911000000000003</v>
      </c>
      <c r="M3856">
        <v>403.05220000000003</v>
      </c>
      <c r="N3856">
        <v>169.9502</v>
      </c>
      <c r="O3856">
        <v>14.236190000000001</v>
      </c>
      <c r="P3856">
        <v>14.418150000000001</v>
      </c>
      <c r="R3856">
        <v>2593.5830000000001</v>
      </c>
      <c r="S3856">
        <v>2689.7739999999999</v>
      </c>
    </row>
    <row r="3857" spans="1:19" x14ac:dyDescent="0.25">
      <c r="A3857" s="4">
        <v>32.108350000000002</v>
      </c>
      <c r="B3857" s="4">
        <v>3899.1849999999999</v>
      </c>
      <c r="C3857">
        <v>249.91909999999999</v>
      </c>
      <c r="D3857">
        <v>150.03319999999999</v>
      </c>
      <c r="E3857">
        <v>114.5043</v>
      </c>
      <c r="F3857">
        <v>35.07676</v>
      </c>
      <c r="G3857">
        <v>15.80949</v>
      </c>
      <c r="H3857">
        <v>30.168759999999999</v>
      </c>
      <c r="I3857">
        <v>195.03210000000001</v>
      </c>
      <c r="J3857">
        <v>5.4672230000000002E-2</v>
      </c>
      <c r="K3857">
        <v>4.4820549999999999</v>
      </c>
      <c r="L3857">
        <v>4.4862120000000001</v>
      </c>
      <c r="M3857">
        <v>397.00110000000001</v>
      </c>
      <c r="N3857">
        <v>170.00960000000001</v>
      </c>
      <c r="O3857">
        <v>14.253259999999999</v>
      </c>
      <c r="P3857">
        <v>14.470750000000001</v>
      </c>
      <c r="R3857">
        <v>2602.31</v>
      </c>
      <c r="S3857">
        <v>2711.0909999999999</v>
      </c>
    </row>
    <row r="3858" spans="1:19" x14ac:dyDescent="0.25">
      <c r="A3858" s="4">
        <v>32.116669999999999</v>
      </c>
      <c r="B3858" s="4">
        <v>3899.97</v>
      </c>
      <c r="C3858">
        <v>249.3749</v>
      </c>
      <c r="D3858">
        <v>149.80789999999999</v>
      </c>
      <c r="E3858">
        <v>114.69629999999999</v>
      </c>
      <c r="F3858">
        <v>35.031460000000003</v>
      </c>
      <c r="G3858">
        <v>15.748100000000001</v>
      </c>
      <c r="H3858">
        <v>30.166360000000001</v>
      </c>
      <c r="I3858">
        <v>196.18770000000001</v>
      </c>
      <c r="J3858">
        <v>5.5514569999999999E-2</v>
      </c>
      <c r="K3858">
        <v>4.4683020000000004</v>
      </c>
      <c r="L3858">
        <v>4.4973669999999997</v>
      </c>
      <c r="M3858">
        <v>394.70490000000001</v>
      </c>
      <c r="N3858">
        <v>171.40100000000001</v>
      </c>
      <c r="O3858">
        <v>14.24905</v>
      </c>
      <c r="P3858">
        <v>14.461550000000001</v>
      </c>
      <c r="R3858">
        <v>2611.5940000000001</v>
      </c>
      <c r="S3858">
        <v>2741.7289999999998</v>
      </c>
    </row>
    <row r="3859" spans="1:19" x14ac:dyDescent="0.25">
      <c r="A3859" s="4">
        <v>32.125019999999999</v>
      </c>
      <c r="B3859" s="4">
        <v>3900.692</v>
      </c>
      <c r="C3859">
        <v>249.51259999999999</v>
      </c>
      <c r="D3859">
        <v>149.8381</v>
      </c>
      <c r="E3859">
        <v>114.93859999999999</v>
      </c>
      <c r="F3859">
        <v>35.002549999999999</v>
      </c>
      <c r="G3859">
        <v>15.76498</v>
      </c>
      <c r="H3859">
        <v>30.204529999999998</v>
      </c>
      <c r="I3859">
        <v>201.358</v>
      </c>
      <c r="J3859">
        <v>4.6402409999999998E-2</v>
      </c>
      <c r="K3859">
        <v>4.493042</v>
      </c>
      <c r="L3859">
        <v>4.5120209999999998</v>
      </c>
      <c r="M3859">
        <v>399.72129999999999</v>
      </c>
      <c r="N3859">
        <v>169.5438</v>
      </c>
      <c r="O3859">
        <v>14.20532</v>
      </c>
      <c r="P3859">
        <v>14.48326</v>
      </c>
      <c r="R3859">
        <v>2571.9459999999999</v>
      </c>
      <c r="S3859">
        <v>2719.672</v>
      </c>
    </row>
    <row r="3860" spans="1:19" x14ac:dyDescent="0.25">
      <c r="A3860" s="4">
        <v>32.133339999999997</v>
      </c>
      <c r="B3860" s="4">
        <v>3900.5749999999998</v>
      </c>
      <c r="C3860">
        <v>249.9667</v>
      </c>
      <c r="D3860">
        <v>149.92150000000001</v>
      </c>
      <c r="E3860">
        <v>115.2389</v>
      </c>
      <c r="F3860">
        <v>34.982700000000001</v>
      </c>
      <c r="G3860">
        <v>15.87077</v>
      </c>
      <c r="H3860">
        <v>30.24512</v>
      </c>
      <c r="I3860">
        <v>201.77369999999999</v>
      </c>
      <c r="J3860">
        <v>4.4796750000000003E-2</v>
      </c>
      <c r="K3860">
        <v>4.4948680000000003</v>
      </c>
      <c r="L3860">
        <v>4.496988</v>
      </c>
      <c r="M3860">
        <v>403.0521</v>
      </c>
      <c r="N3860">
        <v>169.5958</v>
      </c>
      <c r="O3860">
        <v>14.227959999999999</v>
      </c>
      <c r="P3860">
        <v>14.52979</v>
      </c>
      <c r="R3860">
        <v>2574.4319999999998</v>
      </c>
      <c r="S3860">
        <v>2703.5210000000002</v>
      </c>
    </row>
    <row r="3861" spans="1:19" x14ac:dyDescent="0.25">
      <c r="A3861" s="4">
        <v>32.141689999999997</v>
      </c>
      <c r="B3861" s="4">
        <v>3897.81</v>
      </c>
      <c r="C3861">
        <v>250.21969999999999</v>
      </c>
      <c r="D3861">
        <v>149.97649999999999</v>
      </c>
      <c r="E3861">
        <v>115.46720000000001</v>
      </c>
      <c r="F3861">
        <v>34.950530000000001</v>
      </c>
      <c r="G3861">
        <v>15.908720000000001</v>
      </c>
      <c r="H3861">
        <v>29.8432</v>
      </c>
      <c r="I3861">
        <v>201.84399999999999</v>
      </c>
      <c r="J3861">
        <v>5.1290740000000001E-2</v>
      </c>
      <c r="K3861">
        <v>4.486904</v>
      </c>
      <c r="L3861">
        <v>4.4876319999999996</v>
      </c>
      <c r="M3861">
        <v>401.709</v>
      </c>
      <c r="N3861">
        <v>169.54400000000001</v>
      </c>
      <c r="O3861">
        <v>14.28594</v>
      </c>
      <c r="P3861">
        <v>14.53341</v>
      </c>
      <c r="R3861">
        <v>2622.6590000000001</v>
      </c>
      <c r="S3861">
        <v>2745.7550000000001</v>
      </c>
    </row>
    <row r="3862" spans="1:19" x14ac:dyDescent="0.25">
      <c r="A3862" s="4">
        <v>32.150010000000002</v>
      </c>
      <c r="B3862" s="4">
        <v>3900.8530000000001</v>
      </c>
      <c r="C3862">
        <v>250.50739999999999</v>
      </c>
      <c r="D3862">
        <v>150.114</v>
      </c>
      <c r="E3862">
        <v>115.62520000000001</v>
      </c>
      <c r="F3862">
        <v>34.91921</v>
      </c>
      <c r="G3862">
        <v>15.90178</v>
      </c>
      <c r="H3862">
        <v>29.999569999999999</v>
      </c>
      <c r="I3862">
        <v>200.38</v>
      </c>
      <c r="J3862">
        <v>4.5841819999999998E-2</v>
      </c>
      <c r="K3862">
        <v>4.4971439999999996</v>
      </c>
      <c r="L3862">
        <v>4.4852730000000003</v>
      </c>
      <c r="M3862">
        <v>395.55290000000002</v>
      </c>
      <c r="N3862">
        <v>168.03899999999999</v>
      </c>
      <c r="O3862">
        <v>14.26454</v>
      </c>
      <c r="P3862">
        <v>14.5139</v>
      </c>
      <c r="R3862">
        <v>2589.614</v>
      </c>
      <c r="S3862">
        <v>2723.7460000000001</v>
      </c>
    </row>
    <row r="3863" spans="1:19" x14ac:dyDescent="0.25">
      <c r="A3863" s="4">
        <v>32.158349999999999</v>
      </c>
      <c r="B3863" s="4">
        <v>3896.7220000000002</v>
      </c>
      <c r="C3863">
        <v>249.8099</v>
      </c>
      <c r="D3863">
        <v>150.22130000000001</v>
      </c>
      <c r="E3863">
        <v>115.1474</v>
      </c>
      <c r="F3863">
        <v>34.984000000000002</v>
      </c>
      <c r="G3863">
        <v>15.936310000000001</v>
      </c>
      <c r="H3863">
        <v>30.209140000000001</v>
      </c>
      <c r="I3863">
        <v>195.50739999999999</v>
      </c>
      <c r="J3863">
        <v>4.9175820000000002E-2</v>
      </c>
      <c r="K3863">
        <v>4.5124719999999998</v>
      </c>
      <c r="L3863">
        <v>4.5173690000000004</v>
      </c>
      <c r="M3863">
        <v>396.5496</v>
      </c>
      <c r="N3863">
        <v>170.0592</v>
      </c>
      <c r="O3863">
        <v>14.237920000000001</v>
      </c>
      <c r="P3863">
        <v>14.501910000000001</v>
      </c>
      <c r="R3863">
        <v>2599.7840000000001</v>
      </c>
      <c r="S3863">
        <v>2713.5929999999998</v>
      </c>
    </row>
    <row r="3864" spans="1:19" x14ac:dyDescent="0.25">
      <c r="A3864" s="4">
        <v>32.166670000000003</v>
      </c>
      <c r="B3864" s="4">
        <v>3897.7060000000001</v>
      </c>
      <c r="C3864">
        <v>249.94130000000001</v>
      </c>
      <c r="D3864">
        <v>150.09110000000001</v>
      </c>
      <c r="E3864">
        <v>114.8877</v>
      </c>
      <c r="F3864">
        <v>34.905169999999998</v>
      </c>
      <c r="G3864">
        <v>15.889150000000001</v>
      </c>
      <c r="H3864">
        <v>29.619759999999999</v>
      </c>
      <c r="I3864">
        <v>194.87469999999999</v>
      </c>
      <c r="J3864">
        <v>5.6320630000000003E-2</v>
      </c>
      <c r="K3864">
        <v>4.509449</v>
      </c>
      <c r="L3864">
        <v>4.5137510000000001</v>
      </c>
      <c r="M3864">
        <v>402.87909999999999</v>
      </c>
      <c r="N3864">
        <v>169.79220000000001</v>
      </c>
      <c r="O3864">
        <v>14.29593</v>
      </c>
      <c r="P3864">
        <v>14.453290000000001</v>
      </c>
      <c r="R3864">
        <v>2591.143</v>
      </c>
      <c r="S3864">
        <v>2704.9250000000002</v>
      </c>
    </row>
    <row r="3865" spans="1:19" x14ac:dyDescent="0.25">
      <c r="A3865" s="4">
        <v>32.175020000000004</v>
      </c>
      <c r="B3865" s="4">
        <v>3902.154</v>
      </c>
      <c r="C3865">
        <v>250.11490000000001</v>
      </c>
      <c r="D3865">
        <v>150.02549999999999</v>
      </c>
      <c r="E3865">
        <v>114.6876</v>
      </c>
      <c r="F3865">
        <v>34.932870000000001</v>
      </c>
      <c r="G3865">
        <v>15.83807</v>
      </c>
      <c r="H3865">
        <v>29.549620000000001</v>
      </c>
      <c r="I3865">
        <v>194.66159999999999</v>
      </c>
      <c r="J3865">
        <v>5.4477579999999998E-2</v>
      </c>
      <c r="K3865">
        <v>4.5081110000000004</v>
      </c>
      <c r="L3865">
        <v>4.5085740000000003</v>
      </c>
      <c r="M3865">
        <v>400.90440000000001</v>
      </c>
      <c r="N3865">
        <v>170.6044</v>
      </c>
      <c r="O3865">
        <v>14.305809999999999</v>
      </c>
      <c r="P3865">
        <v>14.47444</v>
      </c>
      <c r="R3865">
        <v>2617.0230000000001</v>
      </c>
      <c r="S3865">
        <v>2714.9229999999998</v>
      </c>
    </row>
    <row r="3866" spans="1:19" x14ac:dyDescent="0.25">
      <c r="A3866" s="4">
        <v>32.183340000000001</v>
      </c>
      <c r="B3866" s="4">
        <v>3901.7429999999999</v>
      </c>
      <c r="C3866">
        <v>249.57579999999999</v>
      </c>
      <c r="D3866">
        <v>150.0498</v>
      </c>
      <c r="E3866">
        <v>114.5172</v>
      </c>
      <c r="F3866">
        <v>34.956629999999997</v>
      </c>
      <c r="G3866">
        <v>15.83577</v>
      </c>
      <c r="H3866">
        <v>30.004349999999999</v>
      </c>
      <c r="I3866">
        <v>194.54560000000001</v>
      </c>
      <c r="J3866">
        <v>5.8088819999999999E-2</v>
      </c>
      <c r="K3866">
        <v>4.5058949999999998</v>
      </c>
      <c r="L3866">
        <v>4.5009360000000003</v>
      </c>
      <c r="M3866">
        <v>394.46440000000001</v>
      </c>
      <c r="N3866">
        <v>170.3946</v>
      </c>
      <c r="O3866">
        <v>14.32244</v>
      </c>
      <c r="P3866">
        <v>14.47434</v>
      </c>
      <c r="R3866">
        <v>2590.9670000000001</v>
      </c>
      <c r="S3866">
        <v>2711.8440000000001</v>
      </c>
    </row>
    <row r="3867" spans="1:19" x14ac:dyDescent="0.25">
      <c r="A3867" s="4">
        <v>32.191679999999998</v>
      </c>
      <c r="B3867" s="4">
        <v>3900.8130000000001</v>
      </c>
      <c r="C3867">
        <v>250.04740000000001</v>
      </c>
      <c r="D3867">
        <v>149.9367</v>
      </c>
      <c r="E3867">
        <v>114.58369999999999</v>
      </c>
      <c r="F3867">
        <v>34.988990000000001</v>
      </c>
      <c r="G3867">
        <v>15.84755</v>
      </c>
      <c r="H3867">
        <v>29.905139999999999</v>
      </c>
      <c r="I3867">
        <v>195.77879999999999</v>
      </c>
      <c r="J3867">
        <v>4.9260190000000002E-2</v>
      </c>
      <c r="K3867">
        <v>4.5111499999999998</v>
      </c>
      <c r="L3867">
        <v>4.5014419999999999</v>
      </c>
      <c r="M3867">
        <v>402.36470000000003</v>
      </c>
      <c r="N3867">
        <v>171.214</v>
      </c>
      <c r="O3867">
        <v>14.367509999999999</v>
      </c>
      <c r="P3867">
        <v>14.54982</v>
      </c>
      <c r="R3867">
        <v>2585.08</v>
      </c>
      <c r="S3867">
        <v>2718.74</v>
      </c>
    </row>
    <row r="3868" spans="1:19" x14ac:dyDescent="0.25">
      <c r="A3868" s="4">
        <v>32.200000000000003</v>
      </c>
      <c r="B3868" s="4">
        <v>3898.3939999999998</v>
      </c>
      <c r="C3868">
        <v>249.40710000000001</v>
      </c>
      <c r="D3868">
        <v>149.89570000000001</v>
      </c>
      <c r="E3868">
        <v>114.9014</v>
      </c>
      <c r="F3868">
        <v>35.041119999999999</v>
      </c>
      <c r="G3868">
        <v>15.891389999999999</v>
      </c>
      <c r="H3868">
        <v>30.102029999999999</v>
      </c>
      <c r="I3868">
        <v>200.31200000000001</v>
      </c>
      <c r="J3868">
        <v>4.7224889999999999E-2</v>
      </c>
      <c r="K3868">
        <v>4.5024879999999996</v>
      </c>
      <c r="L3868">
        <v>4.5172290000000004</v>
      </c>
      <c r="M3868">
        <v>401.7978</v>
      </c>
      <c r="N3868">
        <v>170.4393</v>
      </c>
      <c r="O3868">
        <v>14.297129999999999</v>
      </c>
      <c r="P3868">
        <v>14.54447</v>
      </c>
      <c r="R3868">
        <v>2561.2240000000002</v>
      </c>
      <c r="S3868">
        <v>2671.0369999999998</v>
      </c>
    </row>
    <row r="3869" spans="1:19" x14ac:dyDescent="0.25">
      <c r="A3869" s="4">
        <v>32.208350000000003</v>
      </c>
      <c r="B3869" s="4">
        <v>3904.62</v>
      </c>
      <c r="C3869">
        <v>250.95769999999999</v>
      </c>
      <c r="D3869">
        <v>149.96789999999999</v>
      </c>
      <c r="E3869">
        <v>115.1604</v>
      </c>
      <c r="F3869">
        <v>35.050660000000001</v>
      </c>
      <c r="G3869">
        <v>15.893219999999999</v>
      </c>
      <c r="H3869">
        <v>30.019300000000001</v>
      </c>
      <c r="I3869">
        <v>201.81190000000001</v>
      </c>
      <c r="J3869">
        <v>4.4289000000000002E-2</v>
      </c>
      <c r="K3869">
        <v>4.5212950000000003</v>
      </c>
      <c r="L3869">
        <v>4.5116699999999996</v>
      </c>
      <c r="M3869">
        <v>399.88099999999997</v>
      </c>
      <c r="N3869">
        <v>169.9135</v>
      </c>
      <c r="O3869">
        <v>14.23265</v>
      </c>
      <c r="P3869">
        <v>14.484909999999999</v>
      </c>
      <c r="R3869">
        <v>2613.6570000000002</v>
      </c>
      <c r="S3869">
        <v>2729.9160000000002</v>
      </c>
    </row>
    <row r="3870" spans="1:19" x14ac:dyDescent="0.25">
      <c r="A3870" s="4">
        <v>32.216670000000001</v>
      </c>
      <c r="B3870" s="4">
        <v>3899.9229999999998</v>
      </c>
      <c r="C3870">
        <v>249.61259999999999</v>
      </c>
      <c r="D3870">
        <v>149.9736</v>
      </c>
      <c r="E3870">
        <v>115.337</v>
      </c>
      <c r="F3870">
        <v>35.084449999999997</v>
      </c>
      <c r="G3870">
        <v>15.88683</v>
      </c>
      <c r="H3870">
        <v>30.256550000000001</v>
      </c>
      <c r="I3870">
        <v>201.75200000000001</v>
      </c>
      <c r="J3870">
        <v>4.9435390000000003E-2</v>
      </c>
      <c r="K3870">
        <v>4.4988580000000002</v>
      </c>
      <c r="L3870">
        <v>4.4904489999999999</v>
      </c>
      <c r="M3870">
        <v>395.11180000000002</v>
      </c>
      <c r="N3870">
        <v>169.57640000000001</v>
      </c>
      <c r="O3870">
        <v>14.22575</v>
      </c>
      <c r="P3870">
        <v>14.456519999999999</v>
      </c>
      <c r="R3870">
        <v>2579.6610000000001</v>
      </c>
      <c r="S3870">
        <v>2688.2020000000002</v>
      </c>
    </row>
    <row r="3871" spans="1:19" x14ac:dyDescent="0.25">
      <c r="A3871" s="4">
        <v>32.225020000000001</v>
      </c>
      <c r="B3871" s="4">
        <v>3898.48</v>
      </c>
      <c r="C3871">
        <v>249.77860000000001</v>
      </c>
      <c r="D3871">
        <v>150.04640000000001</v>
      </c>
      <c r="E3871">
        <v>115.4588</v>
      </c>
      <c r="F3871">
        <v>35.062649999999998</v>
      </c>
      <c r="G3871">
        <v>15.979050000000001</v>
      </c>
      <c r="H3871">
        <v>30.11017</v>
      </c>
      <c r="I3871">
        <v>201.77950000000001</v>
      </c>
      <c r="J3871">
        <v>4.8264910000000001E-2</v>
      </c>
      <c r="K3871">
        <v>4.4916869999999998</v>
      </c>
      <c r="L3871">
        <v>4.4933569999999996</v>
      </c>
      <c r="M3871">
        <v>402.35840000000002</v>
      </c>
      <c r="N3871">
        <v>170.06399999999999</v>
      </c>
      <c r="O3871">
        <v>14.242179999999999</v>
      </c>
      <c r="P3871">
        <v>14.48798</v>
      </c>
      <c r="R3871">
        <v>2590.6309999999999</v>
      </c>
      <c r="S3871">
        <v>2714.614</v>
      </c>
    </row>
    <row r="3872" spans="1:19" x14ac:dyDescent="0.25">
      <c r="A3872" s="4">
        <v>32.233339999999998</v>
      </c>
      <c r="B3872" s="4">
        <v>3897.95</v>
      </c>
      <c r="C3872">
        <v>250.0643</v>
      </c>
      <c r="D3872">
        <v>150.2433</v>
      </c>
      <c r="E3872">
        <v>115.3937</v>
      </c>
      <c r="F3872">
        <v>35.016779999999997</v>
      </c>
      <c r="G3872">
        <v>15.92479</v>
      </c>
      <c r="H3872">
        <v>29.834859999999999</v>
      </c>
      <c r="I3872">
        <v>199.97980000000001</v>
      </c>
      <c r="J3872">
        <v>5.2076669999999999E-2</v>
      </c>
      <c r="K3872">
        <v>4.490964</v>
      </c>
      <c r="L3872">
        <v>4.4746779999999999</v>
      </c>
      <c r="M3872">
        <v>403.33420000000001</v>
      </c>
      <c r="N3872">
        <v>168.23920000000001</v>
      </c>
      <c r="O3872">
        <v>14.29209</v>
      </c>
      <c r="P3872">
        <v>14.4594</v>
      </c>
      <c r="R3872">
        <v>2610.4160000000002</v>
      </c>
      <c r="S3872">
        <v>2682.4340000000002</v>
      </c>
    </row>
    <row r="3873" spans="1:19" x14ac:dyDescent="0.25">
      <c r="A3873" s="4">
        <v>32.241680000000002</v>
      </c>
      <c r="B3873" s="4">
        <v>3898.9340000000002</v>
      </c>
      <c r="C3873">
        <v>249.9128</v>
      </c>
      <c r="D3873">
        <v>150.18219999999999</v>
      </c>
      <c r="E3873">
        <v>115.07170000000001</v>
      </c>
      <c r="F3873">
        <v>34.965789999999998</v>
      </c>
      <c r="G3873">
        <v>15.915979999999999</v>
      </c>
      <c r="H3873">
        <v>29.859819999999999</v>
      </c>
      <c r="I3873">
        <v>196.27090000000001</v>
      </c>
      <c r="J3873">
        <v>4.9495070000000002E-2</v>
      </c>
      <c r="K3873">
        <v>4.4875790000000002</v>
      </c>
      <c r="L3873">
        <v>4.4803170000000003</v>
      </c>
      <c r="M3873">
        <v>399.47649999999999</v>
      </c>
      <c r="N3873">
        <v>169.78219999999999</v>
      </c>
      <c r="O3873">
        <v>14.24925</v>
      </c>
      <c r="P3873">
        <v>14.45547</v>
      </c>
      <c r="R3873">
        <v>2588.6109999999999</v>
      </c>
      <c r="S3873">
        <v>2702.6</v>
      </c>
    </row>
    <row r="3874" spans="1:19" x14ac:dyDescent="0.25">
      <c r="A3874" s="4">
        <v>32.25</v>
      </c>
      <c r="B3874" s="4">
        <v>3900.1759999999999</v>
      </c>
      <c r="C3874">
        <v>249.84399999999999</v>
      </c>
      <c r="D3874">
        <v>150.14859999999999</v>
      </c>
      <c r="E3874">
        <v>114.9029</v>
      </c>
      <c r="F3874">
        <v>34.981140000000003</v>
      </c>
      <c r="G3874">
        <v>15.95843</v>
      </c>
      <c r="H3874">
        <v>29.872170000000001</v>
      </c>
      <c r="I3874">
        <v>195.9024</v>
      </c>
      <c r="J3874">
        <v>5.0965959999999998E-2</v>
      </c>
      <c r="K3874">
        <v>4.4954710000000002</v>
      </c>
      <c r="L3874">
        <v>4.4860629999999997</v>
      </c>
      <c r="M3874">
        <v>394.53530000000001</v>
      </c>
      <c r="N3874">
        <v>170.3237</v>
      </c>
      <c r="O3874">
        <v>14.24418</v>
      </c>
      <c r="P3874">
        <v>14.437620000000001</v>
      </c>
      <c r="R3874">
        <v>2581.9270000000001</v>
      </c>
      <c r="S3874">
        <v>2699.5830000000001</v>
      </c>
    </row>
    <row r="3875" spans="1:19" x14ac:dyDescent="0.25">
      <c r="A3875" s="4">
        <v>32.25835</v>
      </c>
      <c r="B3875" s="4">
        <v>3899.9589999999998</v>
      </c>
      <c r="C3875">
        <v>250.08539999999999</v>
      </c>
      <c r="D3875">
        <v>150.11940000000001</v>
      </c>
      <c r="E3875">
        <v>114.76009999999999</v>
      </c>
      <c r="F3875">
        <v>34.938920000000003</v>
      </c>
      <c r="G3875">
        <v>15.88415</v>
      </c>
      <c r="H3875">
        <v>29.57967</v>
      </c>
      <c r="I3875">
        <v>196.16929999999999</v>
      </c>
      <c r="J3875">
        <v>5.40917E-2</v>
      </c>
      <c r="K3875">
        <v>4.4805890000000002</v>
      </c>
      <c r="L3875">
        <v>4.4583269999999997</v>
      </c>
      <c r="M3875">
        <v>395.4325</v>
      </c>
      <c r="N3875">
        <v>170.05940000000001</v>
      </c>
      <c r="O3875">
        <v>14.22476</v>
      </c>
      <c r="P3875">
        <v>14.458679999999999</v>
      </c>
      <c r="R3875">
        <v>2615.0369999999998</v>
      </c>
      <c r="S3875">
        <v>2699.056</v>
      </c>
    </row>
    <row r="3876" spans="1:19" x14ac:dyDescent="0.25">
      <c r="A3876" s="4">
        <v>32.266669999999998</v>
      </c>
      <c r="B3876" s="4">
        <v>3897.3609999999999</v>
      </c>
      <c r="C3876">
        <v>250.4511</v>
      </c>
      <c r="D3876">
        <v>149.96459999999999</v>
      </c>
      <c r="E3876">
        <v>114.6619</v>
      </c>
      <c r="F3876">
        <v>34.951509999999999</v>
      </c>
      <c r="G3876">
        <v>15.811529999999999</v>
      </c>
      <c r="H3876">
        <v>29.581520000000001</v>
      </c>
      <c r="I3876">
        <v>196.3629</v>
      </c>
      <c r="J3876">
        <v>4.9105070000000001E-2</v>
      </c>
      <c r="K3876">
        <v>4.4993930000000004</v>
      </c>
      <c r="L3876">
        <v>4.5027160000000004</v>
      </c>
      <c r="M3876">
        <v>397.94979999999998</v>
      </c>
      <c r="N3876">
        <v>170.2338</v>
      </c>
      <c r="O3876">
        <v>14.290940000000001</v>
      </c>
      <c r="P3876">
        <v>14.45567</v>
      </c>
      <c r="R3876">
        <v>2618.806</v>
      </c>
      <c r="S3876">
        <v>2730.7620000000002</v>
      </c>
    </row>
    <row r="3877" spans="1:19" x14ac:dyDescent="0.25">
      <c r="A3877" s="4">
        <v>32.275010000000002</v>
      </c>
      <c r="B3877" s="4">
        <v>3900.011</v>
      </c>
      <c r="C3877">
        <v>250.54</v>
      </c>
      <c r="D3877">
        <v>150.0796</v>
      </c>
      <c r="E3877">
        <v>114.56699999999999</v>
      </c>
      <c r="F3877">
        <v>34.947450000000003</v>
      </c>
      <c r="G3877">
        <v>15.76605</v>
      </c>
      <c r="H3877">
        <v>29.558540000000001</v>
      </c>
      <c r="I3877">
        <v>195.62819999999999</v>
      </c>
      <c r="J3877">
        <v>4.2751490000000003E-2</v>
      </c>
      <c r="K3877">
        <v>4.5281779999999996</v>
      </c>
      <c r="L3877">
        <v>4.5165790000000001</v>
      </c>
      <c r="M3877">
        <v>402.68900000000002</v>
      </c>
      <c r="N3877">
        <v>170.65979999999999</v>
      </c>
      <c r="O3877">
        <v>14.220689999999999</v>
      </c>
      <c r="P3877">
        <v>14.41296</v>
      </c>
      <c r="R3877">
        <v>2594.0509999999999</v>
      </c>
      <c r="S3877">
        <v>2720.0630000000001</v>
      </c>
    </row>
    <row r="3878" spans="1:19" x14ac:dyDescent="0.25">
      <c r="A3878" s="4">
        <v>32.283329999999999</v>
      </c>
      <c r="B3878" s="4">
        <v>3898.415</v>
      </c>
      <c r="C3878">
        <v>250.01730000000001</v>
      </c>
      <c r="D3878">
        <v>149.90969999999999</v>
      </c>
      <c r="E3878">
        <v>114.74169999999999</v>
      </c>
      <c r="F3878">
        <v>34.98104</v>
      </c>
      <c r="G3878">
        <v>15.86905</v>
      </c>
      <c r="H3878">
        <v>29.816859999999998</v>
      </c>
      <c r="I3878">
        <v>197.3553</v>
      </c>
      <c r="J3878">
        <v>5.0338000000000001E-2</v>
      </c>
      <c r="K3878">
        <v>4.5016730000000003</v>
      </c>
      <c r="L3878">
        <v>4.5049960000000002</v>
      </c>
      <c r="M3878">
        <v>394.68290000000002</v>
      </c>
      <c r="N3878">
        <v>171.53809999999999</v>
      </c>
      <c r="O3878">
        <v>14.323410000000001</v>
      </c>
      <c r="P3878">
        <v>14.49112</v>
      </c>
      <c r="R3878">
        <v>2597.6640000000002</v>
      </c>
      <c r="S3878">
        <v>2719.6729999999998</v>
      </c>
    </row>
    <row r="3879" spans="1:19" x14ac:dyDescent="0.25">
      <c r="A3879" s="4">
        <v>32.291679999999999</v>
      </c>
      <c r="B3879" s="4">
        <v>3901.002</v>
      </c>
      <c r="C3879">
        <v>250.2567</v>
      </c>
      <c r="D3879">
        <v>149.9222</v>
      </c>
      <c r="E3879">
        <v>114.9691</v>
      </c>
      <c r="F3879">
        <v>35.016129999999997</v>
      </c>
      <c r="G3879">
        <v>15.99775</v>
      </c>
      <c r="H3879">
        <v>29.388000000000002</v>
      </c>
      <c r="I3879">
        <v>200.75129999999999</v>
      </c>
      <c r="J3879">
        <v>4.6299640000000003E-2</v>
      </c>
      <c r="K3879">
        <v>4.5085839999999999</v>
      </c>
      <c r="L3879">
        <v>4.5029640000000004</v>
      </c>
      <c r="M3879">
        <v>393.82089999999999</v>
      </c>
      <c r="N3879">
        <v>169.69409999999999</v>
      </c>
      <c r="O3879">
        <v>14.30532</v>
      </c>
      <c r="P3879">
        <v>14.48761</v>
      </c>
      <c r="R3879">
        <v>2589.9119999999998</v>
      </c>
      <c r="S3879">
        <v>2724.4960000000001</v>
      </c>
    </row>
    <row r="3880" spans="1:19" x14ac:dyDescent="0.25">
      <c r="A3880" s="4">
        <v>32.299999999999997</v>
      </c>
      <c r="B3880" s="4">
        <v>3901.5070000000001</v>
      </c>
      <c r="C3880">
        <v>250.18559999999999</v>
      </c>
      <c r="D3880">
        <v>149.92939999999999</v>
      </c>
      <c r="E3880">
        <v>115.0887</v>
      </c>
      <c r="F3880">
        <v>35.012</v>
      </c>
      <c r="G3880">
        <v>16.083030000000001</v>
      </c>
      <c r="H3880">
        <v>29.994489999999999</v>
      </c>
      <c r="I3880">
        <v>201.4546</v>
      </c>
      <c r="J3880">
        <v>4.6022960000000002E-2</v>
      </c>
      <c r="K3880">
        <v>4.4953839999999996</v>
      </c>
      <c r="L3880">
        <v>4.5138259999999999</v>
      </c>
      <c r="M3880">
        <v>400.66910000000001</v>
      </c>
      <c r="N3880">
        <v>169.4768</v>
      </c>
      <c r="O3880">
        <v>14.285360000000001</v>
      </c>
      <c r="P3880">
        <v>14.49578</v>
      </c>
      <c r="R3880">
        <v>2593.3290000000002</v>
      </c>
      <c r="S3880">
        <v>2718.57</v>
      </c>
    </row>
    <row r="3881" spans="1:19" x14ac:dyDescent="0.25">
      <c r="A3881" s="4">
        <v>32.308349999999997</v>
      </c>
      <c r="B3881" s="4">
        <v>3900.6469999999999</v>
      </c>
      <c r="C3881">
        <v>249.49539999999999</v>
      </c>
      <c r="D3881">
        <v>149.99090000000001</v>
      </c>
      <c r="E3881">
        <v>115.2103</v>
      </c>
      <c r="F3881">
        <v>35.021360000000001</v>
      </c>
      <c r="G3881">
        <v>16.102329999999998</v>
      </c>
      <c r="H3881">
        <v>29.520420000000001</v>
      </c>
      <c r="I3881">
        <v>200.79079999999999</v>
      </c>
      <c r="J3881">
        <v>5.3566820000000001E-2</v>
      </c>
      <c r="K3881">
        <v>4.4816010000000004</v>
      </c>
      <c r="L3881">
        <v>4.4930120000000002</v>
      </c>
      <c r="M3881">
        <v>398.3947</v>
      </c>
      <c r="N3881">
        <v>169.7097</v>
      </c>
      <c r="O3881">
        <v>14.223179999999999</v>
      </c>
      <c r="P3881">
        <v>14.462590000000001</v>
      </c>
      <c r="R3881">
        <v>2597.71</v>
      </c>
      <c r="S3881">
        <v>2705.1990000000001</v>
      </c>
    </row>
    <row r="3882" spans="1:19" x14ac:dyDescent="0.25">
      <c r="A3882" s="4">
        <v>32.316670000000002</v>
      </c>
      <c r="B3882" s="4">
        <v>3896.2330000000002</v>
      </c>
      <c r="C3882">
        <v>249.53970000000001</v>
      </c>
      <c r="D3882">
        <v>149.95830000000001</v>
      </c>
      <c r="E3882">
        <v>115.2623</v>
      </c>
      <c r="F3882">
        <v>34.989330000000002</v>
      </c>
      <c r="G3882">
        <v>16.10567</v>
      </c>
      <c r="H3882">
        <v>29.443709999999999</v>
      </c>
      <c r="I3882">
        <v>201.3408</v>
      </c>
      <c r="J3882">
        <v>4.9070130000000003E-2</v>
      </c>
      <c r="K3882">
        <v>4.4992299999999998</v>
      </c>
      <c r="L3882">
        <v>4.504175</v>
      </c>
      <c r="M3882">
        <v>396.84960000000001</v>
      </c>
      <c r="N3882">
        <v>169.89429999999999</v>
      </c>
      <c r="O3882">
        <v>14.26141</v>
      </c>
      <c r="P3882">
        <v>14.43601</v>
      </c>
      <c r="R3882">
        <v>2609.2950000000001</v>
      </c>
      <c r="S3882">
        <v>2700.5219999999999</v>
      </c>
    </row>
    <row r="3883" spans="1:19" x14ac:dyDescent="0.25">
      <c r="A3883" s="4">
        <v>32.325009999999999</v>
      </c>
      <c r="B3883" s="4">
        <v>3902.96</v>
      </c>
      <c r="C3883">
        <v>250.4228</v>
      </c>
      <c r="D3883">
        <v>150.1122</v>
      </c>
      <c r="E3883">
        <v>115.3845</v>
      </c>
      <c r="F3883">
        <v>35.025959999999998</v>
      </c>
      <c r="G3883">
        <v>16.178909999999998</v>
      </c>
      <c r="H3883">
        <v>29.640470000000001</v>
      </c>
      <c r="I3883">
        <v>200.899</v>
      </c>
      <c r="J3883">
        <v>4.7068470000000001E-2</v>
      </c>
      <c r="K3883">
        <v>4.5147589999999997</v>
      </c>
      <c r="L3883">
        <v>4.499879</v>
      </c>
      <c r="M3883">
        <v>394.89920000000001</v>
      </c>
      <c r="N3883">
        <v>169.75559999999999</v>
      </c>
      <c r="O3883">
        <v>14.2624</v>
      </c>
      <c r="P3883">
        <v>14.41061</v>
      </c>
      <c r="R3883">
        <v>2577.4639999999999</v>
      </c>
      <c r="S3883">
        <v>2717.8989999999999</v>
      </c>
    </row>
    <row r="3884" spans="1:19" x14ac:dyDescent="0.25">
      <c r="A3884" s="4">
        <v>32.333329999999997</v>
      </c>
      <c r="B3884" s="4">
        <v>3898.0459999999998</v>
      </c>
      <c r="C3884">
        <v>249.69640000000001</v>
      </c>
      <c r="D3884">
        <v>150.21539999999999</v>
      </c>
      <c r="E3884">
        <v>115.42619999999999</v>
      </c>
      <c r="F3884">
        <v>35.007930000000002</v>
      </c>
      <c r="G3884">
        <v>16.341619999999999</v>
      </c>
      <c r="H3884">
        <v>29.64113</v>
      </c>
      <c r="I3884">
        <v>199.048</v>
      </c>
      <c r="J3884">
        <v>4.325321E-2</v>
      </c>
      <c r="K3884">
        <v>4.4970590000000001</v>
      </c>
      <c r="L3884">
        <v>4.494294</v>
      </c>
      <c r="M3884">
        <v>402.04669999999999</v>
      </c>
      <c r="N3884">
        <v>169.06100000000001</v>
      </c>
      <c r="O3884">
        <v>14.231680000000001</v>
      </c>
      <c r="P3884">
        <v>14.45922</v>
      </c>
      <c r="R3884">
        <v>2566.7539999999999</v>
      </c>
      <c r="S3884">
        <v>2722.0219999999999</v>
      </c>
    </row>
    <row r="3885" spans="1:19" x14ac:dyDescent="0.25">
      <c r="A3885" s="4">
        <v>32.341679999999997</v>
      </c>
      <c r="B3885" s="4">
        <v>3901.7310000000002</v>
      </c>
      <c r="C3885">
        <v>250.1712</v>
      </c>
      <c r="D3885">
        <v>150.11619999999999</v>
      </c>
      <c r="E3885">
        <v>114.9468</v>
      </c>
      <c r="F3885">
        <v>35.047609999999999</v>
      </c>
      <c r="G3885">
        <v>16.326720000000002</v>
      </c>
      <c r="H3885">
        <v>29.429069999999999</v>
      </c>
      <c r="I3885">
        <v>196.02869999999999</v>
      </c>
      <c r="J3885">
        <v>4.9750389999999999E-2</v>
      </c>
      <c r="K3885">
        <v>4.5067029999999999</v>
      </c>
      <c r="L3885">
        <v>4.5153340000000002</v>
      </c>
      <c r="M3885">
        <v>403.79</v>
      </c>
      <c r="N3885">
        <v>170.21690000000001</v>
      </c>
      <c r="O3885">
        <v>14.2584</v>
      </c>
      <c r="P3885">
        <v>14.51742</v>
      </c>
      <c r="R3885">
        <v>2596.607</v>
      </c>
      <c r="S3885">
        <v>2679.6289999999999</v>
      </c>
    </row>
    <row r="3886" spans="1:19" x14ac:dyDescent="0.25">
      <c r="A3886" s="4">
        <v>32.350029999999997</v>
      </c>
      <c r="B3886" s="4">
        <v>3898.5169999999998</v>
      </c>
      <c r="C3886">
        <v>250.45259999999999</v>
      </c>
      <c r="D3886">
        <v>150.09280000000001</v>
      </c>
      <c r="E3886">
        <v>114.7474</v>
      </c>
      <c r="F3886">
        <v>35.059570000000001</v>
      </c>
      <c r="G3886">
        <v>16.274529999999999</v>
      </c>
      <c r="H3886">
        <v>29.38354</v>
      </c>
      <c r="I3886">
        <v>195.38499999999999</v>
      </c>
      <c r="J3886">
        <v>4.9010079999999998E-2</v>
      </c>
      <c r="K3886">
        <v>4.4981340000000003</v>
      </c>
      <c r="L3886">
        <v>4.5019970000000002</v>
      </c>
      <c r="M3886">
        <v>400.70359999999999</v>
      </c>
      <c r="N3886">
        <v>170.1114</v>
      </c>
      <c r="O3886">
        <v>14.26313</v>
      </c>
      <c r="P3886">
        <v>14.5466</v>
      </c>
      <c r="R3886">
        <v>2586.3879999999999</v>
      </c>
      <c r="S3886">
        <v>2757.2710000000002</v>
      </c>
    </row>
    <row r="3887" spans="1:19" x14ac:dyDescent="0.25">
      <c r="A3887" s="4">
        <v>32.358339999999998</v>
      </c>
      <c r="B3887" s="4">
        <v>3898.3290000000002</v>
      </c>
      <c r="C3887">
        <v>249.958</v>
      </c>
      <c r="D3887">
        <v>149.97229999999999</v>
      </c>
      <c r="E3887">
        <v>114.5587</v>
      </c>
      <c r="F3887">
        <v>35.114719999999998</v>
      </c>
      <c r="G3887">
        <v>16.215800000000002</v>
      </c>
      <c r="H3887">
        <v>29.75112</v>
      </c>
      <c r="I3887">
        <v>195.70490000000001</v>
      </c>
      <c r="J3887">
        <v>5.1434380000000002E-2</v>
      </c>
      <c r="K3887">
        <v>4.4785880000000002</v>
      </c>
      <c r="L3887">
        <v>4.488861</v>
      </c>
      <c r="M3887">
        <v>395.81540000000001</v>
      </c>
      <c r="N3887">
        <v>170.5068</v>
      </c>
      <c r="O3887">
        <v>14.230259999999999</v>
      </c>
      <c r="P3887">
        <v>14.419029999999999</v>
      </c>
      <c r="R3887">
        <v>2592.893</v>
      </c>
      <c r="S3887">
        <v>2717.9250000000002</v>
      </c>
    </row>
    <row r="3888" spans="1:19" x14ac:dyDescent="0.25">
      <c r="A3888" s="4">
        <v>32.366689999999998</v>
      </c>
      <c r="B3888" s="4">
        <v>3901.181</v>
      </c>
      <c r="C3888">
        <v>249.88249999999999</v>
      </c>
      <c r="D3888">
        <v>149.9348</v>
      </c>
      <c r="E3888">
        <v>114.5731</v>
      </c>
      <c r="F3888">
        <v>35.110900000000001</v>
      </c>
      <c r="G3888">
        <v>16.102260000000001</v>
      </c>
      <c r="H3888">
        <v>29.709569999999999</v>
      </c>
      <c r="I3888">
        <v>195.88200000000001</v>
      </c>
      <c r="J3888">
        <v>4.9471649999999999E-2</v>
      </c>
      <c r="K3888">
        <v>4.4723860000000002</v>
      </c>
      <c r="L3888">
        <v>4.4835570000000002</v>
      </c>
      <c r="M3888">
        <v>399.17110000000002</v>
      </c>
      <c r="N3888">
        <v>171.74600000000001</v>
      </c>
      <c r="O3888">
        <v>14.308149999999999</v>
      </c>
      <c r="P3888">
        <v>14.437609999999999</v>
      </c>
      <c r="R3888">
        <v>2597.0079999999998</v>
      </c>
      <c r="S3888">
        <v>2699.0369999999998</v>
      </c>
    </row>
    <row r="3889" spans="1:19" x14ac:dyDescent="0.25">
      <c r="A3889" s="4">
        <v>32.375010000000003</v>
      </c>
      <c r="B3889" s="4">
        <v>3897.0160000000001</v>
      </c>
      <c r="C3889">
        <v>249.25710000000001</v>
      </c>
      <c r="D3889">
        <v>149.83940000000001</v>
      </c>
      <c r="E3889">
        <v>114.8492</v>
      </c>
      <c r="F3889">
        <v>35.075229999999998</v>
      </c>
      <c r="G3889">
        <v>16.041350000000001</v>
      </c>
      <c r="H3889">
        <v>29.658359999999998</v>
      </c>
      <c r="I3889">
        <v>198.99109999999999</v>
      </c>
      <c r="J3889">
        <v>4.5663519999999999E-2</v>
      </c>
      <c r="K3889">
        <v>4.4516330000000002</v>
      </c>
      <c r="L3889">
        <v>4.4710859999999997</v>
      </c>
      <c r="M3889">
        <v>401.49020000000002</v>
      </c>
      <c r="N3889">
        <v>170.89</v>
      </c>
      <c r="O3889">
        <v>14.249309999999999</v>
      </c>
      <c r="P3889">
        <v>14.432130000000001</v>
      </c>
      <c r="R3889">
        <v>2588.348</v>
      </c>
      <c r="S3889">
        <v>2674.7379999999998</v>
      </c>
    </row>
    <row r="3890" spans="1:19" x14ac:dyDescent="0.25">
      <c r="A3890" s="4">
        <v>32.383360000000003</v>
      </c>
      <c r="B3890" s="4">
        <v>3902.027</v>
      </c>
      <c r="C3890">
        <v>249.9194</v>
      </c>
      <c r="D3890">
        <v>149.87790000000001</v>
      </c>
      <c r="E3890">
        <v>115.0805</v>
      </c>
      <c r="F3890">
        <v>35.023150000000001</v>
      </c>
      <c r="G3890">
        <v>16.02918</v>
      </c>
      <c r="H3890">
        <v>30.058949999999999</v>
      </c>
      <c r="I3890">
        <v>200.97200000000001</v>
      </c>
      <c r="J3890">
        <v>5.0284549999999997E-2</v>
      </c>
      <c r="K3890">
        <v>4.5126030000000004</v>
      </c>
      <c r="L3890">
        <v>4.494828</v>
      </c>
      <c r="M3890">
        <v>402.47239999999999</v>
      </c>
      <c r="N3890">
        <v>170.08349999999999</v>
      </c>
      <c r="O3890">
        <v>14.281980000000001</v>
      </c>
      <c r="P3890">
        <v>14.517910000000001</v>
      </c>
      <c r="R3890">
        <v>2617.8389999999999</v>
      </c>
      <c r="S3890">
        <v>2749.13</v>
      </c>
    </row>
    <row r="3891" spans="1:19" x14ac:dyDescent="0.25">
      <c r="A3891" s="4">
        <v>32.391680000000001</v>
      </c>
      <c r="B3891" s="4">
        <v>3897.5129999999999</v>
      </c>
      <c r="C3891">
        <v>250.34219999999999</v>
      </c>
      <c r="D3891">
        <v>149.99700000000001</v>
      </c>
      <c r="E3891">
        <v>115.2312</v>
      </c>
      <c r="F3891">
        <v>35.007680000000001</v>
      </c>
      <c r="G3891">
        <v>16.05076</v>
      </c>
      <c r="H3891">
        <v>30.304099999999998</v>
      </c>
      <c r="I3891">
        <v>200.67570000000001</v>
      </c>
      <c r="J3891">
        <v>5.7745589999999999E-2</v>
      </c>
      <c r="K3891">
        <v>4.4689300000000003</v>
      </c>
      <c r="L3891">
        <v>4.4834189999999996</v>
      </c>
      <c r="M3891">
        <v>396.50170000000003</v>
      </c>
      <c r="N3891">
        <v>169.5814</v>
      </c>
      <c r="O3891">
        <v>14.295019999999999</v>
      </c>
      <c r="P3891">
        <v>14.52962</v>
      </c>
      <c r="R3891">
        <v>2604.9859999999999</v>
      </c>
      <c r="S3891">
        <v>2713.7539999999999</v>
      </c>
    </row>
    <row r="3892" spans="1:19" x14ac:dyDescent="0.25">
      <c r="A3892" s="4">
        <v>32.400019999999998</v>
      </c>
      <c r="B3892" s="4">
        <v>3902.7739999999999</v>
      </c>
      <c r="C3892">
        <v>250.2073</v>
      </c>
      <c r="D3892">
        <v>149.98939999999999</v>
      </c>
      <c r="E3892">
        <v>115.3681</v>
      </c>
      <c r="F3892">
        <v>34.976089999999999</v>
      </c>
      <c r="G3892">
        <v>16.159780000000001</v>
      </c>
      <c r="H3892">
        <v>29.82395</v>
      </c>
      <c r="I3892">
        <v>200.1651</v>
      </c>
      <c r="J3892">
        <v>4.884985E-2</v>
      </c>
      <c r="K3892">
        <v>4.5243039999999999</v>
      </c>
      <c r="L3892">
        <v>4.515282</v>
      </c>
      <c r="M3892">
        <v>395.97989999999999</v>
      </c>
      <c r="N3892">
        <v>169.48750000000001</v>
      </c>
      <c r="O3892">
        <v>14.22589</v>
      </c>
      <c r="P3892">
        <v>14.43886</v>
      </c>
      <c r="R3892">
        <v>2577.2860000000001</v>
      </c>
      <c r="S3892">
        <v>2715.944</v>
      </c>
    </row>
    <row r="3893" spans="1:19" x14ac:dyDescent="0.25">
      <c r="A3893" s="4">
        <v>32.408340000000003</v>
      </c>
      <c r="B3893" s="4">
        <v>3900.2719999999999</v>
      </c>
      <c r="C3893">
        <v>249.3964</v>
      </c>
      <c r="D3893">
        <v>150.0633</v>
      </c>
      <c r="E3893">
        <v>115.4743</v>
      </c>
      <c r="F3893">
        <v>34.99127</v>
      </c>
      <c r="G3893">
        <v>16.214310000000001</v>
      </c>
      <c r="H3893">
        <v>30.233180000000001</v>
      </c>
      <c r="I3893">
        <v>201.06319999999999</v>
      </c>
      <c r="J3893">
        <v>5.1495810000000003E-2</v>
      </c>
      <c r="K3893">
        <v>4.5200240000000003</v>
      </c>
      <c r="L3893">
        <v>4.5043540000000002</v>
      </c>
      <c r="M3893">
        <v>399.75420000000003</v>
      </c>
      <c r="N3893">
        <v>169.40119999999999</v>
      </c>
      <c r="O3893">
        <v>14.246040000000001</v>
      </c>
      <c r="P3893">
        <v>14.433439999999999</v>
      </c>
      <c r="R3893">
        <v>2574.4430000000002</v>
      </c>
      <c r="S3893">
        <v>2686.9490000000001</v>
      </c>
    </row>
    <row r="3894" spans="1:19" x14ac:dyDescent="0.25">
      <c r="A3894" s="4">
        <v>32.416690000000003</v>
      </c>
      <c r="B3894" s="4">
        <v>3901.7089999999998</v>
      </c>
      <c r="C3894">
        <v>250.43549999999999</v>
      </c>
      <c r="D3894">
        <v>150.05670000000001</v>
      </c>
      <c r="E3894">
        <v>115.1896</v>
      </c>
      <c r="F3894">
        <v>35.001559999999998</v>
      </c>
      <c r="G3894">
        <v>16.232530000000001</v>
      </c>
      <c r="H3894">
        <v>30.060410000000001</v>
      </c>
      <c r="I3894">
        <v>196.9743</v>
      </c>
      <c r="J3894">
        <v>4.2968840000000001E-2</v>
      </c>
      <c r="K3894">
        <v>4.5039020000000001</v>
      </c>
      <c r="L3894">
        <v>4.5092429999999997</v>
      </c>
      <c r="M3894">
        <v>401.61189999999999</v>
      </c>
      <c r="N3894">
        <v>169.6189</v>
      </c>
      <c r="O3894">
        <v>14.25024</v>
      </c>
      <c r="P3894">
        <v>14.54251</v>
      </c>
      <c r="R3894">
        <v>2596.462</v>
      </c>
      <c r="S3894">
        <v>2702.6550000000002</v>
      </c>
    </row>
    <row r="3895" spans="1:19" x14ac:dyDescent="0.25">
      <c r="A3895" s="4">
        <v>32.42501</v>
      </c>
      <c r="B3895" s="4">
        <v>3900.0450000000001</v>
      </c>
      <c r="C3895">
        <v>250.22020000000001</v>
      </c>
      <c r="D3895">
        <v>150.03309999999999</v>
      </c>
      <c r="E3895">
        <v>114.8887</v>
      </c>
      <c r="F3895">
        <v>35.014620000000001</v>
      </c>
      <c r="G3895">
        <v>16.325150000000001</v>
      </c>
      <c r="H3895">
        <v>29.958629999999999</v>
      </c>
      <c r="I3895">
        <v>195.2491</v>
      </c>
      <c r="J3895">
        <v>4.6977329999999998E-2</v>
      </c>
      <c r="K3895">
        <v>4.5052750000000001</v>
      </c>
      <c r="L3895">
        <v>4.5046200000000001</v>
      </c>
      <c r="M3895">
        <v>398.82330000000002</v>
      </c>
      <c r="N3895">
        <v>170.43109999999999</v>
      </c>
      <c r="O3895">
        <v>14.241630000000001</v>
      </c>
      <c r="P3895">
        <v>14.50047</v>
      </c>
      <c r="R3895">
        <v>2595.6010000000001</v>
      </c>
      <c r="S3895">
        <v>2717.0169999999998</v>
      </c>
    </row>
    <row r="3896" spans="1:19" x14ac:dyDescent="0.25">
      <c r="A3896" s="4">
        <v>32.43336</v>
      </c>
      <c r="B3896" s="4">
        <v>3899.8020000000001</v>
      </c>
      <c r="C3896">
        <v>249.9074</v>
      </c>
      <c r="D3896">
        <v>150.0264</v>
      </c>
      <c r="E3896">
        <v>114.6468</v>
      </c>
      <c r="F3896">
        <v>34.99335</v>
      </c>
      <c r="G3896">
        <v>16.299160000000001</v>
      </c>
      <c r="H3896">
        <v>29.855609999999999</v>
      </c>
      <c r="I3896">
        <v>195.0943</v>
      </c>
      <c r="J3896">
        <v>4.9360590000000003E-2</v>
      </c>
      <c r="K3896">
        <v>4.4880880000000003</v>
      </c>
      <c r="L3896">
        <v>4.4947160000000004</v>
      </c>
      <c r="M3896">
        <v>395.69099999999997</v>
      </c>
      <c r="N3896">
        <v>170.6506</v>
      </c>
      <c r="O3896">
        <v>14.204269999999999</v>
      </c>
      <c r="P3896">
        <v>14.468260000000001</v>
      </c>
      <c r="R3896">
        <v>2590.2759999999998</v>
      </c>
      <c r="S3896">
        <v>2710.2559999999999</v>
      </c>
    </row>
    <row r="3897" spans="1:19" x14ac:dyDescent="0.25">
      <c r="A3897" s="4">
        <v>32.441679999999998</v>
      </c>
      <c r="B3897" s="4">
        <v>3900.1669999999999</v>
      </c>
      <c r="C3897">
        <v>249.9477</v>
      </c>
      <c r="D3897">
        <v>149.96520000000001</v>
      </c>
      <c r="E3897">
        <v>114.5167</v>
      </c>
      <c r="F3897">
        <v>35.01061</v>
      </c>
      <c r="G3897">
        <v>16.235209999999999</v>
      </c>
      <c r="H3897">
        <v>29.7</v>
      </c>
      <c r="I3897">
        <v>194.84460000000001</v>
      </c>
      <c r="J3897">
        <v>5.3701720000000001E-2</v>
      </c>
      <c r="K3897">
        <v>4.5011070000000002</v>
      </c>
      <c r="L3897">
        <v>4.5053049999999999</v>
      </c>
      <c r="M3897">
        <v>400.48379999999997</v>
      </c>
      <c r="N3897">
        <v>170.0762</v>
      </c>
      <c r="O3897">
        <v>14.27148</v>
      </c>
      <c r="P3897">
        <v>14.498659999999999</v>
      </c>
      <c r="R3897">
        <v>2603.114</v>
      </c>
      <c r="S3897">
        <v>2676.9070000000002</v>
      </c>
    </row>
    <row r="3898" spans="1:19" x14ac:dyDescent="0.25">
      <c r="A3898" s="4">
        <v>32.450020000000002</v>
      </c>
      <c r="B3898" s="4">
        <v>3899.4270000000001</v>
      </c>
      <c r="C3898">
        <v>249.9375</v>
      </c>
      <c r="D3898">
        <v>149.7807</v>
      </c>
      <c r="E3898">
        <v>114.6431</v>
      </c>
      <c r="F3898">
        <v>34.964640000000003</v>
      </c>
      <c r="G3898">
        <v>16.172260000000001</v>
      </c>
      <c r="H3898">
        <v>30.320540000000001</v>
      </c>
      <c r="I3898">
        <v>196.01849999999999</v>
      </c>
      <c r="J3898">
        <v>5.3448830000000003E-2</v>
      </c>
      <c r="K3898">
        <v>4.5139269999999998</v>
      </c>
      <c r="L3898">
        <v>4.5087039999999998</v>
      </c>
      <c r="M3898">
        <v>402.2824</v>
      </c>
      <c r="N3898">
        <v>171.37389999999999</v>
      </c>
      <c r="O3898">
        <v>14.282999999999999</v>
      </c>
      <c r="P3898">
        <v>14.40502</v>
      </c>
      <c r="R3898">
        <v>2601.8270000000002</v>
      </c>
      <c r="S3898">
        <v>2673.48</v>
      </c>
    </row>
    <row r="3899" spans="1:19" x14ac:dyDescent="0.25">
      <c r="A3899" s="4">
        <v>32.45834</v>
      </c>
      <c r="B3899" s="4">
        <v>3901.0749999999998</v>
      </c>
      <c r="C3899">
        <v>250.36170000000001</v>
      </c>
      <c r="D3899">
        <v>149.8304</v>
      </c>
      <c r="E3899">
        <v>114.96299999999999</v>
      </c>
      <c r="F3899">
        <v>34.9206</v>
      </c>
      <c r="G3899">
        <v>16.073460000000001</v>
      </c>
      <c r="H3899">
        <v>29.818200000000001</v>
      </c>
      <c r="I3899">
        <v>201.25229999999999</v>
      </c>
      <c r="J3899">
        <v>4.8422189999999997E-2</v>
      </c>
      <c r="K3899">
        <v>4.4817710000000002</v>
      </c>
      <c r="L3899">
        <v>4.4901260000000001</v>
      </c>
      <c r="M3899">
        <v>398.49779999999998</v>
      </c>
      <c r="N3899">
        <v>169.95500000000001</v>
      </c>
      <c r="O3899">
        <v>14.25295</v>
      </c>
      <c r="P3899">
        <v>14.41849</v>
      </c>
      <c r="R3899">
        <v>2594.5100000000002</v>
      </c>
      <c r="S3899">
        <v>2672.1170000000002</v>
      </c>
    </row>
    <row r="3900" spans="1:19" x14ac:dyDescent="0.25">
      <c r="A3900" s="4">
        <v>32.46669</v>
      </c>
      <c r="B3900" s="4">
        <v>3901.0680000000002</v>
      </c>
      <c r="C3900">
        <v>249.66630000000001</v>
      </c>
      <c r="D3900">
        <v>149.84829999999999</v>
      </c>
      <c r="E3900">
        <v>115.1863</v>
      </c>
      <c r="F3900">
        <v>34.90211</v>
      </c>
      <c r="G3900">
        <v>16.02619</v>
      </c>
      <c r="H3900">
        <v>29.967189999999999</v>
      </c>
      <c r="I3900">
        <v>201.6602</v>
      </c>
      <c r="J3900">
        <v>4.9226190000000003E-2</v>
      </c>
      <c r="K3900">
        <v>4.5088889999999999</v>
      </c>
      <c r="L3900">
        <v>4.5086690000000003</v>
      </c>
      <c r="M3900">
        <v>394.40159999999997</v>
      </c>
      <c r="N3900">
        <v>169.85740000000001</v>
      </c>
      <c r="O3900">
        <v>14.22415</v>
      </c>
      <c r="P3900">
        <v>14.47315</v>
      </c>
      <c r="R3900">
        <v>2576.8220000000001</v>
      </c>
      <c r="S3900">
        <v>2736.5709999999999</v>
      </c>
    </row>
    <row r="3901" spans="1:19" x14ac:dyDescent="0.25">
      <c r="A3901" s="4">
        <v>32.475009999999997</v>
      </c>
      <c r="B3901" s="4">
        <v>3902.9769999999999</v>
      </c>
      <c r="C3901">
        <v>250.3441</v>
      </c>
      <c r="D3901">
        <v>149.82640000000001</v>
      </c>
      <c r="E3901">
        <v>115.3386</v>
      </c>
      <c r="F3901">
        <v>34.93929</v>
      </c>
      <c r="G3901">
        <v>16.031739999999999</v>
      </c>
      <c r="H3901">
        <v>29.979089999999999</v>
      </c>
      <c r="I3901">
        <v>201.09790000000001</v>
      </c>
      <c r="J3901">
        <v>3.8569720000000002E-2</v>
      </c>
      <c r="K3901">
        <v>4.5187929999999996</v>
      </c>
      <c r="L3901">
        <v>4.501252</v>
      </c>
      <c r="M3901">
        <v>395.13499999999999</v>
      </c>
      <c r="N3901">
        <v>169.2415</v>
      </c>
      <c r="O3901">
        <v>14.226150000000001</v>
      </c>
      <c r="P3901">
        <v>14.49738</v>
      </c>
      <c r="R3901">
        <v>2593.0439999999999</v>
      </c>
      <c r="S3901">
        <v>2699.87</v>
      </c>
    </row>
    <row r="3902" spans="1:19" x14ac:dyDescent="0.25">
      <c r="A3902" s="4">
        <v>32.483350000000002</v>
      </c>
      <c r="B3902" s="4">
        <v>3899.194</v>
      </c>
      <c r="C3902">
        <v>249.9188</v>
      </c>
      <c r="D3902">
        <v>149.98769999999999</v>
      </c>
      <c r="E3902">
        <v>115.4406</v>
      </c>
      <c r="F3902">
        <v>34.896459999999998</v>
      </c>
      <c r="G3902">
        <v>16.099360000000001</v>
      </c>
      <c r="H3902">
        <v>29.971260000000001</v>
      </c>
      <c r="I3902">
        <v>202.08529999999999</v>
      </c>
      <c r="J3902">
        <v>4.5992930000000001E-2</v>
      </c>
      <c r="K3902">
        <v>4.5058790000000002</v>
      </c>
      <c r="L3902">
        <v>4.5009519999999998</v>
      </c>
      <c r="M3902">
        <v>403.37580000000003</v>
      </c>
      <c r="N3902">
        <v>169.5651</v>
      </c>
      <c r="O3902">
        <v>14.21884</v>
      </c>
      <c r="P3902">
        <v>14.44098</v>
      </c>
      <c r="R3902">
        <v>2585.7930000000001</v>
      </c>
      <c r="S3902">
        <v>2664.3159999999998</v>
      </c>
    </row>
    <row r="3903" spans="1:19" x14ac:dyDescent="0.25">
      <c r="A3903" s="4">
        <v>32.491669999999999</v>
      </c>
      <c r="B3903" s="4">
        <v>3902.2269999999999</v>
      </c>
      <c r="C3903">
        <v>250.10720000000001</v>
      </c>
      <c r="D3903">
        <v>149.9991</v>
      </c>
      <c r="E3903">
        <v>115.3308</v>
      </c>
      <c r="F3903">
        <v>34.931649999999998</v>
      </c>
      <c r="G3903">
        <v>16.18375</v>
      </c>
      <c r="H3903">
        <v>30.163430000000002</v>
      </c>
      <c r="I3903">
        <v>198.74109999999999</v>
      </c>
      <c r="J3903">
        <v>5.0624929999999999E-2</v>
      </c>
      <c r="K3903">
        <v>4.4701180000000003</v>
      </c>
      <c r="L3903">
        <v>4.4986750000000004</v>
      </c>
      <c r="M3903">
        <v>398.98270000000002</v>
      </c>
      <c r="N3903">
        <v>168.23050000000001</v>
      </c>
      <c r="O3903">
        <v>14.216609999999999</v>
      </c>
      <c r="P3903">
        <v>14.47242</v>
      </c>
      <c r="R3903">
        <v>2594.7269999999999</v>
      </c>
      <c r="S3903">
        <v>2695.1750000000002</v>
      </c>
    </row>
    <row r="3904" spans="1:19" x14ac:dyDescent="0.25">
      <c r="A3904" s="4">
        <v>32.500019999999999</v>
      </c>
      <c r="B3904" s="4">
        <v>3900.4540000000002</v>
      </c>
      <c r="C3904">
        <v>249.51050000000001</v>
      </c>
      <c r="D3904">
        <v>150.0352</v>
      </c>
      <c r="E3904">
        <v>115.00409999999999</v>
      </c>
      <c r="F3904">
        <v>34.942340000000002</v>
      </c>
      <c r="G3904">
        <v>16.161729999999999</v>
      </c>
      <c r="H3904">
        <v>29.782150000000001</v>
      </c>
      <c r="I3904">
        <v>195.28720000000001</v>
      </c>
      <c r="J3904">
        <v>4.9995999999999999E-2</v>
      </c>
      <c r="K3904">
        <v>4.4944110000000004</v>
      </c>
      <c r="L3904">
        <v>4.5081249999999997</v>
      </c>
      <c r="M3904">
        <v>394.66120000000001</v>
      </c>
      <c r="N3904">
        <v>169.9768</v>
      </c>
      <c r="O3904">
        <v>14.242240000000001</v>
      </c>
      <c r="P3904">
        <v>14.52704</v>
      </c>
      <c r="R3904">
        <v>2566.3220000000001</v>
      </c>
      <c r="S3904">
        <v>2688.8339999999998</v>
      </c>
    </row>
    <row r="3905" spans="1:19" x14ac:dyDescent="0.25">
      <c r="A3905" s="4">
        <v>32.508339999999997</v>
      </c>
      <c r="B3905" s="4">
        <v>3896.6790000000001</v>
      </c>
      <c r="C3905">
        <v>249.88390000000001</v>
      </c>
      <c r="D3905">
        <v>149.98490000000001</v>
      </c>
      <c r="E3905">
        <v>114.7696</v>
      </c>
      <c r="F3905">
        <v>34.988460000000003</v>
      </c>
      <c r="G3905">
        <v>16.187100000000001</v>
      </c>
      <c r="H3905">
        <v>29.541039999999999</v>
      </c>
      <c r="I3905">
        <v>195.40530000000001</v>
      </c>
      <c r="J3905">
        <v>4.7523610000000001E-2</v>
      </c>
      <c r="K3905">
        <v>4.5037649999999996</v>
      </c>
      <c r="L3905">
        <v>4.5104680000000004</v>
      </c>
      <c r="M3905">
        <v>396.75119999999998</v>
      </c>
      <c r="N3905">
        <v>169.6729</v>
      </c>
      <c r="O3905">
        <v>14.27693</v>
      </c>
      <c r="P3905">
        <v>14.49273</v>
      </c>
      <c r="R3905">
        <v>2591.5129999999999</v>
      </c>
      <c r="S3905">
        <v>2715.913</v>
      </c>
    </row>
    <row r="3906" spans="1:19" x14ac:dyDescent="0.25">
      <c r="A3906" s="4">
        <v>32.516689999999997</v>
      </c>
      <c r="B3906" s="4">
        <v>3900.5810000000001</v>
      </c>
      <c r="C3906">
        <v>250.1859</v>
      </c>
      <c r="D3906">
        <v>149.93090000000001</v>
      </c>
      <c r="E3906">
        <v>114.5668</v>
      </c>
      <c r="F3906">
        <v>34.993969999999997</v>
      </c>
      <c r="G3906">
        <v>16.180070000000001</v>
      </c>
      <c r="H3906">
        <v>30.152190000000001</v>
      </c>
      <c r="I3906">
        <v>195.1045</v>
      </c>
      <c r="J3906">
        <v>5.0822529999999998E-2</v>
      </c>
      <c r="K3906">
        <v>4.5020899999999999</v>
      </c>
      <c r="L3906">
        <v>4.4972789999999998</v>
      </c>
      <c r="M3906">
        <v>403.14179999999999</v>
      </c>
      <c r="N3906">
        <v>170.1302</v>
      </c>
      <c r="O3906">
        <v>14.311579999999999</v>
      </c>
      <c r="P3906">
        <v>14.506489999999999</v>
      </c>
      <c r="R3906">
        <v>2584.0749999999998</v>
      </c>
      <c r="S3906">
        <v>2699.328</v>
      </c>
    </row>
    <row r="3907" spans="1:19" x14ac:dyDescent="0.25">
      <c r="A3907" s="4">
        <v>32.525010000000002</v>
      </c>
      <c r="B3907" s="4">
        <v>3901.0230000000001</v>
      </c>
      <c r="C3907">
        <v>250.43680000000001</v>
      </c>
      <c r="D3907">
        <v>149.85210000000001</v>
      </c>
      <c r="E3907">
        <v>114.4366</v>
      </c>
      <c r="F3907">
        <v>35.000990000000002</v>
      </c>
      <c r="G3907">
        <v>16.096029999999999</v>
      </c>
      <c r="H3907">
        <v>30.051670000000001</v>
      </c>
      <c r="I3907">
        <v>196.08699999999999</v>
      </c>
      <c r="J3907">
        <v>5.1370699999999998E-2</v>
      </c>
      <c r="K3907">
        <v>4.5145679999999997</v>
      </c>
      <c r="L3907">
        <v>4.5191410000000003</v>
      </c>
      <c r="M3907">
        <v>400.58069999999998</v>
      </c>
      <c r="N3907">
        <v>171.1628</v>
      </c>
      <c r="O3907">
        <v>14.238340000000001</v>
      </c>
      <c r="P3907">
        <v>14.469010000000001</v>
      </c>
      <c r="R3907">
        <v>2602.2280000000001</v>
      </c>
      <c r="S3907">
        <v>2698.0329999999999</v>
      </c>
    </row>
    <row r="3908" spans="1:19" x14ac:dyDescent="0.25">
      <c r="A3908" s="4">
        <v>32.533349999999999</v>
      </c>
      <c r="B3908" s="4">
        <v>3900.4920000000002</v>
      </c>
      <c r="C3908">
        <v>249.63749999999999</v>
      </c>
      <c r="D3908">
        <v>149.86340000000001</v>
      </c>
      <c r="E3908">
        <v>114.81870000000001</v>
      </c>
      <c r="F3908">
        <v>34.97363</v>
      </c>
      <c r="G3908">
        <v>16.016390000000001</v>
      </c>
      <c r="H3908">
        <v>30.179469999999998</v>
      </c>
      <c r="I3908">
        <v>199.6833</v>
      </c>
      <c r="J3908">
        <v>5.5739320000000002E-2</v>
      </c>
      <c r="K3908">
        <v>4.5013870000000002</v>
      </c>
      <c r="L3908">
        <v>4.4962109999999997</v>
      </c>
      <c r="M3908">
        <v>394.20030000000003</v>
      </c>
      <c r="N3908">
        <v>170.74379999999999</v>
      </c>
      <c r="O3908">
        <v>14.22763</v>
      </c>
      <c r="P3908">
        <v>14.49438</v>
      </c>
      <c r="R3908">
        <v>2595.5990000000002</v>
      </c>
      <c r="S3908">
        <v>2699.181</v>
      </c>
    </row>
    <row r="3909" spans="1:19" x14ac:dyDescent="0.25">
      <c r="A3909" s="4">
        <v>32.541670000000003</v>
      </c>
      <c r="B3909" s="4">
        <v>3899.8649999999998</v>
      </c>
      <c r="C3909">
        <v>249.58420000000001</v>
      </c>
      <c r="D3909">
        <v>149.89769999999999</v>
      </c>
      <c r="E3909">
        <v>115.083</v>
      </c>
      <c r="F3909">
        <v>34.969160000000002</v>
      </c>
      <c r="G3909">
        <v>15.99888</v>
      </c>
      <c r="H3909">
        <v>30.058499999999999</v>
      </c>
      <c r="I3909">
        <v>201.94810000000001</v>
      </c>
      <c r="J3909">
        <v>5.26627E-2</v>
      </c>
      <c r="K3909">
        <v>4.4829790000000003</v>
      </c>
      <c r="L3909">
        <v>4.4857329999999997</v>
      </c>
      <c r="M3909">
        <v>396.6454</v>
      </c>
      <c r="N3909">
        <v>169.5367</v>
      </c>
      <c r="O3909">
        <v>14.225960000000001</v>
      </c>
      <c r="P3909">
        <v>14.477029999999999</v>
      </c>
      <c r="R3909">
        <v>2590.5410000000002</v>
      </c>
      <c r="S3909">
        <v>2687.527</v>
      </c>
    </row>
    <row r="3910" spans="1:19" x14ac:dyDescent="0.25">
      <c r="A3910" s="4">
        <v>32.550020000000004</v>
      </c>
      <c r="B3910" s="4">
        <v>3898.2539999999999</v>
      </c>
      <c r="C3910">
        <v>249.4496</v>
      </c>
      <c r="D3910">
        <v>149.99420000000001</v>
      </c>
      <c r="E3910">
        <v>115.3</v>
      </c>
      <c r="F3910">
        <v>35.00217</v>
      </c>
      <c r="G3910">
        <v>16.006460000000001</v>
      </c>
      <c r="H3910">
        <v>30.313320000000001</v>
      </c>
      <c r="I3910">
        <v>201.87520000000001</v>
      </c>
      <c r="J3910">
        <v>5.0028469999999998E-2</v>
      </c>
      <c r="K3910">
        <v>4.4728279999999998</v>
      </c>
      <c r="L3910">
        <v>4.4962970000000002</v>
      </c>
      <c r="M3910">
        <v>402.62389999999999</v>
      </c>
      <c r="N3910">
        <v>169.9307</v>
      </c>
      <c r="O3910">
        <v>14.24736</v>
      </c>
      <c r="P3910">
        <v>14.500579999999999</v>
      </c>
      <c r="R3910">
        <v>2584.9839999999999</v>
      </c>
      <c r="S3910">
        <v>2696.3609999999999</v>
      </c>
    </row>
    <row r="3911" spans="1:19" x14ac:dyDescent="0.25">
      <c r="A3911" s="4">
        <v>32.558340000000001</v>
      </c>
      <c r="B3911" s="4">
        <v>3899.4180000000001</v>
      </c>
      <c r="C3911">
        <v>250.21279999999999</v>
      </c>
      <c r="D3911">
        <v>150.00800000000001</v>
      </c>
      <c r="E3911">
        <v>115.4628</v>
      </c>
      <c r="F3911">
        <v>35.010359999999999</v>
      </c>
      <c r="G3911">
        <v>16.1096</v>
      </c>
      <c r="H3911">
        <v>30.272780000000001</v>
      </c>
      <c r="I3911">
        <v>202.1472</v>
      </c>
      <c r="J3911">
        <v>4.4330109999999999E-2</v>
      </c>
      <c r="K3911">
        <v>4.4839479999999998</v>
      </c>
      <c r="L3911">
        <v>4.4869979999999998</v>
      </c>
      <c r="M3911">
        <v>403.21519999999998</v>
      </c>
      <c r="N3911">
        <v>169.72919999999999</v>
      </c>
      <c r="O3911">
        <v>14.27655</v>
      </c>
      <c r="P3911">
        <v>14.487080000000001</v>
      </c>
      <c r="R3911">
        <v>2602.134</v>
      </c>
      <c r="S3911">
        <v>2762.355</v>
      </c>
    </row>
    <row r="3912" spans="1:19" x14ac:dyDescent="0.25">
      <c r="A3912" s="4">
        <v>32.566679999999998</v>
      </c>
      <c r="B3912" s="4">
        <v>3901.6280000000002</v>
      </c>
      <c r="C3912">
        <v>249.59989999999999</v>
      </c>
      <c r="D3912">
        <v>150.1789</v>
      </c>
      <c r="E3912">
        <v>115.50490000000001</v>
      </c>
      <c r="F3912">
        <v>35.041609999999999</v>
      </c>
      <c r="G3912">
        <v>16.187380000000001</v>
      </c>
      <c r="H3912">
        <v>30.352399999999999</v>
      </c>
      <c r="I3912">
        <v>200.5367</v>
      </c>
      <c r="J3912">
        <v>5.7077879999999998E-2</v>
      </c>
      <c r="K3912">
        <v>4.5093189999999996</v>
      </c>
      <c r="L3912">
        <v>4.4818540000000002</v>
      </c>
      <c r="M3912">
        <v>396.21839999999997</v>
      </c>
      <c r="N3912">
        <v>168.36279999999999</v>
      </c>
      <c r="O3912">
        <v>14.26595</v>
      </c>
      <c r="P3912">
        <v>14.50648</v>
      </c>
      <c r="R3912">
        <v>2624.4369999999999</v>
      </c>
      <c r="S3912">
        <v>2718.808</v>
      </c>
    </row>
    <row r="3913" spans="1:19" x14ac:dyDescent="0.25">
      <c r="A3913" s="4">
        <v>32.575000000000003</v>
      </c>
      <c r="B3913" s="4">
        <v>3902.2959999999998</v>
      </c>
      <c r="C3913">
        <v>249.50389999999999</v>
      </c>
      <c r="D3913">
        <v>150.23050000000001</v>
      </c>
      <c r="E3913">
        <v>115.0744</v>
      </c>
      <c r="F3913">
        <v>35.023389999999999</v>
      </c>
      <c r="G3913">
        <v>16.194520000000001</v>
      </c>
      <c r="H3913">
        <v>29.93036</v>
      </c>
      <c r="I3913">
        <v>195.3331</v>
      </c>
      <c r="J3913">
        <v>4.7610449999999999E-2</v>
      </c>
      <c r="K3913">
        <v>4.5076510000000001</v>
      </c>
      <c r="L3913">
        <v>4.5024829999999998</v>
      </c>
      <c r="M3913">
        <v>396.94940000000003</v>
      </c>
      <c r="N3913">
        <v>170.559</v>
      </c>
      <c r="O3913">
        <v>14.24098</v>
      </c>
      <c r="P3913">
        <v>14.4476</v>
      </c>
      <c r="R3913">
        <v>2589.3960000000002</v>
      </c>
      <c r="S3913">
        <v>2684.5210000000002</v>
      </c>
    </row>
    <row r="3914" spans="1:19" x14ac:dyDescent="0.25">
      <c r="A3914" s="4">
        <v>32.583350000000003</v>
      </c>
      <c r="B3914" s="4">
        <v>3895.0720000000001</v>
      </c>
      <c r="C3914">
        <v>250.0712</v>
      </c>
      <c r="D3914">
        <v>150.07990000000001</v>
      </c>
      <c r="E3914">
        <v>114.8995</v>
      </c>
      <c r="F3914">
        <v>34.99192</v>
      </c>
      <c r="G3914">
        <v>16.183979999999998</v>
      </c>
      <c r="H3914">
        <v>30.294540000000001</v>
      </c>
      <c r="I3914">
        <v>194.4623</v>
      </c>
      <c r="J3914">
        <v>4.8575430000000003E-2</v>
      </c>
      <c r="K3914">
        <v>4.5279660000000002</v>
      </c>
      <c r="L3914">
        <v>4.5064070000000003</v>
      </c>
      <c r="M3914">
        <v>397.90820000000002</v>
      </c>
      <c r="N3914">
        <v>169.92920000000001</v>
      </c>
      <c r="O3914">
        <v>14.25318</v>
      </c>
      <c r="P3914">
        <v>14.41675</v>
      </c>
      <c r="R3914">
        <v>2585.328</v>
      </c>
      <c r="S3914">
        <v>2689.2</v>
      </c>
    </row>
    <row r="3915" spans="1:19" x14ac:dyDescent="0.25">
      <c r="A3915" s="4">
        <v>32.591670000000001</v>
      </c>
      <c r="B3915" s="4">
        <v>3901.4290000000001</v>
      </c>
      <c r="C3915">
        <v>250.1884</v>
      </c>
      <c r="D3915">
        <v>150.08349999999999</v>
      </c>
      <c r="E3915">
        <v>114.6854</v>
      </c>
      <c r="F3915">
        <v>35.005400000000002</v>
      </c>
      <c r="G3915">
        <v>16.187329999999999</v>
      </c>
      <c r="H3915">
        <v>29.61692</v>
      </c>
      <c r="I3915">
        <v>194.74379999999999</v>
      </c>
      <c r="J3915">
        <v>5.0623630000000003E-2</v>
      </c>
      <c r="K3915">
        <v>4.5212399999999997</v>
      </c>
      <c r="L3915">
        <v>4.4991580000000004</v>
      </c>
      <c r="M3915">
        <v>402.47519999999997</v>
      </c>
      <c r="N3915">
        <v>169.8801</v>
      </c>
      <c r="O3915">
        <v>14.23671</v>
      </c>
      <c r="P3915">
        <v>14.43985</v>
      </c>
      <c r="R3915">
        <v>2621.221</v>
      </c>
      <c r="S3915">
        <v>2665.933</v>
      </c>
    </row>
    <row r="3916" spans="1:19" x14ac:dyDescent="0.25">
      <c r="A3916" s="4">
        <v>32.600020000000001</v>
      </c>
      <c r="B3916" s="4">
        <v>3901.989</v>
      </c>
      <c r="C3916">
        <v>250.18889999999999</v>
      </c>
      <c r="D3916">
        <v>150.0214</v>
      </c>
      <c r="E3916">
        <v>114.5249</v>
      </c>
      <c r="F3916">
        <v>35.020249999999997</v>
      </c>
      <c r="G3916">
        <v>16.16949</v>
      </c>
      <c r="H3916">
        <v>29.625820000000001</v>
      </c>
      <c r="I3916">
        <v>194.6266</v>
      </c>
      <c r="J3916">
        <v>4.8353119999999999E-2</v>
      </c>
      <c r="K3916">
        <v>4.5160790000000004</v>
      </c>
      <c r="L3916">
        <v>4.500102</v>
      </c>
      <c r="M3916">
        <v>398.18759999999997</v>
      </c>
      <c r="N3916">
        <v>170.214</v>
      </c>
      <c r="O3916">
        <v>14.23066</v>
      </c>
      <c r="P3916">
        <v>14.41677</v>
      </c>
      <c r="R3916">
        <v>2588.1529999999998</v>
      </c>
      <c r="S3916">
        <v>2694.9549999999999</v>
      </c>
    </row>
    <row r="3917" spans="1:19" x14ac:dyDescent="0.25">
      <c r="A3917" s="4">
        <v>32.608339999999998</v>
      </c>
      <c r="B3917" s="4">
        <v>3898.951</v>
      </c>
      <c r="C3917">
        <v>250.44</v>
      </c>
      <c r="D3917">
        <v>149.9957</v>
      </c>
      <c r="E3917">
        <v>114.6217</v>
      </c>
      <c r="F3917">
        <v>34.974620000000002</v>
      </c>
      <c r="G3917">
        <v>16.12687</v>
      </c>
      <c r="H3917">
        <v>30.079339999999998</v>
      </c>
      <c r="I3917">
        <v>196.1454</v>
      </c>
      <c r="J3917">
        <v>4.9709290000000003E-2</v>
      </c>
      <c r="K3917">
        <v>4.5030489999999999</v>
      </c>
      <c r="L3917">
        <v>4.5326019999999998</v>
      </c>
      <c r="M3917">
        <v>395.39069999999998</v>
      </c>
      <c r="N3917">
        <v>171.85939999999999</v>
      </c>
      <c r="O3917">
        <v>14.225709999999999</v>
      </c>
      <c r="P3917">
        <v>14.47542</v>
      </c>
      <c r="R3917">
        <v>2581.2449999999999</v>
      </c>
      <c r="S3917">
        <v>2688.9430000000002</v>
      </c>
    </row>
    <row r="3918" spans="1:19" x14ac:dyDescent="0.25">
      <c r="A3918" s="4">
        <v>32.616680000000002</v>
      </c>
      <c r="B3918" s="4">
        <v>3901.0250000000001</v>
      </c>
      <c r="C3918">
        <v>249.48689999999999</v>
      </c>
      <c r="D3918">
        <v>149.96940000000001</v>
      </c>
      <c r="E3918">
        <v>114.87439999999999</v>
      </c>
      <c r="F3918">
        <v>34.970100000000002</v>
      </c>
      <c r="G3918">
        <v>16.18159</v>
      </c>
      <c r="H3918">
        <v>30.209530000000001</v>
      </c>
      <c r="I3918">
        <v>200.1069</v>
      </c>
      <c r="J3918">
        <v>5.2353110000000001E-2</v>
      </c>
      <c r="K3918">
        <v>4.4860030000000002</v>
      </c>
      <c r="L3918">
        <v>4.5326029999999999</v>
      </c>
      <c r="M3918">
        <v>401.42809999999997</v>
      </c>
      <c r="N3918">
        <v>170.0453</v>
      </c>
      <c r="O3918">
        <v>14.324490000000001</v>
      </c>
      <c r="P3918">
        <v>14.41826</v>
      </c>
      <c r="R3918">
        <v>2581.6280000000002</v>
      </c>
      <c r="S3918">
        <v>2702.9479999999999</v>
      </c>
    </row>
    <row r="3919" spans="1:19" x14ac:dyDescent="0.25">
      <c r="A3919" s="4">
        <v>32.625</v>
      </c>
      <c r="B3919" s="4">
        <v>3898.5619999999999</v>
      </c>
      <c r="C3919">
        <v>249.7003</v>
      </c>
      <c r="D3919">
        <v>149.9144</v>
      </c>
      <c r="E3919">
        <v>115.0573</v>
      </c>
      <c r="F3919">
        <v>34.955629999999999</v>
      </c>
      <c r="G3919">
        <v>16.182279999999999</v>
      </c>
      <c r="H3919">
        <v>30.304939999999998</v>
      </c>
      <c r="I3919">
        <v>200.8793</v>
      </c>
      <c r="J3919">
        <v>4.726752E-2</v>
      </c>
      <c r="K3919">
        <v>4.4988609999999998</v>
      </c>
      <c r="L3919">
        <v>4.4954330000000002</v>
      </c>
      <c r="M3919">
        <v>401.34620000000001</v>
      </c>
      <c r="N3919">
        <v>169.60220000000001</v>
      </c>
      <c r="O3919">
        <v>14.19547</v>
      </c>
      <c r="P3919">
        <v>14.420909999999999</v>
      </c>
      <c r="R3919">
        <v>2581.7759999999998</v>
      </c>
      <c r="S3919">
        <v>2664.4839999999999</v>
      </c>
    </row>
    <row r="3920" spans="1:19" x14ac:dyDescent="0.25">
      <c r="A3920" s="4">
        <v>32.63335</v>
      </c>
      <c r="B3920" s="4">
        <v>3897.9879999999998</v>
      </c>
      <c r="C3920">
        <v>249.4658</v>
      </c>
      <c r="D3920">
        <v>150.0565</v>
      </c>
      <c r="E3920">
        <v>115.1747</v>
      </c>
      <c r="F3920">
        <v>34.978700000000003</v>
      </c>
      <c r="G3920">
        <v>16.061710000000001</v>
      </c>
      <c r="H3920">
        <v>30.50189</v>
      </c>
      <c r="I3920">
        <v>201.23929999999999</v>
      </c>
      <c r="J3920">
        <v>5.9737770000000003E-2</v>
      </c>
      <c r="K3920">
        <v>4.474043</v>
      </c>
      <c r="L3920">
        <v>4.4832840000000003</v>
      </c>
      <c r="M3920">
        <v>395.06760000000003</v>
      </c>
      <c r="N3920">
        <v>169.97</v>
      </c>
      <c r="O3920">
        <v>14.283759999999999</v>
      </c>
      <c r="P3920">
        <v>14.432980000000001</v>
      </c>
      <c r="R3920">
        <v>2586.2779999999998</v>
      </c>
      <c r="S3920">
        <v>2701.8449999999998</v>
      </c>
    </row>
    <row r="3921" spans="1:19" x14ac:dyDescent="0.25">
      <c r="A3921" s="4">
        <v>32.641669999999998</v>
      </c>
      <c r="B3921" s="4">
        <v>3902.0230000000001</v>
      </c>
      <c r="C3921">
        <v>249.78210000000001</v>
      </c>
      <c r="D3921">
        <v>150.0806</v>
      </c>
      <c r="E3921">
        <v>115.3145</v>
      </c>
      <c r="F3921">
        <v>34.982860000000002</v>
      </c>
      <c r="G3921">
        <v>16.000250000000001</v>
      </c>
      <c r="H3921">
        <v>30.037510000000001</v>
      </c>
      <c r="I3921">
        <v>201.3647</v>
      </c>
      <c r="J3921">
        <v>4.8118069999999999E-2</v>
      </c>
      <c r="K3921">
        <v>4.5007349999999997</v>
      </c>
      <c r="L3921">
        <v>4.4970840000000001</v>
      </c>
      <c r="M3921">
        <v>396.77010000000001</v>
      </c>
      <c r="N3921">
        <v>170.10380000000001</v>
      </c>
      <c r="O3921">
        <v>14.263579999999999</v>
      </c>
      <c r="P3921">
        <v>14.469340000000001</v>
      </c>
      <c r="R3921">
        <v>2588.6979999999999</v>
      </c>
      <c r="S3921">
        <v>2703.5819999999999</v>
      </c>
    </row>
    <row r="3922" spans="1:19" x14ac:dyDescent="0.25">
      <c r="A3922" s="4">
        <v>32.650010000000002</v>
      </c>
      <c r="B3922" s="4">
        <v>3899.4879999999998</v>
      </c>
      <c r="C3922">
        <v>250.11320000000001</v>
      </c>
      <c r="D3922">
        <v>150.1404</v>
      </c>
      <c r="E3922">
        <v>115.37609999999999</v>
      </c>
      <c r="F3922">
        <v>34.984789999999997</v>
      </c>
      <c r="G3922">
        <v>15.95837</v>
      </c>
      <c r="H3922">
        <v>30.099589999999999</v>
      </c>
      <c r="I3922">
        <v>200.6217</v>
      </c>
      <c r="J3922">
        <v>5.0227830000000001E-2</v>
      </c>
      <c r="K3922">
        <v>4.4942580000000003</v>
      </c>
      <c r="L3922">
        <v>4.485811</v>
      </c>
      <c r="M3922">
        <v>401.48469999999998</v>
      </c>
      <c r="N3922">
        <v>169.4256</v>
      </c>
      <c r="O3922">
        <v>14.259790000000001</v>
      </c>
      <c r="P3922">
        <v>14.43641</v>
      </c>
      <c r="R3922">
        <v>2582.0149999999999</v>
      </c>
      <c r="S3922">
        <v>2696.7179999999998</v>
      </c>
    </row>
    <row r="3923" spans="1:19" x14ac:dyDescent="0.25">
      <c r="A3923" s="4">
        <v>32.658329999999999</v>
      </c>
      <c r="B3923" s="4">
        <v>3899.6280000000002</v>
      </c>
      <c r="C3923">
        <v>250.20910000000001</v>
      </c>
      <c r="D3923">
        <v>150.1583</v>
      </c>
      <c r="E3923">
        <v>115.4687</v>
      </c>
      <c r="F3923">
        <v>34.980249999999998</v>
      </c>
      <c r="G3923">
        <v>15.96848</v>
      </c>
      <c r="H3923">
        <v>29.763349999999999</v>
      </c>
      <c r="I3923">
        <v>200.37219999999999</v>
      </c>
      <c r="J3923">
        <v>4.3846110000000001E-2</v>
      </c>
      <c r="K3923">
        <v>4.4944870000000003</v>
      </c>
      <c r="L3923">
        <v>4.4742439999999997</v>
      </c>
      <c r="M3923">
        <v>401.52480000000003</v>
      </c>
      <c r="N3923">
        <v>168.49700000000001</v>
      </c>
      <c r="O3923">
        <v>14.28154</v>
      </c>
      <c r="P3923">
        <v>14.507770000000001</v>
      </c>
      <c r="R3923">
        <v>2591.1149999999998</v>
      </c>
      <c r="S3923">
        <v>2717.9180000000001</v>
      </c>
    </row>
    <row r="3924" spans="1:19" x14ac:dyDescent="0.25">
      <c r="A3924" s="4">
        <v>32.666679999999999</v>
      </c>
      <c r="B3924" s="4">
        <v>3901.5079999999998</v>
      </c>
      <c r="C3924">
        <v>250.24700000000001</v>
      </c>
      <c r="D3924">
        <v>150.1215</v>
      </c>
      <c r="E3924">
        <v>115.108</v>
      </c>
      <c r="F3924">
        <v>35.051810000000003</v>
      </c>
      <c r="G3924">
        <v>16.042179999999998</v>
      </c>
      <c r="H3924">
        <v>30.211120000000001</v>
      </c>
      <c r="I3924">
        <v>196.00120000000001</v>
      </c>
      <c r="J3924">
        <v>5.2096150000000001E-2</v>
      </c>
      <c r="K3924">
        <v>4.5016980000000002</v>
      </c>
      <c r="L3924">
        <v>4.4872480000000001</v>
      </c>
      <c r="M3924">
        <v>396.83980000000003</v>
      </c>
      <c r="N3924">
        <v>170.30109999999999</v>
      </c>
      <c r="O3924">
        <v>14.285220000000001</v>
      </c>
      <c r="P3924">
        <v>14.492610000000001</v>
      </c>
      <c r="R3924">
        <v>2594.9769999999999</v>
      </c>
      <c r="S3924">
        <v>2736.7890000000002</v>
      </c>
    </row>
    <row r="3925" spans="1:19" x14ac:dyDescent="0.25">
      <c r="A3925" s="4">
        <v>32.674999999999997</v>
      </c>
      <c r="B3925" s="4">
        <v>3900.1439999999998</v>
      </c>
      <c r="C3925">
        <v>249.92330000000001</v>
      </c>
      <c r="D3925">
        <v>150.19409999999999</v>
      </c>
      <c r="E3925">
        <v>114.907</v>
      </c>
      <c r="F3925">
        <v>35.096209999999999</v>
      </c>
      <c r="G3925">
        <v>16.072900000000001</v>
      </c>
      <c r="H3925">
        <v>29.981120000000001</v>
      </c>
      <c r="I3925">
        <v>195.7938</v>
      </c>
      <c r="J3925">
        <v>5.4636410000000003E-2</v>
      </c>
      <c r="K3925">
        <v>4.5038590000000003</v>
      </c>
      <c r="L3925">
        <v>4.4820120000000001</v>
      </c>
      <c r="M3925">
        <v>394.22489999999999</v>
      </c>
      <c r="N3925">
        <v>170.3886</v>
      </c>
      <c r="O3925">
        <v>14.213839999999999</v>
      </c>
      <c r="P3925">
        <v>14.454610000000001</v>
      </c>
      <c r="R3925">
        <v>2602.2840000000001</v>
      </c>
      <c r="S3925">
        <v>2704.86</v>
      </c>
    </row>
    <row r="3926" spans="1:19" x14ac:dyDescent="0.25">
      <c r="A3926" s="4">
        <v>32.683349999999997</v>
      </c>
      <c r="B3926" s="4">
        <v>3902.5590000000002</v>
      </c>
      <c r="C3926">
        <v>250.4513</v>
      </c>
      <c r="D3926">
        <v>150.09110000000001</v>
      </c>
      <c r="E3926">
        <v>114.7423</v>
      </c>
      <c r="F3926">
        <v>35.105040000000002</v>
      </c>
      <c r="G3926">
        <v>16.149999999999999</v>
      </c>
      <c r="H3926">
        <v>29.77327</v>
      </c>
      <c r="I3926">
        <v>195.8177</v>
      </c>
      <c r="J3926">
        <v>5.298659E-2</v>
      </c>
      <c r="K3926">
        <v>4.5079390000000004</v>
      </c>
      <c r="L3926">
        <v>4.5136240000000001</v>
      </c>
      <c r="M3926">
        <v>399.16320000000002</v>
      </c>
      <c r="N3926">
        <v>169.79050000000001</v>
      </c>
      <c r="O3926">
        <v>14.21185</v>
      </c>
      <c r="P3926">
        <v>14.47236</v>
      </c>
      <c r="R3926">
        <v>2587.0520000000001</v>
      </c>
      <c r="S3926">
        <v>2706.6709999999998</v>
      </c>
    </row>
    <row r="3927" spans="1:19" x14ac:dyDescent="0.25">
      <c r="A3927" s="4">
        <v>32.691670000000002</v>
      </c>
      <c r="B3927" s="4">
        <v>3900.6080000000002</v>
      </c>
      <c r="C3927">
        <v>250.59209999999999</v>
      </c>
      <c r="D3927">
        <v>150.06960000000001</v>
      </c>
      <c r="E3927">
        <v>114.6305</v>
      </c>
      <c r="F3927">
        <v>35.079009999999997</v>
      </c>
      <c r="G3927">
        <v>16.116800000000001</v>
      </c>
      <c r="H3927">
        <v>29.930399999999999</v>
      </c>
      <c r="I3927">
        <v>195.69970000000001</v>
      </c>
      <c r="J3927">
        <v>3.9723870000000001E-2</v>
      </c>
      <c r="K3927">
        <v>4.5164419999999996</v>
      </c>
      <c r="L3927">
        <v>4.5323409999999997</v>
      </c>
      <c r="M3927">
        <v>401.8827</v>
      </c>
      <c r="N3927">
        <v>169.66470000000001</v>
      </c>
      <c r="O3927">
        <v>14.248989999999999</v>
      </c>
      <c r="P3927">
        <v>14.40648</v>
      </c>
      <c r="R3927">
        <v>2616.71</v>
      </c>
      <c r="S3927">
        <v>2704.605</v>
      </c>
    </row>
    <row r="3928" spans="1:19" x14ac:dyDescent="0.25">
      <c r="A3928" s="4">
        <v>32.700009999999999</v>
      </c>
      <c r="B3928" s="4">
        <v>3900.1309999999999</v>
      </c>
      <c r="C3928">
        <v>250.28819999999999</v>
      </c>
      <c r="D3928">
        <v>149.90960000000001</v>
      </c>
      <c r="E3928">
        <v>114.50660000000001</v>
      </c>
      <c r="F3928">
        <v>35.058630000000001</v>
      </c>
      <c r="G3928">
        <v>16.04232</v>
      </c>
      <c r="H3928">
        <v>29.49719</v>
      </c>
      <c r="I3928">
        <v>196.57300000000001</v>
      </c>
      <c r="J3928">
        <v>4.8767820000000003E-2</v>
      </c>
      <c r="K3928">
        <v>4.4991120000000002</v>
      </c>
      <c r="L3928">
        <v>4.5233429999999997</v>
      </c>
      <c r="M3928">
        <v>402.26690000000002</v>
      </c>
      <c r="N3928">
        <v>170.47900000000001</v>
      </c>
      <c r="O3928">
        <v>14.34451</v>
      </c>
      <c r="P3928">
        <v>14.44942</v>
      </c>
      <c r="R3928">
        <v>2575.4140000000002</v>
      </c>
      <c r="S3928">
        <v>2725.4760000000001</v>
      </c>
    </row>
    <row r="3929" spans="1:19" x14ac:dyDescent="0.25">
      <c r="A3929" s="4">
        <v>32.708329999999997</v>
      </c>
      <c r="B3929" s="4">
        <v>3898.085</v>
      </c>
      <c r="C3929">
        <v>250.36840000000001</v>
      </c>
      <c r="D3929">
        <v>149.89189999999999</v>
      </c>
      <c r="E3929">
        <v>114.79130000000001</v>
      </c>
      <c r="F3929">
        <v>35.025109999999998</v>
      </c>
      <c r="G3929">
        <v>16.0015</v>
      </c>
      <c r="H3929">
        <v>29.830539999999999</v>
      </c>
      <c r="I3929">
        <v>198.92850000000001</v>
      </c>
      <c r="J3929">
        <v>4.9765499999999997E-2</v>
      </c>
      <c r="K3929">
        <v>4.491282</v>
      </c>
      <c r="L3929">
        <v>4.5381879999999999</v>
      </c>
      <c r="M3929">
        <v>394.19240000000002</v>
      </c>
      <c r="N3929">
        <v>170.8537</v>
      </c>
      <c r="O3929">
        <v>14.26413</v>
      </c>
      <c r="P3929">
        <v>14.51732</v>
      </c>
      <c r="R3929">
        <v>2601.549</v>
      </c>
      <c r="S3929">
        <v>2717.239</v>
      </c>
    </row>
    <row r="3930" spans="1:19" x14ac:dyDescent="0.25">
      <c r="A3930" s="4">
        <v>32.716679999999997</v>
      </c>
      <c r="B3930" s="4">
        <v>3900.4589999999998</v>
      </c>
      <c r="C3930">
        <v>249.39179999999999</v>
      </c>
      <c r="D3930">
        <v>149.96789999999999</v>
      </c>
      <c r="E3930">
        <v>115.03279999999999</v>
      </c>
      <c r="F3930">
        <v>34.970419999999997</v>
      </c>
      <c r="G3930">
        <v>15.98298</v>
      </c>
      <c r="H3930">
        <v>29.65344</v>
      </c>
      <c r="I3930">
        <v>201.33330000000001</v>
      </c>
      <c r="J3930">
        <v>5.5909199999999999E-2</v>
      </c>
      <c r="K3930">
        <v>4.4909619999999997</v>
      </c>
      <c r="L3930">
        <v>4.492292</v>
      </c>
      <c r="M3930">
        <v>401.9298</v>
      </c>
      <c r="N3930">
        <v>169.66759999999999</v>
      </c>
      <c r="O3930">
        <v>14.23193</v>
      </c>
      <c r="P3930">
        <v>14.47207</v>
      </c>
      <c r="R3930">
        <v>2597.87</v>
      </c>
      <c r="S3930">
        <v>2673.7489999999998</v>
      </c>
    </row>
    <row r="3931" spans="1:19" x14ac:dyDescent="0.25">
      <c r="A3931" s="4">
        <v>32.725000000000001</v>
      </c>
      <c r="B3931" s="4">
        <v>3899.174</v>
      </c>
      <c r="C3931">
        <v>250.02860000000001</v>
      </c>
      <c r="D3931">
        <v>149.9564</v>
      </c>
      <c r="E3931">
        <v>115.2038</v>
      </c>
      <c r="F3931">
        <v>34.941249999999997</v>
      </c>
      <c r="G3931">
        <v>15.993230000000001</v>
      </c>
      <c r="H3931">
        <v>29.591259999999998</v>
      </c>
      <c r="I3931">
        <v>201.9332</v>
      </c>
      <c r="J3931">
        <v>4.3625289999999997E-2</v>
      </c>
      <c r="K3931">
        <v>4.4996739999999997</v>
      </c>
      <c r="L3931">
        <v>4.4761309999999996</v>
      </c>
      <c r="M3931">
        <v>403.12119999999999</v>
      </c>
      <c r="N3931">
        <v>169.76009999999999</v>
      </c>
      <c r="O3931">
        <v>14.26291</v>
      </c>
      <c r="P3931">
        <v>14.41037</v>
      </c>
      <c r="R3931">
        <v>2600.8090000000002</v>
      </c>
      <c r="S3931">
        <v>2678.136</v>
      </c>
    </row>
    <row r="3932" spans="1:19" x14ac:dyDescent="0.25">
      <c r="A3932" s="4">
        <v>32.733339999999998</v>
      </c>
      <c r="B3932" s="4">
        <v>3904.1970000000001</v>
      </c>
      <c r="C3932">
        <v>249.5778</v>
      </c>
      <c r="D3932">
        <v>149.97579999999999</v>
      </c>
      <c r="E3932">
        <v>115.3078</v>
      </c>
      <c r="F3932">
        <v>34.96461</v>
      </c>
      <c r="G3932">
        <v>16.091349999999998</v>
      </c>
      <c r="H3932">
        <v>29.948720000000002</v>
      </c>
      <c r="I3932">
        <v>201.75280000000001</v>
      </c>
      <c r="J3932">
        <v>4.8977090000000001E-2</v>
      </c>
      <c r="K3932">
        <v>4.4936509999999998</v>
      </c>
      <c r="L3932">
        <v>4.4772809999999996</v>
      </c>
      <c r="M3932">
        <v>398.97359999999998</v>
      </c>
      <c r="N3932">
        <v>170.04140000000001</v>
      </c>
      <c r="O3932">
        <v>14.281689999999999</v>
      </c>
      <c r="P3932">
        <v>14.437620000000001</v>
      </c>
      <c r="R3932">
        <v>2595.1930000000002</v>
      </c>
      <c r="S3932">
        <v>2729.4070000000002</v>
      </c>
    </row>
    <row r="3933" spans="1:19" x14ac:dyDescent="0.25">
      <c r="A3933" s="4">
        <v>32.741689999999998</v>
      </c>
      <c r="B3933" s="4">
        <v>3901.1489999999999</v>
      </c>
      <c r="C3933">
        <v>250.4151</v>
      </c>
      <c r="D3933">
        <v>150.04669999999999</v>
      </c>
      <c r="E3933">
        <v>115.4609</v>
      </c>
      <c r="F3933">
        <v>34.959159999999997</v>
      </c>
      <c r="G3933">
        <v>16.113040000000002</v>
      </c>
      <c r="H3933">
        <v>29.90474</v>
      </c>
      <c r="I3933">
        <v>201.8098</v>
      </c>
      <c r="J3933">
        <v>4.8810480000000003E-2</v>
      </c>
      <c r="K3933">
        <v>4.5052370000000002</v>
      </c>
      <c r="L3933">
        <v>4.5078079999999998</v>
      </c>
      <c r="M3933">
        <v>395.1705</v>
      </c>
      <c r="N3933">
        <v>169.66640000000001</v>
      </c>
      <c r="O3933">
        <v>14.205690000000001</v>
      </c>
      <c r="P3933">
        <v>14.49689</v>
      </c>
      <c r="R3933">
        <v>2601.2719999999999</v>
      </c>
      <c r="S3933">
        <v>2741.8850000000002</v>
      </c>
    </row>
    <row r="3934" spans="1:19" x14ac:dyDescent="0.25">
      <c r="A3934" s="4">
        <v>32.750010000000003</v>
      </c>
      <c r="B3934" s="4">
        <v>3902.2080000000001</v>
      </c>
      <c r="C3934">
        <v>249.90610000000001</v>
      </c>
      <c r="D3934">
        <v>150.1687</v>
      </c>
      <c r="E3934">
        <v>115.3288</v>
      </c>
      <c r="F3934">
        <v>34.957050000000002</v>
      </c>
      <c r="G3934">
        <v>16.142690000000002</v>
      </c>
      <c r="H3934">
        <v>30.01831</v>
      </c>
      <c r="I3934">
        <v>199.85419999999999</v>
      </c>
      <c r="J3934">
        <v>4.8755939999999998E-2</v>
      </c>
      <c r="K3934">
        <v>4.5217770000000002</v>
      </c>
      <c r="L3934">
        <v>4.5005740000000003</v>
      </c>
      <c r="M3934">
        <v>398.33620000000002</v>
      </c>
      <c r="N3934">
        <v>168.6311</v>
      </c>
      <c r="O3934">
        <v>14.278779999999999</v>
      </c>
      <c r="P3934">
        <v>14.440160000000001</v>
      </c>
      <c r="R3934">
        <v>2591.8629999999998</v>
      </c>
      <c r="S3934">
        <v>2695.4960000000001</v>
      </c>
    </row>
    <row r="3935" spans="1:19" x14ac:dyDescent="0.25">
      <c r="A3935" s="4">
        <v>32.758360000000003</v>
      </c>
      <c r="B3935" s="4">
        <v>3899.13</v>
      </c>
      <c r="C3935">
        <v>249.95169999999999</v>
      </c>
      <c r="D3935">
        <v>150.24950000000001</v>
      </c>
      <c r="E3935">
        <v>115.0484</v>
      </c>
      <c r="F3935">
        <v>34.9833</v>
      </c>
      <c r="G3935">
        <v>16.175640000000001</v>
      </c>
      <c r="H3935">
        <v>29.723839999999999</v>
      </c>
      <c r="I3935">
        <v>196.20269999999999</v>
      </c>
      <c r="J3935">
        <v>5.4914419999999999E-2</v>
      </c>
      <c r="K3935">
        <v>4.5478529999999999</v>
      </c>
      <c r="L3935">
        <v>4.5134020000000001</v>
      </c>
      <c r="M3935">
        <v>400.02539999999999</v>
      </c>
      <c r="N3935">
        <v>169.77879999999999</v>
      </c>
      <c r="O3935">
        <v>14.268649999999999</v>
      </c>
      <c r="P3935">
        <v>14.46893</v>
      </c>
      <c r="R3935">
        <v>2582.0529999999999</v>
      </c>
      <c r="S3935">
        <v>2708.8589999999999</v>
      </c>
    </row>
    <row r="3936" spans="1:19" x14ac:dyDescent="0.25">
      <c r="A3936" s="4">
        <v>32.766680000000001</v>
      </c>
      <c r="B3936" s="4">
        <v>3899.69</v>
      </c>
      <c r="C3936">
        <v>250.65450000000001</v>
      </c>
      <c r="D3936">
        <v>150.16059999999999</v>
      </c>
      <c r="E3936">
        <v>114.8261</v>
      </c>
      <c r="F3936">
        <v>35.037709999999997</v>
      </c>
      <c r="G3936">
        <v>16.11985</v>
      </c>
      <c r="H3936">
        <v>29.82207</v>
      </c>
      <c r="I3936">
        <v>196.0172</v>
      </c>
      <c r="J3936">
        <v>5.1376089999999999E-2</v>
      </c>
      <c r="K3936">
        <v>4.4919029999999998</v>
      </c>
      <c r="L3936">
        <v>4.4990449999999997</v>
      </c>
      <c r="M3936">
        <v>403.30419999999998</v>
      </c>
      <c r="N3936">
        <v>170.21889999999999</v>
      </c>
      <c r="O3936">
        <v>14.22242</v>
      </c>
      <c r="P3936">
        <v>14.44722</v>
      </c>
      <c r="R3936">
        <v>2605.335</v>
      </c>
      <c r="S3936">
        <v>2706.9549999999999</v>
      </c>
    </row>
    <row r="3937" spans="1:19" x14ac:dyDescent="0.25">
      <c r="A3937" s="4">
        <v>32.775019999999998</v>
      </c>
      <c r="B3937" s="4">
        <v>3901.7040000000002</v>
      </c>
      <c r="C3937">
        <v>250.4049</v>
      </c>
      <c r="D3937">
        <v>150.01320000000001</v>
      </c>
      <c r="E3937">
        <v>114.68</v>
      </c>
      <c r="F3937">
        <v>35.021149999999999</v>
      </c>
      <c r="G3937">
        <v>16.044709999999998</v>
      </c>
      <c r="H3937">
        <v>29.80913</v>
      </c>
      <c r="I3937">
        <v>195.6927</v>
      </c>
      <c r="J3937">
        <v>5.6348820000000001E-2</v>
      </c>
      <c r="K3937">
        <v>4.5061540000000004</v>
      </c>
      <c r="L3937">
        <v>4.4970359999999996</v>
      </c>
      <c r="M3937">
        <v>397.48880000000003</v>
      </c>
      <c r="N3937">
        <v>170.1549</v>
      </c>
      <c r="O3937">
        <v>14.217700000000001</v>
      </c>
      <c r="P3937">
        <v>14.42761</v>
      </c>
      <c r="R3937">
        <v>2605.8780000000002</v>
      </c>
      <c r="S3937">
        <v>2697.797</v>
      </c>
    </row>
    <row r="3938" spans="1:19" x14ac:dyDescent="0.25">
      <c r="A3938" s="4">
        <v>32.783340000000003</v>
      </c>
      <c r="B3938" s="4">
        <v>3899.2280000000001</v>
      </c>
      <c r="C3938">
        <v>249.6797</v>
      </c>
      <c r="D3938">
        <v>149.98249999999999</v>
      </c>
      <c r="E3938">
        <v>114.59529999999999</v>
      </c>
      <c r="F3938">
        <v>35.032879999999999</v>
      </c>
      <c r="G3938">
        <v>16.04195</v>
      </c>
      <c r="H3938">
        <v>30.037569999999999</v>
      </c>
      <c r="I3938">
        <v>195.5795</v>
      </c>
      <c r="J3938">
        <v>4.8372279999999997E-2</v>
      </c>
      <c r="K3938">
        <v>4.5140000000000002</v>
      </c>
      <c r="L3938">
        <v>4.5082500000000003</v>
      </c>
      <c r="M3938">
        <v>395.7002</v>
      </c>
      <c r="N3938">
        <v>170.7347</v>
      </c>
      <c r="O3938">
        <v>14.2341</v>
      </c>
      <c r="P3938">
        <v>14.45346</v>
      </c>
      <c r="R3938">
        <v>2594.5309999999999</v>
      </c>
      <c r="S3938">
        <v>2667.9549999999999</v>
      </c>
    </row>
    <row r="3939" spans="1:19" x14ac:dyDescent="0.25">
      <c r="A3939" s="4">
        <v>32.791690000000003</v>
      </c>
      <c r="B3939" s="4">
        <v>3899.558</v>
      </c>
      <c r="C3939">
        <v>249.8372</v>
      </c>
      <c r="D3939">
        <v>149.97999999999999</v>
      </c>
      <c r="E3939">
        <v>114.6922</v>
      </c>
      <c r="F3939">
        <v>35.022190000000002</v>
      </c>
      <c r="G3939">
        <v>16.077860000000001</v>
      </c>
      <c r="H3939">
        <v>29.863600000000002</v>
      </c>
      <c r="I3939">
        <v>197.24709999999999</v>
      </c>
      <c r="J3939">
        <v>4.6735800000000001E-2</v>
      </c>
      <c r="K3939">
        <v>4.5035670000000003</v>
      </c>
      <c r="L3939">
        <v>4.4837949999999998</v>
      </c>
      <c r="M3939">
        <v>397.46609999999998</v>
      </c>
      <c r="N3939">
        <v>171.34620000000001</v>
      </c>
      <c r="O3939">
        <v>14.191940000000001</v>
      </c>
      <c r="P3939">
        <v>14.563079999999999</v>
      </c>
      <c r="R3939">
        <v>2581.1729999999998</v>
      </c>
      <c r="S3939">
        <v>2738.875</v>
      </c>
    </row>
    <row r="3940" spans="1:19" x14ac:dyDescent="0.25">
      <c r="A3940" s="4">
        <v>32.80001</v>
      </c>
      <c r="B3940" s="4">
        <v>3900.692</v>
      </c>
      <c r="C3940">
        <v>250.30760000000001</v>
      </c>
      <c r="D3940">
        <v>149.81630000000001</v>
      </c>
      <c r="E3940">
        <v>114.9029</v>
      </c>
      <c r="F3940">
        <v>35.036749999999998</v>
      </c>
      <c r="G3940">
        <v>16.14612</v>
      </c>
      <c r="H3940">
        <v>30.223739999999999</v>
      </c>
      <c r="I3940">
        <v>199.6489</v>
      </c>
      <c r="J3940">
        <v>5.2040820000000002E-2</v>
      </c>
      <c r="K3940">
        <v>4.5011159999999997</v>
      </c>
      <c r="L3940">
        <v>4.4716630000000004</v>
      </c>
      <c r="M3940">
        <v>402.50450000000001</v>
      </c>
      <c r="N3940">
        <v>170.4425</v>
      </c>
      <c r="O3940">
        <v>14.223240000000001</v>
      </c>
      <c r="P3940">
        <v>14.569430000000001</v>
      </c>
      <c r="R3940">
        <v>2601.8159999999998</v>
      </c>
      <c r="S3940">
        <v>2722.431</v>
      </c>
    </row>
    <row r="3941" spans="1:19" x14ac:dyDescent="0.25">
      <c r="A3941" s="4">
        <v>32.80836</v>
      </c>
      <c r="B3941" s="4">
        <v>3897.3809999999999</v>
      </c>
      <c r="C3941">
        <v>249.47190000000001</v>
      </c>
      <c r="D3941">
        <v>149.92490000000001</v>
      </c>
      <c r="E3941">
        <v>115.108</v>
      </c>
      <c r="F3941">
        <v>35.048029999999997</v>
      </c>
      <c r="G3941">
        <v>16.133189999999999</v>
      </c>
      <c r="H3941">
        <v>29.865929999999999</v>
      </c>
      <c r="I3941">
        <v>201.0941</v>
      </c>
      <c r="J3941">
        <v>4.3535360000000002E-2</v>
      </c>
      <c r="K3941">
        <v>4.5018260000000003</v>
      </c>
      <c r="L3941">
        <v>4.5126980000000003</v>
      </c>
      <c r="M3941">
        <v>396.13409999999999</v>
      </c>
      <c r="N3941">
        <v>169.35329999999999</v>
      </c>
      <c r="O3941">
        <v>14.240130000000001</v>
      </c>
      <c r="P3941">
        <v>14.533010000000001</v>
      </c>
      <c r="R3941">
        <v>2583.192</v>
      </c>
      <c r="S3941">
        <v>2684.0920000000001</v>
      </c>
    </row>
    <row r="3942" spans="1:19" x14ac:dyDescent="0.25">
      <c r="A3942" s="4">
        <v>32.816679999999998</v>
      </c>
      <c r="B3942" s="4">
        <v>3897.0630000000001</v>
      </c>
      <c r="C3942">
        <v>249.7131</v>
      </c>
      <c r="D3942">
        <v>149.95339999999999</v>
      </c>
      <c r="E3942">
        <v>115.2512</v>
      </c>
      <c r="F3942">
        <v>35.050179999999997</v>
      </c>
      <c r="G3942">
        <v>16.14949</v>
      </c>
      <c r="H3942">
        <v>30.16395</v>
      </c>
      <c r="I3942">
        <v>201.3415</v>
      </c>
      <c r="J3942">
        <v>4.6377210000000002E-2</v>
      </c>
      <c r="K3942">
        <v>4.5097889999999996</v>
      </c>
      <c r="L3942">
        <v>4.506723</v>
      </c>
      <c r="M3942">
        <v>395.1927</v>
      </c>
      <c r="N3942">
        <v>169.39769999999999</v>
      </c>
      <c r="O3942">
        <v>14.2806</v>
      </c>
      <c r="P3942">
        <v>14.58465</v>
      </c>
      <c r="R3942">
        <v>2592.5100000000002</v>
      </c>
      <c r="S3942">
        <v>2728.44</v>
      </c>
    </row>
    <row r="3943" spans="1:19" x14ac:dyDescent="0.25">
      <c r="A3943" s="4">
        <v>32.825020000000002</v>
      </c>
      <c r="B3943" s="4">
        <v>3899.8040000000001</v>
      </c>
      <c r="C3943">
        <v>250.46</v>
      </c>
      <c r="D3943">
        <v>149.95830000000001</v>
      </c>
      <c r="E3943">
        <v>115.3241</v>
      </c>
      <c r="F3943">
        <v>35.050049999999999</v>
      </c>
      <c r="G3943">
        <v>16.15962</v>
      </c>
      <c r="H3943">
        <v>29.967669999999998</v>
      </c>
      <c r="I3943">
        <v>200.9282</v>
      </c>
      <c r="J3943">
        <v>4.9072049999999999E-2</v>
      </c>
      <c r="K3943">
        <v>4.5203420000000003</v>
      </c>
      <c r="L3943">
        <v>4.5224029999999997</v>
      </c>
      <c r="M3943">
        <v>399.53859999999997</v>
      </c>
      <c r="N3943">
        <v>169.86449999999999</v>
      </c>
      <c r="O3943">
        <v>14.25933</v>
      </c>
      <c r="P3943">
        <v>14.47611</v>
      </c>
      <c r="R3943">
        <v>2619.8200000000002</v>
      </c>
      <c r="S3943">
        <v>2700.2020000000002</v>
      </c>
    </row>
    <row r="3944" spans="1:19" x14ac:dyDescent="0.25">
      <c r="A3944" s="4">
        <v>32.83334</v>
      </c>
      <c r="B3944" s="4">
        <v>3897.9940000000001</v>
      </c>
      <c r="C3944">
        <v>249.71340000000001</v>
      </c>
      <c r="D3944">
        <v>149.9932</v>
      </c>
      <c r="E3944">
        <v>115.41800000000001</v>
      </c>
      <c r="F3944">
        <v>35.011679999999998</v>
      </c>
      <c r="G3944">
        <v>16.126010000000001</v>
      </c>
      <c r="H3944">
        <v>30.192340000000002</v>
      </c>
      <c r="I3944">
        <v>201.4333</v>
      </c>
      <c r="J3944">
        <v>5.6364049999999999E-2</v>
      </c>
      <c r="K3944">
        <v>4.4873770000000004</v>
      </c>
      <c r="L3944">
        <v>4.5064349999999997</v>
      </c>
      <c r="M3944">
        <v>403.0557</v>
      </c>
      <c r="N3944">
        <v>169.89009999999999</v>
      </c>
      <c r="O3944">
        <v>14.278499999999999</v>
      </c>
      <c r="P3944">
        <v>14.40475</v>
      </c>
      <c r="R3944">
        <v>2579.8989999999999</v>
      </c>
      <c r="S3944">
        <v>2705.8539999999998</v>
      </c>
    </row>
    <row r="3945" spans="1:19" x14ac:dyDescent="0.25">
      <c r="A3945" s="4">
        <v>32.84169</v>
      </c>
      <c r="B3945" s="4">
        <v>3898.9690000000001</v>
      </c>
      <c r="C3945">
        <v>250.4692</v>
      </c>
      <c r="D3945">
        <v>150.07579999999999</v>
      </c>
      <c r="E3945">
        <v>115.22410000000001</v>
      </c>
      <c r="F3945">
        <v>35.009</v>
      </c>
      <c r="G3945">
        <v>16.064160000000001</v>
      </c>
      <c r="H3945">
        <v>29.762029999999999</v>
      </c>
      <c r="I3945">
        <v>197.9528</v>
      </c>
      <c r="J3945">
        <v>5.1886769999999999E-2</v>
      </c>
      <c r="K3945">
        <v>4.4869899999999996</v>
      </c>
      <c r="L3945">
        <v>4.5092480000000004</v>
      </c>
      <c r="M3945">
        <v>399.10550000000001</v>
      </c>
      <c r="N3945">
        <v>168.90700000000001</v>
      </c>
      <c r="O3945">
        <v>14.20227</v>
      </c>
      <c r="P3945">
        <v>14.397830000000001</v>
      </c>
      <c r="R3945">
        <v>2600.7339999999999</v>
      </c>
      <c r="S3945">
        <v>2688.808</v>
      </c>
    </row>
    <row r="3946" spans="1:19" x14ac:dyDescent="0.25">
      <c r="A3946" s="4">
        <v>32.850009999999997</v>
      </c>
      <c r="B3946" s="4">
        <v>3900.489</v>
      </c>
      <c r="C3946">
        <v>249.81739999999999</v>
      </c>
      <c r="D3946">
        <v>150.1046</v>
      </c>
      <c r="E3946">
        <v>114.96169999999999</v>
      </c>
      <c r="F3946">
        <v>35.01108</v>
      </c>
      <c r="G3946">
        <v>16.01972</v>
      </c>
      <c r="H3946">
        <v>29.570319999999999</v>
      </c>
      <c r="I3946">
        <v>196.21610000000001</v>
      </c>
      <c r="J3946">
        <v>4.4493329999999998E-2</v>
      </c>
      <c r="K3946">
        <v>4.5039769999999999</v>
      </c>
      <c r="L3946">
        <v>4.51309</v>
      </c>
      <c r="M3946">
        <v>394.29390000000001</v>
      </c>
      <c r="N3946">
        <v>170.00980000000001</v>
      </c>
      <c r="O3946">
        <v>14.26994</v>
      </c>
      <c r="P3946">
        <v>14.38686</v>
      </c>
      <c r="R3946">
        <v>2597.1950000000002</v>
      </c>
      <c r="S3946">
        <v>2679.9270000000001</v>
      </c>
    </row>
    <row r="3947" spans="1:19" x14ac:dyDescent="0.25">
      <c r="A3947" s="4">
        <v>32.858350000000002</v>
      </c>
      <c r="B3947" s="4">
        <v>3902.2240000000002</v>
      </c>
      <c r="C3947">
        <v>250.62540000000001</v>
      </c>
      <c r="D3947">
        <v>150.06030000000001</v>
      </c>
      <c r="E3947">
        <v>114.768</v>
      </c>
      <c r="F3947">
        <v>35.004100000000001</v>
      </c>
      <c r="G3947">
        <v>16.00123</v>
      </c>
      <c r="H3947">
        <v>29.712510000000002</v>
      </c>
      <c r="I3947">
        <v>195.56829999999999</v>
      </c>
      <c r="J3947">
        <v>4.6346520000000002E-2</v>
      </c>
      <c r="K3947">
        <v>4.5095859999999997</v>
      </c>
      <c r="L3947">
        <v>4.5061340000000003</v>
      </c>
      <c r="M3947">
        <v>400.46589999999998</v>
      </c>
      <c r="N3947">
        <v>170.23929999999999</v>
      </c>
      <c r="O3947">
        <v>14.219010000000001</v>
      </c>
      <c r="P3947">
        <v>14.403829999999999</v>
      </c>
      <c r="R3947">
        <v>2599.2240000000002</v>
      </c>
      <c r="S3947">
        <v>2699.674</v>
      </c>
    </row>
    <row r="3948" spans="1:19" x14ac:dyDescent="0.25">
      <c r="A3948" s="4">
        <v>32.866669999999999</v>
      </c>
      <c r="B3948" s="4">
        <v>3901.261</v>
      </c>
      <c r="C3948">
        <v>250.30260000000001</v>
      </c>
      <c r="D3948">
        <v>150.05080000000001</v>
      </c>
      <c r="E3948">
        <v>114.64830000000001</v>
      </c>
      <c r="F3948">
        <v>35.007559999999998</v>
      </c>
      <c r="G3948">
        <v>16.099229999999999</v>
      </c>
      <c r="H3948">
        <v>30.29448</v>
      </c>
      <c r="I3948">
        <v>195.55779999999999</v>
      </c>
      <c r="J3948">
        <v>4.7234360000000003E-2</v>
      </c>
      <c r="K3948">
        <v>4.5047550000000003</v>
      </c>
      <c r="L3948">
        <v>4.50962</v>
      </c>
      <c r="M3948">
        <v>403.35849999999999</v>
      </c>
      <c r="N3948">
        <v>170.40729999999999</v>
      </c>
      <c r="O3948">
        <v>14.26667</v>
      </c>
      <c r="P3948">
        <v>14.57546</v>
      </c>
      <c r="R3948">
        <v>2606.7170000000001</v>
      </c>
      <c r="S3948">
        <v>2682.76</v>
      </c>
    </row>
    <row r="3949" spans="1:19" x14ac:dyDescent="0.25">
      <c r="A3949" s="4">
        <v>32.875019999999999</v>
      </c>
      <c r="B3949" s="4">
        <v>3898.1120000000001</v>
      </c>
      <c r="C3949">
        <v>249.78909999999999</v>
      </c>
      <c r="D3949">
        <v>149.94370000000001</v>
      </c>
      <c r="E3949">
        <v>114.58710000000001</v>
      </c>
      <c r="F3949">
        <v>34.971359999999997</v>
      </c>
      <c r="G3949">
        <v>16.155090000000001</v>
      </c>
      <c r="H3949">
        <v>29.90605</v>
      </c>
      <c r="I3949">
        <v>195.46960000000001</v>
      </c>
      <c r="J3949">
        <v>4.9150510000000001E-2</v>
      </c>
      <c r="K3949">
        <v>4.5012189999999999</v>
      </c>
      <c r="L3949">
        <v>4.487603</v>
      </c>
      <c r="M3949">
        <v>403.37139999999999</v>
      </c>
      <c r="N3949">
        <v>169.9744</v>
      </c>
      <c r="O3949">
        <v>14.252610000000001</v>
      </c>
      <c r="P3949">
        <v>14.514480000000001</v>
      </c>
      <c r="R3949">
        <v>2623.0569999999998</v>
      </c>
      <c r="S3949">
        <v>2751.569</v>
      </c>
    </row>
    <row r="3950" spans="1:19" x14ac:dyDescent="0.25">
      <c r="A3950" s="4">
        <v>32.883339999999997</v>
      </c>
      <c r="B3950" s="4">
        <v>3899.9229999999998</v>
      </c>
      <c r="C3950">
        <v>249.3794</v>
      </c>
      <c r="D3950">
        <v>149.82339999999999</v>
      </c>
      <c r="E3950">
        <v>114.7718</v>
      </c>
      <c r="F3950">
        <v>34.928400000000003</v>
      </c>
      <c r="G3950">
        <v>16.141760000000001</v>
      </c>
      <c r="H3950">
        <v>30.100660000000001</v>
      </c>
      <c r="I3950">
        <v>196.90860000000001</v>
      </c>
      <c r="J3950">
        <v>5.3414509999999998E-2</v>
      </c>
      <c r="K3950">
        <v>4.5060229999999999</v>
      </c>
      <c r="L3950">
        <v>4.5029950000000003</v>
      </c>
      <c r="M3950">
        <v>394.74450000000002</v>
      </c>
      <c r="N3950">
        <v>171.6489</v>
      </c>
      <c r="O3950">
        <v>14.272690000000001</v>
      </c>
      <c r="P3950">
        <v>14.573740000000001</v>
      </c>
      <c r="R3950">
        <v>2576.3829999999998</v>
      </c>
      <c r="S3950">
        <v>2669.9630000000002</v>
      </c>
    </row>
    <row r="3951" spans="1:19" x14ac:dyDescent="0.25">
      <c r="A3951" s="4">
        <v>32.891689999999997</v>
      </c>
      <c r="B3951" s="4">
        <v>3899.4259999999999</v>
      </c>
      <c r="C3951">
        <v>249.7963</v>
      </c>
      <c r="D3951">
        <v>149.76779999999999</v>
      </c>
      <c r="E3951">
        <v>115.01430000000001</v>
      </c>
      <c r="F3951">
        <v>34.907179999999997</v>
      </c>
      <c r="G3951">
        <v>16.146750000000001</v>
      </c>
      <c r="H3951">
        <v>29.758880000000001</v>
      </c>
      <c r="I3951">
        <v>201.3426</v>
      </c>
      <c r="J3951">
        <v>4.8142629999999999E-2</v>
      </c>
      <c r="K3951">
        <v>4.4888120000000002</v>
      </c>
      <c r="L3951">
        <v>4.486491</v>
      </c>
      <c r="M3951">
        <v>395.57600000000002</v>
      </c>
      <c r="N3951">
        <v>169.94309999999999</v>
      </c>
      <c r="O3951">
        <v>14.2324</v>
      </c>
      <c r="P3951">
        <v>14.450200000000001</v>
      </c>
      <c r="R3951">
        <v>2603.17</v>
      </c>
      <c r="S3951">
        <v>2696.9470000000001</v>
      </c>
    </row>
    <row r="3952" spans="1:19" x14ac:dyDescent="0.25">
      <c r="A3952" s="4">
        <v>32.900010000000002</v>
      </c>
      <c r="B3952" s="4">
        <v>3901.1669999999999</v>
      </c>
      <c r="C3952">
        <v>250.31630000000001</v>
      </c>
      <c r="D3952">
        <v>149.8887</v>
      </c>
      <c r="E3952">
        <v>115.3137</v>
      </c>
      <c r="F3952">
        <v>34.899769999999997</v>
      </c>
      <c r="G3952">
        <v>16.11045</v>
      </c>
      <c r="H3952">
        <v>30.25055</v>
      </c>
      <c r="I3952">
        <v>201.80420000000001</v>
      </c>
      <c r="J3952">
        <v>4.7678070000000003E-2</v>
      </c>
      <c r="K3952">
        <v>4.4881010000000003</v>
      </c>
      <c r="L3952">
        <v>4.4883689999999996</v>
      </c>
      <c r="M3952">
        <v>402.6927</v>
      </c>
      <c r="N3952">
        <v>169.2921</v>
      </c>
      <c r="O3952">
        <v>14.225960000000001</v>
      </c>
      <c r="P3952">
        <v>14.443630000000001</v>
      </c>
      <c r="R3952">
        <v>2597.0450000000001</v>
      </c>
      <c r="S3952">
        <v>2716.6370000000002</v>
      </c>
    </row>
    <row r="3953" spans="1:19" x14ac:dyDescent="0.25">
      <c r="A3953" s="4">
        <v>32.908349999999999</v>
      </c>
      <c r="B3953" s="4">
        <v>3901.596</v>
      </c>
      <c r="C3953">
        <v>249.76560000000001</v>
      </c>
      <c r="D3953">
        <v>150.0103</v>
      </c>
      <c r="E3953">
        <v>115.4855</v>
      </c>
      <c r="F3953">
        <v>34.873829999999998</v>
      </c>
      <c r="G3953">
        <v>16.079460000000001</v>
      </c>
      <c r="H3953">
        <v>30.191199999999998</v>
      </c>
      <c r="I3953">
        <v>201.29349999999999</v>
      </c>
      <c r="J3953">
        <v>4.9836970000000001E-2</v>
      </c>
      <c r="K3953">
        <v>4.489916</v>
      </c>
      <c r="L3953">
        <v>4.4970460000000001</v>
      </c>
      <c r="M3953">
        <v>400.77719999999999</v>
      </c>
      <c r="N3953">
        <v>169.25550000000001</v>
      </c>
      <c r="O3953">
        <v>14.24024</v>
      </c>
      <c r="P3953">
        <v>14.423640000000001</v>
      </c>
      <c r="R3953">
        <v>2591.7489999999998</v>
      </c>
      <c r="S3953">
        <v>2706.337</v>
      </c>
    </row>
    <row r="3954" spans="1:19" x14ac:dyDescent="0.25">
      <c r="A3954" s="4">
        <v>32.916670000000003</v>
      </c>
      <c r="B3954" s="4">
        <v>3903.0630000000001</v>
      </c>
      <c r="C3954">
        <v>250.11449999999999</v>
      </c>
      <c r="D3954">
        <v>150.10169999999999</v>
      </c>
      <c r="E3954">
        <v>115.4259</v>
      </c>
      <c r="F3954">
        <v>34.91789</v>
      </c>
      <c r="G3954">
        <v>16.055900000000001</v>
      </c>
      <c r="H3954">
        <v>30.34535</v>
      </c>
      <c r="I3954">
        <v>199.24549999999999</v>
      </c>
      <c r="J3954">
        <v>4.9194359999999999E-2</v>
      </c>
      <c r="K3954">
        <v>4.4887790000000001</v>
      </c>
      <c r="L3954">
        <v>4.4782019999999996</v>
      </c>
      <c r="M3954">
        <v>394.9153</v>
      </c>
      <c r="N3954">
        <v>167.9066</v>
      </c>
      <c r="O3954">
        <v>14.28248</v>
      </c>
      <c r="P3954">
        <v>14.52477</v>
      </c>
      <c r="R3954">
        <v>2594.0349999999999</v>
      </c>
      <c r="S3954">
        <v>2731.183</v>
      </c>
    </row>
    <row r="3955" spans="1:19" x14ac:dyDescent="0.25">
      <c r="A3955" s="4">
        <v>32.925020000000004</v>
      </c>
      <c r="B3955" s="4">
        <v>3900.2269999999999</v>
      </c>
      <c r="C3955">
        <v>249.91470000000001</v>
      </c>
      <c r="D3955">
        <v>150.08600000000001</v>
      </c>
      <c r="E3955">
        <v>115.10680000000001</v>
      </c>
      <c r="F3955">
        <v>34.993340000000003</v>
      </c>
      <c r="G3955">
        <v>16.149889999999999</v>
      </c>
      <c r="H3955">
        <v>30.44802</v>
      </c>
      <c r="I3955">
        <v>195.23840000000001</v>
      </c>
      <c r="J3955">
        <v>5.484224E-2</v>
      </c>
      <c r="K3955">
        <v>4.5154629999999996</v>
      </c>
      <c r="L3955">
        <v>4.4946149999999996</v>
      </c>
      <c r="M3955">
        <v>399.97669999999999</v>
      </c>
      <c r="N3955">
        <v>169.93889999999999</v>
      </c>
      <c r="O3955">
        <v>14.28861</v>
      </c>
      <c r="P3955">
        <v>14.481719999999999</v>
      </c>
      <c r="R3955">
        <v>2595.7979999999998</v>
      </c>
      <c r="S3955">
        <v>2725.3870000000002</v>
      </c>
    </row>
    <row r="3956" spans="1:19" x14ac:dyDescent="0.25">
      <c r="A3956" s="4">
        <v>32.933340000000001</v>
      </c>
      <c r="B3956" s="4">
        <v>3898.1570000000002</v>
      </c>
      <c r="C3956">
        <v>249.6823</v>
      </c>
      <c r="D3956">
        <v>150.0256</v>
      </c>
      <c r="E3956">
        <v>114.8571</v>
      </c>
      <c r="F3956">
        <v>35.052860000000003</v>
      </c>
      <c r="G3956">
        <v>16.245229999999999</v>
      </c>
      <c r="H3956">
        <v>30.42615</v>
      </c>
      <c r="I3956">
        <v>195.05779999999999</v>
      </c>
      <c r="J3956">
        <v>5.5606969999999999E-2</v>
      </c>
      <c r="K3956">
        <v>4.5247149999999996</v>
      </c>
      <c r="L3956">
        <v>4.4994680000000002</v>
      </c>
      <c r="M3956">
        <v>403.29539999999997</v>
      </c>
      <c r="N3956">
        <v>170.00059999999999</v>
      </c>
      <c r="O3956">
        <v>14.243589999999999</v>
      </c>
      <c r="P3956">
        <v>14.450290000000001</v>
      </c>
      <c r="R3956">
        <v>2587.4380000000001</v>
      </c>
      <c r="S3956">
        <v>2728.1010000000001</v>
      </c>
    </row>
    <row r="3957" spans="1:19" x14ac:dyDescent="0.25">
      <c r="A3957" s="4">
        <v>32.941679999999998</v>
      </c>
      <c r="B3957" s="4">
        <v>3901.1</v>
      </c>
      <c r="C3957">
        <v>250.11519999999999</v>
      </c>
      <c r="D3957">
        <v>149.9374</v>
      </c>
      <c r="E3957">
        <v>114.65470000000001</v>
      </c>
      <c r="F3957">
        <v>35.069960000000002</v>
      </c>
      <c r="G3957">
        <v>16.222860000000001</v>
      </c>
      <c r="H3957">
        <v>30.369969999999999</v>
      </c>
      <c r="I3957">
        <v>194.7681</v>
      </c>
      <c r="J3957">
        <v>4.7351770000000001E-2</v>
      </c>
      <c r="K3957">
        <v>4.5060450000000003</v>
      </c>
      <c r="L3957">
        <v>4.5146920000000001</v>
      </c>
      <c r="M3957">
        <v>399.346</v>
      </c>
      <c r="N3957">
        <v>170.36789999999999</v>
      </c>
      <c r="O3957">
        <v>14.230029999999999</v>
      </c>
      <c r="P3957">
        <v>14.484080000000001</v>
      </c>
      <c r="R3957">
        <v>2593.6460000000002</v>
      </c>
      <c r="S3957">
        <v>2707.9760000000001</v>
      </c>
    </row>
    <row r="3958" spans="1:19" x14ac:dyDescent="0.25">
      <c r="A3958" s="4">
        <v>32.950000000000003</v>
      </c>
      <c r="B3958" s="4">
        <v>3904.09</v>
      </c>
      <c r="C3958">
        <v>251.01060000000001</v>
      </c>
      <c r="D3958">
        <v>149.90539999999999</v>
      </c>
      <c r="E3958">
        <v>114.5044</v>
      </c>
      <c r="F3958">
        <v>35.128239999999998</v>
      </c>
      <c r="G3958">
        <v>16.151330000000002</v>
      </c>
      <c r="H3958">
        <v>30.019760000000002</v>
      </c>
      <c r="I3958">
        <v>195.06190000000001</v>
      </c>
      <c r="J3958">
        <v>4.3871720000000003E-2</v>
      </c>
      <c r="K3958">
        <v>4.5285019999999996</v>
      </c>
      <c r="L3958">
        <v>4.5142090000000001</v>
      </c>
      <c r="M3958">
        <v>394.85610000000003</v>
      </c>
      <c r="N3958">
        <v>170.34979999999999</v>
      </c>
      <c r="O3958">
        <v>14.186780000000001</v>
      </c>
      <c r="P3958">
        <v>14.44961</v>
      </c>
      <c r="R3958">
        <v>2595.84</v>
      </c>
      <c r="S3958">
        <v>2710.989</v>
      </c>
    </row>
    <row r="3959" spans="1:19" x14ac:dyDescent="0.25">
      <c r="A3959" s="4">
        <v>32.958350000000003</v>
      </c>
      <c r="B3959" s="4">
        <v>3898.7469999999998</v>
      </c>
      <c r="C3959">
        <v>250.315</v>
      </c>
      <c r="D3959">
        <v>149.8537</v>
      </c>
      <c r="E3959">
        <v>114.6288</v>
      </c>
      <c r="F3959">
        <v>35.094630000000002</v>
      </c>
      <c r="G3959">
        <v>16.053090000000001</v>
      </c>
      <c r="H3959">
        <v>30.57591</v>
      </c>
      <c r="I3959">
        <v>196.55099999999999</v>
      </c>
      <c r="J3959">
        <v>4.6925109999999999E-2</v>
      </c>
      <c r="K3959">
        <v>4.5120969999999998</v>
      </c>
      <c r="L3959">
        <v>4.5056630000000002</v>
      </c>
      <c r="M3959">
        <v>397.65879999999999</v>
      </c>
      <c r="N3959">
        <v>171.28059999999999</v>
      </c>
      <c r="O3959">
        <v>14.27041</v>
      </c>
      <c r="P3959">
        <v>14.40738</v>
      </c>
      <c r="R3959">
        <v>2592.4850000000001</v>
      </c>
      <c r="S3959">
        <v>2668.346</v>
      </c>
    </row>
    <row r="3960" spans="1:19" x14ac:dyDescent="0.25">
      <c r="A3960" s="4">
        <v>32.966670000000001</v>
      </c>
      <c r="B3960" s="4">
        <v>3902.1529999999998</v>
      </c>
      <c r="C3960">
        <v>250.33109999999999</v>
      </c>
      <c r="D3960">
        <v>149.78790000000001</v>
      </c>
      <c r="E3960">
        <v>114.8789</v>
      </c>
      <c r="F3960">
        <v>35.05162</v>
      </c>
      <c r="G3960">
        <v>15.99948</v>
      </c>
      <c r="H3960">
        <v>29.962489999999999</v>
      </c>
      <c r="I3960">
        <v>199.67019999999999</v>
      </c>
      <c r="J3960">
        <v>5.5458720000000003E-2</v>
      </c>
      <c r="K3960">
        <v>4.4968399999999997</v>
      </c>
      <c r="L3960">
        <v>4.4982680000000004</v>
      </c>
      <c r="M3960">
        <v>400.27269999999999</v>
      </c>
      <c r="N3960">
        <v>170.75120000000001</v>
      </c>
      <c r="O3960">
        <v>14.21227</v>
      </c>
      <c r="P3960">
        <v>14.396990000000001</v>
      </c>
      <c r="R3960">
        <v>2616.4659999999999</v>
      </c>
      <c r="S3960">
        <v>2715.4989999999998</v>
      </c>
    </row>
    <row r="3961" spans="1:19" x14ac:dyDescent="0.25">
      <c r="A3961" s="4">
        <v>32.975020000000001</v>
      </c>
      <c r="B3961" s="4">
        <v>3900.768</v>
      </c>
      <c r="C3961">
        <v>249.648</v>
      </c>
      <c r="D3961">
        <v>149.8964</v>
      </c>
      <c r="E3961">
        <v>115.1643</v>
      </c>
      <c r="F3961">
        <v>35.018540000000002</v>
      </c>
      <c r="G3961">
        <v>16.016349999999999</v>
      </c>
      <c r="H3961">
        <v>30.081880000000002</v>
      </c>
      <c r="I3961">
        <v>201.09610000000001</v>
      </c>
      <c r="J3961">
        <v>5.0624200000000001E-2</v>
      </c>
      <c r="K3961">
        <v>4.4949500000000002</v>
      </c>
      <c r="L3961">
        <v>4.4942770000000003</v>
      </c>
      <c r="M3961">
        <v>400.91269999999997</v>
      </c>
      <c r="N3961">
        <v>169.5565</v>
      </c>
      <c r="O3961">
        <v>14.261620000000001</v>
      </c>
      <c r="P3961">
        <v>14.39223</v>
      </c>
      <c r="R3961">
        <v>2637.91</v>
      </c>
      <c r="S3961">
        <v>2662.8649999999998</v>
      </c>
    </row>
    <row r="3962" spans="1:19" x14ac:dyDescent="0.25">
      <c r="A3962" s="4">
        <v>32.983339999999998</v>
      </c>
      <c r="B3962" s="4">
        <v>3900.1959999999999</v>
      </c>
      <c r="C3962">
        <v>249.5909</v>
      </c>
      <c r="D3962">
        <v>149.9485</v>
      </c>
      <c r="E3962">
        <v>115.3272</v>
      </c>
      <c r="F3962">
        <v>34.966009999999997</v>
      </c>
      <c r="G3962">
        <v>16.060580000000002</v>
      </c>
      <c r="H3962">
        <v>30.323419999999999</v>
      </c>
      <c r="I3962">
        <v>201.3854</v>
      </c>
      <c r="J3962">
        <v>4.9548059999999998E-2</v>
      </c>
      <c r="K3962">
        <v>4.5055110000000003</v>
      </c>
      <c r="L3962">
        <v>4.5069720000000002</v>
      </c>
      <c r="M3962">
        <v>394.65109999999999</v>
      </c>
      <c r="N3962">
        <v>169.4796</v>
      </c>
      <c r="O3962">
        <v>14.20759</v>
      </c>
      <c r="P3962">
        <v>14.439730000000001</v>
      </c>
      <c r="R3962">
        <v>2614.857</v>
      </c>
      <c r="S3962">
        <v>2676.1619999999998</v>
      </c>
    </row>
    <row r="3963" spans="1:19" x14ac:dyDescent="0.25">
      <c r="A3963" s="4">
        <v>32.991680000000002</v>
      </c>
      <c r="B3963" s="4">
        <v>3899.2350000000001</v>
      </c>
      <c r="C3963">
        <v>250.18530000000001</v>
      </c>
      <c r="D3963">
        <v>149.9813</v>
      </c>
      <c r="E3963">
        <v>115.46080000000001</v>
      </c>
      <c r="F3963">
        <v>34.94294</v>
      </c>
      <c r="G3963">
        <v>16.186900000000001</v>
      </c>
      <c r="H3963">
        <v>30.382860000000001</v>
      </c>
      <c r="I3963">
        <v>201.6242</v>
      </c>
      <c r="J3963">
        <v>4.8603199999999999E-2</v>
      </c>
      <c r="K3963">
        <v>4.4938019999999996</v>
      </c>
      <c r="L3963">
        <v>4.4988239999999999</v>
      </c>
      <c r="M3963">
        <v>395.38040000000001</v>
      </c>
      <c r="N3963">
        <v>169.4331</v>
      </c>
      <c r="O3963">
        <v>14.215680000000001</v>
      </c>
      <c r="P3963">
        <v>14.43693</v>
      </c>
      <c r="R3963">
        <v>2605.223</v>
      </c>
      <c r="S3963">
        <v>2696.9569999999999</v>
      </c>
    </row>
    <row r="3964" spans="1:19" x14ac:dyDescent="0.25">
      <c r="A3964" s="4">
        <v>33</v>
      </c>
      <c r="B3964" s="4">
        <v>3900.7730000000001</v>
      </c>
      <c r="C3964">
        <v>250.161</v>
      </c>
      <c r="D3964">
        <v>150.0376</v>
      </c>
      <c r="E3964">
        <v>115.3861</v>
      </c>
      <c r="F3964">
        <v>34.935310000000001</v>
      </c>
      <c r="G3964">
        <v>16.188659999999999</v>
      </c>
      <c r="H3964">
        <v>30.118449999999999</v>
      </c>
      <c r="I3964">
        <v>199.21789999999999</v>
      </c>
      <c r="J3964">
        <v>5.3771600000000003E-2</v>
      </c>
      <c r="K3964">
        <v>4.4776590000000001</v>
      </c>
      <c r="L3964">
        <v>4.4989670000000004</v>
      </c>
      <c r="M3964">
        <v>400.16379999999998</v>
      </c>
      <c r="N3964">
        <v>168.38659999999999</v>
      </c>
      <c r="O3964">
        <v>14.22823</v>
      </c>
      <c r="P3964">
        <v>14.559329999999999</v>
      </c>
      <c r="R3964">
        <v>2593.578</v>
      </c>
      <c r="S3964">
        <v>2715.6370000000002</v>
      </c>
    </row>
    <row r="3965" spans="1:19" x14ac:dyDescent="0.25">
      <c r="A3965" s="4">
        <v>33.00835</v>
      </c>
      <c r="B3965" s="4">
        <v>3900.8530000000001</v>
      </c>
      <c r="C3965">
        <v>250.1446</v>
      </c>
      <c r="D3965">
        <v>150.17169999999999</v>
      </c>
      <c r="E3965">
        <v>115.05200000000001</v>
      </c>
      <c r="F3965">
        <v>34.988349999999997</v>
      </c>
      <c r="G3965">
        <v>16.205719999999999</v>
      </c>
      <c r="H3965">
        <v>30.305389999999999</v>
      </c>
      <c r="I3965">
        <v>196.1448</v>
      </c>
      <c r="J3965">
        <v>4.7359890000000002E-2</v>
      </c>
      <c r="K3965">
        <v>4.5273279999999998</v>
      </c>
      <c r="L3965">
        <v>4.5181240000000003</v>
      </c>
      <c r="M3965">
        <v>399.90699999999998</v>
      </c>
      <c r="N3965">
        <v>170.2998</v>
      </c>
      <c r="O3965">
        <v>14.253439999999999</v>
      </c>
      <c r="P3965">
        <v>14.45688</v>
      </c>
      <c r="R3965">
        <v>2612.94</v>
      </c>
      <c r="S3965">
        <v>2664.6570000000002</v>
      </c>
    </row>
    <row r="3966" spans="1:19" x14ac:dyDescent="0.25">
      <c r="A3966" s="4">
        <v>33.016669999999998</v>
      </c>
      <c r="B3966" s="4">
        <v>3899.26</v>
      </c>
      <c r="C3966">
        <v>249.71199999999999</v>
      </c>
      <c r="D3966">
        <v>150.11259999999999</v>
      </c>
      <c r="E3966">
        <v>114.8343</v>
      </c>
      <c r="F3966">
        <v>34.994430000000001</v>
      </c>
      <c r="G3966">
        <v>16.218640000000001</v>
      </c>
      <c r="H3966">
        <v>29.79552</v>
      </c>
      <c r="I3966">
        <v>195.7364</v>
      </c>
      <c r="J3966">
        <v>5.6788079999999998E-2</v>
      </c>
      <c r="K3966">
        <v>4.4709490000000001</v>
      </c>
      <c r="L3966">
        <v>4.4886210000000002</v>
      </c>
      <c r="M3966">
        <v>395.46800000000002</v>
      </c>
      <c r="N3966">
        <v>170.08189999999999</v>
      </c>
      <c r="O3966">
        <v>14.270009999999999</v>
      </c>
      <c r="P3966">
        <v>14.515280000000001</v>
      </c>
      <c r="R3966">
        <v>2581.308</v>
      </c>
      <c r="S3966">
        <v>2715.9409999999998</v>
      </c>
    </row>
    <row r="3967" spans="1:19" x14ac:dyDescent="0.25">
      <c r="A3967" s="4">
        <v>33.025010000000002</v>
      </c>
      <c r="B3967" s="4">
        <v>3898.5819999999999</v>
      </c>
      <c r="C3967">
        <v>250.18530000000001</v>
      </c>
      <c r="D3967">
        <v>149.9922</v>
      </c>
      <c r="E3967">
        <v>114.6277</v>
      </c>
      <c r="F3967">
        <v>35.060679999999998</v>
      </c>
      <c r="G3967">
        <v>16.208359999999999</v>
      </c>
      <c r="H3967">
        <v>30.122540000000001</v>
      </c>
      <c r="I3967">
        <v>195.024</v>
      </c>
      <c r="J3967">
        <v>4.476774E-2</v>
      </c>
      <c r="K3967">
        <v>4.4694969999999996</v>
      </c>
      <c r="L3967">
        <v>4.489382</v>
      </c>
      <c r="M3967">
        <v>394.512</v>
      </c>
      <c r="N3967">
        <v>169.73140000000001</v>
      </c>
      <c r="O3967">
        <v>14.28829</v>
      </c>
      <c r="P3967">
        <v>14.466799999999999</v>
      </c>
      <c r="R3967">
        <v>2622.2829999999999</v>
      </c>
      <c r="S3967">
        <v>2719.4949999999999</v>
      </c>
    </row>
    <row r="3968" spans="1:19" x14ac:dyDescent="0.25">
      <c r="A3968" s="4">
        <v>33.033329999999999</v>
      </c>
      <c r="B3968" s="4">
        <v>3902.5259999999998</v>
      </c>
      <c r="C3968">
        <v>249.8766</v>
      </c>
      <c r="D3968">
        <v>149.9187</v>
      </c>
      <c r="E3968">
        <v>114.4567</v>
      </c>
      <c r="F3968">
        <v>35.035980000000002</v>
      </c>
      <c r="G3968">
        <v>16.133790000000001</v>
      </c>
      <c r="H3968">
        <v>30.336919999999999</v>
      </c>
      <c r="I3968">
        <v>195.34190000000001</v>
      </c>
      <c r="J3968">
        <v>5.1188900000000002E-2</v>
      </c>
      <c r="K3968">
        <v>4.5170050000000002</v>
      </c>
      <c r="L3968">
        <v>4.5219649999999998</v>
      </c>
      <c r="M3968">
        <v>403.6703</v>
      </c>
      <c r="N3968">
        <v>170.38380000000001</v>
      </c>
      <c r="O3968">
        <v>14.20872</v>
      </c>
      <c r="P3968">
        <v>14.562989999999999</v>
      </c>
      <c r="R3968">
        <v>2592.2550000000001</v>
      </c>
      <c r="S3968">
        <v>2700.585</v>
      </c>
    </row>
    <row r="3969" spans="1:19" x14ac:dyDescent="0.25">
      <c r="A3969" s="4">
        <v>33.041679999999999</v>
      </c>
      <c r="B3969" s="4">
        <v>3898.1</v>
      </c>
      <c r="C3969">
        <v>249.9829</v>
      </c>
      <c r="D3969">
        <v>149.86340000000001</v>
      </c>
      <c r="E3969">
        <v>114.7046</v>
      </c>
      <c r="F3969">
        <v>35.036499999999997</v>
      </c>
      <c r="G3969">
        <v>16.07357</v>
      </c>
      <c r="H3969">
        <v>30.30979</v>
      </c>
      <c r="I3969">
        <v>196.70830000000001</v>
      </c>
      <c r="J3969">
        <v>5.0171300000000002E-2</v>
      </c>
      <c r="K3969">
        <v>4.4775999999999998</v>
      </c>
      <c r="L3969">
        <v>4.4870279999999996</v>
      </c>
      <c r="M3969">
        <v>401.53</v>
      </c>
      <c r="N3969">
        <v>171.9855</v>
      </c>
      <c r="O3969">
        <v>14.26084</v>
      </c>
      <c r="P3969">
        <v>14.47897</v>
      </c>
      <c r="R3969">
        <v>2601.9879999999998</v>
      </c>
      <c r="S3969">
        <v>2736.2289999999998</v>
      </c>
    </row>
    <row r="3970" spans="1:19" x14ac:dyDescent="0.25">
      <c r="A3970" s="4">
        <v>33.049999999999997</v>
      </c>
      <c r="B3970" s="4">
        <v>3897.8</v>
      </c>
      <c r="C3970">
        <v>250.1386</v>
      </c>
      <c r="D3970">
        <v>149.8357</v>
      </c>
      <c r="E3970">
        <v>114.9564</v>
      </c>
      <c r="F3970">
        <v>34.990169999999999</v>
      </c>
      <c r="G3970">
        <v>16.05143</v>
      </c>
      <c r="H3970">
        <v>29.99513</v>
      </c>
      <c r="I3970">
        <v>201.34960000000001</v>
      </c>
      <c r="J3970">
        <v>5.4184589999999998E-2</v>
      </c>
      <c r="K3970">
        <v>4.4859419999999997</v>
      </c>
      <c r="L3970">
        <v>4.4933670000000001</v>
      </c>
      <c r="M3970">
        <v>397.87279999999998</v>
      </c>
      <c r="N3970">
        <v>170.10480000000001</v>
      </c>
      <c r="O3970">
        <v>14.25057</v>
      </c>
      <c r="P3970">
        <v>14.42977</v>
      </c>
      <c r="R3970">
        <v>2596.4609999999998</v>
      </c>
      <c r="S3970">
        <v>2737.4009999999998</v>
      </c>
    </row>
    <row r="3971" spans="1:19" x14ac:dyDescent="0.25">
      <c r="A3971" s="4">
        <v>33.058349999999997</v>
      </c>
      <c r="B3971" s="4">
        <v>3899.442</v>
      </c>
      <c r="C3971">
        <v>249.68119999999999</v>
      </c>
      <c r="D3971">
        <v>149.86500000000001</v>
      </c>
      <c r="E3971">
        <v>115.1956</v>
      </c>
      <c r="F3971">
        <v>34.93573</v>
      </c>
      <c r="G3971">
        <v>16.066870000000002</v>
      </c>
      <c r="H3971">
        <v>30.164539999999999</v>
      </c>
      <c r="I3971">
        <v>202.51859999999999</v>
      </c>
      <c r="J3971">
        <v>4.5874659999999998E-2</v>
      </c>
      <c r="K3971">
        <v>4.5095400000000003</v>
      </c>
      <c r="L3971">
        <v>4.5288469999999998</v>
      </c>
      <c r="M3971">
        <v>394.411</v>
      </c>
      <c r="N3971">
        <v>170.1276</v>
      </c>
      <c r="O3971">
        <v>14.212160000000001</v>
      </c>
      <c r="P3971">
        <v>14.49944</v>
      </c>
      <c r="R3971">
        <v>2646.2069999999999</v>
      </c>
      <c r="S3971">
        <v>2697.25</v>
      </c>
    </row>
    <row r="3972" spans="1:19" x14ac:dyDescent="0.25">
      <c r="A3972" s="4">
        <v>33.066670000000002</v>
      </c>
      <c r="B3972" s="4">
        <v>3901.8359999999998</v>
      </c>
      <c r="C3972">
        <v>249.88310000000001</v>
      </c>
      <c r="D3972">
        <v>149.93629999999999</v>
      </c>
      <c r="E3972">
        <v>115.34010000000001</v>
      </c>
      <c r="F3972">
        <v>34.987839999999998</v>
      </c>
      <c r="G3972">
        <v>16.187629999999999</v>
      </c>
      <c r="H3972">
        <v>29.908300000000001</v>
      </c>
      <c r="I3972">
        <v>201.85820000000001</v>
      </c>
      <c r="J3972">
        <v>5.4378179999999998E-2</v>
      </c>
      <c r="K3972">
        <v>4.4937449999999997</v>
      </c>
      <c r="L3972">
        <v>4.5142519999999999</v>
      </c>
      <c r="M3972">
        <v>401.00279999999998</v>
      </c>
      <c r="N3972">
        <v>169.54150000000001</v>
      </c>
      <c r="O3972">
        <v>14.20654</v>
      </c>
      <c r="P3972">
        <v>14.51627</v>
      </c>
      <c r="R3972">
        <v>2605.9180000000001</v>
      </c>
      <c r="S3972">
        <v>2701.502</v>
      </c>
    </row>
    <row r="3973" spans="1:19" x14ac:dyDescent="0.25">
      <c r="A3973" s="4">
        <v>33.075009999999999</v>
      </c>
      <c r="B3973" s="4">
        <v>3900.6669999999999</v>
      </c>
      <c r="C3973">
        <v>249.83199999999999</v>
      </c>
      <c r="D3973">
        <v>149.9342</v>
      </c>
      <c r="E3973">
        <v>115.48309999999999</v>
      </c>
      <c r="F3973">
        <v>34.960659999999997</v>
      </c>
      <c r="G3973">
        <v>16.27674</v>
      </c>
      <c r="H3973">
        <v>30.101880000000001</v>
      </c>
      <c r="I3973">
        <v>202.2414</v>
      </c>
      <c r="J3973">
        <v>5.7982150000000003E-2</v>
      </c>
      <c r="K3973">
        <v>4.4742439999999997</v>
      </c>
      <c r="L3973">
        <v>4.4996299999999998</v>
      </c>
      <c r="M3973">
        <v>402.53519999999997</v>
      </c>
      <c r="N3973">
        <v>169.70769999999999</v>
      </c>
      <c r="O3973">
        <v>14.19347</v>
      </c>
      <c r="P3973">
        <v>14.46335</v>
      </c>
      <c r="R3973">
        <v>2607.44</v>
      </c>
      <c r="S3973">
        <v>2689.9409999999998</v>
      </c>
    </row>
    <row r="3974" spans="1:19" x14ac:dyDescent="0.25">
      <c r="A3974" s="4">
        <v>33.083329999999997</v>
      </c>
      <c r="B3974" s="4">
        <v>3896.2249999999999</v>
      </c>
      <c r="C3974">
        <v>249.72389999999999</v>
      </c>
      <c r="D3974">
        <v>150.23060000000001</v>
      </c>
      <c r="E3974">
        <v>115.3614</v>
      </c>
      <c r="F3974">
        <v>34.978050000000003</v>
      </c>
      <c r="G3974">
        <v>16.322620000000001</v>
      </c>
      <c r="H3974">
        <v>29.94903</v>
      </c>
      <c r="I3974">
        <v>200.89609999999999</v>
      </c>
      <c r="J3974">
        <v>5.1387929999999998E-2</v>
      </c>
      <c r="K3974">
        <v>4.4977309999999999</v>
      </c>
      <c r="L3974">
        <v>4.4930219999999998</v>
      </c>
      <c r="M3974">
        <v>396.9239</v>
      </c>
      <c r="N3974">
        <v>168.1859</v>
      </c>
      <c r="O3974">
        <v>14.269679999999999</v>
      </c>
      <c r="P3974">
        <v>14.498849999999999</v>
      </c>
      <c r="R3974">
        <v>2596.6289999999999</v>
      </c>
      <c r="S3974">
        <v>2708.873</v>
      </c>
    </row>
    <row r="3975" spans="1:19" x14ac:dyDescent="0.25">
      <c r="A3975" s="4">
        <v>33.091679999999997</v>
      </c>
      <c r="B3975" s="4">
        <v>3903.1320000000001</v>
      </c>
      <c r="C3975">
        <v>250.13570000000001</v>
      </c>
      <c r="D3975">
        <v>150.1174</v>
      </c>
      <c r="E3975">
        <v>115.0703</v>
      </c>
      <c r="F3975">
        <v>34.983960000000003</v>
      </c>
      <c r="G3975">
        <v>16.296859999999999</v>
      </c>
      <c r="H3975">
        <v>29.816559999999999</v>
      </c>
      <c r="I3975">
        <v>195.60830000000001</v>
      </c>
      <c r="J3975">
        <v>4.741807E-2</v>
      </c>
      <c r="K3975">
        <v>4.5144960000000003</v>
      </c>
      <c r="L3975">
        <v>4.4991500000000002</v>
      </c>
      <c r="M3975">
        <v>394.2636</v>
      </c>
      <c r="N3975">
        <v>170.02160000000001</v>
      </c>
      <c r="O3975">
        <v>14.223929999999999</v>
      </c>
      <c r="P3975">
        <v>14.435790000000001</v>
      </c>
      <c r="R3975">
        <v>2603.9389999999999</v>
      </c>
      <c r="S3975">
        <v>2678.0210000000002</v>
      </c>
    </row>
    <row r="3976" spans="1:19" x14ac:dyDescent="0.25">
      <c r="A3976" s="4">
        <v>33.1</v>
      </c>
      <c r="B3976" s="4">
        <v>3902.2080000000001</v>
      </c>
      <c r="C3976">
        <v>250.06700000000001</v>
      </c>
      <c r="D3976">
        <v>150.11349999999999</v>
      </c>
      <c r="E3976">
        <v>114.8319</v>
      </c>
      <c r="F3976">
        <v>34.977220000000003</v>
      </c>
      <c r="G3976">
        <v>16.303640000000001</v>
      </c>
      <c r="H3976">
        <v>29.770980000000002</v>
      </c>
      <c r="I3976">
        <v>194.99639999999999</v>
      </c>
      <c r="J3976">
        <v>4.6476459999999997E-2</v>
      </c>
      <c r="K3976">
        <v>4.5181709999999997</v>
      </c>
      <c r="L3976">
        <v>4.5091479999999997</v>
      </c>
      <c r="M3976">
        <v>396.9649</v>
      </c>
      <c r="N3976">
        <v>169.9059</v>
      </c>
      <c r="O3976">
        <v>14.21641</v>
      </c>
      <c r="P3976">
        <v>14.482430000000001</v>
      </c>
      <c r="R3976">
        <v>2590.6660000000002</v>
      </c>
      <c r="S3976">
        <v>2740.8420000000001</v>
      </c>
    </row>
    <row r="3977" spans="1:19" x14ac:dyDescent="0.25">
      <c r="A3977" s="4">
        <v>33.108339999999998</v>
      </c>
      <c r="B3977" s="4">
        <v>3898.8159999999998</v>
      </c>
      <c r="C3977">
        <v>249.941</v>
      </c>
      <c r="D3977">
        <v>150.06200000000001</v>
      </c>
      <c r="E3977">
        <v>114.6953</v>
      </c>
      <c r="F3977">
        <v>35.048070000000003</v>
      </c>
      <c r="G3977">
        <v>16.315169999999998</v>
      </c>
      <c r="H3977">
        <v>29.862349999999999</v>
      </c>
      <c r="I3977">
        <v>194.9442</v>
      </c>
      <c r="J3977">
        <v>5.0334410000000003E-2</v>
      </c>
      <c r="K3977">
        <v>4.498939</v>
      </c>
      <c r="L3977">
        <v>4.4873940000000001</v>
      </c>
      <c r="M3977">
        <v>402.30900000000003</v>
      </c>
      <c r="N3977">
        <v>170.43119999999999</v>
      </c>
      <c r="O3977">
        <v>14.20523</v>
      </c>
      <c r="P3977">
        <v>14.40804</v>
      </c>
      <c r="R3977">
        <v>2601.797</v>
      </c>
      <c r="S3977">
        <v>2697.0189999999998</v>
      </c>
    </row>
    <row r="3978" spans="1:19" x14ac:dyDescent="0.25">
      <c r="A3978" s="4">
        <v>33.116689999999998</v>
      </c>
      <c r="B3978" s="4">
        <v>3899.027</v>
      </c>
      <c r="C3978">
        <v>249.67930000000001</v>
      </c>
      <c r="D3978">
        <v>149.95429999999999</v>
      </c>
      <c r="E3978">
        <v>114.54349999999999</v>
      </c>
      <c r="F3978">
        <v>35.028100000000002</v>
      </c>
      <c r="G3978">
        <v>16.22221</v>
      </c>
      <c r="H3978">
        <v>30.00891</v>
      </c>
      <c r="I3978">
        <v>195.88399999999999</v>
      </c>
      <c r="J3978">
        <v>5.5858709999999999E-2</v>
      </c>
      <c r="K3978">
        <v>4.4897320000000001</v>
      </c>
      <c r="L3978">
        <v>4.4811540000000001</v>
      </c>
      <c r="M3978">
        <v>398.4606</v>
      </c>
      <c r="N3978">
        <v>170.191</v>
      </c>
      <c r="O3978">
        <v>14.235889999999999</v>
      </c>
      <c r="P3978">
        <v>14.44182</v>
      </c>
      <c r="R3978">
        <v>2602.0070000000001</v>
      </c>
      <c r="S3978">
        <v>2697.0810000000001</v>
      </c>
    </row>
    <row r="3979" spans="1:19" x14ac:dyDescent="0.25">
      <c r="A3979" s="4">
        <v>33.125010000000003</v>
      </c>
      <c r="B3979" s="4">
        <v>3900.777</v>
      </c>
      <c r="C3979">
        <v>250.34700000000001</v>
      </c>
      <c r="D3979">
        <v>149.8383</v>
      </c>
      <c r="E3979">
        <v>114.5707</v>
      </c>
      <c r="F3979">
        <v>34.971670000000003</v>
      </c>
      <c r="G3979">
        <v>16.13899</v>
      </c>
      <c r="H3979">
        <v>29.78445</v>
      </c>
      <c r="I3979">
        <v>196.85980000000001</v>
      </c>
      <c r="J3979">
        <v>5.7566239999999998E-2</v>
      </c>
      <c r="K3979">
        <v>4.505528</v>
      </c>
      <c r="L3979">
        <v>4.4738059999999997</v>
      </c>
      <c r="M3979">
        <v>394.67149999999998</v>
      </c>
      <c r="N3979">
        <v>172.02930000000001</v>
      </c>
      <c r="O3979">
        <v>14.217549999999999</v>
      </c>
      <c r="P3979">
        <v>14.47405</v>
      </c>
      <c r="R3979">
        <v>2609.7809999999999</v>
      </c>
      <c r="S3979">
        <v>2686.3519999999999</v>
      </c>
    </row>
    <row r="3980" spans="1:19" x14ac:dyDescent="0.25">
      <c r="A3980" s="4">
        <v>33.133360000000003</v>
      </c>
      <c r="B3980" s="4">
        <v>3902.366</v>
      </c>
      <c r="C3980">
        <v>250.69290000000001</v>
      </c>
      <c r="D3980">
        <v>149.88990000000001</v>
      </c>
      <c r="E3980">
        <v>114.8539</v>
      </c>
      <c r="F3980">
        <v>34.95346</v>
      </c>
      <c r="G3980">
        <v>16.09207</v>
      </c>
      <c r="H3980">
        <v>29.724060000000001</v>
      </c>
      <c r="I3980">
        <v>202.06399999999999</v>
      </c>
      <c r="J3980">
        <v>5.0944759999999999E-2</v>
      </c>
      <c r="K3980">
        <v>4.5336449999999999</v>
      </c>
      <c r="L3980">
        <v>4.5127660000000001</v>
      </c>
      <c r="M3980">
        <v>400.66250000000002</v>
      </c>
      <c r="N3980">
        <v>169.45230000000001</v>
      </c>
      <c r="O3980">
        <v>14.206519999999999</v>
      </c>
      <c r="P3980">
        <v>14.489470000000001</v>
      </c>
      <c r="R3980">
        <v>2623.6350000000002</v>
      </c>
      <c r="S3980">
        <v>2696.5650000000001</v>
      </c>
    </row>
    <row r="3981" spans="1:19" x14ac:dyDescent="0.25">
      <c r="A3981" s="4">
        <v>33.141680000000001</v>
      </c>
      <c r="B3981" s="4">
        <v>3904.078</v>
      </c>
      <c r="C3981">
        <v>249.76429999999999</v>
      </c>
      <c r="D3981">
        <v>149.87729999999999</v>
      </c>
      <c r="E3981">
        <v>115.06529999999999</v>
      </c>
      <c r="F3981">
        <v>34.968490000000003</v>
      </c>
      <c r="G3981">
        <v>16.071670000000001</v>
      </c>
      <c r="H3981">
        <v>29.65577</v>
      </c>
      <c r="I3981">
        <v>201.94880000000001</v>
      </c>
      <c r="J3981">
        <v>4.4306089999999999E-2</v>
      </c>
      <c r="K3981">
        <v>4.5002019999999998</v>
      </c>
      <c r="L3981">
        <v>4.499879</v>
      </c>
      <c r="M3981">
        <v>401.53960000000001</v>
      </c>
      <c r="N3981">
        <v>169.69839999999999</v>
      </c>
      <c r="O3981">
        <v>14.250719999999999</v>
      </c>
      <c r="P3981">
        <v>14.39583</v>
      </c>
      <c r="R3981">
        <v>2607.462</v>
      </c>
      <c r="S3981">
        <v>2684.5219999999999</v>
      </c>
    </row>
    <row r="3982" spans="1:19" x14ac:dyDescent="0.25">
      <c r="A3982" s="4">
        <v>33.150019999999998</v>
      </c>
      <c r="B3982" s="4">
        <v>3899.23</v>
      </c>
      <c r="C3982">
        <v>249.3272</v>
      </c>
      <c r="D3982">
        <v>149.96680000000001</v>
      </c>
      <c r="E3982">
        <v>115.2149</v>
      </c>
      <c r="F3982">
        <v>34.955869999999997</v>
      </c>
      <c r="G3982">
        <v>16.15034</v>
      </c>
      <c r="H3982">
        <v>29.70478</v>
      </c>
      <c r="I3982">
        <v>202.2114</v>
      </c>
      <c r="J3982">
        <v>5.256711E-2</v>
      </c>
      <c r="K3982">
        <v>4.4798580000000001</v>
      </c>
      <c r="L3982">
        <v>4.4962790000000004</v>
      </c>
      <c r="M3982">
        <v>397.68619999999999</v>
      </c>
      <c r="N3982">
        <v>169.65899999999999</v>
      </c>
      <c r="O3982">
        <v>14.254709999999999</v>
      </c>
      <c r="P3982">
        <v>14.538</v>
      </c>
      <c r="R3982">
        <v>2602.9299999999998</v>
      </c>
      <c r="S3982">
        <v>2660.741</v>
      </c>
    </row>
    <row r="3983" spans="1:19" x14ac:dyDescent="0.25">
      <c r="A3983" s="4">
        <v>33.158340000000003</v>
      </c>
      <c r="B3983" s="4">
        <v>3898.7669999999998</v>
      </c>
      <c r="C3983">
        <v>249.78469999999999</v>
      </c>
      <c r="D3983">
        <v>150.05430000000001</v>
      </c>
      <c r="E3983">
        <v>115.36369999999999</v>
      </c>
      <c r="F3983">
        <v>34.966459999999998</v>
      </c>
      <c r="G3983">
        <v>16.140879999999999</v>
      </c>
      <c r="H3983">
        <v>29.941179999999999</v>
      </c>
      <c r="I3983">
        <v>202.3903</v>
      </c>
      <c r="J3983">
        <v>4.9436189999999998E-2</v>
      </c>
      <c r="K3983">
        <v>4.5040360000000002</v>
      </c>
      <c r="L3983">
        <v>4.5079969999999996</v>
      </c>
      <c r="M3983">
        <v>395.2697</v>
      </c>
      <c r="N3983">
        <v>169.41229999999999</v>
      </c>
      <c r="O3983">
        <v>14.24155</v>
      </c>
      <c r="P3983">
        <v>14.510160000000001</v>
      </c>
      <c r="R3983">
        <v>2578.049</v>
      </c>
      <c r="S3983">
        <v>2687.6089999999999</v>
      </c>
    </row>
    <row r="3984" spans="1:19" x14ac:dyDescent="0.25">
      <c r="A3984" s="4">
        <v>33.166690000000003</v>
      </c>
      <c r="B3984" s="4">
        <v>3901.4409999999998</v>
      </c>
      <c r="C3984">
        <v>250.43549999999999</v>
      </c>
      <c r="D3984">
        <v>150.0727</v>
      </c>
      <c r="E3984">
        <v>115.4799</v>
      </c>
      <c r="F3984">
        <v>34.997779999999999</v>
      </c>
      <c r="G3984">
        <v>16.187429999999999</v>
      </c>
      <c r="H3984">
        <v>29.634740000000001</v>
      </c>
      <c r="I3984">
        <v>201.82730000000001</v>
      </c>
      <c r="J3984">
        <v>5.0459780000000003E-2</v>
      </c>
      <c r="K3984">
        <v>4.4943400000000002</v>
      </c>
      <c r="L3984">
        <v>4.509398</v>
      </c>
      <c r="M3984">
        <v>398.37329999999997</v>
      </c>
      <c r="N3984">
        <v>169.51249999999999</v>
      </c>
      <c r="O3984">
        <v>14.26333</v>
      </c>
      <c r="P3984">
        <v>14.45618</v>
      </c>
      <c r="R3984">
        <v>2609.6019999999999</v>
      </c>
      <c r="S3984">
        <v>2723.2069999999999</v>
      </c>
    </row>
    <row r="3985" spans="1:19" x14ac:dyDescent="0.25">
      <c r="A3985" s="4">
        <v>33.17501</v>
      </c>
      <c r="B3985" s="4">
        <v>3898.3490000000002</v>
      </c>
      <c r="C3985">
        <v>250.80160000000001</v>
      </c>
      <c r="D3985">
        <v>150.0822</v>
      </c>
      <c r="E3985">
        <v>115.29900000000001</v>
      </c>
      <c r="F3985">
        <v>34.995620000000002</v>
      </c>
      <c r="G3985">
        <v>16.234449999999999</v>
      </c>
      <c r="H3985">
        <v>29.811299999999999</v>
      </c>
      <c r="I3985">
        <v>200.01329999999999</v>
      </c>
      <c r="J3985">
        <v>4.7275320000000003E-2</v>
      </c>
      <c r="K3985">
        <v>4.5063940000000002</v>
      </c>
      <c r="L3985">
        <v>4.5022320000000002</v>
      </c>
      <c r="M3985">
        <v>400.70209999999997</v>
      </c>
      <c r="N3985">
        <v>168.75729999999999</v>
      </c>
      <c r="O3985">
        <v>14.2227</v>
      </c>
      <c r="P3985">
        <v>14.43727</v>
      </c>
      <c r="R3985">
        <v>2607.973</v>
      </c>
      <c r="S3985">
        <v>2717.43</v>
      </c>
    </row>
    <row r="3986" spans="1:19" x14ac:dyDescent="0.25">
      <c r="A3986" s="4">
        <v>33.18336</v>
      </c>
      <c r="B3986" s="4">
        <v>3902.15</v>
      </c>
      <c r="C3986">
        <v>249.90110000000001</v>
      </c>
      <c r="D3986">
        <v>150.09139999999999</v>
      </c>
      <c r="E3986">
        <v>115.083</v>
      </c>
      <c r="F3986">
        <v>35.005699999999997</v>
      </c>
      <c r="G3986">
        <v>16.161819999999999</v>
      </c>
      <c r="H3986">
        <v>29.248080000000002</v>
      </c>
      <c r="I3986">
        <v>195.7133</v>
      </c>
      <c r="J3986">
        <v>5.5289869999999998E-2</v>
      </c>
      <c r="K3986">
        <v>4.495698</v>
      </c>
      <c r="L3986">
        <v>4.5131569999999996</v>
      </c>
      <c r="M3986">
        <v>399.61369999999999</v>
      </c>
      <c r="N3986">
        <v>170.22040000000001</v>
      </c>
      <c r="O3986">
        <v>14.25474</v>
      </c>
      <c r="P3986">
        <v>14.4024</v>
      </c>
      <c r="R3986">
        <v>2601.1320000000001</v>
      </c>
      <c r="S3986">
        <v>2672.8879999999999</v>
      </c>
    </row>
    <row r="3987" spans="1:19" x14ac:dyDescent="0.25">
      <c r="A3987" s="4">
        <v>33.191679999999998</v>
      </c>
      <c r="B3987" s="4">
        <v>3900.886</v>
      </c>
      <c r="C3987">
        <v>250.41890000000001</v>
      </c>
      <c r="D3987">
        <v>150.05629999999999</v>
      </c>
      <c r="E3987">
        <v>114.91119999999999</v>
      </c>
      <c r="F3987">
        <v>34.977469999999997</v>
      </c>
      <c r="G3987">
        <v>16.084119999999999</v>
      </c>
      <c r="H3987">
        <v>29.771159999999998</v>
      </c>
      <c r="I3987">
        <v>195.9562</v>
      </c>
      <c r="J3987">
        <v>5.0784679999999999E-2</v>
      </c>
      <c r="K3987">
        <v>4.5212430000000001</v>
      </c>
      <c r="L3987">
        <v>4.523536</v>
      </c>
      <c r="M3987">
        <v>394.47629999999998</v>
      </c>
      <c r="N3987">
        <v>170.2287</v>
      </c>
      <c r="O3987">
        <v>14.187900000000001</v>
      </c>
      <c r="P3987">
        <v>14.513859999999999</v>
      </c>
      <c r="R3987">
        <v>2582.527</v>
      </c>
      <c r="S3987">
        <v>2720.431</v>
      </c>
    </row>
    <row r="3988" spans="1:19" x14ac:dyDescent="0.25">
      <c r="A3988" s="4">
        <v>33.200020000000002</v>
      </c>
      <c r="B3988" s="4">
        <v>3898.5540000000001</v>
      </c>
      <c r="C3988">
        <v>249.98929999999999</v>
      </c>
      <c r="D3988">
        <v>150.06379999999999</v>
      </c>
      <c r="E3988">
        <v>114.84829999999999</v>
      </c>
      <c r="F3988">
        <v>34.987229999999997</v>
      </c>
      <c r="G3988">
        <v>16.087900000000001</v>
      </c>
      <c r="H3988">
        <v>29.889230000000001</v>
      </c>
      <c r="I3988">
        <v>195.94059999999999</v>
      </c>
      <c r="J3988">
        <v>4.9517970000000001E-2</v>
      </c>
      <c r="K3988">
        <v>4.5038929999999997</v>
      </c>
      <c r="L3988">
        <v>4.5093839999999998</v>
      </c>
      <c r="M3988">
        <v>397.36810000000003</v>
      </c>
      <c r="N3988">
        <v>170.46549999999999</v>
      </c>
      <c r="O3988">
        <v>14.20481</v>
      </c>
      <c r="P3988">
        <v>14.417579999999999</v>
      </c>
      <c r="R3988">
        <v>2581.9879999999998</v>
      </c>
      <c r="S3988">
        <v>2701.06</v>
      </c>
    </row>
    <row r="3989" spans="1:19" x14ac:dyDescent="0.25">
      <c r="A3989" s="4">
        <v>33.20834</v>
      </c>
      <c r="B3989" s="4">
        <v>3902.692</v>
      </c>
      <c r="C3989">
        <v>249.7938</v>
      </c>
      <c r="D3989">
        <v>150.02500000000001</v>
      </c>
      <c r="E3989">
        <v>114.76819999999999</v>
      </c>
      <c r="F3989">
        <v>34.978209999999997</v>
      </c>
      <c r="G3989">
        <v>16.214279999999999</v>
      </c>
      <c r="H3989">
        <v>30.11861</v>
      </c>
      <c r="I3989">
        <v>195.9605</v>
      </c>
      <c r="J3989">
        <v>4.919664E-2</v>
      </c>
      <c r="K3989">
        <v>4.5159859999999998</v>
      </c>
      <c r="L3989">
        <v>4.5059110000000002</v>
      </c>
      <c r="M3989">
        <v>402.209</v>
      </c>
      <c r="N3989">
        <v>170.19669999999999</v>
      </c>
      <c r="O3989">
        <v>14.22695</v>
      </c>
      <c r="P3989">
        <v>14.503360000000001</v>
      </c>
      <c r="R3989">
        <v>2594.3710000000001</v>
      </c>
      <c r="S3989">
        <v>2727.0459999999998</v>
      </c>
    </row>
    <row r="3990" spans="1:19" x14ac:dyDescent="0.25">
      <c r="A3990" s="4">
        <v>33.21669</v>
      </c>
      <c r="B3990" s="4">
        <v>3901.1379999999999</v>
      </c>
      <c r="C3990">
        <v>249.637</v>
      </c>
      <c r="D3990">
        <v>149.9853</v>
      </c>
      <c r="E3990">
        <v>114.6846</v>
      </c>
      <c r="F3990">
        <v>34.9998</v>
      </c>
      <c r="G3990">
        <v>16.158809999999999</v>
      </c>
      <c r="H3990">
        <v>29.82901</v>
      </c>
      <c r="I3990">
        <v>196.48439999999999</v>
      </c>
      <c r="J3990">
        <v>5.0828100000000001E-2</v>
      </c>
      <c r="K3990">
        <v>4.4963050000000004</v>
      </c>
      <c r="L3990">
        <v>4.504251</v>
      </c>
      <c r="M3990">
        <v>399.1857</v>
      </c>
      <c r="N3990">
        <v>170.5866</v>
      </c>
      <c r="O3990">
        <v>14.21428</v>
      </c>
      <c r="P3990">
        <v>14.51515</v>
      </c>
      <c r="R3990">
        <v>2586.9369999999999</v>
      </c>
      <c r="S3990">
        <v>2731.0230000000001</v>
      </c>
    </row>
    <row r="3991" spans="1:19" x14ac:dyDescent="0.25">
      <c r="A3991" s="4">
        <v>33.225009999999997</v>
      </c>
      <c r="B3991" s="4">
        <v>3899.424</v>
      </c>
      <c r="C3991">
        <v>249.99189999999999</v>
      </c>
      <c r="D3991">
        <v>150.04239999999999</v>
      </c>
      <c r="E3991">
        <v>114.6036</v>
      </c>
      <c r="F3991">
        <v>35.00056</v>
      </c>
      <c r="G3991">
        <v>16.193619999999999</v>
      </c>
      <c r="H3991">
        <v>29.766310000000001</v>
      </c>
      <c r="I3991">
        <v>196.19919999999999</v>
      </c>
      <c r="J3991">
        <v>4.9964420000000002E-2</v>
      </c>
      <c r="K3991">
        <v>4.5073790000000002</v>
      </c>
      <c r="L3991">
        <v>4.4989140000000001</v>
      </c>
      <c r="M3991">
        <v>394.88350000000003</v>
      </c>
      <c r="N3991">
        <v>170.4015</v>
      </c>
      <c r="O3991">
        <v>14.278119999999999</v>
      </c>
      <c r="P3991">
        <v>14.408110000000001</v>
      </c>
      <c r="R3991">
        <v>2584.8420000000001</v>
      </c>
      <c r="S3991">
        <v>2677.4180000000001</v>
      </c>
    </row>
    <row r="3992" spans="1:19" x14ac:dyDescent="0.25">
      <c r="A3992" s="4">
        <v>33.233350000000002</v>
      </c>
      <c r="B3992" s="4">
        <v>3898.6959999999999</v>
      </c>
      <c r="C3992">
        <v>250.75290000000001</v>
      </c>
      <c r="D3992">
        <v>149.82820000000001</v>
      </c>
      <c r="E3992">
        <v>114.771</v>
      </c>
      <c r="F3992">
        <v>35.014380000000003</v>
      </c>
      <c r="G3992">
        <v>16.238420000000001</v>
      </c>
      <c r="H3992">
        <v>29.751329999999999</v>
      </c>
      <c r="I3992">
        <v>198.47190000000001</v>
      </c>
      <c r="J3992">
        <v>5.4492209999999999E-2</v>
      </c>
      <c r="K3992">
        <v>4.4921519999999999</v>
      </c>
      <c r="L3992">
        <v>4.4950190000000001</v>
      </c>
      <c r="M3992">
        <v>394.8716</v>
      </c>
      <c r="N3992">
        <v>170.84549999999999</v>
      </c>
      <c r="O3992">
        <v>14.191700000000001</v>
      </c>
      <c r="P3992">
        <v>14.510859999999999</v>
      </c>
      <c r="R3992">
        <v>2619.297</v>
      </c>
      <c r="S3992">
        <v>2693.9830000000002</v>
      </c>
    </row>
    <row r="3993" spans="1:19" x14ac:dyDescent="0.25">
      <c r="A3993" s="4">
        <v>33.241680000000002</v>
      </c>
      <c r="B3993" s="4">
        <v>3899.489</v>
      </c>
      <c r="C3993">
        <v>249.8835</v>
      </c>
      <c r="D3993">
        <v>149.845</v>
      </c>
      <c r="E3993">
        <v>114.9552</v>
      </c>
      <c r="F3993">
        <v>35.028860000000002</v>
      </c>
      <c r="G3993">
        <v>16.194900000000001</v>
      </c>
      <c r="H3993">
        <v>29.927240000000001</v>
      </c>
      <c r="I3993">
        <v>201.15780000000001</v>
      </c>
      <c r="J3993">
        <v>5.263893E-2</v>
      </c>
      <c r="K3993">
        <v>4.4902660000000001</v>
      </c>
      <c r="L3993">
        <v>4.493824</v>
      </c>
      <c r="M3993">
        <v>398.78339999999997</v>
      </c>
      <c r="N3993">
        <v>169.55</v>
      </c>
      <c r="O3993">
        <v>14.254770000000001</v>
      </c>
      <c r="P3993">
        <v>14.48596</v>
      </c>
      <c r="R3993">
        <v>2597.0549999999998</v>
      </c>
      <c r="S3993">
        <v>2696.0839999999998</v>
      </c>
    </row>
    <row r="3994" spans="1:19" x14ac:dyDescent="0.25">
      <c r="A3994" s="4">
        <v>33.250019999999999</v>
      </c>
      <c r="B3994" s="4">
        <v>3900.0949999999998</v>
      </c>
      <c r="C3994">
        <v>250.18459999999999</v>
      </c>
      <c r="D3994">
        <v>149.95089999999999</v>
      </c>
      <c r="E3994">
        <v>115.0933</v>
      </c>
      <c r="F3994">
        <v>35.03004</v>
      </c>
      <c r="G3994">
        <v>16.091170000000002</v>
      </c>
      <c r="H3994">
        <v>29.696120000000001</v>
      </c>
      <c r="I3994">
        <v>201.6995</v>
      </c>
      <c r="J3994">
        <v>4.9153839999999997E-2</v>
      </c>
      <c r="K3994">
        <v>4.5280639999999996</v>
      </c>
      <c r="L3994">
        <v>4.5055290000000001</v>
      </c>
      <c r="M3994">
        <v>403.38220000000001</v>
      </c>
      <c r="N3994">
        <v>169.70740000000001</v>
      </c>
      <c r="O3994">
        <v>14.211209999999999</v>
      </c>
      <c r="P3994">
        <v>14.4971</v>
      </c>
      <c r="R3994">
        <v>2600.8220000000001</v>
      </c>
      <c r="S3994">
        <v>2691.8510000000001</v>
      </c>
    </row>
    <row r="3995" spans="1:19" x14ac:dyDescent="0.25">
      <c r="A3995" s="4">
        <v>33.258339999999997</v>
      </c>
      <c r="B3995" s="4">
        <v>3902.3</v>
      </c>
      <c r="C3995">
        <v>250.4401</v>
      </c>
      <c r="D3995">
        <v>149.96780000000001</v>
      </c>
      <c r="E3995">
        <v>115.2406</v>
      </c>
      <c r="F3995">
        <v>34.997489999999999</v>
      </c>
      <c r="G3995">
        <v>16.071739999999998</v>
      </c>
      <c r="H3995">
        <v>29.97936</v>
      </c>
      <c r="I3995">
        <v>201.39619999999999</v>
      </c>
      <c r="J3995">
        <v>5.1339780000000002E-2</v>
      </c>
      <c r="K3995">
        <v>4.5050520000000001</v>
      </c>
      <c r="L3995">
        <v>4.5074459999999998</v>
      </c>
      <c r="M3995">
        <v>402.0804</v>
      </c>
      <c r="N3995">
        <v>169.607</v>
      </c>
      <c r="O3995">
        <v>14.29252</v>
      </c>
      <c r="P3995">
        <v>14.52369</v>
      </c>
      <c r="R3995">
        <v>2630.895</v>
      </c>
      <c r="S3995">
        <v>2683.2910000000002</v>
      </c>
    </row>
    <row r="3996" spans="1:19" x14ac:dyDescent="0.25">
      <c r="A3996" s="4">
        <v>33.266689999999997</v>
      </c>
      <c r="B3996" s="4">
        <v>3899.0309999999999</v>
      </c>
      <c r="C3996">
        <v>249.65899999999999</v>
      </c>
      <c r="D3996">
        <v>150.0274</v>
      </c>
      <c r="E3996">
        <v>115.2979</v>
      </c>
      <c r="F3996">
        <v>35.003169999999997</v>
      </c>
      <c r="G3996">
        <v>16.070609999999999</v>
      </c>
      <c r="H3996">
        <v>30.093170000000001</v>
      </c>
      <c r="I3996">
        <v>201.2818</v>
      </c>
      <c r="J3996">
        <v>5.2971839999999999E-2</v>
      </c>
      <c r="K3996">
        <v>4.4956870000000002</v>
      </c>
      <c r="L3996">
        <v>4.4852410000000003</v>
      </c>
      <c r="M3996">
        <v>394.39909999999998</v>
      </c>
      <c r="N3996">
        <v>169.6585</v>
      </c>
      <c r="O3996">
        <v>14.304589999999999</v>
      </c>
      <c r="P3996">
        <v>14.507059999999999</v>
      </c>
      <c r="R3996">
        <v>2601.9119999999998</v>
      </c>
      <c r="S3996">
        <v>2705.6170000000002</v>
      </c>
    </row>
    <row r="3997" spans="1:19" x14ac:dyDescent="0.25">
      <c r="A3997" s="4">
        <v>33.275010000000002</v>
      </c>
      <c r="B3997" s="4">
        <v>3898.067</v>
      </c>
      <c r="C3997">
        <v>249.67920000000001</v>
      </c>
      <c r="D3997">
        <v>150.11670000000001</v>
      </c>
      <c r="E3997">
        <v>115.4171</v>
      </c>
      <c r="F3997">
        <v>34.997729999999997</v>
      </c>
      <c r="G3997">
        <v>16.084479999999999</v>
      </c>
      <c r="H3997">
        <v>29.988939999999999</v>
      </c>
      <c r="I3997">
        <v>201.34200000000001</v>
      </c>
      <c r="J3997">
        <v>4.942527E-2</v>
      </c>
      <c r="K3997">
        <v>4.5009420000000002</v>
      </c>
      <c r="L3997">
        <v>4.4948240000000004</v>
      </c>
      <c r="M3997">
        <v>400.64550000000003</v>
      </c>
      <c r="N3997">
        <v>169.65610000000001</v>
      </c>
      <c r="O3997">
        <v>14.277990000000001</v>
      </c>
      <c r="P3997">
        <v>14.456250000000001</v>
      </c>
      <c r="R3997">
        <v>2629.2440000000001</v>
      </c>
      <c r="S3997">
        <v>2712.6370000000002</v>
      </c>
    </row>
    <row r="3998" spans="1:19" x14ac:dyDescent="0.25">
      <c r="A3998" s="4">
        <v>33.283349999999999</v>
      </c>
      <c r="B3998" s="4">
        <v>3900.152</v>
      </c>
      <c r="C3998">
        <v>249.6508</v>
      </c>
      <c r="D3998">
        <v>150.22380000000001</v>
      </c>
      <c r="E3998">
        <v>115.2863</v>
      </c>
      <c r="F3998">
        <v>35.045499999999997</v>
      </c>
      <c r="G3998">
        <v>16.09562</v>
      </c>
      <c r="H3998">
        <v>29.932590000000001</v>
      </c>
      <c r="I3998">
        <v>198.52189999999999</v>
      </c>
      <c r="J3998">
        <v>5.24284E-2</v>
      </c>
      <c r="K3998">
        <v>4.4705690000000002</v>
      </c>
      <c r="L3998">
        <v>4.5086069999999996</v>
      </c>
      <c r="M3998">
        <v>402.98829999999998</v>
      </c>
      <c r="N3998">
        <v>169.34829999999999</v>
      </c>
      <c r="O3998">
        <v>14.25379</v>
      </c>
      <c r="P3998">
        <v>14.47682</v>
      </c>
      <c r="R3998">
        <v>2609.4960000000001</v>
      </c>
      <c r="S3998">
        <v>2709.056</v>
      </c>
    </row>
    <row r="3999" spans="1:19" x14ac:dyDescent="0.25">
      <c r="A3999" s="4">
        <v>33.291670000000003</v>
      </c>
      <c r="B3999" s="4">
        <v>3899.49</v>
      </c>
      <c r="C3999">
        <v>249.7756</v>
      </c>
      <c r="D3999">
        <v>150.2474</v>
      </c>
      <c r="E3999">
        <v>115.0763</v>
      </c>
      <c r="F3999">
        <v>35.037869999999998</v>
      </c>
      <c r="G3999">
        <v>16.13627</v>
      </c>
      <c r="H3999">
        <v>29.476130000000001</v>
      </c>
      <c r="I3999">
        <v>196.31559999999999</v>
      </c>
      <c r="J3999">
        <v>4.8483129999999999E-2</v>
      </c>
      <c r="K3999">
        <v>4.4652139999999996</v>
      </c>
      <c r="L3999">
        <v>4.4999010000000004</v>
      </c>
      <c r="M3999">
        <v>400.17140000000001</v>
      </c>
      <c r="N3999">
        <v>170.03649999999999</v>
      </c>
      <c r="O3999">
        <v>14.26019</v>
      </c>
      <c r="P3999">
        <v>14.44739</v>
      </c>
      <c r="R3999">
        <v>2600.1529999999998</v>
      </c>
      <c r="S3999">
        <v>2714.0189999999998</v>
      </c>
    </row>
    <row r="4000" spans="1:19" x14ac:dyDescent="0.25">
      <c r="A4000" s="4">
        <v>33.300020000000004</v>
      </c>
      <c r="B4000" s="4">
        <v>3900.3620000000001</v>
      </c>
      <c r="C4000">
        <v>250.7226</v>
      </c>
      <c r="D4000">
        <v>150.16579999999999</v>
      </c>
      <c r="E4000">
        <v>114.97799999999999</v>
      </c>
      <c r="F4000">
        <v>35.062640000000002</v>
      </c>
      <c r="G4000">
        <v>16.190190000000001</v>
      </c>
      <c r="H4000">
        <v>30.099219999999999</v>
      </c>
      <c r="I4000">
        <v>195.79759999999999</v>
      </c>
      <c r="J4000">
        <v>4.9500040000000002E-2</v>
      </c>
      <c r="K4000">
        <v>4.4990639999999997</v>
      </c>
      <c r="L4000">
        <v>4.5071490000000001</v>
      </c>
      <c r="M4000">
        <v>394.26889999999997</v>
      </c>
      <c r="N4000">
        <v>169.9855</v>
      </c>
      <c r="O4000">
        <v>14.19228</v>
      </c>
      <c r="P4000">
        <v>14.455629999999999</v>
      </c>
      <c r="R4000">
        <v>2623.056</v>
      </c>
      <c r="S4000">
        <v>2718.9389999999999</v>
      </c>
    </row>
    <row r="4001" spans="1:19" x14ac:dyDescent="0.25">
      <c r="A4001" s="4">
        <v>33.308340000000001</v>
      </c>
      <c r="B4001" s="4">
        <v>3899.8440000000001</v>
      </c>
      <c r="C4001">
        <v>249.51240000000001</v>
      </c>
      <c r="D4001">
        <v>150.07249999999999</v>
      </c>
      <c r="E4001">
        <v>114.9066</v>
      </c>
      <c r="F4001">
        <v>35.039749999999998</v>
      </c>
      <c r="G4001">
        <v>16.240659999999998</v>
      </c>
      <c r="H4001">
        <v>29.606439999999999</v>
      </c>
      <c r="I4001">
        <v>195.9049</v>
      </c>
      <c r="J4001">
        <v>4.6228940000000003E-2</v>
      </c>
      <c r="K4001">
        <v>4.4766760000000003</v>
      </c>
      <c r="L4001">
        <v>4.497827</v>
      </c>
      <c r="M4001">
        <v>397.26620000000003</v>
      </c>
      <c r="N4001">
        <v>169.84870000000001</v>
      </c>
      <c r="O4001">
        <v>14.264150000000001</v>
      </c>
      <c r="P4001">
        <v>14.509460000000001</v>
      </c>
      <c r="R4001">
        <v>2583.4749999999999</v>
      </c>
      <c r="S4001">
        <v>2688.6930000000002</v>
      </c>
    </row>
    <row r="4002" spans="1:19" x14ac:dyDescent="0.25">
      <c r="A4002" s="4">
        <v>33.316679999999998</v>
      </c>
      <c r="B4002" s="4">
        <v>3899.143</v>
      </c>
      <c r="C4002">
        <v>250.18819999999999</v>
      </c>
      <c r="D4002">
        <v>150.10300000000001</v>
      </c>
      <c r="E4002">
        <v>114.82089999999999</v>
      </c>
      <c r="F4002">
        <v>35.028579999999998</v>
      </c>
      <c r="G4002">
        <v>16.262789999999999</v>
      </c>
      <c r="H4002">
        <v>30.414860000000001</v>
      </c>
      <c r="I4002">
        <v>195.75989999999999</v>
      </c>
      <c r="J4002">
        <v>4.9389420000000003E-2</v>
      </c>
      <c r="K4002">
        <v>4.4987729999999999</v>
      </c>
      <c r="L4002">
        <v>4.483123</v>
      </c>
      <c r="M4002">
        <v>403.10410000000002</v>
      </c>
      <c r="N4002">
        <v>169.928</v>
      </c>
      <c r="O4002">
        <v>14.2026</v>
      </c>
      <c r="P4002">
        <v>14.480180000000001</v>
      </c>
      <c r="R4002">
        <v>2625.7570000000001</v>
      </c>
      <c r="S4002">
        <v>2684.1039999999998</v>
      </c>
    </row>
    <row r="4003" spans="1:19" x14ac:dyDescent="0.25">
      <c r="A4003" s="4">
        <v>33.325009999999999</v>
      </c>
      <c r="B4003" s="4">
        <v>3902.0189999999998</v>
      </c>
      <c r="C4003">
        <v>250.4494</v>
      </c>
      <c r="D4003">
        <v>150.05279999999999</v>
      </c>
      <c r="E4003">
        <v>114.73569999999999</v>
      </c>
      <c r="F4003">
        <v>35.004550000000002</v>
      </c>
      <c r="G4003">
        <v>16.290469999999999</v>
      </c>
      <c r="H4003">
        <v>30.169339999999998</v>
      </c>
      <c r="I4003">
        <v>196.08529999999999</v>
      </c>
      <c r="J4003">
        <v>5.1923850000000001E-2</v>
      </c>
      <c r="K4003">
        <v>4.499822</v>
      </c>
      <c r="L4003">
        <v>4.4811199999999998</v>
      </c>
      <c r="M4003">
        <v>401.58670000000001</v>
      </c>
      <c r="N4003">
        <v>170.11019999999999</v>
      </c>
      <c r="O4003">
        <v>14.289770000000001</v>
      </c>
      <c r="P4003">
        <v>14.518980000000001</v>
      </c>
      <c r="R4003">
        <v>2611.1419999999998</v>
      </c>
      <c r="S4003">
        <v>2739.2260000000001</v>
      </c>
    </row>
    <row r="4004" spans="1:19" x14ac:dyDescent="0.25">
      <c r="A4004" s="4">
        <v>33.333350000000003</v>
      </c>
      <c r="B4004" s="4">
        <v>3899.8150000000001</v>
      </c>
      <c r="C4004">
        <v>250.4323</v>
      </c>
      <c r="D4004">
        <v>150.05940000000001</v>
      </c>
      <c r="E4004">
        <v>114.6101</v>
      </c>
      <c r="F4004">
        <v>34.99268</v>
      </c>
      <c r="G4004">
        <v>16.24474</v>
      </c>
      <c r="H4004">
        <v>30.428370000000001</v>
      </c>
      <c r="I4004">
        <v>196.07480000000001</v>
      </c>
      <c r="J4004">
        <v>5.457215E-2</v>
      </c>
      <c r="K4004">
        <v>4.4934979999999998</v>
      </c>
      <c r="L4004">
        <v>4.4918319999999996</v>
      </c>
      <c r="M4004">
        <v>394.86340000000001</v>
      </c>
      <c r="N4004">
        <v>170.46430000000001</v>
      </c>
      <c r="O4004">
        <v>14.22617</v>
      </c>
      <c r="P4004">
        <v>14.513059999999999</v>
      </c>
      <c r="R4004">
        <v>2606.4630000000002</v>
      </c>
      <c r="S4004">
        <v>2679.1</v>
      </c>
    </row>
    <row r="4005" spans="1:19" x14ac:dyDescent="0.25">
      <c r="A4005" s="4">
        <v>33.341670000000001</v>
      </c>
      <c r="B4005" s="4">
        <v>3899.1860000000001</v>
      </c>
      <c r="C4005">
        <v>250.15260000000001</v>
      </c>
      <c r="D4005">
        <v>149.8784</v>
      </c>
      <c r="E4005">
        <v>114.5711</v>
      </c>
      <c r="F4005">
        <v>35.005589999999998</v>
      </c>
      <c r="G4005">
        <v>16.174900000000001</v>
      </c>
      <c r="H4005">
        <v>30.553629999999998</v>
      </c>
      <c r="I4005">
        <v>196.7577</v>
      </c>
      <c r="J4005">
        <v>4.8282650000000003E-2</v>
      </c>
      <c r="K4005">
        <v>4.5042479999999996</v>
      </c>
      <c r="L4005">
        <v>4.4912029999999996</v>
      </c>
      <c r="M4005">
        <v>399.1447</v>
      </c>
      <c r="N4005">
        <v>171.0547</v>
      </c>
      <c r="O4005">
        <v>14.25272</v>
      </c>
      <c r="P4005">
        <v>14.48855</v>
      </c>
      <c r="R4005">
        <v>2605.4369999999999</v>
      </c>
      <c r="S4005">
        <v>2714.3449999999998</v>
      </c>
    </row>
    <row r="4006" spans="1:19" x14ac:dyDescent="0.25">
      <c r="A4006" s="4">
        <v>33.350020000000001</v>
      </c>
      <c r="B4006" s="4">
        <v>3900.6529999999998</v>
      </c>
      <c r="C4006">
        <v>249.78039999999999</v>
      </c>
      <c r="D4006">
        <v>149.7869</v>
      </c>
      <c r="E4006">
        <v>114.8126</v>
      </c>
      <c r="F4006">
        <v>34.987130000000001</v>
      </c>
      <c r="G4006">
        <v>16.17426</v>
      </c>
      <c r="H4006">
        <v>30.013259999999999</v>
      </c>
      <c r="I4006">
        <v>200.18260000000001</v>
      </c>
      <c r="J4006">
        <v>4.7544419999999997E-2</v>
      </c>
      <c r="K4006">
        <v>4.5107140000000001</v>
      </c>
      <c r="L4006">
        <v>4.509277</v>
      </c>
      <c r="M4006">
        <v>403.31220000000002</v>
      </c>
      <c r="N4006">
        <v>170.6841</v>
      </c>
      <c r="O4006">
        <v>14.21599</v>
      </c>
      <c r="P4006">
        <v>14.4628</v>
      </c>
      <c r="R4006">
        <v>2594.4639999999999</v>
      </c>
      <c r="S4006">
        <v>2687.4180000000001</v>
      </c>
    </row>
    <row r="4007" spans="1:19" x14ac:dyDescent="0.25">
      <c r="A4007" s="4">
        <v>33.358339999999998</v>
      </c>
      <c r="B4007" s="4">
        <v>3896.2060000000001</v>
      </c>
      <c r="C4007">
        <v>249.90610000000001</v>
      </c>
      <c r="D4007">
        <v>149.81610000000001</v>
      </c>
      <c r="E4007">
        <v>115.06829999999999</v>
      </c>
      <c r="F4007">
        <v>34.954949999999997</v>
      </c>
      <c r="G4007">
        <v>16.240960000000001</v>
      </c>
      <c r="H4007">
        <v>30.046769999999999</v>
      </c>
      <c r="I4007">
        <v>201.8569</v>
      </c>
      <c r="J4007">
        <v>4.8414459999999999E-2</v>
      </c>
      <c r="K4007">
        <v>4.4908349999999997</v>
      </c>
      <c r="L4007">
        <v>4.5017009999999997</v>
      </c>
      <c r="M4007">
        <v>396.8657</v>
      </c>
      <c r="N4007">
        <v>170.40700000000001</v>
      </c>
      <c r="O4007">
        <v>14.25577</v>
      </c>
      <c r="P4007">
        <v>14.46759</v>
      </c>
      <c r="R4007">
        <v>2582.462</v>
      </c>
      <c r="S4007">
        <v>2728.692</v>
      </c>
    </row>
    <row r="4008" spans="1:19" x14ac:dyDescent="0.25">
      <c r="A4008" s="4">
        <v>33.366680000000002</v>
      </c>
      <c r="B4008" s="4">
        <v>3897.6550000000002</v>
      </c>
      <c r="C4008">
        <v>249.59479999999999</v>
      </c>
      <c r="D4008">
        <v>149.83160000000001</v>
      </c>
      <c r="E4008">
        <v>115.1987</v>
      </c>
      <c r="F4008">
        <v>34.938890000000001</v>
      </c>
      <c r="G4008">
        <v>16.433769999999999</v>
      </c>
      <c r="H4008">
        <v>29.895320000000002</v>
      </c>
      <c r="I4008">
        <v>201.51130000000001</v>
      </c>
      <c r="J4008">
        <v>5.0858170000000001E-2</v>
      </c>
      <c r="K4008">
        <v>4.4436039999999997</v>
      </c>
      <c r="L4008">
        <v>4.4804349999999999</v>
      </c>
      <c r="M4008">
        <v>394.56389999999999</v>
      </c>
      <c r="N4008">
        <v>169.25059999999999</v>
      </c>
      <c r="O4008">
        <v>14.225160000000001</v>
      </c>
      <c r="P4008">
        <v>14.42136</v>
      </c>
      <c r="R4008">
        <v>2584.2730000000001</v>
      </c>
      <c r="S4008">
        <v>2701.5140000000001</v>
      </c>
    </row>
    <row r="4009" spans="1:19" x14ac:dyDescent="0.25">
      <c r="A4009" s="4">
        <v>33.375</v>
      </c>
      <c r="B4009" s="4">
        <v>3899.5729999999999</v>
      </c>
      <c r="C4009">
        <v>249.92339999999999</v>
      </c>
      <c r="D4009">
        <v>150.0187</v>
      </c>
      <c r="E4009">
        <v>115.3441</v>
      </c>
      <c r="F4009">
        <v>34.951590000000003</v>
      </c>
      <c r="G4009">
        <v>16.45101</v>
      </c>
      <c r="H4009">
        <v>30.152439999999999</v>
      </c>
      <c r="I4009">
        <v>201.453</v>
      </c>
      <c r="J4009">
        <v>5.054239E-2</v>
      </c>
      <c r="K4009">
        <v>4.4859920000000004</v>
      </c>
      <c r="L4009">
        <v>4.4844470000000003</v>
      </c>
      <c r="M4009">
        <v>396.9468</v>
      </c>
      <c r="N4009">
        <v>169.50839999999999</v>
      </c>
      <c r="O4009">
        <v>14.21855</v>
      </c>
      <c r="P4009">
        <v>14.39603</v>
      </c>
      <c r="R4009">
        <v>2561.4270000000001</v>
      </c>
      <c r="S4009">
        <v>2705.3710000000001</v>
      </c>
    </row>
    <row r="4010" spans="1:19" x14ac:dyDescent="0.25">
      <c r="A4010" s="4">
        <v>33.38335</v>
      </c>
      <c r="B4010" s="4">
        <v>3899.5880000000002</v>
      </c>
      <c r="C4010">
        <v>249.7801</v>
      </c>
      <c r="D4010">
        <v>150.11709999999999</v>
      </c>
      <c r="E4010">
        <v>115.5089</v>
      </c>
      <c r="F4010">
        <v>34.942489999999999</v>
      </c>
      <c r="G4010">
        <v>16.41966</v>
      </c>
      <c r="H4010">
        <v>30.041029999999999</v>
      </c>
      <c r="I4010">
        <v>201.55080000000001</v>
      </c>
      <c r="J4010">
        <v>5.4551130000000003E-2</v>
      </c>
      <c r="K4010">
        <v>4.5004200000000001</v>
      </c>
      <c r="L4010">
        <v>4.4988849999999996</v>
      </c>
      <c r="M4010">
        <v>403.55619999999999</v>
      </c>
      <c r="N4010">
        <v>169.55449999999999</v>
      </c>
      <c r="O4010">
        <v>14.21621</v>
      </c>
      <c r="P4010">
        <v>14.448460000000001</v>
      </c>
      <c r="R4010">
        <v>2584.2809999999999</v>
      </c>
      <c r="S4010">
        <v>2694.951</v>
      </c>
    </row>
    <row r="4011" spans="1:19" x14ac:dyDescent="0.25">
      <c r="A4011" s="4">
        <v>33.391669999999998</v>
      </c>
      <c r="B4011" s="4">
        <v>3902.1770000000001</v>
      </c>
      <c r="C4011">
        <v>250.0865</v>
      </c>
      <c r="D4011">
        <v>150.21440000000001</v>
      </c>
      <c r="E4011">
        <v>115.2714</v>
      </c>
      <c r="F4011">
        <v>35.002940000000002</v>
      </c>
      <c r="G4011">
        <v>16.482780000000002</v>
      </c>
      <c r="H4011">
        <v>29.909569999999999</v>
      </c>
      <c r="I4011">
        <v>197.61699999999999</v>
      </c>
      <c r="J4011">
        <v>4.8063590000000003E-2</v>
      </c>
      <c r="K4011">
        <v>4.5116449999999997</v>
      </c>
      <c r="L4011">
        <v>4.5011739999999998</v>
      </c>
      <c r="M4011">
        <v>398.98500000000001</v>
      </c>
      <c r="N4011">
        <v>169.27080000000001</v>
      </c>
      <c r="O4011">
        <v>14.202529999999999</v>
      </c>
      <c r="P4011">
        <v>14.403370000000001</v>
      </c>
      <c r="R4011">
        <v>2569.1309999999999</v>
      </c>
      <c r="S4011">
        <v>2671.6979999999999</v>
      </c>
    </row>
    <row r="4012" spans="1:19" x14ac:dyDescent="0.25">
      <c r="A4012" s="4">
        <v>33.400010000000002</v>
      </c>
      <c r="B4012" s="4">
        <v>3896.6329999999998</v>
      </c>
      <c r="C4012">
        <v>249.78290000000001</v>
      </c>
      <c r="D4012">
        <v>150.20150000000001</v>
      </c>
      <c r="E4012">
        <v>114.9823</v>
      </c>
      <c r="F4012">
        <v>35.038240000000002</v>
      </c>
      <c r="G4012">
        <v>16.396640000000001</v>
      </c>
      <c r="H4012">
        <v>29.900559999999999</v>
      </c>
      <c r="I4012">
        <v>195.602</v>
      </c>
      <c r="J4012">
        <v>5.1348659999999997E-2</v>
      </c>
      <c r="K4012">
        <v>4.4729999999999999</v>
      </c>
      <c r="L4012">
        <v>4.476229</v>
      </c>
      <c r="M4012">
        <v>394.64420000000001</v>
      </c>
      <c r="N4012">
        <v>170.47069999999999</v>
      </c>
      <c r="O4012">
        <v>14.28055</v>
      </c>
      <c r="P4012">
        <v>14.47988</v>
      </c>
      <c r="R4012">
        <v>2596.7179999999998</v>
      </c>
      <c r="S4012">
        <v>2719.3130000000001</v>
      </c>
    </row>
    <row r="4013" spans="1:19" x14ac:dyDescent="0.25">
      <c r="A4013" s="4">
        <v>33.408340000000003</v>
      </c>
      <c r="B4013" s="4">
        <v>3899.221</v>
      </c>
      <c r="C4013">
        <v>249.98660000000001</v>
      </c>
      <c r="D4013">
        <v>150.07839999999999</v>
      </c>
      <c r="E4013">
        <v>114.85550000000001</v>
      </c>
      <c r="F4013">
        <v>35.069389999999999</v>
      </c>
      <c r="G4013">
        <v>16.321760000000001</v>
      </c>
      <c r="H4013">
        <v>29.88034</v>
      </c>
      <c r="I4013">
        <v>195.73650000000001</v>
      </c>
      <c r="J4013">
        <v>4.3351899999999999E-2</v>
      </c>
      <c r="K4013">
        <v>4.5028540000000001</v>
      </c>
      <c r="L4013">
        <v>4.4931640000000002</v>
      </c>
      <c r="M4013">
        <v>398.4169</v>
      </c>
      <c r="N4013">
        <v>170.2817</v>
      </c>
      <c r="O4013">
        <v>14.20684</v>
      </c>
      <c r="P4013">
        <v>14.43313</v>
      </c>
      <c r="R4013">
        <v>2601.0129999999999</v>
      </c>
      <c r="S4013">
        <v>2662.576</v>
      </c>
    </row>
    <row r="4014" spans="1:19" x14ac:dyDescent="0.25">
      <c r="A4014" s="4">
        <v>33.416679999999999</v>
      </c>
      <c r="B4014" s="4">
        <v>3897.2620000000002</v>
      </c>
      <c r="C4014">
        <v>249.5753</v>
      </c>
      <c r="D4014">
        <v>150.03989999999999</v>
      </c>
      <c r="E4014">
        <v>114.6812</v>
      </c>
      <c r="F4014">
        <v>35.028820000000003</v>
      </c>
      <c r="G4014">
        <v>16.32123</v>
      </c>
      <c r="H4014">
        <v>29.901340000000001</v>
      </c>
      <c r="I4014">
        <v>195.64019999999999</v>
      </c>
      <c r="J4014">
        <v>5.3298680000000001E-2</v>
      </c>
      <c r="K4014">
        <v>4.5120389999999997</v>
      </c>
      <c r="L4014">
        <v>4.4956969999999998</v>
      </c>
      <c r="M4014">
        <v>402.47469999999998</v>
      </c>
      <c r="N4014">
        <v>170.36420000000001</v>
      </c>
      <c r="O4014">
        <v>14.249370000000001</v>
      </c>
      <c r="P4014">
        <v>14.531510000000001</v>
      </c>
      <c r="R4014">
        <v>2571.4189999999999</v>
      </c>
      <c r="S4014">
        <v>2696.3069999999998</v>
      </c>
    </row>
    <row r="4015" spans="1:19" x14ac:dyDescent="0.25">
      <c r="A4015" s="4">
        <v>33.424999999999997</v>
      </c>
      <c r="B4015" s="4">
        <v>3900.2440000000001</v>
      </c>
      <c r="C4015">
        <v>250.2321</v>
      </c>
      <c r="D4015">
        <v>149.96680000000001</v>
      </c>
      <c r="E4015">
        <v>114.6073</v>
      </c>
      <c r="F4015">
        <v>35.032159999999998</v>
      </c>
      <c r="G4015">
        <v>16.281880000000001</v>
      </c>
      <c r="H4015">
        <v>30.045079999999999</v>
      </c>
      <c r="I4015">
        <v>195.75880000000001</v>
      </c>
      <c r="J4015">
        <v>4.9485220000000003E-2</v>
      </c>
      <c r="K4015">
        <v>4.5157470000000002</v>
      </c>
      <c r="L4015">
        <v>4.4872759999999996</v>
      </c>
      <c r="M4015">
        <v>399.27870000000001</v>
      </c>
      <c r="N4015">
        <v>170.19880000000001</v>
      </c>
      <c r="O4015">
        <v>14.29959</v>
      </c>
      <c r="P4015">
        <v>14.491440000000001</v>
      </c>
      <c r="R4015">
        <v>2585.335</v>
      </c>
      <c r="S4015">
        <v>2737.221</v>
      </c>
    </row>
    <row r="4016" spans="1:19" x14ac:dyDescent="0.25">
      <c r="A4016" s="4">
        <v>33.433349999999997</v>
      </c>
      <c r="B4016" s="4">
        <v>3899.3589999999999</v>
      </c>
      <c r="C4016">
        <v>249.65090000000001</v>
      </c>
      <c r="D4016">
        <v>149.93029999999999</v>
      </c>
      <c r="E4016">
        <v>114.5402</v>
      </c>
      <c r="F4016">
        <v>34.964530000000003</v>
      </c>
      <c r="G4016">
        <v>16.23976</v>
      </c>
      <c r="H4016">
        <v>29.6553</v>
      </c>
      <c r="I4016">
        <v>196.9956</v>
      </c>
      <c r="J4016">
        <v>5.2521529999999997E-2</v>
      </c>
      <c r="K4016">
        <v>4.5013139999999998</v>
      </c>
      <c r="L4016">
        <v>4.5068900000000003</v>
      </c>
      <c r="M4016">
        <v>397.61689999999999</v>
      </c>
      <c r="N4016">
        <v>171.8502</v>
      </c>
      <c r="O4016">
        <v>14.194279999999999</v>
      </c>
      <c r="P4016">
        <v>14.45538</v>
      </c>
      <c r="R4016">
        <v>2600.8119999999999</v>
      </c>
      <c r="S4016">
        <v>2719.0459999999998</v>
      </c>
    </row>
    <row r="4017" spans="1:19" x14ac:dyDescent="0.25">
      <c r="A4017" s="4">
        <v>33.441670000000002</v>
      </c>
      <c r="B4017" s="4">
        <v>3901.2350000000001</v>
      </c>
      <c r="C4017">
        <v>249.1123</v>
      </c>
      <c r="D4017">
        <v>149.8706</v>
      </c>
      <c r="E4017">
        <v>114.9127</v>
      </c>
      <c r="F4017">
        <v>34.966639999999998</v>
      </c>
      <c r="G4017">
        <v>16.285060000000001</v>
      </c>
      <c r="H4017">
        <v>29.616710000000001</v>
      </c>
      <c r="I4017">
        <v>200.8605</v>
      </c>
      <c r="J4017">
        <v>5.4865669999999998E-2</v>
      </c>
      <c r="K4017">
        <v>4.4897650000000002</v>
      </c>
      <c r="L4017">
        <v>4.5324460000000002</v>
      </c>
      <c r="M4017">
        <v>402.3673</v>
      </c>
      <c r="N4017">
        <v>170.0676</v>
      </c>
      <c r="O4017">
        <v>14.27159</v>
      </c>
      <c r="P4017">
        <v>14.534409999999999</v>
      </c>
      <c r="R4017">
        <v>2596.3530000000001</v>
      </c>
      <c r="S4017">
        <v>2686.59</v>
      </c>
    </row>
    <row r="4018" spans="1:19" x14ac:dyDescent="0.25">
      <c r="A4018" s="4">
        <v>33.450009999999999</v>
      </c>
      <c r="B4018" s="4">
        <v>3901.24</v>
      </c>
      <c r="C4018">
        <v>250.04689999999999</v>
      </c>
      <c r="D4018">
        <v>149.91800000000001</v>
      </c>
      <c r="E4018">
        <v>115.12649999999999</v>
      </c>
      <c r="F4018">
        <v>34.975859999999997</v>
      </c>
      <c r="G4018">
        <v>16.367640000000002</v>
      </c>
      <c r="H4018">
        <v>29.9985</v>
      </c>
      <c r="I4018">
        <v>202.0275</v>
      </c>
      <c r="J4018">
        <v>4.027178E-2</v>
      </c>
      <c r="K4018">
        <v>4.5145429999999998</v>
      </c>
      <c r="L4018">
        <v>4.5346900000000003</v>
      </c>
      <c r="M4018">
        <v>402.62029999999999</v>
      </c>
      <c r="N4018">
        <v>169.72020000000001</v>
      </c>
      <c r="O4018">
        <v>14.29589</v>
      </c>
      <c r="P4018">
        <v>14.511799999999999</v>
      </c>
      <c r="R4018">
        <v>2582.348</v>
      </c>
      <c r="S4018">
        <v>2704.6849999999999</v>
      </c>
    </row>
    <row r="4019" spans="1:19" x14ac:dyDescent="0.25">
      <c r="A4019" s="4">
        <v>33.458329999999997</v>
      </c>
      <c r="B4019" s="4">
        <v>3901.0990000000002</v>
      </c>
      <c r="C4019">
        <v>250.51329999999999</v>
      </c>
      <c r="D4019">
        <v>149.881</v>
      </c>
      <c r="E4019">
        <v>115.2137</v>
      </c>
      <c r="F4019">
        <v>34.97334</v>
      </c>
      <c r="G4019">
        <v>16.536999999999999</v>
      </c>
      <c r="H4019">
        <v>30.004200000000001</v>
      </c>
      <c r="I4019">
        <v>202.012</v>
      </c>
      <c r="J4019">
        <v>4.9406319999999997E-2</v>
      </c>
      <c r="K4019">
        <v>4.5002190000000004</v>
      </c>
      <c r="L4019">
        <v>4.5271980000000003</v>
      </c>
      <c r="M4019">
        <v>399.27350000000001</v>
      </c>
      <c r="N4019">
        <v>169.49770000000001</v>
      </c>
      <c r="O4019">
        <v>14.269830000000001</v>
      </c>
      <c r="P4019">
        <v>14.4574</v>
      </c>
      <c r="R4019">
        <v>2630.1770000000001</v>
      </c>
      <c r="S4019">
        <v>2661.9740000000002</v>
      </c>
    </row>
    <row r="4020" spans="1:19" x14ac:dyDescent="0.25">
      <c r="A4020" s="4">
        <v>33.466679999999997</v>
      </c>
      <c r="B4020" s="4">
        <v>3900.4360000000001</v>
      </c>
      <c r="C4020">
        <v>249.83189999999999</v>
      </c>
      <c r="D4020">
        <v>149.99940000000001</v>
      </c>
      <c r="E4020">
        <v>115.3201</v>
      </c>
      <c r="F4020">
        <v>34.988529999999997</v>
      </c>
      <c r="G4020">
        <v>16.520140000000001</v>
      </c>
      <c r="H4020">
        <v>29.991379999999999</v>
      </c>
      <c r="I4020">
        <v>201.85589999999999</v>
      </c>
      <c r="J4020">
        <v>5.0512219999999997E-2</v>
      </c>
      <c r="K4020">
        <v>4.4927130000000002</v>
      </c>
      <c r="L4020">
        <v>4.4668640000000002</v>
      </c>
      <c r="M4020">
        <v>395.14319999999998</v>
      </c>
      <c r="N4020">
        <v>169.6054</v>
      </c>
      <c r="O4020">
        <v>14.231</v>
      </c>
      <c r="P4020">
        <v>14.526199999999999</v>
      </c>
      <c r="R4020">
        <v>2603.4140000000002</v>
      </c>
      <c r="S4020">
        <v>2704.6320000000001</v>
      </c>
    </row>
    <row r="4021" spans="1:19" x14ac:dyDescent="0.25">
      <c r="A4021" s="4">
        <v>33.475000000000001</v>
      </c>
      <c r="B4021" s="4">
        <v>3900.6239999999998</v>
      </c>
      <c r="C4021">
        <v>249.9008</v>
      </c>
      <c r="D4021">
        <v>150.07499999999999</v>
      </c>
      <c r="E4021">
        <v>115.4264</v>
      </c>
      <c r="F4021">
        <v>34.964649999999999</v>
      </c>
      <c r="G4021">
        <v>16.428609999999999</v>
      </c>
      <c r="H4021">
        <v>29.69059</v>
      </c>
      <c r="I4021">
        <v>201.5994</v>
      </c>
      <c r="J4021">
        <v>5.3999869999999998E-2</v>
      </c>
      <c r="K4021">
        <v>4.5271619999999997</v>
      </c>
      <c r="L4021">
        <v>4.5067789999999999</v>
      </c>
      <c r="M4021">
        <v>400.9357</v>
      </c>
      <c r="N4021">
        <v>169.8655</v>
      </c>
      <c r="O4021">
        <v>14.279859999999999</v>
      </c>
      <c r="P4021">
        <v>14.46358</v>
      </c>
      <c r="R4021">
        <v>2572.2220000000002</v>
      </c>
      <c r="S4021">
        <v>2708.6979999999999</v>
      </c>
    </row>
    <row r="4022" spans="1:19" x14ac:dyDescent="0.25">
      <c r="A4022" s="4">
        <v>33.483339999999998</v>
      </c>
      <c r="B4022" s="4">
        <v>3901.9969999999998</v>
      </c>
      <c r="C4022">
        <v>250.29499999999999</v>
      </c>
      <c r="D4022">
        <v>150.01820000000001</v>
      </c>
      <c r="E4022">
        <v>115.27379999999999</v>
      </c>
      <c r="F4022">
        <v>34.985860000000002</v>
      </c>
      <c r="G4022">
        <v>16.40258</v>
      </c>
      <c r="H4022">
        <v>29.617899999999999</v>
      </c>
      <c r="I4022">
        <v>200.7388</v>
      </c>
      <c r="J4022">
        <v>4.5854760000000001E-2</v>
      </c>
      <c r="K4022">
        <v>4.5060960000000003</v>
      </c>
      <c r="L4022">
        <v>4.5010469999999998</v>
      </c>
      <c r="M4022">
        <v>402.69459999999998</v>
      </c>
      <c r="N4022">
        <v>168.2269</v>
      </c>
      <c r="O4022">
        <v>14.24367</v>
      </c>
      <c r="P4022">
        <v>14.48869</v>
      </c>
      <c r="R4022">
        <v>2574.9270000000001</v>
      </c>
      <c r="S4022">
        <v>2699.0830000000001</v>
      </c>
    </row>
    <row r="4023" spans="1:19" x14ac:dyDescent="0.25">
      <c r="A4023" s="4">
        <v>33.491669999999999</v>
      </c>
      <c r="B4023" s="4">
        <v>3900.89</v>
      </c>
      <c r="C4023">
        <v>250.08510000000001</v>
      </c>
      <c r="D4023">
        <v>150.04499999999999</v>
      </c>
      <c r="E4023">
        <v>115.0397</v>
      </c>
      <c r="F4023">
        <v>34.967320000000001</v>
      </c>
      <c r="G4023">
        <v>16.324059999999999</v>
      </c>
      <c r="H4023">
        <v>29.64283</v>
      </c>
      <c r="I4023">
        <v>195.70920000000001</v>
      </c>
      <c r="J4023">
        <v>4.586842E-2</v>
      </c>
      <c r="K4023">
        <v>4.4581090000000003</v>
      </c>
      <c r="L4023">
        <v>4.4767789999999996</v>
      </c>
      <c r="M4023">
        <v>401.39569999999998</v>
      </c>
      <c r="N4023">
        <v>169.27979999999999</v>
      </c>
      <c r="O4023">
        <v>14.24184</v>
      </c>
      <c r="P4023">
        <v>14.532109999999999</v>
      </c>
      <c r="R4023">
        <v>2589.1019999999999</v>
      </c>
      <c r="S4023">
        <v>2680.5940000000001</v>
      </c>
    </row>
    <row r="4024" spans="1:19" x14ac:dyDescent="0.25">
      <c r="A4024" s="4">
        <v>33.500010000000003</v>
      </c>
      <c r="B4024" s="4">
        <v>3902.4940000000001</v>
      </c>
      <c r="C4024">
        <v>249.5127</v>
      </c>
      <c r="D4024">
        <v>150.1986</v>
      </c>
      <c r="E4024">
        <v>114.83629999999999</v>
      </c>
      <c r="F4024">
        <v>34.981259999999999</v>
      </c>
      <c r="G4024">
        <v>16.3857</v>
      </c>
      <c r="H4024">
        <v>29.496449999999999</v>
      </c>
      <c r="I4024">
        <v>195.62100000000001</v>
      </c>
      <c r="J4024">
        <v>5.3140720000000002E-2</v>
      </c>
      <c r="K4024">
        <v>4.4809999999999999</v>
      </c>
      <c r="L4024">
        <v>4.4895880000000004</v>
      </c>
      <c r="M4024">
        <v>395.40649999999999</v>
      </c>
      <c r="N4024">
        <v>170.3768</v>
      </c>
      <c r="O4024">
        <v>14.33525</v>
      </c>
      <c r="P4024">
        <v>14.436260000000001</v>
      </c>
      <c r="R4024">
        <v>2589.1619999999998</v>
      </c>
      <c r="S4024">
        <v>2740.7139999999999</v>
      </c>
    </row>
    <row r="4025" spans="1:19" x14ac:dyDescent="0.25">
      <c r="A4025" s="4">
        <v>33.508360000000003</v>
      </c>
      <c r="B4025" s="4">
        <v>3897.9560000000001</v>
      </c>
      <c r="C4025">
        <v>249.15719999999999</v>
      </c>
      <c r="D4025">
        <v>150.03739999999999</v>
      </c>
      <c r="E4025">
        <v>114.66330000000001</v>
      </c>
      <c r="F4025">
        <v>34.980289999999997</v>
      </c>
      <c r="G4025">
        <v>16.368130000000001</v>
      </c>
      <c r="H4025">
        <v>29.150860000000002</v>
      </c>
      <c r="I4025">
        <v>195.04140000000001</v>
      </c>
      <c r="J4025">
        <v>5.2141399999999997E-2</v>
      </c>
      <c r="K4025">
        <v>4.4909679999999996</v>
      </c>
      <c r="L4025">
        <v>4.4773519999999998</v>
      </c>
      <c r="M4025">
        <v>396.17450000000002</v>
      </c>
      <c r="N4025">
        <v>170.23820000000001</v>
      </c>
      <c r="O4025">
        <v>14.20961</v>
      </c>
      <c r="P4025">
        <v>14.4514</v>
      </c>
      <c r="R4025">
        <v>2573.8150000000001</v>
      </c>
      <c r="S4025">
        <v>2695.0529999999999</v>
      </c>
    </row>
    <row r="4026" spans="1:19" x14ac:dyDescent="0.25">
      <c r="A4026" s="4">
        <v>33.516680000000001</v>
      </c>
      <c r="B4026" s="4">
        <v>3900.7339999999999</v>
      </c>
      <c r="C4026">
        <v>249.26570000000001</v>
      </c>
      <c r="D4026">
        <v>150.0838</v>
      </c>
      <c r="E4026">
        <v>114.57810000000001</v>
      </c>
      <c r="F4026">
        <v>34.961889999999997</v>
      </c>
      <c r="G4026">
        <v>16.362089999999998</v>
      </c>
      <c r="H4026">
        <v>29.99858</v>
      </c>
      <c r="I4026">
        <v>195.82570000000001</v>
      </c>
      <c r="J4026">
        <v>5.4965069999999998E-2</v>
      </c>
      <c r="K4026">
        <v>4.4978619999999996</v>
      </c>
      <c r="L4026">
        <v>4.4932319999999999</v>
      </c>
      <c r="M4026">
        <v>402.8331</v>
      </c>
      <c r="N4026">
        <v>170.32220000000001</v>
      </c>
      <c r="O4026">
        <v>14.240449999999999</v>
      </c>
      <c r="P4026">
        <v>14.42249</v>
      </c>
      <c r="R4026">
        <v>2576.4929999999999</v>
      </c>
      <c r="S4026">
        <v>2676.9380000000001</v>
      </c>
    </row>
    <row r="4027" spans="1:19" x14ac:dyDescent="0.25">
      <c r="A4027" s="4">
        <v>33.525030000000001</v>
      </c>
      <c r="B4027" s="4">
        <v>3899.913</v>
      </c>
      <c r="C4027">
        <v>250.06970000000001</v>
      </c>
      <c r="D4027">
        <v>149.8655</v>
      </c>
      <c r="E4027">
        <v>114.6336</v>
      </c>
      <c r="F4027">
        <v>34.969369999999998</v>
      </c>
      <c r="G4027">
        <v>16.375509999999998</v>
      </c>
      <c r="H4027">
        <v>30.032330000000002</v>
      </c>
      <c r="I4027">
        <v>196.47989999999999</v>
      </c>
      <c r="J4027">
        <v>5.5115869999999997E-2</v>
      </c>
      <c r="K4027">
        <v>4.4863809999999997</v>
      </c>
      <c r="L4027">
        <v>4.4917730000000002</v>
      </c>
      <c r="M4027">
        <v>403.5478</v>
      </c>
      <c r="N4027">
        <v>171.67689999999999</v>
      </c>
      <c r="O4027">
        <v>14.25379</v>
      </c>
      <c r="P4027">
        <v>14.520390000000001</v>
      </c>
      <c r="R4027">
        <v>2571.6329999999998</v>
      </c>
      <c r="S4027">
        <v>2751.3879999999999</v>
      </c>
    </row>
    <row r="4028" spans="1:19" x14ac:dyDescent="0.25">
      <c r="A4028" s="4">
        <v>33.533340000000003</v>
      </c>
      <c r="B4028" s="4">
        <v>3898.337</v>
      </c>
      <c r="C4028">
        <v>249.93819999999999</v>
      </c>
      <c r="D4028">
        <v>149.84729999999999</v>
      </c>
      <c r="E4028">
        <v>114.8937</v>
      </c>
      <c r="F4028">
        <v>35.044969999999999</v>
      </c>
      <c r="G4028">
        <v>16.3034</v>
      </c>
      <c r="H4028">
        <v>29.533080000000002</v>
      </c>
      <c r="I4028">
        <v>199.94409999999999</v>
      </c>
      <c r="J4028">
        <v>5.144775E-2</v>
      </c>
      <c r="K4028">
        <v>4.484038</v>
      </c>
      <c r="L4028">
        <v>4.4795689999999997</v>
      </c>
      <c r="M4028">
        <v>398.91239999999999</v>
      </c>
      <c r="N4028">
        <v>170.3886</v>
      </c>
      <c r="O4028">
        <v>14.308719999999999</v>
      </c>
      <c r="P4028">
        <v>14.52331</v>
      </c>
      <c r="R4028">
        <v>2586.85</v>
      </c>
      <c r="S4028">
        <v>2697.279</v>
      </c>
    </row>
    <row r="4029" spans="1:19" x14ac:dyDescent="0.25">
      <c r="A4029" s="4">
        <v>33.541690000000003</v>
      </c>
      <c r="B4029" s="4">
        <v>3898.3760000000002</v>
      </c>
      <c r="C4029">
        <v>249.3794</v>
      </c>
      <c r="D4029">
        <v>149.9008</v>
      </c>
      <c r="E4029">
        <v>115.0917</v>
      </c>
      <c r="F4029">
        <v>35.027380000000001</v>
      </c>
      <c r="G4029">
        <v>16.256720000000001</v>
      </c>
      <c r="H4029">
        <v>30.135259999999999</v>
      </c>
      <c r="I4029">
        <v>201.4187</v>
      </c>
      <c r="J4029">
        <v>4.9615609999999997E-2</v>
      </c>
      <c r="K4029">
        <v>4.5115749999999997</v>
      </c>
      <c r="L4029">
        <v>4.5104389999999999</v>
      </c>
      <c r="M4029">
        <v>396.71179999999998</v>
      </c>
      <c r="N4029">
        <v>169.64529999999999</v>
      </c>
      <c r="O4029">
        <v>14.236190000000001</v>
      </c>
      <c r="P4029">
        <v>14.56522</v>
      </c>
      <c r="R4029">
        <v>2572.4349999999999</v>
      </c>
      <c r="S4029">
        <v>2691.2089999999998</v>
      </c>
    </row>
    <row r="4030" spans="1:19" x14ac:dyDescent="0.25">
      <c r="A4030" s="4">
        <v>33.55001</v>
      </c>
      <c r="B4030" s="4">
        <v>3897.1570000000002</v>
      </c>
      <c r="C4030">
        <v>249.768</v>
      </c>
      <c r="D4030">
        <v>149.89769999999999</v>
      </c>
      <c r="E4030">
        <v>115.20480000000001</v>
      </c>
      <c r="F4030">
        <v>35.055230000000002</v>
      </c>
      <c r="G4030">
        <v>16.294530000000002</v>
      </c>
      <c r="H4030">
        <v>30.454370000000001</v>
      </c>
      <c r="I4030">
        <v>201.69380000000001</v>
      </c>
      <c r="J4030">
        <v>5.4508630000000002E-2</v>
      </c>
      <c r="K4030">
        <v>4.5202159999999996</v>
      </c>
      <c r="L4030">
        <v>4.5267920000000004</v>
      </c>
      <c r="M4030">
        <v>400.63979999999998</v>
      </c>
      <c r="N4030">
        <v>170.1551</v>
      </c>
      <c r="O4030">
        <v>14.266439999999999</v>
      </c>
      <c r="P4030">
        <v>14.460240000000001</v>
      </c>
      <c r="R4030">
        <v>2580.2739999999999</v>
      </c>
      <c r="S4030">
        <v>2684.5450000000001</v>
      </c>
    </row>
    <row r="4031" spans="1:19" x14ac:dyDescent="0.25">
      <c r="A4031" s="4">
        <v>33.55836</v>
      </c>
      <c r="B4031" s="4">
        <v>3901.8270000000002</v>
      </c>
      <c r="C4031">
        <v>250.04660000000001</v>
      </c>
      <c r="D4031">
        <v>149.9742</v>
      </c>
      <c r="E4031">
        <v>115.3222</v>
      </c>
      <c r="F4031">
        <v>35.072180000000003</v>
      </c>
      <c r="G4031">
        <v>16.298269999999999</v>
      </c>
      <c r="H4031">
        <v>30.388660000000002</v>
      </c>
      <c r="I4031">
        <v>201.5873</v>
      </c>
      <c r="J4031">
        <v>4.7418309999999998E-2</v>
      </c>
      <c r="K4031">
        <v>4.4852239999999997</v>
      </c>
      <c r="L4031">
        <v>4.5225280000000003</v>
      </c>
      <c r="M4031">
        <v>403.01769999999999</v>
      </c>
      <c r="N4031">
        <v>169.459</v>
      </c>
      <c r="O4031">
        <v>14.26882</v>
      </c>
      <c r="P4031">
        <v>14.41724</v>
      </c>
      <c r="R4031">
        <v>2598.373</v>
      </c>
      <c r="S4031">
        <v>2657.377</v>
      </c>
    </row>
    <row r="4032" spans="1:19" x14ac:dyDescent="0.25">
      <c r="A4032" s="4">
        <v>33.566679999999998</v>
      </c>
      <c r="B4032" s="4">
        <v>3896.8110000000001</v>
      </c>
      <c r="C4032">
        <v>249.54400000000001</v>
      </c>
      <c r="D4032">
        <v>150.0232</v>
      </c>
      <c r="E4032">
        <v>115.3706</v>
      </c>
      <c r="F4032">
        <v>35.062339999999999</v>
      </c>
      <c r="G4032">
        <v>16.37744</v>
      </c>
      <c r="H4032">
        <v>29.949870000000001</v>
      </c>
      <c r="I4032">
        <v>201.46190000000001</v>
      </c>
      <c r="J4032">
        <v>5.0131330000000002E-2</v>
      </c>
      <c r="K4032">
        <v>4.5030710000000003</v>
      </c>
      <c r="L4032">
        <v>4.524756</v>
      </c>
      <c r="M4032">
        <v>393.9246</v>
      </c>
      <c r="N4032">
        <v>169.959</v>
      </c>
      <c r="O4032">
        <v>14.24968</v>
      </c>
      <c r="P4032">
        <v>14.48474</v>
      </c>
      <c r="R4032">
        <v>2572.4690000000001</v>
      </c>
      <c r="S4032">
        <v>2683.6149999999998</v>
      </c>
    </row>
    <row r="4033" spans="1:19" x14ac:dyDescent="0.25">
      <c r="A4033" s="4">
        <v>33.575020000000002</v>
      </c>
      <c r="B4033" s="4">
        <v>3903.3409999999999</v>
      </c>
      <c r="C4033">
        <v>250.60419999999999</v>
      </c>
      <c r="D4033">
        <v>150.08590000000001</v>
      </c>
      <c r="E4033">
        <v>115.34010000000001</v>
      </c>
      <c r="F4033">
        <v>35.004829999999998</v>
      </c>
      <c r="G4033">
        <v>16.356739999999999</v>
      </c>
      <c r="H4033">
        <v>30.259150000000002</v>
      </c>
      <c r="I4033">
        <v>199.85749999999999</v>
      </c>
      <c r="J4033">
        <v>4.834455E-2</v>
      </c>
      <c r="K4033">
        <v>4.5087669999999997</v>
      </c>
      <c r="L4033">
        <v>4.5081709999999999</v>
      </c>
      <c r="M4033">
        <v>397.05470000000003</v>
      </c>
      <c r="N4033">
        <v>168.69159999999999</v>
      </c>
      <c r="O4033">
        <v>14.23057</v>
      </c>
      <c r="P4033">
        <v>14.50858</v>
      </c>
      <c r="R4033">
        <v>2585.7469999999998</v>
      </c>
      <c r="S4033">
        <v>2701.2539999999999</v>
      </c>
    </row>
    <row r="4034" spans="1:19" x14ac:dyDescent="0.25">
      <c r="A4034" s="4">
        <v>33.58334</v>
      </c>
      <c r="B4034" s="4">
        <v>3898.7719999999999</v>
      </c>
      <c r="C4034">
        <v>249.4615</v>
      </c>
      <c r="D4034">
        <v>150.12180000000001</v>
      </c>
      <c r="E4034">
        <v>115.0932</v>
      </c>
      <c r="F4034">
        <v>34.974559999999997</v>
      </c>
      <c r="G4034">
        <v>16.353580000000001</v>
      </c>
      <c r="H4034">
        <v>29.916309999999999</v>
      </c>
      <c r="I4034">
        <v>196.74170000000001</v>
      </c>
      <c r="J4034">
        <v>5.4927520000000001E-2</v>
      </c>
      <c r="K4034">
        <v>4.5041399999999996</v>
      </c>
      <c r="L4034">
        <v>4.4874200000000002</v>
      </c>
      <c r="M4034">
        <v>399.45659999999998</v>
      </c>
      <c r="N4034">
        <v>170.0865</v>
      </c>
      <c r="O4034">
        <v>14.237080000000001</v>
      </c>
      <c r="P4034">
        <v>14.473839999999999</v>
      </c>
      <c r="R4034">
        <v>2613.3339999999998</v>
      </c>
      <c r="S4034">
        <v>2675.8069999999998</v>
      </c>
    </row>
    <row r="4035" spans="1:19" x14ac:dyDescent="0.25">
      <c r="A4035" s="4">
        <v>33.59169</v>
      </c>
      <c r="B4035" s="4">
        <v>3898.4380000000001</v>
      </c>
      <c r="C4035">
        <v>249.92019999999999</v>
      </c>
      <c r="D4035">
        <v>150.02070000000001</v>
      </c>
      <c r="E4035">
        <v>114.8854</v>
      </c>
      <c r="F4035">
        <v>34.981450000000002</v>
      </c>
      <c r="G4035">
        <v>16.504449999999999</v>
      </c>
      <c r="H4035">
        <v>30.131789999999999</v>
      </c>
      <c r="I4035">
        <v>196.03049999999999</v>
      </c>
      <c r="J4035">
        <v>4.5289049999999997E-2</v>
      </c>
      <c r="K4035">
        <v>4.4925170000000003</v>
      </c>
      <c r="L4035">
        <v>4.4899880000000003</v>
      </c>
      <c r="M4035">
        <v>403.60219999999998</v>
      </c>
      <c r="N4035">
        <v>169.8605</v>
      </c>
      <c r="O4035">
        <v>14.211029999999999</v>
      </c>
      <c r="P4035">
        <v>14.48715</v>
      </c>
      <c r="R4035">
        <v>2565.2919999999999</v>
      </c>
      <c r="S4035">
        <v>2679.4270000000001</v>
      </c>
    </row>
    <row r="4036" spans="1:19" x14ac:dyDescent="0.25">
      <c r="A4036" s="4">
        <v>33.600009999999997</v>
      </c>
      <c r="B4036" s="4">
        <v>3900.7330000000002</v>
      </c>
      <c r="C4036">
        <v>249.41569999999999</v>
      </c>
      <c r="D4036">
        <v>149.96289999999999</v>
      </c>
      <c r="E4036">
        <v>114.78619999999999</v>
      </c>
      <c r="F4036">
        <v>34.981859999999998</v>
      </c>
      <c r="G4036">
        <v>16.498370000000001</v>
      </c>
      <c r="H4036">
        <v>30.17925</v>
      </c>
      <c r="I4036">
        <v>195.596</v>
      </c>
      <c r="J4036">
        <v>5.2168180000000001E-2</v>
      </c>
      <c r="K4036">
        <v>4.5045450000000002</v>
      </c>
      <c r="L4036">
        <v>4.5192889999999997</v>
      </c>
      <c r="M4036">
        <v>395.9547</v>
      </c>
      <c r="N4036">
        <v>169.9984</v>
      </c>
      <c r="O4036">
        <v>14.27943</v>
      </c>
      <c r="P4036">
        <v>14.49098</v>
      </c>
      <c r="R4036">
        <v>2574.7689999999998</v>
      </c>
      <c r="S4036">
        <v>2694.6689999999999</v>
      </c>
    </row>
    <row r="4037" spans="1:19" x14ac:dyDescent="0.25">
      <c r="A4037" s="4">
        <v>33.608359999999998</v>
      </c>
      <c r="B4037" s="4">
        <v>3898.9050000000002</v>
      </c>
      <c r="C4037">
        <v>249.1266</v>
      </c>
      <c r="D4037">
        <v>150.00059999999999</v>
      </c>
      <c r="E4037">
        <v>114.749</v>
      </c>
      <c r="F4037">
        <v>34.989339999999999</v>
      </c>
      <c r="G4037">
        <v>16.427579999999999</v>
      </c>
      <c r="H4037">
        <v>29.73582</v>
      </c>
      <c r="I4037">
        <v>195.4392</v>
      </c>
      <c r="J4037">
        <v>5.1777959999999998E-2</v>
      </c>
      <c r="K4037">
        <v>4.4830329999999998</v>
      </c>
      <c r="L4037">
        <v>4.4866720000000004</v>
      </c>
      <c r="M4037">
        <v>394.2355</v>
      </c>
      <c r="N4037">
        <v>170.6371</v>
      </c>
      <c r="O4037">
        <v>14.26047</v>
      </c>
      <c r="P4037">
        <v>14.5189</v>
      </c>
      <c r="R4037">
        <v>2590.067</v>
      </c>
      <c r="S4037">
        <v>2679.576</v>
      </c>
    </row>
    <row r="4038" spans="1:19" x14ac:dyDescent="0.25">
      <c r="A4038" s="4">
        <v>33.616680000000002</v>
      </c>
      <c r="B4038" s="4">
        <v>3902.59</v>
      </c>
      <c r="C4038">
        <v>250.28790000000001</v>
      </c>
      <c r="D4038">
        <v>149.95920000000001</v>
      </c>
      <c r="E4038">
        <v>114.6708</v>
      </c>
      <c r="F4038">
        <v>35.01305</v>
      </c>
      <c r="G4038">
        <v>16.34741</v>
      </c>
      <c r="H4038">
        <v>30.101890000000001</v>
      </c>
      <c r="I4038">
        <v>195.63300000000001</v>
      </c>
      <c r="J4038">
        <v>5.1320200000000003E-2</v>
      </c>
      <c r="K4038">
        <v>4.5041599999999997</v>
      </c>
      <c r="L4038">
        <v>4.4929740000000002</v>
      </c>
      <c r="M4038">
        <v>399.63839999999999</v>
      </c>
      <c r="N4038">
        <v>170.28290000000001</v>
      </c>
      <c r="O4038">
        <v>14.248060000000001</v>
      </c>
      <c r="P4038">
        <v>14.52791</v>
      </c>
      <c r="R4038">
        <v>2590.0889999999999</v>
      </c>
      <c r="S4038">
        <v>2719.335</v>
      </c>
    </row>
    <row r="4039" spans="1:19" x14ac:dyDescent="0.25">
      <c r="A4039" s="4">
        <v>33.625019999999999</v>
      </c>
      <c r="B4039" s="4">
        <v>3897.828</v>
      </c>
      <c r="C4039">
        <v>249.97499999999999</v>
      </c>
      <c r="D4039">
        <v>149.86490000000001</v>
      </c>
      <c r="E4039">
        <v>114.6473</v>
      </c>
      <c r="F4039">
        <v>35.02393</v>
      </c>
      <c r="G4039">
        <v>16.3126</v>
      </c>
      <c r="H4039">
        <v>29.77721</v>
      </c>
      <c r="I4039">
        <v>195.7354</v>
      </c>
      <c r="J4039">
        <v>5.5335509999999997E-2</v>
      </c>
      <c r="K4039">
        <v>4.4665179999999998</v>
      </c>
      <c r="L4039">
        <v>4.4587070000000004</v>
      </c>
      <c r="M4039">
        <v>402.38679999999999</v>
      </c>
      <c r="N4039">
        <v>170.5829</v>
      </c>
      <c r="O4039">
        <v>14.20745</v>
      </c>
      <c r="P4039">
        <v>14.41316</v>
      </c>
      <c r="R4039">
        <v>2578.2939999999999</v>
      </c>
      <c r="S4039">
        <v>2723.607</v>
      </c>
    </row>
    <row r="4040" spans="1:19" x14ac:dyDescent="0.25">
      <c r="A4040" s="4">
        <v>33.633339999999997</v>
      </c>
      <c r="B4040" s="4">
        <v>3899.6869999999999</v>
      </c>
      <c r="C4040">
        <v>249.89510000000001</v>
      </c>
      <c r="D4040">
        <v>149.90199999999999</v>
      </c>
      <c r="E4040">
        <v>114.8717</v>
      </c>
      <c r="F4040">
        <v>34.993969999999997</v>
      </c>
      <c r="G4040">
        <v>16.218810000000001</v>
      </c>
      <c r="H4040">
        <v>30.251010000000001</v>
      </c>
      <c r="I4040">
        <v>197.59800000000001</v>
      </c>
      <c r="J4040">
        <v>5.7633360000000002E-2</v>
      </c>
      <c r="K4040">
        <v>4.484451</v>
      </c>
      <c r="L4040">
        <v>4.4678990000000001</v>
      </c>
      <c r="M4040">
        <v>394.48399999999998</v>
      </c>
      <c r="N4040">
        <v>170.62970000000001</v>
      </c>
      <c r="O4040">
        <v>14.25156</v>
      </c>
      <c r="P4040">
        <v>14.525639999999999</v>
      </c>
      <c r="R4040">
        <v>2568.8690000000001</v>
      </c>
      <c r="S4040">
        <v>2728.7710000000002</v>
      </c>
    </row>
    <row r="4041" spans="1:19" x14ac:dyDescent="0.25">
      <c r="A4041" s="4">
        <v>33.641689999999997</v>
      </c>
      <c r="B4041" s="4">
        <v>3898.3330000000001</v>
      </c>
      <c r="C4041">
        <v>250.18969999999999</v>
      </c>
      <c r="D4041">
        <v>149.88509999999999</v>
      </c>
      <c r="E4041">
        <v>115.0767</v>
      </c>
      <c r="F4041">
        <v>34.99288</v>
      </c>
      <c r="G4041">
        <v>16.17867</v>
      </c>
      <c r="H4041">
        <v>30.450040000000001</v>
      </c>
      <c r="I4041">
        <v>200.5249</v>
      </c>
      <c r="J4041">
        <v>4.6623919999999999E-2</v>
      </c>
      <c r="K4041">
        <v>4.4931729999999996</v>
      </c>
      <c r="L4041">
        <v>4.5052279999999998</v>
      </c>
      <c r="M4041">
        <v>396.39909999999998</v>
      </c>
      <c r="N4041">
        <v>169.49619999999999</v>
      </c>
      <c r="O4041">
        <v>14.199590000000001</v>
      </c>
      <c r="P4041">
        <v>14.37904</v>
      </c>
      <c r="R4041">
        <v>2576.982</v>
      </c>
      <c r="S4041">
        <v>2704.1559999999999</v>
      </c>
    </row>
    <row r="4042" spans="1:19" x14ac:dyDescent="0.25">
      <c r="A4042" s="4">
        <v>33.650010000000002</v>
      </c>
      <c r="B4042" s="4">
        <v>3901.232</v>
      </c>
      <c r="C4042">
        <v>250.14320000000001</v>
      </c>
      <c r="D4042">
        <v>149.83430000000001</v>
      </c>
      <c r="E4042">
        <v>115.18559999999999</v>
      </c>
      <c r="F4042">
        <v>34.985729999999997</v>
      </c>
      <c r="G4042">
        <v>16.146570000000001</v>
      </c>
      <c r="H4042">
        <v>30.32893</v>
      </c>
      <c r="I4042">
        <v>199.8467</v>
      </c>
      <c r="J4042">
        <v>4.8504810000000002E-2</v>
      </c>
      <c r="K4042">
        <v>4.4790390000000002</v>
      </c>
      <c r="L4042">
        <v>4.5051509999999997</v>
      </c>
      <c r="M4042">
        <v>399.41629999999998</v>
      </c>
      <c r="N4042">
        <v>169.98079999999999</v>
      </c>
      <c r="O4042">
        <v>14.22479</v>
      </c>
      <c r="P4042">
        <v>14.41062</v>
      </c>
      <c r="R4042">
        <v>2600.1840000000002</v>
      </c>
      <c r="S4042">
        <v>2668.7159999999999</v>
      </c>
    </row>
    <row r="4043" spans="1:19" x14ac:dyDescent="0.25">
      <c r="A4043" s="4">
        <v>33.658349999999999</v>
      </c>
      <c r="B4043" s="4">
        <v>3901.7429999999999</v>
      </c>
      <c r="C4043">
        <v>249.51660000000001</v>
      </c>
      <c r="D4043">
        <v>149.953</v>
      </c>
      <c r="E4043">
        <v>115.2959</v>
      </c>
      <c r="F4043">
        <v>35.000109999999999</v>
      </c>
      <c r="G4043">
        <v>16.203050000000001</v>
      </c>
      <c r="H4043">
        <v>30.046019999999999</v>
      </c>
      <c r="I4043">
        <v>200.4229</v>
      </c>
      <c r="J4043">
        <v>5.2196369999999999E-2</v>
      </c>
      <c r="K4043">
        <v>4.4555429999999996</v>
      </c>
      <c r="L4043">
        <v>4.5167999999999999</v>
      </c>
      <c r="M4043">
        <v>402.5403</v>
      </c>
      <c r="N4043">
        <v>169.82990000000001</v>
      </c>
      <c r="O4043">
        <v>14.22189</v>
      </c>
      <c r="P4043">
        <v>14.451599999999999</v>
      </c>
      <c r="R4043">
        <v>2593.627</v>
      </c>
      <c r="S4043">
        <v>2673.4659999999999</v>
      </c>
    </row>
    <row r="4044" spans="1:19" x14ac:dyDescent="0.25">
      <c r="A4044" s="4">
        <v>33.666670000000003</v>
      </c>
      <c r="B4044" s="4">
        <v>3900.596</v>
      </c>
      <c r="C4044">
        <v>249.9179</v>
      </c>
      <c r="D4044">
        <v>149.9752</v>
      </c>
      <c r="E4044">
        <v>115.3167</v>
      </c>
      <c r="F4044">
        <v>34.928539999999998</v>
      </c>
      <c r="G4044">
        <v>16.317340000000002</v>
      </c>
      <c r="H4044">
        <v>30.01493</v>
      </c>
      <c r="I4044">
        <v>200.49940000000001</v>
      </c>
      <c r="J4044">
        <v>5.3874430000000001E-2</v>
      </c>
      <c r="K4044">
        <v>4.5130429999999997</v>
      </c>
      <c r="L4044">
        <v>4.507504</v>
      </c>
      <c r="M4044">
        <v>402.11599999999999</v>
      </c>
      <c r="N4044">
        <v>169.7371</v>
      </c>
      <c r="O4044">
        <v>14.290419999999999</v>
      </c>
      <c r="P4044">
        <v>14.553419999999999</v>
      </c>
      <c r="R4044">
        <v>2595.0250000000001</v>
      </c>
      <c r="S4044">
        <v>2703.9319999999998</v>
      </c>
    </row>
    <row r="4045" spans="1:19" x14ac:dyDescent="0.25">
      <c r="A4045" s="4">
        <v>33.675020000000004</v>
      </c>
      <c r="B4045" s="4">
        <v>3898.502</v>
      </c>
      <c r="C4045">
        <v>249.6249</v>
      </c>
      <c r="D4045">
        <v>150.11660000000001</v>
      </c>
      <c r="E4045">
        <v>115.396</v>
      </c>
      <c r="F4045">
        <v>34.955159999999999</v>
      </c>
      <c r="G4045">
        <v>16.293140000000001</v>
      </c>
      <c r="H4045">
        <v>30.461510000000001</v>
      </c>
      <c r="I4045">
        <v>200.2841</v>
      </c>
      <c r="J4045">
        <v>5.3742489999999997E-2</v>
      </c>
      <c r="K4045">
        <v>4.5086300000000001</v>
      </c>
      <c r="L4045">
        <v>4.5068099999999998</v>
      </c>
      <c r="M4045">
        <v>394.84899999999999</v>
      </c>
      <c r="N4045">
        <v>169.70160000000001</v>
      </c>
      <c r="O4045">
        <v>14.2338</v>
      </c>
      <c r="P4045">
        <v>14.48964</v>
      </c>
      <c r="R4045">
        <v>2564.0349999999999</v>
      </c>
      <c r="S4045">
        <v>2688.3490000000002</v>
      </c>
    </row>
    <row r="4046" spans="1:19" x14ac:dyDescent="0.25">
      <c r="A4046" s="4">
        <v>33.683340000000001</v>
      </c>
      <c r="B4046" s="4">
        <v>3900.0520000000001</v>
      </c>
      <c r="C4046">
        <v>249.90639999999999</v>
      </c>
      <c r="D4046">
        <v>150.1412</v>
      </c>
      <c r="E4046">
        <v>115.16679999999999</v>
      </c>
      <c r="F4046">
        <v>35.019910000000003</v>
      </c>
      <c r="G4046">
        <v>16.275279999999999</v>
      </c>
      <c r="H4046">
        <v>30.15296</v>
      </c>
      <c r="I4046">
        <v>197.48</v>
      </c>
      <c r="J4046">
        <v>5.4830039999999997E-2</v>
      </c>
      <c r="K4046">
        <v>4.503101</v>
      </c>
      <c r="L4046">
        <v>4.4978509999999998</v>
      </c>
      <c r="M4046">
        <v>398.1952</v>
      </c>
      <c r="N4046">
        <v>169.2551</v>
      </c>
      <c r="O4046">
        <v>14.26876</v>
      </c>
      <c r="P4046">
        <v>14.520949999999999</v>
      </c>
      <c r="R4046">
        <v>2591.37</v>
      </c>
      <c r="S4046">
        <v>2694.3290000000002</v>
      </c>
    </row>
    <row r="4047" spans="1:19" x14ac:dyDescent="0.25">
      <c r="A4047" s="4">
        <v>33.691690000000001</v>
      </c>
      <c r="B4047" s="4">
        <v>3902.431</v>
      </c>
      <c r="C4047">
        <v>249.76480000000001</v>
      </c>
      <c r="D4047">
        <v>150.24600000000001</v>
      </c>
      <c r="E4047">
        <v>114.98650000000001</v>
      </c>
      <c r="F4047">
        <v>35.056379999999997</v>
      </c>
      <c r="G4047">
        <v>16.234210000000001</v>
      </c>
      <c r="H4047">
        <v>30.214320000000001</v>
      </c>
      <c r="I4047">
        <v>196.1549</v>
      </c>
      <c r="J4047">
        <v>4.9862129999999998E-2</v>
      </c>
      <c r="K4047">
        <v>4.4951689999999997</v>
      </c>
      <c r="L4047">
        <v>4.5077990000000003</v>
      </c>
      <c r="M4047">
        <v>402.33589999999998</v>
      </c>
      <c r="N4047">
        <v>169.69929999999999</v>
      </c>
      <c r="O4047">
        <v>14.23746</v>
      </c>
      <c r="P4047">
        <v>14.49126</v>
      </c>
      <c r="R4047">
        <v>2639.4589999999998</v>
      </c>
      <c r="S4047">
        <v>2655.4380000000001</v>
      </c>
    </row>
    <row r="4048" spans="1:19" x14ac:dyDescent="0.25">
      <c r="A4048" s="4">
        <v>33.700009999999999</v>
      </c>
      <c r="B4048" s="4">
        <v>3899.527</v>
      </c>
      <c r="C4048">
        <v>249.77950000000001</v>
      </c>
      <c r="D4048">
        <v>150.14099999999999</v>
      </c>
      <c r="E4048">
        <v>114.83580000000001</v>
      </c>
      <c r="F4048">
        <v>35.012590000000003</v>
      </c>
      <c r="G4048">
        <v>16.175789999999999</v>
      </c>
      <c r="H4048">
        <v>29.782319999999999</v>
      </c>
      <c r="I4048">
        <v>195.51990000000001</v>
      </c>
      <c r="J4048">
        <v>5.0355579999999997E-2</v>
      </c>
      <c r="K4048">
        <v>4.4941319999999996</v>
      </c>
      <c r="L4048">
        <v>4.4971899999999998</v>
      </c>
      <c r="M4048">
        <v>402.45280000000002</v>
      </c>
      <c r="N4048">
        <v>170.24940000000001</v>
      </c>
      <c r="O4048">
        <v>14.301729999999999</v>
      </c>
      <c r="P4048">
        <v>14.472329999999999</v>
      </c>
      <c r="R4048">
        <v>2593.2069999999999</v>
      </c>
      <c r="S4048">
        <v>2708.674</v>
      </c>
    </row>
    <row r="4049" spans="1:19" x14ac:dyDescent="0.25">
      <c r="A4049" s="4">
        <v>33.708350000000003</v>
      </c>
      <c r="B4049" s="4">
        <v>3900.7089999999998</v>
      </c>
      <c r="C4049">
        <v>250.4547</v>
      </c>
      <c r="D4049">
        <v>150.00360000000001</v>
      </c>
      <c r="E4049">
        <v>114.7024</v>
      </c>
      <c r="F4049">
        <v>35.011180000000003</v>
      </c>
      <c r="G4049">
        <v>16.17145</v>
      </c>
      <c r="H4049">
        <v>30.001190000000001</v>
      </c>
      <c r="I4049">
        <v>195.34620000000001</v>
      </c>
      <c r="J4049">
        <v>5.4102610000000002E-2</v>
      </c>
      <c r="K4049">
        <v>4.4896969999999996</v>
      </c>
      <c r="L4049">
        <v>4.4826829999999998</v>
      </c>
      <c r="M4049">
        <v>397.6925</v>
      </c>
      <c r="N4049">
        <v>170.18340000000001</v>
      </c>
      <c r="O4049">
        <v>14.224159999999999</v>
      </c>
      <c r="P4049">
        <v>14.53162</v>
      </c>
      <c r="R4049">
        <v>2599.6089999999999</v>
      </c>
      <c r="S4049">
        <v>2732.4140000000002</v>
      </c>
    </row>
    <row r="4050" spans="1:19" x14ac:dyDescent="0.25">
      <c r="A4050" s="4">
        <v>33.716670000000001</v>
      </c>
      <c r="B4050" s="4">
        <v>3899.5360000000001</v>
      </c>
      <c r="C4050">
        <v>249.64599999999999</v>
      </c>
      <c r="D4050">
        <v>149.92779999999999</v>
      </c>
      <c r="E4050">
        <v>114.6639</v>
      </c>
      <c r="F4050">
        <v>35.039639999999999</v>
      </c>
      <c r="G4050">
        <v>16.143519999999999</v>
      </c>
      <c r="H4050">
        <v>30.267700000000001</v>
      </c>
      <c r="I4050">
        <v>195.71</v>
      </c>
      <c r="J4050">
        <v>5.6544289999999997E-2</v>
      </c>
      <c r="K4050">
        <v>4.4967870000000003</v>
      </c>
      <c r="L4050">
        <v>4.4889890000000001</v>
      </c>
      <c r="M4050">
        <v>398.411</v>
      </c>
      <c r="N4050">
        <v>170.364</v>
      </c>
      <c r="O4050">
        <v>14.273949999999999</v>
      </c>
      <c r="P4050">
        <v>14.444879999999999</v>
      </c>
      <c r="R4050">
        <v>2614.3609999999999</v>
      </c>
      <c r="S4050">
        <v>2690.7449999999999</v>
      </c>
    </row>
    <row r="4051" spans="1:19" x14ac:dyDescent="0.25">
      <c r="A4051" s="4">
        <v>33.725020000000001</v>
      </c>
      <c r="B4051" s="4">
        <v>3899.1120000000001</v>
      </c>
      <c r="C4051">
        <v>249.91650000000001</v>
      </c>
      <c r="D4051">
        <v>150.0136</v>
      </c>
      <c r="E4051">
        <v>114.5843</v>
      </c>
      <c r="F4051">
        <v>35.020719999999997</v>
      </c>
      <c r="G4051">
        <v>16.139749999999999</v>
      </c>
      <c r="H4051">
        <v>29.736139999999999</v>
      </c>
      <c r="I4051">
        <v>195.7527</v>
      </c>
      <c r="J4051">
        <v>4.417691E-2</v>
      </c>
      <c r="K4051">
        <v>4.4816950000000002</v>
      </c>
      <c r="L4051">
        <v>4.4820440000000001</v>
      </c>
      <c r="M4051">
        <v>403.29199999999997</v>
      </c>
      <c r="N4051">
        <v>170.0461</v>
      </c>
      <c r="O4051">
        <v>14.221590000000001</v>
      </c>
      <c r="P4051">
        <v>14.45543</v>
      </c>
      <c r="R4051">
        <v>2591.8879999999999</v>
      </c>
      <c r="S4051">
        <v>2703.9050000000002</v>
      </c>
    </row>
    <row r="4052" spans="1:19" x14ac:dyDescent="0.25">
      <c r="A4052" s="4">
        <v>33.733339999999998</v>
      </c>
      <c r="B4052" s="4">
        <v>3900.5790000000002</v>
      </c>
      <c r="C4052">
        <v>250.06790000000001</v>
      </c>
      <c r="D4052">
        <v>149.91970000000001</v>
      </c>
      <c r="E4052">
        <v>114.8364</v>
      </c>
      <c r="F4052">
        <v>35.007150000000003</v>
      </c>
      <c r="G4052">
        <v>16.186240000000002</v>
      </c>
      <c r="H4052">
        <v>30.726880000000001</v>
      </c>
      <c r="I4052">
        <v>197.96770000000001</v>
      </c>
      <c r="J4052">
        <v>4.7783590000000001E-2</v>
      </c>
      <c r="K4052">
        <v>4.5098919999999998</v>
      </c>
      <c r="L4052">
        <v>4.4891209999999999</v>
      </c>
      <c r="M4052">
        <v>401.46620000000001</v>
      </c>
      <c r="N4052">
        <v>171.41229999999999</v>
      </c>
      <c r="O4052">
        <v>14.26336</v>
      </c>
      <c r="P4052">
        <v>14.51033</v>
      </c>
      <c r="R4052">
        <v>2578.9690000000001</v>
      </c>
      <c r="S4052">
        <v>2709.13</v>
      </c>
    </row>
    <row r="4053" spans="1:19" x14ac:dyDescent="0.25">
      <c r="A4053" s="4">
        <v>33.741680000000002</v>
      </c>
      <c r="B4053" s="4">
        <v>3904.5639999999999</v>
      </c>
      <c r="C4053">
        <v>251.06790000000001</v>
      </c>
      <c r="D4053">
        <v>149.90270000000001</v>
      </c>
      <c r="E4053">
        <v>115.0352</v>
      </c>
      <c r="F4053">
        <v>35.00056</v>
      </c>
      <c r="G4053">
        <v>16.212810000000001</v>
      </c>
      <c r="H4053">
        <v>30.286799999999999</v>
      </c>
      <c r="I4053">
        <v>201.2516</v>
      </c>
      <c r="J4053">
        <v>4.7441329999999997E-2</v>
      </c>
      <c r="K4053">
        <v>4.5349149999999998</v>
      </c>
      <c r="L4053">
        <v>4.5223680000000002</v>
      </c>
      <c r="M4053">
        <v>396.29500000000002</v>
      </c>
      <c r="N4053">
        <v>170.3758</v>
      </c>
      <c r="O4053">
        <v>14.24131</v>
      </c>
      <c r="P4053">
        <v>14.419499999999999</v>
      </c>
      <c r="R4053">
        <v>2601.6089999999999</v>
      </c>
      <c r="S4053">
        <v>2731.7919999999999</v>
      </c>
    </row>
    <row r="4054" spans="1:19" x14ac:dyDescent="0.25">
      <c r="A4054" s="4">
        <v>33.75</v>
      </c>
      <c r="B4054" s="4">
        <v>3900.3290000000002</v>
      </c>
      <c r="C4054">
        <v>250.2525</v>
      </c>
      <c r="D4054">
        <v>149.9289</v>
      </c>
      <c r="E4054">
        <v>115.22629999999999</v>
      </c>
      <c r="F4054">
        <v>34.990949999999998</v>
      </c>
      <c r="G4054">
        <v>16.223130000000001</v>
      </c>
      <c r="H4054">
        <v>30.330310000000001</v>
      </c>
      <c r="I4054">
        <v>201.59110000000001</v>
      </c>
      <c r="J4054">
        <v>5.2123650000000001E-2</v>
      </c>
      <c r="K4054">
        <v>4.5078370000000003</v>
      </c>
      <c r="L4054">
        <v>4.4905949999999999</v>
      </c>
      <c r="M4054">
        <v>394.5514</v>
      </c>
      <c r="N4054">
        <v>169.64279999999999</v>
      </c>
      <c r="O4054">
        <v>14.237769999999999</v>
      </c>
      <c r="P4054">
        <v>14.49934</v>
      </c>
      <c r="R4054">
        <v>2606.7930000000001</v>
      </c>
      <c r="S4054">
        <v>2701.6959999999999</v>
      </c>
    </row>
    <row r="4055" spans="1:19" x14ac:dyDescent="0.25">
      <c r="A4055" s="4">
        <v>33.75835</v>
      </c>
      <c r="B4055" s="4">
        <v>3898.846</v>
      </c>
      <c r="C4055">
        <v>249.5454</v>
      </c>
      <c r="D4055">
        <v>149.98410000000001</v>
      </c>
      <c r="E4055">
        <v>115.342</v>
      </c>
      <c r="F4055">
        <v>35.00047</v>
      </c>
      <c r="G4055">
        <v>16.25834</v>
      </c>
      <c r="H4055">
        <v>30.67587</v>
      </c>
      <c r="I4055">
        <v>201.33019999999999</v>
      </c>
      <c r="J4055">
        <v>4.9805170000000003E-2</v>
      </c>
      <c r="K4055">
        <v>4.5174640000000004</v>
      </c>
      <c r="L4055">
        <v>4.5083489999999999</v>
      </c>
      <c r="M4055">
        <v>401.67750000000001</v>
      </c>
      <c r="N4055">
        <v>169.6242</v>
      </c>
      <c r="O4055">
        <v>14.261699999999999</v>
      </c>
      <c r="P4055">
        <v>14.517530000000001</v>
      </c>
      <c r="R4055">
        <v>2567.8240000000001</v>
      </c>
      <c r="S4055">
        <v>2674.89</v>
      </c>
    </row>
    <row r="4056" spans="1:19" x14ac:dyDescent="0.25">
      <c r="A4056" s="4">
        <v>33.766669999999998</v>
      </c>
      <c r="B4056" s="4">
        <v>3900.317</v>
      </c>
      <c r="C4056">
        <v>250.0361</v>
      </c>
      <c r="D4056">
        <v>150.0352</v>
      </c>
      <c r="E4056">
        <v>115.4271</v>
      </c>
      <c r="F4056">
        <v>35.006349999999998</v>
      </c>
      <c r="G4056">
        <v>16.198319999999999</v>
      </c>
      <c r="H4056">
        <v>30.380780000000001</v>
      </c>
      <c r="I4056">
        <v>201.1662</v>
      </c>
      <c r="J4056">
        <v>4.829837E-2</v>
      </c>
      <c r="K4056">
        <v>4.5073090000000002</v>
      </c>
      <c r="L4056">
        <v>4.5015660000000004</v>
      </c>
      <c r="M4056">
        <v>403.16719999999998</v>
      </c>
      <c r="N4056">
        <v>169.32380000000001</v>
      </c>
      <c r="O4056">
        <v>14.25351</v>
      </c>
      <c r="P4056">
        <v>14.42981</v>
      </c>
      <c r="R4056">
        <v>2592.596</v>
      </c>
      <c r="S4056">
        <v>2728.145</v>
      </c>
    </row>
    <row r="4057" spans="1:19" x14ac:dyDescent="0.25">
      <c r="A4057" s="4">
        <v>33.775019999999998</v>
      </c>
      <c r="B4057" s="4">
        <v>3899.0630000000001</v>
      </c>
      <c r="C4057">
        <v>250.08359999999999</v>
      </c>
      <c r="D4057">
        <v>150.1345</v>
      </c>
      <c r="E4057">
        <v>115.3669</v>
      </c>
      <c r="F4057">
        <v>34.989330000000002</v>
      </c>
      <c r="G4057">
        <v>16.128990000000002</v>
      </c>
      <c r="H4057">
        <v>30.163620000000002</v>
      </c>
      <c r="I4057">
        <v>199.74010000000001</v>
      </c>
      <c r="J4057">
        <v>5.0519939999999999E-2</v>
      </c>
      <c r="K4057">
        <v>4.4955660000000002</v>
      </c>
      <c r="L4057">
        <v>4.4839989999999998</v>
      </c>
      <c r="M4057">
        <v>396.07900000000001</v>
      </c>
      <c r="N4057">
        <v>168.8877</v>
      </c>
      <c r="O4057">
        <v>14.178089999999999</v>
      </c>
      <c r="P4057">
        <v>14.451269999999999</v>
      </c>
      <c r="R4057">
        <v>2583.2159999999999</v>
      </c>
      <c r="S4057">
        <v>2710.337</v>
      </c>
    </row>
    <row r="4058" spans="1:19" x14ac:dyDescent="0.25">
      <c r="A4058" s="4">
        <v>33.783340000000003</v>
      </c>
      <c r="B4058" s="4">
        <v>3901.78</v>
      </c>
      <c r="C4058">
        <v>249.7619</v>
      </c>
      <c r="D4058">
        <v>150.0985</v>
      </c>
      <c r="E4058">
        <v>114.9956</v>
      </c>
      <c r="F4058">
        <v>34.98321</v>
      </c>
      <c r="G4058">
        <v>16.15436</v>
      </c>
      <c r="H4058">
        <v>30.34018</v>
      </c>
      <c r="I4058">
        <v>195.9692</v>
      </c>
      <c r="J4058">
        <v>5.164291E-2</v>
      </c>
      <c r="K4058">
        <v>4.5226110000000004</v>
      </c>
      <c r="L4058">
        <v>4.5090399999999997</v>
      </c>
      <c r="M4058">
        <v>394.90359999999998</v>
      </c>
      <c r="N4058">
        <v>169.9057</v>
      </c>
      <c r="O4058">
        <v>14.201840000000001</v>
      </c>
      <c r="P4058">
        <v>14.493550000000001</v>
      </c>
      <c r="R4058">
        <v>2589.5549999999998</v>
      </c>
      <c r="S4058">
        <v>2674.998</v>
      </c>
    </row>
    <row r="4059" spans="1:19" x14ac:dyDescent="0.25">
      <c r="A4059" s="4">
        <v>33.791679999999999</v>
      </c>
      <c r="B4059" s="4">
        <v>3898.4870000000001</v>
      </c>
      <c r="C4059">
        <v>250.21889999999999</v>
      </c>
      <c r="D4059">
        <v>150.053</v>
      </c>
      <c r="E4059">
        <v>114.79859999999999</v>
      </c>
      <c r="F4059">
        <v>34.965829999999997</v>
      </c>
      <c r="G4059">
        <v>16.167539999999999</v>
      </c>
      <c r="H4059">
        <v>30.263059999999999</v>
      </c>
      <c r="I4059">
        <v>195.2499</v>
      </c>
      <c r="J4059">
        <v>5.0219680000000003E-2</v>
      </c>
      <c r="K4059">
        <v>4.4889919999999996</v>
      </c>
      <c r="L4059">
        <v>4.5150600000000001</v>
      </c>
      <c r="M4059">
        <v>396.24869999999999</v>
      </c>
      <c r="N4059">
        <v>169.87870000000001</v>
      </c>
      <c r="O4059">
        <v>14.271699999999999</v>
      </c>
      <c r="P4059">
        <v>14.467689999999999</v>
      </c>
      <c r="R4059">
        <v>2591.779</v>
      </c>
      <c r="S4059">
        <v>2707.6039999999998</v>
      </c>
    </row>
    <row r="4060" spans="1:19" x14ac:dyDescent="0.25">
      <c r="A4060" s="4">
        <v>33.799999999999997</v>
      </c>
      <c r="B4060" s="4">
        <v>3903.1439999999998</v>
      </c>
      <c r="C4060">
        <v>250.34700000000001</v>
      </c>
      <c r="D4060">
        <v>150.00739999999999</v>
      </c>
      <c r="E4060">
        <v>114.63030000000001</v>
      </c>
      <c r="F4060">
        <v>34.928699999999999</v>
      </c>
      <c r="G4060">
        <v>16.13043</v>
      </c>
      <c r="H4060">
        <v>30.134810000000002</v>
      </c>
      <c r="I4060">
        <v>196.1669</v>
      </c>
      <c r="J4060">
        <v>5.3526749999999998E-2</v>
      </c>
      <c r="K4060">
        <v>4.5004770000000001</v>
      </c>
      <c r="L4060">
        <v>4.5042920000000004</v>
      </c>
      <c r="M4060">
        <v>403.1062</v>
      </c>
      <c r="N4060">
        <v>169.61670000000001</v>
      </c>
      <c r="O4060">
        <v>14.27107</v>
      </c>
      <c r="P4060">
        <v>14.40915</v>
      </c>
      <c r="R4060">
        <v>2587.902</v>
      </c>
      <c r="S4060">
        <v>2700.7950000000001</v>
      </c>
    </row>
    <row r="4061" spans="1:19" x14ac:dyDescent="0.25">
      <c r="A4061" s="4">
        <v>33.808349999999997</v>
      </c>
      <c r="B4061" s="4">
        <v>3900.9009999999998</v>
      </c>
      <c r="C4061">
        <v>249.35900000000001</v>
      </c>
      <c r="D4061">
        <v>149.99010000000001</v>
      </c>
      <c r="E4061">
        <v>114.4601</v>
      </c>
      <c r="F4061">
        <v>34.903640000000003</v>
      </c>
      <c r="G4061">
        <v>16.160039999999999</v>
      </c>
      <c r="H4061">
        <v>29.976189999999999</v>
      </c>
      <c r="I4061">
        <v>195.38319999999999</v>
      </c>
      <c r="J4061">
        <v>5.0812540000000003E-2</v>
      </c>
      <c r="K4061">
        <v>4.4728560000000002</v>
      </c>
      <c r="L4061">
        <v>4.4701339999999998</v>
      </c>
      <c r="M4061">
        <v>399.24079999999998</v>
      </c>
      <c r="N4061">
        <v>170.4256</v>
      </c>
      <c r="O4061">
        <v>14.290319999999999</v>
      </c>
      <c r="P4061">
        <v>14.536110000000001</v>
      </c>
      <c r="R4061">
        <v>2584.7660000000001</v>
      </c>
      <c r="S4061">
        <v>2720.2170000000001</v>
      </c>
    </row>
    <row r="4062" spans="1:19" x14ac:dyDescent="0.25">
      <c r="A4062" s="4">
        <v>33.816670000000002</v>
      </c>
      <c r="B4062" s="4">
        <v>3899.4580000000001</v>
      </c>
      <c r="C4062">
        <v>249.65780000000001</v>
      </c>
      <c r="D4062">
        <v>149.88030000000001</v>
      </c>
      <c r="E4062">
        <v>114.792</v>
      </c>
      <c r="F4062">
        <v>34.9101</v>
      </c>
      <c r="G4062">
        <v>16.130120000000002</v>
      </c>
      <c r="H4062">
        <v>29.726739999999999</v>
      </c>
      <c r="I4062">
        <v>197.29329999999999</v>
      </c>
      <c r="J4062">
        <v>4.903594E-2</v>
      </c>
      <c r="K4062">
        <v>4.5190630000000001</v>
      </c>
      <c r="L4062">
        <v>4.4957000000000003</v>
      </c>
      <c r="M4062">
        <v>397.66890000000001</v>
      </c>
      <c r="N4062">
        <v>170.64439999999999</v>
      </c>
      <c r="O4062">
        <v>14.24638</v>
      </c>
      <c r="P4062">
        <v>14.491770000000001</v>
      </c>
      <c r="R4062">
        <v>2573.201</v>
      </c>
      <c r="S4062">
        <v>2687.6280000000002</v>
      </c>
    </row>
    <row r="4063" spans="1:19" x14ac:dyDescent="0.25">
      <c r="A4063" s="4">
        <v>33.825009999999999</v>
      </c>
      <c r="B4063" s="4">
        <v>3900.8530000000001</v>
      </c>
      <c r="C4063">
        <v>249.98840000000001</v>
      </c>
      <c r="D4063">
        <v>149.8612</v>
      </c>
      <c r="E4063">
        <v>114.9735</v>
      </c>
      <c r="F4063">
        <v>34.920830000000002</v>
      </c>
      <c r="G4063">
        <v>16.075130000000001</v>
      </c>
      <c r="H4063">
        <v>29.845089999999999</v>
      </c>
      <c r="I4063">
        <v>200.63499999999999</v>
      </c>
      <c r="J4063">
        <v>4.9085549999999999E-2</v>
      </c>
      <c r="K4063">
        <v>4.508426</v>
      </c>
      <c r="L4063">
        <v>4.5031879999999997</v>
      </c>
      <c r="M4063">
        <v>393.48630000000003</v>
      </c>
      <c r="N4063">
        <v>169.57230000000001</v>
      </c>
      <c r="O4063">
        <v>14.216559999999999</v>
      </c>
      <c r="P4063">
        <v>14.4794</v>
      </c>
      <c r="R4063">
        <v>2620.9490000000001</v>
      </c>
      <c r="S4063">
        <v>2684.8809999999999</v>
      </c>
    </row>
    <row r="4064" spans="1:19" x14ac:dyDescent="0.25">
      <c r="A4064" s="4">
        <v>33.833329999999997</v>
      </c>
      <c r="B4064" s="4">
        <v>3899.8490000000002</v>
      </c>
      <c r="C4064">
        <v>249.95</v>
      </c>
      <c r="D4064">
        <v>149.9299</v>
      </c>
      <c r="E4064">
        <v>115.1429</v>
      </c>
      <c r="F4064">
        <v>34.922069999999998</v>
      </c>
      <c r="G4064">
        <v>16.059899999999999</v>
      </c>
      <c r="H4064">
        <v>29.939869999999999</v>
      </c>
      <c r="I4064">
        <v>200.5461</v>
      </c>
      <c r="J4064">
        <v>4.9929149999999999E-2</v>
      </c>
      <c r="K4064">
        <v>4.4806730000000003</v>
      </c>
      <c r="L4064">
        <v>4.4897850000000004</v>
      </c>
      <c r="M4064">
        <v>401.13780000000003</v>
      </c>
      <c r="N4064">
        <v>169.7509</v>
      </c>
      <c r="O4064">
        <v>14.23724</v>
      </c>
      <c r="P4064">
        <v>14.488849999999999</v>
      </c>
      <c r="R4064">
        <v>2610.2869999999998</v>
      </c>
      <c r="S4064">
        <v>2721.1080000000002</v>
      </c>
    </row>
    <row r="4065" spans="1:19" x14ac:dyDescent="0.25">
      <c r="A4065" s="4">
        <v>33.841679999999997</v>
      </c>
      <c r="B4065" s="4">
        <v>3896.9740000000002</v>
      </c>
      <c r="C4065">
        <v>249.96770000000001</v>
      </c>
      <c r="D4065">
        <v>149.88810000000001</v>
      </c>
      <c r="E4065">
        <v>115.2689</v>
      </c>
      <c r="F4065">
        <v>34.964260000000003</v>
      </c>
      <c r="G4065">
        <v>16.097370000000002</v>
      </c>
      <c r="H4065">
        <v>29.976880000000001</v>
      </c>
      <c r="I4065">
        <v>200.59700000000001</v>
      </c>
      <c r="J4065">
        <v>4.8021290000000001E-2</v>
      </c>
      <c r="K4065">
        <v>4.4928800000000004</v>
      </c>
      <c r="L4065">
        <v>4.4930199999999996</v>
      </c>
      <c r="M4065">
        <v>402.36970000000002</v>
      </c>
      <c r="N4065">
        <v>169.76390000000001</v>
      </c>
      <c r="O4065">
        <v>14.264010000000001</v>
      </c>
      <c r="P4065">
        <v>14.41466</v>
      </c>
      <c r="R4065">
        <v>2635.614</v>
      </c>
      <c r="S4065">
        <v>2719.3</v>
      </c>
    </row>
    <row r="4066" spans="1:19" x14ac:dyDescent="0.25">
      <c r="A4066" s="4">
        <v>33.85</v>
      </c>
      <c r="B4066" s="4">
        <v>3898.067</v>
      </c>
      <c r="C4066">
        <v>249.55770000000001</v>
      </c>
      <c r="D4066">
        <v>149.9854</v>
      </c>
      <c r="E4066">
        <v>115.29810000000001</v>
      </c>
      <c r="F4066">
        <v>34.965649999999997</v>
      </c>
      <c r="G4066">
        <v>16.114180000000001</v>
      </c>
      <c r="H4066">
        <v>29.968920000000001</v>
      </c>
      <c r="I4066">
        <v>201.3218</v>
      </c>
      <c r="J4066">
        <v>5.4510950000000002E-2</v>
      </c>
      <c r="K4066">
        <v>4.4912890000000001</v>
      </c>
      <c r="L4066">
        <v>4.4870140000000003</v>
      </c>
      <c r="M4066">
        <v>396.2312</v>
      </c>
      <c r="N4066">
        <v>169.9391</v>
      </c>
      <c r="O4066">
        <v>14.24259</v>
      </c>
      <c r="P4066">
        <v>14.550269999999999</v>
      </c>
      <c r="R4066">
        <v>2570.5880000000002</v>
      </c>
      <c r="S4066">
        <v>2718.4259999999999</v>
      </c>
    </row>
    <row r="4067" spans="1:19" x14ac:dyDescent="0.25">
      <c r="A4067" s="4">
        <v>33.858350000000002</v>
      </c>
      <c r="B4067" s="4">
        <v>3899.5259999999998</v>
      </c>
      <c r="C4067">
        <v>250.01519999999999</v>
      </c>
      <c r="D4067">
        <v>149.99930000000001</v>
      </c>
      <c r="E4067">
        <v>115.3505</v>
      </c>
      <c r="F4067">
        <v>35.024810000000002</v>
      </c>
      <c r="G4067">
        <v>16.148140000000001</v>
      </c>
      <c r="H4067">
        <v>29.636579999999999</v>
      </c>
      <c r="I4067">
        <v>201.03989999999999</v>
      </c>
      <c r="J4067">
        <v>5.0971290000000002E-2</v>
      </c>
      <c r="K4067">
        <v>4.4955299999999996</v>
      </c>
      <c r="L4067">
        <v>4.491168</v>
      </c>
      <c r="M4067">
        <v>396.08170000000001</v>
      </c>
      <c r="N4067">
        <v>169.6651</v>
      </c>
      <c r="O4067">
        <v>14.26526</v>
      </c>
      <c r="P4067">
        <v>14.55349</v>
      </c>
      <c r="R4067">
        <v>2577.0940000000001</v>
      </c>
      <c r="S4067">
        <v>2701.357</v>
      </c>
    </row>
    <row r="4068" spans="1:19" x14ac:dyDescent="0.25">
      <c r="A4068" s="4">
        <v>33.866669999999999</v>
      </c>
      <c r="B4068" s="4">
        <v>3899.4169999999999</v>
      </c>
      <c r="C4068">
        <v>249.91560000000001</v>
      </c>
      <c r="D4068">
        <v>150.09440000000001</v>
      </c>
      <c r="E4068">
        <v>115.3557</v>
      </c>
      <c r="F4068">
        <v>34.996830000000003</v>
      </c>
      <c r="G4068">
        <v>16.20176</v>
      </c>
      <c r="H4068">
        <v>30.279910000000001</v>
      </c>
      <c r="I4068">
        <v>200.0138</v>
      </c>
      <c r="J4068">
        <v>5.2608719999999998E-2</v>
      </c>
      <c r="K4068">
        <v>4.4922360000000001</v>
      </c>
      <c r="L4068">
        <v>4.5005660000000001</v>
      </c>
      <c r="M4068">
        <v>401.78370000000001</v>
      </c>
      <c r="N4068">
        <v>168.8022</v>
      </c>
      <c r="O4068">
        <v>14.26224</v>
      </c>
      <c r="P4068">
        <v>14.408799999999999</v>
      </c>
      <c r="R4068">
        <v>2591.0610000000001</v>
      </c>
      <c r="S4068">
        <v>2679.3470000000002</v>
      </c>
    </row>
    <row r="4069" spans="1:19" x14ac:dyDescent="0.25">
      <c r="A4069" s="4">
        <v>33.875010000000003</v>
      </c>
      <c r="B4069" s="4">
        <v>3900.0990000000002</v>
      </c>
      <c r="C4069">
        <v>250.28960000000001</v>
      </c>
      <c r="D4069">
        <v>150.0829</v>
      </c>
      <c r="E4069">
        <v>114.9813</v>
      </c>
      <c r="F4069">
        <v>34.969200000000001</v>
      </c>
      <c r="G4069">
        <v>16.170100000000001</v>
      </c>
      <c r="H4069">
        <v>29.652290000000001</v>
      </c>
      <c r="I4069">
        <v>197.80029999999999</v>
      </c>
      <c r="J4069">
        <v>5.1701619999999997E-2</v>
      </c>
      <c r="K4069">
        <v>4.5056079999999996</v>
      </c>
      <c r="L4069">
        <v>4.5144900000000003</v>
      </c>
      <c r="M4069">
        <v>403.13159999999999</v>
      </c>
      <c r="N4069">
        <v>169.51140000000001</v>
      </c>
      <c r="O4069">
        <v>14.250030000000001</v>
      </c>
      <c r="P4069">
        <v>14.46152</v>
      </c>
      <c r="R4069">
        <v>2605.0859999999998</v>
      </c>
      <c r="S4069">
        <v>2713.0459999999998</v>
      </c>
    </row>
    <row r="4070" spans="1:19" x14ac:dyDescent="0.25">
      <c r="A4070" s="4">
        <v>33.883330000000001</v>
      </c>
      <c r="B4070" s="4">
        <v>3899.29</v>
      </c>
      <c r="C4070">
        <v>249.65479999999999</v>
      </c>
      <c r="D4070">
        <v>150.05269999999999</v>
      </c>
      <c r="E4070">
        <v>114.7484</v>
      </c>
      <c r="F4070">
        <v>35.019289999999998</v>
      </c>
      <c r="G4070">
        <v>16.14509</v>
      </c>
      <c r="H4070">
        <v>29.80585</v>
      </c>
      <c r="I4070">
        <v>195.8381</v>
      </c>
      <c r="J4070">
        <v>5.0450990000000001E-2</v>
      </c>
      <c r="K4070">
        <v>4.4633820000000002</v>
      </c>
      <c r="L4070">
        <v>4.4926469999999998</v>
      </c>
      <c r="M4070">
        <v>396.13729999999998</v>
      </c>
      <c r="N4070">
        <v>170.61089999999999</v>
      </c>
      <c r="O4070">
        <v>14.242179999999999</v>
      </c>
      <c r="P4070">
        <v>14.395160000000001</v>
      </c>
      <c r="R4070">
        <v>2610.4720000000002</v>
      </c>
      <c r="S4070">
        <v>2653.933</v>
      </c>
    </row>
    <row r="4071" spans="1:19" x14ac:dyDescent="0.25">
      <c r="A4071" s="4">
        <v>33.891680000000001</v>
      </c>
      <c r="B4071" s="4">
        <v>3900.491</v>
      </c>
      <c r="C4071">
        <v>249.99940000000001</v>
      </c>
      <c r="D4071">
        <v>149.95570000000001</v>
      </c>
      <c r="E4071">
        <v>114.62</v>
      </c>
      <c r="F4071">
        <v>35.009430000000002</v>
      </c>
      <c r="G4071">
        <v>16.087399999999999</v>
      </c>
      <c r="H4071">
        <v>29.730499999999999</v>
      </c>
      <c r="I4071">
        <v>195.73259999999999</v>
      </c>
      <c r="J4071">
        <v>4.7478579999999999E-2</v>
      </c>
      <c r="K4071">
        <v>4.5051329999999998</v>
      </c>
      <c r="L4071">
        <v>4.4964440000000003</v>
      </c>
      <c r="M4071">
        <v>394.89100000000002</v>
      </c>
      <c r="N4071">
        <v>170.05690000000001</v>
      </c>
      <c r="O4071">
        <v>14.286060000000001</v>
      </c>
      <c r="P4071">
        <v>14.530419999999999</v>
      </c>
      <c r="R4071">
        <v>2593.6950000000002</v>
      </c>
      <c r="S4071">
        <v>2711.3380000000002</v>
      </c>
    </row>
    <row r="4072" spans="1:19" x14ac:dyDescent="0.25">
      <c r="A4072" s="4">
        <v>33.900030000000001</v>
      </c>
      <c r="B4072" s="4">
        <v>3901.62</v>
      </c>
      <c r="C4072">
        <v>249.38589999999999</v>
      </c>
      <c r="D4072">
        <v>149.8689</v>
      </c>
      <c r="E4072">
        <v>114.5355</v>
      </c>
      <c r="F4072">
        <v>35.047240000000002</v>
      </c>
      <c r="G4072">
        <v>16.064859999999999</v>
      </c>
      <c r="H4072">
        <v>29.650749999999999</v>
      </c>
      <c r="I4072">
        <v>195.506</v>
      </c>
      <c r="J4072">
        <v>5.7311099999999997E-2</v>
      </c>
      <c r="K4072">
        <v>4.4922979999999999</v>
      </c>
      <c r="L4072">
        <v>4.501595</v>
      </c>
      <c r="M4072">
        <v>400.37759999999997</v>
      </c>
      <c r="N4072">
        <v>170.0635</v>
      </c>
      <c r="O4072">
        <v>14.216419999999999</v>
      </c>
      <c r="P4072">
        <v>14.544359999999999</v>
      </c>
      <c r="R4072">
        <v>2567.8690000000001</v>
      </c>
      <c r="S4072">
        <v>2680.0340000000001</v>
      </c>
    </row>
    <row r="4073" spans="1:19" x14ac:dyDescent="0.25">
      <c r="A4073" s="4">
        <v>33.908340000000003</v>
      </c>
      <c r="B4073" s="4">
        <v>3900.2739999999999</v>
      </c>
      <c r="C4073">
        <v>250.30260000000001</v>
      </c>
      <c r="D4073">
        <v>149.8159</v>
      </c>
      <c r="E4073">
        <v>114.74169999999999</v>
      </c>
      <c r="F4073">
        <v>35.055129999999998</v>
      </c>
      <c r="G4073">
        <v>16.12425</v>
      </c>
      <c r="H4073">
        <v>29.454000000000001</v>
      </c>
      <c r="I4073">
        <v>196.7159</v>
      </c>
      <c r="J4073">
        <v>4.9147999999999997E-2</v>
      </c>
      <c r="K4073">
        <v>4.5079029999999998</v>
      </c>
      <c r="L4073">
        <v>4.5050439999999998</v>
      </c>
      <c r="M4073">
        <v>402.64980000000003</v>
      </c>
      <c r="N4073">
        <v>171.6652</v>
      </c>
      <c r="O4073">
        <v>14.31977</v>
      </c>
      <c r="P4073">
        <v>14.50895</v>
      </c>
      <c r="R4073">
        <v>2597.7069999999999</v>
      </c>
      <c r="S4073">
        <v>2737.0810000000001</v>
      </c>
    </row>
    <row r="4074" spans="1:19" x14ac:dyDescent="0.25">
      <c r="A4074" s="4">
        <v>33.916690000000003</v>
      </c>
      <c r="B4074" s="4">
        <v>3904.62</v>
      </c>
      <c r="C4074">
        <v>249.94130000000001</v>
      </c>
      <c r="D4074">
        <v>149.77010000000001</v>
      </c>
      <c r="E4074">
        <v>114.9695</v>
      </c>
      <c r="F4074">
        <v>35.052880000000002</v>
      </c>
      <c r="G4074">
        <v>16.103010000000001</v>
      </c>
      <c r="H4074">
        <v>29.653320000000001</v>
      </c>
      <c r="I4074">
        <v>199.8716</v>
      </c>
      <c r="J4074">
        <v>4.6102600000000001E-2</v>
      </c>
      <c r="K4074">
        <v>4.4984830000000002</v>
      </c>
      <c r="L4074">
        <v>4.5113760000000003</v>
      </c>
      <c r="M4074">
        <v>396.94069999999999</v>
      </c>
      <c r="N4074">
        <v>170.55430000000001</v>
      </c>
      <c r="O4074">
        <v>14.25656</v>
      </c>
      <c r="P4074">
        <v>14.465630000000001</v>
      </c>
      <c r="R4074">
        <v>2595.364</v>
      </c>
      <c r="S4074">
        <v>2691.72</v>
      </c>
    </row>
    <row r="4075" spans="1:19" x14ac:dyDescent="0.25">
      <c r="A4075" s="4">
        <v>33.92501</v>
      </c>
      <c r="B4075" s="4">
        <v>3898.2669999999998</v>
      </c>
      <c r="C4075">
        <v>250.36009999999999</v>
      </c>
      <c r="D4075">
        <v>149.94579999999999</v>
      </c>
      <c r="E4075">
        <v>115.17570000000001</v>
      </c>
      <c r="F4075">
        <v>34.966360000000002</v>
      </c>
      <c r="G4075">
        <v>16.170809999999999</v>
      </c>
      <c r="H4075">
        <v>29.84008</v>
      </c>
      <c r="I4075">
        <v>201.21639999999999</v>
      </c>
      <c r="J4075">
        <v>4.4071770000000003E-2</v>
      </c>
      <c r="K4075">
        <v>4.5234500000000004</v>
      </c>
      <c r="L4075">
        <v>4.5132000000000003</v>
      </c>
      <c r="M4075">
        <v>394.50760000000002</v>
      </c>
      <c r="N4075">
        <v>169.67060000000001</v>
      </c>
      <c r="O4075">
        <v>14.227930000000001</v>
      </c>
      <c r="P4075">
        <v>14.50813</v>
      </c>
      <c r="R4075">
        <v>2606.64</v>
      </c>
      <c r="S4075">
        <v>2716.2919999999999</v>
      </c>
    </row>
    <row r="4076" spans="1:19" x14ac:dyDescent="0.25">
      <c r="A4076" s="4">
        <v>33.93336</v>
      </c>
      <c r="B4076" s="4">
        <v>3898.6570000000002</v>
      </c>
      <c r="C4076">
        <v>249.97550000000001</v>
      </c>
      <c r="D4076">
        <v>149.9786</v>
      </c>
      <c r="E4076">
        <v>115.3158</v>
      </c>
      <c r="F4076">
        <v>35.0214</v>
      </c>
      <c r="G4076">
        <v>16.185120000000001</v>
      </c>
      <c r="H4076">
        <v>30.19173</v>
      </c>
      <c r="I4076">
        <v>201.34610000000001</v>
      </c>
      <c r="J4076">
        <v>5.3723189999999997E-2</v>
      </c>
      <c r="K4076">
        <v>4.5085680000000004</v>
      </c>
      <c r="L4076">
        <v>4.4968950000000003</v>
      </c>
      <c r="M4076">
        <v>394.32769999999999</v>
      </c>
      <c r="N4076">
        <v>170.0256</v>
      </c>
      <c r="O4076">
        <v>14.272349999999999</v>
      </c>
      <c r="P4076">
        <v>14.49863</v>
      </c>
      <c r="R4076">
        <v>2608.433</v>
      </c>
      <c r="S4076">
        <v>2722.585</v>
      </c>
    </row>
    <row r="4077" spans="1:19" x14ac:dyDescent="0.25">
      <c r="A4077" s="4">
        <v>33.941679999999998</v>
      </c>
      <c r="B4077" s="4">
        <v>3901.6970000000001</v>
      </c>
      <c r="C4077">
        <v>250.29140000000001</v>
      </c>
      <c r="D4077">
        <v>150.0548</v>
      </c>
      <c r="E4077">
        <v>115.47</v>
      </c>
      <c r="F4077">
        <v>35.022300000000001</v>
      </c>
      <c r="G4077">
        <v>16.08822</v>
      </c>
      <c r="H4077">
        <v>29.488219999999998</v>
      </c>
      <c r="I4077">
        <v>201.15389999999999</v>
      </c>
      <c r="J4077">
        <v>4.7579179999999999E-2</v>
      </c>
      <c r="K4077">
        <v>4.4989309999999998</v>
      </c>
      <c r="L4077">
        <v>4.4828780000000004</v>
      </c>
      <c r="M4077">
        <v>400.6549</v>
      </c>
      <c r="N4077">
        <v>169.72550000000001</v>
      </c>
      <c r="O4077">
        <v>14.2148</v>
      </c>
      <c r="P4077">
        <v>14.514620000000001</v>
      </c>
      <c r="R4077">
        <v>2591.62</v>
      </c>
      <c r="S4077">
        <v>2721.7060000000001</v>
      </c>
    </row>
    <row r="4078" spans="1:19" x14ac:dyDescent="0.25">
      <c r="A4078" s="4">
        <v>33.950020000000002</v>
      </c>
      <c r="B4078" s="4">
        <v>3900.5160000000001</v>
      </c>
      <c r="C4078">
        <v>250.0095</v>
      </c>
      <c r="D4078">
        <v>150.09700000000001</v>
      </c>
      <c r="E4078">
        <v>115.4295</v>
      </c>
      <c r="F4078">
        <v>35.008029999999998</v>
      </c>
      <c r="G4078">
        <v>16.00581</v>
      </c>
      <c r="H4078">
        <v>30.08437</v>
      </c>
      <c r="I4078">
        <v>200.1979</v>
      </c>
      <c r="J4078">
        <v>5.2297259999999998E-2</v>
      </c>
      <c r="K4078">
        <v>4.4661179999999998</v>
      </c>
      <c r="L4078">
        <v>4.4849030000000001</v>
      </c>
      <c r="M4078">
        <v>401.7654</v>
      </c>
      <c r="N4078">
        <v>168.702</v>
      </c>
      <c r="O4078">
        <v>14.278650000000001</v>
      </c>
      <c r="P4078">
        <v>14.53473</v>
      </c>
      <c r="R4078">
        <v>2599.5300000000002</v>
      </c>
      <c r="S4078">
        <v>2736.4389999999999</v>
      </c>
    </row>
    <row r="4079" spans="1:19" x14ac:dyDescent="0.25">
      <c r="A4079" s="4">
        <v>33.95834</v>
      </c>
      <c r="B4079" s="4">
        <v>3901.9140000000002</v>
      </c>
      <c r="C4079">
        <v>250.1447</v>
      </c>
      <c r="D4079">
        <v>150.12430000000001</v>
      </c>
      <c r="E4079">
        <v>115.0643</v>
      </c>
      <c r="F4079">
        <v>35.00168</v>
      </c>
      <c r="G4079">
        <v>15.97143</v>
      </c>
      <c r="H4079">
        <v>30.537469999999999</v>
      </c>
      <c r="I4079">
        <v>197.45330000000001</v>
      </c>
      <c r="J4079">
        <v>5.2309670000000003E-2</v>
      </c>
      <c r="K4079">
        <v>4.4858520000000004</v>
      </c>
      <c r="L4079">
        <v>4.4641989999999998</v>
      </c>
      <c r="M4079">
        <v>395.32319999999999</v>
      </c>
      <c r="N4079">
        <v>169.3775</v>
      </c>
      <c r="O4079">
        <v>14.261480000000001</v>
      </c>
      <c r="P4079">
        <v>14.542109999999999</v>
      </c>
      <c r="R4079">
        <v>2605.9299999999998</v>
      </c>
      <c r="S4079">
        <v>2764.1370000000002</v>
      </c>
    </row>
    <row r="4080" spans="1:19" x14ac:dyDescent="0.25">
      <c r="A4080" s="4">
        <v>33.96669</v>
      </c>
      <c r="B4080" s="4">
        <v>3899.8649999999998</v>
      </c>
      <c r="C4080">
        <v>250.41890000000001</v>
      </c>
      <c r="D4080">
        <v>150.13460000000001</v>
      </c>
      <c r="E4080">
        <v>114.84229999999999</v>
      </c>
      <c r="F4080">
        <v>35.008220000000001</v>
      </c>
      <c r="G4080">
        <v>15.97616</v>
      </c>
      <c r="H4080">
        <v>30.23621</v>
      </c>
      <c r="I4080">
        <v>195.13399999999999</v>
      </c>
      <c r="J4080">
        <v>5.1946329999999999E-2</v>
      </c>
      <c r="K4080">
        <v>4.5174649999999996</v>
      </c>
      <c r="L4080">
        <v>4.499485</v>
      </c>
      <c r="M4080">
        <v>393.48860000000002</v>
      </c>
      <c r="N4080">
        <v>169.9282</v>
      </c>
      <c r="O4080">
        <v>14.282080000000001</v>
      </c>
      <c r="P4080">
        <v>14.443429999999999</v>
      </c>
      <c r="R4080">
        <v>2582.694</v>
      </c>
      <c r="S4080">
        <v>2703.9679999999998</v>
      </c>
    </row>
    <row r="4081" spans="1:19" x14ac:dyDescent="0.25">
      <c r="A4081" s="4">
        <v>33.975009999999997</v>
      </c>
      <c r="B4081" s="4">
        <v>3902.0169999999998</v>
      </c>
      <c r="C4081">
        <v>249.48670000000001</v>
      </c>
      <c r="D4081">
        <v>150.03469999999999</v>
      </c>
      <c r="E4081">
        <v>114.6746</v>
      </c>
      <c r="F4081">
        <v>34.983750000000001</v>
      </c>
      <c r="G4081">
        <v>16.092739999999999</v>
      </c>
      <c r="H4081">
        <v>30.215450000000001</v>
      </c>
      <c r="I4081">
        <v>194.976</v>
      </c>
      <c r="J4081">
        <v>4.9432950000000003E-2</v>
      </c>
      <c r="K4081">
        <v>4.4956699999999996</v>
      </c>
      <c r="L4081">
        <v>4.4915029999999998</v>
      </c>
      <c r="M4081">
        <v>403.03660000000002</v>
      </c>
      <c r="N4081">
        <v>170.10830000000001</v>
      </c>
      <c r="O4081">
        <v>14.229950000000001</v>
      </c>
      <c r="P4081">
        <v>14.497450000000001</v>
      </c>
      <c r="R4081">
        <v>2563.0770000000002</v>
      </c>
      <c r="S4081">
        <v>2693.6770000000001</v>
      </c>
    </row>
    <row r="4082" spans="1:19" x14ac:dyDescent="0.25">
      <c r="A4082" s="4">
        <v>33.983359999999998</v>
      </c>
      <c r="B4082" s="4">
        <v>3897.0120000000002</v>
      </c>
      <c r="C4082">
        <v>249.71260000000001</v>
      </c>
      <c r="D4082">
        <v>149.98269999999999</v>
      </c>
      <c r="E4082">
        <v>114.5304</v>
      </c>
      <c r="F4082">
        <v>34.963239999999999</v>
      </c>
      <c r="G4082">
        <v>16.182860000000002</v>
      </c>
      <c r="H4082">
        <v>29.753019999999999</v>
      </c>
      <c r="I4082">
        <v>195.2603</v>
      </c>
      <c r="J4082">
        <v>5.0396160000000002E-2</v>
      </c>
      <c r="K4082">
        <v>4.5115309999999997</v>
      </c>
      <c r="L4082">
        <v>4.516686</v>
      </c>
      <c r="M4082">
        <v>399.85789999999997</v>
      </c>
      <c r="N4082">
        <v>170.04220000000001</v>
      </c>
      <c r="O4082">
        <v>14.23081</v>
      </c>
      <c r="P4082">
        <v>14.44354</v>
      </c>
      <c r="R4082">
        <v>2587.0590000000002</v>
      </c>
      <c r="S4082">
        <v>2722.72</v>
      </c>
    </row>
    <row r="4083" spans="1:19" x14ac:dyDescent="0.25">
      <c r="A4083" s="4">
        <v>33.991680000000002</v>
      </c>
      <c r="B4083" s="4">
        <v>3899.913</v>
      </c>
      <c r="C4083">
        <v>249.71279999999999</v>
      </c>
      <c r="D4083">
        <v>149.89359999999999</v>
      </c>
      <c r="E4083">
        <v>114.64100000000001</v>
      </c>
      <c r="F4083">
        <v>34.963819999999998</v>
      </c>
      <c r="G4083">
        <v>16.134509999999999</v>
      </c>
      <c r="H4083">
        <v>30.153400000000001</v>
      </c>
      <c r="I4083">
        <v>197.0016</v>
      </c>
      <c r="J4083">
        <v>6.0694119999999997E-2</v>
      </c>
      <c r="K4083">
        <v>4.4974059999999998</v>
      </c>
      <c r="L4083">
        <v>4.507555</v>
      </c>
      <c r="M4083">
        <v>394.66930000000002</v>
      </c>
      <c r="N4083">
        <v>172.25530000000001</v>
      </c>
      <c r="O4083">
        <v>14.296659999999999</v>
      </c>
      <c r="P4083">
        <v>14.420450000000001</v>
      </c>
      <c r="R4083">
        <v>2616.9499999999998</v>
      </c>
      <c r="S4083">
        <v>2695.4209999999998</v>
      </c>
    </row>
    <row r="4084" spans="1:19" x14ac:dyDescent="0.25">
      <c r="A4084" s="4">
        <v>34.000019999999999</v>
      </c>
      <c r="B4084" s="4">
        <v>3897.9549999999999</v>
      </c>
      <c r="C4084">
        <v>249.91300000000001</v>
      </c>
      <c r="D4084">
        <v>149.87219999999999</v>
      </c>
      <c r="E4084">
        <v>114.8835</v>
      </c>
      <c r="F4084">
        <v>34.980710000000002</v>
      </c>
      <c r="G4084">
        <v>16.202950000000001</v>
      </c>
      <c r="H4084">
        <v>30.256219999999999</v>
      </c>
      <c r="I4084">
        <v>200.9375</v>
      </c>
      <c r="J4084">
        <v>5.4543660000000001E-2</v>
      </c>
      <c r="K4084">
        <v>4.4737099999999996</v>
      </c>
      <c r="L4084">
        <v>4.4965400000000004</v>
      </c>
      <c r="M4084">
        <v>395.17070000000001</v>
      </c>
      <c r="N4084">
        <v>170.46549999999999</v>
      </c>
      <c r="O4084">
        <v>14.22603</v>
      </c>
      <c r="P4084">
        <v>14.384690000000001</v>
      </c>
      <c r="R4084">
        <v>2567.1129999999998</v>
      </c>
      <c r="S4084">
        <v>2735.0729999999999</v>
      </c>
    </row>
    <row r="4085" spans="1:19" x14ac:dyDescent="0.25">
      <c r="A4085" s="4">
        <v>34.008339999999997</v>
      </c>
      <c r="B4085" s="4">
        <v>3901.886</v>
      </c>
      <c r="C4085">
        <v>249.81880000000001</v>
      </c>
      <c r="D4085">
        <v>149.85679999999999</v>
      </c>
      <c r="E4085">
        <v>115.20180000000001</v>
      </c>
      <c r="F4085">
        <v>35.004359999999998</v>
      </c>
      <c r="G4085">
        <v>16.2134</v>
      </c>
      <c r="H4085">
        <v>30.061969999999999</v>
      </c>
      <c r="I4085">
        <v>201.7063</v>
      </c>
      <c r="J4085">
        <v>4.8924219999999997E-2</v>
      </c>
      <c r="K4085">
        <v>4.5153210000000001</v>
      </c>
      <c r="L4085">
        <v>4.494364</v>
      </c>
      <c r="M4085">
        <v>403.38760000000002</v>
      </c>
      <c r="N4085">
        <v>169.57849999999999</v>
      </c>
      <c r="O4085">
        <v>14.21477</v>
      </c>
      <c r="P4085">
        <v>14.43764</v>
      </c>
      <c r="R4085">
        <v>2576.002</v>
      </c>
      <c r="S4085">
        <v>2695.1109999999999</v>
      </c>
    </row>
    <row r="4086" spans="1:19" x14ac:dyDescent="0.25">
      <c r="A4086" s="4">
        <v>34.016689999999997</v>
      </c>
      <c r="B4086" s="4">
        <v>3897.489</v>
      </c>
      <c r="C4086">
        <v>249.37350000000001</v>
      </c>
      <c r="D4086">
        <v>150.02930000000001</v>
      </c>
      <c r="E4086">
        <v>115.3827</v>
      </c>
      <c r="F4086">
        <v>34.987630000000003</v>
      </c>
      <c r="G4086">
        <v>16.222629999999999</v>
      </c>
      <c r="H4086">
        <v>30.426079999999999</v>
      </c>
      <c r="I4086">
        <v>201.47460000000001</v>
      </c>
      <c r="J4086">
        <v>5.259088E-2</v>
      </c>
      <c r="K4086">
        <v>4.408728</v>
      </c>
      <c r="L4086">
        <v>4.4549180000000002</v>
      </c>
      <c r="M4086">
        <v>401.20440000000002</v>
      </c>
      <c r="N4086">
        <v>169.73339999999999</v>
      </c>
      <c r="O4086">
        <v>14.24338</v>
      </c>
      <c r="P4086">
        <v>14.537570000000001</v>
      </c>
      <c r="R4086">
        <v>2587.1930000000002</v>
      </c>
      <c r="S4086">
        <v>2695.7359999999999</v>
      </c>
    </row>
    <row r="4087" spans="1:19" x14ac:dyDescent="0.25">
      <c r="A4087" s="4">
        <v>34.025010000000002</v>
      </c>
      <c r="B4087" s="4">
        <v>3898.7550000000001</v>
      </c>
      <c r="C4087">
        <v>249.88220000000001</v>
      </c>
      <c r="D4087">
        <v>150.03469999999999</v>
      </c>
      <c r="E4087">
        <v>115.5264</v>
      </c>
      <c r="F4087">
        <v>35.065199999999997</v>
      </c>
      <c r="G4087">
        <v>16.204740000000001</v>
      </c>
      <c r="H4087">
        <v>30.179079999999999</v>
      </c>
      <c r="I4087">
        <v>201.72970000000001</v>
      </c>
      <c r="J4087">
        <v>5.1002329999999998E-2</v>
      </c>
      <c r="K4087">
        <v>4.4969970000000004</v>
      </c>
      <c r="L4087">
        <v>4.5111369999999997</v>
      </c>
      <c r="M4087">
        <v>397.17309999999998</v>
      </c>
      <c r="N4087">
        <v>169.815</v>
      </c>
      <c r="O4087">
        <v>14.29116</v>
      </c>
      <c r="P4087">
        <v>14.45504</v>
      </c>
      <c r="R4087">
        <v>2580.4430000000002</v>
      </c>
      <c r="S4087">
        <v>2685.0639999999999</v>
      </c>
    </row>
    <row r="4088" spans="1:19" x14ac:dyDescent="0.25">
      <c r="A4088" s="4">
        <v>34.033349999999999</v>
      </c>
      <c r="B4088" s="4">
        <v>3896.884</v>
      </c>
      <c r="C4088">
        <v>249.91159999999999</v>
      </c>
      <c r="D4088">
        <v>150.14869999999999</v>
      </c>
      <c r="E4088">
        <v>115.294</v>
      </c>
      <c r="F4088">
        <v>35.083680000000001</v>
      </c>
      <c r="G4088">
        <v>16.241440000000001</v>
      </c>
      <c r="H4088">
        <v>30.11974</v>
      </c>
      <c r="I4088">
        <v>197.9958</v>
      </c>
      <c r="J4088">
        <v>5.0732779999999998E-2</v>
      </c>
      <c r="K4088">
        <v>4.4687570000000001</v>
      </c>
      <c r="L4088">
        <v>4.4645190000000001</v>
      </c>
      <c r="M4088">
        <v>393.8356</v>
      </c>
      <c r="N4088">
        <v>168.79490000000001</v>
      </c>
      <c r="O4088">
        <v>14.284050000000001</v>
      </c>
      <c r="P4088">
        <v>14.47902</v>
      </c>
      <c r="R4088">
        <v>2588.2600000000002</v>
      </c>
      <c r="S4088">
        <v>2699.884</v>
      </c>
    </row>
    <row r="4089" spans="1:19" x14ac:dyDescent="0.25">
      <c r="A4089" s="4">
        <v>34.041670000000003</v>
      </c>
      <c r="B4089" s="4">
        <v>3895.7860000000001</v>
      </c>
      <c r="C4089">
        <v>249.91739999999999</v>
      </c>
      <c r="D4089">
        <v>150.08789999999999</v>
      </c>
      <c r="E4089">
        <v>115.0014</v>
      </c>
      <c r="F4089">
        <v>35.11224</v>
      </c>
      <c r="G4089">
        <v>16.261109999999999</v>
      </c>
      <c r="H4089">
        <v>30.484449999999999</v>
      </c>
      <c r="I4089">
        <v>195.1232</v>
      </c>
      <c r="J4089">
        <v>5.6493700000000001E-2</v>
      </c>
      <c r="K4089">
        <v>4.4926240000000002</v>
      </c>
      <c r="L4089">
        <v>4.502046</v>
      </c>
      <c r="M4089">
        <v>396.5317</v>
      </c>
      <c r="N4089">
        <v>169.8939</v>
      </c>
      <c r="O4089">
        <v>14.268980000000001</v>
      </c>
      <c r="P4089">
        <v>14.52129</v>
      </c>
      <c r="R4089">
        <v>2588.6860000000001</v>
      </c>
      <c r="S4089">
        <v>2702.2310000000002</v>
      </c>
    </row>
    <row r="4090" spans="1:19" x14ac:dyDescent="0.25">
      <c r="A4090" s="4">
        <v>34.050020000000004</v>
      </c>
      <c r="B4090" s="4">
        <v>3897.739</v>
      </c>
      <c r="C4090">
        <v>249.64570000000001</v>
      </c>
      <c r="D4090">
        <v>150.09950000000001</v>
      </c>
      <c r="E4090">
        <v>114.74630000000001</v>
      </c>
      <c r="F4090">
        <v>35.11271</v>
      </c>
      <c r="G4090">
        <v>16.177409999999998</v>
      </c>
      <c r="H4090">
        <v>30.264130000000002</v>
      </c>
      <c r="I4090">
        <v>195.13140000000001</v>
      </c>
      <c r="J4090">
        <v>6.0471990000000003E-2</v>
      </c>
      <c r="K4090">
        <v>4.5023989999999996</v>
      </c>
      <c r="L4090">
        <v>4.5238199999999997</v>
      </c>
      <c r="M4090">
        <v>401.9119</v>
      </c>
      <c r="N4090">
        <v>170.41290000000001</v>
      </c>
      <c r="O4090">
        <v>14.26821</v>
      </c>
      <c r="P4090">
        <v>14.50827</v>
      </c>
      <c r="R4090">
        <v>2597.7979999999998</v>
      </c>
      <c r="S4090">
        <v>2712.71</v>
      </c>
    </row>
    <row r="4091" spans="1:19" x14ac:dyDescent="0.25">
      <c r="A4091" s="4">
        <v>34.058340000000001</v>
      </c>
      <c r="B4091" s="4">
        <v>3901.7910000000002</v>
      </c>
      <c r="C4091">
        <v>249.55029999999999</v>
      </c>
      <c r="D4091">
        <v>150.00899999999999</v>
      </c>
      <c r="E4091">
        <v>114.59569999999999</v>
      </c>
      <c r="F4091">
        <v>35.085450000000002</v>
      </c>
      <c r="G4091">
        <v>16.09892</v>
      </c>
      <c r="H4091">
        <v>30.21452</v>
      </c>
      <c r="I4091">
        <v>194.88120000000001</v>
      </c>
      <c r="J4091">
        <v>4.9989550000000001E-2</v>
      </c>
      <c r="K4091">
        <v>4.4790979999999996</v>
      </c>
      <c r="L4091">
        <v>4.5152469999999996</v>
      </c>
      <c r="M4091">
        <v>401.29039999999998</v>
      </c>
      <c r="N4091">
        <v>170.4931</v>
      </c>
      <c r="O4091">
        <v>14.228730000000001</v>
      </c>
      <c r="P4091">
        <v>14.47312</v>
      </c>
      <c r="R4091">
        <v>2585.9140000000002</v>
      </c>
      <c r="S4091">
        <v>2681.1170000000002</v>
      </c>
    </row>
    <row r="4092" spans="1:19" x14ac:dyDescent="0.25">
      <c r="A4092" s="4">
        <v>34.066690000000001</v>
      </c>
      <c r="B4092" s="4">
        <v>3900.5230000000001</v>
      </c>
      <c r="C4092">
        <v>249.7698</v>
      </c>
      <c r="D4092">
        <v>149.9999</v>
      </c>
      <c r="E4092">
        <v>114.4301</v>
      </c>
      <c r="F4092">
        <v>35.030560000000001</v>
      </c>
      <c r="G4092">
        <v>16.027729999999998</v>
      </c>
      <c r="H4092">
        <v>30.351469999999999</v>
      </c>
      <c r="I4092">
        <v>195.0061</v>
      </c>
      <c r="J4092">
        <v>3.819007E-2</v>
      </c>
      <c r="K4092">
        <v>4.5032370000000004</v>
      </c>
      <c r="L4092">
        <v>4.5033399999999997</v>
      </c>
      <c r="M4092">
        <v>394.09120000000001</v>
      </c>
      <c r="N4092">
        <v>170.53299999999999</v>
      </c>
      <c r="O4092">
        <v>14.239050000000001</v>
      </c>
      <c r="P4092">
        <v>14.54541</v>
      </c>
      <c r="R4092">
        <v>2572.0120000000002</v>
      </c>
      <c r="S4092">
        <v>2728.4639999999999</v>
      </c>
    </row>
    <row r="4093" spans="1:19" x14ac:dyDescent="0.25">
      <c r="A4093" s="4">
        <v>34.075009999999999</v>
      </c>
      <c r="B4093" s="4">
        <v>3899.2719999999999</v>
      </c>
      <c r="C4093">
        <v>249.77539999999999</v>
      </c>
      <c r="D4093">
        <v>149.8519</v>
      </c>
      <c r="E4093">
        <v>114.75920000000001</v>
      </c>
      <c r="F4093">
        <v>34.979819999999997</v>
      </c>
      <c r="G4093">
        <v>16.028400000000001</v>
      </c>
      <c r="H4093">
        <v>30.315329999999999</v>
      </c>
      <c r="I4093">
        <v>198.05680000000001</v>
      </c>
      <c r="J4093">
        <v>4.9913840000000001E-2</v>
      </c>
      <c r="K4093">
        <v>4.4644510000000004</v>
      </c>
      <c r="L4093">
        <v>4.4838360000000002</v>
      </c>
      <c r="M4093">
        <v>399.97199999999998</v>
      </c>
      <c r="N4093">
        <v>171.15129999999999</v>
      </c>
      <c r="O4093">
        <v>14.208830000000001</v>
      </c>
      <c r="P4093">
        <v>14.5044</v>
      </c>
      <c r="R4093">
        <v>2596.9189999999999</v>
      </c>
      <c r="S4093">
        <v>2681.5859999999998</v>
      </c>
    </row>
    <row r="4094" spans="1:19" x14ac:dyDescent="0.25">
      <c r="A4094" s="4">
        <v>34.083350000000003</v>
      </c>
      <c r="B4094" s="4">
        <v>3903.511</v>
      </c>
      <c r="C4094">
        <v>250.3176</v>
      </c>
      <c r="D4094">
        <v>149.88220000000001</v>
      </c>
      <c r="E4094">
        <v>114.9911</v>
      </c>
      <c r="F4094">
        <v>34.985579999999999</v>
      </c>
      <c r="G4094">
        <v>16.11073</v>
      </c>
      <c r="H4094">
        <v>29.99</v>
      </c>
      <c r="I4094">
        <v>201.58439999999999</v>
      </c>
      <c r="J4094">
        <v>5.1189390000000001E-2</v>
      </c>
      <c r="K4094">
        <v>4.5083019999999996</v>
      </c>
      <c r="L4094">
        <v>4.5044839999999997</v>
      </c>
      <c r="M4094">
        <v>402.92910000000001</v>
      </c>
      <c r="N4094">
        <v>169.709</v>
      </c>
      <c r="O4094">
        <v>14.243040000000001</v>
      </c>
      <c r="P4094">
        <v>14.481299999999999</v>
      </c>
      <c r="R4094">
        <v>2612.4839999999999</v>
      </c>
      <c r="S4094">
        <v>2698.6529999999998</v>
      </c>
    </row>
    <row r="4095" spans="1:19" x14ac:dyDescent="0.25">
      <c r="A4095" s="4">
        <v>34.091670000000001</v>
      </c>
      <c r="B4095" s="4">
        <v>3900.9540000000002</v>
      </c>
      <c r="C4095">
        <v>249.65600000000001</v>
      </c>
      <c r="D4095">
        <v>149.9254</v>
      </c>
      <c r="E4095">
        <v>115.17659999999999</v>
      </c>
      <c r="F4095">
        <v>35.00949</v>
      </c>
      <c r="G4095">
        <v>16.179670000000002</v>
      </c>
      <c r="H4095">
        <v>30.323119999999999</v>
      </c>
      <c r="I4095">
        <v>201.1242</v>
      </c>
      <c r="J4095">
        <v>5.0870779999999997E-2</v>
      </c>
      <c r="K4095">
        <v>4.5000099999999996</v>
      </c>
      <c r="L4095">
        <v>4.4951999999999996</v>
      </c>
      <c r="M4095">
        <v>397.4547</v>
      </c>
      <c r="N4095">
        <v>169.8845</v>
      </c>
      <c r="O4095">
        <v>14.262079999999999</v>
      </c>
      <c r="P4095">
        <v>14.49701</v>
      </c>
      <c r="R4095">
        <v>2592.6799999999998</v>
      </c>
      <c r="S4095">
        <v>2695.384</v>
      </c>
    </row>
    <row r="4096" spans="1:19" x14ac:dyDescent="0.25">
      <c r="A4096" s="4">
        <v>34.100020000000001</v>
      </c>
      <c r="B4096" s="4">
        <v>3902.549</v>
      </c>
      <c r="C4096">
        <v>250.06899999999999</v>
      </c>
      <c r="D4096">
        <v>149.89410000000001</v>
      </c>
      <c r="E4096">
        <v>115.3374</v>
      </c>
      <c r="F4096">
        <v>34.980640000000001</v>
      </c>
      <c r="G4096">
        <v>16.22512</v>
      </c>
      <c r="H4096">
        <v>30.35032</v>
      </c>
      <c r="I4096">
        <v>201.55170000000001</v>
      </c>
      <c r="J4096">
        <v>4.1267039999999998E-2</v>
      </c>
      <c r="K4096">
        <v>4.5262900000000004</v>
      </c>
      <c r="L4096">
        <v>4.5229330000000001</v>
      </c>
      <c r="M4096">
        <v>394.14830000000001</v>
      </c>
      <c r="N4096">
        <v>169.67740000000001</v>
      </c>
      <c r="O4096">
        <v>14.244389999999999</v>
      </c>
      <c r="P4096">
        <v>14.42563</v>
      </c>
      <c r="R4096">
        <v>2613.2710000000002</v>
      </c>
      <c r="S4096">
        <v>2664.134</v>
      </c>
    </row>
    <row r="4097" spans="1:19" x14ac:dyDescent="0.25">
      <c r="A4097" s="4">
        <v>34.108339999999998</v>
      </c>
      <c r="B4097" s="4">
        <v>3899.6579999999999</v>
      </c>
      <c r="C4097">
        <v>249.95070000000001</v>
      </c>
      <c r="D4097">
        <v>150.0575</v>
      </c>
      <c r="E4097">
        <v>115.45780000000001</v>
      </c>
      <c r="F4097">
        <v>34.964509999999997</v>
      </c>
      <c r="G4097">
        <v>16.317299999999999</v>
      </c>
      <c r="H4097">
        <v>29.692229999999999</v>
      </c>
      <c r="I4097">
        <v>201.12899999999999</v>
      </c>
      <c r="J4097">
        <v>5.2510679999999997E-2</v>
      </c>
      <c r="K4097">
        <v>4.4824450000000002</v>
      </c>
      <c r="L4097">
        <v>4.4972300000000001</v>
      </c>
      <c r="M4097">
        <v>395.87819999999999</v>
      </c>
      <c r="N4097">
        <v>169.7997</v>
      </c>
      <c r="O4097">
        <v>14.223850000000001</v>
      </c>
      <c r="P4097">
        <v>14.43375</v>
      </c>
      <c r="R4097">
        <v>2589.0700000000002</v>
      </c>
      <c r="S4097">
        <v>2751.6320000000001</v>
      </c>
    </row>
    <row r="4098" spans="1:19" x14ac:dyDescent="0.25">
      <c r="A4098" s="4">
        <v>34.116680000000002</v>
      </c>
      <c r="B4098" s="4">
        <v>3900.5079999999998</v>
      </c>
      <c r="C4098">
        <v>250.3373</v>
      </c>
      <c r="D4098">
        <v>150.11009999999999</v>
      </c>
      <c r="E4098">
        <v>115.2646</v>
      </c>
      <c r="F4098">
        <v>34.969839999999998</v>
      </c>
      <c r="G4098">
        <v>16.340769999999999</v>
      </c>
      <c r="H4098">
        <v>29.455459999999999</v>
      </c>
      <c r="I4098">
        <v>199.5042</v>
      </c>
      <c r="J4098">
        <v>4.4051529999999998E-2</v>
      </c>
      <c r="K4098">
        <v>4.514729</v>
      </c>
      <c r="L4098">
        <v>4.5026900000000003</v>
      </c>
      <c r="M4098">
        <v>403.11590000000001</v>
      </c>
      <c r="N4098">
        <v>168.26230000000001</v>
      </c>
      <c r="O4098">
        <v>14.211930000000001</v>
      </c>
      <c r="P4098">
        <v>14.43336</v>
      </c>
      <c r="R4098">
        <v>2580.2710000000002</v>
      </c>
      <c r="S4098">
        <v>2713.6</v>
      </c>
    </row>
    <row r="4099" spans="1:19" x14ac:dyDescent="0.25">
      <c r="A4099" s="4">
        <v>34.125</v>
      </c>
      <c r="B4099" s="4">
        <v>3899.9520000000002</v>
      </c>
      <c r="C4099">
        <v>250.1808</v>
      </c>
      <c r="D4099">
        <v>150.16919999999999</v>
      </c>
      <c r="E4099">
        <v>114.9633</v>
      </c>
      <c r="F4099">
        <v>34.951169999999998</v>
      </c>
      <c r="G4099">
        <v>16.290489999999998</v>
      </c>
      <c r="H4099">
        <v>29.659659999999999</v>
      </c>
      <c r="I4099">
        <v>195.43379999999999</v>
      </c>
      <c r="J4099">
        <v>5.2930810000000002E-2</v>
      </c>
      <c r="K4099">
        <v>4.5260980000000002</v>
      </c>
      <c r="L4099">
        <v>4.5157410000000002</v>
      </c>
      <c r="M4099">
        <v>396.7543</v>
      </c>
      <c r="N4099">
        <v>169.9624</v>
      </c>
      <c r="O4099">
        <v>14.25902</v>
      </c>
      <c r="P4099">
        <v>14.425929999999999</v>
      </c>
      <c r="R4099">
        <v>2587.9009999999998</v>
      </c>
      <c r="S4099">
        <v>2693.68</v>
      </c>
    </row>
    <row r="4100" spans="1:19" x14ac:dyDescent="0.25">
      <c r="A4100" s="4">
        <v>34.13335</v>
      </c>
      <c r="B4100" s="4">
        <v>3903.4760000000001</v>
      </c>
      <c r="C4100">
        <v>250.11969999999999</v>
      </c>
      <c r="D4100">
        <v>150.15049999999999</v>
      </c>
      <c r="E4100">
        <v>114.7492</v>
      </c>
      <c r="F4100">
        <v>35.020220000000002</v>
      </c>
      <c r="G4100">
        <v>16.261900000000001</v>
      </c>
      <c r="H4100">
        <v>29.311319999999998</v>
      </c>
      <c r="I4100">
        <v>195.09790000000001</v>
      </c>
      <c r="J4100">
        <v>4.8683190000000001E-2</v>
      </c>
      <c r="K4100">
        <v>4.502097</v>
      </c>
      <c r="L4100">
        <v>4.4992830000000001</v>
      </c>
      <c r="M4100">
        <v>394.45179999999999</v>
      </c>
      <c r="N4100">
        <v>170.2062</v>
      </c>
      <c r="O4100">
        <v>14.22125</v>
      </c>
      <c r="P4100">
        <v>14.490539999999999</v>
      </c>
      <c r="R4100">
        <v>2611.3330000000001</v>
      </c>
      <c r="S4100">
        <v>2639.1860000000001</v>
      </c>
    </row>
    <row r="4101" spans="1:19" x14ac:dyDescent="0.25">
      <c r="A4101" s="4">
        <v>34.141669999999998</v>
      </c>
      <c r="B4101" s="4">
        <v>3896.6579999999999</v>
      </c>
      <c r="C4101">
        <v>249.5643</v>
      </c>
      <c r="D4101">
        <v>150.0231</v>
      </c>
      <c r="E4101">
        <v>114.57259999999999</v>
      </c>
      <c r="F4101">
        <v>35.057340000000003</v>
      </c>
      <c r="G4101">
        <v>16.178070000000002</v>
      </c>
      <c r="H4101">
        <v>29.87114</v>
      </c>
      <c r="I4101">
        <v>195.328</v>
      </c>
      <c r="J4101">
        <v>5.3274559999999999E-2</v>
      </c>
      <c r="K4101">
        <v>4.4960639999999996</v>
      </c>
      <c r="L4101">
        <v>4.4929180000000004</v>
      </c>
      <c r="M4101">
        <v>394.78910000000002</v>
      </c>
      <c r="N4101">
        <v>170.25960000000001</v>
      </c>
      <c r="O4101">
        <v>14.305070000000001</v>
      </c>
      <c r="P4101">
        <v>14.538550000000001</v>
      </c>
      <c r="R4101">
        <v>2595.8530000000001</v>
      </c>
      <c r="S4101">
        <v>2710.3150000000001</v>
      </c>
    </row>
    <row r="4102" spans="1:19" x14ac:dyDescent="0.25">
      <c r="A4102" s="4">
        <v>34.150019999999998</v>
      </c>
      <c r="B4102" s="4">
        <v>3902.9369999999999</v>
      </c>
      <c r="C4102">
        <v>249.58250000000001</v>
      </c>
      <c r="D4102">
        <v>149.92400000000001</v>
      </c>
      <c r="E4102">
        <v>114.42270000000001</v>
      </c>
      <c r="F4102">
        <v>35.048630000000003</v>
      </c>
      <c r="G4102">
        <v>16.105509999999999</v>
      </c>
      <c r="H4102">
        <v>30.126080000000002</v>
      </c>
      <c r="I4102">
        <v>196.09909999999999</v>
      </c>
      <c r="J4102">
        <v>4.4190439999999998E-2</v>
      </c>
      <c r="K4102">
        <v>4.4814210000000001</v>
      </c>
      <c r="L4102">
        <v>4.4710419999999997</v>
      </c>
      <c r="M4102">
        <v>403.63959999999997</v>
      </c>
      <c r="N4102">
        <v>171.14869999999999</v>
      </c>
      <c r="O4102">
        <v>14.269399999999999</v>
      </c>
      <c r="P4102">
        <v>14.514419999999999</v>
      </c>
      <c r="R4102">
        <v>2577.9029999999998</v>
      </c>
      <c r="S4102">
        <v>2701.3809999999999</v>
      </c>
    </row>
    <row r="4103" spans="1:19" x14ac:dyDescent="0.25">
      <c r="A4103" s="4">
        <v>34.158340000000003</v>
      </c>
      <c r="B4103" s="4">
        <v>3899.38</v>
      </c>
      <c r="C4103">
        <v>249.69990000000001</v>
      </c>
      <c r="D4103">
        <v>149.8904</v>
      </c>
      <c r="E4103">
        <v>114.79049999999999</v>
      </c>
      <c r="F4103">
        <v>35.004269999999998</v>
      </c>
      <c r="G4103">
        <v>16.070620000000002</v>
      </c>
      <c r="H4103">
        <v>30.10136</v>
      </c>
      <c r="I4103">
        <v>198.2371</v>
      </c>
      <c r="J4103">
        <v>5.2850710000000002E-2</v>
      </c>
      <c r="K4103">
        <v>4.4804019999999998</v>
      </c>
      <c r="L4103">
        <v>4.4667409999999999</v>
      </c>
      <c r="M4103">
        <v>402.1583</v>
      </c>
      <c r="N4103">
        <v>171.3715</v>
      </c>
      <c r="O4103">
        <v>14.269679999999999</v>
      </c>
      <c r="P4103">
        <v>14.47814</v>
      </c>
      <c r="R4103">
        <v>2595.6709999999998</v>
      </c>
      <c r="S4103">
        <v>2697.2249999999999</v>
      </c>
    </row>
    <row r="4104" spans="1:19" x14ac:dyDescent="0.25">
      <c r="A4104" s="4">
        <v>34.166679999999999</v>
      </c>
      <c r="B4104" s="4">
        <v>3899.3270000000002</v>
      </c>
      <c r="C4104">
        <v>249.9263</v>
      </c>
      <c r="D4104">
        <v>149.94370000000001</v>
      </c>
      <c r="E4104">
        <v>115.0256</v>
      </c>
      <c r="F4104">
        <v>34.951650000000001</v>
      </c>
      <c r="G4104">
        <v>16.125689999999999</v>
      </c>
      <c r="H4104">
        <v>29.425529999999998</v>
      </c>
      <c r="I4104">
        <v>201.41470000000001</v>
      </c>
      <c r="J4104">
        <v>4.920298E-2</v>
      </c>
      <c r="K4104">
        <v>4.4784459999999999</v>
      </c>
      <c r="L4104">
        <v>4.454669</v>
      </c>
      <c r="M4104">
        <v>399.06319999999999</v>
      </c>
      <c r="N4104">
        <v>169.9522</v>
      </c>
      <c r="O4104">
        <v>14.21245</v>
      </c>
      <c r="P4104">
        <v>14.42435</v>
      </c>
      <c r="R4104">
        <v>2591.2979999999998</v>
      </c>
      <c r="S4104">
        <v>2691.663</v>
      </c>
    </row>
    <row r="4105" spans="1:19" x14ac:dyDescent="0.25">
      <c r="A4105" s="4">
        <v>34.174999999999997</v>
      </c>
      <c r="B4105" s="4">
        <v>3899.4720000000002</v>
      </c>
      <c r="C4105">
        <v>249.92</v>
      </c>
      <c r="D4105">
        <v>149.8947</v>
      </c>
      <c r="E4105">
        <v>115.19759999999999</v>
      </c>
      <c r="F4105">
        <v>34.933720000000001</v>
      </c>
      <c r="G4105">
        <v>16.225950000000001</v>
      </c>
      <c r="H4105">
        <v>29.525259999999999</v>
      </c>
      <c r="I4105">
        <v>202.1454</v>
      </c>
      <c r="J4105">
        <v>5.4966649999999999E-2</v>
      </c>
      <c r="K4105">
        <v>4.5105550000000001</v>
      </c>
      <c r="L4105">
        <v>4.52759</v>
      </c>
      <c r="M4105">
        <v>394.00170000000003</v>
      </c>
      <c r="N4105">
        <v>169.83750000000001</v>
      </c>
      <c r="O4105">
        <v>14.241479999999999</v>
      </c>
      <c r="P4105">
        <v>14.45565</v>
      </c>
      <c r="R4105">
        <v>2589.578</v>
      </c>
      <c r="S4105">
        <v>2661.43</v>
      </c>
    </row>
    <row r="4106" spans="1:19" x14ac:dyDescent="0.25">
      <c r="A4106" s="4">
        <v>34.183349999999997</v>
      </c>
      <c r="B4106" s="4">
        <v>3899.1370000000002</v>
      </c>
      <c r="C4106">
        <v>249.6748</v>
      </c>
      <c r="D4106">
        <v>150.041</v>
      </c>
      <c r="E4106">
        <v>115.3261</v>
      </c>
      <c r="F4106">
        <v>34.894590000000001</v>
      </c>
      <c r="G4106">
        <v>16.219270000000002</v>
      </c>
      <c r="H4106">
        <v>29.657319999999999</v>
      </c>
      <c r="I4106">
        <v>201.46279999999999</v>
      </c>
      <c r="J4106">
        <v>5.5583239999999999E-2</v>
      </c>
      <c r="K4106">
        <v>4.5067360000000001</v>
      </c>
      <c r="L4106">
        <v>4.5300510000000003</v>
      </c>
      <c r="M4106">
        <v>401.16320000000002</v>
      </c>
      <c r="N4106">
        <v>169.93549999999999</v>
      </c>
      <c r="O4106">
        <v>14.243119999999999</v>
      </c>
      <c r="P4106">
        <v>14.482860000000001</v>
      </c>
      <c r="R4106">
        <v>2609.1979999999999</v>
      </c>
      <c r="S4106">
        <v>2684.5630000000001</v>
      </c>
    </row>
    <row r="4107" spans="1:19" x14ac:dyDescent="0.25">
      <c r="A4107" s="4">
        <v>34.191670000000002</v>
      </c>
      <c r="B4107" s="4">
        <v>3900.8490000000002</v>
      </c>
      <c r="C4107">
        <v>249.78489999999999</v>
      </c>
      <c r="D4107">
        <v>150.04079999999999</v>
      </c>
      <c r="E4107">
        <v>115.4105</v>
      </c>
      <c r="F4107">
        <v>34.871569999999998</v>
      </c>
      <c r="G4107">
        <v>16.24137</v>
      </c>
      <c r="H4107">
        <v>29.541260000000001</v>
      </c>
      <c r="I4107">
        <v>201.4931</v>
      </c>
      <c r="J4107">
        <v>5.2357229999999998E-2</v>
      </c>
      <c r="K4107">
        <v>4.4763000000000002</v>
      </c>
      <c r="L4107">
        <v>4.5060250000000002</v>
      </c>
      <c r="M4107">
        <v>401.35379999999998</v>
      </c>
      <c r="N4107">
        <v>169.8587</v>
      </c>
      <c r="O4107">
        <v>14.22838</v>
      </c>
      <c r="P4107">
        <v>14.447660000000001</v>
      </c>
      <c r="R4107">
        <v>2556.0079999999998</v>
      </c>
      <c r="S4107">
        <v>2712.788</v>
      </c>
    </row>
    <row r="4108" spans="1:19" x14ac:dyDescent="0.25">
      <c r="A4108" s="4">
        <v>34.200009999999999</v>
      </c>
      <c r="B4108" s="4">
        <v>3898.5619999999999</v>
      </c>
      <c r="C4108">
        <v>249.89879999999999</v>
      </c>
      <c r="D4108">
        <v>150.22370000000001</v>
      </c>
      <c r="E4108">
        <v>115.4346</v>
      </c>
      <c r="F4108">
        <v>34.887819999999998</v>
      </c>
      <c r="G4108">
        <v>16.240629999999999</v>
      </c>
      <c r="H4108">
        <v>29.239470000000001</v>
      </c>
      <c r="I4108">
        <v>200.74770000000001</v>
      </c>
      <c r="J4108">
        <v>4.9331930000000003E-2</v>
      </c>
      <c r="K4108">
        <v>4.5148549999999998</v>
      </c>
      <c r="L4108">
        <v>4.5252109999999997</v>
      </c>
      <c r="M4108">
        <v>397.65179999999998</v>
      </c>
      <c r="N4108">
        <v>168.79589999999999</v>
      </c>
      <c r="O4108">
        <v>14.20463</v>
      </c>
      <c r="P4108">
        <v>14.517300000000001</v>
      </c>
      <c r="R4108">
        <v>2584.85</v>
      </c>
      <c r="S4108">
        <v>2694.5010000000002</v>
      </c>
    </row>
    <row r="4109" spans="1:19" x14ac:dyDescent="0.25">
      <c r="A4109" s="4">
        <v>34.208329999999997</v>
      </c>
      <c r="B4109" s="4">
        <v>3896.252</v>
      </c>
      <c r="C4109">
        <v>250.0179</v>
      </c>
      <c r="D4109">
        <v>150.18539999999999</v>
      </c>
      <c r="E4109">
        <v>115.0292</v>
      </c>
      <c r="F4109">
        <v>34.966189999999997</v>
      </c>
      <c r="G4109">
        <v>16.118459999999999</v>
      </c>
      <c r="H4109">
        <v>29.370349999999998</v>
      </c>
      <c r="I4109">
        <v>195.22120000000001</v>
      </c>
      <c r="J4109">
        <v>4.6694479999999997E-2</v>
      </c>
      <c r="K4109">
        <v>4.5118520000000002</v>
      </c>
      <c r="L4109">
        <v>4.5190549999999998</v>
      </c>
      <c r="M4109">
        <v>394.18119999999999</v>
      </c>
      <c r="N4109">
        <v>169.43010000000001</v>
      </c>
      <c r="O4109">
        <v>14.25013</v>
      </c>
      <c r="P4109">
        <v>14.4428</v>
      </c>
      <c r="R4109">
        <v>2600.9639999999999</v>
      </c>
      <c r="S4109">
        <v>2674.5909999999999</v>
      </c>
    </row>
    <row r="4110" spans="1:19" x14ac:dyDescent="0.25">
      <c r="A4110" s="4">
        <v>34.216679999999997</v>
      </c>
      <c r="B4110" s="4">
        <v>3898.567</v>
      </c>
      <c r="C4110">
        <v>249.51560000000001</v>
      </c>
      <c r="D4110">
        <v>150.11539999999999</v>
      </c>
      <c r="E4110">
        <v>114.82210000000001</v>
      </c>
      <c r="F4110">
        <v>35.002859999999998</v>
      </c>
      <c r="G4110">
        <v>16.052679999999999</v>
      </c>
      <c r="H4110">
        <v>29.16499</v>
      </c>
      <c r="I4110">
        <v>194.94</v>
      </c>
      <c r="J4110">
        <v>5.8502640000000002E-2</v>
      </c>
      <c r="K4110">
        <v>4.4841189999999997</v>
      </c>
      <c r="L4110">
        <v>4.483339</v>
      </c>
      <c r="M4110">
        <v>398.21850000000001</v>
      </c>
      <c r="N4110">
        <v>170.22890000000001</v>
      </c>
      <c r="O4110">
        <v>14.271649999999999</v>
      </c>
      <c r="P4110">
        <v>14.395670000000001</v>
      </c>
      <c r="R4110">
        <v>2609.2739999999999</v>
      </c>
      <c r="S4110">
        <v>2706.5070000000001</v>
      </c>
    </row>
    <row r="4111" spans="1:19" x14ac:dyDescent="0.25">
      <c r="A4111" s="4">
        <v>34.225000000000001</v>
      </c>
      <c r="B4111" s="4">
        <v>3899.1280000000002</v>
      </c>
      <c r="C4111">
        <v>249.93940000000001</v>
      </c>
      <c r="D4111">
        <v>150.05549999999999</v>
      </c>
      <c r="E4111">
        <v>114.6748</v>
      </c>
      <c r="F4111">
        <v>34.995539999999998</v>
      </c>
      <c r="G4111">
        <v>16.051400000000001</v>
      </c>
      <c r="H4111">
        <v>29.76932</v>
      </c>
      <c r="I4111">
        <v>195.22739999999999</v>
      </c>
      <c r="J4111">
        <v>4.7977430000000001E-2</v>
      </c>
      <c r="K4111">
        <v>4.5176150000000002</v>
      </c>
      <c r="L4111">
        <v>4.5040269999999998</v>
      </c>
      <c r="M4111">
        <v>402.17970000000003</v>
      </c>
      <c r="N4111">
        <v>170.39109999999999</v>
      </c>
      <c r="O4111">
        <v>14.23001</v>
      </c>
      <c r="P4111">
        <v>14.42849</v>
      </c>
      <c r="R4111">
        <v>2600.4110000000001</v>
      </c>
      <c r="S4111">
        <v>2717.7629999999999</v>
      </c>
    </row>
    <row r="4112" spans="1:19" x14ac:dyDescent="0.25">
      <c r="A4112" s="4">
        <v>34.233350000000002</v>
      </c>
      <c r="B4112" s="4">
        <v>3900.098</v>
      </c>
      <c r="C4112">
        <v>250.08330000000001</v>
      </c>
      <c r="D4112">
        <v>150.00190000000001</v>
      </c>
      <c r="E4112">
        <v>114.5307</v>
      </c>
      <c r="F4112">
        <v>35.035040000000002</v>
      </c>
      <c r="G4112">
        <v>16.073350000000001</v>
      </c>
      <c r="H4112">
        <v>29.777519999999999</v>
      </c>
      <c r="I4112">
        <v>194.9649</v>
      </c>
      <c r="J4112">
        <v>4.9130460000000001E-2</v>
      </c>
      <c r="K4112">
        <v>4.5164790000000004</v>
      </c>
      <c r="L4112">
        <v>4.4914759999999996</v>
      </c>
      <c r="M4112">
        <v>400.71469999999999</v>
      </c>
      <c r="N4112">
        <v>170.041</v>
      </c>
      <c r="O4112">
        <v>14.238670000000001</v>
      </c>
      <c r="P4112">
        <v>14.390359999999999</v>
      </c>
      <c r="R4112">
        <v>2592.0590000000002</v>
      </c>
      <c r="S4112">
        <v>2703.0729999999999</v>
      </c>
    </row>
    <row r="4113" spans="1:19" x14ac:dyDescent="0.25">
      <c r="A4113" s="4">
        <v>34.241669999999999</v>
      </c>
      <c r="B4113" s="4">
        <v>3900.8919999999998</v>
      </c>
      <c r="C4113">
        <v>249.98349999999999</v>
      </c>
      <c r="D4113">
        <v>149.92429999999999</v>
      </c>
      <c r="E4113">
        <v>114.7529</v>
      </c>
      <c r="F4113">
        <v>35.05218</v>
      </c>
      <c r="G4113">
        <v>16.103950000000001</v>
      </c>
      <c r="H4113">
        <v>29.760590000000001</v>
      </c>
      <c r="I4113">
        <v>196.8451</v>
      </c>
      <c r="J4113">
        <v>4.9340660000000001E-2</v>
      </c>
      <c r="K4113">
        <v>4.5254539999999999</v>
      </c>
      <c r="L4113">
        <v>4.5059380000000004</v>
      </c>
      <c r="M4113">
        <v>394.06909999999999</v>
      </c>
      <c r="N4113">
        <v>171.90889999999999</v>
      </c>
      <c r="O4113">
        <v>14.23343</v>
      </c>
      <c r="P4113">
        <v>14.614879999999999</v>
      </c>
      <c r="R4113">
        <v>2613.2399999999998</v>
      </c>
      <c r="S4113">
        <v>2712.1779999999999</v>
      </c>
    </row>
    <row r="4114" spans="1:19" x14ac:dyDescent="0.25">
      <c r="A4114" s="4">
        <v>34.250010000000003</v>
      </c>
      <c r="B4114" s="4">
        <v>3900.8829999999998</v>
      </c>
      <c r="C4114">
        <v>249.56479999999999</v>
      </c>
      <c r="D4114">
        <v>149.85570000000001</v>
      </c>
      <c r="E4114">
        <v>114.9911</v>
      </c>
      <c r="F4114">
        <v>35.048679999999997</v>
      </c>
      <c r="G4114">
        <v>16.10895</v>
      </c>
      <c r="H4114">
        <v>29.547940000000001</v>
      </c>
      <c r="I4114">
        <v>201.78100000000001</v>
      </c>
      <c r="J4114">
        <v>5.4363639999999998E-2</v>
      </c>
      <c r="K4114">
        <v>4.5202920000000004</v>
      </c>
      <c r="L4114">
        <v>4.497109</v>
      </c>
      <c r="M4114">
        <v>398.52159999999998</v>
      </c>
      <c r="N4114">
        <v>169.36689999999999</v>
      </c>
      <c r="O4114">
        <v>14.20659</v>
      </c>
      <c r="P4114">
        <v>14.46627</v>
      </c>
      <c r="R4114">
        <v>2600.6419999999998</v>
      </c>
      <c r="S4114">
        <v>2692.2460000000001</v>
      </c>
    </row>
    <row r="4115" spans="1:19" x14ac:dyDescent="0.25">
      <c r="A4115" s="4">
        <v>34.258330000000001</v>
      </c>
      <c r="B4115" s="4">
        <v>3902.96</v>
      </c>
      <c r="C4115">
        <v>250.42339999999999</v>
      </c>
      <c r="D4115">
        <v>149.94589999999999</v>
      </c>
      <c r="E4115">
        <v>115.2355</v>
      </c>
      <c r="F4115">
        <v>35.052990000000001</v>
      </c>
      <c r="G4115">
        <v>16.154209999999999</v>
      </c>
      <c r="H4115">
        <v>29.779399999999999</v>
      </c>
      <c r="I4115">
        <v>202.09700000000001</v>
      </c>
      <c r="J4115">
        <v>3.9983409999999997E-2</v>
      </c>
      <c r="K4115">
        <v>4.4950349999999997</v>
      </c>
      <c r="L4115">
        <v>4.4954270000000003</v>
      </c>
      <c r="M4115">
        <v>402.024</v>
      </c>
      <c r="N4115">
        <v>170.0222</v>
      </c>
      <c r="O4115">
        <v>14.26332</v>
      </c>
      <c r="P4115">
        <v>14.520009999999999</v>
      </c>
      <c r="R4115">
        <v>2618.5160000000001</v>
      </c>
      <c r="S4115">
        <v>2728.2130000000002</v>
      </c>
    </row>
    <row r="4116" spans="1:19" x14ac:dyDescent="0.25">
      <c r="A4116" s="4">
        <v>34.266680000000001</v>
      </c>
      <c r="B4116" s="4">
        <v>3905.2170000000001</v>
      </c>
      <c r="C4116">
        <v>250.6259</v>
      </c>
      <c r="D4116">
        <v>149.9684</v>
      </c>
      <c r="E4116">
        <v>115.37139999999999</v>
      </c>
      <c r="F4116">
        <v>35.036340000000003</v>
      </c>
      <c r="G4116">
        <v>16.153680000000001</v>
      </c>
      <c r="H4116">
        <v>29.78088</v>
      </c>
      <c r="I4116">
        <v>201.81970000000001</v>
      </c>
      <c r="J4116">
        <v>4.7841920000000003E-2</v>
      </c>
      <c r="K4116">
        <v>4.4940920000000002</v>
      </c>
      <c r="L4116">
        <v>4.5002570000000004</v>
      </c>
      <c r="M4116">
        <v>399.98739999999998</v>
      </c>
      <c r="N4116">
        <v>170.05459999999999</v>
      </c>
      <c r="O4116">
        <v>14.247719999999999</v>
      </c>
      <c r="P4116">
        <v>14.54424</v>
      </c>
      <c r="R4116">
        <v>2617.5889999999999</v>
      </c>
      <c r="S4116">
        <v>2692.8649999999998</v>
      </c>
    </row>
    <row r="4117" spans="1:19" x14ac:dyDescent="0.25">
      <c r="A4117" s="4">
        <v>34.275030000000001</v>
      </c>
      <c r="B4117" s="4">
        <v>3899.6370000000002</v>
      </c>
      <c r="C4117">
        <v>250.01730000000001</v>
      </c>
      <c r="D4117">
        <v>150.02440000000001</v>
      </c>
      <c r="E4117">
        <v>115.48650000000001</v>
      </c>
      <c r="F4117">
        <v>35.02628</v>
      </c>
      <c r="G4117">
        <v>16.09834</v>
      </c>
      <c r="H4117">
        <v>30.299060000000001</v>
      </c>
      <c r="I4117">
        <v>201.63640000000001</v>
      </c>
      <c r="J4117">
        <v>4.6733909999999997E-2</v>
      </c>
      <c r="K4117">
        <v>4.5093589999999999</v>
      </c>
      <c r="L4117">
        <v>4.505477</v>
      </c>
      <c r="M4117">
        <v>394.01600000000002</v>
      </c>
      <c r="N4117">
        <v>169.45160000000001</v>
      </c>
      <c r="O4117">
        <v>14.227959999999999</v>
      </c>
      <c r="P4117">
        <v>14.46466</v>
      </c>
      <c r="R4117">
        <v>2636.5529999999999</v>
      </c>
      <c r="S4117">
        <v>2711.9110000000001</v>
      </c>
    </row>
    <row r="4118" spans="1:19" x14ac:dyDescent="0.25">
      <c r="A4118" s="4">
        <v>34.283340000000003</v>
      </c>
      <c r="B4118" s="4">
        <v>3896.3620000000001</v>
      </c>
      <c r="C4118">
        <v>250.3194</v>
      </c>
      <c r="D4118">
        <v>150.12960000000001</v>
      </c>
      <c r="E4118">
        <v>115.1962</v>
      </c>
      <c r="F4118">
        <v>34.989789999999999</v>
      </c>
      <c r="G4118">
        <v>16.060639999999999</v>
      </c>
      <c r="H4118">
        <v>30.191949999999999</v>
      </c>
      <c r="I4118">
        <v>198.5147</v>
      </c>
      <c r="J4118">
        <v>5.5613940000000001E-2</v>
      </c>
      <c r="K4118">
        <v>4.4933040000000002</v>
      </c>
      <c r="L4118">
        <v>4.4928949999999999</v>
      </c>
      <c r="M4118">
        <v>396.02969999999999</v>
      </c>
      <c r="N4118">
        <v>169.05430000000001</v>
      </c>
      <c r="O4118">
        <v>14.27875</v>
      </c>
      <c r="P4118">
        <v>14.48024</v>
      </c>
      <c r="R4118">
        <v>2617.877</v>
      </c>
      <c r="S4118">
        <v>2757.8020000000001</v>
      </c>
    </row>
    <row r="4119" spans="1:19" x14ac:dyDescent="0.25">
      <c r="A4119" s="4">
        <v>34.291690000000003</v>
      </c>
      <c r="B4119" s="4">
        <v>3901.067</v>
      </c>
      <c r="C4119">
        <v>250.31469999999999</v>
      </c>
      <c r="D4119">
        <v>150.09440000000001</v>
      </c>
      <c r="E4119">
        <v>114.9598</v>
      </c>
      <c r="F4119">
        <v>34.989440000000002</v>
      </c>
      <c r="G4119">
        <v>16.045020000000001</v>
      </c>
      <c r="H4119">
        <v>29.96358</v>
      </c>
      <c r="I4119">
        <v>196.166</v>
      </c>
      <c r="J4119">
        <v>4.7783539999999999E-2</v>
      </c>
      <c r="K4119">
        <v>4.5093610000000002</v>
      </c>
      <c r="L4119">
        <v>4.5122669999999996</v>
      </c>
      <c r="M4119">
        <v>402.96109999999999</v>
      </c>
      <c r="N4119">
        <v>170.41970000000001</v>
      </c>
      <c r="O4119">
        <v>14.27239</v>
      </c>
      <c r="P4119">
        <v>14.43534</v>
      </c>
      <c r="R4119">
        <v>2605.6840000000002</v>
      </c>
      <c r="S4119">
        <v>2729.6309999999999</v>
      </c>
    </row>
    <row r="4120" spans="1:19" x14ac:dyDescent="0.25">
      <c r="A4120" s="4">
        <v>34.30001</v>
      </c>
      <c r="B4120" s="4">
        <v>3900.8960000000002</v>
      </c>
      <c r="C4120">
        <v>249.70490000000001</v>
      </c>
      <c r="D4120">
        <v>150.1283</v>
      </c>
      <c r="E4120">
        <v>114.8278</v>
      </c>
      <c r="F4120">
        <v>34.972329999999999</v>
      </c>
      <c r="G4120">
        <v>16.0624</v>
      </c>
      <c r="H4120">
        <v>30.068249999999999</v>
      </c>
      <c r="I4120">
        <v>195.8622</v>
      </c>
      <c r="J4120">
        <v>5.166581E-2</v>
      </c>
      <c r="K4120">
        <v>4.494904</v>
      </c>
      <c r="L4120">
        <v>4.5084070000000001</v>
      </c>
      <c r="M4120">
        <v>399.17290000000003</v>
      </c>
      <c r="N4120">
        <v>170.27440000000001</v>
      </c>
      <c r="O4120">
        <v>14.239560000000001</v>
      </c>
      <c r="P4120">
        <v>14.444520000000001</v>
      </c>
      <c r="R4120">
        <v>2584.9430000000002</v>
      </c>
      <c r="S4120">
        <v>2724.6129999999998</v>
      </c>
    </row>
    <row r="4121" spans="1:19" x14ac:dyDescent="0.25">
      <c r="A4121" s="4">
        <v>34.30836</v>
      </c>
      <c r="B4121" s="4">
        <v>3901.8090000000002</v>
      </c>
      <c r="C4121">
        <v>250.45359999999999</v>
      </c>
      <c r="D4121">
        <v>150.1465</v>
      </c>
      <c r="E4121">
        <v>114.68519999999999</v>
      </c>
      <c r="F4121">
        <v>34.980699999999999</v>
      </c>
      <c r="G4121">
        <v>16.084299999999999</v>
      </c>
      <c r="H4121">
        <v>29.98143</v>
      </c>
      <c r="I4121">
        <v>195.8982</v>
      </c>
      <c r="J4121">
        <v>4.314987E-2</v>
      </c>
      <c r="K4121">
        <v>4.5022799999999998</v>
      </c>
      <c r="L4121">
        <v>4.50115</v>
      </c>
      <c r="M4121">
        <v>394.6617</v>
      </c>
      <c r="N4121">
        <v>169.84119999999999</v>
      </c>
      <c r="O4121">
        <v>14.237640000000001</v>
      </c>
      <c r="P4121">
        <v>14.47533</v>
      </c>
      <c r="R4121">
        <v>2597.3119999999999</v>
      </c>
      <c r="S4121">
        <v>2715.681</v>
      </c>
    </row>
    <row r="4122" spans="1:19" x14ac:dyDescent="0.25">
      <c r="A4122" s="4">
        <v>34.316679999999998</v>
      </c>
      <c r="B4122" s="4">
        <v>3901.3449999999998</v>
      </c>
      <c r="C4122">
        <v>250.12299999999999</v>
      </c>
      <c r="D4122">
        <v>149.93960000000001</v>
      </c>
      <c r="E4122">
        <v>114.5917</v>
      </c>
      <c r="F4122">
        <v>34.966099999999997</v>
      </c>
      <c r="G4122">
        <v>16.0884</v>
      </c>
      <c r="H4122">
        <v>29.820309999999999</v>
      </c>
      <c r="I4122">
        <v>196.16120000000001</v>
      </c>
      <c r="J4122">
        <v>5.1134289999999999E-2</v>
      </c>
      <c r="K4122">
        <v>4.4822670000000002</v>
      </c>
      <c r="L4122">
        <v>4.4892130000000003</v>
      </c>
      <c r="M4122">
        <v>396.33269999999999</v>
      </c>
      <c r="N4122">
        <v>170.04589999999999</v>
      </c>
      <c r="O4122">
        <v>14.248139999999999</v>
      </c>
      <c r="P4122">
        <v>14.45599</v>
      </c>
      <c r="R4122">
        <v>2606.8110000000001</v>
      </c>
      <c r="S4122">
        <v>2725.26</v>
      </c>
    </row>
    <row r="4123" spans="1:19" x14ac:dyDescent="0.25">
      <c r="A4123" s="4">
        <v>34.325020000000002</v>
      </c>
      <c r="B4123" s="4">
        <v>3899.373</v>
      </c>
      <c r="C4123">
        <v>250.13919999999999</v>
      </c>
      <c r="D4123">
        <v>149.8415</v>
      </c>
      <c r="E4123">
        <v>114.7132</v>
      </c>
      <c r="F4123">
        <v>34.951099999999997</v>
      </c>
      <c r="G4123">
        <v>16.101590000000002</v>
      </c>
      <c r="H4123">
        <v>29.512920000000001</v>
      </c>
      <c r="I4123">
        <v>196.7739</v>
      </c>
      <c r="J4123">
        <v>4.9818210000000002E-2</v>
      </c>
      <c r="K4123">
        <v>4.4981340000000003</v>
      </c>
      <c r="L4123">
        <v>4.5067969999999997</v>
      </c>
      <c r="M4123">
        <v>401.69080000000002</v>
      </c>
      <c r="N4123">
        <v>171.1097</v>
      </c>
      <c r="O4123">
        <v>14.25028</v>
      </c>
      <c r="P4123">
        <v>14.497590000000001</v>
      </c>
      <c r="R4123">
        <v>2615.4360000000001</v>
      </c>
      <c r="S4123">
        <v>2736.6010000000001</v>
      </c>
    </row>
    <row r="4124" spans="1:19" x14ac:dyDescent="0.25">
      <c r="A4124" s="4">
        <v>34.33334</v>
      </c>
      <c r="B4124" s="4">
        <v>3901.53</v>
      </c>
      <c r="C4124">
        <v>249.90020000000001</v>
      </c>
      <c r="D4124">
        <v>149.9408</v>
      </c>
      <c r="E4124">
        <v>114.93380000000001</v>
      </c>
      <c r="F4124">
        <v>34.993929999999999</v>
      </c>
      <c r="G4124">
        <v>16.085290000000001</v>
      </c>
      <c r="H4124">
        <v>29.42146</v>
      </c>
      <c r="I4124">
        <v>199.3981</v>
      </c>
      <c r="J4124">
        <v>5.2238039999999999E-2</v>
      </c>
      <c r="K4124">
        <v>4.4721520000000003</v>
      </c>
      <c r="L4124">
        <v>4.4948860000000002</v>
      </c>
      <c r="M4124">
        <v>400.11619999999999</v>
      </c>
      <c r="N4124">
        <v>169.99430000000001</v>
      </c>
      <c r="O4124">
        <v>14.237209999999999</v>
      </c>
      <c r="P4124">
        <v>14.53064</v>
      </c>
      <c r="R4124">
        <v>2595.297</v>
      </c>
      <c r="S4124">
        <v>2726.5369999999998</v>
      </c>
    </row>
    <row r="4125" spans="1:19" x14ac:dyDescent="0.25">
      <c r="A4125" s="4">
        <v>34.34169</v>
      </c>
      <c r="B4125" s="4">
        <v>3897.944</v>
      </c>
      <c r="C4125">
        <v>249.91380000000001</v>
      </c>
      <c r="D4125">
        <v>149.86879999999999</v>
      </c>
      <c r="E4125">
        <v>115.152</v>
      </c>
      <c r="F4125">
        <v>35.002659999999999</v>
      </c>
      <c r="G4125">
        <v>16.14235</v>
      </c>
      <c r="H4125">
        <v>30.00264</v>
      </c>
      <c r="I4125">
        <v>200.68629999999999</v>
      </c>
      <c r="J4125">
        <v>5.3679850000000001E-2</v>
      </c>
      <c r="K4125">
        <v>4.4488450000000004</v>
      </c>
      <c r="L4125">
        <v>4.4838110000000002</v>
      </c>
      <c r="M4125">
        <v>395.77749999999997</v>
      </c>
      <c r="N4125">
        <v>169.52549999999999</v>
      </c>
      <c r="O4125">
        <v>14.217269999999999</v>
      </c>
      <c r="P4125">
        <v>14.504569999999999</v>
      </c>
      <c r="R4125">
        <v>2598.7220000000002</v>
      </c>
      <c r="S4125">
        <v>2713.11</v>
      </c>
    </row>
    <row r="4126" spans="1:19" x14ac:dyDescent="0.25">
      <c r="A4126" s="4">
        <v>34.350009999999997</v>
      </c>
      <c r="B4126" s="4">
        <v>3901.5010000000002</v>
      </c>
      <c r="C4126">
        <v>249.57839999999999</v>
      </c>
      <c r="D4126">
        <v>149.88210000000001</v>
      </c>
      <c r="E4126">
        <v>115.3092</v>
      </c>
      <c r="F4126">
        <v>35.038930000000001</v>
      </c>
      <c r="G4126">
        <v>16.139469999999999</v>
      </c>
      <c r="H4126">
        <v>30.369679999999999</v>
      </c>
      <c r="I4126">
        <v>200.47389999999999</v>
      </c>
      <c r="J4126">
        <v>4.9343749999999999E-2</v>
      </c>
      <c r="K4126">
        <v>4.5105420000000001</v>
      </c>
      <c r="L4126">
        <v>4.5276300000000003</v>
      </c>
      <c r="M4126">
        <v>398.19779999999997</v>
      </c>
      <c r="N4126">
        <v>169.4426</v>
      </c>
      <c r="O4126">
        <v>14.22114</v>
      </c>
      <c r="P4126">
        <v>14.553789999999999</v>
      </c>
      <c r="R4126">
        <v>2594.413</v>
      </c>
      <c r="S4126">
        <v>2683.8960000000002</v>
      </c>
    </row>
    <row r="4127" spans="1:19" x14ac:dyDescent="0.25">
      <c r="A4127" s="4">
        <v>34.358359999999998</v>
      </c>
      <c r="B4127" s="4">
        <v>3900.2159999999999</v>
      </c>
      <c r="C4127">
        <v>250.0667</v>
      </c>
      <c r="D4127">
        <v>149.9992</v>
      </c>
      <c r="E4127">
        <v>115.3934</v>
      </c>
      <c r="F4127">
        <v>35.036079999999998</v>
      </c>
      <c r="G4127">
        <v>16.204229999999999</v>
      </c>
      <c r="H4127">
        <v>30.462969999999999</v>
      </c>
      <c r="I4127">
        <v>201.29089999999999</v>
      </c>
      <c r="J4127">
        <v>5.1041540000000003E-2</v>
      </c>
      <c r="K4127">
        <v>4.5119230000000003</v>
      </c>
      <c r="L4127">
        <v>4.5169420000000002</v>
      </c>
      <c r="M4127">
        <v>403.6241</v>
      </c>
      <c r="N4127">
        <v>169.63390000000001</v>
      </c>
      <c r="O4127">
        <v>14.304360000000001</v>
      </c>
      <c r="P4127">
        <v>14.525259999999999</v>
      </c>
      <c r="R4127">
        <v>2579.9</v>
      </c>
      <c r="S4127">
        <v>2711.6309999999999</v>
      </c>
    </row>
    <row r="4128" spans="1:19" x14ac:dyDescent="0.25">
      <c r="A4128" s="4">
        <v>34.366680000000002</v>
      </c>
      <c r="B4128" s="4">
        <v>3896.4180000000001</v>
      </c>
      <c r="C4128">
        <v>250.20760000000001</v>
      </c>
      <c r="D4128">
        <v>150.08179999999999</v>
      </c>
      <c r="E4128">
        <v>115.4539</v>
      </c>
      <c r="F4128">
        <v>35.077849999999998</v>
      </c>
      <c r="G4128">
        <v>16.23263</v>
      </c>
      <c r="H4128">
        <v>30.184090000000001</v>
      </c>
      <c r="I4128">
        <v>199.89519999999999</v>
      </c>
      <c r="J4128">
        <v>4.7784060000000003E-2</v>
      </c>
      <c r="K4128">
        <v>4.5173019999999999</v>
      </c>
      <c r="L4128">
        <v>4.507263</v>
      </c>
      <c r="M4128">
        <v>402.53559999999999</v>
      </c>
      <c r="N4128">
        <v>168.9288</v>
      </c>
      <c r="O4128">
        <v>14.230919999999999</v>
      </c>
      <c r="P4128">
        <v>14.45744</v>
      </c>
      <c r="R4128">
        <v>2598.5100000000002</v>
      </c>
      <c r="S4128">
        <v>2718.9589999999998</v>
      </c>
    </row>
    <row r="4129" spans="1:19" x14ac:dyDescent="0.25">
      <c r="A4129" s="4">
        <v>34.375019999999999</v>
      </c>
      <c r="B4129" s="4">
        <v>3895.9189999999999</v>
      </c>
      <c r="C4129">
        <v>249.16579999999999</v>
      </c>
      <c r="D4129">
        <v>150.1926</v>
      </c>
      <c r="E4129">
        <v>115.1143</v>
      </c>
      <c r="F4129">
        <v>35.087490000000003</v>
      </c>
      <c r="G4129">
        <v>16.171130000000002</v>
      </c>
      <c r="H4129">
        <v>30.011050000000001</v>
      </c>
      <c r="I4129">
        <v>196.1935</v>
      </c>
      <c r="J4129">
        <v>5.0237230000000001E-2</v>
      </c>
      <c r="K4129">
        <v>4.4870320000000001</v>
      </c>
      <c r="L4129">
        <v>4.4682779999999998</v>
      </c>
      <c r="M4129">
        <v>393.79629999999997</v>
      </c>
      <c r="N4129">
        <v>169.6309</v>
      </c>
      <c r="O4129">
        <v>14.24831</v>
      </c>
      <c r="P4129">
        <v>14.45795</v>
      </c>
      <c r="R4129">
        <v>2626.5569999999998</v>
      </c>
      <c r="S4129">
        <v>2696.5610000000001</v>
      </c>
    </row>
    <row r="4130" spans="1:19" x14ac:dyDescent="0.25">
      <c r="A4130" s="4">
        <v>34.383339999999997</v>
      </c>
      <c r="B4130" s="4">
        <v>3900.3850000000002</v>
      </c>
      <c r="C4130">
        <v>249.65379999999999</v>
      </c>
      <c r="D4130">
        <v>150.1095</v>
      </c>
      <c r="E4130">
        <v>114.9485</v>
      </c>
      <c r="F4130">
        <v>35.07694</v>
      </c>
      <c r="G4130">
        <v>16.15089</v>
      </c>
      <c r="H4130">
        <v>30.52703</v>
      </c>
      <c r="I4130">
        <v>196.07050000000001</v>
      </c>
      <c r="J4130">
        <v>4.8722880000000003E-2</v>
      </c>
      <c r="K4130">
        <v>4.5057749999999999</v>
      </c>
      <c r="L4130">
        <v>4.5094789999999998</v>
      </c>
      <c r="M4130">
        <v>396.08390000000003</v>
      </c>
      <c r="N4130">
        <v>170.12039999999999</v>
      </c>
      <c r="O4130">
        <v>14.23963</v>
      </c>
      <c r="P4130">
        <v>14.41568</v>
      </c>
      <c r="R4130">
        <v>2603.8510000000001</v>
      </c>
      <c r="S4130">
        <v>2696.279</v>
      </c>
    </row>
    <row r="4131" spans="1:19" x14ac:dyDescent="0.25">
      <c r="A4131" s="4">
        <v>34.391689999999997</v>
      </c>
      <c r="B4131" s="4">
        <v>3897.4949999999999</v>
      </c>
      <c r="C4131">
        <v>250.517</v>
      </c>
      <c r="D4131">
        <v>149.95330000000001</v>
      </c>
      <c r="E4131">
        <v>114.7209</v>
      </c>
      <c r="F4131">
        <v>35.052680000000002</v>
      </c>
      <c r="G4131">
        <v>16.184339999999999</v>
      </c>
      <c r="H4131">
        <v>29.74485</v>
      </c>
      <c r="I4131">
        <v>196.0549</v>
      </c>
      <c r="J4131">
        <v>5.2180949999999997E-2</v>
      </c>
      <c r="K4131">
        <v>4.4887839999999999</v>
      </c>
      <c r="L4131">
        <v>4.4998870000000002</v>
      </c>
      <c r="M4131">
        <v>401.91919999999999</v>
      </c>
      <c r="N4131">
        <v>170.39160000000001</v>
      </c>
      <c r="O4131">
        <v>14.258520000000001</v>
      </c>
      <c r="P4131">
        <v>14.57704</v>
      </c>
      <c r="R4131">
        <v>2591.442</v>
      </c>
      <c r="S4131">
        <v>2694.3110000000001</v>
      </c>
    </row>
    <row r="4132" spans="1:19" x14ac:dyDescent="0.25">
      <c r="A4132" s="4">
        <v>34.400010000000002</v>
      </c>
      <c r="B4132" s="4">
        <v>3902.136</v>
      </c>
      <c r="C4132">
        <v>249.95820000000001</v>
      </c>
      <c r="D4132">
        <v>150.03469999999999</v>
      </c>
      <c r="E4132">
        <v>114.6246</v>
      </c>
      <c r="F4132">
        <v>35.061320000000002</v>
      </c>
      <c r="G4132">
        <v>16.196670000000001</v>
      </c>
      <c r="H4132">
        <v>30.29738</v>
      </c>
      <c r="I4132">
        <v>195.6474</v>
      </c>
      <c r="J4132">
        <v>5.2684330000000001E-2</v>
      </c>
      <c r="K4132">
        <v>4.4914350000000001</v>
      </c>
      <c r="L4132">
        <v>4.4770880000000002</v>
      </c>
      <c r="M4132">
        <v>403.14980000000003</v>
      </c>
      <c r="N4132">
        <v>170.18889999999999</v>
      </c>
      <c r="O4132">
        <v>14.26202</v>
      </c>
      <c r="P4132">
        <v>14.585050000000001</v>
      </c>
      <c r="R4132">
        <v>2598.0819999999999</v>
      </c>
      <c r="S4132">
        <v>2702.9920000000002</v>
      </c>
    </row>
    <row r="4133" spans="1:19" x14ac:dyDescent="0.25">
      <c r="A4133" s="4">
        <v>34.408349999999999</v>
      </c>
      <c r="B4133" s="4">
        <v>3898.8710000000001</v>
      </c>
      <c r="C4133">
        <v>249.96799999999999</v>
      </c>
      <c r="D4133">
        <v>149.88470000000001</v>
      </c>
      <c r="E4133">
        <v>114.571</v>
      </c>
      <c r="F4133">
        <v>35.061999999999998</v>
      </c>
      <c r="G4133">
        <v>16.280660000000001</v>
      </c>
      <c r="H4133">
        <v>30.0779</v>
      </c>
      <c r="I4133">
        <v>195.4083</v>
      </c>
      <c r="J4133">
        <v>5.6692260000000001E-2</v>
      </c>
      <c r="K4133">
        <v>4.5146879999999996</v>
      </c>
      <c r="L4133">
        <v>4.4857950000000004</v>
      </c>
      <c r="M4133">
        <v>397.62560000000002</v>
      </c>
      <c r="N4133">
        <v>170.27760000000001</v>
      </c>
      <c r="O4133">
        <v>14.303789999999999</v>
      </c>
      <c r="P4133">
        <v>14.547140000000001</v>
      </c>
      <c r="R4133">
        <v>2580.7429999999999</v>
      </c>
      <c r="S4133">
        <v>2719.2910000000002</v>
      </c>
    </row>
    <row r="4134" spans="1:19" x14ac:dyDescent="0.25">
      <c r="A4134" s="4">
        <v>34.416670000000003</v>
      </c>
      <c r="B4134" s="4">
        <v>3900.8470000000002</v>
      </c>
      <c r="C4134">
        <v>249.86859999999999</v>
      </c>
      <c r="D4134">
        <v>149.75020000000001</v>
      </c>
      <c r="E4134">
        <v>114.70359999999999</v>
      </c>
      <c r="F4134">
        <v>35.051070000000003</v>
      </c>
      <c r="G4134">
        <v>16.344339999999999</v>
      </c>
      <c r="H4134">
        <v>30.2592</v>
      </c>
      <c r="I4134">
        <v>196.94</v>
      </c>
      <c r="J4134">
        <v>5.338408E-2</v>
      </c>
      <c r="K4134">
        <v>4.4832049999999999</v>
      </c>
      <c r="L4134">
        <v>4.4822850000000001</v>
      </c>
      <c r="M4134">
        <v>393.45280000000002</v>
      </c>
      <c r="N4134">
        <v>171.5204</v>
      </c>
      <c r="O4134">
        <v>14.28009</v>
      </c>
      <c r="P4134">
        <v>14.476559999999999</v>
      </c>
      <c r="R4134">
        <v>2594.5639999999999</v>
      </c>
      <c r="S4134">
        <v>2691.248</v>
      </c>
    </row>
    <row r="4135" spans="1:19" x14ac:dyDescent="0.25">
      <c r="A4135" s="4">
        <v>34.425020000000004</v>
      </c>
      <c r="B4135" s="4">
        <v>3898.7109999999998</v>
      </c>
      <c r="C4135">
        <v>249.79169999999999</v>
      </c>
      <c r="D4135">
        <v>149.82839999999999</v>
      </c>
      <c r="E4135">
        <v>115.0078</v>
      </c>
      <c r="F4135">
        <v>35.043559999999999</v>
      </c>
      <c r="G4135">
        <v>16.30039</v>
      </c>
      <c r="H4135">
        <v>29.608429999999998</v>
      </c>
      <c r="I4135">
        <v>200.58279999999999</v>
      </c>
      <c r="J4135">
        <v>5.1985129999999997E-2</v>
      </c>
      <c r="K4135">
        <v>4.4809919999999996</v>
      </c>
      <c r="L4135">
        <v>4.4630570000000001</v>
      </c>
      <c r="M4135">
        <v>396.85210000000001</v>
      </c>
      <c r="N4135">
        <v>170.0624</v>
      </c>
      <c r="O4135">
        <v>14.22555</v>
      </c>
      <c r="P4135">
        <v>14.47678</v>
      </c>
      <c r="R4135">
        <v>2596.2809999999999</v>
      </c>
      <c r="S4135">
        <v>2701.4540000000002</v>
      </c>
    </row>
    <row r="4136" spans="1:19" x14ac:dyDescent="0.25">
      <c r="A4136" s="4">
        <v>34.433340000000001</v>
      </c>
      <c r="B4136" s="4">
        <v>3896.9250000000002</v>
      </c>
      <c r="C4136">
        <v>250.08250000000001</v>
      </c>
      <c r="D4136">
        <v>149.9392</v>
      </c>
      <c r="E4136">
        <v>115.242</v>
      </c>
      <c r="F4136">
        <v>35.032290000000003</v>
      </c>
      <c r="G4136">
        <v>16.31636</v>
      </c>
      <c r="H4136">
        <v>30.502210000000002</v>
      </c>
      <c r="I4136">
        <v>201.53059999999999</v>
      </c>
      <c r="J4136">
        <v>5.348108E-2</v>
      </c>
      <c r="K4136">
        <v>4.483009</v>
      </c>
      <c r="L4136">
        <v>4.4903620000000002</v>
      </c>
      <c r="M4136">
        <v>403.4837</v>
      </c>
      <c r="N4136">
        <v>169.9787</v>
      </c>
      <c r="O4136">
        <v>14.263820000000001</v>
      </c>
      <c r="P4136">
        <v>14.4992</v>
      </c>
      <c r="R4136">
        <v>2614.29</v>
      </c>
      <c r="S4136">
        <v>2684.317</v>
      </c>
    </row>
    <row r="4137" spans="1:19" x14ac:dyDescent="0.25">
      <c r="A4137" s="4">
        <v>34.441690000000001</v>
      </c>
      <c r="B4137" s="4">
        <v>3899.6419999999998</v>
      </c>
      <c r="C4137">
        <v>249.90350000000001</v>
      </c>
      <c r="D4137">
        <v>149.97409999999999</v>
      </c>
      <c r="E4137">
        <v>115.37949999999999</v>
      </c>
      <c r="F4137">
        <v>35.067070000000001</v>
      </c>
      <c r="G4137">
        <v>16.386109999999999</v>
      </c>
      <c r="H4137">
        <v>30.38702</v>
      </c>
      <c r="I4137">
        <v>201.4024</v>
      </c>
      <c r="J4137">
        <v>4.8440950000000003E-2</v>
      </c>
      <c r="K4137">
        <v>4.5002680000000002</v>
      </c>
      <c r="L4137">
        <v>4.5108170000000003</v>
      </c>
      <c r="M4137">
        <v>398.75819999999999</v>
      </c>
      <c r="N4137">
        <v>169.39859999999999</v>
      </c>
      <c r="O4137">
        <v>14.214600000000001</v>
      </c>
      <c r="P4137">
        <v>14.51356</v>
      </c>
      <c r="R4137">
        <v>2595.0810000000001</v>
      </c>
      <c r="S4137">
        <v>2681.194</v>
      </c>
    </row>
    <row r="4138" spans="1:19" x14ac:dyDescent="0.25">
      <c r="A4138" s="4">
        <v>34.450009999999999</v>
      </c>
      <c r="B4138" s="4">
        <v>3901.8020000000001</v>
      </c>
      <c r="C4138">
        <v>250.16720000000001</v>
      </c>
      <c r="D4138">
        <v>150.0076</v>
      </c>
      <c r="E4138">
        <v>115.5386</v>
      </c>
      <c r="F4138">
        <v>35.039099999999998</v>
      </c>
      <c r="G4138">
        <v>16.371449999999999</v>
      </c>
      <c r="H4138">
        <v>29.952190000000002</v>
      </c>
      <c r="I4138">
        <v>202.05099999999999</v>
      </c>
      <c r="J4138">
        <v>5.3784430000000001E-2</v>
      </c>
      <c r="K4138">
        <v>4.5051730000000001</v>
      </c>
      <c r="L4138">
        <v>4.5105919999999999</v>
      </c>
      <c r="M4138">
        <v>394.09050000000002</v>
      </c>
      <c r="N4138">
        <v>169.2809</v>
      </c>
      <c r="O4138">
        <v>14.234959999999999</v>
      </c>
      <c r="P4138">
        <v>14.47531</v>
      </c>
      <c r="R4138">
        <v>2621.0949999999998</v>
      </c>
      <c r="S4138">
        <v>2701.3780000000002</v>
      </c>
    </row>
    <row r="4139" spans="1:19" x14ac:dyDescent="0.25">
      <c r="A4139" s="4">
        <v>34.458350000000003</v>
      </c>
      <c r="B4139" s="4">
        <v>3903.3330000000001</v>
      </c>
      <c r="C4139">
        <v>250.4316</v>
      </c>
      <c r="D4139">
        <v>150.0461</v>
      </c>
      <c r="E4139">
        <v>115.22199999999999</v>
      </c>
      <c r="F4139">
        <v>35.03828</v>
      </c>
      <c r="G4139">
        <v>16.374700000000001</v>
      </c>
      <c r="H4139">
        <v>30.584060000000001</v>
      </c>
      <c r="I4139">
        <v>198.26740000000001</v>
      </c>
      <c r="J4139">
        <v>5.0478879999999997E-2</v>
      </c>
      <c r="K4139">
        <v>4.5287899999999999</v>
      </c>
      <c r="L4139">
        <v>4.5060539999999998</v>
      </c>
      <c r="M4139">
        <v>398.78449999999998</v>
      </c>
      <c r="N4139">
        <v>168.74279999999999</v>
      </c>
      <c r="O4139">
        <v>14.20449</v>
      </c>
      <c r="P4139">
        <v>14.517989999999999</v>
      </c>
      <c r="R4139">
        <v>2592.8319999999999</v>
      </c>
      <c r="S4139">
        <v>2681.9189999999999</v>
      </c>
    </row>
    <row r="4140" spans="1:19" x14ac:dyDescent="0.25">
      <c r="A4140" s="4">
        <v>34.466670000000001</v>
      </c>
      <c r="B4140" s="4">
        <v>3896.1590000000001</v>
      </c>
      <c r="C4140">
        <v>250.21899999999999</v>
      </c>
      <c r="D4140">
        <v>150.0806</v>
      </c>
      <c r="E4140">
        <v>115.0017</v>
      </c>
      <c r="F4140">
        <v>35.022359999999999</v>
      </c>
      <c r="G4140">
        <v>16.36786</v>
      </c>
      <c r="H4140">
        <v>30.679410000000001</v>
      </c>
      <c r="I4140">
        <v>195.5179</v>
      </c>
      <c r="J4140">
        <v>4.8683909999999997E-2</v>
      </c>
      <c r="K4140">
        <v>4.4885650000000004</v>
      </c>
      <c r="L4140">
        <v>4.482367</v>
      </c>
      <c r="M4140">
        <v>403.45049999999998</v>
      </c>
      <c r="N4140">
        <v>169.93969999999999</v>
      </c>
      <c r="O4140">
        <v>14.22414</v>
      </c>
      <c r="P4140">
        <v>14.46392</v>
      </c>
      <c r="R4140">
        <v>2599.7710000000002</v>
      </c>
      <c r="S4140">
        <v>2704.3449999999998</v>
      </c>
    </row>
    <row r="4141" spans="1:19" x14ac:dyDescent="0.25">
      <c r="A4141" s="4">
        <v>34.475020000000001</v>
      </c>
      <c r="B4141" s="4">
        <v>3899.7489999999998</v>
      </c>
      <c r="C4141">
        <v>250.44030000000001</v>
      </c>
      <c r="D4141">
        <v>150.0188</v>
      </c>
      <c r="E4141">
        <v>114.7698</v>
      </c>
      <c r="F4141">
        <v>34.989330000000002</v>
      </c>
      <c r="G4141">
        <v>16.27486</v>
      </c>
      <c r="H4141">
        <v>30.346150000000002</v>
      </c>
      <c r="I4141">
        <v>195.20140000000001</v>
      </c>
      <c r="J4141">
        <v>4.7769150000000003E-2</v>
      </c>
      <c r="K4141">
        <v>4.5386009999999999</v>
      </c>
      <c r="L4141">
        <v>4.5376130000000003</v>
      </c>
      <c r="M4141">
        <v>395.88189999999997</v>
      </c>
      <c r="N4141">
        <v>170.0044</v>
      </c>
      <c r="O4141">
        <v>14.20036</v>
      </c>
      <c r="P4141">
        <v>14.503909999999999</v>
      </c>
      <c r="R4141">
        <v>2607.9769999999999</v>
      </c>
      <c r="S4141">
        <v>2713.453</v>
      </c>
    </row>
    <row r="4142" spans="1:19" x14ac:dyDescent="0.25">
      <c r="A4142" s="4">
        <v>34.483339999999998</v>
      </c>
      <c r="B4142" s="4">
        <v>3899.962</v>
      </c>
      <c r="C4142">
        <v>250.2782</v>
      </c>
      <c r="D4142">
        <v>150.0001</v>
      </c>
      <c r="E4142">
        <v>114.6199</v>
      </c>
      <c r="F4142">
        <v>34.970939999999999</v>
      </c>
      <c r="G4142">
        <v>16.218810000000001</v>
      </c>
      <c r="H4142">
        <v>30.25142</v>
      </c>
      <c r="I4142">
        <v>195.05959999999999</v>
      </c>
      <c r="J4142">
        <v>4.4784259999999999E-2</v>
      </c>
      <c r="K4142">
        <v>4.479781</v>
      </c>
      <c r="L4142">
        <v>4.4887280000000001</v>
      </c>
      <c r="M4142">
        <v>396.78710000000001</v>
      </c>
      <c r="N4142">
        <v>169.9888</v>
      </c>
      <c r="O4142">
        <v>14.24484</v>
      </c>
      <c r="P4142">
        <v>14.51483</v>
      </c>
      <c r="R4142">
        <v>2590.6</v>
      </c>
      <c r="S4142">
        <v>2690.05</v>
      </c>
    </row>
    <row r="4143" spans="1:19" x14ac:dyDescent="0.25">
      <c r="A4143" s="4">
        <v>34.491680000000002</v>
      </c>
      <c r="B4143" s="4">
        <v>3899.607</v>
      </c>
      <c r="C4143">
        <v>250.16849999999999</v>
      </c>
      <c r="D4143">
        <v>150.00739999999999</v>
      </c>
      <c r="E4143">
        <v>114.43519999999999</v>
      </c>
      <c r="F4143">
        <v>34.938569999999999</v>
      </c>
      <c r="G4143">
        <v>16.184920000000002</v>
      </c>
      <c r="H4143">
        <v>29.653359999999999</v>
      </c>
      <c r="I4143">
        <v>195.28559999999999</v>
      </c>
      <c r="J4143">
        <v>4.9734140000000003E-2</v>
      </c>
      <c r="K4143">
        <v>4.4989610000000004</v>
      </c>
      <c r="L4143">
        <v>4.4957940000000001</v>
      </c>
      <c r="M4143">
        <v>401.06200000000001</v>
      </c>
      <c r="N4143">
        <v>170.13399999999999</v>
      </c>
      <c r="O4143">
        <v>14.204140000000001</v>
      </c>
      <c r="P4143">
        <v>14.55467</v>
      </c>
      <c r="R4143">
        <v>2608.8310000000001</v>
      </c>
      <c r="S4143">
        <v>2702.4949999999999</v>
      </c>
    </row>
    <row r="4144" spans="1:19" x14ac:dyDescent="0.25">
      <c r="A4144" s="4">
        <v>34.5</v>
      </c>
      <c r="B4144" s="4">
        <v>3899.2469999999998</v>
      </c>
      <c r="C4144">
        <v>250.65389999999999</v>
      </c>
      <c r="D4144">
        <v>149.79499999999999</v>
      </c>
      <c r="E4144">
        <v>114.70140000000001</v>
      </c>
      <c r="F4144">
        <v>34.962389999999999</v>
      </c>
      <c r="G4144">
        <v>16.178229999999999</v>
      </c>
      <c r="H4144">
        <v>30.27505</v>
      </c>
      <c r="I4144">
        <v>196.69059999999999</v>
      </c>
      <c r="J4144">
        <v>4.0837110000000003E-2</v>
      </c>
      <c r="K4144">
        <v>4.4960440000000004</v>
      </c>
      <c r="L4144">
        <v>4.4967499999999996</v>
      </c>
      <c r="M4144">
        <v>402.02289999999999</v>
      </c>
      <c r="N4144">
        <v>171.7252</v>
      </c>
      <c r="O4144">
        <v>14.25774</v>
      </c>
      <c r="P4144">
        <v>14.560280000000001</v>
      </c>
      <c r="R4144">
        <v>2603.5329999999999</v>
      </c>
      <c r="S4144">
        <v>2732.1120000000001</v>
      </c>
    </row>
    <row r="4145" spans="1:19" x14ac:dyDescent="0.25">
      <c r="A4145" s="4">
        <v>34.50835</v>
      </c>
      <c r="B4145" s="4">
        <v>3897.4279999999999</v>
      </c>
      <c r="C4145">
        <v>249.9179</v>
      </c>
      <c r="D4145">
        <v>149.7714</v>
      </c>
      <c r="E4145">
        <v>114.98560000000001</v>
      </c>
      <c r="F4145">
        <v>35.006169999999997</v>
      </c>
      <c r="G4145">
        <v>16.340920000000001</v>
      </c>
      <c r="H4145">
        <v>29.762619999999998</v>
      </c>
      <c r="I4145">
        <v>201.35650000000001</v>
      </c>
      <c r="J4145">
        <v>5.1595479999999999E-2</v>
      </c>
      <c r="K4145">
        <v>4.4862840000000004</v>
      </c>
      <c r="L4145">
        <v>4.495018</v>
      </c>
      <c r="M4145">
        <v>393.48939999999999</v>
      </c>
      <c r="N4145">
        <v>170.3295</v>
      </c>
      <c r="O4145">
        <v>14.19412</v>
      </c>
      <c r="P4145">
        <v>14.45928</v>
      </c>
      <c r="R4145">
        <v>2575.7660000000001</v>
      </c>
      <c r="S4145">
        <v>2700.741</v>
      </c>
    </row>
    <row r="4146" spans="1:19" x14ac:dyDescent="0.25">
      <c r="A4146" s="4">
        <v>34.516669999999998</v>
      </c>
      <c r="B4146" s="4">
        <v>3899.6260000000002</v>
      </c>
      <c r="C4146">
        <v>250.21969999999999</v>
      </c>
      <c r="D4146">
        <v>149.8571</v>
      </c>
      <c r="E4146">
        <v>115.1966</v>
      </c>
      <c r="F4146">
        <v>34.993029999999997</v>
      </c>
      <c r="G4146">
        <v>16.291119999999999</v>
      </c>
      <c r="H4146">
        <v>30.10228</v>
      </c>
      <c r="I4146">
        <v>202.3004</v>
      </c>
      <c r="J4146">
        <v>4.040552E-2</v>
      </c>
      <c r="K4146">
        <v>4.4752749999999999</v>
      </c>
      <c r="L4146">
        <v>4.486332</v>
      </c>
      <c r="M4146">
        <v>394.4837</v>
      </c>
      <c r="N4146">
        <v>169.96520000000001</v>
      </c>
      <c r="O4146">
        <v>14.261139999999999</v>
      </c>
      <c r="P4146">
        <v>14.39251</v>
      </c>
      <c r="R4146">
        <v>2590.0949999999998</v>
      </c>
      <c r="S4146">
        <v>2697.8580000000002</v>
      </c>
    </row>
    <row r="4147" spans="1:19" x14ac:dyDescent="0.25">
      <c r="A4147" s="4">
        <v>34.525019999999998</v>
      </c>
      <c r="B4147" s="4">
        <v>3897.7950000000001</v>
      </c>
      <c r="C4147">
        <v>249.3416</v>
      </c>
      <c r="D4147">
        <v>149.90309999999999</v>
      </c>
      <c r="E4147">
        <v>115.3241</v>
      </c>
      <c r="F4147">
        <v>35.023879999999998</v>
      </c>
      <c r="G4147">
        <v>16.327100000000002</v>
      </c>
      <c r="H4147">
        <v>30.246939999999999</v>
      </c>
      <c r="I4147">
        <v>201.85509999999999</v>
      </c>
      <c r="J4147">
        <v>5.2543630000000001E-2</v>
      </c>
      <c r="K4147">
        <v>4.4903890000000004</v>
      </c>
      <c r="L4147">
        <v>4.4988510000000002</v>
      </c>
      <c r="M4147">
        <v>403.26740000000001</v>
      </c>
      <c r="N4147">
        <v>169.93190000000001</v>
      </c>
      <c r="O4147">
        <v>14.315049999999999</v>
      </c>
      <c r="P4147">
        <v>14.50089</v>
      </c>
      <c r="R4147">
        <v>2590.462</v>
      </c>
      <c r="S4147">
        <v>2682.4940000000001</v>
      </c>
    </row>
    <row r="4148" spans="1:19" x14ac:dyDescent="0.25">
      <c r="A4148" s="4">
        <v>34.533340000000003</v>
      </c>
      <c r="B4148" s="4">
        <v>3897.2130000000002</v>
      </c>
      <c r="C4148">
        <v>249.40369999999999</v>
      </c>
      <c r="D4148">
        <v>150.02090000000001</v>
      </c>
      <c r="E4148">
        <v>115.4823</v>
      </c>
      <c r="F4148">
        <v>35.011049999999997</v>
      </c>
      <c r="G4148">
        <v>16.3428</v>
      </c>
      <c r="H4148">
        <v>29.841290000000001</v>
      </c>
      <c r="I4148">
        <v>201.55240000000001</v>
      </c>
      <c r="J4148">
        <v>5.4800719999999997E-2</v>
      </c>
      <c r="K4148">
        <v>4.4753239999999996</v>
      </c>
      <c r="L4148">
        <v>4.4848499999999998</v>
      </c>
      <c r="M4148">
        <v>402.06580000000002</v>
      </c>
      <c r="N4148">
        <v>169.55029999999999</v>
      </c>
      <c r="O4148">
        <v>14.205830000000001</v>
      </c>
      <c r="P4148">
        <v>14.5197</v>
      </c>
      <c r="R4148">
        <v>2581.5709999999999</v>
      </c>
      <c r="S4148">
        <v>2719.9209999999998</v>
      </c>
    </row>
    <row r="4149" spans="1:19" x14ac:dyDescent="0.25">
      <c r="A4149" s="4">
        <v>34.541679999999999</v>
      </c>
      <c r="B4149" s="4">
        <v>3902.9319999999998</v>
      </c>
      <c r="C4149">
        <v>249.70509999999999</v>
      </c>
      <c r="D4149">
        <v>150.1139</v>
      </c>
      <c r="E4149">
        <v>115.3103</v>
      </c>
      <c r="F4149">
        <v>34.998649999999998</v>
      </c>
      <c r="G4149">
        <v>16.279630000000001</v>
      </c>
      <c r="H4149">
        <v>29.807870000000001</v>
      </c>
      <c r="I4149">
        <v>199.69589999999999</v>
      </c>
      <c r="J4149">
        <v>5.9545399999999998E-2</v>
      </c>
      <c r="K4149">
        <v>4.4937300000000002</v>
      </c>
      <c r="L4149">
        <v>4.4950029999999996</v>
      </c>
      <c r="M4149">
        <v>395.0917</v>
      </c>
      <c r="N4149">
        <v>167.85249999999999</v>
      </c>
      <c r="O4149">
        <v>14.28678</v>
      </c>
      <c r="P4149">
        <v>14.536490000000001</v>
      </c>
      <c r="R4149">
        <v>2573.971</v>
      </c>
      <c r="S4149">
        <v>2710.1260000000002</v>
      </c>
    </row>
    <row r="4150" spans="1:19" x14ac:dyDescent="0.25">
      <c r="A4150" s="4">
        <v>34.549999999999997</v>
      </c>
      <c r="B4150" s="4">
        <v>3901.6260000000002</v>
      </c>
      <c r="C4150">
        <v>249.2423</v>
      </c>
      <c r="D4150">
        <v>150.14869999999999</v>
      </c>
      <c r="E4150">
        <v>115.04819999999999</v>
      </c>
      <c r="F4150">
        <v>34.990459999999999</v>
      </c>
      <c r="G4150">
        <v>16.179089999999999</v>
      </c>
      <c r="H4150">
        <v>30.04317</v>
      </c>
      <c r="I4150">
        <v>195.86340000000001</v>
      </c>
      <c r="J4150">
        <v>4.8136659999999998E-2</v>
      </c>
      <c r="K4150">
        <v>4.5035959999999999</v>
      </c>
      <c r="L4150">
        <v>4.5042090000000004</v>
      </c>
      <c r="M4150">
        <v>396.63650000000001</v>
      </c>
      <c r="N4150">
        <v>170.23140000000001</v>
      </c>
      <c r="O4150">
        <v>14.233180000000001</v>
      </c>
      <c r="P4150">
        <v>14.38951</v>
      </c>
      <c r="R4150">
        <v>2596.1019999999999</v>
      </c>
      <c r="S4150">
        <v>2666.3389999999999</v>
      </c>
    </row>
    <row r="4151" spans="1:19" x14ac:dyDescent="0.25">
      <c r="A4151" s="4">
        <v>34.558349999999997</v>
      </c>
      <c r="B4151" s="4">
        <v>3898.2170000000001</v>
      </c>
      <c r="C4151">
        <v>249.994</v>
      </c>
      <c r="D4151">
        <v>150.10910000000001</v>
      </c>
      <c r="E4151">
        <v>114.813</v>
      </c>
      <c r="F4151">
        <v>34.987220000000001</v>
      </c>
      <c r="G4151">
        <v>16.153210000000001</v>
      </c>
      <c r="H4151">
        <v>30.082820000000002</v>
      </c>
      <c r="I4151">
        <v>195.27799999999999</v>
      </c>
      <c r="J4151">
        <v>4.8758280000000001E-2</v>
      </c>
      <c r="K4151">
        <v>4.4924189999999999</v>
      </c>
      <c r="L4151">
        <v>4.4832609999999997</v>
      </c>
      <c r="M4151">
        <v>401.38929999999999</v>
      </c>
      <c r="N4151">
        <v>169.8032</v>
      </c>
      <c r="O4151">
        <v>14.21599</v>
      </c>
      <c r="P4151">
        <v>14.472519999999999</v>
      </c>
      <c r="R4151">
        <v>2586.1109999999999</v>
      </c>
      <c r="S4151">
        <v>2711.3589999999999</v>
      </c>
    </row>
    <row r="4152" spans="1:19" x14ac:dyDescent="0.25">
      <c r="A4152" s="4">
        <v>34.566670000000002</v>
      </c>
      <c r="B4152" s="4">
        <v>3899.2449999999999</v>
      </c>
      <c r="C4152">
        <v>250.4579</v>
      </c>
      <c r="D4152">
        <v>150.05850000000001</v>
      </c>
      <c r="E4152">
        <v>114.6846</v>
      </c>
      <c r="F4152">
        <v>35.027650000000001</v>
      </c>
      <c r="G4152">
        <v>16.183330000000002</v>
      </c>
      <c r="H4152">
        <v>30.28332</v>
      </c>
      <c r="I4152">
        <v>195.34</v>
      </c>
      <c r="J4152">
        <v>4.8609090000000001E-2</v>
      </c>
      <c r="K4152">
        <v>4.5168569999999999</v>
      </c>
      <c r="L4152">
        <v>4.5139440000000004</v>
      </c>
      <c r="M4152">
        <v>403.6182</v>
      </c>
      <c r="N4152">
        <v>169.928</v>
      </c>
      <c r="O4152">
        <v>14.288080000000001</v>
      </c>
      <c r="P4152">
        <v>14.44684</v>
      </c>
      <c r="R4152">
        <v>2609.9679999999998</v>
      </c>
      <c r="S4152">
        <v>2685.4940000000001</v>
      </c>
    </row>
    <row r="4153" spans="1:19" x14ac:dyDescent="0.25">
      <c r="A4153" s="4">
        <v>34.575009999999999</v>
      </c>
      <c r="B4153" s="4">
        <v>3903.723</v>
      </c>
      <c r="C4153">
        <v>250.6585</v>
      </c>
      <c r="D4153">
        <v>149.9812</v>
      </c>
      <c r="E4153">
        <v>114.5008</v>
      </c>
      <c r="F4153">
        <v>35.026400000000002</v>
      </c>
      <c r="G4153">
        <v>16.29072</v>
      </c>
      <c r="H4153">
        <v>30.215920000000001</v>
      </c>
      <c r="I4153">
        <v>195.27289999999999</v>
      </c>
      <c r="J4153">
        <v>4.6056560000000003E-2</v>
      </c>
      <c r="K4153">
        <v>4.5133320000000001</v>
      </c>
      <c r="L4153">
        <v>4.5143839999999997</v>
      </c>
      <c r="M4153">
        <v>396.6216</v>
      </c>
      <c r="N4153">
        <v>169.8929</v>
      </c>
      <c r="O4153">
        <v>14.28933</v>
      </c>
      <c r="P4153">
        <v>14.502330000000001</v>
      </c>
      <c r="R4153">
        <v>2612.3739999999998</v>
      </c>
      <c r="S4153">
        <v>2666.0329999999999</v>
      </c>
    </row>
    <row r="4154" spans="1:19" x14ac:dyDescent="0.25">
      <c r="A4154" s="4">
        <v>34.583329999999997</v>
      </c>
      <c r="B4154" s="4">
        <v>3899.268</v>
      </c>
      <c r="C4154">
        <v>250.46</v>
      </c>
      <c r="D4154">
        <v>149.9188</v>
      </c>
      <c r="E4154">
        <v>114.6336</v>
      </c>
      <c r="F4154">
        <v>35.013190000000002</v>
      </c>
      <c r="G4154">
        <v>16.363759999999999</v>
      </c>
      <c r="H4154">
        <v>29.796240000000001</v>
      </c>
      <c r="I4154">
        <v>196.2731</v>
      </c>
      <c r="J4154">
        <v>5.1374820000000002E-2</v>
      </c>
      <c r="K4154">
        <v>4.5118489999999998</v>
      </c>
      <c r="L4154">
        <v>4.4961580000000003</v>
      </c>
      <c r="M4154">
        <v>394.55</v>
      </c>
      <c r="N4154">
        <v>171.7697</v>
      </c>
      <c r="O4154">
        <v>14.231260000000001</v>
      </c>
      <c r="P4154">
        <v>14.4</v>
      </c>
      <c r="R4154">
        <v>2587.105</v>
      </c>
      <c r="S4154">
        <v>2683.136</v>
      </c>
    </row>
    <row r="4155" spans="1:19" x14ac:dyDescent="0.25">
      <c r="A4155" s="4">
        <v>34.591679999999997</v>
      </c>
      <c r="B4155" s="4">
        <v>3901.0729999999999</v>
      </c>
      <c r="C4155">
        <v>249.58260000000001</v>
      </c>
      <c r="D4155">
        <v>149.8503</v>
      </c>
      <c r="E4155">
        <v>114.8925</v>
      </c>
      <c r="F4155">
        <v>35.058900000000001</v>
      </c>
      <c r="G4155">
        <v>16.38551</v>
      </c>
      <c r="H4155">
        <v>30.078510000000001</v>
      </c>
      <c r="I4155">
        <v>200.68389999999999</v>
      </c>
      <c r="J4155">
        <v>4.7430710000000001E-2</v>
      </c>
      <c r="K4155">
        <v>4.5038749999999999</v>
      </c>
      <c r="L4155">
        <v>4.5110279999999996</v>
      </c>
      <c r="M4155">
        <v>401.86799999999999</v>
      </c>
      <c r="N4155">
        <v>170.21299999999999</v>
      </c>
      <c r="O4155">
        <v>14.27026</v>
      </c>
      <c r="P4155">
        <v>14.51078</v>
      </c>
      <c r="R4155">
        <v>2574.63</v>
      </c>
      <c r="S4155">
        <v>2695.8560000000002</v>
      </c>
    </row>
    <row r="4156" spans="1:19" x14ac:dyDescent="0.25">
      <c r="A4156" s="4">
        <v>34.6</v>
      </c>
      <c r="B4156" s="4">
        <v>3898.3519999999999</v>
      </c>
      <c r="C4156">
        <v>249.9511</v>
      </c>
      <c r="D4156">
        <v>149.85390000000001</v>
      </c>
      <c r="E4156">
        <v>115.07810000000001</v>
      </c>
      <c r="F4156">
        <v>35.064959999999999</v>
      </c>
      <c r="G4156">
        <v>16.356210000000001</v>
      </c>
      <c r="H4156">
        <v>29.75433</v>
      </c>
      <c r="I4156">
        <v>202.25909999999999</v>
      </c>
      <c r="J4156">
        <v>5.6362969999999998E-2</v>
      </c>
      <c r="K4156">
        <v>4.5019439999999999</v>
      </c>
      <c r="L4156">
        <v>4.4477710000000004</v>
      </c>
      <c r="M4156">
        <v>402.85730000000001</v>
      </c>
      <c r="N4156">
        <v>169.80760000000001</v>
      </c>
      <c r="O4156">
        <v>14.240460000000001</v>
      </c>
      <c r="P4156">
        <v>14.413830000000001</v>
      </c>
      <c r="R4156">
        <v>2596.69</v>
      </c>
      <c r="S4156">
        <v>2720.7750000000001</v>
      </c>
    </row>
    <row r="4157" spans="1:19" x14ac:dyDescent="0.25">
      <c r="A4157" s="4">
        <v>34.608350000000002</v>
      </c>
      <c r="B4157" s="4">
        <v>3893.5819999999999</v>
      </c>
      <c r="C4157">
        <v>249.4426</v>
      </c>
      <c r="D4157">
        <v>149.8931</v>
      </c>
      <c r="E4157">
        <v>115.2426</v>
      </c>
      <c r="F4157">
        <v>35.008209999999998</v>
      </c>
      <c r="G4157">
        <v>16.31259</v>
      </c>
      <c r="H4157">
        <v>29.70722</v>
      </c>
      <c r="I4157">
        <v>201.46969999999999</v>
      </c>
      <c r="J4157">
        <v>5.4613490000000001E-2</v>
      </c>
      <c r="K4157">
        <v>4.4666740000000003</v>
      </c>
      <c r="L4157">
        <v>4.4763830000000002</v>
      </c>
      <c r="M4157">
        <v>399.02760000000001</v>
      </c>
      <c r="N4157">
        <v>169.59440000000001</v>
      </c>
      <c r="O4157">
        <v>14.232989999999999</v>
      </c>
      <c r="P4157">
        <v>14.483040000000001</v>
      </c>
      <c r="R4157">
        <v>2567.65</v>
      </c>
      <c r="S4157">
        <v>2706.0079999999998</v>
      </c>
    </row>
    <row r="4158" spans="1:19" x14ac:dyDescent="0.25">
      <c r="A4158" s="4">
        <v>34.616669999999999</v>
      </c>
      <c r="B4158" s="4">
        <v>3902.3029999999999</v>
      </c>
      <c r="C4158">
        <v>249.72489999999999</v>
      </c>
      <c r="D4158">
        <v>149.96430000000001</v>
      </c>
      <c r="E4158">
        <v>115.3262</v>
      </c>
      <c r="F4158">
        <v>34.958669999999998</v>
      </c>
      <c r="G4158">
        <v>16.22306</v>
      </c>
      <c r="H4158">
        <v>29.947209999999998</v>
      </c>
      <c r="I4158">
        <v>201.85849999999999</v>
      </c>
      <c r="J4158">
        <v>5.4805699999999999E-2</v>
      </c>
      <c r="K4158">
        <v>4.5139120000000004</v>
      </c>
      <c r="L4158">
        <v>4.5179729999999996</v>
      </c>
      <c r="M4158">
        <v>394.80040000000002</v>
      </c>
      <c r="N4158">
        <v>169.804</v>
      </c>
      <c r="O4158">
        <v>14.236330000000001</v>
      </c>
      <c r="P4158">
        <v>14.45519</v>
      </c>
      <c r="R4158">
        <v>2596.1370000000002</v>
      </c>
      <c r="S4158">
        <v>2663.7420000000002</v>
      </c>
    </row>
    <row r="4159" spans="1:19" x14ac:dyDescent="0.25">
      <c r="A4159" s="4">
        <v>34.625010000000003</v>
      </c>
      <c r="B4159" s="4">
        <v>3900.1469999999999</v>
      </c>
      <c r="C4159">
        <v>250.1506</v>
      </c>
      <c r="D4159">
        <v>150.01589999999999</v>
      </c>
      <c r="E4159">
        <v>115.4877</v>
      </c>
      <c r="F4159">
        <v>34.966560000000001</v>
      </c>
      <c r="G4159">
        <v>16.132020000000001</v>
      </c>
      <c r="H4159">
        <v>30.17634</v>
      </c>
      <c r="I4159">
        <v>201.9469</v>
      </c>
      <c r="J4159">
        <v>5.040675E-2</v>
      </c>
      <c r="K4159">
        <v>4.509582</v>
      </c>
      <c r="L4159">
        <v>4.5147399999999998</v>
      </c>
      <c r="M4159">
        <v>398.26190000000003</v>
      </c>
      <c r="N4159">
        <v>170.0444</v>
      </c>
      <c r="O4159">
        <v>14.261419999999999</v>
      </c>
      <c r="P4159">
        <v>14.497260000000001</v>
      </c>
      <c r="R4159">
        <v>2590.076</v>
      </c>
      <c r="S4159">
        <v>2720.8589999999999</v>
      </c>
    </row>
    <row r="4160" spans="1:19" x14ac:dyDescent="0.25">
      <c r="A4160" s="4">
        <v>34.633330000000001</v>
      </c>
      <c r="B4160" s="4">
        <v>3902.1260000000002</v>
      </c>
      <c r="C4160">
        <v>250.4554</v>
      </c>
      <c r="D4160">
        <v>150.21109999999999</v>
      </c>
      <c r="E4160">
        <v>115.25490000000001</v>
      </c>
      <c r="F4160">
        <v>34.976390000000002</v>
      </c>
      <c r="G4160">
        <v>16.087879999999998</v>
      </c>
      <c r="H4160">
        <v>29.96978</v>
      </c>
      <c r="I4160">
        <v>200.4135</v>
      </c>
      <c r="J4160">
        <v>4.0351650000000003E-2</v>
      </c>
      <c r="K4160">
        <v>4.4889739999999998</v>
      </c>
      <c r="L4160">
        <v>4.5194599999999996</v>
      </c>
      <c r="M4160">
        <v>403.0444</v>
      </c>
      <c r="N4160">
        <v>168.0472</v>
      </c>
      <c r="O4160">
        <v>14.2273</v>
      </c>
      <c r="P4160">
        <v>14.47424</v>
      </c>
      <c r="R4160">
        <v>2614.1950000000002</v>
      </c>
      <c r="S4160">
        <v>2730.9479999999999</v>
      </c>
    </row>
    <row r="4161" spans="1:19" x14ac:dyDescent="0.25">
      <c r="A4161" s="4">
        <v>34.641680000000001</v>
      </c>
      <c r="B4161" s="4">
        <v>3899.7829999999999</v>
      </c>
      <c r="C4161">
        <v>250.0592</v>
      </c>
      <c r="D4161">
        <v>150.12950000000001</v>
      </c>
      <c r="E4161">
        <v>114.9675</v>
      </c>
      <c r="F4161">
        <v>34.97486</v>
      </c>
      <c r="G4161">
        <v>16.07704</v>
      </c>
      <c r="H4161">
        <v>29.67963</v>
      </c>
      <c r="I4161">
        <v>196.4462</v>
      </c>
      <c r="J4161">
        <v>4.212511E-2</v>
      </c>
      <c r="K4161">
        <v>4.5160999999999998</v>
      </c>
      <c r="L4161">
        <v>4.5319909999999997</v>
      </c>
      <c r="M4161">
        <v>403.07839999999999</v>
      </c>
      <c r="N4161">
        <v>170.2088</v>
      </c>
      <c r="O4161">
        <v>14.22099</v>
      </c>
      <c r="P4161">
        <v>14.410880000000001</v>
      </c>
      <c r="R4161">
        <v>2576.078</v>
      </c>
      <c r="S4161">
        <v>2699.74</v>
      </c>
    </row>
    <row r="4162" spans="1:19" x14ac:dyDescent="0.25">
      <c r="A4162" s="4">
        <v>34.65</v>
      </c>
      <c r="B4162" s="4">
        <v>3901.1289999999999</v>
      </c>
      <c r="C4162">
        <v>249.7775</v>
      </c>
      <c r="D4162">
        <v>150.10839999999999</v>
      </c>
      <c r="E4162">
        <v>114.8349</v>
      </c>
      <c r="F4162">
        <v>34.978499999999997</v>
      </c>
      <c r="G4162">
        <v>16.149190000000001</v>
      </c>
      <c r="H4162">
        <v>29.802050000000001</v>
      </c>
      <c r="I4162">
        <v>195.54740000000001</v>
      </c>
      <c r="J4162">
        <v>4.9966709999999998E-2</v>
      </c>
      <c r="K4162">
        <v>4.4965570000000001</v>
      </c>
      <c r="L4162">
        <v>4.4995089999999998</v>
      </c>
      <c r="M4162">
        <v>394.76510000000002</v>
      </c>
      <c r="N4162">
        <v>170.13399999999999</v>
      </c>
      <c r="O4162">
        <v>14.23847</v>
      </c>
      <c r="P4162">
        <v>14.42873</v>
      </c>
      <c r="R4162">
        <v>2585.3850000000002</v>
      </c>
      <c r="S4162">
        <v>2686.89</v>
      </c>
    </row>
    <row r="4163" spans="1:19" x14ac:dyDescent="0.25">
      <c r="A4163" s="4">
        <v>34.658340000000003</v>
      </c>
      <c r="B4163" s="4">
        <v>3901.1570000000002</v>
      </c>
      <c r="C4163">
        <v>250.2183</v>
      </c>
      <c r="D4163">
        <v>150.00540000000001</v>
      </c>
      <c r="E4163">
        <v>114.7432</v>
      </c>
      <c r="F4163">
        <v>34.986280000000001</v>
      </c>
      <c r="G4163">
        <v>16.13984</v>
      </c>
      <c r="H4163">
        <v>29.56044</v>
      </c>
      <c r="I4163">
        <v>196.32820000000001</v>
      </c>
      <c r="J4163">
        <v>5.2399479999999998E-2</v>
      </c>
      <c r="K4163">
        <v>4.503654</v>
      </c>
      <c r="L4163">
        <v>4.4965489999999999</v>
      </c>
      <c r="M4163">
        <v>394.85660000000001</v>
      </c>
      <c r="N4163">
        <v>170.3006</v>
      </c>
      <c r="O4163">
        <v>14.217840000000001</v>
      </c>
      <c r="P4163">
        <v>14.5214</v>
      </c>
      <c r="R4163">
        <v>2585.5949999999998</v>
      </c>
      <c r="S4163">
        <v>2688.5529999999999</v>
      </c>
    </row>
    <row r="4164" spans="1:19" x14ac:dyDescent="0.25">
      <c r="A4164" s="4">
        <v>34.666690000000003</v>
      </c>
      <c r="B4164" s="4">
        <v>3898.6260000000002</v>
      </c>
      <c r="C4164">
        <v>249.9385</v>
      </c>
      <c r="D4164">
        <v>149.9786</v>
      </c>
      <c r="E4164">
        <v>114.6472</v>
      </c>
      <c r="F4164">
        <v>34.953510000000001</v>
      </c>
      <c r="G4164">
        <v>16.115259999999999</v>
      </c>
      <c r="H4164">
        <v>30.149170000000002</v>
      </c>
      <c r="I4164">
        <v>195.4811</v>
      </c>
      <c r="J4164">
        <v>5.3615879999999998E-2</v>
      </c>
      <c r="K4164">
        <v>4.4857250000000004</v>
      </c>
      <c r="L4164">
        <v>4.4803750000000004</v>
      </c>
      <c r="M4164">
        <v>399.77370000000002</v>
      </c>
      <c r="N4164">
        <v>170.58240000000001</v>
      </c>
      <c r="O4164">
        <v>14.237069999999999</v>
      </c>
      <c r="P4164">
        <v>14.51699</v>
      </c>
      <c r="R4164">
        <v>2575.3229999999999</v>
      </c>
      <c r="S4164">
        <v>2749.6909999999998</v>
      </c>
    </row>
    <row r="4165" spans="1:19" x14ac:dyDescent="0.25">
      <c r="A4165" s="4">
        <v>34.67501</v>
      </c>
      <c r="B4165" s="4">
        <v>3900.3960000000002</v>
      </c>
      <c r="C4165">
        <v>249.9135</v>
      </c>
      <c r="D4165">
        <v>149.96979999999999</v>
      </c>
      <c r="E4165">
        <v>114.62139999999999</v>
      </c>
      <c r="F4165">
        <v>34.957619999999999</v>
      </c>
      <c r="G4165">
        <v>16.183509999999998</v>
      </c>
      <c r="H4165">
        <v>29.953569999999999</v>
      </c>
      <c r="I4165">
        <v>195.7501</v>
      </c>
      <c r="J4165">
        <v>4.7316690000000002E-2</v>
      </c>
      <c r="K4165">
        <v>4.5050790000000003</v>
      </c>
      <c r="L4165">
        <v>4.4923039999999999</v>
      </c>
      <c r="M4165">
        <v>402.7201</v>
      </c>
      <c r="N4165">
        <v>170.6514</v>
      </c>
      <c r="O4165">
        <v>14.254390000000001</v>
      </c>
      <c r="P4165">
        <v>14.56006</v>
      </c>
      <c r="R4165">
        <v>2583.623</v>
      </c>
      <c r="S4165">
        <v>2706.8690000000001</v>
      </c>
    </row>
    <row r="4166" spans="1:19" x14ac:dyDescent="0.25">
      <c r="A4166" s="4">
        <v>34.68336</v>
      </c>
      <c r="B4166" s="4">
        <v>3898.9520000000002</v>
      </c>
      <c r="C4166">
        <v>249.38339999999999</v>
      </c>
      <c r="D4166">
        <v>149.9282</v>
      </c>
      <c r="E4166">
        <v>114.8233</v>
      </c>
      <c r="F4166">
        <v>34.948810000000002</v>
      </c>
      <c r="G4166">
        <v>16.223179999999999</v>
      </c>
      <c r="H4166">
        <v>29.958400000000001</v>
      </c>
      <c r="I4166">
        <v>197.25890000000001</v>
      </c>
      <c r="J4166">
        <v>5.7612179999999999E-2</v>
      </c>
      <c r="K4166">
        <v>4.4703169999999997</v>
      </c>
      <c r="L4166">
        <v>4.4609690000000004</v>
      </c>
      <c r="M4166">
        <v>395.60939999999999</v>
      </c>
      <c r="N4166">
        <v>171.37880000000001</v>
      </c>
      <c r="O4166">
        <v>14.22467</v>
      </c>
      <c r="P4166">
        <v>14.49428</v>
      </c>
      <c r="R4166">
        <v>2585.5990000000002</v>
      </c>
      <c r="S4166">
        <v>2697.8229999999999</v>
      </c>
    </row>
    <row r="4167" spans="1:19" x14ac:dyDescent="0.25">
      <c r="A4167" s="4">
        <v>34.691679999999998</v>
      </c>
      <c r="B4167" s="4">
        <v>3901.2849999999999</v>
      </c>
      <c r="C4167">
        <v>250.0258</v>
      </c>
      <c r="D4167">
        <v>149.9059</v>
      </c>
      <c r="E4167">
        <v>115.01860000000001</v>
      </c>
      <c r="F4167">
        <v>34.992539999999998</v>
      </c>
      <c r="G4167">
        <v>16.188490000000002</v>
      </c>
      <c r="H4167">
        <v>30.449470000000002</v>
      </c>
      <c r="I4167">
        <v>201.5522</v>
      </c>
      <c r="J4167">
        <v>5.3368970000000002E-2</v>
      </c>
      <c r="K4167">
        <v>4.5083450000000003</v>
      </c>
      <c r="L4167">
        <v>4.4830779999999999</v>
      </c>
      <c r="M4167">
        <v>395.70359999999999</v>
      </c>
      <c r="N4167">
        <v>169.8219</v>
      </c>
      <c r="O4167">
        <v>14.29289</v>
      </c>
      <c r="P4167">
        <v>14.48476</v>
      </c>
      <c r="R4167">
        <v>2589.6669999999999</v>
      </c>
      <c r="S4167">
        <v>2715.2060000000001</v>
      </c>
    </row>
    <row r="4168" spans="1:19" x14ac:dyDescent="0.25">
      <c r="A4168" s="4">
        <v>34.700020000000002</v>
      </c>
      <c r="B4168" s="4">
        <v>3901.2809999999999</v>
      </c>
      <c r="C4168">
        <v>249.5652</v>
      </c>
      <c r="D4168">
        <v>149.90119999999999</v>
      </c>
      <c r="E4168">
        <v>115.1709</v>
      </c>
      <c r="F4168">
        <v>34.994610000000002</v>
      </c>
      <c r="G4168">
        <v>16.23028</v>
      </c>
      <c r="H4168">
        <v>30.662379999999999</v>
      </c>
      <c r="I4168">
        <v>201.98230000000001</v>
      </c>
      <c r="J4168">
        <v>4.9924759999999999E-2</v>
      </c>
      <c r="K4168">
        <v>4.4986819999999996</v>
      </c>
      <c r="L4168">
        <v>4.5007619999999999</v>
      </c>
      <c r="M4168">
        <v>401.99029999999999</v>
      </c>
      <c r="N4168">
        <v>169.5367</v>
      </c>
      <c r="O4168">
        <v>14.25568</v>
      </c>
      <c r="P4168">
        <v>14.42493</v>
      </c>
      <c r="R4168">
        <v>2577.835</v>
      </c>
      <c r="S4168">
        <v>2677.0929999999998</v>
      </c>
    </row>
    <row r="4169" spans="1:19" x14ac:dyDescent="0.25">
      <c r="A4169" s="4">
        <v>34.70834</v>
      </c>
      <c r="B4169" s="4">
        <v>3899.2559999999999</v>
      </c>
      <c r="C4169">
        <v>250.0001</v>
      </c>
      <c r="D4169">
        <v>149.9776</v>
      </c>
      <c r="E4169">
        <v>115.2761</v>
      </c>
      <c r="F4169">
        <v>35.031039999999997</v>
      </c>
      <c r="G4169">
        <v>16.14207</v>
      </c>
      <c r="H4169">
        <v>30.384450000000001</v>
      </c>
      <c r="I4169">
        <v>201.80860000000001</v>
      </c>
      <c r="J4169">
        <v>5.1880809999999999E-2</v>
      </c>
      <c r="K4169">
        <v>4.4998630000000004</v>
      </c>
      <c r="L4169">
        <v>4.5000039999999997</v>
      </c>
      <c r="M4169">
        <v>403.82619999999997</v>
      </c>
      <c r="N4169">
        <v>169.3475</v>
      </c>
      <c r="O4169">
        <v>14.27754</v>
      </c>
      <c r="P4169">
        <v>14.434620000000001</v>
      </c>
      <c r="R4169">
        <v>2601.203</v>
      </c>
      <c r="S4169">
        <v>2702.2559999999999</v>
      </c>
    </row>
    <row r="4170" spans="1:19" x14ac:dyDescent="0.25">
      <c r="A4170" s="4">
        <v>34.71669</v>
      </c>
      <c r="B4170" s="4">
        <v>3901.9360000000001</v>
      </c>
      <c r="C4170">
        <v>250.58359999999999</v>
      </c>
      <c r="D4170">
        <v>149.97290000000001</v>
      </c>
      <c r="E4170">
        <v>115.32340000000001</v>
      </c>
      <c r="F4170">
        <v>35.009650000000001</v>
      </c>
      <c r="G4170">
        <v>16.03087</v>
      </c>
      <c r="H4170">
        <v>30.477340000000002</v>
      </c>
      <c r="I4170">
        <v>201.5104</v>
      </c>
      <c r="J4170">
        <v>4.426397E-2</v>
      </c>
      <c r="K4170">
        <v>4.491879</v>
      </c>
      <c r="L4170">
        <v>4.5043639999999998</v>
      </c>
      <c r="M4170">
        <v>396.78449999999998</v>
      </c>
      <c r="N4170">
        <v>169.48589999999999</v>
      </c>
      <c r="O4170">
        <v>14.241020000000001</v>
      </c>
      <c r="P4170">
        <v>14.502549999999999</v>
      </c>
      <c r="R4170">
        <v>2615.4580000000001</v>
      </c>
      <c r="S4170">
        <v>2695.3820000000001</v>
      </c>
    </row>
    <row r="4171" spans="1:19" x14ac:dyDescent="0.25">
      <c r="A4171" s="4">
        <v>34.725009999999997</v>
      </c>
      <c r="B4171" s="4">
        <v>3898.1109999999999</v>
      </c>
      <c r="C4171">
        <v>249.6499</v>
      </c>
      <c r="D4171">
        <v>150.09889999999999</v>
      </c>
      <c r="E4171">
        <v>115.3826</v>
      </c>
      <c r="F4171">
        <v>34.942390000000003</v>
      </c>
      <c r="G4171">
        <v>15.97597</v>
      </c>
      <c r="H4171">
        <v>30.041039999999999</v>
      </c>
      <c r="I4171">
        <v>200.94030000000001</v>
      </c>
      <c r="J4171">
        <v>5.2322710000000001E-2</v>
      </c>
      <c r="K4171">
        <v>4.491047</v>
      </c>
      <c r="L4171">
        <v>4.4891829999999997</v>
      </c>
      <c r="M4171">
        <v>394.30720000000002</v>
      </c>
      <c r="N4171">
        <v>169.6652</v>
      </c>
      <c r="O4171">
        <v>14.27271</v>
      </c>
      <c r="P4171">
        <v>14.465009999999999</v>
      </c>
      <c r="R4171">
        <v>2584.962</v>
      </c>
      <c r="S4171">
        <v>2726.348</v>
      </c>
    </row>
    <row r="4172" spans="1:19" x14ac:dyDescent="0.25">
      <c r="A4172" s="4">
        <v>34.733359999999998</v>
      </c>
      <c r="B4172" s="4">
        <v>3901.5740000000001</v>
      </c>
      <c r="C4172">
        <v>250.11600000000001</v>
      </c>
      <c r="D4172">
        <v>150.25899999999999</v>
      </c>
      <c r="E4172">
        <v>115.1451</v>
      </c>
      <c r="F4172">
        <v>34.913020000000003</v>
      </c>
      <c r="G4172">
        <v>15.96602</v>
      </c>
      <c r="H4172">
        <v>30.071850000000001</v>
      </c>
      <c r="I4172">
        <v>198.0461</v>
      </c>
      <c r="J4172">
        <v>5.1647789999999999E-2</v>
      </c>
      <c r="K4172">
        <v>4.5236340000000004</v>
      </c>
      <c r="L4172">
        <v>4.5373530000000004</v>
      </c>
      <c r="M4172">
        <v>401.57330000000002</v>
      </c>
      <c r="N4172">
        <v>169.13589999999999</v>
      </c>
      <c r="O4172">
        <v>14.217460000000001</v>
      </c>
      <c r="P4172">
        <v>14.49328</v>
      </c>
      <c r="R4172">
        <v>2614.8200000000002</v>
      </c>
      <c r="S4172">
        <v>2698.3850000000002</v>
      </c>
    </row>
    <row r="4173" spans="1:19" x14ac:dyDescent="0.25">
      <c r="A4173" s="4">
        <v>34.741680000000002</v>
      </c>
      <c r="B4173" s="4">
        <v>3901.3409999999999</v>
      </c>
      <c r="C4173">
        <v>249.91300000000001</v>
      </c>
      <c r="D4173">
        <v>150.0984</v>
      </c>
      <c r="E4173">
        <v>114.9532</v>
      </c>
      <c r="F4173">
        <v>34.93394</v>
      </c>
      <c r="G4173">
        <v>15.90776</v>
      </c>
      <c r="H4173">
        <v>30.075749999999999</v>
      </c>
      <c r="I4173">
        <v>195.78229999999999</v>
      </c>
      <c r="J4173">
        <v>5.3090949999999998E-2</v>
      </c>
      <c r="K4173">
        <v>4.5089920000000001</v>
      </c>
      <c r="L4173">
        <v>4.524178</v>
      </c>
      <c r="M4173">
        <v>403.51650000000001</v>
      </c>
      <c r="N4173">
        <v>170.244</v>
      </c>
      <c r="O4173">
        <v>14.26862</v>
      </c>
      <c r="P4173">
        <v>14.47692</v>
      </c>
      <c r="R4173">
        <v>2600.46</v>
      </c>
      <c r="S4173">
        <v>2692.1619999999998</v>
      </c>
    </row>
    <row r="4174" spans="1:19" x14ac:dyDescent="0.25">
      <c r="A4174" s="4">
        <v>34.750019999999999</v>
      </c>
      <c r="B4174" s="4">
        <v>3899.4609999999998</v>
      </c>
      <c r="C4174">
        <v>249.56909999999999</v>
      </c>
      <c r="D4174">
        <v>150.03200000000001</v>
      </c>
      <c r="E4174">
        <v>114.86320000000001</v>
      </c>
      <c r="F4174">
        <v>34.96949</v>
      </c>
      <c r="G4174">
        <v>15.939299999999999</v>
      </c>
      <c r="H4174">
        <v>29.92107</v>
      </c>
      <c r="I4174">
        <v>195.58529999999999</v>
      </c>
      <c r="J4174">
        <v>4.6876830000000001E-2</v>
      </c>
      <c r="K4174">
        <v>4.4958679999999998</v>
      </c>
      <c r="L4174">
        <v>4.5156000000000001</v>
      </c>
      <c r="M4174">
        <v>397.66770000000002</v>
      </c>
      <c r="N4174">
        <v>170.1918</v>
      </c>
      <c r="O4174">
        <v>14.28604</v>
      </c>
      <c r="P4174">
        <v>14.55195</v>
      </c>
      <c r="R4174">
        <v>2606.4499999999998</v>
      </c>
      <c r="S4174">
        <v>2669.6990000000001</v>
      </c>
    </row>
    <row r="4175" spans="1:19" x14ac:dyDescent="0.25">
      <c r="A4175" s="4">
        <v>34.758339999999997</v>
      </c>
      <c r="B4175" s="4">
        <v>3901.3780000000002</v>
      </c>
      <c r="C4175">
        <v>250.1063</v>
      </c>
      <c r="D4175">
        <v>150.03630000000001</v>
      </c>
      <c r="E4175">
        <v>114.7824</v>
      </c>
      <c r="F4175">
        <v>34.965580000000003</v>
      </c>
      <c r="G4175">
        <v>16.001370000000001</v>
      </c>
      <c r="H4175">
        <v>29.516490000000001</v>
      </c>
      <c r="I4175">
        <v>196.10470000000001</v>
      </c>
      <c r="J4175">
        <v>4.6780120000000001E-2</v>
      </c>
      <c r="K4175">
        <v>4.4693040000000002</v>
      </c>
      <c r="L4175">
        <v>4.4868360000000003</v>
      </c>
      <c r="M4175">
        <v>398.20639999999997</v>
      </c>
      <c r="N4175">
        <v>170.28469999999999</v>
      </c>
      <c r="O4175">
        <v>14.201320000000001</v>
      </c>
      <c r="P4175">
        <v>14.506869999999999</v>
      </c>
      <c r="R4175">
        <v>2597.9189999999999</v>
      </c>
      <c r="S4175">
        <v>2709.9569999999999</v>
      </c>
    </row>
    <row r="4176" spans="1:19" x14ac:dyDescent="0.25">
      <c r="A4176" s="4">
        <v>34.766689999999997</v>
      </c>
      <c r="B4176" s="4">
        <v>3900.7060000000001</v>
      </c>
      <c r="C4176">
        <v>249.9025</v>
      </c>
      <c r="D4176">
        <v>150.00909999999999</v>
      </c>
      <c r="E4176">
        <v>114.7099</v>
      </c>
      <c r="F4176">
        <v>34.942500000000003</v>
      </c>
      <c r="G4176">
        <v>16.041370000000001</v>
      </c>
      <c r="H4176">
        <v>29.76934</v>
      </c>
      <c r="I4176">
        <v>195.8552</v>
      </c>
      <c r="J4176">
        <v>5.6829440000000002E-2</v>
      </c>
      <c r="K4176">
        <v>4.523085</v>
      </c>
      <c r="L4176">
        <v>4.5183010000000001</v>
      </c>
      <c r="M4176">
        <v>396.9708</v>
      </c>
      <c r="N4176">
        <v>170.23769999999999</v>
      </c>
      <c r="O4176">
        <v>14.21077</v>
      </c>
      <c r="P4176">
        <v>14.490119999999999</v>
      </c>
      <c r="R4176">
        <v>2598.9209999999998</v>
      </c>
      <c r="S4176">
        <v>2715.8339999999998</v>
      </c>
    </row>
    <row r="4177" spans="1:19" x14ac:dyDescent="0.25">
      <c r="A4177" s="4">
        <v>34.775010000000002</v>
      </c>
      <c r="B4177" s="4">
        <v>3898.9279999999999</v>
      </c>
      <c r="C4177">
        <v>249.92429999999999</v>
      </c>
      <c r="D4177">
        <v>149.9562</v>
      </c>
      <c r="E4177">
        <v>114.6532</v>
      </c>
      <c r="F4177">
        <v>34.920479999999998</v>
      </c>
      <c r="G4177">
        <v>16.10032</v>
      </c>
      <c r="H4177">
        <v>30.320959999999999</v>
      </c>
      <c r="I4177">
        <v>196.1465</v>
      </c>
      <c r="J4177">
        <v>5.0738579999999998E-2</v>
      </c>
      <c r="K4177">
        <v>4.4824000000000002</v>
      </c>
      <c r="L4177">
        <v>4.485913</v>
      </c>
      <c r="M4177">
        <v>401.661</v>
      </c>
      <c r="N4177">
        <v>170.6123</v>
      </c>
      <c r="O4177">
        <v>14.2714</v>
      </c>
      <c r="P4177">
        <v>14.539020000000001</v>
      </c>
      <c r="R4177">
        <v>2592.2469999999998</v>
      </c>
      <c r="S4177">
        <v>2706.6439999999998</v>
      </c>
    </row>
    <row r="4178" spans="1:19" x14ac:dyDescent="0.25">
      <c r="A4178" s="4">
        <v>34.783349999999999</v>
      </c>
      <c r="B4178" s="4">
        <v>3900.4659999999999</v>
      </c>
      <c r="C4178">
        <v>250.1481</v>
      </c>
      <c r="D4178">
        <v>149.90459999999999</v>
      </c>
      <c r="E4178">
        <v>114.67610000000001</v>
      </c>
      <c r="F4178">
        <v>34.964500000000001</v>
      </c>
      <c r="G4178">
        <v>16.041450000000001</v>
      </c>
      <c r="H4178">
        <v>30.252020000000002</v>
      </c>
      <c r="I4178">
        <v>196.55719999999999</v>
      </c>
      <c r="J4178">
        <v>4.5873549999999999E-2</v>
      </c>
      <c r="K4178">
        <v>4.4730540000000003</v>
      </c>
      <c r="L4178">
        <v>4.4810879999999997</v>
      </c>
      <c r="M4178">
        <v>402.33710000000002</v>
      </c>
      <c r="N4178">
        <v>171.13239999999999</v>
      </c>
      <c r="O4178">
        <v>14.26332</v>
      </c>
      <c r="P4178">
        <v>14.455349999999999</v>
      </c>
      <c r="R4178">
        <v>2602.2130000000002</v>
      </c>
      <c r="S4178">
        <v>2714.6089999999999</v>
      </c>
    </row>
    <row r="4179" spans="1:19" x14ac:dyDescent="0.25">
      <c r="A4179" s="4">
        <v>34.791679999999999</v>
      </c>
      <c r="B4179" s="4">
        <v>3898.67</v>
      </c>
      <c r="C4179">
        <v>250.422</v>
      </c>
      <c r="D4179">
        <v>149.816</v>
      </c>
      <c r="E4179">
        <v>114.91540000000001</v>
      </c>
      <c r="F4179">
        <v>34.939839999999997</v>
      </c>
      <c r="G4179">
        <v>15.943239999999999</v>
      </c>
      <c r="H4179">
        <v>30.48189</v>
      </c>
      <c r="I4179">
        <v>200.2972</v>
      </c>
      <c r="J4179">
        <v>5.0454249999999999E-2</v>
      </c>
      <c r="K4179">
        <v>4.4943999999999997</v>
      </c>
      <c r="L4179">
        <v>4.4896079999999996</v>
      </c>
      <c r="M4179">
        <v>395.11689999999999</v>
      </c>
      <c r="N4179">
        <v>170.06450000000001</v>
      </c>
      <c r="O4179">
        <v>14.308199999999999</v>
      </c>
      <c r="P4179">
        <v>14.5501</v>
      </c>
      <c r="R4179">
        <v>2613.989</v>
      </c>
      <c r="S4179">
        <v>2730.95</v>
      </c>
    </row>
    <row r="4180" spans="1:19" x14ac:dyDescent="0.25">
      <c r="A4180" s="4">
        <v>34.800020000000004</v>
      </c>
      <c r="B4180" s="4">
        <v>3901.634</v>
      </c>
      <c r="C4180">
        <v>249.37260000000001</v>
      </c>
      <c r="D4180">
        <v>149.94040000000001</v>
      </c>
      <c r="E4180">
        <v>115.0933</v>
      </c>
      <c r="F4180">
        <v>34.917290000000001</v>
      </c>
      <c r="G4180">
        <v>15.923539999999999</v>
      </c>
      <c r="H4180">
        <v>30.07939</v>
      </c>
      <c r="I4180">
        <v>202.0127</v>
      </c>
      <c r="J4180">
        <v>5.1542030000000003E-2</v>
      </c>
      <c r="K4180">
        <v>4.5156349999999996</v>
      </c>
      <c r="L4180">
        <v>4.5213830000000002</v>
      </c>
      <c r="M4180">
        <v>402.05860000000001</v>
      </c>
      <c r="N4180">
        <v>169.66669999999999</v>
      </c>
      <c r="O4180">
        <v>14.245279999999999</v>
      </c>
      <c r="P4180">
        <v>14.40124</v>
      </c>
      <c r="R4180">
        <v>2590.4920000000002</v>
      </c>
      <c r="S4180">
        <v>2702.5619999999999</v>
      </c>
    </row>
    <row r="4181" spans="1:19" x14ac:dyDescent="0.25">
      <c r="A4181" s="4">
        <v>34.808340000000001</v>
      </c>
      <c r="B4181" s="4">
        <v>3897.67</v>
      </c>
      <c r="C4181">
        <v>249.92009999999999</v>
      </c>
      <c r="D4181">
        <v>150.0087</v>
      </c>
      <c r="E4181">
        <v>115.2188</v>
      </c>
      <c r="F4181">
        <v>34.967529999999996</v>
      </c>
      <c r="G4181">
        <v>15.98568</v>
      </c>
      <c r="H4181">
        <v>30.659520000000001</v>
      </c>
      <c r="I4181">
        <v>200.80090000000001</v>
      </c>
      <c r="J4181">
        <v>5.2215900000000003E-2</v>
      </c>
      <c r="K4181">
        <v>4.4986410000000001</v>
      </c>
      <c r="L4181">
        <v>4.4967160000000002</v>
      </c>
      <c r="M4181">
        <v>401.9973</v>
      </c>
      <c r="N4181">
        <v>169.54580000000001</v>
      </c>
      <c r="O4181">
        <v>14.32563</v>
      </c>
      <c r="P4181">
        <v>14.47522</v>
      </c>
      <c r="R4181">
        <v>2593.31</v>
      </c>
      <c r="S4181">
        <v>2723.2260000000001</v>
      </c>
    </row>
    <row r="4182" spans="1:19" x14ac:dyDescent="0.25">
      <c r="A4182" s="4">
        <v>34.816690000000001</v>
      </c>
      <c r="B4182" s="4">
        <v>3899.203</v>
      </c>
      <c r="C4182">
        <v>250.0187</v>
      </c>
      <c r="D4182">
        <v>149.99010000000001</v>
      </c>
      <c r="E4182">
        <v>115.31659999999999</v>
      </c>
      <c r="F4182">
        <v>34.95234</v>
      </c>
      <c r="G4182">
        <v>15.99666</v>
      </c>
      <c r="H4182">
        <v>29.929749999999999</v>
      </c>
      <c r="I4182">
        <v>201.2124</v>
      </c>
      <c r="J4182">
        <v>5.1376390000000001E-2</v>
      </c>
      <c r="K4182">
        <v>4.5214590000000001</v>
      </c>
      <c r="L4182">
        <v>4.5095739999999997</v>
      </c>
      <c r="M4182">
        <v>400.93079999999998</v>
      </c>
      <c r="N4182">
        <v>169.6943</v>
      </c>
      <c r="O4182">
        <v>14.27617</v>
      </c>
      <c r="P4182">
        <v>14.4611</v>
      </c>
      <c r="R4182">
        <v>2577.951</v>
      </c>
      <c r="S4182">
        <v>2688.2719999999999</v>
      </c>
    </row>
    <row r="4183" spans="1:19" x14ac:dyDescent="0.25">
      <c r="A4183" s="4">
        <v>34.825009999999999</v>
      </c>
      <c r="B4183" s="4">
        <v>3897.8330000000001</v>
      </c>
      <c r="C4183">
        <v>249.7319</v>
      </c>
      <c r="D4183">
        <v>150.09190000000001</v>
      </c>
      <c r="E4183">
        <v>115.3754</v>
      </c>
      <c r="F4183">
        <v>34.958820000000003</v>
      </c>
      <c r="G4183">
        <v>16.04363</v>
      </c>
      <c r="H4183">
        <v>29.728750000000002</v>
      </c>
      <c r="I4183">
        <v>201.36930000000001</v>
      </c>
      <c r="J4183">
        <v>5.6013460000000001E-2</v>
      </c>
      <c r="K4183">
        <v>4.5045599999999997</v>
      </c>
      <c r="L4183">
        <v>4.4874219999999996</v>
      </c>
      <c r="M4183">
        <v>394.44220000000001</v>
      </c>
      <c r="N4183">
        <v>170.1009</v>
      </c>
      <c r="O4183">
        <v>14.25794</v>
      </c>
      <c r="P4183">
        <v>14.4217</v>
      </c>
      <c r="R4183">
        <v>2586.924</v>
      </c>
      <c r="S4183">
        <v>2692.1179999999999</v>
      </c>
    </row>
    <row r="4184" spans="1:19" x14ac:dyDescent="0.25">
      <c r="A4184" s="4">
        <v>34.833350000000003</v>
      </c>
      <c r="B4184" s="4">
        <v>3899.4879999999998</v>
      </c>
      <c r="C4184">
        <v>250.06909999999999</v>
      </c>
      <c r="D4184">
        <v>150.1354</v>
      </c>
      <c r="E4184">
        <v>115.36360000000001</v>
      </c>
      <c r="F4184">
        <v>35.014449999999997</v>
      </c>
      <c r="G4184">
        <v>16.098369999999999</v>
      </c>
      <c r="H4184">
        <v>30.011949999999999</v>
      </c>
      <c r="I4184">
        <v>199.36070000000001</v>
      </c>
      <c r="J4184">
        <v>4.584713E-2</v>
      </c>
      <c r="K4184">
        <v>4.5120250000000004</v>
      </c>
      <c r="L4184">
        <v>4.5035239999999996</v>
      </c>
      <c r="M4184">
        <v>398.72120000000001</v>
      </c>
      <c r="N4184">
        <v>168.7877</v>
      </c>
      <c r="O4184">
        <v>14.285360000000001</v>
      </c>
      <c r="P4184">
        <v>14.49714</v>
      </c>
      <c r="R4184">
        <v>2625.9079999999999</v>
      </c>
      <c r="S4184">
        <v>2685.3539999999998</v>
      </c>
    </row>
    <row r="4185" spans="1:19" x14ac:dyDescent="0.25">
      <c r="A4185" s="4">
        <v>34.841670000000001</v>
      </c>
      <c r="B4185" s="4">
        <v>3901.66</v>
      </c>
      <c r="C4185">
        <v>249.91159999999999</v>
      </c>
      <c r="D4185">
        <v>150.10679999999999</v>
      </c>
      <c r="E4185">
        <v>115.0628</v>
      </c>
      <c r="F4185">
        <v>35.089759999999998</v>
      </c>
      <c r="G4185">
        <v>15.99625</v>
      </c>
      <c r="H4185">
        <v>29.864249999999998</v>
      </c>
      <c r="I4185">
        <v>196.63140000000001</v>
      </c>
      <c r="J4185">
        <v>5.510139E-2</v>
      </c>
      <c r="K4185">
        <v>4.5265040000000001</v>
      </c>
      <c r="L4185">
        <v>4.5115689999999997</v>
      </c>
      <c r="M4185">
        <v>403.8211</v>
      </c>
      <c r="N4185">
        <v>169.68219999999999</v>
      </c>
      <c r="O4185">
        <v>14.29003</v>
      </c>
      <c r="P4185">
        <v>14.48118</v>
      </c>
      <c r="R4185">
        <v>2605.2800000000002</v>
      </c>
      <c r="S4185">
        <v>2699.665</v>
      </c>
    </row>
    <row r="4186" spans="1:19" x14ac:dyDescent="0.25">
      <c r="A4186" s="4">
        <v>34.850020000000001</v>
      </c>
      <c r="B4186" s="4">
        <v>3898.2820000000002</v>
      </c>
      <c r="C4186">
        <v>249.94390000000001</v>
      </c>
      <c r="D4186">
        <v>150.21430000000001</v>
      </c>
      <c r="E4186">
        <v>114.8073</v>
      </c>
      <c r="F4186">
        <v>35.093000000000004</v>
      </c>
      <c r="G4186">
        <v>15.891590000000001</v>
      </c>
      <c r="H4186">
        <v>30.324670000000001</v>
      </c>
      <c r="I4186">
        <v>195.41200000000001</v>
      </c>
      <c r="J4186">
        <v>4.7573480000000001E-2</v>
      </c>
      <c r="K4186">
        <v>4.5140140000000004</v>
      </c>
      <c r="L4186">
        <v>4.5080859999999996</v>
      </c>
      <c r="M4186">
        <v>402.28339999999997</v>
      </c>
      <c r="N4186">
        <v>170.49270000000001</v>
      </c>
      <c r="O4186">
        <v>14.21904</v>
      </c>
      <c r="P4186">
        <v>14.45365</v>
      </c>
      <c r="R4186">
        <v>2584.6080000000002</v>
      </c>
      <c r="S4186">
        <v>2728.1390000000001</v>
      </c>
    </row>
    <row r="4187" spans="1:19" x14ac:dyDescent="0.25">
      <c r="A4187" s="4">
        <v>34.858339999999998</v>
      </c>
      <c r="B4187" s="4">
        <v>3899.9070000000002</v>
      </c>
      <c r="C4187">
        <v>249.9127</v>
      </c>
      <c r="D4187">
        <v>150.0685</v>
      </c>
      <c r="E4187">
        <v>114.682</v>
      </c>
      <c r="F4187">
        <v>35.083970000000001</v>
      </c>
      <c r="G4187">
        <v>15.867190000000001</v>
      </c>
      <c r="H4187">
        <v>29.715309999999999</v>
      </c>
      <c r="I4187">
        <v>195.74889999999999</v>
      </c>
      <c r="J4187">
        <v>4.7739700000000003E-2</v>
      </c>
      <c r="K4187">
        <v>4.4843669999999998</v>
      </c>
      <c r="L4187">
        <v>4.5011939999999999</v>
      </c>
      <c r="M4187">
        <v>394.22620000000001</v>
      </c>
      <c r="N4187">
        <v>169.8458</v>
      </c>
      <c r="O4187">
        <v>14.183299999999999</v>
      </c>
      <c r="P4187">
        <v>14.497070000000001</v>
      </c>
      <c r="R4187">
        <v>2594.7249999999999</v>
      </c>
      <c r="S4187">
        <v>2718.5369999999998</v>
      </c>
    </row>
    <row r="4188" spans="1:19" x14ac:dyDescent="0.25">
      <c r="A4188" s="4">
        <v>34.866680000000002</v>
      </c>
      <c r="B4188" s="4">
        <v>3899.922</v>
      </c>
      <c r="C4188">
        <v>250.45410000000001</v>
      </c>
      <c r="D4188">
        <v>149.9982</v>
      </c>
      <c r="E4188">
        <v>114.56489999999999</v>
      </c>
      <c r="F4188">
        <v>35.085929999999998</v>
      </c>
      <c r="G4188">
        <v>15.83816</v>
      </c>
      <c r="H4188">
        <v>29.644269999999999</v>
      </c>
      <c r="I4188">
        <v>195.76509999999999</v>
      </c>
      <c r="J4188">
        <v>6.3978069999999998E-2</v>
      </c>
      <c r="K4188">
        <v>4.5067079999999997</v>
      </c>
      <c r="L4188">
        <v>4.5137140000000002</v>
      </c>
      <c r="M4188">
        <v>396.48939999999999</v>
      </c>
      <c r="N4188">
        <v>170.3313</v>
      </c>
      <c r="O4188">
        <v>14.26314</v>
      </c>
      <c r="P4188">
        <v>14.499779999999999</v>
      </c>
      <c r="R4188">
        <v>2597.819</v>
      </c>
      <c r="S4188">
        <v>2742.7939999999999</v>
      </c>
    </row>
    <row r="4189" spans="1:19" x14ac:dyDescent="0.25">
      <c r="A4189" s="4">
        <v>34.875010000000003</v>
      </c>
      <c r="B4189" s="4">
        <v>3901.0450000000001</v>
      </c>
      <c r="C4189">
        <v>249.9307</v>
      </c>
      <c r="D4189">
        <v>149.97130000000001</v>
      </c>
      <c r="E4189">
        <v>114.60850000000001</v>
      </c>
      <c r="F4189">
        <v>35.054200000000002</v>
      </c>
      <c r="G4189">
        <v>15.8665</v>
      </c>
      <c r="H4189">
        <v>30.076560000000001</v>
      </c>
      <c r="I4189">
        <v>196.96469999999999</v>
      </c>
      <c r="J4189">
        <v>5.1789799999999997E-2</v>
      </c>
      <c r="K4189">
        <v>4.4904010000000003</v>
      </c>
      <c r="L4189">
        <v>4.4918639999999996</v>
      </c>
      <c r="M4189">
        <v>402.55549999999999</v>
      </c>
      <c r="N4189">
        <v>171.79810000000001</v>
      </c>
      <c r="O4189">
        <v>14.188840000000001</v>
      </c>
      <c r="P4189">
        <v>14.450699999999999</v>
      </c>
      <c r="R4189">
        <v>2593.8119999999999</v>
      </c>
      <c r="S4189">
        <v>2680.0360000000001</v>
      </c>
    </row>
    <row r="4190" spans="1:19" x14ac:dyDescent="0.25">
      <c r="A4190" s="4">
        <v>34.88335</v>
      </c>
      <c r="B4190" s="4">
        <v>3899.846</v>
      </c>
      <c r="C4190">
        <v>250.18510000000001</v>
      </c>
      <c r="D4190">
        <v>149.77600000000001</v>
      </c>
      <c r="E4190">
        <v>114.8617</v>
      </c>
      <c r="F4190">
        <v>35.02158</v>
      </c>
      <c r="G4190">
        <v>15.93014</v>
      </c>
      <c r="H4190">
        <v>29.800650000000001</v>
      </c>
      <c r="I4190">
        <v>200.7835</v>
      </c>
      <c r="J4190">
        <v>4.902695E-2</v>
      </c>
      <c r="K4190">
        <v>4.5054169999999996</v>
      </c>
      <c r="L4190">
        <v>4.484324</v>
      </c>
      <c r="M4190">
        <v>398.60270000000003</v>
      </c>
      <c r="N4190">
        <v>170.38900000000001</v>
      </c>
      <c r="O4190">
        <v>14.21978</v>
      </c>
      <c r="P4190">
        <v>14.55354</v>
      </c>
      <c r="R4190">
        <v>2567.5770000000002</v>
      </c>
      <c r="S4190">
        <v>2729.7280000000001</v>
      </c>
    </row>
    <row r="4191" spans="1:19" x14ac:dyDescent="0.25">
      <c r="A4191" s="4">
        <v>34.891669999999998</v>
      </c>
      <c r="B4191" s="4">
        <v>3900.357</v>
      </c>
      <c r="C4191">
        <v>250.0848</v>
      </c>
      <c r="D4191">
        <v>149.88249999999999</v>
      </c>
      <c r="E4191">
        <v>115.06870000000001</v>
      </c>
      <c r="F4191">
        <v>34.999000000000002</v>
      </c>
      <c r="G4191">
        <v>15.93262</v>
      </c>
      <c r="H4191">
        <v>30.113689999999998</v>
      </c>
      <c r="I4191">
        <v>201.648</v>
      </c>
      <c r="J4191">
        <v>5.1192700000000001E-2</v>
      </c>
      <c r="K4191">
        <v>4.5060190000000002</v>
      </c>
      <c r="L4191">
        <v>4.4732279999999998</v>
      </c>
      <c r="M4191">
        <v>395.39760000000001</v>
      </c>
      <c r="N4191">
        <v>169.8837</v>
      </c>
      <c r="O4191">
        <v>14.21386</v>
      </c>
      <c r="P4191">
        <v>14.474589999999999</v>
      </c>
      <c r="R4191">
        <v>2615.5479999999998</v>
      </c>
      <c r="S4191">
        <v>2695.3339999999998</v>
      </c>
    </row>
    <row r="4192" spans="1:19" x14ac:dyDescent="0.25">
      <c r="A4192" s="4">
        <v>34.900019999999998</v>
      </c>
      <c r="B4192" s="4">
        <v>3898.4720000000002</v>
      </c>
      <c r="C4192">
        <v>250.20419999999999</v>
      </c>
      <c r="D4192">
        <v>149.9187</v>
      </c>
      <c r="E4192">
        <v>115.14490000000001</v>
      </c>
      <c r="F4192">
        <v>34.971899999999998</v>
      </c>
      <c r="G4192">
        <v>15.89167</v>
      </c>
      <c r="H4192">
        <v>29.303750000000001</v>
      </c>
      <c r="I4192">
        <v>202.05109999999999</v>
      </c>
      <c r="J4192">
        <v>4.1326830000000002E-2</v>
      </c>
      <c r="K4192">
        <v>4.5245150000000001</v>
      </c>
      <c r="L4192">
        <v>4.5062360000000004</v>
      </c>
      <c r="M4192">
        <v>397.46600000000001</v>
      </c>
      <c r="N4192">
        <v>169.8365</v>
      </c>
      <c r="O4192">
        <v>14.236750000000001</v>
      </c>
      <c r="P4192">
        <v>14.43768</v>
      </c>
      <c r="R4192">
        <v>2581.674</v>
      </c>
      <c r="S4192">
        <v>2726.7570000000001</v>
      </c>
    </row>
    <row r="4193" spans="1:19" x14ac:dyDescent="0.25">
      <c r="A4193" s="4">
        <v>34.908340000000003</v>
      </c>
      <c r="B4193" s="4">
        <v>3902</v>
      </c>
      <c r="C4193">
        <v>250.17580000000001</v>
      </c>
      <c r="D4193">
        <v>149.96369999999999</v>
      </c>
      <c r="E4193">
        <v>115.2671</v>
      </c>
      <c r="F4193">
        <v>35.022660000000002</v>
      </c>
      <c r="G4193">
        <v>15.88395</v>
      </c>
      <c r="H4193">
        <v>29.404119999999999</v>
      </c>
      <c r="I4193">
        <v>201.69710000000001</v>
      </c>
      <c r="J4193">
        <v>5.3107880000000003E-2</v>
      </c>
      <c r="K4193">
        <v>4.5177250000000004</v>
      </c>
      <c r="L4193">
        <v>4.5060549999999999</v>
      </c>
      <c r="M4193">
        <v>404.06709999999998</v>
      </c>
      <c r="N4193">
        <v>169.93539999999999</v>
      </c>
      <c r="O4193">
        <v>14.220280000000001</v>
      </c>
      <c r="P4193">
        <v>14.44622</v>
      </c>
      <c r="R4193">
        <v>2591.6370000000002</v>
      </c>
      <c r="S4193">
        <v>2722.2629999999999</v>
      </c>
    </row>
    <row r="4194" spans="1:19" x14ac:dyDescent="0.25">
      <c r="A4194" s="4">
        <v>34.916679999999999</v>
      </c>
      <c r="B4194" s="4">
        <v>3901.7130000000002</v>
      </c>
      <c r="C4194">
        <v>250.18199999999999</v>
      </c>
      <c r="D4194">
        <v>149.97900000000001</v>
      </c>
      <c r="E4194">
        <v>115.35129999999999</v>
      </c>
      <c r="F4194">
        <v>34.982379999999999</v>
      </c>
      <c r="G4194">
        <v>15.86886</v>
      </c>
      <c r="H4194">
        <v>28.90006</v>
      </c>
      <c r="I4194">
        <v>201.6071</v>
      </c>
      <c r="J4194">
        <v>4.6383729999999998E-2</v>
      </c>
      <c r="K4194">
        <v>4.5098010000000004</v>
      </c>
      <c r="L4194">
        <v>4.5520880000000004</v>
      </c>
      <c r="M4194">
        <v>395.32479999999998</v>
      </c>
      <c r="N4194">
        <v>169.76480000000001</v>
      </c>
      <c r="O4194">
        <v>14.245620000000001</v>
      </c>
      <c r="P4194">
        <v>14.452769999999999</v>
      </c>
      <c r="R4194">
        <v>2578.413</v>
      </c>
      <c r="S4194">
        <v>2714.5219999999999</v>
      </c>
    </row>
    <row r="4195" spans="1:19" x14ac:dyDescent="0.25">
      <c r="A4195" s="4">
        <v>34.924999999999997</v>
      </c>
      <c r="B4195" s="4">
        <v>3900.7510000000002</v>
      </c>
      <c r="C4195">
        <v>249.5249</v>
      </c>
      <c r="D4195">
        <v>150.00919999999999</v>
      </c>
      <c r="E4195">
        <v>115.4601</v>
      </c>
      <c r="F4195">
        <v>35.012979999999999</v>
      </c>
      <c r="G4195">
        <v>15.89419</v>
      </c>
      <c r="H4195">
        <v>29.333010000000002</v>
      </c>
      <c r="I4195">
        <v>201.53809999999999</v>
      </c>
      <c r="J4195">
        <v>4.3035520000000001E-2</v>
      </c>
      <c r="K4195">
        <v>4.4958580000000001</v>
      </c>
      <c r="L4195">
        <v>4.5457299999999998</v>
      </c>
      <c r="M4195">
        <v>395.92610000000002</v>
      </c>
      <c r="N4195">
        <v>169.63059999999999</v>
      </c>
      <c r="O4195">
        <v>14.22395</v>
      </c>
      <c r="P4195">
        <v>14.531090000000001</v>
      </c>
      <c r="R4195">
        <v>2591.6190000000001</v>
      </c>
      <c r="S4195">
        <v>2694.78</v>
      </c>
    </row>
    <row r="4196" spans="1:19" x14ac:dyDescent="0.25">
      <c r="A4196" s="4">
        <v>34.933349999999997</v>
      </c>
      <c r="B4196" s="4">
        <v>3900.904</v>
      </c>
      <c r="C4196">
        <v>249.89019999999999</v>
      </c>
      <c r="D4196">
        <v>150.05549999999999</v>
      </c>
      <c r="E4196">
        <v>115.15900000000001</v>
      </c>
      <c r="F4196">
        <v>34.993830000000003</v>
      </c>
      <c r="G4196">
        <v>15.94435</v>
      </c>
      <c r="H4196">
        <v>28.978870000000001</v>
      </c>
      <c r="I4196">
        <v>197.09119999999999</v>
      </c>
      <c r="J4196">
        <v>4.8021099999999997E-2</v>
      </c>
      <c r="K4196">
        <v>4.5029789999999998</v>
      </c>
      <c r="L4196">
        <v>4.4975310000000004</v>
      </c>
      <c r="M4196">
        <v>398.32650000000001</v>
      </c>
      <c r="N4196">
        <v>170.00720000000001</v>
      </c>
      <c r="O4196">
        <v>14.290889999999999</v>
      </c>
      <c r="P4196">
        <v>14.408759999999999</v>
      </c>
      <c r="R4196">
        <v>2596.5880000000002</v>
      </c>
      <c r="S4196">
        <v>2683.7220000000002</v>
      </c>
    </row>
    <row r="4197" spans="1:19" x14ac:dyDescent="0.25">
      <c r="A4197" s="4">
        <v>34.941670000000002</v>
      </c>
      <c r="B4197" s="4">
        <v>3901.558</v>
      </c>
      <c r="C4197">
        <v>250.19450000000001</v>
      </c>
      <c r="D4197">
        <v>150.06489999999999</v>
      </c>
      <c r="E4197">
        <v>115.0082</v>
      </c>
      <c r="F4197">
        <v>34.973149999999997</v>
      </c>
      <c r="G4197">
        <v>16.04684</v>
      </c>
      <c r="H4197">
        <v>28.633990000000001</v>
      </c>
      <c r="I4197">
        <v>196.53540000000001</v>
      </c>
      <c r="J4197">
        <v>4.8009499999999997E-2</v>
      </c>
      <c r="K4197">
        <v>4.4924910000000002</v>
      </c>
      <c r="L4197">
        <v>4.5069710000000001</v>
      </c>
      <c r="M4197">
        <v>403.69310000000002</v>
      </c>
      <c r="N4197">
        <v>169.9545</v>
      </c>
      <c r="O4197">
        <v>14.245760000000001</v>
      </c>
      <c r="P4197">
        <v>14.43441</v>
      </c>
      <c r="R4197">
        <v>2596.0909999999999</v>
      </c>
      <c r="S4197">
        <v>2693.5529999999999</v>
      </c>
    </row>
    <row r="4198" spans="1:19" x14ac:dyDescent="0.25">
      <c r="A4198" s="4">
        <v>34.950009999999999</v>
      </c>
      <c r="B4198" s="4">
        <v>3900.18</v>
      </c>
      <c r="C4198">
        <v>250.2115</v>
      </c>
      <c r="D4198">
        <v>150.04249999999999</v>
      </c>
      <c r="E4198">
        <v>114.87869999999999</v>
      </c>
      <c r="F4198">
        <v>34.929340000000003</v>
      </c>
      <c r="G4198">
        <v>16.016639999999999</v>
      </c>
      <c r="H4198">
        <v>29.26221</v>
      </c>
      <c r="I4198">
        <v>196.15979999999999</v>
      </c>
      <c r="J4198">
        <v>4.8102150000000003E-2</v>
      </c>
      <c r="K4198">
        <v>4.5006139999999997</v>
      </c>
      <c r="L4198">
        <v>4.4874460000000003</v>
      </c>
      <c r="M4198">
        <v>401.97739999999999</v>
      </c>
      <c r="N4198">
        <v>170.2884</v>
      </c>
      <c r="O4198">
        <v>14.195119999999999</v>
      </c>
      <c r="P4198">
        <v>14.580450000000001</v>
      </c>
      <c r="R4198">
        <v>2574.3150000000001</v>
      </c>
      <c r="S4198">
        <v>2719.1849999999999</v>
      </c>
    </row>
    <row r="4199" spans="1:19" x14ac:dyDescent="0.25">
      <c r="A4199" s="4">
        <v>34.95834</v>
      </c>
      <c r="B4199" s="4">
        <v>3899.3609999999999</v>
      </c>
      <c r="C4199">
        <v>250.7321</v>
      </c>
      <c r="D4199">
        <v>149.96789999999999</v>
      </c>
      <c r="E4199">
        <v>114.7944</v>
      </c>
      <c r="F4199">
        <v>34.95505</v>
      </c>
      <c r="G4199">
        <v>16.010809999999999</v>
      </c>
      <c r="H4199">
        <v>29.210349999999998</v>
      </c>
      <c r="I4199">
        <v>196.15870000000001</v>
      </c>
      <c r="J4199">
        <v>4.9507519999999999E-2</v>
      </c>
      <c r="K4199">
        <v>4.4906259999999998</v>
      </c>
      <c r="L4199">
        <v>4.485646</v>
      </c>
      <c r="M4199">
        <v>398.55070000000001</v>
      </c>
      <c r="N4199">
        <v>170.15790000000001</v>
      </c>
      <c r="O4199">
        <v>14.249980000000001</v>
      </c>
      <c r="P4199">
        <v>14.44328</v>
      </c>
      <c r="R4199">
        <v>2581.797</v>
      </c>
      <c r="S4199">
        <v>2716.6640000000002</v>
      </c>
    </row>
    <row r="4200" spans="1:19" x14ac:dyDescent="0.25">
      <c r="A4200" s="4">
        <v>34.966679999999997</v>
      </c>
      <c r="B4200" s="4">
        <v>3902.172</v>
      </c>
      <c r="C4200">
        <v>249.48070000000001</v>
      </c>
      <c r="D4200">
        <v>149.9118</v>
      </c>
      <c r="E4200">
        <v>114.7236</v>
      </c>
      <c r="F4200">
        <v>34.974069999999998</v>
      </c>
      <c r="G4200">
        <v>16.014469999999999</v>
      </c>
      <c r="H4200">
        <v>29.386679999999998</v>
      </c>
      <c r="I4200">
        <v>196.36660000000001</v>
      </c>
      <c r="J4200">
        <v>5.0407300000000002E-2</v>
      </c>
      <c r="K4200">
        <v>4.5297210000000003</v>
      </c>
      <c r="L4200">
        <v>4.5116680000000002</v>
      </c>
      <c r="M4200">
        <v>396.14870000000002</v>
      </c>
      <c r="N4200">
        <v>170.1635</v>
      </c>
      <c r="O4200">
        <v>14.251429999999999</v>
      </c>
      <c r="P4200">
        <v>14.5183</v>
      </c>
      <c r="R4200">
        <v>2569.623</v>
      </c>
      <c r="S4200">
        <v>2700.1030000000001</v>
      </c>
    </row>
    <row r="4201" spans="1:19" x14ac:dyDescent="0.25">
      <c r="A4201" s="4">
        <v>34.975000000000001</v>
      </c>
      <c r="B4201" s="4">
        <v>3899.3969999999999</v>
      </c>
      <c r="C4201">
        <v>249.67349999999999</v>
      </c>
      <c r="D4201">
        <v>149.93180000000001</v>
      </c>
      <c r="E4201">
        <v>114.6174</v>
      </c>
      <c r="F4201">
        <v>35.021090000000001</v>
      </c>
      <c r="G4201">
        <v>15.973509999999999</v>
      </c>
      <c r="H4201">
        <v>29.503990000000002</v>
      </c>
      <c r="I4201">
        <v>196.5898</v>
      </c>
      <c r="J4201">
        <v>4.9307749999999997E-2</v>
      </c>
      <c r="K4201">
        <v>4.4919849999999997</v>
      </c>
      <c r="L4201">
        <v>4.4862279999999997</v>
      </c>
      <c r="M4201">
        <v>403.4631</v>
      </c>
      <c r="N4201">
        <v>169.81030000000001</v>
      </c>
      <c r="O4201">
        <v>14.264139999999999</v>
      </c>
      <c r="P4201">
        <v>14.48771</v>
      </c>
      <c r="R4201">
        <v>2605.4899999999998</v>
      </c>
      <c r="S4201">
        <v>2658.1419999999998</v>
      </c>
    </row>
    <row r="4202" spans="1:19" x14ac:dyDescent="0.25">
      <c r="A4202" s="4">
        <v>34.983350000000002</v>
      </c>
      <c r="B4202" s="4">
        <v>3904.0949999999998</v>
      </c>
      <c r="C4202">
        <v>250.35599999999999</v>
      </c>
      <c r="D4202">
        <v>149.84960000000001</v>
      </c>
      <c r="E4202">
        <v>114.67489999999999</v>
      </c>
      <c r="F4202">
        <v>35.011830000000003</v>
      </c>
      <c r="G4202">
        <v>15.884740000000001</v>
      </c>
      <c r="H4202">
        <v>29.57001</v>
      </c>
      <c r="I4202">
        <v>197.36009999999999</v>
      </c>
      <c r="J4202">
        <v>4.3367280000000001E-2</v>
      </c>
      <c r="K4202">
        <v>4.5351280000000003</v>
      </c>
      <c r="L4202">
        <v>4.5388109999999999</v>
      </c>
      <c r="M4202">
        <v>403.76920000000001</v>
      </c>
      <c r="N4202">
        <v>171.4597</v>
      </c>
      <c r="O4202">
        <v>14.22462</v>
      </c>
      <c r="P4202">
        <v>14.445220000000001</v>
      </c>
      <c r="R4202">
        <v>2575.86</v>
      </c>
      <c r="S4202">
        <v>2699.6109999999999</v>
      </c>
    </row>
    <row r="4203" spans="1:19" x14ac:dyDescent="0.25">
      <c r="A4203" s="4">
        <v>34.991669999999999</v>
      </c>
      <c r="B4203" s="4">
        <v>3902.5949999999998</v>
      </c>
      <c r="C4203">
        <v>250.15039999999999</v>
      </c>
      <c r="D4203">
        <v>149.85849999999999</v>
      </c>
      <c r="E4203">
        <v>114.95010000000001</v>
      </c>
      <c r="F4203">
        <v>35.036479999999997</v>
      </c>
      <c r="G4203">
        <v>15.86164</v>
      </c>
      <c r="H4203">
        <v>29.52129</v>
      </c>
      <c r="I4203">
        <v>200.81790000000001</v>
      </c>
      <c r="J4203">
        <v>5.0247229999999997E-2</v>
      </c>
      <c r="K4203">
        <v>4.4958869999999997</v>
      </c>
      <c r="L4203">
        <v>4.4950390000000002</v>
      </c>
      <c r="M4203">
        <v>397.81650000000002</v>
      </c>
      <c r="N4203">
        <v>170.22</v>
      </c>
      <c r="O4203">
        <v>14.23254</v>
      </c>
      <c r="P4203">
        <v>14.4305</v>
      </c>
      <c r="R4203">
        <v>2596.6819999999998</v>
      </c>
      <c r="S4203">
        <v>2680.6880000000001</v>
      </c>
    </row>
    <row r="4204" spans="1:19" x14ac:dyDescent="0.25">
      <c r="A4204" s="4">
        <v>35.000010000000003</v>
      </c>
      <c r="B4204" s="4">
        <v>3901.0079999999998</v>
      </c>
      <c r="C4204">
        <v>249.67859999999999</v>
      </c>
      <c r="D4204">
        <v>149.88</v>
      </c>
      <c r="E4204">
        <v>115.16840000000001</v>
      </c>
      <c r="F4204">
        <v>35.074109999999997</v>
      </c>
      <c r="G4204">
        <v>15.9893</v>
      </c>
      <c r="H4204">
        <v>29.943529999999999</v>
      </c>
      <c r="I4204">
        <v>201.41990000000001</v>
      </c>
      <c r="J4204">
        <v>4.6673649999999997E-2</v>
      </c>
      <c r="K4204">
        <v>4.4843460000000004</v>
      </c>
      <c r="L4204">
        <v>4.5135759999999996</v>
      </c>
      <c r="M4204">
        <v>393.98250000000002</v>
      </c>
      <c r="N4204">
        <v>169.53579999999999</v>
      </c>
      <c r="O4204">
        <v>14.194889999999999</v>
      </c>
      <c r="P4204">
        <v>14.49475</v>
      </c>
      <c r="R4204">
        <v>2576.6950000000002</v>
      </c>
      <c r="S4204">
        <v>2709.0459999999998</v>
      </c>
    </row>
    <row r="4205" spans="1:19" x14ac:dyDescent="0.25">
      <c r="A4205" s="4">
        <v>35.008330000000001</v>
      </c>
      <c r="B4205" s="4">
        <v>3900.35</v>
      </c>
      <c r="C4205">
        <v>250.6601</v>
      </c>
      <c r="D4205">
        <v>149.93870000000001</v>
      </c>
      <c r="E4205">
        <v>115.2903</v>
      </c>
      <c r="F4205">
        <v>35.002609999999997</v>
      </c>
      <c r="G4205">
        <v>15.990790000000001</v>
      </c>
      <c r="H4205">
        <v>30.123480000000001</v>
      </c>
      <c r="I4205">
        <v>201.56610000000001</v>
      </c>
      <c r="J4205">
        <v>5.0139580000000003E-2</v>
      </c>
      <c r="K4205">
        <v>4.5250339999999998</v>
      </c>
      <c r="L4205">
        <v>4.5337440000000004</v>
      </c>
      <c r="M4205">
        <v>398.9273</v>
      </c>
      <c r="N4205">
        <v>169.79839999999999</v>
      </c>
      <c r="O4205">
        <v>14.23169</v>
      </c>
      <c r="P4205">
        <v>14.534549999999999</v>
      </c>
      <c r="R4205">
        <v>2579.9279999999999</v>
      </c>
      <c r="S4205">
        <v>2704.5360000000001</v>
      </c>
    </row>
    <row r="4206" spans="1:19" x14ac:dyDescent="0.25">
      <c r="A4206" s="4">
        <v>35.016680000000001</v>
      </c>
      <c r="B4206" s="4">
        <v>3901.221</v>
      </c>
      <c r="C4206">
        <v>249.86259999999999</v>
      </c>
      <c r="D4206">
        <v>149.98480000000001</v>
      </c>
      <c r="E4206">
        <v>115.3848</v>
      </c>
      <c r="F4206">
        <v>35.022480000000002</v>
      </c>
      <c r="G4206">
        <v>15.99605</v>
      </c>
      <c r="H4206">
        <v>29.968530000000001</v>
      </c>
      <c r="I4206">
        <v>201.1979</v>
      </c>
      <c r="J4206">
        <v>4.8723900000000001E-2</v>
      </c>
      <c r="K4206">
        <v>4.5056079999999996</v>
      </c>
      <c r="L4206">
        <v>4.4972500000000002</v>
      </c>
      <c r="M4206">
        <v>402.47329999999999</v>
      </c>
      <c r="N4206">
        <v>169.64670000000001</v>
      </c>
      <c r="O4206">
        <v>14.28654</v>
      </c>
      <c r="P4206">
        <v>14.371740000000001</v>
      </c>
      <c r="R4206">
        <v>2581.4209999999998</v>
      </c>
      <c r="S4206">
        <v>2668.625</v>
      </c>
    </row>
    <row r="4207" spans="1:19" x14ac:dyDescent="0.25">
      <c r="A4207" s="4">
        <v>35.024999999999999</v>
      </c>
      <c r="B4207" s="4">
        <v>3901.3809999999999</v>
      </c>
      <c r="C4207">
        <v>251.04169999999999</v>
      </c>
      <c r="D4207">
        <v>150.02000000000001</v>
      </c>
      <c r="E4207">
        <v>115.4883</v>
      </c>
      <c r="F4207">
        <v>35.069780000000002</v>
      </c>
      <c r="G4207">
        <v>16.119289999999999</v>
      </c>
      <c r="H4207">
        <v>29.63674</v>
      </c>
      <c r="I4207">
        <v>201.55189999999999</v>
      </c>
      <c r="J4207">
        <v>4.4822300000000002E-2</v>
      </c>
      <c r="K4207">
        <v>4.5329759999999997</v>
      </c>
      <c r="L4207">
        <v>4.5113700000000003</v>
      </c>
      <c r="M4207">
        <v>403.7056</v>
      </c>
      <c r="N4207">
        <v>169.53030000000001</v>
      </c>
      <c r="O4207">
        <v>14.189439999999999</v>
      </c>
      <c r="P4207">
        <v>14.47701</v>
      </c>
      <c r="R4207">
        <v>2576.7840000000001</v>
      </c>
      <c r="S4207">
        <v>2722.0749999999998</v>
      </c>
    </row>
    <row r="4208" spans="1:19" x14ac:dyDescent="0.25">
      <c r="A4208" s="4">
        <v>35.033340000000003</v>
      </c>
      <c r="B4208" s="4">
        <v>3901.9009999999998</v>
      </c>
      <c r="C4208">
        <v>250.34569999999999</v>
      </c>
      <c r="D4208">
        <v>149.99610000000001</v>
      </c>
      <c r="E4208">
        <v>115.1073</v>
      </c>
      <c r="F4208">
        <v>35.066099999999999</v>
      </c>
      <c r="G4208">
        <v>16.079979999999999</v>
      </c>
      <c r="H4208">
        <v>29.855329999999999</v>
      </c>
      <c r="I4208">
        <v>197.8614</v>
      </c>
      <c r="J4208">
        <v>4.8528670000000003E-2</v>
      </c>
      <c r="K4208">
        <v>4.4809130000000001</v>
      </c>
      <c r="L4208">
        <v>4.4756619999999998</v>
      </c>
      <c r="M4208">
        <v>397.48759999999999</v>
      </c>
      <c r="N4208">
        <v>169.7594</v>
      </c>
      <c r="O4208">
        <v>14.21832</v>
      </c>
      <c r="P4208">
        <v>14.51233</v>
      </c>
      <c r="R4208">
        <v>2586.2869999999998</v>
      </c>
      <c r="S4208">
        <v>2691.3690000000001</v>
      </c>
    </row>
    <row r="4209" spans="1:19" x14ac:dyDescent="0.25">
      <c r="A4209" s="4">
        <v>35.041670000000003</v>
      </c>
      <c r="B4209" s="4">
        <v>3900.0630000000001</v>
      </c>
      <c r="C4209">
        <v>250.18969999999999</v>
      </c>
      <c r="D4209">
        <v>150.02799999999999</v>
      </c>
      <c r="E4209">
        <v>114.9282</v>
      </c>
      <c r="F4209">
        <v>35.001739999999998</v>
      </c>
      <c r="G4209">
        <v>16.019739999999999</v>
      </c>
      <c r="H4209">
        <v>29.2986</v>
      </c>
      <c r="I4209">
        <v>195.63509999999999</v>
      </c>
      <c r="J4209">
        <v>5.407704E-2</v>
      </c>
      <c r="K4209">
        <v>4.4747450000000004</v>
      </c>
      <c r="L4209">
        <v>4.4712699999999996</v>
      </c>
      <c r="M4209">
        <v>393.10239999999999</v>
      </c>
      <c r="N4209">
        <v>170.11709999999999</v>
      </c>
      <c r="O4209">
        <v>14.283899999999999</v>
      </c>
      <c r="P4209">
        <v>14.473000000000001</v>
      </c>
      <c r="R4209">
        <v>2586.877</v>
      </c>
      <c r="S4209">
        <v>2716.8150000000001</v>
      </c>
    </row>
    <row r="4210" spans="1:19" x14ac:dyDescent="0.25">
      <c r="A4210" s="4">
        <v>35.05001</v>
      </c>
      <c r="B4210" s="4">
        <v>3899.7739999999999</v>
      </c>
      <c r="C4210">
        <v>250.0171</v>
      </c>
      <c r="D4210">
        <v>149.93770000000001</v>
      </c>
      <c r="E4210">
        <v>114.741</v>
      </c>
      <c r="F4210">
        <v>34.998339999999999</v>
      </c>
      <c r="G4210">
        <v>16.074940000000002</v>
      </c>
      <c r="H4210">
        <v>29.370439999999999</v>
      </c>
      <c r="I4210">
        <v>195.4255</v>
      </c>
      <c r="J4210">
        <v>4.9562420000000003E-2</v>
      </c>
      <c r="K4210">
        <v>4.4949700000000004</v>
      </c>
      <c r="L4210">
        <v>4.4891920000000001</v>
      </c>
      <c r="M4210">
        <v>397.47059999999999</v>
      </c>
      <c r="N4210">
        <v>169.88650000000001</v>
      </c>
      <c r="O4210">
        <v>14.2835</v>
      </c>
      <c r="P4210">
        <v>14.440469999999999</v>
      </c>
      <c r="R4210">
        <v>2566.27</v>
      </c>
      <c r="S4210">
        <v>2685.8870000000002</v>
      </c>
    </row>
    <row r="4211" spans="1:19" x14ac:dyDescent="0.25">
      <c r="A4211" s="4">
        <v>35.05836</v>
      </c>
      <c r="B4211" s="4">
        <v>3899.018</v>
      </c>
      <c r="C4211">
        <v>250.18620000000001</v>
      </c>
      <c r="D4211">
        <v>149.91419999999999</v>
      </c>
      <c r="E4211">
        <v>114.6687</v>
      </c>
      <c r="F4211">
        <v>35.000889999999998</v>
      </c>
      <c r="G4211">
        <v>16.027650000000001</v>
      </c>
      <c r="H4211">
        <v>29.946819999999999</v>
      </c>
      <c r="I4211">
        <v>195.57579999999999</v>
      </c>
      <c r="J4211">
        <v>4.7268459999999998E-2</v>
      </c>
      <c r="K4211">
        <v>4.4930149999999998</v>
      </c>
      <c r="L4211">
        <v>4.4995799999999999</v>
      </c>
      <c r="M4211">
        <v>403.90820000000002</v>
      </c>
      <c r="N4211">
        <v>169.92939999999999</v>
      </c>
      <c r="O4211">
        <v>14.23638</v>
      </c>
      <c r="P4211">
        <v>14.49192</v>
      </c>
      <c r="R4211">
        <v>2586.2060000000001</v>
      </c>
      <c r="S4211">
        <v>2698.558</v>
      </c>
    </row>
    <row r="4212" spans="1:19" x14ac:dyDescent="0.25">
      <c r="A4212" s="4">
        <v>35.066679999999998</v>
      </c>
      <c r="B4212" s="4">
        <v>3900.0430000000001</v>
      </c>
      <c r="C4212">
        <v>249.5951</v>
      </c>
      <c r="D4212">
        <v>149.99420000000001</v>
      </c>
      <c r="E4212">
        <v>114.6341</v>
      </c>
      <c r="F4212">
        <v>34.974319999999999</v>
      </c>
      <c r="G4212">
        <v>15.94248</v>
      </c>
      <c r="H4212">
        <v>30.052160000000001</v>
      </c>
      <c r="I4212">
        <v>195.63079999999999</v>
      </c>
      <c r="J4212">
        <v>5.6904950000000003E-2</v>
      </c>
      <c r="K4212">
        <v>4.4878179999999999</v>
      </c>
      <c r="L4212">
        <v>4.4725380000000001</v>
      </c>
      <c r="M4212">
        <v>397.41399999999999</v>
      </c>
      <c r="N4212">
        <v>170.19380000000001</v>
      </c>
      <c r="O4212">
        <v>14.234249999999999</v>
      </c>
      <c r="P4212">
        <v>14.46646</v>
      </c>
      <c r="R4212">
        <v>2589.9029999999998</v>
      </c>
      <c r="S4212">
        <v>2722.759</v>
      </c>
    </row>
    <row r="4213" spans="1:19" x14ac:dyDescent="0.25">
      <c r="A4213" s="4">
        <v>35.075029999999998</v>
      </c>
      <c r="B4213" s="4">
        <v>3897.6979999999999</v>
      </c>
      <c r="C4213">
        <v>249.98240000000001</v>
      </c>
      <c r="D4213">
        <v>149.86949999999999</v>
      </c>
      <c r="E4213">
        <v>114.7799</v>
      </c>
      <c r="F4213">
        <v>34.949649999999998</v>
      </c>
      <c r="G4213">
        <v>15.858169999999999</v>
      </c>
      <c r="H4213">
        <v>29.637779999999999</v>
      </c>
      <c r="I4213">
        <v>196.76259999999999</v>
      </c>
      <c r="J4213">
        <v>4.9250080000000002E-2</v>
      </c>
      <c r="K4213">
        <v>4.4847380000000001</v>
      </c>
      <c r="L4213">
        <v>4.4820320000000002</v>
      </c>
      <c r="M4213">
        <v>392.95339999999999</v>
      </c>
      <c r="N4213">
        <v>171.7072</v>
      </c>
      <c r="O4213">
        <v>14.2392</v>
      </c>
      <c r="P4213">
        <v>14.42037</v>
      </c>
      <c r="R4213">
        <v>2578.7820000000002</v>
      </c>
      <c r="S4213">
        <v>2687.672</v>
      </c>
    </row>
    <row r="4214" spans="1:19" x14ac:dyDescent="0.25">
      <c r="A4214" s="4">
        <v>35.08334</v>
      </c>
      <c r="B4214" s="4">
        <v>3901.9830000000002</v>
      </c>
      <c r="C4214">
        <v>250.5318</v>
      </c>
      <c r="D4214">
        <v>149.8569</v>
      </c>
      <c r="E4214">
        <v>114.96080000000001</v>
      </c>
      <c r="F4214">
        <v>34.961460000000002</v>
      </c>
      <c r="G4214">
        <v>15.832520000000001</v>
      </c>
      <c r="H4214">
        <v>30.328970000000002</v>
      </c>
      <c r="I4214">
        <v>199.2244</v>
      </c>
      <c r="J4214">
        <v>4.2326019999999999E-2</v>
      </c>
      <c r="K4214">
        <v>4.502777</v>
      </c>
      <c r="L4214">
        <v>4.4792670000000001</v>
      </c>
      <c r="M4214">
        <v>396.54610000000002</v>
      </c>
      <c r="N4214">
        <v>170.97559999999999</v>
      </c>
      <c r="O4214">
        <v>14.234500000000001</v>
      </c>
      <c r="P4214">
        <v>14.4694</v>
      </c>
      <c r="R4214">
        <v>2596.2020000000002</v>
      </c>
      <c r="S4214">
        <v>2724.85</v>
      </c>
    </row>
    <row r="4215" spans="1:19" x14ac:dyDescent="0.25">
      <c r="A4215" s="4">
        <v>35.09169</v>
      </c>
      <c r="B4215" s="4">
        <v>3896.7570000000001</v>
      </c>
      <c r="C4215">
        <v>249.74700000000001</v>
      </c>
      <c r="D4215">
        <v>149.90799999999999</v>
      </c>
      <c r="E4215">
        <v>115.19670000000001</v>
      </c>
      <c r="F4215">
        <v>34.999890000000001</v>
      </c>
      <c r="G4215">
        <v>15.944990000000001</v>
      </c>
      <c r="H4215">
        <v>30.156770000000002</v>
      </c>
      <c r="I4215">
        <v>200.71610000000001</v>
      </c>
      <c r="J4215">
        <v>4.6439609999999999E-2</v>
      </c>
      <c r="K4215">
        <v>4.5003799999999998</v>
      </c>
      <c r="L4215">
        <v>4.4871860000000003</v>
      </c>
      <c r="M4215">
        <v>403.91640000000001</v>
      </c>
      <c r="N4215">
        <v>169.96010000000001</v>
      </c>
      <c r="O4215">
        <v>14.1936</v>
      </c>
      <c r="P4215">
        <v>14.40856</v>
      </c>
      <c r="R4215">
        <v>2572.9169999999999</v>
      </c>
      <c r="S4215">
        <v>2696.835</v>
      </c>
    </row>
    <row r="4216" spans="1:19" x14ac:dyDescent="0.25">
      <c r="A4216" s="4">
        <v>35.100009999999997</v>
      </c>
      <c r="B4216" s="4">
        <v>3899.4609999999998</v>
      </c>
      <c r="C4216">
        <v>250.18199999999999</v>
      </c>
      <c r="D4216">
        <v>150.05019999999999</v>
      </c>
      <c r="E4216">
        <v>115.2979</v>
      </c>
      <c r="F4216">
        <v>34.957419999999999</v>
      </c>
      <c r="G4216">
        <v>15.97265</v>
      </c>
      <c r="H4216">
        <v>30.306570000000001</v>
      </c>
      <c r="I4216">
        <v>200.87549999999999</v>
      </c>
      <c r="J4216">
        <v>5.2357750000000002E-2</v>
      </c>
      <c r="K4216">
        <v>4.5084809999999997</v>
      </c>
      <c r="L4216">
        <v>4.4945019999999998</v>
      </c>
      <c r="M4216">
        <v>394.71679999999998</v>
      </c>
      <c r="N4216">
        <v>169.95310000000001</v>
      </c>
      <c r="O4216">
        <v>14.229279999999999</v>
      </c>
      <c r="P4216">
        <v>14.40893</v>
      </c>
      <c r="R4216">
        <v>2579.3850000000002</v>
      </c>
      <c r="S4216">
        <v>2691.2829999999999</v>
      </c>
    </row>
    <row r="4217" spans="1:19" x14ac:dyDescent="0.25">
      <c r="A4217" s="4">
        <v>35.108359999999998</v>
      </c>
      <c r="B4217" s="4">
        <v>3899.98</v>
      </c>
      <c r="C4217">
        <v>249.6865</v>
      </c>
      <c r="D4217">
        <v>149.96700000000001</v>
      </c>
      <c r="E4217">
        <v>115.39060000000001</v>
      </c>
      <c r="F4217">
        <v>35.0002</v>
      </c>
      <c r="G4217">
        <v>15.955450000000001</v>
      </c>
      <c r="H4217">
        <v>30.2121</v>
      </c>
      <c r="I4217">
        <v>201.17609999999999</v>
      </c>
      <c r="J4217">
        <v>5.3909789999999999E-2</v>
      </c>
      <c r="K4217">
        <v>4.4849480000000002</v>
      </c>
      <c r="L4217">
        <v>4.4939780000000003</v>
      </c>
      <c r="M4217">
        <v>393.44450000000001</v>
      </c>
      <c r="N4217">
        <v>169.685</v>
      </c>
      <c r="O4217">
        <v>14.23488</v>
      </c>
      <c r="P4217">
        <v>14.48542</v>
      </c>
      <c r="R4217">
        <v>2572.1219999999998</v>
      </c>
      <c r="S4217">
        <v>2696.078</v>
      </c>
    </row>
    <row r="4218" spans="1:19" x14ac:dyDescent="0.25">
      <c r="A4218" s="4">
        <v>35.116680000000002</v>
      </c>
      <c r="B4218" s="4">
        <v>3895.989</v>
      </c>
      <c r="C4218">
        <v>249.65950000000001</v>
      </c>
      <c r="D4218">
        <v>150.1985</v>
      </c>
      <c r="E4218">
        <v>115.3984</v>
      </c>
      <c r="F4218">
        <v>34.970849999999999</v>
      </c>
      <c r="G4218">
        <v>16.039149999999999</v>
      </c>
      <c r="H4218">
        <v>29.967120000000001</v>
      </c>
      <c r="I4218">
        <v>200.2792</v>
      </c>
      <c r="J4218">
        <v>5.1464700000000002E-2</v>
      </c>
      <c r="K4218">
        <v>4.4863229999999996</v>
      </c>
      <c r="L4218">
        <v>4.4994180000000004</v>
      </c>
      <c r="M4218">
        <v>397.30540000000002</v>
      </c>
      <c r="N4218">
        <v>169.22300000000001</v>
      </c>
      <c r="O4218">
        <v>14.226990000000001</v>
      </c>
      <c r="P4218">
        <v>14.523059999999999</v>
      </c>
      <c r="R4218">
        <v>2604.9899999999998</v>
      </c>
      <c r="S4218">
        <v>2691.6759999999999</v>
      </c>
    </row>
    <row r="4219" spans="1:19" x14ac:dyDescent="0.25">
      <c r="A4219" s="4">
        <v>35.125019999999999</v>
      </c>
      <c r="B4219" s="4">
        <v>3896.8180000000002</v>
      </c>
      <c r="C4219">
        <v>249.6739</v>
      </c>
      <c r="D4219">
        <v>150.16739999999999</v>
      </c>
      <c r="E4219">
        <v>115.13039999999999</v>
      </c>
      <c r="F4219">
        <v>34.933480000000003</v>
      </c>
      <c r="G4219">
        <v>16.04391</v>
      </c>
      <c r="H4219">
        <v>30.008230000000001</v>
      </c>
      <c r="I4219">
        <v>198.42590000000001</v>
      </c>
      <c r="J4219">
        <v>5.497908E-2</v>
      </c>
      <c r="K4219">
        <v>4.4849899999999998</v>
      </c>
      <c r="L4219">
        <v>4.4946780000000004</v>
      </c>
      <c r="M4219">
        <v>403.35359999999997</v>
      </c>
      <c r="N4219">
        <v>169.2921</v>
      </c>
      <c r="O4219">
        <v>14.268319999999999</v>
      </c>
      <c r="P4219">
        <v>14.43806</v>
      </c>
      <c r="R4219">
        <v>2580.8530000000001</v>
      </c>
      <c r="S4219">
        <v>2651.4810000000002</v>
      </c>
    </row>
    <row r="4220" spans="1:19" x14ac:dyDescent="0.25">
      <c r="A4220" s="4">
        <v>35.133339999999997</v>
      </c>
      <c r="B4220" s="4">
        <v>3899.4589999999998</v>
      </c>
      <c r="C4220">
        <v>250.1848</v>
      </c>
      <c r="D4220">
        <v>150.12</v>
      </c>
      <c r="E4220">
        <v>114.9079</v>
      </c>
      <c r="F4220">
        <v>34.931570000000001</v>
      </c>
      <c r="G4220">
        <v>15.95102</v>
      </c>
      <c r="H4220">
        <v>30.39669</v>
      </c>
      <c r="I4220">
        <v>195.94210000000001</v>
      </c>
      <c r="J4220">
        <v>4.7998180000000001E-2</v>
      </c>
      <c r="K4220">
        <v>4.4563030000000001</v>
      </c>
      <c r="L4220">
        <v>4.4871179999999997</v>
      </c>
      <c r="M4220">
        <v>403.08539999999999</v>
      </c>
      <c r="N4220">
        <v>169.93690000000001</v>
      </c>
      <c r="O4220">
        <v>14.26041</v>
      </c>
      <c r="P4220">
        <v>14.49577</v>
      </c>
      <c r="R4220">
        <v>2581.4059999999999</v>
      </c>
      <c r="S4220">
        <v>2711.6869999999999</v>
      </c>
    </row>
    <row r="4221" spans="1:19" x14ac:dyDescent="0.25">
      <c r="A4221" s="4">
        <v>35.141689999999997</v>
      </c>
      <c r="B4221" s="4">
        <v>3897.6309999999999</v>
      </c>
      <c r="C4221">
        <v>249.44309999999999</v>
      </c>
      <c r="D4221">
        <v>150.0976</v>
      </c>
      <c r="E4221">
        <v>114.7354</v>
      </c>
      <c r="F4221">
        <v>34.918640000000003</v>
      </c>
      <c r="G4221">
        <v>15.854749999999999</v>
      </c>
      <c r="H4221">
        <v>29.877790000000001</v>
      </c>
      <c r="I4221">
        <v>195.61420000000001</v>
      </c>
      <c r="J4221">
        <v>5.0708169999999997E-2</v>
      </c>
      <c r="K4221">
        <v>4.4889840000000003</v>
      </c>
      <c r="L4221">
        <v>4.5052700000000003</v>
      </c>
      <c r="M4221">
        <v>393</v>
      </c>
      <c r="N4221">
        <v>170.21420000000001</v>
      </c>
      <c r="O4221">
        <v>14.27285</v>
      </c>
      <c r="P4221">
        <v>14.49475</v>
      </c>
      <c r="R4221">
        <v>2571.4650000000001</v>
      </c>
      <c r="S4221">
        <v>2697.9189999999999</v>
      </c>
    </row>
    <row r="4222" spans="1:19" x14ac:dyDescent="0.25">
      <c r="A4222" s="4">
        <v>35.150010000000002</v>
      </c>
      <c r="B4222" s="4">
        <v>3898.9450000000002</v>
      </c>
      <c r="C4222">
        <v>249.40280000000001</v>
      </c>
      <c r="D4222">
        <v>150.0121</v>
      </c>
      <c r="E4222">
        <v>114.58280000000001</v>
      </c>
      <c r="F4222">
        <v>34.943309999999997</v>
      </c>
      <c r="G4222">
        <v>15.893789999999999</v>
      </c>
      <c r="H4222">
        <v>30.55669</v>
      </c>
      <c r="I4222">
        <v>195.75200000000001</v>
      </c>
      <c r="J4222">
        <v>5.248427E-2</v>
      </c>
      <c r="K4222">
        <v>4.4862989999999998</v>
      </c>
      <c r="L4222">
        <v>4.4949279999999998</v>
      </c>
      <c r="M4222">
        <v>399.61669999999998</v>
      </c>
      <c r="N4222">
        <v>170.5789</v>
      </c>
      <c r="O4222">
        <v>14.25615</v>
      </c>
      <c r="P4222">
        <v>14.475960000000001</v>
      </c>
      <c r="R4222">
        <v>2591.29</v>
      </c>
      <c r="S4222">
        <v>2670.5770000000002</v>
      </c>
    </row>
    <row r="4223" spans="1:19" x14ac:dyDescent="0.25">
      <c r="A4223" s="4">
        <v>35.158360000000002</v>
      </c>
      <c r="B4223" s="4">
        <v>3901.2660000000001</v>
      </c>
      <c r="C4223">
        <v>249.9118</v>
      </c>
      <c r="D4223">
        <v>149.96530000000001</v>
      </c>
      <c r="E4223">
        <v>114.5613</v>
      </c>
      <c r="F4223">
        <v>34.990049999999997</v>
      </c>
      <c r="G4223">
        <v>15.91694</v>
      </c>
      <c r="H4223">
        <v>29.905049999999999</v>
      </c>
      <c r="I4223">
        <v>195.4752</v>
      </c>
      <c r="J4223">
        <v>4.7208590000000002E-2</v>
      </c>
      <c r="K4223">
        <v>4.517404</v>
      </c>
      <c r="L4223">
        <v>4.5214650000000001</v>
      </c>
      <c r="M4223">
        <v>402.87490000000003</v>
      </c>
      <c r="N4223">
        <v>170.547</v>
      </c>
      <c r="O4223">
        <v>14.25047</v>
      </c>
      <c r="P4223">
        <v>14.461309999999999</v>
      </c>
      <c r="R4223">
        <v>2558.6729999999998</v>
      </c>
      <c r="S4223">
        <v>2676.8890000000001</v>
      </c>
    </row>
    <row r="4224" spans="1:19" x14ac:dyDescent="0.25">
      <c r="A4224" s="4">
        <v>35.166679999999999</v>
      </c>
      <c r="B4224" s="4">
        <v>3897.48</v>
      </c>
      <c r="C4224">
        <v>249.64570000000001</v>
      </c>
      <c r="D4224">
        <v>149.92230000000001</v>
      </c>
      <c r="E4224">
        <v>114.7949</v>
      </c>
      <c r="F4224">
        <v>35.035420000000002</v>
      </c>
      <c r="G4224">
        <v>15.960419999999999</v>
      </c>
      <c r="H4224">
        <v>29.748180000000001</v>
      </c>
      <c r="I4224">
        <v>197.63839999999999</v>
      </c>
      <c r="J4224">
        <v>5.6929750000000001E-2</v>
      </c>
      <c r="K4224">
        <v>4.5088350000000004</v>
      </c>
      <c r="L4224">
        <v>4.5141830000000001</v>
      </c>
      <c r="M4224">
        <v>400.77519999999998</v>
      </c>
      <c r="N4224">
        <v>171.31370000000001</v>
      </c>
      <c r="O4224">
        <v>14.227869999999999</v>
      </c>
      <c r="P4224">
        <v>14.450950000000001</v>
      </c>
      <c r="R4224">
        <v>2547.933</v>
      </c>
      <c r="S4224">
        <v>2704.39</v>
      </c>
    </row>
    <row r="4225" spans="1:19" x14ac:dyDescent="0.25">
      <c r="A4225" s="4">
        <v>35.175020000000004</v>
      </c>
      <c r="B4225" s="4">
        <v>3898.4989999999998</v>
      </c>
      <c r="C4225">
        <v>250.072</v>
      </c>
      <c r="D4225">
        <v>149.90870000000001</v>
      </c>
      <c r="E4225">
        <v>115.05289999999999</v>
      </c>
      <c r="F4225">
        <v>35.054029999999997</v>
      </c>
      <c r="G4225">
        <v>16.0457</v>
      </c>
      <c r="H4225">
        <v>29.862010000000001</v>
      </c>
      <c r="I4225">
        <v>201.19739999999999</v>
      </c>
      <c r="J4225">
        <v>5.4799229999999997E-2</v>
      </c>
      <c r="K4225">
        <v>4.5067250000000003</v>
      </c>
      <c r="L4225">
        <v>4.4819659999999999</v>
      </c>
      <c r="M4225">
        <v>394.9076</v>
      </c>
      <c r="N4225">
        <v>170.26259999999999</v>
      </c>
      <c r="O4225">
        <v>14.24676</v>
      </c>
      <c r="P4225">
        <v>14.458500000000001</v>
      </c>
      <c r="R4225">
        <v>2584.154</v>
      </c>
      <c r="S4225">
        <v>2685.2220000000002</v>
      </c>
    </row>
    <row r="4226" spans="1:19" x14ac:dyDescent="0.25">
      <c r="A4226" s="4">
        <v>35.183340000000001</v>
      </c>
      <c r="B4226" s="4">
        <v>3898.0659999999998</v>
      </c>
      <c r="C4226">
        <v>250.08240000000001</v>
      </c>
      <c r="D4226">
        <v>150.01560000000001</v>
      </c>
      <c r="E4226">
        <v>115.2377</v>
      </c>
      <c r="F4226">
        <v>35.067630000000001</v>
      </c>
      <c r="G4226">
        <v>16.014189999999999</v>
      </c>
      <c r="H4226">
        <v>30.096789999999999</v>
      </c>
      <c r="I4226">
        <v>201.7123</v>
      </c>
      <c r="J4226">
        <v>5.0192899999999999E-2</v>
      </c>
      <c r="K4226">
        <v>4.4975329999999998</v>
      </c>
      <c r="L4226">
        <v>4.4851340000000004</v>
      </c>
      <c r="M4226">
        <v>398.99119999999999</v>
      </c>
      <c r="N4226">
        <v>169.80930000000001</v>
      </c>
      <c r="O4226">
        <v>14.2309</v>
      </c>
      <c r="P4226">
        <v>14.52014</v>
      </c>
      <c r="R4226">
        <v>2609.16</v>
      </c>
      <c r="S4226">
        <v>2705.05</v>
      </c>
    </row>
    <row r="4227" spans="1:19" x14ac:dyDescent="0.25">
      <c r="A4227" s="4">
        <v>35.191690000000001</v>
      </c>
      <c r="B4227" s="4">
        <v>3904.7530000000002</v>
      </c>
      <c r="C4227">
        <v>250.84129999999999</v>
      </c>
      <c r="D4227">
        <v>150.03450000000001</v>
      </c>
      <c r="E4227">
        <v>115.40560000000001</v>
      </c>
      <c r="F4227">
        <v>35.054519999999997</v>
      </c>
      <c r="G4227">
        <v>15.95243</v>
      </c>
      <c r="H4227">
        <v>29.797879999999999</v>
      </c>
      <c r="I4227">
        <v>201.0667</v>
      </c>
      <c r="J4227">
        <v>4.8546989999999998E-2</v>
      </c>
      <c r="K4227">
        <v>4.5112629999999996</v>
      </c>
      <c r="L4227">
        <v>4.5278210000000003</v>
      </c>
      <c r="M4227">
        <v>403.9117</v>
      </c>
      <c r="N4227">
        <v>169.536</v>
      </c>
      <c r="O4227">
        <v>14.23204</v>
      </c>
      <c r="P4227">
        <v>14.43599</v>
      </c>
      <c r="R4227">
        <v>2577.1280000000002</v>
      </c>
      <c r="S4227">
        <v>2723.1489999999999</v>
      </c>
    </row>
    <row r="4228" spans="1:19" x14ac:dyDescent="0.25">
      <c r="A4228" s="4">
        <v>35.200009999999999</v>
      </c>
      <c r="B4228" s="4">
        <v>3902.7420000000002</v>
      </c>
      <c r="C4228">
        <v>250.4905</v>
      </c>
      <c r="D4228">
        <v>150.14789999999999</v>
      </c>
      <c r="E4228">
        <v>115.48180000000001</v>
      </c>
      <c r="F4228">
        <v>35.061500000000002</v>
      </c>
      <c r="G4228">
        <v>15.906549999999999</v>
      </c>
      <c r="H4228">
        <v>29.84722</v>
      </c>
      <c r="I4228">
        <v>201.62979999999999</v>
      </c>
      <c r="J4228">
        <v>5.0784910000000003E-2</v>
      </c>
      <c r="K4228">
        <v>4.5160679999999997</v>
      </c>
      <c r="L4228">
        <v>4.5248189999999999</v>
      </c>
      <c r="M4228">
        <v>397.81880000000001</v>
      </c>
      <c r="N4228">
        <v>169.858</v>
      </c>
      <c r="O4228">
        <v>14.235099999999999</v>
      </c>
      <c r="P4228">
        <v>14.45055</v>
      </c>
      <c r="R4228">
        <v>2608.0990000000002</v>
      </c>
      <c r="S4228">
        <v>2679.1669999999999</v>
      </c>
    </row>
    <row r="4229" spans="1:19" x14ac:dyDescent="0.25">
      <c r="A4229" s="4">
        <v>35.208350000000003</v>
      </c>
      <c r="B4229" s="4">
        <v>3899.6289999999999</v>
      </c>
      <c r="C4229">
        <v>250.59100000000001</v>
      </c>
      <c r="D4229">
        <v>150.12559999999999</v>
      </c>
      <c r="E4229">
        <v>115.1982</v>
      </c>
      <c r="F4229">
        <v>35.05491</v>
      </c>
      <c r="G4229">
        <v>15.89603</v>
      </c>
      <c r="H4229">
        <v>29.723210000000002</v>
      </c>
      <c r="I4229">
        <v>198.16409999999999</v>
      </c>
      <c r="J4229">
        <v>4.8932950000000003E-2</v>
      </c>
      <c r="K4229">
        <v>4.5014380000000003</v>
      </c>
      <c r="L4229">
        <v>4.4814579999999999</v>
      </c>
      <c r="M4229">
        <v>394.00659999999999</v>
      </c>
      <c r="N4229">
        <v>169.08009999999999</v>
      </c>
      <c r="O4229">
        <v>14.243309999999999</v>
      </c>
      <c r="P4229">
        <v>14.53403</v>
      </c>
      <c r="R4229">
        <v>2581.3519999999999</v>
      </c>
      <c r="S4229">
        <v>2723.5889999999999</v>
      </c>
    </row>
    <row r="4230" spans="1:19" x14ac:dyDescent="0.25">
      <c r="A4230" s="4">
        <v>35.216670000000001</v>
      </c>
      <c r="B4230" s="4">
        <v>3902.2719999999999</v>
      </c>
      <c r="C4230">
        <v>250.0746</v>
      </c>
      <c r="D4230">
        <v>150.22309999999999</v>
      </c>
      <c r="E4230">
        <v>114.93859999999999</v>
      </c>
      <c r="F4230">
        <v>35.040790000000001</v>
      </c>
      <c r="G4230">
        <v>15.89545</v>
      </c>
      <c r="H4230">
        <v>30.184259999999998</v>
      </c>
      <c r="I4230">
        <v>196.309</v>
      </c>
      <c r="J4230">
        <v>4.738096E-2</v>
      </c>
      <c r="K4230">
        <v>4.4825999999999997</v>
      </c>
      <c r="L4230">
        <v>4.4752419999999997</v>
      </c>
      <c r="M4230">
        <v>403.7978</v>
      </c>
      <c r="N4230">
        <v>169.881</v>
      </c>
      <c r="O4230">
        <v>14.181660000000001</v>
      </c>
      <c r="P4230">
        <v>14.43756</v>
      </c>
      <c r="R4230">
        <v>2570.489</v>
      </c>
      <c r="S4230">
        <v>2693.2809999999999</v>
      </c>
    </row>
    <row r="4231" spans="1:19" x14ac:dyDescent="0.25">
      <c r="A4231" s="4">
        <v>35.225020000000001</v>
      </c>
      <c r="B4231" s="4">
        <v>3899.752</v>
      </c>
      <c r="C4231">
        <v>249.14230000000001</v>
      </c>
      <c r="D4231">
        <v>150.17580000000001</v>
      </c>
      <c r="E4231">
        <v>114.7277</v>
      </c>
      <c r="F4231">
        <v>35.052140000000001</v>
      </c>
      <c r="G4231">
        <v>15.99137</v>
      </c>
      <c r="H4231">
        <v>29.563300000000002</v>
      </c>
      <c r="I4231">
        <v>195.8374</v>
      </c>
      <c r="J4231">
        <v>4.7806099999999997E-2</v>
      </c>
      <c r="K4231">
        <v>4.4993280000000002</v>
      </c>
      <c r="L4231">
        <v>4.5001499999999997</v>
      </c>
      <c r="M4231">
        <v>401.59160000000003</v>
      </c>
      <c r="N4231">
        <v>170.2139</v>
      </c>
      <c r="O4231">
        <v>14.25543</v>
      </c>
      <c r="P4231">
        <v>14.41231</v>
      </c>
      <c r="R4231">
        <v>2543.0970000000002</v>
      </c>
      <c r="S4231">
        <v>2652.0949999999998</v>
      </c>
    </row>
    <row r="4232" spans="1:19" x14ac:dyDescent="0.25">
      <c r="A4232" s="4">
        <v>35.233339999999998</v>
      </c>
      <c r="B4232" s="4">
        <v>3900.67</v>
      </c>
      <c r="C4232">
        <v>250.45150000000001</v>
      </c>
      <c r="D4232">
        <v>150.08250000000001</v>
      </c>
      <c r="E4232">
        <v>114.556</v>
      </c>
      <c r="F4232">
        <v>35.078940000000003</v>
      </c>
      <c r="G4232">
        <v>15.9863</v>
      </c>
      <c r="H4232">
        <v>29.511939999999999</v>
      </c>
      <c r="I4232">
        <v>196.4906</v>
      </c>
      <c r="J4232">
        <v>4.964652E-2</v>
      </c>
      <c r="K4232">
        <v>4.4964760000000004</v>
      </c>
      <c r="L4232">
        <v>4.4993379999999998</v>
      </c>
      <c r="M4232">
        <v>394.0147</v>
      </c>
      <c r="N4232">
        <v>170.17850000000001</v>
      </c>
      <c r="O4232">
        <v>14.23091</v>
      </c>
      <c r="P4232">
        <v>14.552659999999999</v>
      </c>
      <c r="R4232">
        <v>2568.0680000000002</v>
      </c>
      <c r="S4232">
        <v>2740.8180000000002</v>
      </c>
    </row>
    <row r="4233" spans="1:19" x14ac:dyDescent="0.25">
      <c r="A4233" s="4">
        <v>35.241689999999998</v>
      </c>
      <c r="B4233" s="4">
        <v>3901.8510000000001</v>
      </c>
      <c r="C4233">
        <v>250.44970000000001</v>
      </c>
      <c r="D4233">
        <v>149.99930000000001</v>
      </c>
      <c r="E4233">
        <v>114.4901</v>
      </c>
      <c r="F4233">
        <v>35.080640000000002</v>
      </c>
      <c r="G4233">
        <v>16.001519999999999</v>
      </c>
      <c r="H4233">
        <v>29.685949999999998</v>
      </c>
      <c r="I4233">
        <v>197.36539999999999</v>
      </c>
      <c r="J4233">
        <v>5.626743E-2</v>
      </c>
      <c r="K4233">
        <v>4.5137689999999999</v>
      </c>
      <c r="L4233">
        <v>4.5228619999999999</v>
      </c>
      <c r="M4233">
        <v>393.96809999999999</v>
      </c>
      <c r="N4233">
        <v>172.41370000000001</v>
      </c>
      <c r="O4233">
        <v>14.26216</v>
      </c>
      <c r="P4233">
        <v>14.543810000000001</v>
      </c>
      <c r="R4233">
        <v>2593.0889999999999</v>
      </c>
      <c r="S4233">
        <v>2713.34</v>
      </c>
    </row>
    <row r="4234" spans="1:19" x14ac:dyDescent="0.25">
      <c r="A4234" s="4">
        <v>35.250010000000003</v>
      </c>
      <c r="B4234" s="4">
        <v>3899.183</v>
      </c>
      <c r="C4234">
        <v>250.126</v>
      </c>
      <c r="D4234">
        <v>149.8886</v>
      </c>
      <c r="E4234">
        <v>114.87869999999999</v>
      </c>
      <c r="F4234">
        <v>35.081119999999999</v>
      </c>
      <c r="G4234">
        <v>15.988009999999999</v>
      </c>
      <c r="H4234">
        <v>30.05105</v>
      </c>
      <c r="I4234">
        <v>200.7655</v>
      </c>
      <c r="J4234">
        <v>5.5521099999999997E-2</v>
      </c>
      <c r="K4234">
        <v>4.4828210000000004</v>
      </c>
      <c r="L4234">
        <v>4.4780629999999997</v>
      </c>
      <c r="M4234">
        <v>399.97329999999999</v>
      </c>
      <c r="N4234">
        <v>170.74959999999999</v>
      </c>
      <c r="O4234">
        <v>14.26459</v>
      </c>
      <c r="P4234">
        <v>14.481299999999999</v>
      </c>
      <c r="R4234">
        <v>2596.6370000000002</v>
      </c>
      <c r="S4234">
        <v>2735.377</v>
      </c>
    </row>
    <row r="4235" spans="1:19" x14ac:dyDescent="0.25">
      <c r="A4235" s="4">
        <v>35.25835</v>
      </c>
      <c r="B4235" s="4">
        <v>3895.7660000000001</v>
      </c>
      <c r="C4235">
        <v>249.5172</v>
      </c>
      <c r="D4235">
        <v>149.9547</v>
      </c>
      <c r="E4235">
        <v>115.18340000000001</v>
      </c>
      <c r="F4235">
        <v>35.08419</v>
      </c>
      <c r="G4235">
        <v>15.96637</v>
      </c>
      <c r="H4235">
        <v>29.754490000000001</v>
      </c>
      <c r="I4235">
        <v>202.36089999999999</v>
      </c>
      <c r="J4235">
        <v>5.0457879999999997E-2</v>
      </c>
      <c r="K4235">
        <v>4.4877570000000002</v>
      </c>
      <c r="L4235">
        <v>4.4830959999999997</v>
      </c>
      <c r="M4235">
        <v>403.26839999999999</v>
      </c>
      <c r="N4235">
        <v>169.83439999999999</v>
      </c>
      <c r="O4235">
        <v>14.231490000000001</v>
      </c>
      <c r="P4235">
        <v>14.513389999999999</v>
      </c>
      <c r="R4235">
        <v>2559.768</v>
      </c>
      <c r="S4235">
        <v>2698.3629999999998</v>
      </c>
    </row>
    <row r="4236" spans="1:19" x14ac:dyDescent="0.25">
      <c r="A4236" s="4">
        <v>35.266669999999998</v>
      </c>
      <c r="B4236" s="4">
        <v>3897.7089999999998</v>
      </c>
      <c r="C4236">
        <v>249.33430000000001</v>
      </c>
      <c r="D4236">
        <v>150.0592</v>
      </c>
      <c r="E4236">
        <v>115.41030000000001</v>
      </c>
      <c r="F4236">
        <v>35.045029999999997</v>
      </c>
      <c r="G4236">
        <v>15.98485</v>
      </c>
      <c r="H4236">
        <v>30.041450000000001</v>
      </c>
      <c r="I4236">
        <v>202.3374</v>
      </c>
      <c r="J4236">
        <v>5.8827690000000002E-2</v>
      </c>
      <c r="K4236">
        <v>4.5102330000000004</v>
      </c>
      <c r="L4236">
        <v>4.4973200000000002</v>
      </c>
      <c r="M4236">
        <v>399.42189999999999</v>
      </c>
      <c r="N4236">
        <v>169.59450000000001</v>
      </c>
      <c r="O4236">
        <v>14.249459999999999</v>
      </c>
      <c r="P4236">
        <v>14.56709</v>
      </c>
      <c r="R4236">
        <v>2567.8229999999999</v>
      </c>
      <c r="S4236">
        <v>2670.672</v>
      </c>
    </row>
    <row r="4237" spans="1:19" x14ac:dyDescent="0.25">
      <c r="A4237" s="4">
        <v>35.275019999999998</v>
      </c>
      <c r="B4237" s="4">
        <v>3898.7510000000002</v>
      </c>
      <c r="C4237">
        <v>250.71520000000001</v>
      </c>
      <c r="D4237">
        <v>150.11680000000001</v>
      </c>
      <c r="E4237">
        <v>115.5818</v>
      </c>
      <c r="F4237">
        <v>35.057560000000002</v>
      </c>
      <c r="G4237">
        <v>15.993130000000001</v>
      </c>
      <c r="H4237">
        <v>29.834330000000001</v>
      </c>
      <c r="I4237">
        <v>202.18219999999999</v>
      </c>
      <c r="J4237">
        <v>5.8368000000000003E-2</v>
      </c>
      <c r="K4237">
        <v>4.4826490000000003</v>
      </c>
      <c r="L4237">
        <v>4.4602700000000004</v>
      </c>
      <c r="M4237">
        <v>393.7414</v>
      </c>
      <c r="N4237">
        <v>169.83510000000001</v>
      </c>
      <c r="O4237">
        <v>14.20138</v>
      </c>
      <c r="P4237">
        <v>14.49522</v>
      </c>
      <c r="R4237">
        <v>2594.143</v>
      </c>
      <c r="S4237">
        <v>2729.5749999999998</v>
      </c>
    </row>
    <row r="4238" spans="1:19" x14ac:dyDescent="0.25">
      <c r="A4238" s="4">
        <v>35.283340000000003</v>
      </c>
      <c r="B4238" s="4">
        <v>3900.413</v>
      </c>
      <c r="C4238">
        <v>250.63919999999999</v>
      </c>
      <c r="D4238">
        <v>150.14490000000001</v>
      </c>
      <c r="E4238">
        <v>115.25709999999999</v>
      </c>
      <c r="F4238">
        <v>35.05959</v>
      </c>
      <c r="G4238">
        <v>16.010639999999999</v>
      </c>
      <c r="H4238">
        <v>29.942789999999999</v>
      </c>
      <c r="I4238">
        <v>198.7953</v>
      </c>
      <c r="J4238">
        <v>4.0908970000000003E-2</v>
      </c>
      <c r="K4238">
        <v>4.5168200000000001</v>
      </c>
      <c r="L4238">
        <v>4.5073290000000004</v>
      </c>
      <c r="M4238">
        <v>395.53649999999999</v>
      </c>
      <c r="N4238">
        <v>168.82400000000001</v>
      </c>
      <c r="O4238">
        <v>14.238479999999999</v>
      </c>
      <c r="P4238">
        <v>14.50943</v>
      </c>
      <c r="R4238">
        <v>2579.3780000000002</v>
      </c>
      <c r="S4238">
        <v>2678.4160000000002</v>
      </c>
    </row>
    <row r="4239" spans="1:19" x14ac:dyDescent="0.25">
      <c r="A4239" s="4">
        <v>35.291679999999999</v>
      </c>
      <c r="B4239" s="4">
        <v>3899.4090000000001</v>
      </c>
      <c r="C4239">
        <v>250.7415</v>
      </c>
      <c r="D4239">
        <v>150.2184</v>
      </c>
      <c r="E4239">
        <v>114.9605</v>
      </c>
      <c r="F4239">
        <v>35.063070000000003</v>
      </c>
      <c r="G4239">
        <v>16.037520000000001</v>
      </c>
      <c r="H4239">
        <v>30.135729999999999</v>
      </c>
      <c r="I4239">
        <v>195.83240000000001</v>
      </c>
      <c r="J4239">
        <v>4.7365600000000001E-2</v>
      </c>
      <c r="K4239">
        <v>4.5039870000000004</v>
      </c>
      <c r="L4239">
        <v>4.5041019999999996</v>
      </c>
      <c r="M4239">
        <v>402.51319999999998</v>
      </c>
      <c r="N4239">
        <v>170.3134</v>
      </c>
      <c r="O4239">
        <v>14.19988</v>
      </c>
      <c r="P4239">
        <v>14.434189999999999</v>
      </c>
      <c r="R4239">
        <v>2574.2829999999999</v>
      </c>
      <c r="S4239">
        <v>2728.7469999999998</v>
      </c>
    </row>
    <row r="4240" spans="1:19" x14ac:dyDescent="0.25">
      <c r="A4240" s="4">
        <v>35.299999999999997</v>
      </c>
      <c r="B4240" s="4">
        <v>3898.605</v>
      </c>
      <c r="C4240">
        <v>249.92320000000001</v>
      </c>
      <c r="D4240">
        <v>150.12860000000001</v>
      </c>
      <c r="E4240">
        <v>114.7634</v>
      </c>
      <c r="F4240">
        <v>35.029510000000002</v>
      </c>
      <c r="G4240">
        <v>16.01333</v>
      </c>
      <c r="H4240">
        <v>30.071100000000001</v>
      </c>
      <c r="I4240">
        <v>195.88910000000001</v>
      </c>
      <c r="J4240">
        <v>5.1488329999999999E-2</v>
      </c>
      <c r="K4240">
        <v>4.5087089999999996</v>
      </c>
      <c r="L4240">
        <v>4.5077179999999997</v>
      </c>
      <c r="M4240">
        <v>398.32089999999999</v>
      </c>
      <c r="N4240">
        <v>170.333</v>
      </c>
      <c r="O4240">
        <v>14.21904</v>
      </c>
      <c r="P4240">
        <v>14.47059</v>
      </c>
      <c r="R4240">
        <v>2605.2869999999998</v>
      </c>
      <c r="S4240">
        <v>2680.2710000000002</v>
      </c>
    </row>
    <row r="4241" spans="1:19" x14ac:dyDescent="0.25">
      <c r="A4241" s="4">
        <v>35.308349999999997</v>
      </c>
      <c r="B4241" s="4">
        <v>3899.4960000000001</v>
      </c>
      <c r="C4241">
        <v>250.46709999999999</v>
      </c>
      <c r="D4241">
        <v>150.0651</v>
      </c>
      <c r="E4241">
        <v>114.518</v>
      </c>
      <c r="F4241">
        <v>35.001150000000003</v>
      </c>
      <c r="G4241">
        <v>15.94238</v>
      </c>
      <c r="H4241">
        <v>30.211970000000001</v>
      </c>
      <c r="I4241">
        <v>195.23750000000001</v>
      </c>
      <c r="J4241">
        <v>4.7041729999999997E-2</v>
      </c>
      <c r="K4241">
        <v>4.4821520000000001</v>
      </c>
      <c r="L4241">
        <v>4.4846349999999999</v>
      </c>
      <c r="M4241">
        <v>394.99</v>
      </c>
      <c r="N4241">
        <v>170.06700000000001</v>
      </c>
      <c r="O4241">
        <v>14.227309999999999</v>
      </c>
      <c r="P4241">
        <v>14.47043</v>
      </c>
      <c r="R4241">
        <v>2613.0050000000001</v>
      </c>
      <c r="S4241">
        <v>2720.9380000000001</v>
      </c>
    </row>
    <row r="4242" spans="1:19" x14ac:dyDescent="0.25">
      <c r="A4242" s="4">
        <v>35.316670000000002</v>
      </c>
      <c r="B4242" s="4">
        <v>3900.9810000000002</v>
      </c>
      <c r="C4242">
        <v>249.928</v>
      </c>
      <c r="D4242">
        <v>150.0231</v>
      </c>
      <c r="E4242">
        <v>114.3976</v>
      </c>
      <c r="F4242">
        <v>34.96584</v>
      </c>
      <c r="G4242">
        <v>15.85491</v>
      </c>
      <c r="H4242">
        <v>30.259550000000001</v>
      </c>
      <c r="I4242">
        <v>196.8509</v>
      </c>
      <c r="J4242">
        <v>5.5844949999999997E-2</v>
      </c>
      <c r="K4242">
        <v>4.4575509999999996</v>
      </c>
      <c r="L4242">
        <v>4.4771330000000003</v>
      </c>
      <c r="M4242">
        <v>398.7629</v>
      </c>
      <c r="N4242">
        <v>171.64259999999999</v>
      </c>
      <c r="O4242">
        <v>14.24295</v>
      </c>
      <c r="P4242">
        <v>14.502700000000001</v>
      </c>
      <c r="R4242">
        <v>2573.085</v>
      </c>
      <c r="S4242">
        <v>2719.6060000000002</v>
      </c>
    </row>
    <row r="4243" spans="1:19" x14ac:dyDescent="0.25">
      <c r="A4243" s="4">
        <v>35.325020000000002</v>
      </c>
      <c r="B4243" s="4">
        <v>3896.645</v>
      </c>
      <c r="C4243">
        <v>249.91730000000001</v>
      </c>
      <c r="D4243">
        <v>149.8442</v>
      </c>
      <c r="E4243">
        <v>114.8027</v>
      </c>
      <c r="F4243">
        <v>34.951210000000003</v>
      </c>
      <c r="G4243">
        <v>15.882</v>
      </c>
      <c r="H4243">
        <v>30.472349999999999</v>
      </c>
      <c r="I4243">
        <v>199.22720000000001</v>
      </c>
      <c r="J4243">
        <v>4.7620839999999998E-2</v>
      </c>
      <c r="K4243">
        <v>4.4913429999999996</v>
      </c>
      <c r="L4243">
        <v>4.5073590000000001</v>
      </c>
      <c r="M4243">
        <v>403.87569999999999</v>
      </c>
      <c r="N4243">
        <v>170.87559999999999</v>
      </c>
      <c r="O4243">
        <v>14.27506</v>
      </c>
      <c r="P4243">
        <v>14.545809999999999</v>
      </c>
      <c r="R4243">
        <v>2558.5100000000002</v>
      </c>
      <c r="S4243">
        <v>2714.1179999999999</v>
      </c>
    </row>
    <row r="4244" spans="1:19" x14ac:dyDescent="0.25">
      <c r="A4244" s="4">
        <v>35.33334</v>
      </c>
      <c r="B4244" s="4">
        <v>3898.826</v>
      </c>
      <c r="C4244">
        <v>250.20249999999999</v>
      </c>
      <c r="D4244">
        <v>149.91229999999999</v>
      </c>
      <c r="E4244">
        <v>115.0742</v>
      </c>
      <c r="F4244">
        <v>34.965130000000002</v>
      </c>
      <c r="G4244">
        <v>16.00525</v>
      </c>
      <c r="H4244">
        <v>30.553909999999998</v>
      </c>
      <c r="I4244">
        <v>201.821</v>
      </c>
      <c r="J4244">
        <v>4.5814979999999998E-2</v>
      </c>
      <c r="K4244">
        <v>4.509639</v>
      </c>
      <c r="L4244">
        <v>4.4988830000000002</v>
      </c>
      <c r="M4244">
        <v>397.79829999999998</v>
      </c>
      <c r="N4244">
        <v>169.60319999999999</v>
      </c>
      <c r="O4244">
        <v>14.215199999999999</v>
      </c>
      <c r="P4244">
        <v>14.445869999999999</v>
      </c>
      <c r="R4244">
        <v>2588.3910000000001</v>
      </c>
      <c r="S4244">
        <v>2751.5369999999998</v>
      </c>
    </row>
    <row r="4245" spans="1:19" x14ac:dyDescent="0.25">
      <c r="A4245" s="4">
        <v>35.341679999999997</v>
      </c>
      <c r="B4245" s="4">
        <v>3899.2280000000001</v>
      </c>
      <c r="C4245">
        <v>249.9504</v>
      </c>
      <c r="D4245">
        <v>149.99250000000001</v>
      </c>
      <c r="E4245">
        <v>115.2496</v>
      </c>
      <c r="F4245">
        <v>35.023249999999997</v>
      </c>
      <c r="G4245">
        <v>16.023990000000001</v>
      </c>
      <c r="H4245">
        <v>29.893439999999998</v>
      </c>
      <c r="I4245">
        <v>202.3638</v>
      </c>
      <c r="J4245">
        <v>4.8607329999999997E-2</v>
      </c>
      <c r="K4245">
        <v>4.4905010000000001</v>
      </c>
      <c r="L4245">
        <v>4.4942890000000002</v>
      </c>
      <c r="M4245">
        <v>395.00049999999999</v>
      </c>
      <c r="N4245">
        <v>169.85839999999999</v>
      </c>
      <c r="O4245">
        <v>14.214700000000001</v>
      </c>
      <c r="P4245">
        <v>14.44553</v>
      </c>
      <c r="R4245">
        <v>2571.018</v>
      </c>
      <c r="S4245">
        <v>2689.4830000000002</v>
      </c>
    </row>
    <row r="4246" spans="1:19" x14ac:dyDescent="0.25">
      <c r="A4246" s="4">
        <v>35.35</v>
      </c>
      <c r="B4246" s="4">
        <v>3895.3009999999999</v>
      </c>
      <c r="C4246">
        <v>249.8664</v>
      </c>
      <c r="D4246">
        <v>149.97640000000001</v>
      </c>
      <c r="E4246">
        <v>115.4723</v>
      </c>
      <c r="F4246">
        <v>34.999090000000002</v>
      </c>
      <c r="G4246">
        <v>16.06419</v>
      </c>
      <c r="H4246">
        <v>29.59797</v>
      </c>
      <c r="I4246">
        <v>201.78870000000001</v>
      </c>
      <c r="J4246">
        <v>5.1506379999999997E-2</v>
      </c>
      <c r="K4246">
        <v>4.5152450000000002</v>
      </c>
      <c r="L4246">
        <v>4.5036060000000004</v>
      </c>
      <c r="M4246">
        <v>395.5548</v>
      </c>
      <c r="N4246">
        <v>169.73509999999999</v>
      </c>
      <c r="O4246">
        <v>14.206849999999999</v>
      </c>
      <c r="P4246">
        <v>14.427820000000001</v>
      </c>
      <c r="R4246">
        <v>2580.8319999999999</v>
      </c>
      <c r="S4246">
        <v>2675.4949999999999</v>
      </c>
    </row>
    <row r="4247" spans="1:19" x14ac:dyDescent="0.25">
      <c r="A4247" s="4">
        <v>35.358350000000002</v>
      </c>
      <c r="B4247" s="4">
        <v>3900.5369999999998</v>
      </c>
      <c r="C4247">
        <v>250.21549999999999</v>
      </c>
      <c r="D4247">
        <v>149.9348</v>
      </c>
      <c r="E4247">
        <v>115.55880000000001</v>
      </c>
      <c r="F4247">
        <v>34.995460000000001</v>
      </c>
      <c r="G4247">
        <v>16.02619</v>
      </c>
      <c r="H4247">
        <v>30.097950000000001</v>
      </c>
      <c r="I4247">
        <v>200.7131</v>
      </c>
      <c r="J4247">
        <v>5.8296130000000002E-2</v>
      </c>
      <c r="K4247">
        <v>4.4998969999999998</v>
      </c>
      <c r="L4247">
        <v>4.4958390000000001</v>
      </c>
      <c r="M4247">
        <v>403.11270000000002</v>
      </c>
      <c r="N4247">
        <v>168.5993</v>
      </c>
      <c r="O4247">
        <v>14.2461</v>
      </c>
      <c r="P4247">
        <v>14.5838</v>
      </c>
      <c r="R4247">
        <v>2565.7469999999998</v>
      </c>
      <c r="S4247">
        <v>2729.5039999999999</v>
      </c>
    </row>
    <row r="4248" spans="1:19" x14ac:dyDescent="0.25">
      <c r="A4248" s="4">
        <v>35.366669999999999</v>
      </c>
      <c r="B4248" s="4">
        <v>3900.3649999999998</v>
      </c>
      <c r="C4248">
        <v>249.8475</v>
      </c>
      <c r="D4248">
        <v>150.07249999999999</v>
      </c>
      <c r="E4248">
        <v>115.111</v>
      </c>
      <c r="F4248">
        <v>35.005189999999999</v>
      </c>
      <c r="G4248">
        <v>15.930809999999999</v>
      </c>
      <c r="H4248">
        <v>30.222000000000001</v>
      </c>
      <c r="I4248">
        <v>195.9427</v>
      </c>
      <c r="J4248">
        <v>5.0374870000000002E-2</v>
      </c>
      <c r="K4248">
        <v>4.4878780000000003</v>
      </c>
      <c r="L4248">
        <v>4.4813280000000004</v>
      </c>
      <c r="M4248">
        <v>401.34769999999997</v>
      </c>
      <c r="N4248">
        <v>169.79320000000001</v>
      </c>
      <c r="O4248">
        <v>14.23846</v>
      </c>
      <c r="P4248">
        <v>14.48997</v>
      </c>
      <c r="R4248">
        <v>2568.578</v>
      </c>
      <c r="S4248">
        <v>2683.0929999999998</v>
      </c>
    </row>
    <row r="4249" spans="1:19" x14ac:dyDescent="0.25">
      <c r="A4249" s="4">
        <v>35.375010000000003</v>
      </c>
      <c r="B4249" s="4">
        <v>3899.317</v>
      </c>
      <c r="C4249">
        <v>249.1234</v>
      </c>
      <c r="D4249">
        <v>150.07570000000001</v>
      </c>
      <c r="E4249">
        <v>114.883</v>
      </c>
      <c r="F4249">
        <v>34.983730000000001</v>
      </c>
      <c r="G4249">
        <v>15.87885</v>
      </c>
      <c r="H4249">
        <v>30.175740000000001</v>
      </c>
      <c r="I4249">
        <v>195.12909999999999</v>
      </c>
      <c r="J4249">
        <v>5.5982200000000003E-2</v>
      </c>
      <c r="K4249">
        <v>4.4972580000000004</v>
      </c>
      <c r="L4249">
        <v>4.4915779999999996</v>
      </c>
      <c r="M4249">
        <v>393.86079999999998</v>
      </c>
      <c r="N4249">
        <v>170.2611</v>
      </c>
      <c r="O4249">
        <v>14.26815</v>
      </c>
      <c r="P4249">
        <v>14.46621</v>
      </c>
      <c r="R4249">
        <v>2561.6039999999998</v>
      </c>
      <c r="S4249">
        <v>2688.431</v>
      </c>
    </row>
    <row r="4250" spans="1:19" x14ac:dyDescent="0.25">
      <c r="A4250" s="4">
        <v>35.383330000000001</v>
      </c>
      <c r="B4250" s="4">
        <v>3897.7689999999998</v>
      </c>
      <c r="C4250">
        <v>249.35939999999999</v>
      </c>
      <c r="D4250">
        <v>149.9485</v>
      </c>
      <c r="E4250">
        <v>114.7154</v>
      </c>
      <c r="F4250">
        <v>35.008330000000001</v>
      </c>
      <c r="G4250">
        <v>15.88777</v>
      </c>
      <c r="H4250">
        <v>30.09037</v>
      </c>
      <c r="I4250">
        <v>195.4186</v>
      </c>
      <c r="J4250">
        <v>5.4932719999999997E-2</v>
      </c>
      <c r="K4250">
        <v>4.4919799999999999</v>
      </c>
      <c r="L4250">
        <v>4.4885219999999997</v>
      </c>
      <c r="M4250">
        <v>395.52929999999998</v>
      </c>
      <c r="N4250">
        <v>170.33879999999999</v>
      </c>
      <c r="O4250">
        <v>14.25543</v>
      </c>
      <c r="P4250">
        <v>14.47636</v>
      </c>
      <c r="R4250">
        <v>2583.7190000000001</v>
      </c>
      <c r="S4250">
        <v>2711.085</v>
      </c>
    </row>
    <row r="4251" spans="1:19" x14ac:dyDescent="0.25">
      <c r="A4251" s="4">
        <v>35.391680000000001</v>
      </c>
      <c r="B4251" s="4">
        <v>3900.6669999999999</v>
      </c>
      <c r="C4251">
        <v>249.84299999999999</v>
      </c>
      <c r="D4251">
        <v>149.9357</v>
      </c>
      <c r="E4251">
        <v>114.56610000000001</v>
      </c>
      <c r="F4251">
        <v>34.987690000000001</v>
      </c>
      <c r="G4251">
        <v>15.905620000000001</v>
      </c>
      <c r="H4251">
        <v>30.385429999999999</v>
      </c>
      <c r="I4251">
        <v>195.18209999999999</v>
      </c>
      <c r="J4251">
        <v>4.9597189999999999E-2</v>
      </c>
      <c r="K4251">
        <v>4.496041</v>
      </c>
      <c r="L4251">
        <v>4.4895110000000003</v>
      </c>
      <c r="M4251">
        <v>403.16079999999999</v>
      </c>
      <c r="N4251">
        <v>170.45230000000001</v>
      </c>
      <c r="O4251">
        <v>14.248620000000001</v>
      </c>
      <c r="P4251">
        <v>14.523569999999999</v>
      </c>
      <c r="R4251">
        <v>2576.7660000000001</v>
      </c>
      <c r="S4251">
        <v>2687.5070000000001</v>
      </c>
    </row>
    <row r="4252" spans="1:19" x14ac:dyDescent="0.25">
      <c r="A4252" s="4">
        <v>35.4</v>
      </c>
      <c r="B4252" s="4">
        <v>3901.8359999999998</v>
      </c>
      <c r="C4252">
        <v>250.4041</v>
      </c>
      <c r="D4252">
        <v>149.81700000000001</v>
      </c>
      <c r="E4252">
        <v>114.6584</v>
      </c>
      <c r="F4252">
        <v>35.006399999999999</v>
      </c>
      <c r="G4252">
        <v>15.99887</v>
      </c>
      <c r="H4252">
        <v>30.223050000000001</v>
      </c>
      <c r="I4252">
        <v>196.95650000000001</v>
      </c>
      <c r="J4252">
        <v>5.3785069999999997E-2</v>
      </c>
      <c r="K4252">
        <v>4.4926890000000004</v>
      </c>
      <c r="L4252">
        <v>4.4900989999999998</v>
      </c>
      <c r="M4252">
        <v>402.3329</v>
      </c>
      <c r="N4252">
        <v>171.9999</v>
      </c>
      <c r="O4252">
        <v>14.24898</v>
      </c>
      <c r="P4252">
        <v>14.452719999999999</v>
      </c>
      <c r="R4252">
        <v>2593.2829999999999</v>
      </c>
      <c r="S4252">
        <v>2733.9850000000001</v>
      </c>
    </row>
    <row r="4253" spans="1:19" x14ac:dyDescent="0.25">
      <c r="A4253" s="4">
        <v>35.408340000000003</v>
      </c>
      <c r="B4253" s="4">
        <v>3898.9319999999998</v>
      </c>
      <c r="C4253">
        <v>249.98349999999999</v>
      </c>
      <c r="D4253">
        <v>149.91329999999999</v>
      </c>
      <c r="E4253">
        <v>114.92619999999999</v>
      </c>
      <c r="F4253">
        <v>35.024720000000002</v>
      </c>
      <c r="G4253">
        <v>16.009820000000001</v>
      </c>
      <c r="H4253">
        <v>30.227029999999999</v>
      </c>
      <c r="I4253">
        <v>201.25020000000001</v>
      </c>
      <c r="J4253">
        <v>5.7289769999999997E-2</v>
      </c>
      <c r="K4253">
        <v>4.5191809999999997</v>
      </c>
      <c r="L4253">
        <v>4.517207</v>
      </c>
      <c r="M4253">
        <v>395.43830000000003</v>
      </c>
      <c r="N4253">
        <v>170.21080000000001</v>
      </c>
      <c r="O4253">
        <v>14.239549999999999</v>
      </c>
      <c r="P4253">
        <v>14.42939</v>
      </c>
      <c r="R4253">
        <v>2575.5729999999999</v>
      </c>
      <c r="S4253">
        <v>2706.44</v>
      </c>
    </row>
    <row r="4254" spans="1:19" x14ac:dyDescent="0.25">
      <c r="A4254" s="4">
        <v>35.416670000000003</v>
      </c>
      <c r="B4254" s="4">
        <v>3900.4059999999999</v>
      </c>
      <c r="C4254">
        <v>249.9659</v>
      </c>
      <c r="D4254">
        <v>149.89959999999999</v>
      </c>
      <c r="E4254">
        <v>115.2278</v>
      </c>
      <c r="F4254">
        <v>35.052750000000003</v>
      </c>
      <c r="G4254">
        <v>15.994109999999999</v>
      </c>
      <c r="H4254">
        <v>30.18778</v>
      </c>
      <c r="I4254">
        <v>202.20189999999999</v>
      </c>
      <c r="J4254">
        <v>4.4825589999999998E-2</v>
      </c>
      <c r="K4254">
        <v>4.4758319999999996</v>
      </c>
      <c r="L4254">
        <v>4.5120690000000003</v>
      </c>
      <c r="M4254">
        <v>395.65539999999999</v>
      </c>
      <c r="N4254">
        <v>170.00980000000001</v>
      </c>
      <c r="O4254">
        <v>14.20875</v>
      </c>
      <c r="P4254">
        <v>14.466279999999999</v>
      </c>
      <c r="R4254">
        <v>2597.7550000000001</v>
      </c>
      <c r="S4254">
        <v>2691.9229999999998</v>
      </c>
    </row>
    <row r="4255" spans="1:19" x14ac:dyDescent="0.25">
      <c r="A4255" s="4">
        <v>35.42501</v>
      </c>
      <c r="B4255" s="4">
        <v>3899.375</v>
      </c>
      <c r="C4255">
        <v>249.0805</v>
      </c>
      <c r="D4255">
        <v>149.96010000000001</v>
      </c>
      <c r="E4255">
        <v>115.3712</v>
      </c>
      <c r="F4255">
        <v>35.055019999999999</v>
      </c>
      <c r="G4255">
        <v>16.07058</v>
      </c>
      <c r="H4255">
        <v>30.377479999999998</v>
      </c>
      <c r="I4255">
        <v>202.03649999999999</v>
      </c>
      <c r="J4255">
        <v>4.6902880000000001E-2</v>
      </c>
      <c r="K4255">
        <v>4.4723940000000004</v>
      </c>
      <c r="L4255">
        <v>4.4886179999999998</v>
      </c>
      <c r="M4255">
        <v>402.95350000000002</v>
      </c>
      <c r="N4255">
        <v>169.5094</v>
      </c>
      <c r="O4255">
        <v>14.240539999999999</v>
      </c>
      <c r="P4255">
        <v>14.412509999999999</v>
      </c>
      <c r="R4255">
        <v>2555.6990000000001</v>
      </c>
      <c r="S4255">
        <v>2678.924</v>
      </c>
    </row>
    <row r="4256" spans="1:19" x14ac:dyDescent="0.25">
      <c r="A4256" s="4">
        <v>35.433329999999998</v>
      </c>
      <c r="B4256" s="4">
        <v>3899.6460000000002</v>
      </c>
      <c r="C4256">
        <v>249.7542</v>
      </c>
      <c r="D4256">
        <v>149.99680000000001</v>
      </c>
      <c r="E4256">
        <v>115.5211</v>
      </c>
      <c r="F4256">
        <v>35.062130000000003</v>
      </c>
      <c r="G4256">
        <v>16.140129999999999</v>
      </c>
      <c r="H4256">
        <v>30.392499999999998</v>
      </c>
      <c r="I4256">
        <v>201.53270000000001</v>
      </c>
      <c r="J4256">
        <v>5.5743710000000002E-2</v>
      </c>
      <c r="K4256">
        <v>4.5017659999999999</v>
      </c>
      <c r="L4256">
        <v>4.5080869999999997</v>
      </c>
      <c r="M4256">
        <v>401.99299999999999</v>
      </c>
      <c r="N4256">
        <v>169.5727</v>
      </c>
      <c r="O4256">
        <v>14.247870000000001</v>
      </c>
      <c r="P4256">
        <v>14.540800000000001</v>
      </c>
      <c r="R4256">
        <v>2570.0650000000001</v>
      </c>
      <c r="S4256">
        <v>2706.6959999999999</v>
      </c>
    </row>
    <row r="4257" spans="1:19" x14ac:dyDescent="0.25">
      <c r="A4257" s="4">
        <v>35.441679999999998</v>
      </c>
      <c r="B4257" s="4">
        <v>3901.355</v>
      </c>
      <c r="C4257">
        <v>249.64680000000001</v>
      </c>
      <c r="D4257">
        <v>150.1002</v>
      </c>
      <c r="E4257">
        <v>115.2268</v>
      </c>
      <c r="F4257">
        <v>35.029209999999999</v>
      </c>
      <c r="G4257">
        <v>16.16517</v>
      </c>
      <c r="H4257">
        <v>30.097940000000001</v>
      </c>
      <c r="I4257">
        <v>199.113</v>
      </c>
      <c r="J4257">
        <v>5.6851279999999997E-2</v>
      </c>
      <c r="K4257">
        <v>4.5027999999999997</v>
      </c>
      <c r="L4257">
        <v>4.501868</v>
      </c>
      <c r="M4257">
        <v>393.49979999999999</v>
      </c>
      <c r="N4257">
        <v>169.40270000000001</v>
      </c>
      <c r="O4257">
        <v>14.22865</v>
      </c>
      <c r="P4257">
        <v>14.478619999999999</v>
      </c>
      <c r="R4257">
        <v>2576.3980000000001</v>
      </c>
      <c r="S4257">
        <v>2673.08</v>
      </c>
    </row>
    <row r="4258" spans="1:19" x14ac:dyDescent="0.25">
      <c r="A4258" s="4">
        <v>35.450029999999998</v>
      </c>
      <c r="B4258" s="4">
        <v>3898.0140000000001</v>
      </c>
      <c r="C4258">
        <v>249.98320000000001</v>
      </c>
      <c r="D4258">
        <v>150.06319999999999</v>
      </c>
      <c r="E4258">
        <v>114.91370000000001</v>
      </c>
      <c r="F4258">
        <v>35.035710000000002</v>
      </c>
      <c r="G4258">
        <v>16.243449999999999</v>
      </c>
      <c r="H4258">
        <v>30.360489999999999</v>
      </c>
      <c r="I4258">
        <v>195.9333</v>
      </c>
      <c r="J4258">
        <v>4.4944909999999998E-2</v>
      </c>
      <c r="K4258">
        <v>4.5192899999999998</v>
      </c>
      <c r="L4258">
        <v>4.5054639999999999</v>
      </c>
      <c r="M4258">
        <v>394.06790000000001</v>
      </c>
      <c r="N4258">
        <v>169.8409</v>
      </c>
      <c r="O4258">
        <v>14.24837</v>
      </c>
      <c r="P4258">
        <v>14.506080000000001</v>
      </c>
      <c r="R4258">
        <v>2554.4290000000001</v>
      </c>
      <c r="S4258">
        <v>2701.328</v>
      </c>
    </row>
    <row r="4259" spans="1:19" x14ac:dyDescent="0.25">
      <c r="A4259" s="4">
        <v>35.45834</v>
      </c>
      <c r="B4259" s="4">
        <v>3899.8159999999998</v>
      </c>
      <c r="C4259">
        <v>249.911</v>
      </c>
      <c r="D4259">
        <v>150.04929999999999</v>
      </c>
      <c r="E4259">
        <v>114.773</v>
      </c>
      <c r="F4259">
        <v>35.019069999999999</v>
      </c>
      <c r="G4259">
        <v>16.343679999999999</v>
      </c>
      <c r="H4259">
        <v>30.406009999999998</v>
      </c>
      <c r="I4259">
        <v>195.57239999999999</v>
      </c>
      <c r="J4259">
        <v>4.5834510000000002E-2</v>
      </c>
      <c r="K4259">
        <v>4.5129669999999997</v>
      </c>
      <c r="L4259">
        <v>4.4986490000000003</v>
      </c>
      <c r="M4259">
        <v>400.96820000000002</v>
      </c>
      <c r="N4259">
        <v>170.029</v>
      </c>
      <c r="O4259">
        <v>14.24274</v>
      </c>
      <c r="P4259">
        <v>14.486649999999999</v>
      </c>
      <c r="R4259">
        <v>2549.2420000000002</v>
      </c>
      <c r="S4259">
        <v>2672.5720000000001</v>
      </c>
    </row>
    <row r="4260" spans="1:19" x14ac:dyDescent="0.25">
      <c r="A4260" s="4">
        <v>35.46669</v>
      </c>
      <c r="B4260" s="4">
        <v>3899.567</v>
      </c>
      <c r="C4260">
        <v>249.80600000000001</v>
      </c>
      <c r="D4260">
        <v>150.03809999999999</v>
      </c>
      <c r="E4260">
        <v>114.6138</v>
      </c>
      <c r="F4260">
        <v>35.01164</v>
      </c>
      <c r="G4260">
        <v>16.41441</v>
      </c>
      <c r="H4260">
        <v>30.447330000000001</v>
      </c>
      <c r="I4260">
        <v>194.9726</v>
      </c>
      <c r="J4260">
        <v>5.3646060000000002E-2</v>
      </c>
      <c r="K4260">
        <v>4.5022130000000002</v>
      </c>
      <c r="L4260">
        <v>4.4890379999999999</v>
      </c>
      <c r="M4260">
        <v>403.30040000000002</v>
      </c>
      <c r="N4260">
        <v>170.2841</v>
      </c>
      <c r="O4260">
        <v>14.24432</v>
      </c>
      <c r="P4260">
        <v>14.42717</v>
      </c>
      <c r="R4260">
        <v>2556.6709999999998</v>
      </c>
      <c r="S4260">
        <v>2678.1439999999998</v>
      </c>
    </row>
    <row r="4261" spans="1:19" x14ac:dyDescent="0.25">
      <c r="A4261" s="4">
        <v>35.475009999999997</v>
      </c>
      <c r="B4261" s="4">
        <v>3900.1030000000001</v>
      </c>
      <c r="C4261">
        <v>250.19110000000001</v>
      </c>
      <c r="D4261">
        <v>149.9187</v>
      </c>
      <c r="E4261">
        <v>114.5137</v>
      </c>
      <c r="F4261">
        <v>35.036990000000003</v>
      </c>
      <c r="G4261">
        <v>16.365030000000001</v>
      </c>
      <c r="H4261">
        <v>29.970420000000001</v>
      </c>
      <c r="I4261">
        <v>195.69329999999999</v>
      </c>
      <c r="J4261">
        <v>5.4597619999999999E-2</v>
      </c>
      <c r="K4261">
        <v>4.5135350000000001</v>
      </c>
      <c r="L4261">
        <v>4.4952500000000004</v>
      </c>
      <c r="M4261">
        <v>396.28089999999997</v>
      </c>
      <c r="N4261">
        <v>170.1696</v>
      </c>
      <c r="O4261">
        <v>14.218349999999999</v>
      </c>
      <c r="P4261">
        <v>14.501849999999999</v>
      </c>
      <c r="R4261">
        <v>2572.3510000000001</v>
      </c>
      <c r="S4261">
        <v>2730.8539999999998</v>
      </c>
    </row>
    <row r="4262" spans="1:19" x14ac:dyDescent="0.25">
      <c r="A4262" s="4">
        <v>35.483359999999998</v>
      </c>
      <c r="B4262" s="4">
        <v>3900.4349999999999</v>
      </c>
      <c r="C4262">
        <v>250.18170000000001</v>
      </c>
      <c r="D4262">
        <v>149.9074</v>
      </c>
      <c r="E4262">
        <v>114.79170000000001</v>
      </c>
      <c r="F4262">
        <v>35.063099999999999</v>
      </c>
      <c r="G4262">
        <v>16.31747</v>
      </c>
      <c r="H4262">
        <v>30.400510000000001</v>
      </c>
      <c r="I4262">
        <v>197.285</v>
      </c>
      <c r="J4262">
        <v>4.9026420000000001E-2</v>
      </c>
      <c r="K4262">
        <v>4.4881250000000001</v>
      </c>
      <c r="L4262">
        <v>4.4943109999999997</v>
      </c>
      <c r="M4262">
        <v>394.21789999999999</v>
      </c>
      <c r="N4262">
        <v>171.50120000000001</v>
      </c>
      <c r="O4262">
        <v>14.26</v>
      </c>
      <c r="P4262">
        <v>14.45435</v>
      </c>
      <c r="R4262">
        <v>2555.2190000000001</v>
      </c>
      <c r="S4262">
        <v>2715.7240000000002</v>
      </c>
    </row>
    <row r="4263" spans="1:19" x14ac:dyDescent="0.25">
      <c r="A4263" s="4">
        <v>35.491680000000002</v>
      </c>
      <c r="B4263" s="4">
        <v>3899.404</v>
      </c>
      <c r="C4263">
        <v>249.73099999999999</v>
      </c>
      <c r="D4263">
        <v>149.91829999999999</v>
      </c>
      <c r="E4263">
        <v>115.0403</v>
      </c>
      <c r="F4263">
        <v>35.03595</v>
      </c>
      <c r="G4263">
        <v>16.375769999999999</v>
      </c>
      <c r="H4263">
        <v>30.048780000000001</v>
      </c>
      <c r="I4263">
        <v>201.00620000000001</v>
      </c>
      <c r="J4263">
        <v>4.750381E-2</v>
      </c>
      <c r="K4263">
        <v>4.5001049999999996</v>
      </c>
      <c r="L4263">
        <v>4.504626</v>
      </c>
      <c r="M4263">
        <v>401.15589999999997</v>
      </c>
      <c r="N4263">
        <v>169.91900000000001</v>
      </c>
      <c r="O4263">
        <v>14.21078</v>
      </c>
      <c r="P4263">
        <v>14.45593</v>
      </c>
      <c r="R4263">
        <v>2546.0140000000001</v>
      </c>
      <c r="S4263">
        <v>2688.7460000000001</v>
      </c>
    </row>
    <row r="4264" spans="1:19" x14ac:dyDescent="0.25">
      <c r="A4264" s="4">
        <v>35.500019999999999</v>
      </c>
      <c r="B4264" s="4">
        <v>3897.3310000000001</v>
      </c>
      <c r="C4264">
        <v>249.68340000000001</v>
      </c>
      <c r="D4264">
        <v>149.90700000000001</v>
      </c>
      <c r="E4264">
        <v>115.2414</v>
      </c>
      <c r="F4264">
        <v>35.026420000000002</v>
      </c>
      <c r="G4264">
        <v>16.319269999999999</v>
      </c>
      <c r="H4264">
        <v>30.06981</v>
      </c>
      <c r="I4264">
        <v>201.7157</v>
      </c>
      <c r="J4264">
        <v>5.3123139999999999E-2</v>
      </c>
      <c r="K4264">
        <v>4.4679169999999999</v>
      </c>
      <c r="L4264">
        <v>4.5085059999999997</v>
      </c>
      <c r="M4264">
        <v>404.78370000000001</v>
      </c>
      <c r="N4264">
        <v>169.77539999999999</v>
      </c>
      <c r="O4264">
        <v>14.196109999999999</v>
      </c>
      <c r="P4264">
        <v>14.508800000000001</v>
      </c>
      <c r="R4264">
        <v>2545.8980000000001</v>
      </c>
      <c r="S4264">
        <v>2696.297</v>
      </c>
    </row>
    <row r="4265" spans="1:19" x14ac:dyDescent="0.25">
      <c r="A4265" s="4">
        <v>35.508339999999997</v>
      </c>
      <c r="B4265" s="4">
        <v>3901.692</v>
      </c>
      <c r="C4265">
        <v>250.43369999999999</v>
      </c>
      <c r="D4265">
        <v>149.9024</v>
      </c>
      <c r="E4265">
        <v>115.33750000000001</v>
      </c>
      <c r="F4265">
        <v>34.982219999999998</v>
      </c>
      <c r="G4265">
        <v>16.34928</v>
      </c>
      <c r="H4265">
        <v>30.14611</v>
      </c>
      <c r="I4265">
        <v>201.6848</v>
      </c>
      <c r="J4265">
        <v>4.5677280000000001E-2</v>
      </c>
      <c r="K4265">
        <v>4.493036</v>
      </c>
      <c r="L4265">
        <v>4.4976479999999999</v>
      </c>
      <c r="M4265">
        <v>398.35309999999998</v>
      </c>
      <c r="N4265">
        <v>169.9615</v>
      </c>
      <c r="O4265">
        <v>14.25933</v>
      </c>
      <c r="P4265">
        <v>14.510759999999999</v>
      </c>
      <c r="R4265">
        <v>2555.933</v>
      </c>
      <c r="S4265">
        <v>2717.5520000000001</v>
      </c>
    </row>
    <row r="4266" spans="1:19" x14ac:dyDescent="0.25">
      <c r="A4266" s="4">
        <v>35.516689999999997</v>
      </c>
      <c r="B4266" s="4">
        <v>3902.8110000000001</v>
      </c>
      <c r="C4266">
        <v>250.18260000000001</v>
      </c>
      <c r="D4266">
        <v>149.98689999999999</v>
      </c>
      <c r="E4266">
        <v>115.45440000000001</v>
      </c>
      <c r="F4266">
        <v>34.976509999999998</v>
      </c>
      <c r="G4266">
        <v>16.420110000000001</v>
      </c>
      <c r="H4266">
        <v>30.4558</v>
      </c>
      <c r="I4266">
        <v>201.5805</v>
      </c>
      <c r="J4266">
        <v>5.0383629999999999E-2</v>
      </c>
      <c r="K4266">
        <v>4.5374509999999999</v>
      </c>
      <c r="L4266">
        <v>4.5076700000000001</v>
      </c>
      <c r="M4266">
        <v>392.86799999999999</v>
      </c>
      <c r="N4266">
        <v>169.72069999999999</v>
      </c>
      <c r="O4266">
        <v>14.23096</v>
      </c>
      <c r="P4266">
        <v>14.567550000000001</v>
      </c>
      <c r="R4266">
        <v>2558.9459999999999</v>
      </c>
      <c r="S4266">
        <v>2693.83</v>
      </c>
    </row>
    <row r="4267" spans="1:19" x14ac:dyDescent="0.25">
      <c r="A4267" s="4">
        <v>35.525010000000002</v>
      </c>
      <c r="B4267" s="4">
        <v>3899.2710000000002</v>
      </c>
      <c r="C4267">
        <v>249.95</v>
      </c>
      <c r="D4267">
        <v>150.0899</v>
      </c>
      <c r="E4267">
        <v>115.1964</v>
      </c>
      <c r="F4267">
        <v>34.970619999999997</v>
      </c>
      <c r="G4267">
        <v>16.350169999999999</v>
      </c>
      <c r="H4267">
        <v>30.172979999999999</v>
      </c>
      <c r="I4267">
        <v>198.977</v>
      </c>
      <c r="J4267">
        <v>5.5097739999999999E-2</v>
      </c>
      <c r="K4267">
        <v>4.5066519999999999</v>
      </c>
      <c r="L4267">
        <v>4.4888919999999999</v>
      </c>
      <c r="M4267">
        <v>395.47230000000002</v>
      </c>
      <c r="N4267">
        <v>168.93989999999999</v>
      </c>
      <c r="O4267">
        <v>14.26704</v>
      </c>
      <c r="P4267">
        <v>14.458449999999999</v>
      </c>
      <c r="R4267">
        <v>2552.7800000000002</v>
      </c>
      <c r="S4267">
        <v>2714.223</v>
      </c>
    </row>
    <row r="4268" spans="1:19" x14ac:dyDescent="0.25">
      <c r="A4268" s="4">
        <v>35.533360000000002</v>
      </c>
      <c r="B4268" s="4">
        <v>3899.51</v>
      </c>
      <c r="C4268">
        <v>249.93170000000001</v>
      </c>
      <c r="D4268">
        <v>150.09989999999999</v>
      </c>
      <c r="E4268">
        <v>114.94589999999999</v>
      </c>
      <c r="F4268">
        <v>34.961060000000003</v>
      </c>
      <c r="G4268">
        <v>16.355360000000001</v>
      </c>
      <c r="H4268">
        <v>29.755240000000001</v>
      </c>
      <c r="I4268">
        <v>195.41759999999999</v>
      </c>
      <c r="J4268">
        <v>5.1104080000000003E-2</v>
      </c>
      <c r="K4268">
        <v>4.5029969999999997</v>
      </c>
      <c r="L4268">
        <v>4.4841509999999998</v>
      </c>
      <c r="M4268">
        <v>403.97739999999999</v>
      </c>
      <c r="N4268">
        <v>170.22309999999999</v>
      </c>
      <c r="O4268">
        <v>14.278169999999999</v>
      </c>
      <c r="P4268">
        <v>14.446350000000001</v>
      </c>
      <c r="R4268">
        <v>2541.0059999999999</v>
      </c>
      <c r="S4268">
        <v>2704.21</v>
      </c>
    </row>
    <row r="4269" spans="1:19" x14ac:dyDescent="0.25">
      <c r="A4269" s="4">
        <v>35.541679999999999</v>
      </c>
      <c r="B4269" s="4">
        <v>3899.8870000000002</v>
      </c>
      <c r="C4269">
        <v>250.12289999999999</v>
      </c>
      <c r="D4269">
        <v>150.07300000000001</v>
      </c>
      <c r="E4269">
        <v>114.756</v>
      </c>
      <c r="F4269">
        <v>34.936149999999998</v>
      </c>
      <c r="G4269">
        <v>16.26782</v>
      </c>
      <c r="H4269">
        <v>30.333770000000001</v>
      </c>
      <c r="I4269">
        <v>195.36330000000001</v>
      </c>
      <c r="J4269">
        <v>4.6785159999999999E-2</v>
      </c>
      <c r="K4269">
        <v>4.5152289999999997</v>
      </c>
      <c r="L4269">
        <v>4.5069670000000004</v>
      </c>
      <c r="M4269">
        <v>398.83330000000001</v>
      </c>
      <c r="N4269">
        <v>169.9999</v>
      </c>
      <c r="O4269">
        <v>14.26042</v>
      </c>
      <c r="P4269">
        <v>14.47897</v>
      </c>
      <c r="R4269">
        <v>2586.3389999999999</v>
      </c>
      <c r="S4269">
        <v>2708.933</v>
      </c>
    </row>
    <row r="4270" spans="1:19" x14ac:dyDescent="0.25">
      <c r="A4270" s="4">
        <v>35.550020000000004</v>
      </c>
      <c r="B4270" s="4">
        <v>3898.9180000000001</v>
      </c>
      <c r="C4270">
        <v>250.2329</v>
      </c>
      <c r="D4270">
        <v>149.82939999999999</v>
      </c>
      <c r="E4270">
        <v>114.5505</v>
      </c>
      <c r="F4270">
        <v>34.967860000000002</v>
      </c>
      <c r="G4270">
        <v>16.17567</v>
      </c>
      <c r="H4270">
        <v>29.979810000000001</v>
      </c>
      <c r="I4270">
        <v>195.16050000000001</v>
      </c>
      <c r="J4270">
        <v>5.1644229999999999E-2</v>
      </c>
      <c r="K4270">
        <v>4.4999229999999999</v>
      </c>
      <c r="L4270">
        <v>4.4777480000000001</v>
      </c>
      <c r="M4270">
        <v>394.24770000000001</v>
      </c>
      <c r="N4270">
        <v>170.3878</v>
      </c>
      <c r="O4270">
        <v>14.202640000000001</v>
      </c>
      <c r="P4270">
        <v>14.54487</v>
      </c>
      <c r="R4270">
        <v>2586.91</v>
      </c>
      <c r="S4270">
        <v>2678.107</v>
      </c>
    </row>
    <row r="4271" spans="1:19" x14ac:dyDescent="0.25">
      <c r="A4271" s="4">
        <v>35.558340000000001</v>
      </c>
      <c r="B4271" s="4">
        <v>3898.6550000000002</v>
      </c>
      <c r="C4271">
        <v>250.18369999999999</v>
      </c>
      <c r="D4271">
        <v>149.80179999999999</v>
      </c>
      <c r="E4271">
        <v>114.4973</v>
      </c>
      <c r="F4271">
        <v>34.979880000000001</v>
      </c>
      <c r="G4271">
        <v>16.24868</v>
      </c>
      <c r="H4271">
        <v>30.116510000000002</v>
      </c>
      <c r="I4271">
        <v>196.26609999999999</v>
      </c>
      <c r="J4271">
        <v>5.0176520000000002E-2</v>
      </c>
      <c r="K4271">
        <v>4.4831260000000004</v>
      </c>
      <c r="L4271">
        <v>4.4775130000000001</v>
      </c>
      <c r="M4271">
        <v>398.69279999999998</v>
      </c>
      <c r="N4271">
        <v>171.68100000000001</v>
      </c>
      <c r="O4271">
        <v>14.19542</v>
      </c>
      <c r="P4271">
        <v>14.43366</v>
      </c>
      <c r="R4271">
        <v>2559.1759999999999</v>
      </c>
      <c r="S4271">
        <v>2683.7130000000002</v>
      </c>
    </row>
    <row r="4272" spans="1:19" x14ac:dyDescent="0.25">
      <c r="A4272" s="4">
        <v>35.566690000000001</v>
      </c>
      <c r="B4272" s="4">
        <v>3898.3339999999998</v>
      </c>
      <c r="C4272">
        <v>249.92429999999999</v>
      </c>
      <c r="D4272">
        <v>149.79230000000001</v>
      </c>
      <c r="E4272">
        <v>114.84610000000001</v>
      </c>
      <c r="F4272">
        <v>34.99044</v>
      </c>
      <c r="G4272">
        <v>16.284549999999999</v>
      </c>
      <c r="H4272">
        <v>30.021380000000001</v>
      </c>
      <c r="I4272">
        <v>199.73699999999999</v>
      </c>
      <c r="J4272">
        <v>5.1799379999999999E-2</v>
      </c>
      <c r="K4272">
        <v>4.5180790000000002</v>
      </c>
      <c r="L4272">
        <v>4.522024</v>
      </c>
      <c r="M4272">
        <v>403.94470000000001</v>
      </c>
      <c r="N4272">
        <v>170.6848</v>
      </c>
      <c r="O4272">
        <v>14.223750000000001</v>
      </c>
      <c r="P4272">
        <v>14.54626</v>
      </c>
      <c r="R4272">
        <v>2578.4250000000002</v>
      </c>
      <c r="S4272">
        <v>2673.395</v>
      </c>
    </row>
    <row r="4273" spans="1:19" x14ac:dyDescent="0.25">
      <c r="A4273" s="4">
        <v>35.575009999999999</v>
      </c>
      <c r="B4273" s="4">
        <v>3897.297</v>
      </c>
      <c r="C4273">
        <v>249.67840000000001</v>
      </c>
      <c r="D4273">
        <v>149.92519999999999</v>
      </c>
      <c r="E4273">
        <v>115.09820000000001</v>
      </c>
      <c r="F4273">
        <v>34.960700000000003</v>
      </c>
      <c r="G4273">
        <v>16.31775</v>
      </c>
      <c r="H4273">
        <v>30.084409999999998</v>
      </c>
      <c r="I4273">
        <v>201.83349999999999</v>
      </c>
      <c r="J4273">
        <v>5.1875770000000002E-2</v>
      </c>
      <c r="K4273">
        <v>4.4774419999999999</v>
      </c>
      <c r="L4273">
        <v>4.4828739999999998</v>
      </c>
      <c r="M4273">
        <v>403.10059999999999</v>
      </c>
      <c r="N4273">
        <v>169.8391</v>
      </c>
      <c r="O4273">
        <v>14.20321</v>
      </c>
      <c r="P4273">
        <v>14.50779</v>
      </c>
      <c r="R4273">
        <v>2551.1999999999998</v>
      </c>
      <c r="S4273">
        <v>2696.0929999999998</v>
      </c>
    </row>
    <row r="4274" spans="1:19" x14ac:dyDescent="0.25">
      <c r="A4274" s="4">
        <v>35.583350000000003</v>
      </c>
      <c r="B4274" s="4">
        <v>3899.9949999999999</v>
      </c>
      <c r="C4274">
        <v>250.84010000000001</v>
      </c>
      <c r="D4274">
        <v>149.976</v>
      </c>
      <c r="E4274">
        <v>115.30410000000001</v>
      </c>
      <c r="F4274">
        <v>34.97495</v>
      </c>
      <c r="G4274">
        <v>16.257639999999999</v>
      </c>
      <c r="H4274">
        <v>29.43197</v>
      </c>
      <c r="I4274">
        <v>201.3982</v>
      </c>
      <c r="J4274">
        <v>5.1648079999999999E-2</v>
      </c>
      <c r="K4274">
        <v>4.4889469999999996</v>
      </c>
      <c r="L4274">
        <v>4.5088290000000004</v>
      </c>
      <c r="M4274">
        <v>396.62169999999998</v>
      </c>
      <c r="N4274">
        <v>169.70050000000001</v>
      </c>
      <c r="O4274">
        <v>14.28626</v>
      </c>
      <c r="P4274">
        <v>14.45886</v>
      </c>
      <c r="R4274">
        <v>2589.6669999999999</v>
      </c>
      <c r="S4274">
        <v>2716.9029999999998</v>
      </c>
    </row>
    <row r="4275" spans="1:19" x14ac:dyDescent="0.25">
      <c r="A4275" s="4">
        <v>35.591670000000001</v>
      </c>
      <c r="B4275" s="4">
        <v>3898.64</v>
      </c>
      <c r="C4275">
        <v>249.9288</v>
      </c>
      <c r="D4275">
        <v>150.01230000000001</v>
      </c>
      <c r="E4275">
        <v>115.45650000000001</v>
      </c>
      <c r="F4275">
        <v>34.955939999999998</v>
      </c>
      <c r="G4275">
        <v>16.160229999999999</v>
      </c>
      <c r="H4275">
        <v>29.774619999999999</v>
      </c>
      <c r="I4275">
        <v>201.77799999999999</v>
      </c>
      <c r="J4275">
        <v>4.3296620000000001E-2</v>
      </c>
      <c r="K4275">
        <v>4.502923</v>
      </c>
      <c r="L4275">
        <v>4.515409</v>
      </c>
      <c r="M4275">
        <v>393.93329999999997</v>
      </c>
      <c r="N4275">
        <v>169.524</v>
      </c>
      <c r="O4275">
        <v>14.277189999999999</v>
      </c>
      <c r="P4275">
        <v>14.473100000000001</v>
      </c>
      <c r="R4275">
        <v>2571.6469999999999</v>
      </c>
      <c r="S4275">
        <v>2679.4589999999998</v>
      </c>
    </row>
    <row r="4276" spans="1:19" x14ac:dyDescent="0.25">
      <c r="A4276" s="4">
        <v>35.600020000000001</v>
      </c>
      <c r="B4276" s="4">
        <v>3901.0659999999998</v>
      </c>
      <c r="C4276">
        <v>249.8022</v>
      </c>
      <c r="D4276">
        <v>150.1112</v>
      </c>
      <c r="E4276">
        <v>115.5121</v>
      </c>
      <c r="F4276">
        <v>34.931739999999998</v>
      </c>
      <c r="G4276">
        <v>16.106760000000001</v>
      </c>
      <c r="H4276">
        <v>30.30997</v>
      </c>
      <c r="I4276">
        <v>199.78989999999999</v>
      </c>
      <c r="J4276">
        <v>5.0284189999999999E-2</v>
      </c>
      <c r="K4276">
        <v>4.5034179999999999</v>
      </c>
      <c r="L4276">
        <v>4.5023900000000001</v>
      </c>
      <c r="M4276">
        <v>403.82619999999997</v>
      </c>
      <c r="N4276">
        <v>168.0933</v>
      </c>
      <c r="O4276">
        <v>14.27392</v>
      </c>
      <c r="P4276">
        <v>14.444290000000001</v>
      </c>
      <c r="R4276">
        <v>2562.5819999999999</v>
      </c>
      <c r="S4276">
        <v>2717.4870000000001</v>
      </c>
    </row>
    <row r="4277" spans="1:19" x14ac:dyDescent="0.25">
      <c r="A4277" s="4">
        <v>35.608339999999998</v>
      </c>
      <c r="B4277" s="4">
        <v>3902.806</v>
      </c>
      <c r="C4277">
        <v>250.6234</v>
      </c>
      <c r="D4277">
        <v>150.11859999999999</v>
      </c>
      <c r="E4277">
        <v>115.05500000000001</v>
      </c>
      <c r="F4277">
        <v>34.969369999999998</v>
      </c>
      <c r="G4277">
        <v>16.0777</v>
      </c>
      <c r="H4277">
        <v>29.757249999999999</v>
      </c>
      <c r="I4277">
        <v>195.09389999999999</v>
      </c>
      <c r="J4277">
        <v>5.0848419999999998E-2</v>
      </c>
      <c r="K4277">
        <v>4.5169870000000003</v>
      </c>
      <c r="L4277">
        <v>4.5054999999999996</v>
      </c>
      <c r="M4277">
        <v>402.70209999999997</v>
      </c>
      <c r="N4277">
        <v>169.7612</v>
      </c>
      <c r="O4277">
        <v>14.248710000000001</v>
      </c>
      <c r="P4277">
        <v>14.406129999999999</v>
      </c>
      <c r="R4277">
        <v>2558.1289999999999</v>
      </c>
      <c r="S4277">
        <v>2727.636</v>
      </c>
    </row>
    <row r="4278" spans="1:19" x14ac:dyDescent="0.25">
      <c r="A4278" s="4">
        <v>35.616689999999998</v>
      </c>
      <c r="B4278" s="4">
        <v>3897.2570000000001</v>
      </c>
      <c r="C4278">
        <v>249.4171</v>
      </c>
      <c r="D4278">
        <v>150.12860000000001</v>
      </c>
      <c r="E4278">
        <v>114.7715</v>
      </c>
      <c r="F4278">
        <v>34.952930000000002</v>
      </c>
      <c r="G4278">
        <v>16.070409999999999</v>
      </c>
      <c r="H4278">
        <v>29.808610000000002</v>
      </c>
      <c r="I4278">
        <v>194.8304</v>
      </c>
      <c r="J4278">
        <v>5.0963260000000003E-2</v>
      </c>
      <c r="K4278">
        <v>4.4960529999999999</v>
      </c>
      <c r="L4278">
        <v>4.5037019999999997</v>
      </c>
      <c r="M4278">
        <v>392.476</v>
      </c>
      <c r="N4278">
        <v>170.5565</v>
      </c>
      <c r="O4278">
        <v>14.28828</v>
      </c>
      <c r="P4278">
        <v>14.43384</v>
      </c>
      <c r="R4278">
        <v>2570.1660000000002</v>
      </c>
      <c r="S4278">
        <v>2678.1660000000002</v>
      </c>
    </row>
    <row r="4279" spans="1:19" x14ac:dyDescent="0.25">
      <c r="A4279" s="4">
        <v>35.625010000000003</v>
      </c>
      <c r="B4279" s="4">
        <v>3904.2930000000001</v>
      </c>
      <c r="C4279">
        <v>250.24549999999999</v>
      </c>
      <c r="D4279">
        <v>149.96809999999999</v>
      </c>
      <c r="E4279">
        <v>114.5356</v>
      </c>
      <c r="F4279">
        <v>34.975540000000002</v>
      </c>
      <c r="G4279">
        <v>16.182880000000001</v>
      </c>
      <c r="H4279">
        <v>30.454789999999999</v>
      </c>
      <c r="I4279">
        <v>194.69460000000001</v>
      </c>
      <c r="J4279">
        <v>4.9459280000000001E-2</v>
      </c>
      <c r="K4279">
        <v>4.5151490000000001</v>
      </c>
      <c r="L4279">
        <v>4.5037539999999998</v>
      </c>
      <c r="M4279">
        <v>399.05739999999997</v>
      </c>
      <c r="N4279">
        <v>170.1711</v>
      </c>
      <c r="O4279">
        <v>14.25098</v>
      </c>
      <c r="P4279">
        <v>14.4674</v>
      </c>
      <c r="R4279">
        <v>2565.701</v>
      </c>
      <c r="S4279">
        <v>2725.5039999999999</v>
      </c>
    </row>
    <row r="4280" spans="1:19" x14ac:dyDescent="0.25">
      <c r="A4280" s="4">
        <v>35.63335</v>
      </c>
      <c r="B4280" s="4">
        <v>3903.1579999999999</v>
      </c>
      <c r="C4280">
        <v>250.32550000000001</v>
      </c>
      <c r="D4280">
        <v>149.87780000000001</v>
      </c>
      <c r="E4280">
        <v>114.39700000000001</v>
      </c>
      <c r="F4280">
        <v>35.030889999999999</v>
      </c>
      <c r="G4280">
        <v>16.244440000000001</v>
      </c>
      <c r="H4280">
        <v>30.314979999999998</v>
      </c>
      <c r="I4280">
        <v>196.00120000000001</v>
      </c>
      <c r="J4280">
        <v>5.0712239999999999E-2</v>
      </c>
      <c r="K4280">
        <v>4.5190289999999997</v>
      </c>
      <c r="L4280">
        <v>4.5186270000000004</v>
      </c>
      <c r="M4280">
        <v>401.39510000000001</v>
      </c>
      <c r="N4280">
        <v>172.3827</v>
      </c>
      <c r="O4280">
        <v>14.21326</v>
      </c>
      <c r="P4280">
        <v>14.443199999999999</v>
      </c>
      <c r="R4280">
        <v>2574.8910000000001</v>
      </c>
      <c r="S4280">
        <v>2702.12</v>
      </c>
    </row>
    <row r="4281" spans="1:19" x14ac:dyDescent="0.25">
      <c r="A4281" s="4">
        <v>35.641669999999998</v>
      </c>
      <c r="B4281" s="4">
        <v>3898.52</v>
      </c>
      <c r="C4281">
        <v>249.71459999999999</v>
      </c>
      <c r="D4281">
        <v>149.9307</v>
      </c>
      <c r="E4281">
        <v>114.8297</v>
      </c>
      <c r="F4281">
        <v>35.052720000000001</v>
      </c>
      <c r="G4281">
        <v>16.23171</v>
      </c>
      <c r="H4281">
        <v>30.0488</v>
      </c>
      <c r="I4281">
        <v>200.1892</v>
      </c>
      <c r="J4281">
        <v>5.1204079999999999E-2</v>
      </c>
      <c r="K4281">
        <v>4.5027010000000001</v>
      </c>
      <c r="L4281">
        <v>4.4465680000000001</v>
      </c>
      <c r="M4281">
        <v>403.06659999999999</v>
      </c>
      <c r="N4281">
        <v>170.63740000000001</v>
      </c>
      <c r="O4281">
        <v>14.26305</v>
      </c>
      <c r="P4281">
        <v>14.490780000000001</v>
      </c>
      <c r="R4281">
        <v>2560.7139999999999</v>
      </c>
      <c r="S4281">
        <v>2677.864</v>
      </c>
    </row>
    <row r="4282" spans="1:19" x14ac:dyDescent="0.25">
      <c r="A4282" s="4">
        <v>35.650019999999998</v>
      </c>
      <c r="B4282" s="4">
        <v>3894.9720000000002</v>
      </c>
      <c r="C4282">
        <v>249.44640000000001</v>
      </c>
      <c r="D4282">
        <v>149.91909999999999</v>
      </c>
      <c r="E4282">
        <v>115.0592</v>
      </c>
      <c r="F4282">
        <v>35.096769999999999</v>
      </c>
      <c r="G4282">
        <v>16.206610000000001</v>
      </c>
      <c r="H4282">
        <v>30.077870000000001</v>
      </c>
      <c r="I4282">
        <v>201.8203</v>
      </c>
      <c r="J4282">
        <v>5.4079130000000003E-2</v>
      </c>
      <c r="K4282">
        <v>4.4948670000000002</v>
      </c>
      <c r="L4282">
        <v>4.4824840000000004</v>
      </c>
      <c r="M4282">
        <v>395.31610000000001</v>
      </c>
      <c r="N4282">
        <v>169.9075</v>
      </c>
      <c r="O4282">
        <v>14.31052</v>
      </c>
      <c r="P4282">
        <v>14.465909999999999</v>
      </c>
      <c r="R4282">
        <v>2558.8580000000002</v>
      </c>
      <c r="S4282">
        <v>2694.614</v>
      </c>
    </row>
    <row r="4283" spans="1:19" x14ac:dyDescent="0.25">
      <c r="A4283" s="4">
        <v>35.658340000000003</v>
      </c>
      <c r="B4283" s="4">
        <v>3898.8</v>
      </c>
      <c r="C4283">
        <v>249.68129999999999</v>
      </c>
      <c r="D4283">
        <v>149.90119999999999</v>
      </c>
      <c r="E4283">
        <v>115.2398</v>
      </c>
      <c r="F4283">
        <v>35.082839999999997</v>
      </c>
      <c r="G4283">
        <v>16.127379999999999</v>
      </c>
      <c r="H4283">
        <v>29.906030000000001</v>
      </c>
      <c r="I4283">
        <v>201.9151</v>
      </c>
      <c r="J4283">
        <v>5.2574089999999997E-2</v>
      </c>
      <c r="K4283">
        <v>4.4806299999999997</v>
      </c>
      <c r="L4283">
        <v>4.4786080000000004</v>
      </c>
      <c r="M4283">
        <v>392.82400000000001</v>
      </c>
      <c r="N4283">
        <v>169.8252</v>
      </c>
      <c r="O4283">
        <v>14.23739</v>
      </c>
      <c r="P4283">
        <v>14.43113</v>
      </c>
      <c r="R4283">
        <v>2561.4899999999998</v>
      </c>
      <c r="S4283">
        <v>2710.183</v>
      </c>
    </row>
    <row r="4284" spans="1:19" x14ac:dyDescent="0.25">
      <c r="A4284" s="4">
        <v>35.666679999999999</v>
      </c>
      <c r="B4284" s="4">
        <v>3898.8589999999999</v>
      </c>
      <c r="C4284">
        <v>250.18950000000001</v>
      </c>
      <c r="D4284">
        <v>150.01750000000001</v>
      </c>
      <c r="E4284">
        <v>115.4781</v>
      </c>
      <c r="F4284">
        <v>35.031289999999998</v>
      </c>
      <c r="G4284">
        <v>16.043279999999999</v>
      </c>
      <c r="H4284">
        <v>29.468319999999999</v>
      </c>
      <c r="I4284">
        <v>202.31780000000001</v>
      </c>
      <c r="J4284">
        <v>4.2532399999999998E-2</v>
      </c>
      <c r="K4284">
        <v>4.4756770000000001</v>
      </c>
      <c r="L4284">
        <v>4.4974930000000004</v>
      </c>
      <c r="M4284">
        <v>394.98739999999998</v>
      </c>
      <c r="N4284">
        <v>169.60380000000001</v>
      </c>
      <c r="O4284">
        <v>14.19877</v>
      </c>
      <c r="P4284">
        <v>14.500109999999999</v>
      </c>
      <c r="R4284">
        <v>2553.0329999999999</v>
      </c>
      <c r="S4284">
        <v>2719.66</v>
      </c>
    </row>
    <row r="4285" spans="1:19" x14ac:dyDescent="0.25">
      <c r="A4285" s="4">
        <v>35.674999999999997</v>
      </c>
      <c r="B4285" s="4">
        <v>3901.904</v>
      </c>
      <c r="C4285">
        <v>250.0369</v>
      </c>
      <c r="D4285">
        <v>150.08670000000001</v>
      </c>
      <c r="E4285">
        <v>115.474</v>
      </c>
      <c r="F4285">
        <v>34.957709999999999</v>
      </c>
      <c r="G4285">
        <v>16.018799999999999</v>
      </c>
      <c r="H4285">
        <v>29.634889999999999</v>
      </c>
      <c r="I4285">
        <v>201.3159</v>
      </c>
      <c r="J4285">
        <v>4.5148800000000003E-2</v>
      </c>
      <c r="K4285">
        <v>4.5008889999999999</v>
      </c>
      <c r="L4285">
        <v>4.511838</v>
      </c>
      <c r="M4285">
        <v>404.30149999999998</v>
      </c>
      <c r="N4285">
        <v>167.85419999999999</v>
      </c>
      <c r="O4285">
        <v>14.21707</v>
      </c>
      <c r="P4285">
        <v>14.457700000000001</v>
      </c>
      <c r="R4285">
        <v>2577.4029999999998</v>
      </c>
      <c r="S4285">
        <v>2726.4690000000001</v>
      </c>
    </row>
    <row r="4286" spans="1:19" x14ac:dyDescent="0.25">
      <c r="A4286" s="4">
        <v>35.683349999999997</v>
      </c>
      <c r="B4286" s="4">
        <v>3902.43</v>
      </c>
      <c r="C4286">
        <v>250.2501</v>
      </c>
      <c r="D4286">
        <v>150.1266</v>
      </c>
      <c r="E4286">
        <v>115.1159</v>
      </c>
      <c r="F4286">
        <v>34.953780000000002</v>
      </c>
      <c r="G4286">
        <v>16.061209999999999</v>
      </c>
      <c r="H4286">
        <v>29.810230000000001</v>
      </c>
      <c r="I4286">
        <v>196.6069</v>
      </c>
      <c r="J4286">
        <v>4.7416939999999998E-2</v>
      </c>
      <c r="K4286">
        <v>4.498901</v>
      </c>
      <c r="L4286">
        <v>4.4979740000000001</v>
      </c>
      <c r="M4286">
        <v>402.05</v>
      </c>
      <c r="N4286">
        <v>169.9194</v>
      </c>
      <c r="O4286">
        <v>14.28561</v>
      </c>
      <c r="P4286">
        <v>14.41248</v>
      </c>
      <c r="R4286">
        <v>2582.453</v>
      </c>
      <c r="S4286">
        <v>2699.58</v>
      </c>
    </row>
    <row r="4287" spans="1:19" x14ac:dyDescent="0.25">
      <c r="A4287" s="4">
        <v>35.691670000000002</v>
      </c>
      <c r="B4287" s="4">
        <v>3898.7020000000002</v>
      </c>
      <c r="C4287">
        <v>250.0857</v>
      </c>
      <c r="D4287">
        <v>150.14349999999999</v>
      </c>
      <c r="E4287">
        <v>114.90479999999999</v>
      </c>
      <c r="F4287">
        <v>34.98753</v>
      </c>
      <c r="G4287">
        <v>16.097950000000001</v>
      </c>
      <c r="H4287">
        <v>30.164380000000001</v>
      </c>
      <c r="I4287">
        <v>195.36099999999999</v>
      </c>
      <c r="J4287">
        <v>5.8230530000000003E-2</v>
      </c>
      <c r="K4287">
        <v>4.476731</v>
      </c>
      <c r="L4287">
        <v>4.4836489999999998</v>
      </c>
      <c r="M4287">
        <v>394.4477</v>
      </c>
      <c r="N4287">
        <v>170.23159999999999</v>
      </c>
      <c r="O4287">
        <v>14.226419999999999</v>
      </c>
      <c r="P4287">
        <v>14.51567</v>
      </c>
      <c r="R4287">
        <v>2580.3440000000001</v>
      </c>
      <c r="S4287">
        <v>2717.11</v>
      </c>
    </row>
    <row r="4288" spans="1:19" x14ac:dyDescent="0.25">
      <c r="A4288" s="4">
        <v>35.700020000000002</v>
      </c>
      <c r="B4288" s="4">
        <v>3902.0349999999999</v>
      </c>
      <c r="C4288">
        <v>249.9923</v>
      </c>
      <c r="D4288">
        <v>150.11189999999999</v>
      </c>
      <c r="E4288">
        <v>114.72799999999999</v>
      </c>
      <c r="F4288">
        <v>35.037100000000002</v>
      </c>
      <c r="G4288">
        <v>16.115390000000001</v>
      </c>
      <c r="H4288">
        <v>29.88297</v>
      </c>
      <c r="I4288">
        <v>195.47909999999999</v>
      </c>
      <c r="J4288">
        <v>5.1842550000000001E-2</v>
      </c>
      <c r="K4288">
        <v>4.5106729999999997</v>
      </c>
      <c r="L4288">
        <v>4.5079269999999996</v>
      </c>
      <c r="M4288">
        <v>397.19029999999998</v>
      </c>
      <c r="N4288">
        <v>170.06479999999999</v>
      </c>
      <c r="O4288">
        <v>14.307219999999999</v>
      </c>
      <c r="P4288">
        <v>14.54834</v>
      </c>
      <c r="R4288">
        <v>2579.5909999999999</v>
      </c>
      <c r="S4288">
        <v>2689.55</v>
      </c>
    </row>
    <row r="4289" spans="1:19" x14ac:dyDescent="0.25">
      <c r="A4289" s="4">
        <v>35.70834</v>
      </c>
      <c r="B4289" s="4">
        <v>3905.1759999999999</v>
      </c>
      <c r="C4289">
        <v>250.25489999999999</v>
      </c>
      <c r="D4289">
        <v>150.08199999999999</v>
      </c>
      <c r="E4289">
        <v>114.5885</v>
      </c>
      <c r="F4289">
        <v>35.030470000000001</v>
      </c>
      <c r="G4289">
        <v>16.109539999999999</v>
      </c>
      <c r="H4289">
        <v>30.279820000000001</v>
      </c>
      <c r="I4289">
        <v>195.57990000000001</v>
      </c>
      <c r="J4289">
        <v>4.9751299999999998E-2</v>
      </c>
      <c r="K4289">
        <v>4.5144729999999997</v>
      </c>
      <c r="L4289">
        <v>4.5182950000000002</v>
      </c>
      <c r="M4289">
        <v>404.06810000000002</v>
      </c>
      <c r="N4289">
        <v>170.2338</v>
      </c>
      <c r="O4289">
        <v>14.295949999999999</v>
      </c>
      <c r="P4289">
        <v>14.386609999999999</v>
      </c>
      <c r="R4289">
        <v>2594.2930000000001</v>
      </c>
      <c r="S4289">
        <v>2712.2190000000001</v>
      </c>
    </row>
    <row r="4290" spans="1:19" x14ac:dyDescent="0.25">
      <c r="A4290" s="4">
        <v>35.716679999999997</v>
      </c>
      <c r="B4290" s="4">
        <v>3898.4279999999999</v>
      </c>
      <c r="C4290">
        <v>250.01410000000001</v>
      </c>
      <c r="D4290">
        <v>149.98830000000001</v>
      </c>
      <c r="E4290">
        <v>114.4879</v>
      </c>
      <c r="F4290">
        <v>35.040199999999999</v>
      </c>
      <c r="G4290">
        <v>16.084119999999999</v>
      </c>
      <c r="H4290">
        <v>29.889720000000001</v>
      </c>
      <c r="I4290">
        <v>196.1951</v>
      </c>
      <c r="J4290">
        <v>4.8105340000000003E-2</v>
      </c>
      <c r="K4290">
        <v>4.5057600000000004</v>
      </c>
      <c r="L4290">
        <v>4.5303300000000002</v>
      </c>
      <c r="M4290">
        <v>400.29140000000001</v>
      </c>
      <c r="N4290">
        <v>171.3434</v>
      </c>
      <c r="O4290">
        <v>14.25933</v>
      </c>
      <c r="P4290">
        <v>14.4481</v>
      </c>
      <c r="R4290">
        <v>2553.2289999999998</v>
      </c>
      <c r="S4290">
        <v>2695.3890000000001</v>
      </c>
    </row>
    <row r="4291" spans="1:19" x14ac:dyDescent="0.25">
      <c r="A4291" s="4">
        <v>35.725000000000001</v>
      </c>
      <c r="B4291" s="4">
        <v>3901.5749999999998</v>
      </c>
      <c r="C4291">
        <v>250.16069999999999</v>
      </c>
      <c r="D4291">
        <v>149.9085</v>
      </c>
      <c r="E4291">
        <v>114.79510000000001</v>
      </c>
      <c r="F4291">
        <v>35.018680000000003</v>
      </c>
      <c r="G4291">
        <v>15.984629999999999</v>
      </c>
      <c r="H4291">
        <v>29.783999999999999</v>
      </c>
      <c r="I4291">
        <v>199.9118</v>
      </c>
      <c r="J4291">
        <v>5.5213190000000002E-2</v>
      </c>
      <c r="K4291">
        <v>4.4948629999999996</v>
      </c>
      <c r="L4291">
        <v>4.4914709999999998</v>
      </c>
      <c r="M4291">
        <v>392.9547</v>
      </c>
      <c r="N4291">
        <v>170.30940000000001</v>
      </c>
      <c r="O4291">
        <v>14.264609999999999</v>
      </c>
      <c r="P4291">
        <v>14.399240000000001</v>
      </c>
      <c r="R4291">
        <v>2582.8240000000001</v>
      </c>
      <c r="S4291">
        <v>2730.7869999999998</v>
      </c>
    </row>
    <row r="4292" spans="1:19" x14ac:dyDescent="0.25">
      <c r="A4292" s="4">
        <v>35.733350000000002</v>
      </c>
      <c r="B4292" s="4">
        <v>3900.0540000000001</v>
      </c>
      <c r="C4292">
        <v>250.05770000000001</v>
      </c>
      <c r="D4292">
        <v>149.85509999999999</v>
      </c>
      <c r="E4292">
        <v>115.07</v>
      </c>
      <c r="F4292">
        <v>34.972389999999997</v>
      </c>
      <c r="G4292">
        <v>15.95675</v>
      </c>
      <c r="H4292">
        <v>29.779810000000001</v>
      </c>
      <c r="I4292">
        <v>201.93539999999999</v>
      </c>
      <c r="J4292">
        <v>5.3212500000000003E-2</v>
      </c>
      <c r="K4292">
        <v>4.5012449999999999</v>
      </c>
      <c r="L4292">
        <v>4.5114580000000002</v>
      </c>
      <c r="M4292">
        <v>395.92500000000001</v>
      </c>
      <c r="N4292">
        <v>169.3509</v>
      </c>
      <c r="O4292">
        <v>14.227209999999999</v>
      </c>
      <c r="P4292">
        <v>14.45083</v>
      </c>
      <c r="R4292">
        <v>2577.9859999999999</v>
      </c>
      <c r="S4292">
        <v>2710.9850000000001</v>
      </c>
    </row>
    <row r="4293" spans="1:19" x14ac:dyDescent="0.25">
      <c r="A4293" s="4">
        <v>35.741669999999999</v>
      </c>
      <c r="B4293" s="4">
        <v>3897.0329999999999</v>
      </c>
      <c r="C4293">
        <v>249.5103</v>
      </c>
      <c r="D4293">
        <v>149.8991</v>
      </c>
      <c r="E4293">
        <v>115.2945</v>
      </c>
      <c r="F4293">
        <v>34.958359999999999</v>
      </c>
      <c r="G4293">
        <v>16.060849999999999</v>
      </c>
      <c r="H4293">
        <v>29.84104</v>
      </c>
      <c r="I4293">
        <v>201.93279999999999</v>
      </c>
      <c r="J4293">
        <v>5.6297479999999997E-2</v>
      </c>
      <c r="K4293">
        <v>4.481382</v>
      </c>
      <c r="L4293">
        <v>4.498291</v>
      </c>
      <c r="M4293">
        <v>403.79090000000002</v>
      </c>
      <c r="N4293">
        <v>169.94820000000001</v>
      </c>
      <c r="O4293">
        <v>14.258290000000001</v>
      </c>
      <c r="P4293">
        <v>14.42587</v>
      </c>
      <c r="R4293">
        <v>2544.8960000000002</v>
      </c>
      <c r="S4293">
        <v>2687.7150000000001</v>
      </c>
    </row>
    <row r="4294" spans="1:19" x14ac:dyDescent="0.25">
      <c r="A4294" s="4">
        <v>35.750010000000003</v>
      </c>
      <c r="B4294" s="4">
        <v>3902.413</v>
      </c>
      <c r="C4294">
        <v>250.35329999999999</v>
      </c>
      <c r="D4294">
        <v>149.99209999999999</v>
      </c>
      <c r="E4294">
        <v>115.4528</v>
      </c>
      <c r="F4294">
        <v>34.948819999999998</v>
      </c>
      <c r="G4294">
        <v>16.07948</v>
      </c>
      <c r="H4294">
        <v>29.825099999999999</v>
      </c>
      <c r="I4294">
        <v>202.03309999999999</v>
      </c>
      <c r="J4294">
        <v>4.7268320000000003E-2</v>
      </c>
      <c r="K4294">
        <v>4.514583</v>
      </c>
      <c r="L4294">
        <v>4.5034239999999999</v>
      </c>
      <c r="M4294">
        <v>398.69670000000002</v>
      </c>
      <c r="N4294">
        <v>169.7835</v>
      </c>
      <c r="O4294">
        <v>14.23798</v>
      </c>
      <c r="P4294">
        <v>14.4156</v>
      </c>
      <c r="R4294">
        <v>2593.973</v>
      </c>
      <c r="S4294">
        <v>2693.8679999999999</v>
      </c>
    </row>
    <row r="4295" spans="1:19" x14ac:dyDescent="0.25">
      <c r="A4295" s="4">
        <v>35.758330000000001</v>
      </c>
      <c r="B4295" s="4">
        <v>3893.498</v>
      </c>
      <c r="C4295">
        <v>249.58500000000001</v>
      </c>
      <c r="D4295">
        <v>150.0752</v>
      </c>
      <c r="E4295">
        <v>115.49630000000001</v>
      </c>
      <c r="F4295">
        <v>34.96951</v>
      </c>
      <c r="G4295">
        <v>16.07939</v>
      </c>
      <c r="H4295">
        <v>29.98705</v>
      </c>
      <c r="I4295">
        <v>201.08080000000001</v>
      </c>
      <c r="J4295">
        <v>9.0841459999999995E-3</v>
      </c>
      <c r="K4295">
        <v>4.4837009999999999</v>
      </c>
      <c r="L4295">
        <v>4.4715170000000004</v>
      </c>
      <c r="M4295">
        <v>392.61520000000002</v>
      </c>
      <c r="N4295">
        <v>168.53299999999999</v>
      </c>
      <c r="O4295">
        <v>14.213789999999999</v>
      </c>
      <c r="P4295">
        <v>14.413930000000001</v>
      </c>
      <c r="R4295">
        <v>2547.973</v>
      </c>
      <c r="S4295">
        <v>2686.4969999999998</v>
      </c>
    </row>
    <row r="4296" spans="1:19" x14ac:dyDescent="0.25">
      <c r="A4296" s="4">
        <v>35.766680000000001</v>
      </c>
      <c r="B4296" s="4">
        <v>3896.6610000000001</v>
      </c>
      <c r="C4296">
        <v>250.2534</v>
      </c>
      <c r="D4296">
        <v>150.04929999999999</v>
      </c>
      <c r="E4296">
        <v>115.099</v>
      </c>
      <c r="F4296">
        <v>34.964730000000003</v>
      </c>
      <c r="G4296">
        <v>16.116350000000001</v>
      </c>
      <c r="H4296">
        <v>29.629940000000001</v>
      </c>
      <c r="I4296">
        <v>197.24430000000001</v>
      </c>
      <c r="J4296">
        <v>4.7154210000000002E-2</v>
      </c>
      <c r="K4296">
        <v>4.4761980000000001</v>
      </c>
      <c r="L4296">
        <v>4.4782400000000004</v>
      </c>
      <c r="M4296">
        <v>395.9658</v>
      </c>
      <c r="N4296">
        <v>169.19220000000001</v>
      </c>
      <c r="O4296">
        <v>14.300649999999999</v>
      </c>
      <c r="P4296">
        <v>14.49475</v>
      </c>
      <c r="R4296">
        <v>2588.5700000000002</v>
      </c>
      <c r="S4296">
        <v>2732.2370000000001</v>
      </c>
    </row>
    <row r="4297" spans="1:19" x14ac:dyDescent="0.25">
      <c r="A4297" s="4">
        <v>35.774999999999999</v>
      </c>
      <c r="B4297" s="4">
        <v>3902.203</v>
      </c>
      <c r="C4297">
        <v>250.62180000000001</v>
      </c>
      <c r="D4297">
        <v>150.1388</v>
      </c>
      <c r="E4297">
        <v>114.88</v>
      </c>
      <c r="F4297">
        <v>35.015929999999997</v>
      </c>
      <c r="G4297">
        <v>16.066310000000001</v>
      </c>
      <c r="H4297">
        <v>30.229340000000001</v>
      </c>
      <c r="I4297">
        <v>195.78870000000001</v>
      </c>
      <c r="J4297">
        <v>4.6919099999999998E-2</v>
      </c>
      <c r="K4297">
        <v>4.5265950000000004</v>
      </c>
      <c r="L4297">
        <v>4.497566</v>
      </c>
      <c r="M4297">
        <v>404.43259999999998</v>
      </c>
      <c r="N4297">
        <v>169.8656</v>
      </c>
      <c r="O4297">
        <v>14.27398</v>
      </c>
      <c r="P4297">
        <v>14.533580000000001</v>
      </c>
      <c r="R4297">
        <v>2584.973</v>
      </c>
      <c r="S4297">
        <v>2702.759</v>
      </c>
    </row>
    <row r="4298" spans="1:19" x14ac:dyDescent="0.25">
      <c r="A4298" s="4">
        <v>35.783349999999999</v>
      </c>
      <c r="B4298" s="4">
        <v>3900.1770000000001</v>
      </c>
      <c r="C4298">
        <v>250.28540000000001</v>
      </c>
      <c r="D4298">
        <v>150.01349999999999</v>
      </c>
      <c r="E4298">
        <v>114.6964</v>
      </c>
      <c r="F4298">
        <v>34.984360000000002</v>
      </c>
      <c r="G4298">
        <v>16.012029999999999</v>
      </c>
      <c r="H4298">
        <v>30.089230000000001</v>
      </c>
      <c r="I4298">
        <v>195.501</v>
      </c>
      <c r="J4298">
        <v>5.3086840000000003E-2</v>
      </c>
      <c r="K4298">
        <v>4.4887350000000001</v>
      </c>
      <c r="L4298">
        <v>4.4733020000000003</v>
      </c>
      <c r="M4298">
        <v>401.03800000000001</v>
      </c>
      <c r="N4298">
        <v>170.16669999999999</v>
      </c>
      <c r="O4298">
        <v>14.273210000000001</v>
      </c>
      <c r="P4298">
        <v>14.5016</v>
      </c>
      <c r="R4298">
        <v>2569.1109999999999</v>
      </c>
      <c r="S4298">
        <v>2670.433</v>
      </c>
    </row>
    <row r="4299" spans="1:19" x14ac:dyDescent="0.25">
      <c r="A4299" s="4">
        <v>35.791670000000003</v>
      </c>
      <c r="B4299" s="4">
        <v>3900.8470000000002</v>
      </c>
      <c r="C4299">
        <v>250.03309999999999</v>
      </c>
      <c r="D4299">
        <v>150.10560000000001</v>
      </c>
      <c r="E4299">
        <v>114.5688</v>
      </c>
      <c r="F4299">
        <v>35.03304</v>
      </c>
      <c r="G4299">
        <v>15.9412</v>
      </c>
      <c r="H4299">
        <v>30.03332</v>
      </c>
      <c r="I4299">
        <v>195.72190000000001</v>
      </c>
      <c r="J4299">
        <v>5.1840440000000002E-2</v>
      </c>
      <c r="K4299">
        <v>4.4501879999999998</v>
      </c>
      <c r="L4299">
        <v>4.5007390000000003</v>
      </c>
      <c r="M4299">
        <v>394.95229999999998</v>
      </c>
      <c r="N4299">
        <v>170.11320000000001</v>
      </c>
      <c r="O4299">
        <v>14.251849999999999</v>
      </c>
      <c r="P4299">
        <v>14.428699999999999</v>
      </c>
      <c r="R4299">
        <v>2590.4760000000001</v>
      </c>
      <c r="S4299">
        <v>2710.0129999999999</v>
      </c>
    </row>
    <row r="4300" spans="1:19" x14ac:dyDescent="0.25">
      <c r="A4300" s="4">
        <v>35.80001</v>
      </c>
      <c r="B4300" s="4">
        <v>3897.779</v>
      </c>
      <c r="C4300">
        <v>250.0754</v>
      </c>
      <c r="D4300">
        <v>149.9205</v>
      </c>
      <c r="E4300">
        <v>114.6241</v>
      </c>
      <c r="F4300">
        <v>34.95411</v>
      </c>
      <c r="G4300">
        <v>15.87857</v>
      </c>
      <c r="H4300">
        <v>29.923069999999999</v>
      </c>
      <c r="I4300">
        <v>196.93369999999999</v>
      </c>
      <c r="J4300">
        <v>5.4076050000000001E-2</v>
      </c>
      <c r="K4300">
        <v>4.5233920000000003</v>
      </c>
      <c r="L4300">
        <v>4.5285880000000001</v>
      </c>
      <c r="M4300">
        <v>393.05689999999998</v>
      </c>
      <c r="N4300">
        <v>171.31540000000001</v>
      </c>
      <c r="O4300">
        <v>14.289949999999999</v>
      </c>
      <c r="P4300">
        <v>14.55213</v>
      </c>
      <c r="R4300">
        <v>2604.0770000000002</v>
      </c>
      <c r="S4300">
        <v>2732.5320000000002</v>
      </c>
    </row>
    <row r="4301" spans="1:19" x14ac:dyDescent="0.25">
      <c r="A4301" s="4">
        <v>35.808329999999998</v>
      </c>
      <c r="B4301" s="4">
        <v>3899.9659999999999</v>
      </c>
      <c r="C4301">
        <v>249.6387</v>
      </c>
      <c r="D4301">
        <v>149.93950000000001</v>
      </c>
      <c r="E4301">
        <v>114.8612</v>
      </c>
      <c r="F4301">
        <v>34.955170000000003</v>
      </c>
      <c r="G4301">
        <v>15.904859999999999</v>
      </c>
      <c r="H4301">
        <v>30.11523</v>
      </c>
      <c r="I4301">
        <v>199.4367</v>
      </c>
      <c r="J4301">
        <v>5.1211380000000001E-2</v>
      </c>
      <c r="K4301">
        <v>4.5007400000000004</v>
      </c>
      <c r="L4301">
        <v>4.5056779999999996</v>
      </c>
      <c r="M4301">
        <v>398.67070000000001</v>
      </c>
      <c r="N4301">
        <v>171.24189999999999</v>
      </c>
      <c r="O4301">
        <v>14.213950000000001</v>
      </c>
      <c r="P4301">
        <v>14.501239999999999</v>
      </c>
      <c r="R4301">
        <v>2567.7809999999999</v>
      </c>
      <c r="S4301">
        <v>2708.2809999999999</v>
      </c>
    </row>
    <row r="4302" spans="1:19" x14ac:dyDescent="0.25">
      <c r="A4302" s="4">
        <v>35.816679999999998</v>
      </c>
      <c r="B4302" s="4">
        <v>3898.98</v>
      </c>
      <c r="C4302">
        <v>249.91650000000001</v>
      </c>
      <c r="D4302">
        <v>149.84280000000001</v>
      </c>
      <c r="E4302">
        <v>115.0827</v>
      </c>
      <c r="F4302">
        <v>34.98827</v>
      </c>
      <c r="G4302">
        <v>15.991529999999999</v>
      </c>
      <c r="H4302">
        <v>30.059550000000002</v>
      </c>
      <c r="I4302">
        <v>201.30080000000001</v>
      </c>
      <c r="J4302">
        <v>4.3019719999999997E-2</v>
      </c>
      <c r="K4302">
        <v>4.4949050000000002</v>
      </c>
      <c r="L4302">
        <v>4.4774929999999999</v>
      </c>
      <c r="M4302">
        <v>404.20760000000001</v>
      </c>
      <c r="N4302">
        <v>169.90950000000001</v>
      </c>
      <c r="O4302">
        <v>14.2659</v>
      </c>
      <c r="P4302">
        <v>14.52384</v>
      </c>
      <c r="R4302">
        <v>2581.8389999999999</v>
      </c>
      <c r="S4302">
        <v>2740.4279999999999</v>
      </c>
    </row>
    <row r="4303" spans="1:19" x14ac:dyDescent="0.25">
      <c r="A4303" s="4">
        <v>35.825029999999998</v>
      </c>
      <c r="B4303" s="4">
        <v>3901.1039999999998</v>
      </c>
      <c r="C4303">
        <v>249.7518</v>
      </c>
      <c r="D4303">
        <v>149.9452</v>
      </c>
      <c r="E4303">
        <v>115.2255</v>
      </c>
      <c r="F4303">
        <v>34.97175</v>
      </c>
      <c r="G4303">
        <v>15.96963</v>
      </c>
      <c r="H4303">
        <v>29.632729999999999</v>
      </c>
      <c r="I4303">
        <v>201.08539999999999</v>
      </c>
      <c r="J4303">
        <v>4.7729220000000003E-2</v>
      </c>
      <c r="K4303">
        <v>4.5213109999999999</v>
      </c>
      <c r="L4303">
        <v>4.504429</v>
      </c>
      <c r="M4303">
        <v>395.9008</v>
      </c>
      <c r="N4303">
        <v>169.7474</v>
      </c>
      <c r="O4303">
        <v>14.27486</v>
      </c>
      <c r="P4303">
        <v>14.50051</v>
      </c>
      <c r="R4303">
        <v>2578.5610000000001</v>
      </c>
      <c r="S4303">
        <v>2703.59</v>
      </c>
    </row>
    <row r="4304" spans="1:19" x14ac:dyDescent="0.25">
      <c r="A4304" s="4">
        <v>35.83334</v>
      </c>
      <c r="B4304" s="4">
        <v>3903.0630000000001</v>
      </c>
      <c r="C4304">
        <v>250.4742</v>
      </c>
      <c r="D4304">
        <v>149.96600000000001</v>
      </c>
      <c r="E4304">
        <v>115.35380000000001</v>
      </c>
      <c r="F4304">
        <v>34.954680000000003</v>
      </c>
      <c r="G4304">
        <v>16.045459999999999</v>
      </c>
      <c r="H4304">
        <v>29.770340000000001</v>
      </c>
      <c r="I4304">
        <v>201.1183</v>
      </c>
      <c r="J4304">
        <v>4.8383740000000001E-2</v>
      </c>
      <c r="K4304">
        <v>4.540762</v>
      </c>
      <c r="L4304">
        <v>4.5154540000000001</v>
      </c>
      <c r="M4304">
        <v>394.04840000000002</v>
      </c>
      <c r="N4304">
        <v>169.91300000000001</v>
      </c>
      <c r="O4304">
        <v>14.256500000000001</v>
      </c>
      <c r="P4304">
        <v>14.50529</v>
      </c>
      <c r="R4304">
        <v>2590.9290000000001</v>
      </c>
      <c r="S4304">
        <v>2728.924</v>
      </c>
    </row>
    <row r="4305" spans="1:19" x14ac:dyDescent="0.25">
      <c r="A4305" s="4">
        <v>35.84169</v>
      </c>
      <c r="B4305" s="4">
        <v>3899.7330000000002</v>
      </c>
      <c r="C4305">
        <v>249.58699999999999</v>
      </c>
      <c r="D4305">
        <v>150.00890000000001</v>
      </c>
      <c r="E4305">
        <v>115.4271</v>
      </c>
      <c r="F4305">
        <v>34.944240000000001</v>
      </c>
      <c r="G4305">
        <v>16.082319999999999</v>
      </c>
      <c r="H4305">
        <v>29.831340000000001</v>
      </c>
      <c r="I4305">
        <v>201.47640000000001</v>
      </c>
      <c r="J4305">
        <v>5.4307029999999999E-2</v>
      </c>
      <c r="K4305">
        <v>4.5014110000000001</v>
      </c>
      <c r="L4305">
        <v>4.5004270000000002</v>
      </c>
      <c r="M4305">
        <v>398.13130000000001</v>
      </c>
      <c r="N4305">
        <v>169.7961</v>
      </c>
      <c r="O4305">
        <v>14.33807</v>
      </c>
      <c r="P4305">
        <v>14.497859999999999</v>
      </c>
      <c r="R4305">
        <v>2554.7330000000002</v>
      </c>
      <c r="S4305">
        <v>2693.2570000000001</v>
      </c>
    </row>
    <row r="4306" spans="1:19" x14ac:dyDescent="0.25">
      <c r="A4306" s="4">
        <v>35.850009999999997</v>
      </c>
      <c r="B4306" s="4">
        <v>3899.1460000000002</v>
      </c>
      <c r="C4306">
        <v>250.1507</v>
      </c>
      <c r="D4306">
        <v>150.1267</v>
      </c>
      <c r="E4306">
        <v>115.235</v>
      </c>
      <c r="F4306">
        <v>34.955759999999998</v>
      </c>
      <c r="G4306">
        <v>16.114380000000001</v>
      </c>
      <c r="H4306">
        <v>30.338560000000001</v>
      </c>
      <c r="I4306">
        <v>199.4247</v>
      </c>
      <c r="J4306">
        <v>5.5200430000000002E-2</v>
      </c>
      <c r="K4306">
        <v>4.4561070000000003</v>
      </c>
      <c r="L4306">
        <v>4.4792820000000004</v>
      </c>
      <c r="M4306">
        <v>403.76949999999999</v>
      </c>
      <c r="N4306">
        <v>168.44470000000001</v>
      </c>
      <c r="O4306">
        <v>14.26032</v>
      </c>
      <c r="P4306">
        <v>14.40666</v>
      </c>
      <c r="R4306">
        <v>2600.154</v>
      </c>
      <c r="S4306">
        <v>2730.83</v>
      </c>
    </row>
    <row r="4307" spans="1:19" x14ac:dyDescent="0.25">
      <c r="A4307" s="4">
        <v>35.858359999999998</v>
      </c>
      <c r="B4307" s="4">
        <v>3898.998</v>
      </c>
      <c r="C4307">
        <v>249.62270000000001</v>
      </c>
      <c r="D4307">
        <v>150.11109999999999</v>
      </c>
      <c r="E4307">
        <v>114.9819</v>
      </c>
      <c r="F4307">
        <v>34.988529999999997</v>
      </c>
      <c r="G4307">
        <v>16.053979999999999</v>
      </c>
      <c r="H4307">
        <v>30.434049999999999</v>
      </c>
      <c r="I4307">
        <v>195.84880000000001</v>
      </c>
      <c r="J4307">
        <v>5.0118389999999999E-2</v>
      </c>
      <c r="K4307">
        <v>4.4877089999999997</v>
      </c>
      <c r="L4307">
        <v>4.4865149999999998</v>
      </c>
      <c r="M4307">
        <v>400.88130000000001</v>
      </c>
      <c r="N4307">
        <v>169.73410000000001</v>
      </c>
      <c r="O4307">
        <v>14.20804</v>
      </c>
      <c r="P4307">
        <v>14.50276</v>
      </c>
      <c r="R4307">
        <v>2575.7330000000002</v>
      </c>
      <c r="S4307">
        <v>2712.279</v>
      </c>
    </row>
    <row r="4308" spans="1:19" x14ac:dyDescent="0.25">
      <c r="A4308" s="4">
        <v>35.866680000000002</v>
      </c>
      <c r="B4308" s="4">
        <v>3899.0680000000002</v>
      </c>
      <c r="C4308">
        <v>250.19380000000001</v>
      </c>
      <c r="D4308">
        <v>150.0838</v>
      </c>
      <c r="E4308">
        <v>114.76949999999999</v>
      </c>
      <c r="F4308">
        <v>34.985869999999998</v>
      </c>
      <c r="G4308">
        <v>16.020610000000001</v>
      </c>
      <c r="H4308">
        <v>30.23321</v>
      </c>
      <c r="I4308">
        <v>195.61760000000001</v>
      </c>
      <c r="J4308">
        <v>4.510111E-2</v>
      </c>
      <c r="K4308">
        <v>4.489058</v>
      </c>
      <c r="L4308">
        <v>4.4821249999999999</v>
      </c>
      <c r="M4308">
        <v>395.79910000000001</v>
      </c>
      <c r="N4308">
        <v>170.56209999999999</v>
      </c>
      <c r="O4308">
        <v>14.25755</v>
      </c>
      <c r="P4308">
        <v>14.56575</v>
      </c>
      <c r="R4308">
        <v>2574.73</v>
      </c>
      <c r="S4308">
        <v>2716.2890000000002</v>
      </c>
    </row>
    <row r="4309" spans="1:19" x14ac:dyDescent="0.25">
      <c r="A4309" s="4">
        <v>35.875019999999999</v>
      </c>
      <c r="B4309" s="4">
        <v>3901.2579999999998</v>
      </c>
      <c r="C4309">
        <v>249.91460000000001</v>
      </c>
      <c r="D4309">
        <v>150.0831</v>
      </c>
      <c r="E4309">
        <v>114.6019</v>
      </c>
      <c r="F4309">
        <v>35.011319999999998</v>
      </c>
      <c r="G4309">
        <v>16.073080000000001</v>
      </c>
      <c r="H4309">
        <v>30.109629999999999</v>
      </c>
      <c r="I4309">
        <v>195.76310000000001</v>
      </c>
      <c r="J4309">
        <v>5.7431910000000003E-2</v>
      </c>
      <c r="K4309">
        <v>4.4932689999999997</v>
      </c>
      <c r="L4309">
        <v>4.5005550000000003</v>
      </c>
      <c r="M4309">
        <v>399.35140000000001</v>
      </c>
      <c r="N4309">
        <v>170.5487</v>
      </c>
      <c r="O4309">
        <v>14.244210000000001</v>
      </c>
      <c r="P4309">
        <v>14.507809999999999</v>
      </c>
      <c r="R4309">
        <v>2571.9720000000002</v>
      </c>
      <c r="S4309">
        <v>2727.04</v>
      </c>
    </row>
    <row r="4310" spans="1:19" x14ac:dyDescent="0.25">
      <c r="A4310" s="4">
        <v>35.883339999999997</v>
      </c>
      <c r="B4310" s="4">
        <v>3899.3710000000001</v>
      </c>
      <c r="C4310">
        <v>249.34119999999999</v>
      </c>
      <c r="D4310">
        <v>150.03790000000001</v>
      </c>
      <c r="E4310">
        <v>114.4628</v>
      </c>
      <c r="F4310">
        <v>35.000360000000001</v>
      </c>
      <c r="G4310">
        <v>16.05707</v>
      </c>
      <c r="H4310">
        <v>30.215879999999999</v>
      </c>
      <c r="I4310">
        <v>196.07060000000001</v>
      </c>
      <c r="J4310">
        <v>4.8424769999999999E-2</v>
      </c>
      <c r="K4310">
        <v>4.4886809999999997</v>
      </c>
      <c r="L4310">
        <v>4.4882749999999998</v>
      </c>
      <c r="M4310">
        <v>403.6671</v>
      </c>
      <c r="N4310">
        <v>170.91079999999999</v>
      </c>
      <c r="O4310">
        <v>14.280519999999999</v>
      </c>
      <c r="P4310">
        <v>14.51149</v>
      </c>
      <c r="R4310">
        <v>2577.462</v>
      </c>
      <c r="S4310">
        <v>2678.8310000000001</v>
      </c>
    </row>
    <row r="4311" spans="1:19" x14ac:dyDescent="0.25">
      <c r="A4311" s="4">
        <v>35.891689999999997</v>
      </c>
      <c r="B4311" s="4">
        <v>3900.3009999999999</v>
      </c>
      <c r="C4311">
        <v>249.9436</v>
      </c>
      <c r="D4311">
        <v>149.91970000000001</v>
      </c>
      <c r="E4311">
        <v>114.7594</v>
      </c>
      <c r="F4311">
        <v>35.024990000000003</v>
      </c>
      <c r="G4311">
        <v>15.99295</v>
      </c>
      <c r="H4311">
        <v>30.101479999999999</v>
      </c>
      <c r="I4311">
        <v>199.37569999999999</v>
      </c>
      <c r="J4311">
        <v>4.7375399999999998E-2</v>
      </c>
      <c r="K4311">
        <v>4.4877849999999997</v>
      </c>
      <c r="L4311">
        <v>4.503253</v>
      </c>
      <c r="M4311">
        <v>396.15989999999999</v>
      </c>
      <c r="N4311">
        <v>170.90880000000001</v>
      </c>
      <c r="O4311">
        <v>14.227080000000001</v>
      </c>
      <c r="P4311">
        <v>14.46063</v>
      </c>
      <c r="R4311">
        <v>2594.096</v>
      </c>
      <c r="S4311">
        <v>2638.3820000000001</v>
      </c>
    </row>
    <row r="4312" spans="1:19" x14ac:dyDescent="0.25">
      <c r="A4312" s="4">
        <v>35.900010000000002</v>
      </c>
      <c r="B4312" s="4">
        <v>3900.2170000000001</v>
      </c>
      <c r="C4312">
        <v>250.29239999999999</v>
      </c>
      <c r="D4312">
        <v>149.82220000000001</v>
      </c>
      <c r="E4312">
        <v>115.0954</v>
      </c>
      <c r="F4312">
        <v>35.026359999999997</v>
      </c>
      <c r="G4312">
        <v>15.9755</v>
      </c>
      <c r="H4312">
        <v>30.222490000000001</v>
      </c>
      <c r="I4312">
        <v>202.79409999999999</v>
      </c>
      <c r="J4312">
        <v>4.6669420000000003E-2</v>
      </c>
      <c r="K4312">
        <v>4.515549</v>
      </c>
      <c r="L4312">
        <v>4.5075989999999999</v>
      </c>
      <c r="M4312">
        <v>396.22539999999998</v>
      </c>
      <c r="N4312">
        <v>169.6549</v>
      </c>
      <c r="O4312">
        <v>14.24883</v>
      </c>
      <c r="P4312">
        <v>14.42957</v>
      </c>
      <c r="R4312">
        <v>2585.8209999999999</v>
      </c>
      <c r="S4312">
        <v>2679.377</v>
      </c>
    </row>
    <row r="4313" spans="1:19" x14ac:dyDescent="0.25">
      <c r="A4313" s="4">
        <v>35.908360000000002</v>
      </c>
      <c r="B4313" s="4">
        <v>3903.366</v>
      </c>
      <c r="C4313">
        <v>250.52789999999999</v>
      </c>
      <c r="D4313">
        <v>149.9348</v>
      </c>
      <c r="E4313">
        <v>115.28570000000001</v>
      </c>
      <c r="F4313">
        <v>34.965859999999999</v>
      </c>
      <c r="G4313">
        <v>16.002330000000001</v>
      </c>
      <c r="H4313">
        <v>30.174630000000001</v>
      </c>
      <c r="I4313">
        <v>203.00460000000001</v>
      </c>
      <c r="J4313">
        <v>4.4131610000000002E-2</v>
      </c>
      <c r="K4313">
        <v>4.4986160000000002</v>
      </c>
      <c r="L4313">
        <v>4.4916939999999999</v>
      </c>
      <c r="M4313">
        <v>392.85329999999999</v>
      </c>
      <c r="N4313">
        <v>169.77019999999999</v>
      </c>
      <c r="O4313">
        <v>14.24578</v>
      </c>
      <c r="P4313">
        <v>14.523720000000001</v>
      </c>
      <c r="R4313">
        <v>2599.174</v>
      </c>
      <c r="S4313">
        <v>2733.7429999999999</v>
      </c>
    </row>
    <row r="4314" spans="1:19" x14ac:dyDescent="0.25">
      <c r="A4314" s="4">
        <v>35.916679999999999</v>
      </c>
      <c r="B4314" s="4">
        <v>3902.8560000000002</v>
      </c>
      <c r="C4314">
        <v>249.3031</v>
      </c>
      <c r="D4314">
        <v>150.03479999999999</v>
      </c>
      <c r="E4314">
        <v>115.4538</v>
      </c>
      <c r="F4314">
        <v>35.018039999999999</v>
      </c>
      <c r="G4314">
        <v>15.96579</v>
      </c>
      <c r="H4314">
        <v>30.2257</v>
      </c>
      <c r="I4314">
        <v>202.53970000000001</v>
      </c>
      <c r="J4314">
        <v>5.0008799999999999E-2</v>
      </c>
      <c r="K4314">
        <v>4.4956589999999998</v>
      </c>
      <c r="L4314">
        <v>4.5015010000000002</v>
      </c>
      <c r="M4314">
        <v>403.25659999999999</v>
      </c>
      <c r="N4314">
        <v>170.02610000000001</v>
      </c>
      <c r="O4314">
        <v>14.211550000000001</v>
      </c>
      <c r="P4314">
        <v>14.484069999999999</v>
      </c>
      <c r="R4314">
        <v>2573.7939999999999</v>
      </c>
      <c r="S4314">
        <v>2671.7049999999999</v>
      </c>
    </row>
    <row r="4315" spans="1:19" x14ac:dyDescent="0.25">
      <c r="A4315" s="4">
        <v>35.925020000000004</v>
      </c>
      <c r="B4315" s="4">
        <v>3904.02</v>
      </c>
      <c r="C4315">
        <v>250.0975</v>
      </c>
      <c r="D4315">
        <v>150.10720000000001</v>
      </c>
      <c r="E4315">
        <v>115.5026</v>
      </c>
      <c r="F4315">
        <v>35.036090000000002</v>
      </c>
      <c r="G4315">
        <v>16.035419999999998</v>
      </c>
      <c r="H4315">
        <v>30.296340000000001</v>
      </c>
      <c r="I4315">
        <v>201.17850000000001</v>
      </c>
      <c r="J4315">
        <v>4.7145319999999998E-2</v>
      </c>
      <c r="K4315">
        <v>4.4996970000000003</v>
      </c>
      <c r="L4315">
        <v>4.5054249999999998</v>
      </c>
      <c r="M4315">
        <v>401.47890000000001</v>
      </c>
      <c r="N4315">
        <v>168.1259</v>
      </c>
      <c r="O4315">
        <v>14.281499999999999</v>
      </c>
      <c r="P4315">
        <v>14.497640000000001</v>
      </c>
      <c r="R4315">
        <v>2551.364</v>
      </c>
      <c r="S4315">
        <v>2703.3820000000001</v>
      </c>
    </row>
    <row r="4316" spans="1:19" x14ac:dyDescent="0.25">
      <c r="A4316" s="4">
        <v>35.933340000000001</v>
      </c>
      <c r="B4316" s="4">
        <v>3899.4169999999999</v>
      </c>
      <c r="C4316">
        <v>249.87819999999999</v>
      </c>
      <c r="D4316">
        <v>150.1626</v>
      </c>
      <c r="E4316">
        <v>115.1314</v>
      </c>
      <c r="F4316">
        <v>35.030799999999999</v>
      </c>
      <c r="G4316">
        <v>16.072669999999999</v>
      </c>
      <c r="H4316">
        <v>30.285589999999999</v>
      </c>
      <c r="I4316">
        <v>197.79400000000001</v>
      </c>
      <c r="J4316">
        <v>5.1502319999999997E-2</v>
      </c>
      <c r="K4316">
        <v>4.4816739999999999</v>
      </c>
      <c r="L4316">
        <v>4.4864439999999997</v>
      </c>
      <c r="M4316">
        <v>396.35129999999998</v>
      </c>
      <c r="N4316">
        <v>169.29849999999999</v>
      </c>
      <c r="O4316">
        <v>14.23296</v>
      </c>
      <c r="P4316">
        <v>14.454610000000001</v>
      </c>
      <c r="R4316">
        <v>2600.5360000000001</v>
      </c>
      <c r="S4316">
        <v>2693.4940000000001</v>
      </c>
    </row>
    <row r="4317" spans="1:19" x14ac:dyDescent="0.25">
      <c r="A4317" s="4">
        <v>35.941690000000001</v>
      </c>
      <c r="B4317" s="4">
        <v>3904.009</v>
      </c>
      <c r="C4317">
        <v>250.41569999999999</v>
      </c>
      <c r="D4317">
        <v>150.2038</v>
      </c>
      <c r="E4317">
        <v>114.8807</v>
      </c>
      <c r="F4317">
        <v>35.049779999999998</v>
      </c>
      <c r="G4317">
        <v>16.08203</v>
      </c>
      <c r="H4317">
        <v>30.312480000000001</v>
      </c>
      <c r="I4317">
        <v>195.77549999999999</v>
      </c>
      <c r="J4317">
        <v>4.6871929999999999E-2</v>
      </c>
      <c r="K4317">
        <v>4.5174250000000002</v>
      </c>
      <c r="L4317">
        <v>4.496893</v>
      </c>
      <c r="M4317">
        <v>393.87740000000002</v>
      </c>
      <c r="N4317">
        <v>170.18299999999999</v>
      </c>
      <c r="O4317">
        <v>14.170070000000001</v>
      </c>
      <c r="P4317">
        <v>14.477220000000001</v>
      </c>
      <c r="R4317">
        <v>2571.6289999999999</v>
      </c>
      <c r="S4317">
        <v>2710.7310000000002</v>
      </c>
    </row>
    <row r="4318" spans="1:19" x14ac:dyDescent="0.25">
      <c r="A4318" s="4">
        <v>35.950009999999999</v>
      </c>
      <c r="B4318" s="4">
        <v>3903.337</v>
      </c>
      <c r="C4318">
        <v>250.23769999999999</v>
      </c>
      <c r="D4318">
        <v>150.08969999999999</v>
      </c>
      <c r="E4318">
        <v>114.6938</v>
      </c>
      <c r="F4318">
        <v>35.056109999999997</v>
      </c>
      <c r="G4318">
        <v>16.081900000000001</v>
      </c>
      <c r="H4318">
        <v>30.459289999999999</v>
      </c>
      <c r="I4318">
        <v>195.7484</v>
      </c>
      <c r="J4318">
        <v>5.026568E-2</v>
      </c>
      <c r="K4318">
        <v>4.4887230000000002</v>
      </c>
      <c r="L4318">
        <v>4.4887589999999999</v>
      </c>
      <c r="M4318">
        <v>403.05549999999999</v>
      </c>
      <c r="N4318">
        <v>170.6859</v>
      </c>
      <c r="O4318">
        <v>14.207560000000001</v>
      </c>
      <c r="P4318">
        <v>14.52087</v>
      </c>
      <c r="R4318">
        <v>2582.46</v>
      </c>
      <c r="S4318">
        <v>2677.076</v>
      </c>
    </row>
    <row r="4319" spans="1:19" x14ac:dyDescent="0.25">
      <c r="A4319" s="4">
        <v>35.958350000000003</v>
      </c>
      <c r="B4319" s="4">
        <v>3901.2440000000001</v>
      </c>
      <c r="C4319">
        <v>250.0891</v>
      </c>
      <c r="D4319">
        <v>149.97800000000001</v>
      </c>
      <c r="E4319">
        <v>114.5686</v>
      </c>
      <c r="F4319">
        <v>35.046759999999999</v>
      </c>
      <c r="G4319">
        <v>16.051770000000001</v>
      </c>
      <c r="H4319">
        <v>30.1419</v>
      </c>
      <c r="I4319">
        <v>196.0086</v>
      </c>
      <c r="J4319">
        <v>5.4982959999999997E-2</v>
      </c>
      <c r="K4319">
        <v>4.5104499999999996</v>
      </c>
      <c r="L4319">
        <v>4.5092970000000001</v>
      </c>
      <c r="M4319">
        <v>402.98349999999999</v>
      </c>
      <c r="N4319">
        <v>170.02369999999999</v>
      </c>
      <c r="O4319">
        <v>14.21475</v>
      </c>
      <c r="P4319">
        <v>14.413069999999999</v>
      </c>
      <c r="R4319">
        <v>2598.8519999999999</v>
      </c>
      <c r="S4319">
        <v>2682.6790000000001</v>
      </c>
    </row>
    <row r="4320" spans="1:19" x14ac:dyDescent="0.25">
      <c r="A4320" s="4">
        <v>35.966670000000001</v>
      </c>
      <c r="B4320" s="4">
        <v>3900.8910000000001</v>
      </c>
      <c r="C4320">
        <v>250.065</v>
      </c>
      <c r="D4320">
        <v>149.874</v>
      </c>
      <c r="E4320">
        <v>114.5505</v>
      </c>
      <c r="F4320">
        <v>34.994450000000001</v>
      </c>
      <c r="G4320">
        <v>15.958780000000001</v>
      </c>
      <c r="H4320">
        <v>29.843129999999999</v>
      </c>
      <c r="I4320">
        <v>196.89109999999999</v>
      </c>
      <c r="J4320">
        <v>4.8964859999999999E-2</v>
      </c>
      <c r="K4320">
        <v>4.4827089999999998</v>
      </c>
      <c r="L4320">
        <v>4.4959030000000002</v>
      </c>
      <c r="M4320">
        <v>403.95119999999997</v>
      </c>
      <c r="N4320">
        <v>170.9906</v>
      </c>
      <c r="O4320">
        <v>14.2743</v>
      </c>
      <c r="P4320">
        <v>14.576449999999999</v>
      </c>
      <c r="R4320">
        <v>2576.8710000000001</v>
      </c>
      <c r="S4320">
        <v>2719.7570000000001</v>
      </c>
    </row>
    <row r="4321" spans="1:19" x14ac:dyDescent="0.25">
      <c r="A4321" s="4">
        <v>35.975020000000001</v>
      </c>
      <c r="B4321" s="4">
        <v>3900.5990000000002</v>
      </c>
      <c r="C4321">
        <v>250.21700000000001</v>
      </c>
      <c r="D4321">
        <v>149.99379999999999</v>
      </c>
      <c r="E4321">
        <v>114.9118</v>
      </c>
      <c r="F4321">
        <v>35.008789999999998</v>
      </c>
      <c r="G4321">
        <v>15.932650000000001</v>
      </c>
      <c r="H4321">
        <v>29.842099999999999</v>
      </c>
      <c r="I4321">
        <v>199.8432</v>
      </c>
      <c r="J4321">
        <v>3.9635429999999999E-2</v>
      </c>
      <c r="K4321">
        <v>4.5100569999999998</v>
      </c>
      <c r="L4321">
        <v>4.4992890000000001</v>
      </c>
      <c r="M4321">
        <v>393.80149999999998</v>
      </c>
      <c r="N4321">
        <v>170.43879999999999</v>
      </c>
      <c r="O4321">
        <v>14.257160000000001</v>
      </c>
      <c r="P4321">
        <v>14.569929999999999</v>
      </c>
      <c r="R4321">
        <v>2589.6770000000001</v>
      </c>
      <c r="S4321">
        <v>2705.7460000000001</v>
      </c>
    </row>
    <row r="4322" spans="1:19" x14ac:dyDescent="0.25">
      <c r="A4322" s="4">
        <v>35.983339999999998</v>
      </c>
      <c r="B4322" s="4">
        <v>3898.866</v>
      </c>
      <c r="C4322">
        <v>249.44900000000001</v>
      </c>
      <c r="D4322">
        <v>149.922</v>
      </c>
      <c r="E4322">
        <v>115.14360000000001</v>
      </c>
      <c r="F4322">
        <v>35.029879999999999</v>
      </c>
      <c r="G4322">
        <v>16.036650000000002</v>
      </c>
      <c r="H4322">
        <v>29.528949999999998</v>
      </c>
      <c r="I4322">
        <v>201.7997</v>
      </c>
      <c r="J4322">
        <v>4.7636350000000001E-2</v>
      </c>
      <c r="K4322">
        <v>4.4816589999999996</v>
      </c>
      <c r="L4322">
        <v>4.4950369999999999</v>
      </c>
      <c r="M4322">
        <v>394.74180000000001</v>
      </c>
      <c r="N4322">
        <v>169.6002</v>
      </c>
      <c r="O4322">
        <v>14.2841</v>
      </c>
      <c r="P4322">
        <v>14.44739</v>
      </c>
      <c r="R4322">
        <v>2568.8290000000002</v>
      </c>
      <c r="S4322">
        <v>2675.0279999999998</v>
      </c>
    </row>
    <row r="4323" spans="1:19" x14ac:dyDescent="0.25">
      <c r="A4323" s="4">
        <v>35.991689999999998</v>
      </c>
      <c r="B4323" s="4">
        <v>3897.8049999999998</v>
      </c>
      <c r="C4323">
        <v>249.79689999999999</v>
      </c>
      <c r="D4323">
        <v>149.95150000000001</v>
      </c>
      <c r="E4323">
        <v>115.34910000000001</v>
      </c>
      <c r="F4323">
        <v>35.026260000000001</v>
      </c>
      <c r="G4323">
        <v>16.134170000000001</v>
      </c>
      <c r="H4323">
        <v>29.9818</v>
      </c>
      <c r="I4323">
        <v>201.50909999999999</v>
      </c>
      <c r="J4323">
        <v>4.9624759999999997E-2</v>
      </c>
      <c r="K4323">
        <v>4.494675</v>
      </c>
      <c r="L4323">
        <v>4.4914769999999997</v>
      </c>
      <c r="M4323">
        <v>398.57889999999998</v>
      </c>
      <c r="N4323">
        <v>169.85740000000001</v>
      </c>
      <c r="O4323">
        <v>14.239990000000001</v>
      </c>
      <c r="P4323">
        <v>14.408989999999999</v>
      </c>
      <c r="R4323">
        <v>2544.529</v>
      </c>
      <c r="S4323">
        <v>2717.0859999999998</v>
      </c>
    </row>
    <row r="4324" spans="1:19" x14ac:dyDescent="0.25">
      <c r="A4324" s="4">
        <v>36.000010000000003</v>
      </c>
      <c r="B4324" s="4">
        <v>3901.6550000000002</v>
      </c>
      <c r="C4324">
        <v>250.09360000000001</v>
      </c>
      <c r="D4324">
        <v>150.03</v>
      </c>
      <c r="E4324">
        <v>115.4838</v>
      </c>
      <c r="F4324">
        <v>35.048200000000001</v>
      </c>
      <c r="G4324">
        <v>16.159690000000001</v>
      </c>
      <c r="H4324">
        <v>30.274280000000001</v>
      </c>
      <c r="I4324">
        <v>201.5249</v>
      </c>
      <c r="J4324">
        <v>5.0941409999999999E-2</v>
      </c>
      <c r="K4324">
        <v>4.5187410000000003</v>
      </c>
      <c r="L4324">
        <v>4.5173540000000001</v>
      </c>
      <c r="M4324">
        <v>403.91559999999998</v>
      </c>
      <c r="N4324">
        <v>169.90809999999999</v>
      </c>
      <c r="O4324">
        <v>14.24282</v>
      </c>
      <c r="P4324">
        <v>14.46111</v>
      </c>
      <c r="R4324">
        <v>2571.152</v>
      </c>
      <c r="S4324">
        <v>2703.038</v>
      </c>
    </row>
    <row r="4325" spans="1:19" x14ac:dyDescent="0.25">
      <c r="A4325" s="4">
        <v>36.00835</v>
      </c>
      <c r="B4325" s="4">
        <v>3901.7829999999999</v>
      </c>
      <c r="C4325">
        <v>249.61109999999999</v>
      </c>
      <c r="D4325">
        <v>150.196</v>
      </c>
      <c r="E4325">
        <v>115.3516</v>
      </c>
      <c r="F4325">
        <v>35.037320000000001</v>
      </c>
      <c r="G4325">
        <v>16.202829999999999</v>
      </c>
      <c r="H4325">
        <v>29.445049999999998</v>
      </c>
      <c r="I4325">
        <v>198.72900000000001</v>
      </c>
      <c r="J4325">
        <v>5.4226980000000001E-2</v>
      </c>
      <c r="K4325">
        <v>4.5027340000000002</v>
      </c>
      <c r="L4325">
        <v>4.496893</v>
      </c>
      <c r="M4325">
        <v>395.46620000000001</v>
      </c>
      <c r="N4325">
        <v>168.86099999999999</v>
      </c>
      <c r="O4325">
        <v>14.22444</v>
      </c>
      <c r="P4325">
        <v>14.44204</v>
      </c>
      <c r="R4325">
        <v>2576.6210000000001</v>
      </c>
      <c r="S4325">
        <v>2704.509</v>
      </c>
    </row>
    <row r="4326" spans="1:19" x14ac:dyDescent="0.25">
      <c r="A4326" s="4">
        <v>36.016669999999998</v>
      </c>
      <c r="B4326" s="4">
        <v>3901.0140000000001</v>
      </c>
      <c r="C4326">
        <v>249.90170000000001</v>
      </c>
      <c r="D4326">
        <v>150.11529999999999</v>
      </c>
      <c r="E4326">
        <v>115.06140000000001</v>
      </c>
      <c r="F4326">
        <v>35.021560000000001</v>
      </c>
      <c r="G4326">
        <v>16.146439999999998</v>
      </c>
      <c r="H4326">
        <v>30.19143</v>
      </c>
      <c r="I4326">
        <v>195.7954</v>
      </c>
      <c r="J4326">
        <v>4.1528019999999999E-2</v>
      </c>
      <c r="K4326">
        <v>4.4910139999999998</v>
      </c>
      <c r="L4326">
        <v>4.4760879999999998</v>
      </c>
      <c r="M4326">
        <v>393.43209999999999</v>
      </c>
      <c r="N4326">
        <v>170.0538</v>
      </c>
      <c r="O4326">
        <v>14.2325</v>
      </c>
      <c r="P4326">
        <v>14.513019999999999</v>
      </c>
      <c r="R4326">
        <v>2591.9059999999999</v>
      </c>
      <c r="S4326">
        <v>2683.1849999999999</v>
      </c>
    </row>
    <row r="4327" spans="1:19" x14ac:dyDescent="0.25">
      <c r="A4327" s="4">
        <v>36.025019999999998</v>
      </c>
      <c r="B4327" s="4">
        <v>3898.2289999999998</v>
      </c>
      <c r="C4327">
        <v>250.18950000000001</v>
      </c>
      <c r="D4327">
        <v>150.13069999999999</v>
      </c>
      <c r="E4327">
        <v>114.81870000000001</v>
      </c>
      <c r="F4327">
        <v>34.972920000000002</v>
      </c>
      <c r="G4327">
        <v>16.042190000000002</v>
      </c>
      <c r="H4327">
        <v>30.15925</v>
      </c>
      <c r="I4327">
        <v>195.6225</v>
      </c>
      <c r="J4327">
        <v>5.078502E-2</v>
      </c>
      <c r="K4327">
        <v>4.5337779999999999</v>
      </c>
      <c r="L4327">
        <v>4.4974369999999997</v>
      </c>
      <c r="M4327">
        <v>398.53480000000002</v>
      </c>
      <c r="N4327">
        <v>170.4041</v>
      </c>
      <c r="O4327">
        <v>14.208019999999999</v>
      </c>
      <c r="P4327">
        <v>14.51</v>
      </c>
      <c r="R4327">
        <v>2578.02</v>
      </c>
      <c r="S4327">
        <v>2692.9409999999998</v>
      </c>
    </row>
    <row r="4328" spans="1:19" x14ac:dyDescent="0.25">
      <c r="A4328" s="4">
        <v>36.033340000000003</v>
      </c>
      <c r="B4328" s="4">
        <v>3898.741</v>
      </c>
      <c r="C4328">
        <v>249.6148</v>
      </c>
      <c r="D4328">
        <v>150.0891</v>
      </c>
      <c r="E4328">
        <v>114.6472</v>
      </c>
      <c r="F4328">
        <v>34.925919999999998</v>
      </c>
      <c r="G4328">
        <v>15.973000000000001</v>
      </c>
      <c r="H4328">
        <v>30.481490000000001</v>
      </c>
      <c r="I4328">
        <v>195.2773</v>
      </c>
      <c r="J4328">
        <v>4.7984690000000003E-2</v>
      </c>
      <c r="K4328">
        <v>4.4797739999999999</v>
      </c>
      <c r="L4328">
        <v>4.4980560000000001</v>
      </c>
      <c r="M4328">
        <v>403.20569999999998</v>
      </c>
      <c r="N4328">
        <v>170.4931</v>
      </c>
      <c r="O4328">
        <v>14.242380000000001</v>
      </c>
      <c r="P4328">
        <v>14.49437</v>
      </c>
      <c r="R4328">
        <v>2564.172</v>
      </c>
      <c r="S4328">
        <v>2700.511</v>
      </c>
    </row>
    <row r="4329" spans="1:19" x14ac:dyDescent="0.25">
      <c r="A4329" s="4">
        <v>36.041679999999999</v>
      </c>
      <c r="B4329" s="4">
        <v>3899.3270000000002</v>
      </c>
      <c r="C4329">
        <v>250.45339999999999</v>
      </c>
      <c r="D4329">
        <v>150.05029999999999</v>
      </c>
      <c r="E4329">
        <v>114.5046</v>
      </c>
      <c r="F4329">
        <v>34.943100000000001</v>
      </c>
      <c r="G4329">
        <v>15.92881</v>
      </c>
      <c r="H4329">
        <v>29.72353</v>
      </c>
      <c r="I4329">
        <v>195.52269999999999</v>
      </c>
      <c r="J4329">
        <v>5.2832980000000002E-2</v>
      </c>
      <c r="K4329">
        <v>4.4997290000000003</v>
      </c>
      <c r="L4329">
        <v>4.5353120000000002</v>
      </c>
      <c r="M4329">
        <v>398.84620000000001</v>
      </c>
      <c r="N4329">
        <v>170.4436</v>
      </c>
      <c r="O4329">
        <v>14.21996</v>
      </c>
      <c r="P4329">
        <v>14.47944</v>
      </c>
      <c r="R4329">
        <v>2597.0520000000001</v>
      </c>
      <c r="S4329">
        <v>2743.96</v>
      </c>
    </row>
    <row r="4330" spans="1:19" x14ac:dyDescent="0.25">
      <c r="A4330" s="4">
        <v>36.049999999999997</v>
      </c>
      <c r="B4330" s="4">
        <v>3899.797</v>
      </c>
      <c r="C4330">
        <v>250.05160000000001</v>
      </c>
      <c r="D4330">
        <v>149.8152</v>
      </c>
      <c r="E4330">
        <v>114.6485</v>
      </c>
      <c r="F4330">
        <v>34.948610000000002</v>
      </c>
      <c r="G4330">
        <v>16.003430000000002</v>
      </c>
      <c r="H4330">
        <v>30.525120000000001</v>
      </c>
      <c r="I4330">
        <v>198.00149999999999</v>
      </c>
      <c r="J4330">
        <v>5.7448989999999998E-2</v>
      </c>
      <c r="K4330">
        <v>4.5206780000000002</v>
      </c>
      <c r="L4330">
        <v>4.5119480000000003</v>
      </c>
      <c r="M4330">
        <v>394.04090000000002</v>
      </c>
      <c r="N4330">
        <v>171.66130000000001</v>
      </c>
      <c r="O4330">
        <v>14.27491</v>
      </c>
      <c r="P4330">
        <v>14.45631</v>
      </c>
      <c r="R4330">
        <v>2592.3910000000001</v>
      </c>
      <c r="S4330">
        <v>2680.9490000000001</v>
      </c>
    </row>
    <row r="4331" spans="1:19" x14ac:dyDescent="0.25">
      <c r="A4331" s="4">
        <v>36.058349999999997</v>
      </c>
      <c r="B4331" s="4">
        <v>3902.9290000000001</v>
      </c>
      <c r="C4331">
        <v>249.77959999999999</v>
      </c>
      <c r="D4331">
        <v>149.83860000000001</v>
      </c>
      <c r="E4331">
        <v>114.9468</v>
      </c>
      <c r="F4331">
        <v>34.98122</v>
      </c>
      <c r="G4331">
        <v>16.153759999999998</v>
      </c>
      <c r="H4331">
        <v>30.234069999999999</v>
      </c>
      <c r="I4331">
        <v>201.5429</v>
      </c>
      <c r="J4331">
        <v>5.12045E-2</v>
      </c>
      <c r="K4331">
        <v>4.4725070000000002</v>
      </c>
      <c r="L4331">
        <v>4.4794609999999997</v>
      </c>
      <c r="M4331">
        <v>399.3707</v>
      </c>
      <c r="N4331">
        <v>169.84479999999999</v>
      </c>
      <c r="O4331">
        <v>14.24014</v>
      </c>
      <c r="P4331">
        <v>14.425610000000001</v>
      </c>
      <c r="R4331">
        <v>2566.0279999999998</v>
      </c>
      <c r="S4331">
        <v>2682.2310000000002</v>
      </c>
    </row>
    <row r="4332" spans="1:19" x14ac:dyDescent="0.25">
      <c r="A4332" s="4">
        <v>36.066670000000002</v>
      </c>
      <c r="B4332" s="4">
        <v>3901.587</v>
      </c>
      <c r="C4332">
        <v>250.44409999999999</v>
      </c>
      <c r="D4332">
        <v>149.9879</v>
      </c>
      <c r="E4332">
        <v>115.2186</v>
      </c>
      <c r="F4332">
        <v>34.992489999999997</v>
      </c>
      <c r="G4332">
        <v>16.117599999999999</v>
      </c>
      <c r="H4332">
        <v>30.223739999999999</v>
      </c>
      <c r="I4332">
        <v>201.964</v>
      </c>
      <c r="J4332">
        <v>4.7674599999999998E-2</v>
      </c>
      <c r="K4332">
        <v>4.5121599999999997</v>
      </c>
      <c r="L4332">
        <v>4.4873010000000004</v>
      </c>
      <c r="M4332">
        <v>402.69959999999998</v>
      </c>
      <c r="N4332">
        <v>169.75649999999999</v>
      </c>
      <c r="O4332">
        <v>14.28176</v>
      </c>
      <c r="P4332">
        <v>14.448180000000001</v>
      </c>
      <c r="R4332">
        <v>2575.5010000000002</v>
      </c>
      <c r="S4332">
        <v>2658.9859999999999</v>
      </c>
    </row>
    <row r="4333" spans="1:19" x14ac:dyDescent="0.25">
      <c r="A4333" s="4">
        <v>36.075020000000002</v>
      </c>
      <c r="B4333" s="4">
        <v>3902.1860000000001</v>
      </c>
      <c r="C4333">
        <v>249.5102</v>
      </c>
      <c r="D4333">
        <v>149.8818</v>
      </c>
      <c r="E4333">
        <v>115.3634</v>
      </c>
      <c r="F4333">
        <v>34.955770000000001</v>
      </c>
      <c r="G4333">
        <v>16.122530000000001</v>
      </c>
      <c r="H4333">
        <v>30.336690000000001</v>
      </c>
      <c r="I4333">
        <v>202.15899999999999</v>
      </c>
      <c r="J4333">
        <v>5.3195020000000003E-2</v>
      </c>
      <c r="K4333">
        <v>4.496594</v>
      </c>
      <c r="L4333">
        <v>4.4840220000000004</v>
      </c>
      <c r="M4333">
        <v>401.95830000000001</v>
      </c>
      <c r="N4333">
        <v>169.9442</v>
      </c>
      <c r="O4333">
        <v>14.25586</v>
      </c>
      <c r="P4333">
        <v>14.446569999999999</v>
      </c>
      <c r="R4333">
        <v>2571.9029999999998</v>
      </c>
      <c r="S4333">
        <v>2679.5</v>
      </c>
    </row>
    <row r="4334" spans="1:19" x14ac:dyDescent="0.25">
      <c r="A4334" s="4">
        <v>36.08334</v>
      </c>
      <c r="B4334" s="4">
        <v>3900.1370000000002</v>
      </c>
      <c r="C4334">
        <v>249.91380000000001</v>
      </c>
      <c r="D4334">
        <v>150.01830000000001</v>
      </c>
      <c r="E4334">
        <v>115.55540000000001</v>
      </c>
      <c r="F4334">
        <v>34.958629999999999</v>
      </c>
      <c r="G4334">
        <v>16.096589999999999</v>
      </c>
      <c r="H4334">
        <v>29.86525</v>
      </c>
      <c r="I4334">
        <v>201.8415</v>
      </c>
      <c r="J4334">
        <v>5.0998250000000002E-2</v>
      </c>
      <c r="K4334">
        <v>4.5048560000000002</v>
      </c>
      <c r="L4334">
        <v>4.4823380000000004</v>
      </c>
      <c r="M4334">
        <v>394.62419999999997</v>
      </c>
      <c r="N4334">
        <v>169.89089999999999</v>
      </c>
      <c r="O4334">
        <v>14.23025</v>
      </c>
      <c r="P4334">
        <v>14.530049999999999</v>
      </c>
      <c r="R4334">
        <v>2580.1350000000002</v>
      </c>
      <c r="S4334">
        <v>2702.509</v>
      </c>
    </row>
    <row r="4335" spans="1:19" x14ac:dyDescent="0.25">
      <c r="A4335" s="4">
        <v>36.091679999999997</v>
      </c>
      <c r="B4335" s="4">
        <v>3899.922</v>
      </c>
      <c r="C4335">
        <v>249.67760000000001</v>
      </c>
      <c r="D4335">
        <v>150.12389999999999</v>
      </c>
      <c r="E4335">
        <v>115.2415</v>
      </c>
      <c r="F4335">
        <v>34.998579999999997</v>
      </c>
      <c r="G4335">
        <v>16.057040000000001</v>
      </c>
      <c r="H4335">
        <v>29.86139</v>
      </c>
      <c r="I4335">
        <v>197.42769999999999</v>
      </c>
      <c r="J4335">
        <v>4.835656E-2</v>
      </c>
      <c r="K4335">
        <v>4.4749699999999999</v>
      </c>
      <c r="L4335">
        <v>4.520975</v>
      </c>
      <c r="M4335">
        <v>398.38139999999999</v>
      </c>
      <c r="N4335">
        <v>168.5102</v>
      </c>
      <c r="O4335">
        <v>14.24141</v>
      </c>
      <c r="P4335">
        <v>14.47988</v>
      </c>
      <c r="R4335">
        <v>2600.67</v>
      </c>
      <c r="S4335">
        <v>2715.1010000000001</v>
      </c>
    </row>
    <row r="4336" spans="1:19" x14ac:dyDescent="0.25">
      <c r="A4336" s="4">
        <v>36.1</v>
      </c>
      <c r="B4336" s="4">
        <v>3899.9920000000002</v>
      </c>
      <c r="C4336">
        <v>249.8947</v>
      </c>
      <c r="D4336">
        <v>150.1652</v>
      </c>
      <c r="E4336">
        <v>114.91970000000001</v>
      </c>
      <c r="F4336">
        <v>35.006079999999997</v>
      </c>
      <c r="G4336">
        <v>15.99891</v>
      </c>
      <c r="H4336">
        <v>30.370979999999999</v>
      </c>
      <c r="I4336">
        <v>194.51750000000001</v>
      </c>
      <c r="J4336">
        <v>4.9222439999999999E-2</v>
      </c>
      <c r="K4336">
        <v>4.493322</v>
      </c>
      <c r="L4336">
        <v>4.535228</v>
      </c>
      <c r="M4336">
        <v>400.9375</v>
      </c>
      <c r="N4336">
        <v>170.37379999999999</v>
      </c>
      <c r="O4336">
        <v>14.29515</v>
      </c>
      <c r="P4336">
        <v>14.447950000000001</v>
      </c>
      <c r="R4336">
        <v>2577.6729999999998</v>
      </c>
      <c r="S4336">
        <v>2714.9389999999999</v>
      </c>
    </row>
    <row r="4337" spans="1:19" x14ac:dyDescent="0.25">
      <c r="A4337" s="4">
        <v>36.108350000000002</v>
      </c>
      <c r="B4337" s="4">
        <v>3901.2530000000002</v>
      </c>
      <c r="C4337">
        <v>250.11179999999999</v>
      </c>
      <c r="D4337">
        <v>150.1233</v>
      </c>
      <c r="E4337">
        <v>114.6951</v>
      </c>
      <c r="F4337">
        <v>34.978569999999998</v>
      </c>
      <c r="G4337">
        <v>15.962249999999999</v>
      </c>
      <c r="H4337">
        <v>30.587019999999999</v>
      </c>
      <c r="I4337">
        <v>194.4358</v>
      </c>
      <c r="J4337">
        <v>4.5085399999999998E-2</v>
      </c>
      <c r="K4337">
        <v>4.4908080000000004</v>
      </c>
      <c r="L4337">
        <v>4.4879319999999998</v>
      </c>
      <c r="M4337">
        <v>403.1146</v>
      </c>
      <c r="N4337">
        <v>170.28970000000001</v>
      </c>
      <c r="O4337">
        <v>14.2774</v>
      </c>
      <c r="P4337">
        <v>14.463419999999999</v>
      </c>
      <c r="R4337">
        <v>2563.375</v>
      </c>
      <c r="S4337">
        <v>2680.23</v>
      </c>
    </row>
    <row r="4338" spans="1:19" x14ac:dyDescent="0.25">
      <c r="A4338" s="4">
        <v>36.116669999999999</v>
      </c>
      <c r="B4338" s="4">
        <v>3898.585</v>
      </c>
      <c r="C4338">
        <v>249.78380000000001</v>
      </c>
      <c r="D4338">
        <v>150.02959999999999</v>
      </c>
      <c r="E4338">
        <v>114.4966</v>
      </c>
      <c r="F4338">
        <v>34.974490000000003</v>
      </c>
      <c r="G4338">
        <v>15.97029</v>
      </c>
      <c r="H4338">
        <v>30.570139999999999</v>
      </c>
      <c r="I4338">
        <v>194.1482</v>
      </c>
      <c r="J4338">
        <v>4.9488249999999998E-2</v>
      </c>
      <c r="K4338">
        <v>4.4744630000000001</v>
      </c>
      <c r="L4338">
        <v>4.4590889999999996</v>
      </c>
      <c r="M4338">
        <v>397.52199999999999</v>
      </c>
      <c r="N4338">
        <v>170.0857</v>
      </c>
      <c r="O4338">
        <v>14.20627</v>
      </c>
      <c r="P4338">
        <v>14.44703</v>
      </c>
      <c r="R4338">
        <v>2587.4349999999999</v>
      </c>
      <c r="S4338">
        <v>2688.7420000000002</v>
      </c>
    </row>
    <row r="4339" spans="1:19" x14ac:dyDescent="0.25">
      <c r="A4339" s="4">
        <v>36.125010000000003</v>
      </c>
      <c r="B4339" s="4">
        <v>3896.6030000000001</v>
      </c>
      <c r="C4339">
        <v>249.74600000000001</v>
      </c>
      <c r="D4339">
        <v>149.9101</v>
      </c>
      <c r="E4339">
        <v>114.5869</v>
      </c>
      <c r="F4339">
        <v>34.936920000000001</v>
      </c>
      <c r="G4339">
        <v>16.033329999999999</v>
      </c>
      <c r="H4339">
        <v>30.43317</v>
      </c>
      <c r="I4339">
        <v>195.73560000000001</v>
      </c>
      <c r="J4339">
        <v>5.4995580000000002E-2</v>
      </c>
      <c r="K4339">
        <v>4.5211589999999999</v>
      </c>
      <c r="L4339">
        <v>4.5088749999999997</v>
      </c>
      <c r="M4339">
        <v>395.83510000000001</v>
      </c>
      <c r="N4339">
        <v>172.07310000000001</v>
      </c>
      <c r="O4339">
        <v>14.225059999999999</v>
      </c>
      <c r="P4339">
        <v>14.41813</v>
      </c>
      <c r="R4339">
        <v>2575.9479999999999</v>
      </c>
      <c r="S4339">
        <v>2679.2979999999998</v>
      </c>
    </row>
    <row r="4340" spans="1:19" x14ac:dyDescent="0.25">
      <c r="A4340" s="4">
        <v>36.133330000000001</v>
      </c>
      <c r="B4340" s="4">
        <v>3899.8290000000002</v>
      </c>
      <c r="C4340">
        <v>249.7054</v>
      </c>
      <c r="D4340">
        <v>149.9067</v>
      </c>
      <c r="E4340">
        <v>114.9034</v>
      </c>
      <c r="F4340">
        <v>34.944600000000001</v>
      </c>
      <c r="G4340">
        <v>16.130510000000001</v>
      </c>
      <c r="H4340">
        <v>30.27412</v>
      </c>
      <c r="I4340">
        <v>200.8554</v>
      </c>
      <c r="J4340">
        <v>5.2029560000000002E-2</v>
      </c>
      <c r="K4340">
        <v>4.498551</v>
      </c>
      <c r="L4340">
        <v>4.4925160000000002</v>
      </c>
      <c r="M4340">
        <v>397.7749</v>
      </c>
      <c r="N4340">
        <v>170.06120000000001</v>
      </c>
      <c r="O4340">
        <v>14.21457</v>
      </c>
      <c r="P4340">
        <v>14.464079999999999</v>
      </c>
      <c r="R4340">
        <v>2597.7109999999998</v>
      </c>
      <c r="S4340">
        <v>2665.817</v>
      </c>
    </row>
    <row r="4341" spans="1:19" x14ac:dyDescent="0.25">
      <c r="A4341" s="4">
        <v>36.141680000000001</v>
      </c>
      <c r="B4341" s="4">
        <v>3902.6750000000002</v>
      </c>
      <c r="C4341">
        <v>249.71369999999999</v>
      </c>
      <c r="D4341">
        <v>149.98949999999999</v>
      </c>
      <c r="E4341">
        <v>115.1134</v>
      </c>
      <c r="F4341">
        <v>35.011859999999999</v>
      </c>
      <c r="G4341">
        <v>16.11384</v>
      </c>
      <c r="H4341">
        <v>30.278770000000002</v>
      </c>
      <c r="I4341">
        <v>202.0266</v>
      </c>
      <c r="J4341">
        <v>5.2490139999999998E-2</v>
      </c>
      <c r="K4341">
        <v>4.5158319999999996</v>
      </c>
      <c r="L4341">
        <v>4.4948740000000003</v>
      </c>
      <c r="M4341">
        <v>403.51760000000002</v>
      </c>
      <c r="N4341">
        <v>169.76499999999999</v>
      </c>
      <c r="O4341">
        <v>14.20965</v>
      </c>
      <c r="P4341">
        <v>14.488329999999999</v>
      </c>
      <c r="R4341">
        <v>2592.375</v>
      </c>
      <c r="S4341">
        <v>2661.058</v>
      </c>
    </row>
    <row r="4342" spans="1:19" x14ac:dyDescent="0.25">
      <c r="A4342" s="4">
        <v>36.15</v>
      </c>
      <c r="B4342" s="4">
        <v>3897.9360000000001</v>
      </c>
      <c r="C4342">
        <v>250.10169999999999</v>
      </c>
      <c r="D4342">
        <v>149.92769999999999</v>
      </c>
      <c r="E4342">
        <v>115.2444</v>
      </c>
      <c r="F4342">
        <v>35.074489999999997</v>
      </c>
      <c r="G4342">
        <v>16.165900000000001</v>
      </c>
      <c r="H4342">
        <v>30.40381</v>
      </c>
      <c r="I4342">
        <v>201.6781</v>
      </c>
      <c r="J4342">
        <v>5.1822300000000002E-2</v>
      </c>
      <c r="K4342">
        <v>4.5078269999999998</v>
      </c>
      <c r="L4342">
        <v>4.5192129999999997</v>
      </c>
      <c r="M4342">
        <v>400.59379999999999</v>
      </c>
      <c r="N4342">
        <v>169.31989999999999</v>
      </c>
      <c r="O4342">
        <v>14.29224</v>
      </c>
      <c r="P4342">
        <v>14.42184</v>
      </c>
      <c r="R4342">
        <v>2583.0610000000001</v>
      </c>
      <c r="S4342">
        <v>2717.002</v>
      </c>
    </row>
    <row r="4343" spans="1:19" x14ac:dyDescent="0.25">
      <c r="A4343" s="4">
        <v>36.158349999999999</v>
      </c>
      <c r="B4343" s="4">
        <v>3899.7939999999999</v>
      </c>
      <c r="C4343">
        <v>249.64869999999999</v>
      </c>
      <c r="D4343">
        <v>149.95779999999999</v>
      </c>
      <c r="E4343">
        <v>115.4324</v>
      </c>
      <c r="F4343">
        <v>35.117980000000003</v>
      </c>
      <c r="G4343">
        <v>16.259869999999999</v>
      </c>
      <c r="H4343">
        <v>30.361160000000002</v>
      </c>
      <c r="I4343">
        <v>201.95150000000001</v>
      </c>
      <c r="J4343">
        <v>4.9555559999999998E-2</v>
      </c>
      <c r="K4343">
        <v>4.5142360000000004</v>
      </c>
      <c r="L4343">
        <v>4.5205830000000002</v>
      </c>
      <c r="M4343">
        <v>394.12189999999998</v>
      </c>
      <c r="N4343">
        <v>169.72110000000001</v>
      </c>
      <c r="O4343">
        <v>14.2522</v>
      </c>
      <c r="P4343">
        <v>14.419779999999999</v>
      </c>
      <c r="R4343">
        <v>2593.145</v>
      </c>
      <c r="S4343">
        <v>2691.2089999999998</v>
      </c>
    </row>
    <row r="4344" spans="1:19" x14ac:dyDescent="0.25">
      <c r="A4344" s="4">
        <v>36.166670000000003</v>
      </c>
      <c r="B4344" s="4">
        <v>3896.2579999999998</v>
      </c>
      <c r="C4344">
        <v>249.7809</v>
      </c>
      <c r="D4344">
        <v>150.11160000000001</v>
      </c>
      <c r="E4344">
        <v>115.5646</v>
      </c>
      <c r="F4344">
        <v>35.14181</v>
      </c>
      <c r="G4344">
        <v>16.24905</v>
      </c>
      <c r="H4344">
        <v>30.138960000000001</v>
      </c>
      <c r="I4344">
        <v>200.83860000000001</v>
      </c>
      <c r="J4344">
        <v>4.570109E-2</v>
      </c>
      <c r="K4344">
        <v>4.4964399999999998</v>
      </c>
      <c r="L4344">
        <v>4.5182130000000003</v>
      </c>
      <c r="M4344">
        <v>394.98349999999999</v>
      </c>
      <c r="N4344">
        <v>169.0873</v>
      </c>
      <c r="O4344">
        <v>14.20697</v>
      </c>
      <c r="P4344">
        <v>14.420909999999999</v>
      </c>
      <c r="R4344">
        <v>2546.953</v>
      </c>
      <c r="S4344">
        <v>2700.2550000000001</v>
      </c>
    </row>
    <row r="4345" spans="1:19" x14ac:dyDescent="0.25">
      <c r="A4345" s="4">
        <v>36.17501</v>
      </c>
      <c r="B4345" s="4">
        <v>3899.6759999999999</v>
      </c>
      <c r="C4345">
        <v>249.91569999999999</v>
      </c>
      <c r="D4345">
        <v>150.19069999999999</v>
      </c>
      <c r="E4345">
        <v>115.1408</v>
      </c>
      <c r="F4345">
        <v>35.099910000000001</v>
      </c>
      <c r="G4345">
        <v>16.151779999999999</v>
      </c>
      <c r="H4345">
        <v>30.30677</v>
      </c>
      <c r="I4345">
        <v>195.9967</v>
      </c>
      <c r="J4345">
        <v>4.7884309999999999E-2</v>
      </c>
      <c r="K4345">
        <v>4.5190859999999997</v>
      </c>
      <c r="L4345">
        <v>4.4992390000000002</v>
      </c>
      <c r="M4345">
        <v>402.07870000000003</v>
      </c>
      <c r="N4345">
        <v>169.7133</v>
      </c>
      <c r="O4345">
        <v>14.238289999999999</v>
      </c>
      <c r="P4345">
        <v>14.554040000000001</v>
      </c>
      <c r="R4345">
        <v>2565.3200000000002</v>
      </c>
      <c r="S4345">
        <v>2705.1790000000001</v>
      </c>
    </row>
    <row r="4346" spans="1:19" x14ac:dyDescent="0.25">
      <c r="A4346" s="4">
        <v>36.183329999999998</v>
      </c>
      <c r="B4346" s="4">
        <v>3900.6</v>
      </c>
      <c r="C4346">
        <v>250.9247</v>
      </c>
      <c r="D4346">
        <v>150.1713</v>
      </c>
      <c r="E4346">
        <v>114.8974</v>
      </c>
      <c r="F4346">
        <v>35.050199999999997</v>
      </c>
      <c r="G4346">
        <v>16.225909999999999</v>
      </c>
      <c r="H4346">
        <v>30.36148</v>
      </c>
      <c r="I4346">
        <v>195.4468</v>
      </c>
      <c r="J4346">
        <v>5.155614E-2</v>
      </c>
      <c r="K4346">
        <v>4.517048</v>
      </c>
      <c r="L4346">
        <v>4.4790929999999998</v>
      </c>
      <c r="M4346">
        <v>403.75850000000003</v>
      </c>
      <c r="N4346">
        <v>170.3536</v>
      </c>
      <c r="O4346">
        <v>14.258430000000001</v>
      </c>
      <c r="P4346">
        <v>14.543150000000001</v>
      </c>
      <c r="R4346">
        <v>2605.8679999999999</v>
      </c>
      <c r="S4346">
        <v>2726.7510000000002</v>
      </c>
    </row>
    <row r="4347" spans="1:19" x14ac:dyDescent="0.25">
      <c r="A4347" s="4">
        <v>36.191679999999998</v>
      </c>
      <c r="B4347" s="4">
        <v>3901.5149999999999</v>
      </c>
      <c r="C4347">
        <v>250.08619999999999</v>
      </c>
      <c r="D4347">
        <v>150.13390000000001</v>
      </c>
      <c r="E4347">
        <v>114.715</v>
      </c>
      <c r="F4347">
        <v>34.999020000000002</v>
      </c>
      <c r="G4347">
        <v>16.251899999999999</v>
      </c>
      <c r="H4347">
        <v>30.314859999999999</v>
      </c>
      <c r="I4347">
        <v>195.322</v>
      </c>
      <c r="J4347">
        <v>6.1682210000000001E-2</v>
      </c>
      <c r="K4347">
        <v>4.4945930000000001</v>
      </c>
      <c r="L4347">
        <v>4.4795150000000001</v>
      </c>
      <c r="M4347">
        <v>397.31349999999998</v>
      </c>
      <c r="N4347">
        <v>170.0711</v>
      </c>
      <c r="O4347">
        <v>14.25564</v>
      </c>
      <c r="P4347">
        <v>14.57019</v>
      </c>
      <c r="R4347">
        <v>2592.2339999999999</v>
      </c>
      <c r="S4347">
        <v>2716.326</v>
      </c>
    </row>
    <row r="4348" spans="1:19" x14ac:dyDescent="0.25">
      <c r="A4348" s="4">
        <v>36.200000000000003</v>
      </c>
      <c r="B4348" s="4">
        <v>3898.2080000000001</v>
      </c>
      <c r="C4348">
        <v>249.73240000000001</v>
      </c>
      <c r="D4348">
        <v>150.0685</v>
      </c>
      <c r="E4348">
        <v>114.61409999999999</v>
      </c>
      <c r="F4348">
        <v>34.988129999999998</v>
      </c>
      <c r="G4348">
        <v>16.140460000000001</v>
      </c>
      <c r="H4348">
        <v>30.479769999999998</v>
      </c>
      <c r="I4348">
        <v>195.22280000000001</v>
      </c>
      <c r="J4348">
        <v>4.9460799999999999E-2</v>
      </c>
      <c r="K4348">
        <v>4.5239849999999997</v>
      </c>
      <c r="L4348">
        <v>4.4858209999999996</v>
      </c>
      <c r="M4348">
        <v>393.48579999999998</v>
      </c>
      <c r="N4348">
        <v>169.54650000000001</v>
      </c>
      <c r="O4348">
        <v>14.26431</v>
      </c>
      <c r="P4348">
        <v>14.411009999999999</v>
      </c>
      <c r="R4348">
        <v>2583.1840000000002</v>
      </c>
      <c r="S4348">
        <v>2697.4409999999998</v>
      </c>
    </row>
    <row r="4349" spans="1:19" x14ac:dyDescent="0.25">
      <c r="A4349" s="4">
        <v>36.20834</v>
      </c>
      <c r="B4349" s="4">
        <v>3902.1149999999998</v>
      </c>
      <c r="C4349">
        <v>250.1874</v>
      </c>
      <c r="D4349">
        <v>149.9538</v>
      </c>
      <c r="E4349">
        <v>114.5151</v>
      </c>
      <c r="F4349">
        <v>34.97343</v>
      </c>
      <c r="G4349">
        <v>16.04</v>
      </c>
      <c r="H4349">
        <v>30.704809999999998</v>
      </c>
      <c r="I4349">
        <v>196.5284</v>
      </c>
      <c r="J4349">
        <v>4.4035999999999999E-2</v>
      </c>
      <c r="K4349">
        <v>4.4928889999999999</v>
      </c>
      <c r="L4349">
        <v>4.4816770000000004</v>
      </c>
      <c r="M4349">
        <v>399.46420000000001</v>
      </c>
      <c r="N4349">
        <v>171.32249999999999</v>
      </c>
      <c r="O4349">
        <v>14.2173</v>
      </c>
      <c r="P4349">
        <v>14.42834</v>
      </c>
      <c r="R4349">
        <v>2582.9650000000001</v>
      </c>
      <c r="S4349">
        <v>2709.7860000000001</v>
      </c>
    </row>
    <row r="4350" spans="1:19" x14ac:dyDescent="0.25">
      <c r="A4350" s="4">
        <v>36.21669</v>
      </c>
      <c r="B4350" s="4">
        <v>3898.636</v>
      </c>
      <c r="C4350">
        <v>250.2311</v>
      </c>
      <c r="D4350">
        <v>149.92699999999999</v>
      </c>
      <c r="E4350">
        <v>114.8926</v>
      </c>
      <c r="F4350">
        <v>34.9298</v>
      </c>
      <c r="G4350">
        <v>16.011030000000002</v>
      </c>
      <c r="H4350">
        <v>30.49532</v>
      </c>
      <c r="I4350">
        <v>197.28270000000001</v>
      </c>
      <c r="J4350">
        <v>5.2835E-2</v>
      </c>
      <c r="K4350">
        <v>4.4894749999999997</v>
      </c>
      <c r="L4350">
        <v>4.4798970000000002</v>
      </c>
      <c r="M4350">
        <v>404.10379999999998</v>
      </c>
      <c r="N4350">
        <v>171.149</v>
      </c>
      <c r="O4350">
        <v>14.23532</v>
      </c>
      <c r="P4350">
        <v>14.424720000000001</v>
      </c>
      <c r="R4350">
        <v>2603.808</v>
      </c>
      <c r="S4350">
        <v>2688.7130000000002</v>
      </c>
    </row>
    <row r="4351" spans="1:19" x14ac:dyDescent="0.25">
      <c r="A4351" s="4">
        <v>36.225009999999997</v>
      </c>
      <c r="B4351" s="4">
        <v>3900.462</v>
      </c>
      <c r="C4351">
        <v>250.39660000000001</v>
      </c>
      <c r="D4351">
        <v>149.9468</v>
      </c>
      <c r="E4351">
        <v>115.0577</v>
      </c>
      <c r="F4351">
        <v>34.981169999999999</v>
      </c>
      <c r="G4351">
        <v>16.02704</v>
      </c>
      <c r="H4351">
        <v>30.418500000000002</v>
      </c>
      <c r="I4351">
        <v>201.37950000000001</v>
      </c>
      <c r="J4351">
        <v>5.3835300000000003E-2</v>
      </c>
      <c r="K4351">
        <v>4.5097490000000002</v>
      </c>
      <c r="L4351">
        <v>4.4958689999999999</v>
      </c>
      <c r="M4351">
        <v>396.02940000000001</v>
      </c>
      <c r="N4351">
        <v>169.482</v>
      </c>
      <c r="O4351">
        <v>14.299110000000001</v>
      </c>
      <c r="P4351">
        <v>14.445180000000001</v>
      </c>
      <c r="R4351">
        <v>2563.61</v>
      </c>
      <c r="S4351">
        <v>2713.9290000000001</v>
      </c>
    </row>
    <row r="4352" spans="1:19" x14ac:dyDescent="0.25">
      <c r="A4352" s="4">
        <v>36.233359999999998</v>
      </c>
      <c r="B4352" s="4">
        <v>3899.9290000000001</v>
      </c>
      <c r="C4352">
        <v>250.03129999999999</v>
      </c>
      <c r="D4352">
        <v>149.90809999999999</v>
      </c>
      <c r="E4352">
        <v>115.21250000000001</v>
      </c>
      <c r="F4352">
        <v>35.021479999999997</v>
      </c>
      <c r="G4352">
        <v>16.056360000000002</v>
      </c>
      <c r="H4352">
        <v>30.206430000000001</v>
      </c>
      <c r="I4352">
        <v>200.73840000000001</v>
      </c>
      <c r="J4352">
        <v>3.8186409999999997E-2</v>
      </c>
      <c r="K4352">
        <v>4.4963150000000001</v>
      </c>
      <c r="L4352">
        <v>4.499028</v>
      </c>
      <c r="M4352">
        <v>395.34249999999997</v>
      </c>
      <c r="N4352">
        <v>169.5829</v>
      </c>
      <c r="O4352">
        <v>14.21468</v>
      </c>
      <c r="P4352">
        <v>14.419420000000001</v>
      </c>
      <c r="R4352">
        <v>2569.98</v>
      </c>
      <c r="S4352">
        <v>2686.114</v>
      </c>
    </row>
    <row r="4353" spans="1:19" x14ac:dyDescent="0.25">
      <c r="A4353" s="4">
        <v>36.241680000000002</v>
      </c>
      <c r="B4353" s="4">
        <v>3900.261</v>
      </c>
      <c r="C4353">
        <v>249.79249999999999</v>
      </c>
      <c r="D4353">
        <v>149.97720000000001</v>
      </c>
      <c r="E4353">
        <v>115.35039999999999</v>
      </c>
      <c r="F4353">
        <v>35.025399999999998</v>
      </c>
      <c r="G4353">
        <v>16.066330000000001</v>
      </c>
      <c r="H4353">
        <v>30.458639999999999</v>
      </c>
      <c r="I4353">
        <v>200.63669999999999</v>
      </c>
      <c r="J4353">
        <v>5.4194279999999997E-2</v>
      </c>
      <c r="K4353">
        <v>4.4857579999999997</v>
      </c>
      <c r="L4353">
        <v>4.4988809999999999</v>
      </c>
      <c r="M4353">
        <v>403.3766</v>
      </c>
      <c r="N4353">
        <v>169.8629</v>
      </c>
      <c r="O4353">
        <v>14.231949999999999</v>
      </c>
      <c r="P4353">
        <v>14.453939999999999</v>
      </c>
      <c r="R4353">
        <v>2574.2420000000002</v>
      </c>
      <c r="S4353">
        <v>2702.8789999999999</v>
      </c>
    </row>
    <row r="4354" spans="1:19" x14ac:dyDescent="0.25">
      <c r="A4354" s="4">
        <v>36.250019999999999</v>
      </c>
      <c r="B4354" s="4">
        <v>3902.085</v>
      </c>
      <c r="C4354">
        <v>250.0472</v>
      </c>
      <c r="D4354">
        <v>150.01939999999999</v>
      </c>
      <c r="E4354">
        <v>115.42610000000001</v>
      </c>
      <c r="F4354">
        <v>34.985790000000001</v>
      </c>
      <c r="G4354">
        <v>16.174130000000002</v>
      </c>
      <c r="H4354">
        <v>30.49512</v>
      </c>
      <c r="I4354">
        <v>200.37180000000001</v>
      </c>
      <c r="J4354">
        <v>5.3557800000000003E-2</v>
      </c>
      <c r="K4354">
        <v>4.5103260000000001</v>
      </c>
      <c r="L4354">
        <v>4.5163399999999996</v>
      </c>
      <c r="M4354">
        <v>403.84249999999997</v>
      </c>
      <c r="N4354">
        <v>169.7671</v>
      </c>
      <c r="O4354">
        <v>14.23452</v>
      </c>
      <c r="P4354">
        <v>14.56179</v>
      </c>
      <c r="R4354">
        <v>2589.3850000000002</v>
      </c>
      <c r="S4354">
        <v>2712.1289999999999</v>
      </c>
    </row>
    <row r="4355" spans="1:19" x14ac:dyDescent="0.25">
      <c r="A4355" s="4">
        <v>36.258339999999997</v>
      </c>
      <c r="B4355" s="4">
        <v>3898.864</v>
      </c>
      <c r="C4355">
        <v>250.3167</v>
      </c>
      <c r="D4355">
        <v>150.13300000000001</v>
      </c>
      <c r="E4355">
        <v>115.19119999999999</v>
      </c>
      <c r="F4355">
        <v>34.938800000000001</v>
      </c>
      <c r="G4355">
        <v>16.210070000000002</v>
      </c>
      <c r="H4355">
        <v>30.31851</v>
      </c>
      <c r="I4355">
        <v>196.07650000000001</v>
      </c>
      <c r="J4355">
        <v>4.4173700000000003E-2</v>
      </c>
      <c r="K4355">
        <v>4.5143069999999996</v>
      </c>
      <c r="L4355">
        <v>4.5195850000000002</v>
      </c>
      <c r="M4355">
        <v>396.41559999999998</v>
      </c>
      <c r="N4355">
        <v>169.59010000000001</v>
      </c>
      <c r="O4355">
        <v>14.2499</v>
      </c>
      <c r="P4355">
        <v>14.479559999999999</v>
      </c>
      <c r="R4355">
        <v>2598.971</v>
      </c>
      <c r="S4355">
        <v>2708.7150000000001</v>
      </c>
    </row>
    <row r="4356" spans="1:19" x14ac:dyDescent="0.25">
      <c r="A4356" s="4">
        <v>36.266689999999997</v>
      </c>
      <c r="B4356" s="4">
        <v>3898.614</v>
      </c>
      <c r="C4356">
        <v>250.1558</v>
      </c>
      <c r="D4356">
        <v>150.11439999999999</v>
      </c>
      <c r="E4356">
        <v>114.919</v>
      </c>
      <c r="F4356">
        <v>34.976430000000001</v>
      </c>
      <c r="G4356">
        <v>16.157900000000001</v>
      </c>
      <c r="H4356">
        <v>30.642050000000001</v>
      </c>
      <c r="I4356">
        <v>195.3794</v>
      </c>
      <c r="J4356">
        <v>4.7421270000000001E-2</v>
      </c>
      <c r="K4356">
        <v>4.5109300000000001</v>
      </c>
      <c r="L4356">
        <v>4.5261839999999998</v>
      </c>
      <c r="M4356">
        <v>393.43790000000001</v>
      </c>
      <c r="N4356">
        <v>170.74299999999999</v>
      </c>
      <c r="O4356">
        <v>14.228260000000001</v>
      </c>
      <c r="P4356">
        <v>14.432460000000001</v>
      </c>
      <c r="R4356">
        <v>2563.3029999999999</v>
      </c>
      <c r="S4356">
        <v>2705.1990000000001</v>
      </c>
    </row>
    <row r="4357" spans="1:19" x14ac:dyDescent="0.25">
      <c r="A4357" s="4">
        <v>36.275010000000002</v>
      </c>
      <c r="B4357" s="4">
        <v>3898.42</v>
      </c>
      <c r="C4357">
        <v>249.78219999999999</v>
      </c>
      <c r="D4357">
        <v>150.04089999999999</v>
      </c>
      <c r="E4357">
        <v>114.724</v>
      </c>
      <c r="F4357">
        <v>35.019820000000003</v>
      </c>
      <c r="G4357">
        <v>16.194199999999999</v>
      </c>
      <c r="H4357">
        <v>30.311789999999998</v>
      </c>
      <c r="I4357">
        <v>194.64609999999999</v>
      </c>
      <c r="J4357">
        <v>5.1241589999999997E-2</v>
      </c>
      <c r="K4357">
        <v>4.468477</v>
      </c>
      <c r="L4357">
        <v>4.4942770000000003</v>
      </c>
      <c r="M4357">
        <v>397.57240000000002</v>
      </c>
      <c r="N4357">
        <v>170.18940000000001</v>
      </c>
      <c r="O4357">
        <v>14.17197</v>
      </c>
      <c r="P4357">
        <v>14.40903</v>
      </c>
      <c r="R4357">
        <v>2555.16</v>
      </c>
      <c r="S4357">
        <v>2711.0010000000002</v>
      </c>
    </row>
    <row r="4358" spans="1:19" x14ac:dyDescent="0.25">
      <c r="A4358" s="4">
        <v>36.283360000000002</v>
      </c>
      <c r="B4358" s="4">
        <v>3897.393</v>
      </c>
      <c r="C4358">
        <v>249.48079999999999</v>
      </c>
      <c r="D4358">
        <v>150.00649999999999</v>
      </c>
      <c r="E4358">
        <v>114.5827</v>
      </c>
      <c r="F4358">
        <v>35.026200000000003</v>
      </c>
      <c r="G4358">
        <v>16.226140000000001</v>
      </c>
      <c r="H4358">
        <v>30.041499999999999</v>
      </c>
      <c r="I4358">
        <v>195.00190000000001</v>
      </c>
      <c r="J4358">
        <v>4.8626709999999997E-2</v>
      </c>
      <c r="K4358">
        <v>4.4853560000000003</v>
      </c>
      <c r="L4358">
        <v>4.5037909999999997</v>
      </c>
      <c r="M4358">
        <v>402.88409999999999</v>
      </c>
      <c r="N4358">
        <v>170.17910000000001</v>
      </c>
      <c r="O4358">
        <v>14.20834</v>
      </c>
      <c r="P4358">
        <v>14.44755</v>
      </c>
      <c r="R4358">
        <v>2579.1460000000002</v>
      </c>
      <c r="S4358">
        <v>2677.6460000000002</v>
      </c>
    </row>
    <row r="4359" spans="1:19" x14ac:dyDescent="0.25">
      <c r="A4359" s="4">
        <v>36.291679999999999</v>
      </c>
      <c r="B4359" s="4">
        <v>3898.221</v>
      </c>
      <c r="C4359">
        <v>249.93719999999999</v>
      </c>
      <c r="D4359">
        <v>149.8349</v>
      </c>
      <c r="E4359">
        <v>114.4622</v>
      </c>
      <c r="F4359">
        <v>35.015340000000002</v>
      </c>
      <c r="G4359">
        <v>16.261939999999999</v>
      </c>
      <c r="H4359">
        <v>29.897500000000001</v>
      </c>
      <c r="I4359">
        <v>195.78399999999999</v>
      </c>
      <c r="J4359">
        <v>5.7895410000000001E-2</v>
      </c>
      <c r="K4359">
        <v>4.5132409999999998</v>
      </c>
      <c r="L4359">
        <v>4.5186500000000001</v>
      </c>
      <c r="M4359">
        <v>402.1617</v>
      </c>
      <c r="N4359">
        <v>170.9778</v>
      </c>
      <c r="O4359">
        <v>14.211209999999999</v>
      </c>
      <c r="P4359">
        <v>14.479570000000001</v>
      </c>
      <c r="R4359">
        <v>2577.3139999999999</v>
      </c>
      <c r="S4359">
        <v>2695.3690000000001</v>
      </c>
    </row>
    <row r="4360" spans="1:19" x14ac:dyDescent="0.25">
      <c r="A4360" s="4">
        <v>36.300020000000004</v>
      </c>
      <c r="B4360" s="4">
        <v>3898.136</v>
      </c>
      <c r="C4360">
        <v>250.05</v>
      </c>
      <c r="D4360">
        <v>149.93049999999999</v>
      </c>
      <c r="E4360">
        <v>114.7971</v>
      </c>
      <c r="F4360">
        <v>35.033799999999999</v>
      </c>
      <c r="G4360">
        <v>16.222519999999999</v>
      </c>
      <c r="H4360">
        <v>30.024609999999999</v>
      </c>
      <c r="I4360">
        <v>198.78899999999999</v>
      </c>
      <c r="J4360">
        <v>5.6176839999999999E-2</v>
      </c>
      <c r="K4360">
        <v>4.5287189999999997</v>
      </c>
      <c r="L4360">
        <v>4.534084</v>
      </c>
      <c r="M4360">
        <v>393.37950000000001</v>
      </c>
      <c r="N4360">
        <v>171.00640000000001</v>
      </c>
      <c r="O4360">
        <v>14.20424</v>
      </c>
      <c r="P4360">
        <v>14.56597</v>
      </c>
      <c r="R4360">
        <v>2587.4879999999998</v>
      </c>
      <c r="S4360">
        <v>2688.22</v>
      </c>
    </row>
    <row r="4361" spans="1:19" x14ac:dyDescent="0.25">
      <c r="A4361" s="4">
        <v>36.308340000000001</v>
      </c>
      <c r="B4361" s="4">
        <v>3897.3980000000001</v>
      </c>
      <c r="C4361">
        <v>249.667</v>
      </c>
      <c r="D4361">
        <v>149.89779999999999</v>
      </c>
      <c r="E4361">
        <v>115.1049</v>
      </c>
      <c r="F4361">
        <v>35.02552</v>
      </c>
      <c r="G4361">
        <v>16.14038</v>
      </c>
      <c r="H4361">
        <v>29.715440000000001</v>
      </c>
      <c r="I4361">
        <v>200.92570000000001</v>
      </c>
      <c r="J4361">
        <v>4.6868420000000001E-2</v>
      </c>
      <c r="K4361">
        <v>4.5288550000000001</v>
      </c>
      <c r="L4361">
        <v>4.5154319999999997</v>
      </c>
      <c r="M4361">
        <v>393.97210000000001</v>
      </c>
      <c r="N4361">
        <v>169.3169</v>
      </c>
      <c r="O4361">
        <v>14.27666</v>
      </c>
      <c r="P4361">
        <v>14.55273</v>
      </c>
      <c r="R4361">
        <v>2586.19</v>
      </c>
      <c r="S4361">
        <v>2683.7849999999999</v>
      </c>
    </row>
    <row r="4362" spans="1:19" x14ac:dyDescent="0.25">
      <c r="A4362" s="4">
        <v>36.316690000000001</v>
      </c>
      <c r="B4362" s="4">
        <v>3898.3829999999998</v>
      </c>
      <c r="C4362">
        <v>249.65090000000001</v>
      </c>
      <c r="D4362">
        <v>149.90199999999999</v>
      </c>
      <c r="E4362">
        <v>115.21380000000001</v>
      </c>
      <c r="F4362">
        <v>35.050289999999997</v>
      </c>
      <c r="G4362">
        <v>16.04111</v>
      </c>
      <c r="H4362">
        <v>30.143380000000001</v>
      </c>
      <c r="I4362">
        <v>201.70429999999999</v>
      </c>
      <c r="J4362">
        <v>4.7859319999999997E-2</v>
      </c>
      <c r="K4362">
        <v>4.4892880000000002</v>
      </c>
      <c r="L4362">
        <v>4.4906930000000003</v>
      </c>
      <c r="M4362">
        <v>404.39920000000001</v>
      </c>
      <c r="N4362">
        <v>169.61150000000001</v>
      </c>
      <c r="O4362">
        <v>14.21824</v>
      </c>
      <c r="P4362">
        <v>14.405469999999999</v>
      </c>
      <c r="R4362">
        <v>2584.252</v>
      </c>
      <c r="S4362">
        <v>2664.5210000000002</v>
      </c>
    </row>
    <row r="4363" spans="1:19" x14ac:dyDescent="0.25">
      <c r="A4363" s="4">
        <v>36.325009999999999</v>
      </c>
      <c r="B4363" s="4">
        <v>3901.8409999999999</v>
      </c>
      <c r="C4363">
        <v>250.04069999999999</v>
      </c>
      <c r="D4363">
        <v>150.02600000000001</v>
      </c>
      <c r="E4363">
        <v>115.3552</v>
      </c>
      <c r="F4363">
        <v>35.008769999999998</v>
      </c>
      <c r="G4363">
        <v>15.99428</v>
      </c>
      <c r="H4363">
        <v>30.171859999999999</v>
      </c>
      <c r="I4363">
        <v>201.23060000000001</v>
      </c>
      <c r="J4363">
        <v>5.0136479999999997E-2</v>
      </c>
      <c r="K4363">
        <v>4.5161619999999996</v>
      </c>
      <c r="L4363">
        <v>4.4846560000000002</v>
      </c>
      <c r="M4363">
        <v>399.79239999999999</v>
      </c>
      <c r="N4363">
        <v>169.6866</v>
      </c>
      <c r="O4363">
        <v>14.248849999999999</v>
      </c>
      <c r="P4363">
        <v>14.53565</v>
      </c>
      <c r="R4363">
        <v>2578.181</v>
      </c>
      <c r="S4363">
        <v>2708.4369999999999</v>
      </c>
    </row>
    <row r="4364" spans="1:19" x14ac:dyDescent="0.25">
      <c r="A4364" s="4">
        <v>36.333350000000003</v>
      </c>
      <c r="B4364" s="4">
        <v>3899.922</v>
      </c>
      <c r="C4364">
        <v>250.6936</v>
      </c>
      <c r="D4364">
        <v>150.07740000000001</v>
      </c>
      <c r="E4364">
        <v>115.4913</v>
      </c>
      <c r="F4364">
        <v>35.014749999999999</v>
      </c>
      <c r="G4364">
        <v>16.015170000000001</v>
      </c>
      <c r="H4364">
        <v>29.941240000000001</v>
      </c>
      <c r="I4364">
        <v>201.45699999999999</v>
      </c>
      <c r="J4364">
        <v>5.7028049999999997E-2</v>
      </c>
      <c r="K4364">
        <v>4.4904849999999996</v>
      </c>
      <c r="L4364">
        <v>4.5071310000000002</v>
      </c>
      <c r="M4364">
        <v>394.71409999999997</v>
      </c>
      <c r="N4364">
        <v>169.7567</v>
      </c>
      <c r="O4364">
        <v>14.2651</v>
      </c>
      <c r="P4364">
        <v>14.470039999999999</v>
      </c>
      <c r="R4364">
        <v>2600.8339999999998</v>
      </c>
      <c r="S4364">
        <v>2730.5569999999998</v>
      </c>
    </row>
    <row r="4365" spans="1:19" x14ac:dyDescent="0.25">
      <c r="A4365" s="4">
        <v>36.341679999999997</v>
      </c>
      <c r="B4365" s="4">
        <v>3901.1529999999998</v>
      </c>
      <c r="C4365">
        <v>250.15479999999999</v>
      </c>
      <c r="D4365">
        <v>150.12649999999999</v>
      </c>
      <c r="E4365">
        <v>115.2109</v>
      </c>
      <c r="F4365">
        <v>34.955120000000001</v>
      </c>
      <c r="G4365">
        <v>16.052</v>
      </c>
      <c r="H4365">
        <v>30.148720000000001</v>
      </c>
      <c r="I4365">
        <v>196.89490000000001</v>
      </c>
      <c r="J4365">
        <v>4.4317670000000003E-2</v>
      </c>
      <c r="K4365">
        <v>4.4753429999999996</v>
      </c>
      <c r="L4365">
        <v>4.5029570000000003</v>
      </c>
      <c r="M4365">
        <v>393.81560000000002</v>
      </c>
      <c r="N4365">
        <v>169.34649999999999</v>
      </c>
      <c r="O4365">
        <v>14.24929</v>
      </c>
      <c r="P4365">
        <v>14.43755</v>
      </c>
      <c r="R4365">
        <v>2590.1990000000001</v>
      </c>
      <c r="S4365">
        <v>2710.239</v>
      </c>
    </row>
    <row r="4366" spans="1:19" x14ac:dyDescent="0.25">
      <c r="A4366" s="4">
        <v>36.350020000000001</v>
      </c>
      <c r="B4366" s="4">
        <v>3896.7530000000002</v>
      </c>
      <c r="C4366">
        <v>249.5352</v>
      </c>
      <c r="D4366">
        <v>150.1319</v>
      </c>
      <c r="E4366">
        <v>114.928</v>
      </c>
      <c r="F4366">
        <v>34.970419999999997</v>
      </c>
      <c r="G4366">
        <v>16.05162</v>
      </c>
      <c r="H4366">
        <v>29.505500000000001</v>
      </c>
      <c r="I4366">
        <v>195.0181</v>
      </c>
      <c r="J4366">
        <v>5.324541E-2</v>
      </c>
      <c r="K4366">
        <v>4.503088</v>
      </c>
      <c r="L4366">
        <v>4.5053190000000001</v>
      </c>
      <c r="M4366">
        <v>402.54039999999998</v>
      </c>
      <c r="N4366">
        <v>170.44970000000001</v>
      </c>
      <c r="O4366">
        <v>14.208830000000001</v>
      </c>
      <c r="P4366">
        <v>14.53126</v>
      </c>
      <c r="R4366">
        <v>2571.3220000000001</v>
      </c>
      <c r="S4366">
        <v>2714.5650000000001</v>
      </c>
    </row>
    <row r="4367" spans="1:19" x14ac:dyDescent="0.25">
      <c r="A4367" s="4">
        <v>36.358339999999998</v>
      </c>
      <c r="B4367" s="4">
        <v>3901.3290000000002</v>
      </c>
      <c r="C4367">
        <v>249.78049999999999</v>
      </c>
      <c r="D4367">
        <v>150.08500000000001</v>
      </c>
      <c r="E4367">
        <v>114.69289999999999</v>
      </c>
      <c r="F4367">
        <v>34.961190000000002</v>
      </c>
      <c r="G4367">
        <v>16.111429999999999</v>
      </c>
      <c r="H4367">
        <v>30.0688</v>
      </c>
      <c r="I4367">
        <v>195.52760000000001</v>
      </c>
      <c r="J4367">
        <v>4.749838E-2</v>
      </c>
      <c r="K4367">
        <v>4.5291189999999997</v>
      </c>
      <c r="L4367">
        <v>4.5273500000000002</v>
      </c>
      <c r="M4367">
        <v>399.41829999999999</v>
      </c>
      <c r="N4367">
        <v>170.57259999999999</v>
      </c>
      <c r="O4367">
        <v>14.25107</v>
      </c>
      <c r="P4367">
        <v>14.431279999999999</v>
      </c>
      <c r="R4367">
        <v>2555.366</v>
      </c>
      <c r="S4367">
        <v>2690.6480000000001</v>
      </c>
    </row>
    <row r="4368" spans="1:19" x14ac:dyDescent="0.25">
      <c r="A4368" s="4">
        <v>36.366689999999998</v>
      </c>
      <c r="B4368" s="4">
        <v>3898.22</v>
      </c>
      <c r="C4368">
        <v>249.39619999999999</v>
      </c>
      <c r="D4368">
        <v>150.01589999999999</v>
      </c>
      <c r="E4368">
        <v>114.5746</v>
      </c>
      <c r="F4368">
        <v>34.963459999999998</v>
      </c>
      <c r="G4368">
        <v>16.162500000000001</v>
      </c>
      <c r="H4368">
        <v>30.247330000000002</v>
      </c>
      <c r="I4368">
        <v>195.5668</v>
      </c>
      <c r="J4368">
        <v>4.9936639999999997E-2</v>
      </c>
      <c r="K4368">
        <v>4.5044490000000001</v>
      </c>
      <c r="L4368">
        <v>4.5170820000000003</v>
      </c>
      <c r="M4368">
        <v>395.6506</v>
      </c>
      <c r="N4368">
        <v>170.13910000000001</v>
      </c>
      <c r="O4368">
        <v>14.230029999999999</v>
      </c>
      <c r="P4368">
        <v>14.442159999999999</v>
      </c>
      <c r="R4368">
        <v>2572.154</v>
      </c>
      <c r="S4368">
        <v>2681.1930000000002</v>
      </c>
    </row>
    <row r="4369" spans="1:19" x14ac:dyDescent="0.25">
      <c r="A4369" s="4">
        <v>36.375010000000003</v>
      </c>
      <c r="B4369" s="4">
        <v>3902.2640000000001</v>
      </c>
      <c r="C4369">
        <v>250.88669999999999</v>
      </c>
      <c r="D4369">
        <v>149.97720000000001</v>
      </c>
      <c r="E4369">
        <v>114.50539999999999</v>
      </c>
      <c r="F4369">
        <v>34.979520000000001</v>
      </c>
      <c r="G4369">
        <v>16.06118</v>
      </c>
      <c r="H4369">
        <v>29.281479999999998</v>
      </c>
      <c r="I4369">
        <v>196.32159999999999</v>
      </c>
      <c r="J4369">
        <v>4.0645170000000001E-2</v>
      </c>
      <c r="K4369">
        <v>4.5254789999999998</v>
      </c>
      <c r="L4369">
        <v>4.5152409999999996</v>
      </c>
      <c r="M4369">
        <v>393.5761</v>
      </c>
      <c r="N4369">
        <v>171.68350000000001</v>
      </c>
      <c r="O4369">
        <v>14.24516</v>
      </c>
      <c r="P4369">
        <v>14.45781</v>
      </c>
      <c r="R4369">
        <v>2590.8200000000002</v>
      </c>
      <c r="S4369">
        <v>2695.8980000000001</v>
      </c>
    </row>
    <row r="4370" spans="1:19" x14ac:dyDescent="0.25">
      <c r="A4370" s="4">
        <v>36.38335</v>
      </c>
      <c r="B4370" s="4">
        <v>3899.7759999999998</v>
      </c>
      <c r="C4370">
        <v>249.93510000000001</v>
      </c>
      <c r="D4370">
        <v>149.89169999999999</v>
      </c>
      <c r="E4370">
        <v>114.8305</v>
      </c>
      <c r="F4370">
        <v>34.962409999999998</v>
      </c>
      <c r="G4370">
        <v>16.00975</v>
      </c>
      <c r="H4370">
        <v>29.744430000000001</v>
      </c>
      <c r="I4370">
        <v>200.3706</v>
      </c>
      <c r="J4370">
        <v>5.1987779999999997E-2</v>
      </c>
      <c r="K4370">
        <v>4.5038460000000002</v>
      </c>
      <c r="L4370">
        <v>4.4946729999999997</v>
      </c>
      <c r="M4370">
        <v>400.79039999999998</v>
      </c>
      <c r="N4370">
        <v>170.37790000000001</v>
      </c>
      <c r="O4370">
        <v>14.24798</v>
      </c>
      <c r="P4370">
        <v>14.47186</v>
      </c>
      <c r="R4370">
        <v>2581.9250000000002</v>
      </c>
      <c r="S4370">
        <v>2695.5390000000002</v>
      </c>
    </row>
    <row r="4371" spans="1:19" x14ac:dyDescent="0.25">
      <c r="A4371" s="4">
        <v>36.391669999999998</v>
      </c>
      <c r="B4371" s="4">
        <v>3900.8870000000002</v>
      </c>
      <c r="C4371">
        <v>249.886</v>
      </c>
      <c r="D4371">
        <v>149.90899999999999</v>
      </c>
      <c r="E4371">
        <v>115.0599</v>
      </c>
      <c r="F4371">
        <v>34.976860000000002</v>
      </c>
      <c r="G4371">
        <v>16.027159999999999</v>
      </c>
      <c r="H4371">
        <v>29.975560000000002</v>
      </c>
      <c r="I4371">
        <v>201.23150000000001</v>
      </c>
      <c r="J4371">
        <v>5.2151940000000001E-2</v>
      </c>
      <c r="K4371">
        <v>4.4866279999999996</v>
      </c>
      <c r="L4371">
        <v>4.5010009999999996</v>
      </c>
      <c r="M4371">
        <v>402.49380000000002</v>
      </c>
      <c r="N4371">
        <v>169.61840000000001</v>
      </c>
      <c r="O4371">
        <v>14.24643</v>
      </c>
      <c r="P4371">
        <v>14.42909</v>
      </c>
      <c r="R4371">
        <v>2563.1170000000002</v>
      </c>
      <c r="S4371">
        <v>2715.6509999999998</v>
      </c>
    </row>
    <row r="4372" spans="1:19" x14ac:dyDescent="0.25">
      <c r="A4372" s="4">
        <v>36.400019999999998</v>
      </c>
      <c r="B4372" s="4">
        <v>3896.6660000000002</v>
      </c>
      <c r="C4372">
        <v>249.3853</v>
      </c>
      <c r="D4372">
        <v>149.8391</v>
      </c>
      <c r="E4372">
        <v>115.2118</v>
      </c>
      <c r="F4372">
        <v>35.013849999999998</v>
      </c>
      <c r="G4372">
        <v>16.08493</v>
      </c>
      <c r="H4372">
        <v>29.496569999999998</v>
      </c>
      <c r="I4372">
        <v>201.98089999999999</v>
      </c>
      <c r="J4372">
        <v>5.280021E-2</v>
      </c>
      <c r="K4372">
        <v>4.4920530000000003</v>
      </c>
      <c r="L4372">
        <v>4.4884680000000001</v>
      </c>
      <c r="M4372">
        <v>400.96109999999999</v>
      </c>
      <c r="N4372">
        <v>170.12090000000001</v>
      </c>
      <c r="O4372">
        <v>14.24634</v>
      </c>
      <c r="P4372">
        <v>14.41789</v>
      </c>
      <c r="R4372">
        <v>2545.3589999999999</v>
      </c>
      <c r="S4372">
        <v>2678.1849999999999</v>
      </c>
    </row>
    <row r="4373" spans="1:19" x14ac:dyDescent="0.25">
      <c r="A4373" s="4">
        <v>36.408340000000003</v>
      </c>
      <c r="B4373" s="4">
        <v>3898.5410000000002</v>
      </c>
      <c r="C4373">
        <v>250.01310000000001</v>
      </c>
      <c r="D4373">
        <v>149.96709999999999</v>
      </c>
      <c r="E4373">
        <v>115.37479999999999</v>
      </c>
      <c r="F4373">
        <v>35.058959999999999</v>
      </c>
      <c r="G4373">
        <v>16.103390000000001</v>
      </c>
      <c r="H4373">
        <v>29.86448</v>
      </c>
      <c r="I4373">
        <v>201.2569</v>
      </c>
      <c r="J4373">
        <v>5.2904270000000003E-2</v>
      </c>
      <c r="K4373">
        <v>4.4899990000000001</v>
      </c>
      <c r="L4373">
        <v>4.4821799999999996</v>
      </c>
      <c r="M4373">
        <v>394.05160000000001</v>
      </c>
      <c r="N4373">
        <v>169.76499999999999</v>
      </c>
      <c r="O4373">
        <v>14.208159999999999</v>
      </c>
      <c r="P4373">
        <v>14.43005</v>
      </c>
      <c r="R4373">
        <v>2574.8270000000002</v>
      </c>
      <c r="S4373">
        <v>2672.248</v>
      </c>
    </row>
    <row r="4374" spans="1:19" x14ac:dyDescent="0.25">
      <c r="A4374" s="4">
        <v>36.416679999999999</v>
      </c>
      <c r="B4374" s="4">
        <v>3900.8710000000001</v>
      </c>
      <c r="C4374">
        <v>250.9888</v>
      </c>
      <c r="D4374">
        <v>150.0155</v>
      </c>
      <c r="E4374">
        <v>115.4838</v>
      </c>
      <c r="F4374">
        <v>35.018380000000001</v>
      </c>
      <c r="G4374">
        <v>16.102039999999999</v>
      </c>
      <c r="H4374">
        <v>29.677060000000001</v>
      </c>
      <c r="I4374">
        <v>201.0102</v>
      </c>
      <c r="J4374">
        <v>4.6010170000000003E-2</v>
      </c>
      <c r="K4374">
        <v>4.4742199999999999</v>
      </c>
      <c r="L4374">
        <v>4.4933360000000002</v>
      </c>
      <c r="M4374">
        <v>394.3526</v>
      </c>
      <c r="N4374">
        <v>169.9049</v>
      </c>
      <c r="O4374">
        <v>14.298080000000001</v>
      </c>
      <c r="P4374">
        <v>14.51657</v>
      </c>
      <c r="R4374">
        <v>2595.3440000000001</v>
      </c>
      <c r="S4374">
        <v>2727.0839999999998</v>
      </c>
    </row>
    <row r="4375" spans="1:19" x14ac:dyDescent="0.25">
      <c r="A4375" s="4">
        <v>36.42501</v>
      </c>
      <c r="B4375" s="4">
        <v>3898.598</v>
      </c>
      <c r="C4375">
        <v>250.2508</v>
      </c>
      <c r="D4375">
        <v>150.16669999999999</v>
      </c>
      <c r="E4375">
        <v>115.23690000000001</v>
      </c>
      <c r="F4375">
        <v>34.951210000000003</v>
      </c>
      <c r="G4375">
        <v>16.15185</v>
      </c>
      <c r="H4375">
        <v>29.366720000000001</v>
      </c>
      <c r="I4375">
        <v>198.89769999999999</v>
      </c>
      <c r="J4375">
        <v>5.4875470000000003E-2</v>
      </c>
      <c r="K4375">
        <v>4.4839659999999997</v>
      </c>
      <c r="L4375">
        <v>4.4762579999999996</v>
      </c>
      <c r="M4375">
        <v>402.48880000000003</v>
      </c>
      <c r="N4375">
        <v>168.83600000000001</v>
      </c>
      <c r="O4375">
        <v>14.28912</v>
      </c>
      <c r="P4375">
        <v>14.52778</v>
      </c>
      <c r="R4375">
        <v>2582.8150000000001</v>
      </c>
      <c r="S4375">
        <v>2694.0949999999998</v>
      </c>
    </row>
    <row r="4376" spans="1:19" x14ac:dyDescent="0.25">
      <c r="A4376" s="4">
        <v>36.433349999999997</v>
      </c>
      <c r="B4376" s="4">
        <v>3897.145</v>
      </c>
      <c r="C4376">
        <v>249.9837</v>
      </c>
      <c r="D4376">
        <v>150.14789999999999</v>
      </c>
      <c r="E4376">
        <v>114.9331</v>
      </c>
      <c r="F4376">
        <v>34.938769999999998</v>
      </c>
      <c r="G4376">
        <v>16.17426</v>
      </c>
      <c r="H4376">
        <v>30.12772</v>
      </c>
      <c r="I4376">
        <v>195.87459999999999</v>
      </c>
      <c r="J4376">
        <v>5.281947E-2</v>
      </c>
      <c r="K4376">
        <v>4.4796860000000001</v>
      </c>
      <c r="L4376">
        <v>4.4857129999999996</v>
      </c>
      <c r="M4376">
        <v>400.92349999999999</v>
      </c>
      <c r="N4376">
        <v>170.0746</v>
      </c>
      <c r="O4376">
        <v>14.24249</v>
      </c>
      <c r="P4376">
        <v>14.536009999999999</v>
      </c>
      <c r="R4376">
        <v>2571.0749999999998</v>
      </c>
      <c r="S4376">
        <v>2747.04</v>
      </c>
    </row>
    <row r="4377" spans="1:19" x14ac:dyDescent="0.25">
      <c r="A4377" s="4">
        <v>36.441670000000002</v>
      </c>
      <c r="B4377" s="4">
        <v>3899.694</v>
      </c>
      <c r="C4377">
        <v>250.38919999999999</v>
      </c>
      <c r="D4377">
        <v>150.11519999999999</v>
      </c>
      <c r="E4377">
        <v>114.7598</v>
      </c>
      <c r="F4377">
        <v>34.944589999999998</v>
      </c>
      <c r="G4377">
        <v>16.161989999999999</v>
      </c>
      <c r="H4377">
        <v>29.687329999999999</v>
      </c>
      <c r="I4377">
        <v>195.7509</v>
      </c>
      <c r="J4377">
        <v>5.0559960000000001E-2</v>
      </c>
      <c r="K4377">
        <v>4.513191</v>
      </c>
      <c r="L4377">
        <v>4.5202819999999999</v>
      </c>
      <c r="M4377">
        <v>393.31420000000003</v>
      </c>
      <c r="N4377">
        <v>170.10509999999999</v>
      </c>
      <c r="O4377">
        <v>14.26305</v>
      </c>
      <c r="P4377">
        <v>14.51915</v>
      </c>
      <c r="R4377">
        <v>2607.7860000000001</v>
      </c>
      <c r="S4377">
        <v>2718.944</v>
      </c>
    </row>
    <row r="4378" spans="1:19" x14ac:dyDescent="0.25">
      <c r="A4378" s="4">
        <v>36.450020000000002</v>
      </c>
      <c r="B4378" s="4">
        <v>3899.942</v>
      </c>
      <c r="C4378">
        <v>250.2423</v>
      </c>
      <c r="D4378">
        <v>150.02109999999999</v>
      </c>
      <c r="E4378">
        <v>114.57340000000001</v>
      </c>
      <c r="F4378">
        <v>34.943550000000002</v>
      </c>
      <c r="G4378">
        <v>16.149840000000001</v>
      </c>
      <c r="H4378">
        <v>29.89725</v>
      </c>
      <c r="I4378">
        <v>195.52160000000001</v>
      </c>
      <c r="J4378">
        <v>4.7877679999999999E-2</v>
      </c>
      <c r="K4378">
        <v>4.5156270000000003</v>
      </c>
      <c r="L4378">
        <v>4.5339109999999998</v>
      </c>
      <c r="M4378">
        <v>396.64389999999997</v>
      </c>
      <c r="N4378">
        <v>170.75460000000001</v>
      </c>
      <c r="O4378">
        <v>14.24427</v>
      </c>
      <c r="P4378">
        <v>14.477309999999999</v>
      </c>
      <c r="R4378">
        <v>2612.2649999999999</v>
      </c>
      <c r="S4378">
        <v>2690.913</v>
      </c>
    </row>
    <row r="4379" spans="1:19" x14ac:dyDescent="0.25">
      <c r="A4379" s="4">
        <v>36.45834</v>
      </c>
      <c r="B4379" s="4">
        <v>3895.3330000000001</v>
      </c>
      <c r="C4379">
        <v>250.82499999999999</v>
      </c>
      <c r="D4379">
        <v>149.87139999999999</v>
      </c>
      <c r="E4379">
        <v>114.52030000000001</v>
      </c>
      <c r="F4379">
        <v>34.957900000000002</v>
      </c>
      <c r="G4379">
        <v>16.071300000000001</v>
      </c>
      <c r="H4379">
        <v>29.218129999999999</v>
      </c>
      <c r="I4379">
        <v>196.05170000000001</v>
      </c>
      <c r="J4379">
        <v>5.0782870000000001E-2</v>
      </c>
      <c r="K4379">
        <v>4.5225879999999998</v>
      </c>
      <c r="L4379">
        <v>4.5198489999999998</v>
      </c>
      <c r="M4379">
        <v>399.71539999999999</v>
      </c>
      <c r="N4379">
        <v>171.1799</v>
      </c>
      <c r="O4379">
        <v>14.23915</v>
      </c>
      <c r="P4379">
        <v>14.45105</v>
      </c>
      <c r="R4379">
        <v>2562.7269999999999</v>
      </c>
      <c r="S4379">
        <v>2724.7510000000002</v>
      </c>
    </row>
    <row r="4380" spans="1:19" x14ac:dyDescent="0.25">
      <c r="A4380" s="4">
        <v>36.466679999999997</v>
      </c>
      <c r="B4380" s="4">
        <v>3900.2620000000002</v>
      </c>
      <c r="C4380">
        <v>249.65520000000001</v>
      </c>
      <c r="D4380">
        <v>149.8409</v>
      </c>
      <c r="E4380">
        <v>114.79219999999999</v>
      </c>
      <c r="F4380">
        <v>34.991120000000002</v>
      </c>
      <c r="G4380">
        <v>16.004529999999999</v>
      </c>
      <c r="H4380">
        <v>29.76343</v>
      </c>
      <c r="I4380">
        <v>199.90770000000001</v>
      </c>
      <c r="J4380">
        <v>5.5993130000000002E-2</v>
      </c>
      <c r="K4380">
        <v>4.5107150000000003</v>
      </c>
      <c r="L4380">
        <v>4.5240070000000001</v>
      </c>
      <c r="M4380">
        <v>401.52350000000001</v>
      </c>
      <c r="N4380">
        <v>171.0164</v>
      </c>
      <c r="O4380">
        <v>14.228680000000001</v>
      </c>
      <c r="P4380">
        <v>14.410780000000001</v>
      </c>
      <c r="R4380">
        <v>2534.962</v>
      </c>
      <c r="S4380">
        <v>2697.2669999999998</v>
      </c>
    </row>
    <row r="4381" spans="1:19" x14ac:dyDescent="0.25">
      <c r="A4381" s="4">
        <v>36.475000000000001</v>
      </c>
      <c r="B4381" s="4">
        <v>3898.6390000000001</v>
      </c>
      <c r="C4381">
        <v>249.64959999999999</v>
      </c>
      <c r="D4381">
        <v>149.87039999999999</v>
      </c>
      <c r="E4381">
        <v>115.07850000000001</v>
      </c>
      <c r="F4381">
        <v>34.99935</v>
      </c>
      <c r="G4381">
        <v>15.985300000000001</v>
      </c>
      <c r="H4381">
        <v>29.094619999999999</v>
      </c>
      <c r="I4381">
        <v>201.72909999999999</v>
      </c>
      <c r="J4381">
        <v>4.9446770000000001E-2</v>
      </c>
      <c r="K4381">
        <v>4.506793</v>
      </c>
      <c r="L4381">
        <v>4.5000679999999997</v>
      </c>
      <c r="M4381">
        <v>393.44810000000001</v>
      </c>
      <c r="N4381">
        <v>170.05019999999999</v>
      </c>
      <c r="O4381">
        <v>14.222950000000001</v>
      </c>
      <c r="P4381">
        <v>14.532909999999999</v>
      </c>
      <c r="R4381">
        <v>2562.4389999999999</v>
      </c>
      <c r="S4381">
        <v>2736.1019999999999</v>
      </c>
    </row>
    <row r="4382" spans="1:19" x14ac:dyDescent="0.25">
      <c r="A4382" s="4">
        <v>36.483350000000002</v>
      </c>
      <c r="B4382" s="4">
        <v>3904.5250000000001</v>
      </c>
      <c r="C4382">
        <v>250.38079999999999</v>
      </c>
      <c r="D4382">
        <v>149.9162</v>
      </c>
      <c r="E4382">
        <v>115.3066</v>
      </c>
      <c r="F4382">
        <v>34.999839999999999</v>
      </c>
      <c r="G4382">
        <v>15.969099999999999</v>
      </c>
      <c r="H4382">
        <v>29.425370000000001</v>
      </c>
      <c r="I4382">
        <v>201.46369999999999</v>
      </c>
      <c r="J4382">
        <v>4.9748680000000003E-2</v>
      </c>
      <c r="K4382">
        <v>4.5035150000000002</v>
      </c>
      <c r="L4382">
        <v>4.4823930000000001</v>
      </c>
      <c r="M4382">
        <v>394.14580000000001</v>
      </c>
      <c r="N4382">
        <v>169.45249999999999</v>
      </c>
      <c r="O4382">
        <v>14.21363</v>
      </c>
      <c r="P4382">
        <v>14.47048</v>
      </c>
      <c r="R4382">
        <v>2552.3389999999999</v>
      </c>
      <c r="S4382">
        <v>2718.3809999999999</v>
      </c>
    </row>
    <row r="4383" spans="1:19" x14ac:dyDescent="0.25">
      <c r="A4383" s="4">
        <v>36.491669999999999</v>
      </c>
      <c r="B4383" s="4">
        <v>3900.8319999999999</v>
      </c>
      <c r="C4383">
        <v>249.87309999999999</v>
      </c>
      <c r="D4383">
        <v>149.99529999999999</v>
      </c>
      <c r="E4383">
        <v>115.5098</v>
      </c>
      <c r="F4383">
        <v>35.012279999999997</v>
      </c>
      <c r="G4383">
        <v>16.0198</v>
      </c>
      <c r="H4383">
        <v>29.45439</v>
      </c>
      <c r="I4383">
        <v>201.70760000000001</v>
      </c>
      <c r="J4383">
        <v>4.701785E-2</v>
      </c>
      <c r="K4383">
        <v>4.493468</v>
      </c>
      <c r="L4383">
        <v>4.4913470000000002</v>
      </c>
      <c r="M4383">
        <v>402.36619999999999</v>
      </c>
      <c r="N4383">
        <v>169.88079999999999</v>
      </c>
      <c r="O4383">
        <v>14.25173</v>
      </c>
      <c r="P4383">
        <v>14.51234</v>
      </c>
      <c r="R4383">
        <v>2589.471</v>
      </c>
      <c r="S4383">
        <v>2687.0569999999998</v>
      </c>
    </row>
    <row r="4384" spans="1:19" x14ac:dyDescent="0.25">
      <c r="A4384" s="4">
        <v>36.500010000000003</v>
      </c>
      <c r="B4384" s="4">
        <v>3898.7089999999998</v>
      </c>
      <c r="C4384">
        <v>250.15199999999999</v>
      </c>
      <c r="D4384">
        <v>150.06630000000001</v>
      </c>
      <c r="E4384">
        <v>115.42</v>
      </c>
      <c r="F4384">
        <v>35.029209999999999</v>
      </c>
      <c r="G4384">
        <v>16.21603</v>
      </c>
      <c r="H4384">
        <v>29.31176</v>
      </c>
      <c r="I4384">
        <v>199.81979999999999</v>
      </c>
      <c r="J4384">
        <v>5.4381150000000003E-2</v>
      </c>
      <c r="K4384">
        <v>4.5042390000000001</v>
      </c>
      <c r="L4384">
        <v>4.5077740000000004</v>
      </c>
      <c r="M4384">
        <v>403.3152</v>
      </c>
      <c r="N4384">
        <v>167.8305</v>
      </c>
      <c r="O4384">
        <v>14.221880000000001</v>
      </c>
      <c r="P4384">
        <v>14.44956</v>
      </c>
      <c r="R4384">
        <v>2572</v>
      </c>
      <c r="S4384">
        <v>2695.0169999999998</v>
      </c>
    </row>
    <row r="4385" spans="1:19" x14ac:dyDescent="0.25">
      <c r="A4385" s="4">
        <v>36.508339999999997</v>
      </c>
      <c r="B4385" s="4">
        <v>3902.5810000000001</v>
      </c>
      <c r="C4385">
        <v>250.04689999999999</v>
      </c>
      <c r="D4385">
        <v>150.04640000000001</v>
      </c>
      <c r="E4385">
        <v>115.075</v>
      </c>
      <c r="F4385">
        <v>35.063690000000001</v>
      </c>
      <c r="G4385">
        <v>16.299230000000001</v>
      </c>
      <c r="H4385">
        <v>29.530429999999999</v>
      </c>
      <c r="I4385">
        <v>195.4419</v>
      </c>
      <c r="J4385">
        <v>4.8300290000000003E-2</v>
      </c>
      <c r="K4385">
        <v>4.5161809999999996</v>
      </c>
      <c r="L4385">
        <v>4.5077410000000002</v>
      </c>
      <c r="M4385">
        <v>395.69310000000002</v>
      </c>
      <c r="N4385">
        <v>170.0701</v>
      </c>
      <c r="O4385">
        <v>14.260540000000001</v>
      </c>
      <c r="P4385">
        <v>14.48324</v>
      </c>
      <c r="R4385">
        <v>2556.5160000000001</v>
      </c>
      <c r="S4385">
        <v>2685.0680000000002</v>
      </c>
    </row>
    <row r="4386" spans="1:19" x14ac:dyDescent="0.25">
      <c r="A4386" s="4">
        <v>36.516680000000001</v>
      </c>
      <c r="B4386" s="4">
        <v>3901.99</v>
      </c>
      <c r="C4386">
        <v>249.83199999999999</v>
      </c>
      <c r="D4386">
        <v>150.1123</v>
      </c>
      <c r="E4386">
        <v>114.84439999999999</v>
      </c>
      <c r="F4386">
        <v>35.079900000000002</v>
      </c>
      <c r="G4386">
        <v>16.291070000000001</v>
      </c>
      <c r="H4386">
        <v>29.595310000000001</v>
      </c>
      <c r="I4386">
        <v>194.81630000000001</v>
      </c>
      <c r="J4386">
        <v>5.0874999999999997E-2</v>
      </c>
      <c r="K4386">
        <v>4.4866590000000004</v>
      </c>
      <c r="L4386">
        <v>4.5022779999999996</v>
      </c>
      <c r="M4386">
        <v>392.9522</v>
      </c>
      <c r="N4386">
        <v>170.12639999999999</v>
      </c>
      <c r="O4386">
        <v>14.226050000000001</v>
      </c>
      <c r="P4386">
        <v>14.412050000000001</v>
      </c>
      <c r="R4386">
        <v>2587.6439999999998</v>
      </c>
      <c r="S4386">
        <v>2695.6149999999998</v>
      </c>
    </row>
    <row r="4387" spans="1:19" x14ac:dyDescent="0.25">
      <c r="A4387" s="4">
        <v>36.524999999999999</v>
      </c>
      <c r="B4387" s="4">
        <v>3899.7150000000001</v>
      </c>
      <c r="C4387">
        <v>249.9838</v>
      </c>
      <c r="D4387">
        <v>149.96960000000001</v>
      </c>
      <c r="E4387">
        <v>114.6182</v>
      </c>
      <c r="F4387">
        <v>35.09299</v>
      </c>
      <c r="G4387">
        <v>16.271429999999999</v>
      </c>
      <c r="H4387">
        <v>29.621110000000002</v>
      </c>
      <c r="I4387">
        <v>194.79580000000001</v>
      </c>
      <c r="J4387">
        <v>5.254433E-2</v>
      </c>
      <c r="K4387">
        <v>4.5165249999999997</v>
      </c>
      <c r="L4387">
        <v>4.5011799999999997</v>
      </c>
      <c r="M4387">
        <v>401.47629999999998</v>
      </c>
      <c r="N4387">
        <v>169.85820000000001</v>
      </c>
      <c r="O4387">
        <v>14.233750000000001</v>
      </c>
      <c r="P4387">
        <v>14.433630000000001</v>
      </c>
      <c r="R4387">
        <v>2568.23</v>
      </c>
      <c r="S4387">
        <v>2692.8</v>
      </c>
    </row>
    <row r="4388" spans="1:19" x14ac:dyDescent="0.25">
      <c r="A4388" s="4">
        <v>36.533349999999999</v>
      </c>
      <c r="B4388" s="4">
        <v>3895.4879999999998</v>
      </c>
      <c r="C4388">
        <v>250.00149999999999</v>
      </c>
      <c r="D4388">
        <v>150.09010000000001</v>
      </c>
      <c r="E4388">
        <v>114.46120000000001</v>
      </c>
      <c r="F4388">
        <v>35.11121</v>
      </c>
      <c r="G4388">
        <v>16.24081</v>
      </c>
      <c r="H4388">
        <v>30.080490000000001</v>
      </c>
      <c r="I4388">
        <v>194.83019999999999</v>
      </c>
      <c r="J4388">
        <v>5.2153539999999998E-2</v>
      </c>
      <c r="K4388">
        <v>4.4968909999999997</v>
      </c>
      <c r="L4388">
        <v>4.5114619999999999</v>
      </c>
      <c r="M4388">
        <v>405.23099999999999</v>
      </c>
      <c r="N4388">
        <v>170.18539999999999</v>
      </c>
      <c r="O4388">
        <v>14.289540000000001</v>
      </c>
      <c r="P4388">
        <v>14.562580000000001</v>
      </c>
      <c r="R4388">
        <v>2593.5140000000001</v>
      </c>
      <c r="S4388">
        <v>2705.2310000000002</v>
      </c>
    </row>
    <row r="4389" spans="1:19" x14ac:dyDescent="0.25">
      <c r="A4389" s="4">
        <v>36.541670000000003</v>
      </c>
      <c r="B4389" s="4">
        <v>3905.4659999999999</v>
      </c>
      <c r="C4389">
        <v>249.9547</v>
      </c>
      <c r="D4389">
        <v>149.83529999999999</v>
      </c>
      <c r="E4389">
        <v>114.6896</v>
      </c>
      <c r="F4389">
        <v>35.021659999999997</v>
      </c>
      <c r="G4389">
        <v>16.2453</v>
      </c>
      <c r="H4389">
        <v>29.984290000000001</v>
      </c>
      <c r="I4389">
        <v>196.06360000000001</v>
      </c>
      <c r="J4389">
        <v>4.4341810000000002E-2</v>
      </c>
      <c r="K4389">
        <v>4.4862880000000001</v>
      </c>
      <c r="L4389">
        <v>4.5145540000000004</v>
      </c>
      <c r="M4389">
        <v>395.2878</v>
      </c>
      <c r="N4389">
        <v>171.89689999999999</v>
      </c>
      <c r="O4389">
        <v>14.236649999999999</v>
      </c>
      <c r="P4389">
        <v>14.415699999999999</v>
      </c>
      <c r="R4389">
        <v>2545.3890000000001</v>
      </c>
      <c r="S4389">
        <v>2697.116</v>
      </c>
    </row>
    <row r="4390" spans="1:19" x14ac:dyDescent="0.25">
      <c r="A4390" s="4">
        <v>36.55001</v>
      </c>
      <c r="B4390" s="4">
        <v>3901.1979999999999</v>
      </c>
      <c r="C4390">
        <v>249.91579999999999</v>
      </c>
      <c r="D4390">
        <v>149.93430000000001</v>
      </c>
      <c r="E4390">
        <v>114.958</v>
      </c>
      <c r="F4390">
        <v>34.982619999999997</v>
      </c>
      <c r="G4390">
        <v>16.301130000000001</v>
      </c>
      <c r="H4390">
        <v>30.597660000000001</v>
      </c>
      <c r="I4390">
        <v>201.60839999999999</v>
      </c>
      <c r="J4390">
        <v>4.3541669999999998E-2</v>
      </c>
      <c r="K4390">
        <v>4.4976770000000004</v>
      </c>
      <c r="L4390">
        <v>4.5152650000000003</v>
      </c>
      <c r="M4390">
        <v>394.51130000000001</v>
      </c>
      <c r="N4390">
        <v>169.8443</v>
      </c>
      <c r="O4390">
        <v>14.217409999999999</v>
      </c>
      <c r="P4390">
        <v>14.5</v>
      </c>
      <c r="R4390">
        <v>2569.982</v>
      </c>
      <c r="S4390">
        <v>2712.328</v>
      </c>
    </row>
    <row r="4391" spans="1:19" x14ac:dyDescent="0.25">
      <c r="A4391" s="4">
        <v>36.558329999999998</v>
      </c>
      <c r="B4391" s="4">
        <v>3898.471</v>
      </c>
      <c r="C4391">
        <v>250.25389999999999</v>
      </c>
      <c r="D4391">
        <v>149.892</v>
      </c>
      <c r="E4391">
        <v>115.1844</v>
      </c>
      <c r="F4391">
        <v>34.945189999999997</v>
      </c>
      <c r="G4391">
        <v>16.31137</v>
      </c>
      <c r="H4391">
        <v>29.773779999999999</v>
      </c>
      <c r="I4391">
        <v>201.6568</v>
      </c>
      <c r="J4391">
        <v>5.4078019999999997E-2</v>
      </c>
      <c r="K4391">
        <v>4.4725450000000002</v>
      </c>
      <c r="L4391">
        <v>4.4946679999999999</v>
      </c>
      <c r="M4391">
        <v>399.64769999999999</v>
      </c>
      <c r="N4391">
        <v>169.86160000000001</v>
      </c>
      <c r="O4391">
        <v>14.27707</v>
      </c>
      <c r="P4391">
        <v>14.54781</v>
      </c>
      <c r="R4391">
        <v>2579.942</v>
      </c>
      <c r="S4391">
        <v>2697.5259999999998</v>
      </c>
    </row>
    <row r="4392" spans="1:19" x14ac:dyDescent="0.25">
      <c r="A4392" s="4">
        <v>36.566679999999998</v>
      </c>
      <c r="B4392" s="4">
        <v>3900.029</v>
      </c>
      <c r="C4392">
        <v>249.88480000000001</v>
      </c>
      <c r="D4392">
        <v>149.96180000000001</v>
      </c>
      <c r="E4392">
        <v>115.3301</v>
      </c>
      <c r="F4392">
        <v>34.941119999999998</v>
      </c>
      <c r="G4392">
        <v>16.350159999999999</v>
      </c>
      <c r="H4392">
        <v>29.996479999999998</v>
      </c>
      <c r="I4392">
        <v>201.8004</v>
      </c>
      <c r="J4392">
        <v>5.4598389999999997E-2</v>
      </c>
      <c r="K4392">
        <v>4.5166500000000003</v>
      </c>
      <c r="L4392">
        <v>4.5003080000000004</v>
      </c>
      <c r="M4392">
        <v>404.49169999999998</v>
      </c>
      <c r="N4392">
        <v>169.61320000000001</v>
      </c>
      <c r="O4392">
        <v>14.25752</v>
      </c>
      <c r="P4392">
        <v>14.459429999999999</v>
      </c>
      <c r="R4392">
        <v>2581.6010000000001</v>
      </c>
      <c r="S4392">
        <v>2684.2350000000001</v>
      </c>
    </row>
    <row r="4393" spans="1:19" x14ac:dyDescent="0.25">
      <c r="A4393" s="4">
        <v>36.575000000000003</v>
      </c>
      <c r="B4393" s="4">
        <v>3899.2080000000001</v>
      </c>
      <c r="C4393">
        <v>250.82320000000001</v>
      </c>
      <c r="D4393">
        <v>150.047</v>
      </c>
      <c r="E4393">
        <v>115.4474</v>
      </c>
      <c r="F4393">
        <v>34.93074</v>
      </c>
      <c r="G4393">
        <v>16.3765</v>
      </c>
      <c r="H4393">
        <v>29.938800000000001</v>
      </c>
      <c r="I4393">
        <v>201.28100000000001</v>
      </c>
      <c r="J4393">
        <v>5.208898E-2</v>
      </c>
      <c r="K4393">
        <v>4.5204529999999998</v>
      </c>
      <c r="L4393">
        <v>4.4785219999999999</v>
      </c>
      <c r="M4393">
        <v>401.57260000000002</v>
      </c>
      <c r="N4393">
        <v>169.97659999999999</v>
      </c>
      <c r="O4393">
        <v>14.25675</v>
      </c>
      <c r="P4393">
        <v>14.46119</v>
      </c>
      <c r="R4393">
        <v>2556.1840000000002</v>
      </c>
      <c r="S4393">
        <v>2742.6680000000001</v>
      </c>
    </row>
    <row r="4394" spans="1:19" x14ac:dyDescent="0.25">
      <c r="A4394" s="4">
        <v>36.58334</v>
      </c>
      <c r="B4394" s="4">
        <v>3897.7739999999999</v>
      </c>
      <c r="C4394">
        <v>249.5189</v>
      </c>
      <c r="D4394">
        <v>150.0727</v>
      </c>
      <c r="E4394">
        <v>115.3866</v>
      </c>
      <c r="F4394">
        <v>34.979979999999998</v>
      </c>
      <c r="G4394">
        <v>16.281770000000002</v>
      </c>
      <c r="H4394">
        <v>29.90718</v>
      </c>
      <c r="I4394">
        <v>199.20089999999999</v>
      </c>
      <c r="J4394">
        <v>5.1881179999999999E-2</v>
      </c>
      <c r="K4394">
        <v>4.5158079999999998</v>
      </c>
      <c r="L4394">
        <v>4.4964000000000004</v>
      </c>
      <c r="M4394">
        <v>393.8605</v>
      </c>
      <c r="N4394">
        <v>168.1583</v>
      </c>
      <c r="O4394">
        <v>14.230560000000001</v>
      </c>
      <c r="P4394">
        <v>14.523199999999999</v>
      </c>
      <c r="R4394">
        <v>2573.9760000000001</v>
      </c>
      <c r="S4394">
        <v>2656.0740000000001</v>
      </c>
    </row>
    <row r="4395" spans="1:19" x14ac:dyDescent="0.25">
      <c r="A4395" s="4">
        <v>36.591670000000001</v>
      </c>
      <c r="B4395" s="4">
        <v>3898.6880000000001</v>
      </c>
      <c r="C4395">
        <v>249.66659999999999</v>
      </c>
      <c r="D4395">
        <v>150.1311</v>
      </c>
      <c r="E4395">
        <v>115.01949999999999</v>
      </c>
      <c r="F4395">
        <v>34.979289999999999</v>
      </c>
      <c r="G4395">
        <v>16.22972</v>
      </c>
      <c r="H4395">
        <v>29.75074</v>
      </c>
      <c r="I4395">
        <v>194.8535</v>
      </c>
      <c r="J4395">
        <v>4.6041100000000001E-2</v>
      </c>
      <c r="K4395">
        <v>4.4988049999999999</v>
      </c>
      <c r="L4395">
        <v>4.5173439999999996</v>
      </c>
      <c r="M4395">
        <v>394.88780000000003</v>
      </c>
      <c r="N4395">
        <v>169.90880000000001</v>
      </c>
      <c r="O4395">
        <v>14.230370000000001</v>
      </c>
      <c r="P4395">
        <v>14.52744</v>
      </c>
      <c r="R4395">
        <v>2570.3270000000002</v>
      </c>
      <c r="S4395">
        <v>2735.1309999999999</v>
      </c>
    </row>
    <row r="4396" spans="1:19" x14ac:dyDescent="0.25">
      <c r="A4396" s="4">
        <v>36.600009999999997</v>
      </c>
      <c r="B4396" s="4">
        <v>3898.3780000000002</v>
      </c>
      <c r="C4396">
        <v>249.45089999999999</v>
      </c>
      <c r="D4396">
        <v>150.04679999999999</v>
      </c>
      <c r="E4396">
        <v>114.8334</v>
      </c>
      <c r="F4396">
        <v>35.019930000000002</v>
      </c>
      <c r="G4396">
        <v>16.291779999999999</v>
      </c>
      <c r="H4396">
        <v>30.228870000000001</v>
      </c>
      <c r="I4396">
        <v>194.27879999999999</v>
      </c>
      <c r="J4396">
        <v>5.1041040000000003E-2</v>
      </c>
      <c r="K4396">
        <v>4.5091559999999999</v>
      </c>
      <c r="L4396">
        <v>4.5243909999999996</v>
      </c>
      <c r="M4396">
        <v>403.9948</v>
      </c>
      <c r="N4396">
        <v>169.87049999999999</v>
      </c>
      <c r="O4396">
        <v>14.21186</v>
      </c>
      <c r="P4396">
        <v>14.47589</v>
      </c>
      <c r="R4396">
        <v>2560.1889999999999</v>
      </c>
      <c r="S4396">
        <v>2704.42</v>
      </c>
    </row>
    <row r="4397" spans="1:19" x14ac:dyDescent="0.25">
      <c r="A4397" s="4">
        <v>36.608359999999998</v>
      </c>
      <c r="B4397" s="4">
        <v>3895.5880000000002</v>
      </c>
      <c r="C4397">
        <v>249.71969999999999</v>
      </c>
      <c r="D4397">
        <v>150.0342</v>
      </c>
      <c r="E4397">
        <v>114.6478</v>
      </c>
      <c r="F4397">
        <v>35.047089999999997</v>
      </c>
      <c r="G4397">
        <v>16.295500000000001</v>
      </c>
      <c r="H4397">
        <v>30.180350000000001</v>
      </c>
      <c r="I4397">
        <v>194.6627</v>
      </c>
      <c r="J4397">
        <v>5.4634080000000002E-2</v>
      </c>
      <c r="K4397">
        <v>4.4734280000000002</v>
      </c>
      <c r="L4397">
        <v>4.5013699999999996</v>
      </c>
      <c r="M4397">
        <v>401.79199999999997</v>
      </c>
      <c r="N4397">
        <v>170.25239999999999</v>
      </c>
      <c r="O4397">
        <v>14.26806</v>
      </c>
      <c r="P4397">
        <v>14.53952</v>
      </c>
      <c r="R4397">
        <v>2573.6550000000002</v>
      </c>
      <c r="S4397">
        <v>2725.2950000000001</v>
      </c>
    </row>
    <row r="4398" spans="1:19" x14ac:dyDescent="0.25">
      <c r="A4398" s="4">
        <v>36.616680000000002</v>
      </c>
      <c r="B4398" s="4">
        <v>3900.3040000000001</v>
      </c>
      <c r="C4398">
        <v>249.84180000000001</v>
      </c>
      <c r="D4398">
        <v>149.9949</v>
      </c>
      <c r="E4398">
        <v>114.47790000000001</v>
      </c>
      <c r="F4398">
        <v>35.03199</v>
      </c>
      <c r="G4398">
        <v>16.351099999999999</v>
      </c>
      <c r="H4398">
        <v>30.43834</v>
      </c>
      <c r="I4398">
        <v>194.9922</v>
      </c>
      <c r="J4398">
        <v>5.5910809999999998E-2</v>
      </c>
      <c r="K4398">
        <v>4.487851</v>
      </c>
      <c r="L4398">
        <v>4.5182770000000003</v>
      </c>
      <c r="M4398">
        <v>393.14850000000001</v>
      </c>
      <c r="N4398">
        <v>170.20570000000001</v>
      </c>
      <c r="O4398">
        <v>14.23433</v>
      </c>
      <c r="P4398">
        <v>14.52542</v>
      </c>
      <c r="R4398">
        <v>2561.7829999999999</v>
      </c>
      <c r="S4398">
        <v>2669.587</v>
      </c>
    </row>
    <row r="4399" spans="1:19" x14ac:dyDescent="0.25">
      <c r="A4399" s="4">
        <v>36.625030000000002</v>
      </c>
      <c r="B4399" s="4">
        <v>3900.6869999999999</v>
      </c>
      <c r="C4399">
        <v>250.22640000000001</v>
      </c>
      <c r="D4399">
        <v>149.91630000000001</v>
      </c>
      <c r="E4399">
        <v>114.69240000000001</v>
      </c>
      <c r="F4399">
        <v>34.98753</v>
      </c>
      <c r="G4399">
        <v>16.28912</v>
      </c>
      <c r="H4399">
        <v>30.206440000000001</v>
      </c>
      <c r="I4399">
        <v>196.12899999999999</v>
      </c>
      <c r="J4399">
        <v>4.75982E-2</v>
      </c>
      <c r="K4399">
        <v>4.5146420000000003</v>
      </c>
      <c r="L4399">
        <v>4.4961890000000002</v>
      </c>
      <c r="M4399">
        <v>396.2509</v>
      </c>
      <c r="N4399">
        <v>172.10830000000001</v>
      </c>
      <c r="O4399">
        <v>14.287179999999999</v>
      </c>
      <c r="P4399">
        <v>14.494070000000001</v>
      </c>
      <c r="R4399">
        <v>2578.9180000000001</v>
      </c>
      <c r="S4399">
        <v>2701.0250000000001</v>
      </c>
    </row>
    <row r="4400" spans="1:19" x14ac:dyDescent="0.25">
      <c r="A4400" s="4">
        <v>36.633339999999997</v>
      </c>
      <c r="B4400" s="4">
        <v>3901.5329999999999</v>
      </c>
      <c r="C4400">
        <v>250.24930000000001</v>
      </c>
      <c r="D4400">
        <v>149.90950000000001</v>
      </c>
      <c r="E4400">
        <v>114.971</v>
      </c>
      <c r="F4400">
        <v>34.989370000000001</v>
      </c>
      <c r="G4400">
        <v>16.189170000000001</v>
      </c>
      <c r="H4400">
        <v>30.47118</v>
      </c>
      <c r="I4400">
        <v>200.1191</v>
      </c>
      <c r="J4400">
        <v>4.8938160000000001E-2</v>
      </c>
      <c r="K4400">
        <v>4.4867319999999999</v>
      </c>
      <c r="L4400">
        <v>4.4863939999999998</v>
      </c>
      <c r="M4400">
        <v>402.53410000000002</v>
      </c>
      <c r="N4400">
        <v>169.84110000000001</v>
      </c>
      <c r="O4400">
        <v>14.28321</v>
      </c>
      <c r="P4400">
        <v>14.410970000000001</v>
      </c>
      <c r="R4400">
        <v>2578.9549999999999</v>
      </c>
      <c r="S4400">
        <v>2701.2640000000001</v>
      </c>
    </row>
    <row r="4401" spans="1:19" x14ac:dyDescent="0.25">
      <c r="A4401" s="4">
        <v>36.641689999999997</v>
      </c>
      <c r="B4401" s="4">
        <v>3901.4580000000001</v>
      </c>
      <c r="C4401">
        <v>250.2474</v>
      </c>
      <c r="D4401">
        <v>149.94970000000001</v>
      </c>
      <c r="E4401">
        <v>115.1439</v>
      </c>
      <c r="F4401">
        <v>34.971029999999999</v>
      </c>
      <c r="G4401">
        <v>16.159320000000001</v>
      </c>
      <c r="H4401">
        <v>30.456009999999999</v>
      </c>
      <c r="I4401">
        <v>200.20699999999999</v>
      </c>
      <c r="J4401">
        <v>4.8276800000000002E-2</v>
      </c>
      <c r="K4401">
        <v>4.5080280000000004</v>
      </c>
      <c r="L4401">
        <v>4.486421</v>
      </c>
      <c r="M4401">
        <v>402.12700000000001</v>
      </c>
      <c r="N4401">
        <v>169.82390000000001</v>
      </c>
      <c r="O4401">
        <v>14.30138</v>
      </c>
      <c r="P4401">
        <v>14.451320000000001</v>
      </c>
      <c r="R4401">
        <v>2572.6239999999998</v>
      </c>
      <c r="S4401">
        <v>2664.0430000000001</v>
      </c>
    </row>
    <row r="4402" spans="1:19" x14ac:dyDescent="0.25">
      <c r="A4402" s="4">
        <v>36.650010000000002</v>
      </c>
      <c r="B4402" s="4">
        <v>3900.9630000000002</v>
      </c>
      <c r="C4402">
        <v>250.16480000000001</v>
      </c>
      <c r="D4402">
        <v>149.90969999999999</v>
      </c>
      <c r="E4402">
        <v>115.26139999999999</v>
      </c>
      <c r="F4402">
        <v>35.006639999999997</v>
      </c>
      <c r="G4402">
        <v>16.186920000000001</v>
      </c>
      <c r="H4402">
        <v>30.18873</v>
      </c>
      <c r="I4402">
        <v>200.83510000000001</v>
      </c>
      <c r="J4402">
        <v>4.5413450000000001E-2</v>
      </c>
      <c r="K4402">
        <v>4.505172</v>
      </c>
      <c r="L4402">
        <v>4.4951090000000002</v>
      </c>
      <c r="M4402">
        <v>394.47</v>
      </c>
      <c r="N4402">
        <v>169.72659999999999</v>
      </c>
      <c r="O4402">
        <v>14.208460000000001</v>
      </c>
      <c r="P4402">
        <v>14.449170000000001</v>
      </c>
      <c r="R4402">
        <v>2587.712</v>
      </c>
      <c r="S4402">
        <v>2670.0540000000001</v>
      </c>
    </row>
    <row r="4403" spans="1:19" x14ac:dyDescent="0.25">
      <c r="A4403" s="4">
        <v>36.658360000000002</v>
      </c>
      <c r="B4403" s="4">
        <v>3902.634</v>
      </c>
      <c r="C4403">
        <v>250.07740000000001</v>
      </c>
      <c r="D4403">
        <v>149.97069999999999</v>
      </c>
      <c r="E4403">
        <v>115.3751</v>
      </c>
      <c r="F4403">
        <v>34.988489999999999</v>
      </c>
      <c r="G4403">
        <v>16.291429999999998</v>
      </c>
      <c r="H4403">
        <v>29.844329999999999</v>
      </c>
      <c r="I4403">
        <v>200.42160000000001</v>
      </c>
      <c r="J4403">
        <v>3.9772750000000003E-2</v>
      </c>
      <c r="K4403">
        <v>4.4730530000000002</v>
      </c>
      <c r="L4403">
        <v>4.5030710000000003</v>
      </c>
      <c r="M4403">
        <v>393.86849999999998</v>
      </c>
      <c r="N4403">
        <v>169.3064</v>
      </c>
      <c r="O4403">
        <v>14.225020000000001</v>
      </c>
      <c r="P4403">
        <v>14.526339999999999</v>
      </c>
      <c r="R4403">
        <v>2571.703</v>
      </c>
      <c r="S4403">
        <v>2732.134</v>
      </c>
    </row>
    <row r="4404" spans="1:19" x14ac:dyDescent="0.25">
      <c r="A4404" s="4">
        <v>36.666679999999999</v>
      </c>
      <c r="B4404" s="4">
        <v>3895.8</v>
      </c>
      <c r="C4404">
        <v>249.48509999999999</v>
      </c>
      <c r="D4404">
        <v>150.07550000000001</v>
      </c>
      <c r="E4404">
        <v>115.49939999999999</v>
      </c>
      <c r="F4404">
        <v>34.996369999999999</v>
      </c>
      <c r="G4404">
        <v>16.39536</v>
      </c>
      <c r="H4404">
        <v>30.27045</v>
      </c>
      <c r="I4404">
        <v>200.46289999999999</v>
      </c>
      <c r="J4404">
        <v>6.1225929999999998E-2</v>
      </c>
      <c r="K4404">
        <v>4.4948639999999997</v>
      </c>
      <c r="L4404">
        <v>4.5296450000000004</v>
      </c>
      <c r="M4404">
        <v>399.89690000000002</v>
      </c>
      <c r="N4404">
        <v>169.376</v>
      </c>
      <c r="O4404">
        <v>14.239560000000001</v>
      </c>
      <c r="P4404">
        <v>14.53905</v>
      </c>
      <c r="R4404">
        <v>2579.0619999999999</v>
      </c>
      <c r="S4404">
        <v>2702.74</v>
      </c>
    </row>
    <row r="4405" spans="1:19" x14ac:dyDescent="0.25">
      <c r="A4405" s="4">
        <v>36.675020000000004</v>
      </c>
      <c r="B4405" s="4">
        <v>3900.7159999999999</v>
      </c>
      <c r="C4405">
        <v>250.69</v>
      </c>
      <c r="D4405">
        <v>150.12960000000001</v>
      </c>
      <c r="E4405">
        <v>115.12990000000001</v>
      </c>
      <c r="F4405">
        <v>35.006830000000001</v>
      </c>
      <c r="G4405">
        <v>16.391500000000001</v>
      </c>
      <c r="H4405">
        <v>30.518830000000001</v>
      </c>
      <c r="I4405">
        <v>195.8409</v>
      </c>
      <c r="J4405">
        <v>4.0001879999999997E-2</v>
      </c>
      <c r="K4405">
        <v>4.5167979999999996</v>
      </c>
      <c r="L4405">
        <v>4.5264369999999996</v>
      </c>
      <c r="M4405">
        <v>403.26909999999998</v>
      </c>
      <c r="N4405">
        <v>169.6275</v>
      </c>
      <c r="O4405">
        <v>14.268420000000001</v>
      </c>
      <c r="P4405">
        <v>14.497389999999999</v>
      </c>
      <c r="R4405">
        <v>2588.5079999999998</v>
      </c>
      <c r="S4405">
        <v>2707.9879999999998</v>
      </c>
    </row>
    <row r="4406" spans="1:19" x14ac:dyDescent="0.25">
      <c r="A4406" s="4">
        <v>36.683340000000001</v>
      </c>
      <c r="B4406" s="4">
        <v>3902.3389999999999</v>
      </c>
      <c r="C4406">
        <v>250.64869999999999</v>
      </c>
      <c r="D4406">
        <v>150.1208</v>
      </c>
      <c r="E4406">
        <v>114.8342</v>
      </c>
      <c r="F4406">
        <v>34.997570000000003</v>
      </c>
      <c r="G4406">
        <v>16.328610000000001</v>
      </c>
      <c r="H4406">
        <v>30.199539999999999</v>
      </c>
      <c r="I4406">
        <v>194.5795</v>
      </c>
      <c r="J4406">
        <v>5.1743669999999999E-2</v>
      </c>
      <c r="K4406">
        <v>4.5281279999999997</v>
      </c>
      <c r="L4406">
        <v>4.505153</v>
      </c>
      <c r="M4406">
        <v>393.63819999999998</v>
      </c>
      <c r="N4406">
        <v>170.33449999999999</v>
      </c>
      <c r="O4406">
        <v>14.26868</v>
      </c>
      <c r="P4406">
        <v>14.541869999999999</v>
      </c>
      <c r="R4406">
        <v>2612.3359999999998</v>
      </c>
      <c r="S4406">
        <v>2699.442</v>
      </c>
    </row>
    <row r="4407" spans="1:19" x14ac:dyDescent="0.25">
      <c r="A4407" s="4">
        <v>36.691690000000001</v>
      </c>
      <c r="B4407" s="4">
        <v>3901.3719999999998</v>
      </c>
      <c r="C4407">
        <v>250.1927</v>
      </c>
      <c r="D4407">
        <v>149.96870000000001</v>
      </c>
      <c r="E4407">
        <v>114.6301</v>
      </c>
      <c r="F4407">
        <v>34.992060000000002</v>
      </c>
      <c r="G4407">
        <v>16.223469999999999</v>
      </c>
      <c r="H4407">
        <v>30.228619999999999</v>
      </c>
      <c r="I4407">
        <v>194.06299999999999</v>
      </c>
      <c r="J4407">
        <v>4.7643640000000001E-2</v>
      </c>
      <c r="K4407">
        <v>4.5337990000000001</v>
      </c>
      <c r="L4407">
        <v>4.5260470000000002</v>
      </c>
      <c r="M4407">
        <v>393.96039999999999</v>
      </c>
      <c r="N4407">
        <v>170.0444</v>
      </c>
      <c r="O4407">
        <v>14.262930000000001</v>
      </c>
      <c r="P4407">
        <v>14.50301</v>
      </c>
      <c r="R4407">
        <v>2559.7330000000002</v>
      </c>
      <c r="S4407">
        <v>2689.6610000000001</v>
      </c>
    </row>
    <row r="4408" spans="1:19" x14ac:dyDescent="0.25">
      <c r="A4408" s="4">
        <v>36.700009999999999</v>
      </c>
      <c r="B4408" s="4">
        <v>3900.3180000000002</v>
      </c>
      <c r="C4408">
        <v>250.45689999999999</v>
      </c>
      <c r="D4408">
        <v>150.04179999999999</v>
      </c>
      <c r="E4408">
        <v>114.5038</v>
      </c>
      <c r="F4408">
        <v>34.958889999999997</v>
      </c>
      <c r="G4408">
        <v>16.202110000000001</v>
      </c>
      <c r="H4408">
        <v>30.220669999999998</v>
      </c>
      <c r="I4408">
        <v>194.08519999999999</v>
      </c>
      <c r="J4408">
        <v>4.5361739999999998E-2</v>
      </c>
      <c r="K4408">
        <v>4.5225039999999996</v>
      </c>
      <c r="L4408">
        <v>4.5010519999999996</v>
      </c>
      <c r="M4408">
        <v>398.8809</v>
      </c>
      <c r="N4408">
        <v>170.17339999999999</v>
      </c>
      <c r="O4408">
        <v>14.24159</v>
      </c>
      <c r="P4408">
        <v>14.46621</v>
      </c>
      <c r="R4408">
        <v>2590.0439999999999</v>
      </c>
      <c r="S4408">
        <v>2685.8470000000002</v>
      </c>
    </row>
    <row r="4409" spans="1:19" x14ac:dyDescent="0.25">
      <c r="A4409" s="4">
        <v>36.708350000000003</v>
      </c>
      <c r="B4409" s="4">
        <v>3902.4630000000002</v>
      </c>
      <c r="C4409">
        <v>250.7252</v>
      </c>
      <c r="D4409">
        <v>149.78280000000001</v>
      </c>
      <c r="E4409">
        <v>114.6853</v>
      </c>
      <c r="F4409">
        <v>34.974220000000003</v>
      </c>
      <c r="G4409">
        <v>16.20581</v>
      </c>
      <c r="H4409">
        <v>30.065619999999999</v>
      </c>
      <c r="I4409">
        <v>195.95849999999999</v>
      </c>
      <c r="J4409">
        <v>3.7921780000000002E-2</v>
      </c>
      <c r="K4409">
        <v>4.5085670000000002</v>
      </c>
      <c r="L4409">
        <v>4.5167060000000001</v>
      </c>
      <c r="M4409">
        <v>403.351</v>
      </c>
      <c r="N4409">
        <v>171.54830000000001</v>
      </c>
      <c r="O4409">
        <v>14.22275</v>
      </c>
      <c r="P4409">
        <v>14.5121</v>
      </c>
      <c r="R4409">
        <v>2592.1109999999999</v>
      </c>
      <c r="S4409">
        <v>2727.7820000000002</v>
      </c>
    </row>
    <row r="4410" spans="1:19" x14ac:dyDescent="0.25">
      <c r="A4410" s="4">
        <v>36.716679999999997</v>
      </c>
      <c r="B4410" s="4">
        <v>3902.1779999999999</v>
      </c>
      <c r="C4410">
        <v>249.7824</v>
      </c>
      <c r="D4410">
        <v>149.78020000000001</v>
      </c>
      <c r="E4410">
        <v>114.9785</v>
      </c>
      <c r="F4410">
        <v>34.965240000000001</v>
      </c>
      <c r="G4410">
        <v>16.211839999999999</v>
      </c>
      <c r="H4410">
        <v>30.033580000000001</v>
      </c>
      <c r="I4410">
        <v>198.76320000000001</v>
      </c>
      <c r="J4410">
        <v>4.5803129999999997E-2</v>
      </c>
      <c r="K4410">
        <v>4.4968729999999999</v>
      </c>
      <c r="L4410">
        <v>4.492356</v>
      </c>
      <c r="M4410">
        <v>395.48750000000001</v>
      </c>
      <c r="N4410">
        <v>169.98580000000001</v>
      </c>
      <c r="O4410">
        <v>14.267049999999999</v>
      </c>
      <c r="P4410">
        <v>14.42272</v>
      </c>
      <c r="R4410">
        <v>2564.087</v>
      </c>
      <c r="S4410">
        <v>2675.63</v>
      </c>
    </row>
    <row r="4411" spans="1:19" x14ac:dyDescent="0.25">
      <c r="A4411" s="4">
        <v>36.725020000000001</v>
      </c>
      <c r="B4411" s="4">
        <v>3903.1410000000001</v>
      </c>
      <c r="C4411">
        <v>250.41470000000001</v>
      </c>
      <c r="D4411">
        <v>149.89279999999999</v>
      </c>
      <c r="E4411">
        <v>115.16119999999999</v>
      </c>
      <c r="F4411">
        <v>34.968269999999997</v>
      </c>
      <c r="G4411">
        <v>16.248349999999999</v>
      </c>
      <c r="H4411">
        <v>30.01642</v>
      </c>
      <c r="I4411">
        <v>200.63460000000001</v>
      </c>
      <c r="J4411">
        <v>5.0677890000000003E-2</v>
      </c>
      <c r="K4411">
        <v>4.4768350000000003</v>
      </c>
      <c r="L4411">
        <v>4.4950929999999998</v>
      </c>
      <c r="M4411">
        <v>395.17630000000003</v>
      </c>
      <c r="N4411">
        <v>169.69319999999999</v>
      </c>
      <c r="O4411">
        <v>14.325670000000001</v>
      </c>
      <c r="P4411">
        <v>14.509819999999999</v>
      </c>
      <c r="R4411">
        <v>2553.6489999999999</v>
      </c>
      <c r="S4411">
        <v>2691.4059999999999</v>
      </c>
    </row>
    <row r="4412" spans="1:19" x14ac:dyDescent="0.25">
      <c r="A4412" s="4">
        <v>36.733339999999998</v>
      </c>
      <c r="B4412" s="4">
        <v>3899.9870000000001</v>
      </c>
      <c r="C4412">
        <v>250.3383</v>
      </c>
      <c r="D4412">
        <v>149.98490000000001</v>
      </c>
      <c r="E4412">
        <v>115.34990000000001</v>
      </c>
      <c r="F4412">
        <v>34.985080000000004</v>
      </c>
      <c r="G4412">
        <v>16.196709999999999</v>
      </c>
      <c r="H4412">
        <v>30.397880000000001</v>
      </c>
      <c r="I4412">
        <v>200.4682</v>
      </c>
      <c r="J4412">
        <v>5.118644E-2</v>
      </c>
      <c r="K4412">
        <v>4.5000929999999997</v>
      </c>
      <c r="L4412">
        <v>4.4832179999999999</v>
      </c>
      <c r="M4412">
        <v>401.6755</v>
      </c>
      <c r="N4412">
        <v>169.4862</v>
      </c>
      <c r="O4412">
        <v>14.23442</v>
      </c>
      <c r="P4412">
        <v>14.44538</v>
      </c>
      <c r="R4412">
        <v>2575.7809999999999</v>
      </c>
      <c r="S4412">
        <v>2710.924</v>
      </c>
    </row>
    <row r="4413" spans="1:19" x14ac:dyDescent="0.25">
      <c r="A4413" s="4">
        <v>36.741689999999998</v>
      </c>
      <c r="B4413" s="4">
        <v>3898.5859999999998</v>
      </c>
      <c r="C4413">
        <v>250.185</v>
      </c>
      <c r="D4413">
        <v>149.97819999999999</v>
      </c>
      <c r="E4413">
        <v>115.43210000000001</v>
      </c>
      <c r="F4413">
        <v>35.017389999999999</v>
      </c>
      <c r="G4413">
        <v>16.117069999999998</v>
      </c>
      <c r="H4413">
        <v>30.295999999999999</v>
      </c>
      <c r="I4413">
        <v>200.74549999999999</v>
      </c>
      <c r="J4413">
        <v>4.4173570000000002E-2</v>
      </c>
      <c r="K4413">
        <v>4.4850649999999996</v>
      </c>
      <c r="L4413">
        <v>4.5075760000000002</v>
      </c>
      <c r="M4413">
        <v>401.38330000000002</v>
      </c>
      <c r="N4413">
        <v>169.27690000000001</v>
      </c>
      <c r="O4413">
        <v>14.237550000000001</v>
      </c>
      <c r="P4413">
        <v>14.50362</v>
      </c>
      <c r="R4413">
        <v>2595.3719999999998</v>
      </c>
      <c r="S4413">
        <v>2710.1439999999998</v>
      </c>
    </row>
    <row r="4414" spans="1:19" x14ac:dyDescent="0.25">
      <c r="A4414" s="4">
        <v>36.750010000000003</v>
      </c>
      <c r="B4414" s="4">
        <v>3896.3739999999998</v>
      </c>
      <c r="C4414">
        <v>249.38550000000001</v>
      </c>
      <c r="D4414">
        <v>150.00559999999999</v>
      </c>
      <c r="E4414">
        <v>115.3927</v>
      </c>
      <c r="F4414">
        <v>35.024909999999998</v>
      </c>
      <c r="G4414">
        <v>16.104600000000001</v>
      </c>
      <c r="H4414">
        <v>30.03276</v>
      </c>
      <c r="I4414">
        <v>199.1653</v>
      </c>
      <c r="J4414">
        <v>5.9514890000000001E-2</v>
      </c>
      <c r="K4414">
        <v>4.4830439999999996</v>
      </c>
      <c r="L4414">
        <v>4.5151130000000004</v>
      </c>
      <c r="M4414">
        <v>394.44240000000002</v>
      </c>
      <c r="N4414">
        <v>168.6635</v>
      </c>
      <c r="O4414">
        <v>14.247120000000001</v>
      </c>
      <c r="P4414">
        <v>14.43329</v>
      </c>
      <c r="R4414">
        <v>2573.9789999999998</v>
      </c>
      <c r="S4414">
        <v>2675.3620000000001</v>
      </c>
    </row>
    <row r="4415" spans="1:19" x14ac:dyDescent="0.25">
      <c r="A4415" s="4">
        <v>36.75835</v>
      </c>
      <c r="B4415" s="4">
        <v>3899.1489999999999</v>
      </c>
      <c r="C4415">
        <v>250.31890000000001</v>
      </c>
      <c r="D4415">
        <v>150.12119999999999</v>
      </c>
      <c r="E4415">
        <v>115.0157</v>
      </c>
      <c r="F4415">
        <v>35.055799999999998</v>
      </c>
      <c r="G4415">
        <v>16.151430000000001</v>
      </c>
      <c r="H4415">
        <v>30.03894</v>
      </c>
      <c r="I4415">
        <v>195.8296</v>
      </c>
      <c r="J4415">
        <v>4.5454340000000003E-2</v>
      </c>
      <c r="K4415">
        <v>4.519374</v>
      </c>
      <c r="L4415">
        <v>4.5462829999999999</v>
      </c>
      <c r="M4415">
        <v>396.03969999999998</v>
      </c>
      <c r="N4415">
        <v>170.12569999999999</v>
      </c>
      <c r="O4415">
        <v>14.227069999999999</v>
      </c>
      <c r="P4415">
        <v>14.47927</v>
      </c>
      <c r="R4415">
        <v>2589.5129999999999</v>
      </c>
      <c r="S4415">
        <v>2695.692</v>
      </c>
    </row>
    <row r="4416" spans="1:19" x14ac:dyDescent="0.25">
      <c r="A4416" s="4">
        <v>36.766669999999998</v>
      </c>
      <c r="B4416" s="4">
        <v>3902.5909999999999</v>
      </c>
      <c r="C4416">
        <v>250.1694</v>
      </c>
      <c r="D4416">
        <v>149.9957</v>
      </c>
      <c r="E4416">
        <v>114.7383</v>
      </c>
      <c r="F4416">
        <v>35.046750000000003</v>
      </c>
      <c r="G4416">
        <v>16.188300000000002</v>
      </c>
      <c r="H4416">
        <v>30.388770000000001</v>
      </c>
      <c r="I4416">
        <v>195.12899999999999</v>
      </c>
      <c r="J4416">
        <v>4.7620429999999998E-2</v>
      </c>
      <c r="K4416">
        <v>4.5438169999999998</v>
      </c>
      <c r="L4416">
        <v>4.4954499999999999</v>
      </c>
      <c r="M4416">
        <v>403.92469999999997</v>
      </c>
      <c r="N4416">
        <v>170.03870000000001</v>
      </c>
      <c r="O4416">
        <v>14.2027</v>
      </c>
      <c r="P4416">
        <v>14.451370000000001</v>
      </c>
      <c r="R4416">
        <v>2576.7260000000001</v>
      </c>
      <c r="S4416">
        <v>2706.998</v>
      </c>
    </row>
    <row r="4417" spans="1:19" x14ac:dyDescent="0.25">
      <c r="A4417" s="4">
        <v>36.775019999999998</v>
      </c>
      <c r="B4417" s="4">
        <v>3902.5259999999998</v>
      </c>
      <c r="C4417">
        <v>249.45869999999999</v>
      </c>
      <c r="D4417">
        <v>149.95509999999999</v>
      </c>
      <c r="E4417">
        <v>114.5766</v>
      </c>
      <c r="F4417">
        <v>35.014690000000002</v>
      </c>
      <c r="G4417">
        <v>16.17999</v>
      </c>
      <c r="H4417">
        <v>30.28106</v>
      </c>
      <c r="I4417">
        <v>194.93379999999999</v>
      </c>
      <c r="J4417">
        <v>4.8926190000000001E-2</v>
      </c>
      <c r="K4417">
        <v>4.4776790000000002</v>
      </c>
      <c r="L4417">
        <v>4.4837220000000002</v>
      </c>
      <c r="M4417">
        <v>399.84100000000001</v>
      </c>
      <c r="N4417">
        <v>170.0805</v>
      </c>
      <c r="O4417">
        <v>14.214790000000001</v>
      </c>
      <c r="P4417">
        <v>14.514950000000001</v>
      </c>
      <c r="R4417">
        <v>2579.3429999999998</v>
      </c>
      <c r="S4417">
        <v>2688.5149999999999</v>
      </c>
    </row>
    <row r="4418" spans="1:19" x14ac:dyDescent="0.25">
      <c r="A4418" s="4">
        <v>36.783340000000003</v>
      </c>
      <c r="B4418" s="4">
        <v>3903.2910000000002</v>
      </c>
      <c r="C4418">
        <v>249.8536</v>
      </c>
      <c r="D4418">
        <v>149.78299999999999</v>
      </c>
      <c r="E4418">
        <v>114.4272</v>
      </c>
      <c r="F4418">
        <v>35.031089999999999</v>
      </c>
      <c r="G4418">
        <v>16.185110000000002</v>
      </c>
      <c r="H4418">
        <v>30.13353</v>
      </c>
      <c r="I4418">
        <v>195.80860000000001</v>
      </c>
      <c r="J4418">
        <v>4.5786430000000003E-2</v>
      </c>
      <c r="K4418">
        <v>4.4896529999999997</v>
      </c>
      <c r="L4418">
        <v>4.4981660000000003</v>
      </c>
      <c r="M4418">
        <v>397.07859999999999</v>
      </c>
      <c r="N4418">
        <v>171.90100000000001</v>
      </c>
      <c r="O4418">
        <v>14.279030000000001</v>
      </c>
      <c r="P4418">
        <v>14.480600000000001</v>
      </c>
      <c r="R4418">
        <v>2548.0529999999999</v>
      </c>
      <c r="S4418">
        <v>2728.5749999999998</v>
      </c>
    </row>
    <row r="4419" spans="1:19" x14ac:dyDescent="0.25">
      <c r="A4419" s="4">
        <v>36.791679999999999</v>
      </c>
      <c r="B4419" s="4">
        <v>3899.2629999999999</v>
      </c>
      <c r="C4419">
        <v>249.91849999999999</v>
      </c>
      <c r="D4419">
        <v>149.81870000000001</v>
      </c>
      <c r="E4419">
        <v>114.8079</v>
      </c>
      <c r="F4419">
        <v>35.034289999999999</v>
      </c>
      <c r="G4419">
        <v>16.23537</v>
      </c>
      <c r="H4419">
        <v>30.239239999999999</v>
      </c>
      <c r="I4419">
        <v>199.1918</v>
      </c>
      <c r="J4419">
        <v>4.708934E-2</v>
      </c>
      <c r="K4419">
        <v>4.4702770000000003</v>
      </c>
      <c r="L4419">
        <v>4.4607919999999996</v>
      </c>
      <c r="M4419">
        <v>392.62490000000003</v>
      </c>
      <c r="N4419">
        <v>170.87719999999999</v>
      </c>
      <c r="O4419">
        <v>14.161910000000001</v>
      </c>
      <c r="P4419">
        <v>14.44956</v>
      </c>
      <c r="R4419">
        <v>2568.2579999999998</v>
      </c>
      <c r="S4419">
        <v>2701.2249999999999</v>
      </c>
    </row>
    <row r="4420" spans="1:19" x14ac:dyDescent="0.25">
      <c r="A4420" s="4">
        <v>36.80001</v>
      </c>
      <c r="B4420" s="4">
        <v>3901.1170000000002</v>
      </c>
      <c r="C4420">
        <v>250.15360000000001</v>
      </c>
      <c r="D4420">
        <v>149.77350000000001</v>
      </c>
      <c r="E4420">
        <v>115.0731</v>
      </c>
      <c r="F4420">
        <v>34.990139999999997</v>
      </c>
      <c r="G4420">
        <v>16.257300000000001</v>
      </c>
      <c r="H4420">
        <v>30.013660000000002</v>
      </c>
      <c r="I4420">
        <v>200.9461</v>
      </c>
      <c r="J4420">
        <v>4.6556470000000003E-2</v>
      </c>
      <c r="K4420">
        <v>4.4584539999999997</v>
      </c>
      <c r="L4420">
        <v>4.4734910000000001</v>
      </c>
      <c r="M4420">
        <v>395.8492</v>
      </c>
      <c r="N4420">
        <v>169.7662</v>
      </c>
      <c r="O4420">
        <v>14.259819999999999</v>
      </c>
      <c r="P4420">
        <v>14.505330000000001</v>
      </c>
      <c r="R4420">
        <v>2562.7719999999999</v>
      </c>
      <c r="S4420">
        <v>2690.4409999999998</v>
      </c>
    </row>
    <row r="4421" spans="1:19" x14ac:dyDescent="0.25">
      <c r="A4421" s="4">
        <v>36.808349999999997</v>
      </c>
      <c r="B4421" s="4">
        <v>3896.8910000000001</v>
      </c>
      <c r="C4421">
        <v>249.78909999999999</v>
      </c>
      <c r="D4421">
        <v>149.89519999999999</v>
      </c>
      <c r="E4421">
        <v>115.25879999999999</v>
      </c>
      <c r="F4421">
        <v>34.87397</v>
      </c>
      <c r="G4421">
        <v>16.229659999999999</v>
      </c>
      <c r="H4421">
        <v>30.23882</v>
      </c>
      <c r="I4421">
        <v>200.83799999999999</v>
      </c>
      <c r="J4421">
        <v>5.7767640000000002E-2</v>
      </c>
      <c r="K4421">
        <v>4.4832700000000001</v>
      </c>
      <c r="L4421">
        <v>4.4889229999999998</v>
      </c>
      <c r="M4421">
        <v>403.0829</v>
      </c>
      <c r="N4421">
        <v>169.38290000000001</v>
      </c>
      <c r="O4421">
        <v>14.241770000000001</v>
      </c>
      <c r="P4421">
        <v>14.5723</v>
      </c>
      <c r="R4421">
        <v>2564.1689999999999</v>
      </c>
      <c r="S4421">
        <v>2699.94</v>
      </c>
    </row>
    <row r="4422" spans="1:19" x14ac:dyDescent="0.25">
      <c r="A4422" s="4">
        <v>36.816670000000002</v>
      </c>
      <c r="B4422" s="4">
        <v>3898.9540000000002</v>
      </c>
      <c r="C4422">
        <v>250.34</v>
      </c>
      <c r="D4422">
        <v>149.86959999999999</v>
      </c>
      <c r="E4422">
        <v>115.4212</v>
      </c>
      <c r="F4422">
        <v>34.916080000000001</v>
      </c>
      <c r="G4422">
        <v>16.168150000000001</v>
      </c>
      <c r="H4422">
        <v>30.101120000000002</v>
      </c>
      <c r="I4422">
        <v>201.17169999999999</v>
      </c>
      <c r="J4422">
        <v>4.2090170000000003E-2</v>
      </c>
      <c r="K4422">
        <v>4.503946</v>
      </c>
      <c r="L4422">
        <v>4.4946460000000004</v>
      </c>
      <c r="M4422">
        <v>400.66410000000002</v>
      </c>
      <c r="N4422">
        <v>169.55789999999999</v>
      </c>
      <c r="O4422">
        <v>14.27474</v>
      </c>
      <c r="P4422">
        <v>14.460140000000001</v>
      </c>
      <c r="R4422">
        <v>2568.2629999999999</v>
      </c>
      <c r="S4422">
        <v>2701.6950000000002</v>
      </c>
    </row>
    <row r="4423" spans="1:19" x14ac:dyDescent="0.25">
      <c r="A4423" s="4">
        <v>36.825020000000002</v>
      </c>
      <c r="B4423" s="4">
        <v>3903.2550000000001</v>
      </c>
      <c r="C4423">
        <v>250.45840000000001</v>
      </c>
      <c r="D4423">
        <v>149.95949999999999</v>
      </c>
      <c r="E4423">
        <v>115.4843</v>
      </c>
      <c r="F4423">
        <v>34.969110000000001</v>
      </c>
      <c r="G4423">
        <v>16.127749999999999</v>
      </c>
      <c r="H4423">
        <v>30.026430000000001</v>
      </c>
      <c r="I4423">
        <v>200.5258</v>
      </c>
      <c r="J4423">
        <v>4.4893799999999998E-2</v>
      </c>
      <c r="K4423">
        <v>4.524699</v>
      </c>
      <c r="L4423">
        <v>4.5116800000000001</v>
      </c>
      <c r="M4423">
        <v>392.96550000000002</v>
      </c>
      <c r="N4423">
        <v>169.32470000000001</v>
      </c>
      <c r="O4423">
        <v>14.303940000000001</v>
      </c>
      <c r="P4423">
        <v>14.51896</v>
      </c>
      <c r="R4423">
        <v>2604.9929999999999</v>
      </c>
      <c r="S4423">
        <v>2715.5509999999999</v>
      </c>
    </row>
    <row r="4424" spans="1:19" x14ac:dyDescent="0.25">
      <c r="A4424" s="4">
        <v>36.83334</v>
      </c>
      <c r="B4424" s="4">
        <v>3895.5360000000001</v>
      </c>
      <c r="C4424">
        <v>249.46260000000001</v>
      </c>
      <c r="D4424">
        <v>150.0795</v>
      </c>
      <c r="E4424">
        <v>115.214</v>
      </c>
      <c r="F4424">
        <v>34.989570000000001</v>
      </c>
      <c r="G4424">
        <v>16.202839999999998</v>
      </c>
      <c r="H4424">
        <v>29.816990000000001</v>
      </c>
      <c r="I4424">
        <v>197.50399999999999</v>
      </c>
      <c r="J4424">
        <v>5.655048E-2</v>
      </c>
      <c r="K4424">
        <v>4.504613</v>
      </c>
      <c r="L4424">
        <v>4.4756220000000004</v>
      </c>
      <c r="M4424">
        <v>401.12200000000001</v>
      </c>
      <c r="N4424">
        <v>169.0051</v>
      </c>
      <c r="O4424">
        <v>14.29156</v>
      </c>
      <c r="P4424">
        <v>14.515510000000001</v>
      </c>
      <c r="R4424">
        <v>2583.8580000000002</v>
      </c>
      <c r="S4424">
        <v>2725.4560000000001</v>
      </c>
    </row>
    <row r="4425" spans="1:19" x14ac:dyDescent="0.25">
      <c r="A4425" s="4">
        <v>36.841679999999997</v>
      </c>
      <c r="B4425" s="4">
        <v>3897.9789999999998</v>
      </c>
      <c r="C4425">
        <v>249.715</v>
      </c>
      <c r="D4425">
        <v>150.15549999999999</v>
      </c>
      <c r="E4425">
        <v>114.8948</v>
      </c>
      <c r="F4425">
        <v>35.00676</v>
      </c>
      <c r="G4425">
        <v>16.22766</v>
      </c>
      <c r="H4425">
        <v>30.327750000000002</v>
      </c>
      <c r="I4425">
        <v>195.36150000000001</v>
      </c>
      <c r="J4425">
        <v>5.2999690000000002E-2</v>
      </c>
      <c r="K4425">
        <v>4.5252489999999996</v>
      </c>
      <c r="L4425">
        <v>4.5059440000000004</v>
      </c>
      <c r="M4425">
        <v>403.90179999999998</v>
      </c>
      <c r="N4425">
        <v>169.9914</v>
      </c>
      <c r="O4425">
        <v>14.265330000000001</v>
      </c>
      <c r="P4425">
        <v>14.54735</v>
      </c>
      <c r="R4425">
        <v>2548.105</v>
      </c>
      <c r="S4425">
        <v>2735.0729999999999</v>
      </c>
    </row>
    <row r="4426" spans="1:19" x14ac:dyDescent="0.25">
      <c r="A4426" s="4">
        <v>36.85</v>
      </c>
      <c r="B4426" s="4">
        <v>3899.94</v>
      </c>
      <c r="C4426">
        <v>249.6737</v>
      </c>
      <c r="D4426">
        <v>150.00059999999999</v>
      </c>
      <c r="E4426">
        <v>114.6682</v>
      </c>
      <c r="F4426">
        <v>35.028660000000002</v>
      </c>
      <c r="G4426">
        <v>16.206859999999999</v>
      </c>
      <c r="H4426">
        <v>30.082190000000001</v>
      </c>
      <c r="I4426">
        <v>195.22049999999999</v>
      </c>
      <c r="J4426">
        <v>4.9946560000000001E-2</v>
      </c>
      <c r="K4426">
        <v>4.4891519999999998</v>
      </c>
      <c r="L4426">
        <v>4.4968599999999999</v>
      </c>
      <c r="M4426">
        <v>392.73809999999997</v>
      </c>
      <c r="N4426">
        <v>170.14840000000001</v>
      </c>
      <c r="O4426">
        <v>14.23578</v>
      </c>
      <c r="P4426">
        <v>14.453810000000001</v>
      </c>
      <c r="R4426">
        <v>2607.134</v>
      </c>
      <c r="S4426">
        <v>2692.1030000000001</v>
      </c>
    </row>
    <row r="4427" spans="1:19" x14ac:dyDescent="0.25">
      <c r="A4427" s="4">
        <v>36.858350000000002</v>
      </c>
      <c r="B4427" s="4">
        <v>3898.49</v>
      </c>
      <c r="C4427">
        <v>249.91290000000001</v>
      </c>
      <c r="D4427">
        <v>149.95779999999999</v>
      </c>
      <c r="E4427">
        <v>114.4689</v>
      </c>
      <c r="F4427">
        <v>34.982329999999997</v>
      </c>
      <c r="G4427">
        <v>16.199870000000001</v>
      </c>
      <c r="H4427">
        <v>29.819109999999998</v>
      </c>
      <c r="I4427">
        <v>194.76900000000001</v>
      </c>
      <c r="J4427">
        <v>4.0601810000000002E-2</v>
      </c>
      <c r="K4427">
        <v>4.4819079999999998</v>
      </c>
      <c r="L4427">
        <v>4.509182</v>
      </c>
      <c r="M4427">
        <v>396.90910000000002</v>
      </c>
      <c r="N4427">
        <v>170.55969999999999</v>
      </c>
      <c r="O4427">
        <v>14.25812</v>
      </c>
      <c r="P4427">
        <v>14.5153</v>
      </c>
      <c r="R4427">
        <v>2561.0839999999998</v>
      </c>
      <c r="S4427">
        <v>2721.7130000000002</v>
      </c>
    </row>
    <row r="4428" spans="1:19" x14ac:dyDescent="0.25">
      <c r="A4428" s="4">
        <v>36.866669999999999</v>
      </c>
      <c r="B4428" s="4">
        <v>3898.36</v>
      </c>
      <c r="C4428">
        <v>250.11709999999999</v>
      </c>
      <c r="D4428">
        <v>149.74789999999999</v>
      </c>
      <c r="E4428">
        <v>114.6123</v>
      </c>
      <c r="F4428">
        <v>34.972299999999997</v>
      </c>
      <c r="G4428">
        <v>16.126190000000001</v>
      </c>
      <c r="H4428">
        <v>29.84328</v>
      </c>
      <c r="I4428">
        <v>196.2902</v>
      </c>
      <c r="J4428">
        <v>5.118048E-2</v>
      </c>
      <c r="K4428">
        <v>4.511368</v>
      </c>
      <c r="L4428">
        <v>4.5325009999999999</v>
      </c>
      <c r="M4428">
        <v>402.8623</v>
      </c>
      <c r="N4428">
        <v>172.15280000000001</v>
      </c>
      <c r="O4428">
        <v>14.27112</v>
      </c>
      <c r="P4428">
        <v>14.55312</v>
      </c>
      <c r="R4428">
        <v>2572.1959999999999</v>
      </c>
      <c r="S4428">
        <v>2687.8850000000002</v>
      </c>
    </row>
    <row r="4429" spans="1:19" x14ac:dyDescent="0.25">
      <c r="A4429" s="4">
        <v>36.875010000000003</v>
      </c>
      <c r="B4429" s="4">
        <v>3900.12</v>
      </c>
      <c r="C4429">
        <v>250.4555</v>
      </c>
      <c r="D4429">
        <v>149.80240000000001</v>
      </c>
      <c r="E4429">
        <v>114.9233</v>
      </c>
      <c r="F4429">
        <v>34.991869999999999</v>
      </c>
      <c r="G4429">
        <v>16.076239999999999</v>
      </c>
      <c r="H4429">
        <v>29.664459999999998</v>
      </c>
      <c r="I4429">
        <v>200.0068</v>
      </c>
      <c r="J4429">
        <v>5.3267050000000003E-2</v>
      </c>
      <c r="K4429">
        <v>4.5130929999999996</v>
      </c>
      <c r="L4429">
        <v>4.5258130000000003</v>
      </c>
      <c r="M4429">
        <v>402.6293</v>
      </c>
      <c r="N4429">
        <v>169.96809999999999</v>
      </c>
      <c r="O4429">
        <v>14.303750000000001</v>
      </c>
      <c r="P4429">
        <v>14.44093</v>
      </c>
      <c r="R4429">
        <v>2603.7089999999998</v>
      </c>
      <c r="S4429">
        <v>2691.913</v>
      </c>
    </row>
    <row r="4430" spans="1:19" x14ac:dyDescent="0.25">
      <c r="A4430" s="4">
        <v>36.883339999999997</v>
      </c>
      <c r="B4430" s="4">
        <v>3900.797</v>
      </c>
      <c r="C4430">
        <v>250.18440000000001</v>
      </c>
      <c r="D4430">
        <v>149.87350000000001</v>
      </c>
      <c r="E4430">
        <v>115.137</v>
      </c>
      <c r="F4430">
        <v>34.970779999999998</v>
      </c>
      <c r="G4430">
        <v>16.012830000000001</v>
      </c>
      <c r="H4430">
        <v>30.079519999999999</v>
      </c>
      <c r="I4430">
        <v>201.82849999999999</v>
      </c>
      <c r="J4430">
        <v>5.4220310000000001E-2</v>
      </c>
      <c r="K4430">
        <v>4.5219360000000002</v>
      </c>
      <c r="L4430">
        <v>4.4997379999999998</v>
      </c>
      <c r="M4430">
        <v>394.77379999999999</v>
      </c>
      <c r="N4430">
        <v>169.9178</v>
      </c>
      <c r="O4430">
        <v>14.29665</v>
      </c>
      <c r="P4430">
        <v>14.50525</v>
      </c>
      <c r="R4430">
        <v>2577.8020000000001</v>
      </c>
      <c r="S4430">
        <v>2703.203</v>
      </c>
    </row>
    <row r="4431" spans="1:19" x14ac:dyDescent="0.25">
      <c r="A4431" s="4">
        <v>36.891680000000001</v>
      </c>
      <c r="B4431" s="4">
        <v>3898.884</v>
      </c>
      <c r="C4431">
        <v>249.88579999999999</v>
      </c>
      <c r="D4431">
        <v>149.92400000000001</v>
      </c>
      <c r="E4431">
        <v>115.3138</v>
      </c>
      <c r="F4431">
        <v>34.949210000000001</v>
      </c>
      <c r="G4431">
        <v>15.98147</v>
      </c>
      <c r="H4431">
        <v>30.161950000000001</v>
      </c>
      <c r="I4431">
        <v>201.64840000000001</v>
      </c>
      <c r="J4431">
        <v>5.2020240000000002E-2</v>
      </c>
      <c r="K4431">
        <v>4.5204500000000003</v>
      </c>
      <c r="L4431">
        <v>4.499498</v>
      </c>
      <c r="M4431">
        <v>395.55399999999997</v>
      </c>
      <c r="N4431">
        <v>169.67519999999999</v>
      </c>
      <c r="O4431">
        <v>14.261200000000001</v>
      </c>
      <c r="P4431">
        <v>14.451879999999999</v>
      </c>
      <c r="R4431">
        <v>2582.9180000000001</v>
      </c>
      <c r="S4431">
        <v>2718.4</v>
      </c>
    </row>
    <row r="4432" spans="1:19" x14ac:dyDescent="0.25">
      <c r="A4432" s="4">
        <v>36.9</v>
      </c>
      <c r="B4432" s="4">
        <v>3899.9929999999999</v>
      </c>
      <c r="C4432">
        <v>250.51949999999999</v>
      </c>
      <c r="D4432">
        <v>149.9049</v>
      </c>
      <c r="E4432">
        <v>115.45910000000001</v>
      </c>
      <c r="F4432">
        <v>34.983620000000002</v>
      </c>
      <c r="G4432">
        <v>16.075710000000001</v>
      </c>
      <c r="H4432">
        <v>29.856290000000001</v>
      </c>
      <c r="I4432">
        <v>201.42070000000001</v>
      </c>
      <c r="J4432">
        <v>4.4627310000000003E-2</v>
      </c>
      <c r="K4432">
        <v>4.5528909999999998</v>
      </c>
      <c r="L4432">
        <v>4.5286249999999999</v>
      </c>
      <c r="M4432">
        <v>399.43270000000001</v>
      </c>
      <c r="N4432">
        <v>169.61680000000001</v>
      </c>
      <c r="O4432">
        <v>14.24652</v>
      </c>
      <c r="P4432">
        <v>14.451560000000001</v>
      </c>
      <c r="R4432">
        <v>2609.6190000000001</v>
      </c>
      <c r="S4432">
        <v>2668.145</v>
      </c>
    </row>
    <row r="4433" spans="1:19" x14ac:dyDescent="0.25">
      <c r="A4433" s="4">
        <v>36.908349999999999</v>
      </c>
      <c r="B4433" s="4">
        <v>3902.6480000000001</v>
      </c>
      <c r="C4433">
        <v>250.18790000000001</v>
      </c>
      <c r="D4433">
        <v>150.19499999999999</v>
      </c>
      <c r="E4433">
        <v>115.3702</v>
      </c>
      <c r="F4433">
        <v>35.035760000000003</v>
      </c>
      <c r="G4433">
        <v>16.17718</v>
      </c>
      <c r="H4433">
        <v>29.611190000000001</v>
      </c>
      <c r="I4433">
        <v>200.0438</v>
      </c>
      <c r="J4433">
        <v>4.8840109999999999E-2</v>
      </c>
      <c r="K4433">
        <v>4.4958980000000004</v>
      </c>
      <c r="L4433">
        <v>4.4753730000000003</v>
      </c>
      <c r="M4433">
        <v>404.54360000000003</v>
      </c>
      <c r="N4433">
        <v>168.1508</v>
      </c>
      <c r="O4433">
        <v>14.25468</v>
      </c>
      <c r="P4433">
        <v>14.47874</v>
      </c>
      <c r="R4433">
        <v>2593.7359999999999</v>
      </c>
      <c r="S4433">
        <v>2684.3429999999998</v>
      </c>
    </row>
    <row r="4434" spans="1:19" x14ac:dyDescent="0.25">
      <c r="A4434" s="4">
        <v>36.916670000000003</v>
      </c>
      <c r="B4434" s="4">
        <v>3897.3739999999998</v>
      </c>
      <c r="C4434">
        <v>249.65110000000001</v>
      </c>
      <c r="D4434">
        <v>150.17500000000001</v>
      </c>
      <c r="E4434">
        <v>115.0719</v>
      </c>
      <c r="F4434">
        <v>35.026859999999999</v>
      </c>
      <c r="G4434">
        <v>16.20429</v>
      </c>
      <c r="H4434">
        <v>29.778230000000001</v>
      </c>
      <c r="I4434">
        <v>195.98519999999999</v>
      </c>
      <c r="J4434">
        <v>6.7597630000000006E-2</v>
      </c>
      <c r="K4434">
        <v>4.4601470000000001</v>
      </c>
      <c r="L4434">
        <v>4.463978</v>
      </c>
      <c r="M4434">
        <v>398.32380000000001</v>
      </c>
      <c r="N4434">
        <v>169.9975</v>
      </c>
      <c r="O4434">
        <v>14.24287</v>
      </c>
      <c r="P4434">
        <v>14.42948</v>
      </c>
      <c r="R4434">
        <v>2580.1640000000002</v>
      </c>
      <c r="S4434">
        <v>2700.3130000000001</v>
      </c>
    </row>
    <row r="4435" spans="1:19" x14ac:dyDescent="0.25">
      <c r="A4435" s="4">
        <v>36.92501</v>
      </c>
      <c r="B4435" s="4">
        <v>3899.6089999999999</v>
      </c>
      <c r="C4435">
        <v>250.45269999999999</v>
      </c>
      <c r="D4435">
        <v>150.07400000000001</v>
      </c>
      <c r="E4435">
        <v>114.8669</v>
      </c>
      <c r="F4435">
        <v>35.043970000000002</v>
      </c>
      <c r="G4435">
        <v>16.214310000000001</v>
      </c>
      <c r="H4435">
        <v>29.641310000000001</v>
      </c>
      <c r="I4435">
        <v>195.1232</v>
      </c>
      <c r="J4435">
        <v>4.7303070000000003E-2</v>
      </c>
      <c r="K4435">
        <v>4.4386109999999999</v>
      </c>
      <c r="L4435">
        <v>4.46807</v>
      </c>
      <c r="M4435">
        <v>394.06240000000003</v>
      </c>
      <c r="N4435">
        <v>170.47319999999999</v>
      </c>
      <c r="O4435">
        <v>14.227679999999999</v>
      </c>
      <c r="P4435">
        <v>14.40076</v>
      </c>
      <c r="R4435">
        <v>2619.2089999999998</v>
      </c>
      <c r="S4435">
        <v>2697.0230000000001</v>
      </c>
    </row>
    <row r="4436" spans="1:19" x14ac:dyDescent="0.25">
      <c r="A4436" s="4">
        <v>36.933329999999998</v>
      </c>
      <c r="B4436" s="4">
        <v>3903.6610000000001</v>
      </c>
      <c r="C4436">
        <v>249.2072</v>
      </c>
      <c r="D4436">
        <v>150.09819999999999</v>
      </c>
      <c r="E4436">
        <v>114.64490000000001</v>
      </c>
      <c r="F4436">
        <v>35.043430000000001</v>
      </c>
      <c r="G4436">
        <v>16.165099999999999</v>
      </c>
      <c r="H4436">
        <v>30.00789</v>
      </c>
      <c r="I4436">
        <v>195.2132</v>
      </c>
      <c r="J4436">
        <v>5.5250689999999998E-2</v>
      </c>
      <c r="K4436">
        <v>4.4708019999999999</v>
      </c>
      <c r="L4436">
        <v>4.4870219999999996</v>
      </c>
      <c r="M4436">
        <v>401.75360000000001</v>
      </c>
      <c r="N4436">
        <v>170.51419999999999</v>
      </c>
      <c r="O4436">
        <v>14.272019999999999</v>
      </c>
      <c r="P4436">
        <v>14.516249999999999</v>
      </c>
      <c r="R4436">
        <v>2587.2890000000002</v>
      </c>
      <c r="S4436">
        <v>2711.0770000000002</v>
      </c>
    </row>
    <row r="4437" spans="1:19" x14ac:dyDescent="0.25">
      <c r="A4437" s="4">
        <v>36.941679999999998</v>
      </c>
      <c r="B4437" s="4">
        <v>3899.913</v>
      </c>
      <c r="C4437">
        <v>249.91640000000001</v>
      </c>
      <c r="D4437">
        <v>149.98410000000001</v>
      </c>
      <c r="E4437">
        <v>114.49939999999999</v>
      </c>
      <c r="F4437">
        <v>35.028269999999999</v>
      </c>
      <c r="G4437">
        <v>16.14462</v>
      </c>
      <c r="H4437">
        <v>30.006409999999999</v>
      </c>
      <c r="I4437">
        <v>195.29830000000001</v>
      </c>
      <c r="J4437">
        <v>4.849643E-2</v>
      </c>
      <c r="K4437">
        <v>4.4843219999999997</v>
      </c>
      <c r="L4437">
        <v>4.5221349999999996</v>
      </c>
      <c r="M4437">
        <v>404.18290000000002</v>
      </c>
      <c r="N4437">
        <v>170.70099999999999</v>
      </c>
      <c r="O4437">
        <v>14.24058</v>
      </c>
      <c r="P4437">
        <v>14.39629</v>
      </c>
      <c r="R4437">
        <v>2584.9029999999998</v>
      </c>
      <c r="S4437">
        <v>2699.4009999999998</v>
      </c>
    </row>
    <row r="4438" spans="1:19" x14ac:dyDescent="0.25">
      <c r="A4438" s="4">
        <v>36.950000000000003</v>
      </c>
      <c r="B4438" s="4">
        <v>3901.2579999999998</v>
      </c>
      <c r="C4438">
        <v>249.77250000000001</v>
      </c>
      <c r="D4438">
        <v>149.83949999999999</v>
      </c>
      <c r="E4438">
        <v>114.651</v>
      </c>
      <c r="F4438">
        <v>35.005220000000001</v>
      </c>
      <c r="G4438">
        <v>16.078019999999999</v>
      </c>
      <c r="H4438">
        <v>29.827629999999999</v>
      </c>
      <c r="I4438">
        <v>197.58019999999999</v>
      </c>
      <c r="J4438">
        <v>5.1595830000000002E-2</v>
      </c>
      <c r="K4438">
        <v>4.5075729999999998</v>
      </c>
      <c r="L4438">
        <v>4.5330959999999996</v>
      </c>
      <c r="M4438">
        <v>396.16160000000002</v>
      </c>
      <c r="N4438">
        <v>171.4828</v>
      </c>
      <c r="O4438">
        <v>14.26568</v>
      </c>
      <c r="P4438">
        <v>14.402749999999999</v>
      </c>
      <c r="R4438">
        <v>2577.9450000000002</v>
      </c>
      <c r="S4438">
        <v>2676.2020000000002</v>
      </c>
    </row>
    <row r="4439" spans="1:19" x14ac:dyDescent="0.25">
      <c r="A4439" s="4">
        <v>36.95834</v>
      </c>
      <c r="B4439" s="4">
        <v>3899.259</v>
      </c>
      <c r="C4439">
        <v>250.1866</v>
      </c>
      <c r="D4439">
        <v>149.8982</v>
      </c>
      <c r="E4439">
        <v>114.9198</v>
      </c>
      <c r="F4439">
        <v>35.027929999999998</v>
      </c>
      <c r="G4439">
        <v>16.052589999999999</v>
      </c>
      <c r="H4439">
        <v>29.718679999999999</v>
      </c>
      <c r="I4439">
        <v>201.57749999999999</v>
      </c>
      <c r="J4439">
        <v>5.0840829999999997E-2</v>
      </c>
      <c r="K4439">
        <v>4.5148339999999996</v>
      </c>
      <c r="L4439">
        <v>4.4979079999999998</v>
      </c>
      <c r="M4439">
        <v>393.10739999999998</v>
      </c>
      <c r="N4439">
        <v>169.58019999999999</v>
      </c>
      <c r="O4439">
        <v>14.20871</v>
      </c>
      <c r="P4439">
        <v>14.472479999999999</v>
      </c>
      <c r="R4439">
        <v>2600.2640000000001</v>
      </c>
      <c r="S4439">
        <v>2699.3290000000002</v>
      </c>
    </row>
    <row r="4440" spans="1:19" x14ac:dyDescent="0.25">
      <c r="A4440" s="4">
        <v>36.966670000000001</v>
      </c>
      <c r="B4440" s="4">
        <v>3901.9470000000001</v>
      </c>
      <c r="C4440">
        <v>250.45160000000001</v>
      </c>
      <c r="D4440">
        <v>149.94999999999999</v>
      </c>
      <c r="E4440">
        <v>115.0787</v>
      </c>
      <c r="F4440">
        <v>35.033369999999998</v>
      </c>
      <c r="G4440">
        <v>16.139089999999999</v>
      </c>
      <c r="H4440">
        <v>30.097480000000001</v>
      </c>
      <c r="I4440">
        <v>201.94929999999999</v>
      </c>
      <c r="J4440">
        <v>4.4502470000000002E-2</v>
      </c>
      <c r="K4440">
        <v>4.5222819999999997</v>
      </c>
      <c r="L4440">
        <v>4.50488</v>
      </c>
      <c r="M4440">
        <v>401.07619999999997</v>
      </c>
      <c r="N4440">
        <v>169.7012</v>
      </c>
      <c r="O4440">
        <v>14.24283</v>
      </c>
      <c r="P4440">
        <v>14.421239999999999</v>
      </c>
      <c r="R4440">
        <v>2595.596</v>
      </c>
      <c r="S4440">
        <v>2685.2020000000002</v>
      </c>
    </row>
    <row r="4441" spans="1:19" x14ac:dyDescent="0.25">
      <c r="A4441" s="4">
        <v>36.975009999999997</v>
      </c>
      <c r="B4441" s="4">
        <v>3897.5079999999998</v>
      </c>
      <c r="C4441">
        <v>249.78919999999999</v>
      </c>
      <c r="D4441">
        <v>149.9915</v>
      </c>
      <c r="E4441">
        <v>115.2146</v>
      </c>
      <c r="F4441">
        <v>35.013959999999997</v>
      </c>
      <c r="G4441">
        <v>16.150670000000002</v>
      </c>
      <c r="H4441">
        <v>29.899719999999999</v>
      </c>
      <c r="I4441">
        <v>201.80940000000001</v>
      </c>
      <c r="J4441">
        <v>4.8011470000000001E-2</v>
      </c>
      <c r="K4441">
        <v>4.5289960000000002</v>
      </c>
      <c r="L4441">
        <v>4.5127490000000003</v>
      </c>
      <c r="M4441">
        <v>402.4547</v>
      </c>
      <c r="N4441">
        <v>169.76</v>
      </c>
      <c r="O4441">
        <v>14.18998</v>
      </c>
      <c r="P4441">
        <v>14.427809999999999</v>
      </c>
      <c r="R4441">
        <v>2573.61</v>
      </c>
      <c r="S4441">
        <v>2713.116</v>
      </c>
    </row>
    <row r="4442" spans="1:19" x14ac:dyDescent="0.25">
      <c r="A4442" s="4">
        <v>36.983359999999998</v>
      </c>
      <c r="B4442" s="4">
        <v>3899.8049999999998</v>
      </c>
      <c r="C4442">
        <v>249.8665</v>
      </c>
      <c r="D4442">
        <v>150.0137</v>
      </c>
      <c r="E4442">
        <v>115.37390000000001</v>
      </c>
      <c r="F4442">
        <v>35.004049999999999</v>
      </c>
      <c r="G4442">
        <v>16.095780000000001</v>
      </c>
      <c r="H4442">
        <v>29.67972</v>
      </c>
      <c r="I4442">
        <v>202.4271</v>
      </c>
      <c r="J4442">
        <v>5.1709640000000001E-2</v>
      </c>
      <c r="K4442">
        <v>4.5062009999999999</v>
      </c>
      <c r="L4442">
        <v>4.4910540000000001</v>
      </c>
      <c r="M4442">
        <v>399.29129999999998</v>
      </c>
      <c r="N4442">
        <v>169.56030000000001</v>
      </c>
      <c r="O4442">
        <v>14.217639999999999</v>
      </c>
      <c r="P4442">
        <v>14.459149999999999</v>
      </c>
      <c r="R4442">
        <v>2584.1819999999998</v>
      </c>
      <c r="S4442">
        <v>2675.8989999999999</v>
      </c>
    </row>
    <row r="4443" spans="1:19" x14ac:dyDescent="0.25">
      <c r="A4443" s="4">
        <v>36.991680000000002</v>
      </c>
      <c r="B4443" s="4">
        <v>3906.0880000000002</v>
      </c>
      <c r="C4443">
        <v>250.46809999999999</v>
      </c>
      <c r="D4443">
        <v>150.07339999999999</v>
      </c>
      <c r="E4443">
        <v>115.45829999999999</v>
      </c>
      <c r="F4443">
        <v>34.963920000000002</v>
      </c>
      <c r="G4443">
        <v>16.013089999999998</v>
      </c>
      <c r="H4443">
        <v>29.40231</v>
      </c>
      <c r="I4443">
        <v>201.5393</v>
      </c>
      <c r="J4443">
        <v>4.7717320000000001E-2</v>
      </c>
      <c r="K4443">
        <v>4.5158750000000003</v>
      </c>
      <c r="L4443">
        <v>4.5058579999999999</v>
      </c>
      <c r="M4443">
        <v>393.32470000000001</v>
      </c>
      <c r="N4443">
        <v>169.7328</v>
      </c>
      <c r="O4443">
        <v>14.23775</v>
      </c>
      <c r="P4443">
        <v>14.46027</v>
      </c>
      <c r="R4443">
        <v>2590.3629999999998</v>
      </c>
      <c r="S4443">
        <v>2690.549</v>
      </c>
    </row>
    <row r="4444" spans="1:19" x14ac:dyDescent="0.25">
      <c r="A4444" s="4">
        <v>37.000030000000002</v>
      </c>
      <c r="B4444" s="4">
        <v>3897.1610000000001</v>
      </c>
      <c r="C4444">
        <v>249.38650000000001</v>
      </c>
      <c r="D4444">
        <v>150.20760000000001</v>
      </c>
      <c r="E4444">
        <v>115.29770000000001</v>
      </c>
      <c r="F4444">
        <v>34.987609999999997</v>
      </c>
      <c r="G4444">
        <v>15.95858</v>
      </c>
      <c r="H4444">
        <v>29.390319999999999</v>
      </c>
      <c r="I4444">
        <v>197.10140000000001</v>
      </c>
      <c r="J4444">
        <v>4.9398360000000002E-2</v>
      </c>
      <c r="K4444">
        <v>4.4902420000000003</v>
      </c>
      <c r="L4444">
        <v>4.4916130000000001</v>
      </c>
      <c r="M4444">
        <v>401.61279999999999</v>
      </c>
      <c r="N4444">
        <v>168.52269999999999</v>
      </c>
      <c r="O4444">
        <v>14.28265</v>
      </c>
      <c r="P4444">
        <v>14.490320000000001</v>
      </c>
      <c r="R4444">
        <v>2585.5720000000001</v>
      </c>
      <c r="S4444">
        <v>2689.951</v>
      </c>
    </row>
    <row r="4445" spans="1:19" x14ac:dyDescent="0.25">
      <c r="A4445" s="4">
        <v>37.008339999999997</v>
      </c>
      <c r="B4445" s="4">
        <v>3901.6959999999999</v>
      </c>
      <c r="C4445">
        <v>249.9196</v>
      </c>
      <c r="D4445">
        <v>150.14519999999999</v>
      </c>
      <c r="E4445">
        <v>114.98399999999999</v>
      </c>
      <c r="F4445">
        <v>34.984279999999998</v>
      </c>
      <c r="G4445">
        <v>15.972759999999999</v>
      </c>
      <c r="H4445">
        <v>29.683450000000001</v>
      </c>
      <c r="I4445">
        <v>195.10659999999999</v>
      </c>
      <c r="J4445">
        <v>5.0517189999999997E-2</v>
      </c>
      <c r="K4445">
        <v>4.4998630000000004</v>
      </c>
      <c r="L4445">
        <v>4.5025849999999998</v>
      </c>
      <c r="M4445">
        <v>403.3168</v>
      </c>
      <c r="N4445">
        <v>170.12530000000001</v>
      </c>
      <c r="O4445">
        <v>14.242900000000001</v>
      </c>
      <c r="P4445">
        <v>14.4658</v>
      </c>
      <c r="R4445">
        <v>2556.9029999999998</v>
      </c>
      <c r="S4445">
        <v>2747.2190000000001</v>
      </c>
    </row>
    <row r="4446" spans="1:19" x14ac:dyDescent="0.25">
      <c r="A4446" s="4">
        <v>37.016689999999997</v>
      </c>
      <c r="B4446" s="4">
        <v>3897.4929999999999</v>
      </c>
      <c r="C4446">
        <v>249.36060000000001</v>
      </c>
      <c r="D4446">
        <v>150.1942</v>
      </c>
      <c r="E4446">
        <v>114.79170000000001</v>
      </c>
      <c r="F4446">
        <v>35.003390000000003</v>
      </c>
      <c r="G4446">
        <v>16.014019999999999</v>
      </c>
      <c r="H4446">
        <v>29.816859999999998</v>
      </c>
      <c r="I4446">
        <v>195.81299999999999</v>
      </c>
      <c r="J4446">
        <v>5.105846E-2</v>
      </c>
      <c r="K4446">
        <v>4.4896710000000004</v>
      </c>
      <c r="L4446">
        <v>4.4907250000000003</v>
      </c>
      <c r="M4446">
        <v>395.92</v>
      </c>
      <c r="N4446">
        <v>169.94110000000001</v>
      </c>
      <c r="O4446">
        <v>14.25455</v>
      </c>
      <c r="P4446">
        <v>14.501300000000001</v>
      </c>
      <c r="R4446">
        <v>2551.9189999999999</v>
      </c>
      <c r="S4446">
        <v>2692.7440000000001</v>
      </c>
    </row>
    <row r="4447" spans="1:19" x14ac:dyDescent="0.25">
      <c r="A4447" s="4">
        <v>37.025010000000002</v>
      </c>
      <c r="B4447" s="4">
        <v>3899.3420000000001</v>
      </c>
      <c r="C4447">
        <v>250.4228</v>
      </c>
      <c r="D4447">
        <v>150.0137</v>
      </c>
      <c r="E4447">
        <v>114.6429</v>
      </c>
      <c r="F4447">
        <v>35.023809999999997</v>
      </c>
      <c r="G4447">
        <v>16.082439999999998</v>
      </c>
      <c r="H4447">
        <v>29.878910000000001</v>
      </c>
      <c r="I4447">
        <v>194.82660000000001</v>
      </c>
      <c r="J4447">
        <v>4.8400869999999999E-2</v>
      </c>
      <c r="K4447">
        <v>4.5210499999999998</v>
      </c>
      <c r="L4447">
        <v>4.5003960000000003</v>
      </c>
      <c r="M4447">
        <v>394.71800000000002</v>
      </c>
      <c r="N4447">
        <v>170.35650000000001</v>
      </c>
      <c r="O4447">
        <v>14.20382</v>
      </c>
      <c r="P4447">
        <v>14.47781</v>
      </c>
      <c r="R4447">
        <v>2575.9189999999999</v>
      </c>
      <c r="S4447">
        <v>2733.03</v>
      </c>
    </row>
    <row r="4448" spans="1:19" x14ac:dyDescent="0.25">
      <c r="A4448" s="4">
        <v>37.033360000000002</v>
      </c>
      <c r="B4448" s="4">
        <v>3900.9949999999999</v>
      </c>
      <c r="C4448">
        <v>250.24940000000001</v>
      </c>
      <c r="D4448">
        <v>150.00700000000001</v>
      </c>
      <c r="E4448">
        <v>114.4927</v>
      </c>
      <c r="F4448">
        <v>35.030270000000002</v>
      </c>
      <c r="G4448">
        <v>16.069389999999999</v>
      </c>
      <c r="H4448">
        <v>29.739509999999999</v>
      </c>
      <c r="I4448">
        <v>194.98820000000001</v>
      </c>
      <c r="J4448">
        <v>5.0484210000000002E-2</v>
      </c>
      <c r="K4448">
        <v>4.4868309999999996</v>
      </c>
      <c r="L4448">
        <v>4.4932420000000004</v>
      </c>
      <c r="M4448">
        <v>400.63600000000002</v>
      </c>
      <c r="N4448">
        <v>170.59049999999999</v>
      </c>
      <c r="O4448">
        <v>14.25747</v>
      </c>
      <c r="P4448">
        <v>14.46664</v>
      </c>
      <c r="R4448">
        <v>2579.9920000000002</v>
      </c>
      <c r="S4448">
        <v>2712.4119999999998</v>
      </c>
    </row>
    <row r="4449" spans="1:19" x14ac:dyDescent="0.25">
      <c r="A4449" s="4">
        <v>37.041679999999999</v>
      </c>
      <c r="B4449" s="4">
        <v>3897.634</v>
      </c>
      <c r="C4449">
        <v>249.26599999999999</v>
      </c>
      <c r="D4449">
        <v>149.95169999999999</v>
      </c>
      <c r="E4449">
        <v>114.7676</v>
      </c>
      <c r="F4449">
        <v>35.043050000000001</v>
      </c>
      <c r="G4449">
        <v>16.11309</v>
      </c>
      <c r="H4449">
        <v>29.625309999999999</v>
      </c>
      <c r="I4449">
        <v>196.63460000000001</v>
      </c>
      <c r="J4449">
        <v>5.0707179999999998E-2</v>
      </c>
      <c r="K4449">
        <v>4.4859169999999997</v>
      </c>
      <c r="L4449">
        <v>4.4879160000000002</v>
      </c>
      <c r="M4449">
        <v>403.29849999999999</v>
      </c>
      <c r="N4449">
        <v>171.82810000000001</v>
      </c>
      <c r="O4449">
        <v>14.30658</v>
      </c>
      <c r="P4449">
        <v>14.55828</v>
      </c>
      <c r="R4449">
        <v>2559.4169999999999</v>
      </c>
      <c r="S4449">
        <v>2676.8649999999998</v>
      </c>
    </row>
    <row r="4450" spans="1:19" x14ac:dyDescent="0.25">
      <c r="A4450" s="4">
        <v>37.050020000000004</v>
      </c>
      <c r="B4450" s="4">
        <v>3899.1370000000002</v>
      </c>
      <c r="C4450">
        <v>250.4546</v>
      </c>
      <c r="D4450">
        <v>149.88239999999999</v>
      </c>
      <c r="E4450">
        <v>115.0431</v>
      </c>
      <c r="F4450">
        <v>35.04974</v>
      </c>
      <c r="G4450">
        <v>16.132010000000001</v>
      </c>
      <c r="H4450">
        <v>30.188590000000001</v>
      </c>
      <c r="I4450">
        <v>200.68870000000001</v>
      </c>
      <c r="J4450">
        <v>4.9355089999999997E-2</v>
      </c>
      <c r="K4450">
        <v>4.539644</v>
      </c>
      <c r="L4450">
        <v>4.5324819999999999</v>
      </c>
      <c r="M4450">
        <v>398.67829999999998</v>
      </c>
      <c r="N4450">
        <v>169.5855</v>
      </c>
      <c r="O4450">
        <v>14.22171</v>
      </c>
      <c r="P4450">
        <v>14.45185</v>
      </c>
      <c r="R4450">
        <v>2583.5259999999998</v>
      </c>
      <c r="S4450">
        <v>2685.8829999999998</v>
      </c>
    </row>
    <row r="4451" spans="1:19" x14ac:dyDescent="0.25">
      <c r="A4451" s="4">
        <v>37.058340000000001</v>
      </c>
      <c r="B4451" s="4">
        <v>3901.0360000000001</v>
      </c>
      <c r="C4451">
        <v>249.93700000000001</v>
      </c>
      <c r="D4451">
        <v>150.03</v>
      </c>
      <c r="E4451">
        <v>115.2316</v>
      </c>
      <c r="F4451">
        <v>35.045839999999998</v>
      </c>
      <c r="G4451">
        <v>16.059999999999999</v>
      </c>
      <c r="H4451">
        <v>30.083500000000001</v>
      </c>
      <c r="I4451">
        <v>201.20830000000001</v>
      </c>
      <c r="J4451">
        <v>5.1473900000000003E-2</v>
      </c>
      <c r="K4451">
        <v>4.5288539999999999</v>
      </c>
      <c r="L4451">
        <v>4.5193750000000001</v>
      </c>
      <c r="M4451">
        <v>393.34899999999999</v>
      </c>
      <c r="N4451">
        <v>169.5187</v>
      </c>
      <c r="O4451">
        <v>14.261150000000001</v>
      </c>
      <c r="P4451">
        <v>14.507580000000001</v>
      </c>
      <c r="R4451">
        <v>2604.4560000000001</v>
      </c>
      <c r="S4451">
        <v>2688.259</v>
      </c>
    </row>
    <row r="4452" spans="1:19" x14ac:dyDescent="0.25">
      <c r="A4452" s="4">
        <v>37.066690000000001</v>
      </c>
      <c r="B4452" s="4">
        <v>3901.0810000000001</v>
      </c>
      <c r="C4452">
        <v>250.15119999999999</v>
      </c>
      <c r="D4452">
        <v>149.9709</v>
      </c>
      <c r="E4452">
        <v>115.37730000000001</v>
      </c>
      <c r="F4452">
        <v>34.997399999999999</v>
      </c>
      <c r="G4452">
        <v>15.944000000000001</v>
      </c>
      <c r="H4452">
        <v>30.435839999999999</v>
      </c>
      <c r="I4452">
        <v>201.2894</v>
      </c>
      <c r="J4452">
        <v>5.5433330000000003E-2</v>
      </c>
      <c r="K4452">
        <v>4.5169300000000003</v>
      </c>
      <c r="L4452">
        <v>4.5118770000000001</v>
      </c>
      <c r="M4452">
        <v>401.60759999999999</v>
      </c>
      <c r="N4452">
        <v>169.7629</v>
      </c>
      <c r="O4452">
        <v>14.28769</v>
      </c>
      <c r="P4452">
        <v>14.431290000000001</v>
      </c>
      <c r="R4452">
        <v>2581.9450000000002</v>
      </c>
      <c r="S4452">
        <v>2702.3780000000002</v>
      </c>
    </row>
    <row r="4453" spans="1:19" x14ac:dyDescent="0.25">
      <c r="A4453" s="4">
        <v>37.075009999999999</v>
      </c>
      <c r="B4453" s="4">
        <v>3898.6039999999998</v>
      </c>
      <c r="C4453">
        <v>250.50550000000001</v>
      </c>
      <c r="D4453">
        <v>150.04409999999999</v>
      </c>
      <c r="E4453">
        <v>115.50539999999999</v>
      </c>
      <c r="F4453">
        <v>34.995379999999997</v>
      </c>
      <c r="G4453">
        <v>15.931419999999999</v>
      </c>
      <c r="H4453">
        <v>29.617439999999998</v>
      </c>
      <c r="I4453">
        <v>201.5316</v>
      </c>
      <c r="J4453">
        <v>5.169224E-2</v>
      </c>
      <c r="K4453">
        <v>4.4861589999999998</v>
      </c>
      <c r="L4453">
        <v>4.4767200000000003</v>
      </c>
      <c r="M4453">
        <v>402.12540000000001</v>
      </c>
      <c r="N4453">
        <v>169.19880000000001</v>
      </c>
      <c r="O4453">
        <v>14.29494</v>
      </c>
      <c r="P4453">
        <v>14.47392</v>
      </c>
      <c r="R4453">
        <v>2581.5529999999999</v>
      </c>
      <c r="S4453">
        <v>2714.201</v>
      </c>
    </row>
    <row r="4454" spans="1:19" x14ac:dyDescent="0.25">
      <c r="A4454" s="4">
        <v>37.083359999999999</v>
      </c>
      <c r="B4454" s="4">
        <v>3894.2860000000001</v>
      </c>
      <c r="C4454">
        <v>249.41560000000001</v>
      </c>
      <c r="D4454">
        <v>149.9966</v>
      </c>
      <c r="E4454">
        <v>115.1786</v>
      </c>
      <c r="F4454">
        <v>34.956629999999997</v>
      </c>
      <c r="G4454">
        <v>16.049620000000001</v>
      </c>
      <c r="H4454">
        <v>29.863009999999999</v>
      </c>
      <c r="I4454">
        <v>197.66120000000001</v>
      </c>
      <c r="J4454">
        <v>4.7206199999999997E-2</v>
      </c>
      <c r="K4454">
        <v>4.4775869999999998</v>
      </c>
      <c r="L4454">
        <v>4.4699419999999996</v>
      </c>
      <c r="M4454">
        <v>399.19690000000003</v>
      </c>
      <c r="N4454">
        <v>169.41829999999999</v>
      </c>
      <c r="O4454">
        <v>14.234389999999999</v>
      </c>
      <c r="P4454">
        <v>14.49457</v>
      </c>
      <c r="R4454">
        <v>2573.4789999999998</v>
      </c>
      <c r="S4454">
        <v>2682.3270000000002</v>
      </c>
    </row>
    <row r="4455" spans="1:19" x14ac:dyDescent="0.25">
      <c r="A4455" s="4">
        <v>37.091679999999997</v>
      </c>
      <c r="B4455" s="4">
        <v>3899.9</v>
      </c>
      <c r="C4455">
        <v>249.78059999999999</v>
      </c>
      <c r="D4455">
        <v>150.1584</v>
      </c>
      <c r="E4455">
        <v>114.9889</v>
      </c>
      <c r="F4455">
        <v>34.943689999999997</v>
      </c>
      <c r="G4455">
        <v>16.079070000000002</v>
      </c>
      <c r="H4455">
        <v>29.938659999999999</v>
      </c>
      <c r="I4455">
        <v>194.9273</v>
      </c>
      <c r="J4455">
        <v>5.0388420000000003E-2</v>
      </c>
      <c r="K4455">
        <v>4.5115069999999999</v>
      </c>
      <c r="L4455">
        <v>4.5135709999999998</v>
      </c>
      <c r="M4455">
        <v>394.14159999999998</v>
      </c>
      <c r="N4455">
        <v>170.26750000000001</v>
      </c>
      <c r="O4455">
        <v>14.29153</v>
      </c>
      <c r="P4455">
        <v>14.50464</v>
      </c>
      <c r="R4455">
        <v>2571.1529999999998</v>
      </c>
      <c r="S4455">
        <v>2715.5529999999999</v>
      </c>
    </row>
    <row r="4456" spans="1:19" x14ac:dyDescent="0.25">
      <c r="A4456" s="4">
        <v>37.100020000000001</v>
      </c>
      <c r="B4456" s="4">
        <v>3899.1480000000001</v>
      </c>
      <c r="C4456">
        <v>250.14230000000001</v>
      </c>
      <c r="D4456">
        <v>150.09389999999999</v>
      </c>
      <c r="E4456">
        <v>114.8587</v>
      </c>
      <c r="F4456">
        <v>34.948790000000002</v>
      </c>
      <c r="G4456">
        <v>16.097619999999999</v>
      </c>
      <c r="H4456">
        <v>29.979019999999998</v>
      </c>
      <c r="I4456">
        <v>195.53190000000001</v>
      </c>
      <c r="J4456">
        <v>4.3427319999999998E-2</v>
      </c>
      <c r="K4456">
        <v>4.4999450000000003</v>
      </c>
      <c r="L4456">
        <v>4.5106349999999997</v>
      </c>
      <c r="M4456">
        <v>396.0061</v>
      </c>
      <c r="N4456">
        <v>169.946</v>
      </c>
      <c r="O4456">
        <v>14.236330000000001</v>
      </c>
      <c r="P4456">
        <v>14.47325</v>
      </c>
      <c r="R4456">
        <v>2599.491</v>
      </c>
      <c r="S4456">
        <v>2680.4679999999998</v>
      </c>
    </row>
    <row r="4457" spans="1:19" x14ac:dyDescent="0.25">
      <c r="A4457" s="4">
        <v>37.108339999999998</v>
      </c>
      <c r="B4457" s="4">
        <v>3900.1469999999999</v>
      </c>
      <c r="C4457">
        <v>249.9813</v>
      </c>
      <c r="D4457">
        <v>150.006</v>
      </c>
      <c r="E4457">
        <v>114.7086</v>
      </c>
      <c r="F4457">
        <v>34.937980000000003</v>
      </c>
      <c r="G4457">
        <v>16.102129999999999</v>
      </c>
      <c r="H4457">
        <v>30.050640000000001</v>
      </c>
      <c r="I4457">
        <v>194.90649999999999</v>
      </c>
      <c r="J4457">
        <v>5.2442700000000002E-2</v>
      </c>
      <c r="K4457">
        <v>4.4957750000000001</v>
      </c>
      <c r="L4457">
        <v>4.4988849999999996</v>
      </c>
      <c r="M4457">
        <v>404.17590000000001</v>
      </c>
      <c r="N4457">
        <v>169.8331</v>
      </c>
      <c r="O4457">
        <v>14.25408</v>
      </c>
      <c r="P4457">
        <v>14.485010000000001</v>
      </c>
      <c r="R4457">
        <v>2608.0520000000001</v>
      </c>
      <c r="S4457">
        <v>2702.1759999999999</v>
      </c>
    </row>
    <row r="4458" spans="1:19" x14ac:dyDescent="0.25">
      <c r="A4458" s="4">
        <v>37.116689999999998</v>
      </c>
      <c r="B4458" s="4">
        <v>3899.652</v>
      </c>
      <c r="C4458">
        <v>250.4632</v>
      </c>
      <c r="D4458">
        <v>150.03149999999999</v>
      </c>
      <c r="E4458">
        <v>114.684</v>
      </c>
      <c r="F4458">
        <v>34.938609999999997</v>
      </c>
      <c r="G4458">
        <v>16.020949999999999</v>
      </c>
      <c r="H4458">
        <v>30.12604</v>
      </c>
      <c r="I4458">
        <v>195.6183</v>
      </c>
      <c r="J4458">
        <v>4.6129839999999998E-2</v>
      </c>
      <c r="K4458">
        <v>4.5077239999999996</v>
      </c>
      <c r="L4458">
        <v>4.5254779999999997</v>
      </c>
      <c r="M4458">
        <v>400.23250000000002</v>
      </c>
      <c r="N4458">
        <v>170.09229999999999</v>
      </c>
      <c r="O4458">
        <v>14.23926</v>
      </c>
      <c r="P4458">
        <v>14.431039999999999</v>
      </c>
      <c r="R4458">
        <v>2587.88</v>
      </c>
      <c r="S4458">
        <v>2668.3490000000002</v>
      </c>
    </row>
    <row r="4459" spans="1:19" x14ac:dyDescent="0.25">
      <c r="A4459" s="4">
        <v>37.125010000000003</v>
      </c>
      <c r="B4459" s="4">
        <v>3902.6489999999999</v>
      </c>
      <c r="C4459">
        <v>250.15280000000001</v>
      </c>
      <c r="D4459">
        <v>149.97030000000001</v>
      </c>
      <c r="E4459">
        <v>114.598</v>
      </c>
      <c r="F4459">
        <v>34.931159999999998</v>
      </c>
      <c r="G4459">
        <v>15.94805</v>
      </c>
      <c r="H4459">
        <v>30.0824</v>
      </c>
      <c r="I4459">
        <v>195.35990000000001</v>
      </c>
      <c r="J4459">
        <v>4.8783699999999999E-2</v>
      </c>
      <c r="K4459">
        <v>4.5315560000000001</v>
      </c>
      <c r="L4459">
        <v>4.5183520000000001</v>
      </c>
      <c r="M4459">
        <v>393.42750000000001</v>
      </c>
      <c r="N4459">
        <v>170.18450000000001</v>
      </c>
      <c r="O4459">
        <v>14.233219999999999</v>
      </c>
      <c r="P4459">
        <v>14.51225</v>
      </c>
      <c r="R4459">
        <v>2576.6239999999998</v>
      </c>
      <c r="S4459">
        <v>2749.4690000000001</v>
      </c>
    </row>
    <row r="4460" spans="1:19" x14ac:dyDescent="0.25">
      <c r="A4460" s="4">
        <v>37.13335</v>
      </c>
      <c r="B4460" s="4">
        <v>3900.13</v>
      </c>
      <c r="C4460">
        <v>249.6414</v>
      </c>
      <c r="D4460">
        <v>149.87880000000001</v>
      </c>
      <c r="E4460">
        <v>114.8335</v>
      </c>
      <c r="F4460">
        <v>34.95776</v>
      </c>
      <c r="G4460">
        <v>15.9092</v>
      </c>
      <c r="H4460">
        <v>29.94652</v>
      </c>
      <c r="I4460">
        <v>197.11529999999999</v>
      </c>
      <c r="J4460">
        <v>4.7473439999999999E-2</v>
      </c>
      <c r="K4460">
        <v>4.4913829999999999</v>
      </c>
      <c r="L4460">
        <v>4.4888630000000003</v>
      </c>
      <c r="M4460">
        <v>394.42259999999999</v>
      </c>
      <c r="N4460">
        <v>171.60300000000001</v>
      </c>
      <c r="O4460">
        <v>14.238939999999999</v>
      </c>
      <c r="P4460">
        <v>14.55523</v>
      </c>
      <c r="R4460">
        <v>2581.6320000000001</v>
      </c>
      <c r="S4460">
        <v>2742.0160000000001</v>
      </c>
    </row>
    <row r="4461" spans="1:19" x14ac:dyDescent="0.25">
      <c r="A4461" s="4">
        <v>37.141669999999998</v>
      </c>
      <c r="B4461" s="4">
        <v>3902.98</v>
      </c>
      <c r="C4461">
        <v>250.42490000000001</v>
      </c>
      <c r="D4461">
        <v>149.89179999999999</v>
      </c>
      <c r="E4461">
        <v>115.02290000000001</v>
      </c>
      <c r="F4461">
        <v>34.927889999999998</v>
      </c>
      <c r="G4461">
        <v>15.88672</v>
      </c>
      <c r="H4461">
        <v>29.894079999999999</v>
      </c>
      <c r="I4461">
        <v>199.3647</v>
      </c>
      <c r="J4461">
        <v>5.4421940000000002E-2</v>
      </c>
      <c r="K4461">
        <v>4.5197659999999997</v>
      </c>
      <c r="L4461">
        <v>4.5336559999999997</v>
      </c>
      <c r="M4461">
        <v>401.62720000000002</v>
      </c>
      <c r="N4461">
        <v>169.62610000000001</v>
      </c>
      <c r="O4461">
        <v>14.317920000000001</v>
      </c>
      <c r="P4461">
        <v>14.56438</v>
      </c>
      <c r="R4461">
        <v>2577.9949999999999</v>
      </c>
      <c r="S4461">
        <v>2735.26</v>
      </c>
    </row>
    <row r="4462" spans="1:19" x14ac:dyDescent="0.25">
      <c r="A4462" s="4">
        <v>37.150019999999998</v>
      </c>
      <c r="B4462" s="4">
        <v>3902.5880000000002</v>
      </c>
      <c r="C4462">
        <v>250.03039999999999</v>
      </c>
      <c r="D4462">
        <v>149.97120000000001</v>
      </c>
      <c r="E4462">
        <v>115.1705</v>
      </c>
      <c r="F4462">
        <v>34.928040000000003</v>
      </c>
      <c r="G4462">
        <v>15.97357</v>
      </c>
      <c r="H4462">
        <v>30.20656</v>
      </c>
      <c r="I4462">
        <v>200.46379999999999</v>
      </c>
      <c r="J4462">
        <v>4.6426200000000001E-2</v>
      </c>
      <c r="K4462">
        <v>4.4811319999999997</v>
      </c>
      <c r="L4462">
        <v>4.4997259999999999</v>
      </c>
      <c r="M4462">
        <v>399.00979999999998</v>
      </c>
      <c r="N4462">
        <v>169.37899999999999</v>
      </c>
      <c r="O4462">
        <v>14.26296</v>
      </c>
      <c r="P4462">
        <v>14.502750000000001</v>
      </c>
      <c r="R4462">
        <v>2577.453</v>
      </c>
      <c r="S4462">
        <v>2701.384</v>
      </c>
    </row>
    <row r="4463" spans="1:19" x14ac:dyDescent="0.25">
      <c r="A4463" s="4">
        <v>37.158340000000003</v>
      </c>
      <c r="B4463" s="4">
        <v>3901.0520000000001</v>
      </c>
      <c r="C4463">
        <v>250.45660000000001</v>
      </c>
      <c r="D4463">
        <v>149.93430000000001</v>
      </c>
      <c r="E4463">
        <v>115.2574</v>
      </c>
      <c r="F4463">
        <v>34.931870000000004</v>
      </c>
      <c r="G4463">
        <v>16.016020000000001</v>
      </c>
      <c r="H4463">
        <v>29.928750000000001</v>
      </c>
      <c r="I4463">
        <v>199.70760000000001</v>
      </c>
      <c r="J4463">
        <v>4.3429130000000003E-2</v>
      </c>
      <c r="K4463">
        <v>4.5151649999999997</v>
      </c>
      <c r="L4463">
        <v>4.4986699999999997</v>
      </c>
      <c r="M4463">
        <v>396.8442</v>
      </c>
      <c r="N4463">
        <v>169.72890000000001</v>
      </c>
      <c r="O4463">
        <v>14.29203</v>
      </c>
      <c r="P4463">
        <v>14.455579999999999</v>
      </c>
      <c r="R4463">
        <v>2570.4769999999999</v>
      </c>
      <c r="S4463">
        <v>2721.2730000000001</v>
      </c>
    </row>
    <row r="4464" spans="1:19" x14ac:dyDescent="0.25">
      <c r="A4464" s="4">
        <v>37.166690000000003</v>
      </c>
      <c r="B4464" s="4">
        <v>3898.4270000000001</v>
      </c>
      <c r="C4464">
        <v>249.4272</v>
      </c>
      <c r="D4464">
        <v>150.02269999999999</v>
      </c>
      <c r="E4464">
        <v>115.3489</v>
      </c>
      <c r="F4464">
        <v>34.988599999999998</v>
      </c>
      <c r="G4464">
        <v>16.038930000000001</v>
      </c>
      <c r="H4464">
        <v>30.184529999999999</v>
      </c>
      <c r="I4464">
        <v>199.51320000000001</v>
      </c>
      <c r="J4464">
        <v>5.3263030000000003E-2</v>
      </c>
      <c r="K4464">
        <v>4.514227</v>
      </c>
      <c r="L4464">
        <v>4.501919</v>
      </c>
      <c r="M4464">
        <v>397.24939999999998</v>
      </c>
      <c r="N4464">
        <v>169.47970000000001</v>
      </c>
      <c r="O4464">
        <v>14.27392</v>
      </c>
      <c r="P4464">
        <v>14.515359999999999</v>
      </c>
      <c r="R4464">
        <v>2587.4589999999998</v>
      </c>
      <c r="S4464">
        <v>2683.904</v>
      </c>
    </row>
    <row r="4465" spans="1:19" x14ac:dyDescent="0.25">
      <c r="A4465" s="4">
        <v>37.17501</v>
      </c>
      <c r="B4465" s="4">
        <v>3899.0729999999999</v>
      </c>
      <c r="C4465">
        <v>249.9255</v>
      </c>
      <c r="D4465">
        <v>150.01849999999999</v>
      </c>
      <c r="E4465">
        <v>115.39870000000001</v>
      </c>
      <c r="F4465">
        <v>35.032440000000001</v>
      </c>
      <c r="G4465">
        <v>16.03406</v>
      </c>
      <c r="H4465">
        <v>30.082660000000001</v>
      </c>
      <c r="I4465">
        <v>200.56960000000001</v>
      </c>
      <c r="J4465">
        <v>4.4728419999999998E-2</v>
      </c>
      <c r="K4465">
        <v>4.5031879999999997</v>
      </c>
      <c r="L4465">
        <v>4.4994730000000001</v>
      </c>
      <c r="M4465">
        <v>403.60599999999999</v>
      </c>
      <c r="N4465">
        <v>169.30889999999999</v>
      </c>
      <c r="O4465">
        <v>14.21711</v>
      </c>
      <c r="P4465">
        <v>14.450369999999999</v>
      </c>
      <c r="R4465">
        <v>2557.9160000000002</v>
      </c>
      <c r="S4465">
        <v>2724.0549999999998</v>
      </c>
    </row>
    <row r="4466" spans="1:19" x14ac:dyDescent="0.25">
      <c r="A4466" s="4">
        <v>37.183349999999997</v>
      </c>
      <c r="B4466" s="4">
        <v>3899.5680000000002</v>
      </c>
      <c r="C4466">
        <v>249.9169</v>
      </c>
      <c r="D4466">
        <v>150.20349999999999</v>
      </c>
      <c r="E4466">
        <v>115.1902</v>
      </c>
      <c r="F4466">
        <v>35.068309999999997</v>
      </c>
      <c r="G4466">
        <v>16.115629999999999</v>
      </c>
      <c r="H4466">
        <v>30.261600000000001</v>
      </c>
      <c r="I4466">
        <v>197.71260000000001</v>
      </c>
      <c r="J4466">
        <v>4.6616650000000003E-2</v>
      </c>
      <c r="K4466">
        <v>4.5164150000000003</v>
      </c>
      <c r="L4466">
        <v>4.5198090000000004</v>
      </c>
      <c r="M4466">
        <v>401.55849999999998</v>
      </c>
      <c r="N4466">
        <v>169.64789999999999</v>
      </c>
      <c r="O4466">
        <v>14.264329999999999</v>
      </c>
      <c r="P4466">
        <v>14.49915</v>
      </c>
      <c r="R4466">
        <v>2600.5970000000002</v>
      </c>
      <c r="S4466">
        <v>2711.663</v>
      </c>
    </row>
    <row r="4467" spans="1:19" x14ac:dyDescent="0.25">
      <c r="A4467" s="4">
        <v>37.191670000000002</v>
      </c>
      <c r="B4467" s="4">
        <v>3899.6559999999999</v>
      </c>
      <c r="C4467">
        <v>250.26230000000001</v>
      </c>
      <c r="D4467">
        <v>150.07320000000001</v>
      </c>
      <c r="E4467">
        <v>114.91759999999999</v>
      </c>
      <c r="F4467">
        <v>35.061210000000003</v>
      </c>
      <c r="G4467">
        <v>16.074960000000001</v>
      </c>
      <c r="H4467">
        <v>29.745270000000001</v>
      </c>
      <c r="I4467">
        <v>195.23689999999999</v>
      </c>
      <c r="J4467">
        <v>4.9421020000000003E-2</v>
      </c>
      <c r="K4467">
        <v>4.5174190000000003</v>
      </c>
      <c r="L4467">
        <v>4.5031809999999997</v>
      </c>
      <c r="M4467">
        <v>399.21010000000001</v>
      </c>
      <c r="N4467">
        <v>170.20580000000001</v>
      </c>
      <c r="O4467">
        <v>14.241619999999999</v>
      </c>
      <c r="P4467">
        <v>14.492979999999999</v>
      </c>
      <c r="R4467">
        <v>2574.14</v>
      </c>
      <c r="S4467">
        <v>2731.1970000000001</v>
      </c>
    </row>
    <row r="4468" spans="1:19" x14ac:dyDescent="0.25">
      <c r="A4468" s="4">
        <v>37.200020000000002</v>
      </c>
      <c r="B4468" s="4">
        <v>3899.279</v>
      </c>
      <c r="C4468">
        <v>249.98339999999999</v>
      </c>
      <c r="D4468">
        <v>150.1113</v>
      </c>
      <c r="E4468">
        <v>114.792</v>
      </c>
      <c r="F4468">
        <v>35.079360000000001</v>
      </c>
      <c r="G4468">
        <v>16.034410000000001</v>
      </c>
      <c r="H4468">
        <v>30.243269999999999</v>
      </c>
      <c r="I4468">
        <v>195.2388</v>
      </c>
      <c r="J4468">
        <v>5.7629229999999997E-2</v>
      </c>
      <c r="K4468">
        <v>4.5009139999999999</v>
      </c>
      <c r="L4468">
        <v>4.4806910000000002</v>
      </c>
      <c r="M4468">
        <v>393.34769999999997</v>
      </c>
      <c r="N4468">
        <v>170.06569999999999</v>
      </c>
      <c r="O4468">
        <v>14.24606</v>
      </c>
      <c r="P4468">
        <v>14.49366</v>
      </c>
      <c r="R4468">
        <v>2571.194</v>
      </c>
      <c r="S4468">
        <v>2684.328</v>
      </c>
    </row>
    <row r="4469" spans="1:19" x14ac:dyDescent="0.25">
      <c r="A4469" s="4">
        <v>37.20834</v>
      </c>
      <c r="B4469" s="4">
        <v>3902.002</v>
      </c>
      <c r="C4469">
        <v>249.66759999999999</v>
      </c>
      <c r="D4469">
        <v>149.97929999999999</v>
      </c>
      <c r="E4469">
        <v>114.70229999999999</v>
      </c>
      <c r="F4469">
        <v>35.056130000000003</v>
      </c>
      <c r="G4469">
        <v>16.072240000000001</v>
      </c>
      <c r="H4469">
        <v>29.464169999999999</v>
      </c>
      <c r="I4469">
        <v>195.15880000000001</v>
      </c>
      <c r="J4469">
        <v>4.9732430000000001E-2</v>
      </c>
      <c r="K4469">
        <v>4.5392020000000004</v>
      </c>
      <c r="L4469">
        <v>4.5191460000000001</v>
      </c>
      <c r="M4469">
        <v>401.46269999999998</v>
      </c>
      <c r="N4469">
        <v>170.54179999999999</v>
      </c>
      <c r="O4469">
        <v>14.27633</v>
      </c>
      <c r="P4469">
        <v>14.571580000000001</v>
      </c>
      <c r="R4469">
        <v>2558.194</v>
      </c>
      <c r="S4469">
        <v>2705.77</v>
      </c>
    </row>
    <row r="4470" spans="1:19" x14ac:dyDescent="0.25">
      <c r="A4470" s="4">
        <v>37.216679999999997</v>
      </c>
      <c r="B4470" s="4">
        <v>3897.922</v>
      </c>
      <c r="C4470">
        <v>249.24770000000001</v>
      </c>
      <c r="D4470">
        <v>149.89760000000001</v>
      </c>
      <c r="E4470">
        <v>114.6268</v>
      </c>
      <c r="F4470">
        <v>35.020339999999997</v>
      </c>
      <c r="G4470">
        <v>15.98335</v>
      </c>
      <c r="H4470">
        <v>30.079190000000001</v>
      </c>
      <c r="I4470">
        <v>195.0094</v>
      </c>
      <c r="J4470">
        <v>4.9668080000000003E-2</v>
      </c>
      <c r="K4470">
        <v>4.4820710000000004</v>
      </c>
      <c r="L4470">
        <v>4.4921139999999999</v>
      </c>
      <c r="M4470">
        <v>404.08300000000003</v>
      </c>
      <c r="N4470">
        <v>170.1772</v>
      </c>
      <c r="O4470">
        <v>14.25399</v>
      </c>
      <c r="P4470">
        <v>14.440630000000001</v>
      </c>
      <c r="R4470">
        <v>2594.1039999999998</v>
      </c>
      <c r="S4470">
        <v>2712.6709999999998</v>
      </c>
    </row>
    <row r="4471" spans="1:19" x14ac:dyDescent="0.25">
      <c r="A4471" s="4">
        <v>37.225000000000001</v>
      </c>
      <c r="B4471" s="4">
        <v>3897.6669999999999</v>
      </c>
      <c r="C4471">
        <v>249.82239999999999</v>
      </c>
      <c r="D4471">
        <v>149.87119999999999</v>
      </c>
      <c r="E4471">
        <v>114.6001</v>
      </c>
      <c r="F4471">
        <v>34.9786</v>
      </c>
      <c r="G4471">
        <v>15.880800000000001</v>
      </c>
      <c r="H4471">
        <v>30.244890000000002</v>
      </c>
      <c r="I4471">
        <v>195.14449999999999</v>
      </c>
      <c r="J4471">
        <v>4.8198869999999998E-2</v>
      </c>
      <c r="K4471">
        <v>4.4941050000000002</v>
      </c>
      <c r="L4471">
        <v>4.5164650000000002</v>
      </c>
      <c r="M4471">
        <v>399.25349999999997</v>
      </c>
      <c r="N4471">
        <v>170.3544</v>
      </c>
      <c r="O4471">
        <v>14.233510000000001</v>
      </c>
      <c r="P4471">
        <v>14.40645</v>
      </c>
      <c r="R4471">
        <v>2562.4969999999998</v>
      </c>
      <c r="S4471">
        <v>2716.5219999999999</v>
      </c>
    </row>
    <row r="4472" spans="1:19" x14ac:dyDescent="0.25">
      <c r="A4472" s="4">
        <v>37.233350000000002</v>
      </c>
      <c r="B4472" s="4">
        <v>3896.85</v>
      </c>
      <c r="C4472">
        <v>249.30359999999999</v>
      </c>
      <c r="D4472">
        <v>149.88839999999999</v>
      </c>
      <c r="E4472">
        <v>114.83580000000001</v>
      </c>
      <c r="F4472">
        <v>34.979950000000002</v>
      </c>
      <c r="G4472">
        <v>15.812810000000001</v>
      </c>
      <c r="H4472">
        <v>30.313030000000001</v>
      </c>
      <c r="I4472">
        <v>196.78039999999999</v>
      </c>
      <c r="J4472">
        <v>5.388739E-2</v>
      </c>
      <c r="K4472">
        <v>4.4791970000000001</v>
      </c>
      <c r="L4472">
        <v>4.5006779999999997</v>
      </c>
      <c r="M4472">
        <v>393.19709999999998</v>
      </c>
      <c r="N4472">
        <v>170.72210000000001</v>
      </c>
      <c r="O4472">
        <v>14.23568</v>
      </c>
      <c r="P4472">
        <v>14.46936</v>
      </c>
      <c r="R4472">
        <v>2572.6350000000002</v>
      </c>
      <c r="S4472">
        <v>2693.4050000000002</v>
      </c>
    </row>
    <row r="4473" spans="1:19" x14ac:dyDescent="0.25">
      <c r="A4473" s="4">
        <v>37.241669999999999</v>
      </c>
      <c r="B4473" s="4">
        <v>3897.6680000000001</v>
      </c>
      <c r="C4473">
        <v>250.5951</v>
      </c>
      <c r="D4473">
        <v>149.9196</v>
      </c>
      <c r="E4473">
        <v>115.0518</v>
      </c>
      <c r="F4473">
        <v>34.952469999999998</v>
      </c>
      <c r="G4473">
        <v>15.8245</v>
      </c>
      <c r="H4473">
        <v>30.099340000000002</v>
      </c>
      <c r="I4473">
        <v>199.46549999999999</v>
      </c>
      <c r="J4473">
        <v>5.194849E-2</v>
      </c>
      <c r="K4473">
        <v>4.4823009999999996</v>
      </c>
      <c r="L4473">
        <v>4.4977960000000001</v>
      </c>
      <c r="M4473">
        <v>394.70760000000001</v>
      </c>
      <c r="N4473">
        <v>170.0933</v>
      </c>
      <c r="O4473">
        <v>14.23438</v>
      </c>
      <c r="P4473">
        <v>14.540190000000001</v>
      </c>
      <c r="R4473">
        <v>2599.098</v>
      </c>
      <c r="S4473">
        <v>2762.998</v>
      </c>
    </row>
    <row r="4474" spans="1:19" x14ac:dyDescent="0.25">
      <c r="A4474" s="4">
        <v>37.250019999999999</v>
      </c>
      <c r="B4474" s="4">
        <v>3901.29</v>
      </c>
      <c r="C4474">
        <v>250.01849999999999</v>
      </c>
      <c r="D4474">
        <v>149.8561</v>
      </c>
      <c r="E4474">
        <v>115.21129999999999</v>
      </c>
      <c r="F4474">
        <v>34.932830000000003</v>
      </c>
      <c r="G4474">
        <v>15.85121</v>
      </c>
      <c r="H4474">
        <v>30.389769999999999</v>
      </c>
      <c r="I4474">
        <v>199.25319999999999</v>
      </c>
      <c r="J4474">
        <v>4.6953990000000001E-2</v>
      </c>
      <c r="K4474">
        <v>4.5273620000000001</v>
      </c>
      <c r="L4474">
        <v>4.5235989999999999</v>
      </c>
      <c r="M4474">
        <v>404.00799999999998</v>
      </c>
      <c r="N4474">
        <v>170.26390000000001</v>
      </c>
      <c r="O4474">
        <v>14.28683</v>
      </c>
      <c r="P4474">
        <v>14.492699999999999</v>
      </c>
      <c r="R4474">
        <v>2599.7020000000002</v>
      </c>
      <c r="S4474">
        <v>2709.1819999999998</v>
      </c>
    </row>
    <row r="4475" spans="1:19" x14ac:dyDescent="0.25">
      <c r="A4475" s="4">
        <v>37.258339999999997</v>
      </c>
      <c r="B4475" s="4">
        <v>3901.047</v>
      </c>
      <c r="C4475">
        <v>249.94380000000001</v>
      </c>
      <c r="D4475">
        <v>149.96850000000001</v>
      </c>
      <c r="E4475">
        <v>115.3082</v>
      </c>
      <c r="F4475">
        <v>34.965809999999998</v>
      </c>
      <c r="G4475">
        <v>15.96635</v>
      </c>
      <c r="H4475">
        <v>30.03688</v>
      </c>
      <c r="I4475">
        <v>199.9221</v>
      </c>
      <c r="J4475">
        <v>4.7045990000000003E-2</v>
      </c>
      <c r="K4475">
        <v>4.4887769999999998</v>
      </c>
      <c r="L4475">
        <v>4.4791160000000003</v>
      </c>
      <c r="M4475">
        <v>399.5752</v>
      </c>
      <c r="N4475">
        <v>170.11070000000001</v>
      </c>
      <c r="O4475">
        <v>14.23429</v>
      </c>
      <c r="P4475">
        <v>14.53792</v>
      </c>
      <c r="R4475">
        <v>2571.6010000000001</v>
      </c>
      <c r="S4475">
        <v>2685.8119999999999</v>
      </c>
    </row>
    <row r="4476" spans="1:19" x14ac:dyDescent="0.25">
      <c r="A4476" s="4">
        <v>37.266680000000001</v>
      </c>
      <c r="B4476" s="4">
        <v>3901.0309999999999</v>
      </c>
      <c r="C4476">
        <v>249.54</v>
      </c>
      <c r="D4476">
        <v>150.02269999999999</v>
      </c>
      <c r="E4476">
        <v>115.3852</v>
      </c>
      <c r="F4476">
        <v>34.964410000000001</v>
      </c>
      <c r="G4476">
        <v>15.989599999999999</v>
      </c>
      <c r="H4476">
        <v>30.453869999999998</v>
      </c>
      <c r="I4476">
        <v>199.3486</v>
      </c>
      <c r="J4476">
        <v>4.9213850000000003E-2</v>
      </c>
      <c r="K4476">
        <v>4.4629110000000001</v>
      </c>
      <c r="L4476">
        <v>4.4409299999999998</v>
      </c>
      <c r="M4476">
        <v>393.65440000000001</v>
      </c>
      <c r="N4476">
        <v>169.77629999999999</v>
      </c>
      <c r="O4476">
        <v>14.230230000000001</v>
      </c>
      <c r="P4476">
        <v>14.564410000000001</v>
      </c>
      <c r="R4476">
        <v>2573.761</v>
      </c>
      <c r="S4476">
        <v>2710.4810000000002</v>
      </c>
    </row>
    <row r="4477" spans="1:19" x14ac:dyDescent="0.25">
      <c r="A4477" s="4">
        <v>37.274999999999999</v>
      </c>
      <c r="B4477" s="4">
        <v>3902.8009999999999</v>
      </c>
      <c r="C4477">
        <v>250.6994</v>
      </c>
      <c r="D4477">
        <v>150.14080000000001</v>
      </c>
      <c r="E4477">
        <v>115.4297</v>
      </c>
      <c r="F4477">
        <v>34.976230000000001</v>
      </c>
      <c r="G4477">
        <v>16.008980000000001</v>
      </c>
      <c r="H4477">
        <v>30.084710000000001</v>
      </c>
      <c r="I4477">
        <v>199.1891</v>
      </c>
      <c r="J4477">
        <v>4.6690879999999997E-2</v>
      </c>
      <c r="K4477">
        <v>4.507606</v>
      </c>
      <c r="L4477">
        <v>4.5163229999999999</v>
      </c>
      <c r="M4477">
        <v>393.54989999999998</v>
      </c>
      <c r="N4477">
        <v>169.02860000000001</v>
      </c>
      <c r="O4477">
        <v>14.198639999999999</v>
      </c>
      <c r="P4477">
        <v>14.434430000000001</v>
      </c>
      <c r="R4477">
        <v>2578.7869999999998</v>
      </c>
      <c r="S4477">
        <v>2720.1559999999999</v>
      </c>
    </row>
    <row r="4478" spans="1:19" x14ac:dyDescent="0.25">
      <c r="A4478" s="4">
        <v>37.283349999999999</v>
      </c>
      <c r="B4478" s="4">
        <v>3897.28</v>
      </c>
      <c r="C4478">
        <v>249.52250000000001</v>
      </c>
      <c r="D4478">
        <v>150.11170000000001</v>
      </c>
      <c r="E4478">
        <v>115.0806</v>
      </c>
      <c r="F4478">
        <v>34.990099999999998</v>
      </c>
      <c r="G4478">
        <v>16.043130000000001</v>
      </c>
      <c r="H4478">
        <v>30.19802</v>
      </c>
      <c r="I4478">
        <v>195.76390000000001</v>
      </c>
      <c r="J4478">
        <v>5.1212109999999998E-2</v>
      </c>
      <c r="K4478">
        <v>4.5046799999999996</v>
      </c>
      <c r="L4478">
        <v>4.5036300000000002</v>
      </c>
      <c r="M4478">
        <v>398.13589999999999</v>
      </c>
      <c r="N4478">
        <v>169.8</v>
      </c>
      <c r="O4478">
        <v>14.217269999999999</v>
      </c>
      <c r="P4478">
        <v>14.49607</v>
      </c>
      <c r="R4478">
        <v>2590.9140000000002</v>
      </c>
      <c r="S4478">
        <v>2686.9450000000002</v>
      </c>
    </row>
    <row r="4479" spans="1:19" x14ac:dyDescent="0.25">
      <c r="A4479" s="4">
        <v>37.291670000000003</v>
      </c>
      <c r="B4479" s="4">
        <v>3898.27</v>
      </c>
      <c r="C4479">
        <v>250.321</v>
      </c>
      <c r="D4479">
        <v>150.03399999999999</v>
      </c>
      <c r="E4479">
        <v>114.8567</v>
      </c>
      <c r="F4479">
        <v>34.984000000000002</v>
      </c>
      <c r="G4479">
        <v>15.97001</v>
      </c>
      <c r="H4479">
        <v>29.731780000000001</v>
      </c>
      <c r="I4479">
        <v>195.70060000000001</v>
      </c>
      <c r="J4479">
        <v>5.4150120000000003E-2</v>
      </c>
      <c r="K4479">
        <v>4.5221920000000004</v>
      </c>
      <c r="L4479">
        <v>4.5101430000000002</v>
      </c>
      <c r="M4479">
        <v>403.92200000000003</v>
      </c>
      <c r="N4479">
        <v>170.31659999999999</v>
      </c>
      <c r="O4479">
        <v>14.26155</v>
      </c>
      <c r="P4479">
        <v>14.419930000000001</v>
      </c>
      <c r="R4479">
        <v>2583.6669999999999</v>
      </c>
      <c r="S4479">
        <v>2712.7139999999999</v>
      </c>
    </row>
    <row r="4480" spans="1:19" x14ac:dyDescent="0.25">
      <c r="A4480" s="4">
        <v>37.30001</v>
      </c>
      <c r="B4480" s="4">
        <v>3901.0920000000001</v>
      </c>
      <c r="C4480">
        <v>250.3185</v>
      </c>
      <c r="D4480">
        <v>150.0035</v>
      </c>
      <c r="E4480">
        <v>114.6996</v>
      </c>
      <c r="F4480">
        <v>34.980829999999997</v>
      </c>
      <c r="G4480">
        <v>15.890219999999999</v>
      </c>
      <c r="H4480">
        <v>29.94971</v>
      </c>
      <c r="I4480">
        <v>194.85890000000001</v>
      </c>
      <c r="J4480">
        <v>5.3424989999999999E-2</v>
      </c>
      <c r="K4480">
        <v>4.4988190000000001</v>
      </c>
      <c r="L4480">
        <v>4.5035860000000003</v>
      </c>
      <c r="M4480">
        <v>397.95639999999997</v>
      </c>
      <c r="N4480">
        <v>170.20189999999999</v>
      </c>
      <c r="O4480">
        <v>14.234780000000001</v>
      </c>
      <c r="P4480">
        <v>14.41513</v>
      </c>
      <c r="R4480">
        <v>2582.4009999999998</v>
      </c>
      <c r="S4480">
        <v>2728.2930000000001</v>
      </c>
    </row>
    <row r="4481" spans="1:19" x14ac:dyDescent="0.25">
      <c r="A4481" s="4">
        <v>37.308329999999998</v>
      </c>
      <c r="B4481" s="4">
        <v>3896.9470000000001</v>
      </c>
      <c r="C4481">
        <v>249.75489999999999</v>
      </c>
      <c r="D4481">
        <v>149.94980000000001</v>
      </c>
      <c r="E4481">
        <v>114.6267</v>
      </c>
      <c r="F4481">
        <v>34.9696</v>
      </c>
      <c r="G4481">
        <v>15.8276</v>
      </c>
      <c r="H4481">
        <v>30.25216</v>
      </c>
      <c r="I4481">
        <v>195.02670000000001</v>
      </c>
      <c r="J4481">
        <v>5.3825350000000001E-2</v>
      </c>
      <c r="K4481">
        <v>4.492038</v>
      </c>
      <c r="L4481">
        <v>4.5008010000000001</v>
      </c>
      <c r="M4481">
        <v>393.56459999999998</v>
      </c>
      <c r="N4481">
        <v>170.3329</v>
      </c>
      <c r="O4481">
        <v>14.29031</v>
      </c>
      <c r="P4481">
        <v>14.490460000000001</v>
      </c>
      <c r="R4481">
        <v>2605.3719999999998</v>
      </c>
      <c r="S4481">
        <v>2691.616</v>
      </c>
    </row>
    <row r="4482" spans="1:19" x14ac:dyDescent="0.25">
      <c r="A4482" s="4">
        <v>37.316679999999998</v>
      </c>
      <c r="B4482" s="4">
        <v>3899.2829999999999</v>
      </c>
      <c r="C4482">
        <v>248.97399999999999</v>
      </c>
      <c r="D4482">
        <v>149.851</v>
      </c>
      <c r="E4482">
        <v>114.5548</v>
      </c>
      <c r="F4482">
        <v>34.95111</v>
      </c>
      <c r="G4482">
        <v>15.94604</v>
      </c>
      <c r="H4482">
        <v>30.394590000000001</v>
      </c>
      <c r="I4482">
        <v>195.3229</v>
      </c>
      <c r="J4482">
        <v>5.2561110000000001E-2</v>
      </c>
      <c r="K4482">
        <v>4.4904659999999996</v>
      </c>
      <c r="L4482">
        <v>4.4953830000000004</v>
      </c>
      <c r="M4482">
        <v>400.62079999999997</v>
      </c>
      <c r="N4482">
        <v>170.30619999999999</v>
      </c>
      <c r="O4482">
        <v>14.24593</v>
      </c>
      <c r="P4482">
        <v>14.46271</v>
      </c>
      <c r="R4482">
        <v>2550.922</v>
      </c>
      <c r="S4482">
        <v>2728.7710000000002</v>
      </c>
    </row>
    <row r="4483" spans="1:19" x14ac:dyDescent="0.25">
      <c r="A4483" s="4">
        <v>37.325000000000003</v>
      </c>
      <c r="B4483" s="4">
        <v>3901.2759999999998</v>
      </c>
      <c r="C4483">
        <v>250.17009999999999</v>
      </c>
      <c r="D4483">
        <v>149.87729999999999</v>
      </c>
      <c r="E4483">
        <v>114.8665</v>
      </c>
      <c r="F4483">
        <v>35.016849999999998</v>
      </c>
      <c r="G4483">
        <v>15.976319999999999</v>
      </c>
      <c r="H4483">
        <v>30.21228</v>
      </c>
      <c r="I4483">
        <v>196.3784</v>
      </c>
      <c r="J4483">
        <v>5.0604650000000001E-2</v>
      </c>
      <c r="K4483">
        <v>4.4922649999999997</v>
      </c>
      <c r="L4483">
        <v>4.5002509999999996</v>
      </c>
      <c r="M4483">
        <v>404.64010000000002</v>
      </c>
      <c r="N4483">
        <v>170.6011</v>
      </c>
      <c r="O4483">
        <v>14.23305</v>
      </c>
      <c r="P4483">
        <v>14.41807</v>
      </c>
      <c r="R4483">
        <v>2590.9050000000002</v>
      </c>
      <c r="S4483">
        <v>2712.0039999999999</v>
      </c>
    </row>
    <row r="4484" spans="1:19" x14ac:dyDescent="0.25">
      <c r="A4484" s="4">
        <v>37.333350000000003</v>
      </c>
      <c r="B4484" s="4">
        <v>3901.51</v>
      </c>
      <c r="C4484">
        <v>249.57669999999999</v>
      </c>
      <c r="D4484">
        <v>149.87739999999999</v>
      </c>
      <c r="E4484">
        <v>115.1002</v>
      </c>
      <c r="F4484">
        <v>35.066459999999999</v>
      </c>
      <c r="G4484">
        <v>16.027920000000002</v>
      </c>
      <c r="H4484">
        <v>30.225339999999999</v>
      </c>
      <c r="I4484">
        <v>200.26249999999999</v>
      </c>
      <c r="J4484">
        <v>5.2303339999999997E-2</v>
      </c>
      <c r="K4484">
        <v>4.4891249999999996</v>
      </c>
      <c r="L4484">
        <v>4.4990360000000003</v>
      </c>
      <c r="M4484">
        <v>398.67939999999999</v>
      </c>
      <c r="N4484">
        <v>169.97569999999999</v>
      </c>
      <c r="O4484">
        <v>14.231170000000001</v>
      </c>
      <c r="P4484">
        <v>14.48892</v>
      </c>
      <c r="R4484">
        <v>2576.5610000000001</v>
      </c>
      <c r="S4484">
        <v>2716.797</v>
      </c>
    </row>
    <row r="4485" spans="1:19" x14ac:dyDescent="0.25">
      <c r="A4485" s="4">
        <v>37.341670000000001</v>
      </c>
      <c r="B4485" s="4">
        <v>3904.4859999999999</v>
      </c>
      <c r="C4485">
        <v>250.10550000000001</v>
      </c>
      <c r="D4485">
        <v>149.9545</v>
      </c>
      <c r="E4485">
        <v>115.31100000000001</v>
      </c>
      <c r="F4485">
        <v>35.09055</v>
      </c>
      <c r="G4485">
        <v>16.154330000000002</v>
      </c>
      <c r="H4485">
        <v>30.37473</v>
      </c>
      <c r="I4485">
        <v>200.2945</v>
      </c>
      <c r="J4485">
        <v>4.8483770000000002E-2</v>
      </c>
      <c r="K4485">
        <v>4.5173930000000002</v>
      </c>
      <c r="L4485">
        <v>4.5186440000000001</v>
      </c>
      <c r="M4485">
        <v>393.41329999999999</v>
      </c>
      <c r="N4485">
        <v>169.78489999999999</v>
      </c>
      <c r="O4485">
        <v>14.261229999999999</v>
      </c>
      <c r="P4485">
        <v>14.410909999999999</v>
      </c>
      <c r="R4485">
        <v>2590.2469999999998</v>
      </c>
      <c r="S4485">
        <v>2715.8620000000001</v>
      </c>
    </row>
    <row r="4486" spans="1:19" x14ac:dyDescent="0.25">
      <c r="A4486" s="4">
        <v>37.350009999999997</v>
      </c>
      <c r="B4486" s="4">
        <v>3901.415</v>
      </c>
      <c r="C4486">
        <v>249.7799</v>
      </c>
      <c r="D4486">
        <v>150.01329999999999</v>
      </c>
      <c r="E4486">
        <v>115.4478</v>
      </c>
      <c r="F4486">
        <v>35.053330000000003</v>
      </c>
      <c r="G4486">
        <v>16.062560000000001</v>
      </c>
      <c r="H4486">
        <v>30.50554</v>
      </c>
      <c r="I4486">
        <v>200.2072</v>
      </c>
      <c r="J4486">
        <v>5.8914099999999997E-2</v>
      </c>
      <c r="K4486">
        <v>4.5125010000000003</v>
      </c>
      <c r="L4486">
        <v>4.5127329999999999</v>
      </c>
      <c r="M4486">
        <v>401.07960000000003</v>
      </c>
      <c r="N4486">
        <v>169.6848</v>
      </c>
      <c r="O4486">
        <v>14.24019</v>
      </c>
      <c r="P4486">
        <v>14.412129999999999</v>
      </c>
      <c r="R4486">
        <v>2572.7869999999998</v>
      </c>
      <c r="S4486">
        <v>2731.136</v>
      </c>
    </row>
    <row r="4487" spans="1:19" x14ac:dyDescent="0.25">
      <c r="A4487" s="4">
        <v>37.358330000000002</v>
      </c>
      <c r="B4487" s="4">
        <v>3902.7910000000002</v>
      </c>
      <c r="C4487">
        <v>250.86859999999999</v>
      </c>
      <c r="D4487">
        <v>150.07419999999999</v>
      </c>
      <c r="E4487">
        <v>115.4007</v>
      </c>
      <c r="F4487">
        <v>35.01088</v>
      </c>
      <c r="G4487">
        <v>15.94327</v>
      </c>
      <c r="H4487">
        <v>30.61833</v>
      </c>
      <c r="I4487">
        <v>199.30529999999999</v>
      </c>
      <c r="J4487">
        <v>4.4607019999999997E-2</v>
      </c>
      <c r="K4487">
        <v>4.5165920000000002</v>
      </c>
      <c r="L4487">
        <v>4.5167869999999999</v>
      </c>
      <c r="M4487">
        <v>403.92020000000002</v>
      </c>
      <c r="N4487">
        <v>168.39920000000001</v>
      </c>
      <c r="O4487">
        <v>14.246969999999999</v>
      </c>
      <c r="P4487">
        <v>14.505839999999999</v>
      </c>
      <c r="R4487">
        <v>2585.3380000000002</v>
      </c>
      <c r="S4487">
        <v>2704.82</v>
      </c>
    </row>
    <row r="4488" spans="1:19" x14ac:dyDescent="0.25">
      <c r="A4488" s="4">
        <v>37.366680000000002</v>
      </c>
      <c r="B4488" s="4">
        <v>3899.4670000000001</v>
      </c>
      <c r="C4488">
        <v>250.548</v>
      </c>
      <c r="D4488">
        <v>150.10499999999999</v>
      </c>
      <c r="E4488">
        <v>115.0878</v>
      </c>
      <c r="F4488">
        <v>34.997929999999997</v>
      </c>
      <c r="G4488">
        <v>15.888059999999999</v>
      </c>
      <c r="H4488">
        <v>30.062090000000001</v>
      </c>
      <c r="I4488">
        <v>196.7002</v>
      </c>
      <c r="J4488">
        <v>4.6556050000000002E-2</v>
      </c>
      <c r="K4488">
        <v>4.4832720000000004</v>
      </c>
      <c r="L4488">
        <v>4.4856340000000001</v>
      </c>
      <c r="M4488">
        <v>401.90179999999998</v>
      </c>
      <c r="N4488">
        <v>169.18770000000001</v>
      </c>
      <c r="O4488">
        <v>14.27482</v>
      </c>
      <c r="P4488">
        <v>14.501300000000001</v>
      </c>
      <c r="R4488">
        <v>2599.4409999999998</v>
      </c>
      <c r="S4488">
        <v>2695.7489999999998</v>
      </c>
    </row>
    <row r="4489" spans="1:19" x14ac:dyDescent="0.25">
      <c r="A4489" s="4">
        <v>37.375030000000002</v>
      </c>
      <c r="B4489" s="4">
        <v>3898.0509999999999</v>
      </c>
      <c r="C4489">
        <v>250.30789999999999</v>
      </c>
      <c r="D4489">
        <v>150.07679999999999</v>
      </c>
      <c r="E4489">
        <v>114.8973</v>
      </c>
      <c r="F4489">
        <v>34.96808</v>
      </c>
      <c r="G4489">
        <v>15.903</v>
      </c>
      <c r="H4489">
        <v>30.003810000000001</v>
      </c>
      <c r="I4489">
        <v>194.76150000000001</v>
      </c>
      <c r="J4489">
        <v>5.767655E-2</v>
      </c>
      <c r="K4489">
        <v>4.4947400000000002</v>
      </c>
      <c r="L4489">
        <v>4.4791569999999998</v>
      </c>
      <c r="M4489">
        <v>393.98759999999999</v>
      </c>
      <c r="N4489">
        <v>170.16849999999999</v>
      </c>
      <c r="O4489">
        <v>14.250170000000001</v>
      </c>
      <c r="P4489">
        <v>14.4185</v>
      </c>
      <c r="R4489">
        <v>2593.1959999999999</v>
      </c>
      <c r="S4489">
        <v>2700.9520000000002</v>
      </c>
    </row>
    <row r="4490" spans="1:19" x14ac:dyDescent="0.25">
      <c r="A4490" s="4">
        <v>37.383339999999997</v>
      </c>
      <c r="B4490" s="4">
        <v>3899.92</v>
      </c>
      <c r="C4490">
        <v>249.6635</v>
      </c>
      <c r="D4490">
        <v>150.0582</v>
      </c>
      <c r="E4490">
        <v>114.718</v>
      </c>
      <c r="F4490">
        <v>34.976059999999997</v>
      </c>
      <c r="G4490">
        <v>15.988759999999999</v>
      </c>
      <c r="H4490">
        <v>30.25806</v>
      </c>
      <c r="I4490">
        <v>194.36760000000001</v>
      </c>
      <c r="J4490">
        <v>4.6683290000000002E-2</v>
      </c>
      <c r="K4490">
        <v>4.494866</v>
      </c>
      <c r="L4490">
        <v>4.5111819999999998</v>
      </c>
      <c r="M4490">
        <v>398.7851</v>
      </c>
      <c r="N4490">
        <v>170.101</v>
      </c>
      <c r="O4490">
        <v>14.272030000000001</v>
      </c>
      <c r="P4490">
        <v>14.472440000000001</v>
      </c>
      <c r="R4490">
        <v>2569.5329999999999</v>
      </c>
      <c r="S4490">
        <v>2725.05</v>
      </c>
    </row>
    <row r="4491" spans="1:19" x14ac:dyDescent="0.25">
      <c r="A4491" s="4">
        <v>37.391689999999997</v>
      </c>
      <c r="B4491" s="4">
        <v>3897.6750000000002</v>
      </c>
      <c r="C4491">
        <v>249.62</v>
      </c>
      <c r="D4491">
        <v>149.92169999999999</v>
      </c>
      <c r="E4491">
        <v>114.533</v>
      </c>
      <c r="F4491">
        <v>34.949620000000003</v>
      </c>
      <c r="G4491">
        <v>16.105619999999998</v>
      </c>
      <c r="H4491">
        <v>30.575410000000002</v>
      </c>
      <c r="I4491">
        <v>194.88470000000001</v>
      </c>
      <c r="J4491">
        <v>5.0203659999999997E-2</v>
      </c>
      <c r="K4491">
        <v>4.5015689999999999</v>
      </c>
      <c r="L4491">
        <v>4.5109050000000002</v>
      </c>
      <c r="M4491">
        <v>401.20929999999998</v>
      </c>
      <c r="N4491">
        <v>170.49270000000001</v>
      </c>
      <c r="O4491">
        <v>14.283910000000001</v>
      </c>
      <c r="P4491">
        <v>14.40544</v>
      </c>
      <c r="R4491">
        <v>2573.1930000000002</v>
      </c>
      <c r="S4491">
        <v>2664.1680000000001</v>
      </c>
    </row>
    <row r="4492" spans="1:19" x14ac:dyDescent="0.25">
      <c r="A4492" s="4">
        <v>37.400010000000002</v>
      </c>
      <c r="B4492" s="4">
        <v>3899.8780000000002</v>
      </c>
      <c r="C4492">
        <v>249.91139999999999</v>
      </c>
      <c r="D4492">
        <v>149.8322</v>
      </c>
      <c r="E4492">
        <v>114.4889</v>
      </c>
      <c r="F4492">
        <v>34.967889999999997</v>
      </c>
      <c r="G4492">
        <v>16.065709999999999</v>
      </c>
      <c r="H4492">
        <v>30.519649999999999</v>
      </c>
      <c r="I4492">
        <v>195.81129999999999</v>
      </c>
      <c r="J4492">
        <v>5.3529019999999997E-2</v>
      </c>
      <c r="K4492">
        <v>4.5071820000000002</v>
      </c>
      <c r="L4492">
        <v>4.518497</v>
      </c>
      <c r="M4492">
        <v>403.03030000000001</v>
      </c>
      <c r="N4492">
        <v>171.83080000000001</v>
      </c>
      <c r="O4492">
        <v>14.27014</v>
      </c>
      <c r="P4492">
        <v>14.507289999999999</v>
      </c>
      <c r="R4492">
        <v>2593.9110000000001</v>
      </c>
      <c r="S4492">
        <v>2686.8690000000001</v>
      </c>
    </row>
    <row r="4493" spans="1:19" x14ac:dyDescent="0.25">
      <c r="A4493" s="4">
        <v>37.408360000000002</v>
      </c>
      <c r="B4493" s="4">
        <v>3898.2240000000002</v>
      </c>
      <c r="C4493">
        <v>250.3211</v>
      </c>
      <c r="D4493">
        <v>149.89279999999999</v>
      </c>
      <c r="E4493">
        <v>114.88760000000001</v>
      </c>
      <c r="F4493">
        <v>34.968870000000003</v>
      </c>
      <c r="G4493">
        <v>16.027239999999999</v>
      </c>
      <c r="H4493">
        <v>30.00386</v>
      </c>
      <c r="I4493">
        <v>199.459</v>
      </c>
      <c r="J4493">
        <v>5.0472070000000001E-2</v>
      </c>
      <c r="K4493">
        <v>4.475975</v>
      </c>
      <c r="L4493">
        <v>4.4890499999999998</v>
      </c>
      <c r="M4493">
        <v>397.58479999999997</v>
      </c>
      <c r="N4493">
        <v>170.46090000000001</v>
      </c>
      <c r="O4493">
        <v>14.3146</v>
      </c>
      <c r="P4493">
        <v>14.5031</v>
      </c>
      <c r="R4493">
        <v>2594.5929999999998</v>
      </c>
      <c r="S4493">
        <v>2730.0450000000001</v>
      </c>
    </row>
    <row r="4494" spans="1:19" x14ac:dyDescent="0.25">
      <c r="A4494" s="4">
        <v>37.416679999999999</v>
      </c>
      <c r="B4494" s="4">
        <v>3903.0149999999999</v>
      </c>
      <c r="C4494">
        <v>250.52289999999999</v>
      </c>
      <c r="D4494">
        <v>149.8622</v>
      </c>
      <c r="E4494">
        <v>115.14060000000001</v>
      </c>
      <c r="F4494">
        <v>34.996899999999997</v>
      </c>
      <c r="G4494">
        <v>16.002479999999998</v>
      </c>
      <c r="H4494">
        <v>29.998190000000001</v>
      </c>
      <c r="I4494">
        <v>201.06970000000001</v>
      </c>
      <c r="J4494">
        <v>4.6051410000000001E-2</v>
      </c>
      <c r="K4494">
        <v>4.4801330000000004</v>
      </c>
      <c r="L4494">
        <v>4.4846870000000001</v>
      </c>
      <c r="M4494">
        <v>394.87290000000002</v>
      </c>
      <c r="N4494">
        <v>170.00800000000001</v>
      </c>
      <c r="O4494">
        <v>14.18778</v>
      </c>
      <c r="P4494">
        <v>14.50009</v>
      </c>
      <c r="R4494">
        <v>2596.5369999999998</v>
      </c>
      <c r="S4494">
        <v>2677.5810000000001</v>
      </c>
    </row>
    <row r="4495" spans="1:19" x14ac:dyDescent="0.25">
      <c r="A4495" s="4">
        <v>37.425020000000004</v>
      </c>
      <c r="B4495" s="4">
        <v>3898.7040000000002</v>
      </c>
      <c r="C4495">
        <v>250.19300000000001</v>
      </c>
      <c r="D4495">
        <v>149.93729999999999</v>
      </c>
      <c r="E4495">
        <v>115.37350000000001</v>
      </c>
      <c r="F4495">
        <v>35.002189999999999</v>
      </c>
      <c r="G4495">
        <v>15.94171</v>
      </c>
      <c r="H4495">
        <v>30.153300000000002</v>
      </c>
      <c r="I4495">
        <v>201.26669999999999</v>
      </c>
      <c r="J4495">
        <v>5.2361070000000003E-2</v>
      </c>
      <c r="K4495">
        <v>4.4822660000000001</v>
      </c>
      <c r="L4495">
        <v>4.4671810000000001</v>
      </c>
      <c r="M4495">
        <v>399.43700000000001</v>
      </c>
      <c r="N4495">
        <v>169.75460000000001</v>
      </c>
      <c r="O4495">
        <v>14.31756</v>
      </c>
      <c r="P4495">
        <v>14.48573</v>
      </c>
      <c r="R4495">
        <v>2596.375</v>
      </c>
      <c r="S4495">
        <v>2740.48</v>
      </c>
    </row>
    <row r="4496" spans="1:19" x14ac:dyDescent="0.25">
      <c r="A4496" s="4">
        <v>37.433340000000001</v>
      </c>
      <c r="B4496" s="4">
        <v>3899.1210000000001</v>
      </c>
      <c r="C4496">
        <v>250.1397</v>
      </c>
      <c r="D4496">
        <v>149.98349999999999</v>
      </c>
      <c r="E4496">
        <v>115.5603</v>
      </c>
      <c r="F4496">
        <v>35.016120000000001</v>
      </c>
      <c r="G4496">
        <v>15.9716</v>
      </c>
      <c r="H4496">
        <v>30.015969999999999</v>
      </c>
      <c r="I4496">
        <v>201.94540000000001</v>
      </c>
      <c r="J4496">
        <v>5.4935619999999998E-2</v>
      </c>
      <c r="K4496">
        <v>4.4636120000000004</v>
      </c>
      <c r="L4496">
        <v>4.4794070000000001</v>
      </c>
      <c r="M4496">
        <v>402.8657</v>
      </c>
      <c r="N4496">
        <v>169.33580000000001</v>
      </c>
      <c r="O4496">
        <v>14.21968</v>
      </c>
      <c r="P4496">
        <v>14.52346</v>
      </c>
      <c r="R4496">
        <v>2614.232</v>
      </c>
      <c r="S4496">
        <v>2681.5250000000001</v>
      </c>
    </row>
    <row r="4497" spans="1:19" x14ac:dyDescent="0.25">
      <c r="A4497" s="4">
        <v>37.441690000000001</v>
      </c>
      <c r="B4497" s="4">
        <v>3900.8389999999999</v>
      </c>
      <c r="C4497">
        <v>250.11510000000001</v>
      </c>
      <c r="D4497">
        <v>150.1686</v>
      </c>
      <c r="E4497">
        <v>115.29900000000001</v>
      </c>
      <c r="F4497">
        <v>35.028550000000003</v>
      </c>
      <c r="G4497">
        <v>15.95528</v>
      </c>
      <c r="H4497">
        <v>29.599699999999999</v>
      </c>
      <c r="I4497">
        <v>199.20959999999999</v>
      </c>
      <c r="J4497">
        <v>5.3331120000000003E-2</v>
      </c>
      <c r="K4497">
        <v>4.5062350000000002</v>
      </c>
      <c r="L4497">
        <v>4.5063409999999999</v>
      </c>
      <c r="M4497">
        <v>394.32819999999998</v>
      </c>
      <c r="N4497">
        <v>168.7963</v>
      </c>
      <c r="O4497">
        <v>14.310309999999999</v>
      </c>
      <c r="P4497">
        <v>14.476279999999999</v>
      </c>
      <c r="R4497">
        <v>2608.9299999999998</v>
      </c>
      <c r="S4497">
        <v>2693.9409999999998</v>
      </c>
    </row>
    <row r="4498" spans="1:19" x14ac:dyDescent="0.25">
      <c r="A4498" s="4">
        <v>37.450009999999999</v>
      </c>
      <c r="B4498" s="4">
        <v>3900.0120000000002</v>
      </c>
      <c r="C4498">
        <v>250.04689999999999</v>
      </c>
      <c r="D4498">
        <v>150.1953</v>
      </c>
      <c r="E4498">
        <v>114.968</v>
      </c>
      <c r="F4498">
        <v>35.041829999999997</v>
      </c>
      <c r="G4498">
        <v>15.920949999999999</v>
      </c>
      <c r="H4498">
        <v>29.844169999999998</v>
      </c>
      <c r="I4498">
        <v>194.7355</v>
      </c>
      <c r="J4498">
        <v>3.8589999999999999E-2</v>
      </c>
      <c r="K4498">
        <v>4.4938370000000001</v>
      </c>
      <c r="L4498">
        <v>4.4715930000000004</v>
      </c>
      <c r="M4498">
        <v>395.23680000000002</v>
      </c>
      <c r="N4498">
        <v>170.11160000000001</v>
      </c>
      <c r="O4498">
        <v>14.24977</v>
      </c>
      <c r="P4498">
        <v>14.44711</v>
      </c>
      <c r="R4498">
        <v>2573.4520000000002</v>
      </c>
      <c r="S4498">
        <v>2687.0819999999999</v>
      </c>
    </row>
    <row r="4499" spans="1:19" x14ac:dyDescent="0.25">
      <c r="A4499" s="4">
        <v>37.458359999999999</v>
      </c>
      <c r="B4499" s="4">
        <v>3901.652</v>
      </c>
      <c r="C4499">
        <v>249.7921</v>
      </c>
      <c r="D4499">
        <v>150.05950000000001</v>
      </c>
      <c r="E4499">
        <v>114.7264</v>
      </c>
      <c r="F4499">
        <v>35.067959999999999</v>
      </c>
      <c r="G4499">
        <v>15.95744</v>
      </c>
      <c r="H4499">
        <v>29.954270000000001</v>
      </c>
      <c r="I4499">
        <v>194.7851</v>
      </c>
      <c r="J4499">
        <v>3.9412389999999999E-2</v>
      </c>
      <c r="K4499">
        <v>4.5247840000000004</v>
      </c>
      <c r="L4499">
        <v>4.5385960000000001</v>
      </c>
      <c r="M4499">
        <v>400.22680000000003</v>
      </c>
      <c r="N4499">
        <v>169.98609999999999</v>
      </c>
      <c r="O4499">
        <v>14.23423</v>
      </c>
      <c r="P4499">
        <v>14.460850000000001</v>
      </c>
      <c r="R4499">
        <v>2575.3580000000002</v>
      </c>
      <c r="S4499">
        <v>2723.431</v>
      </c>
    </row>
    <row r="4500" spans="1:19" x14ac:dyDescent="0.25">
      <c r="A4500" s="4">
        <v>37.466679999999997</v>
      </c>
      <c r="B4500" s="4">
        <v>3903.3429999999998</v>
      </c>
      <c r="C4500">
        <v>250.1377</v>
      </c>
      <c r="D4500">
        <v>150.05359999999999</v>
      </c>
      <c r="E4500">
        <v>114.5064</v>
      </c>
      <c r="F4500">
        <v>35.028300000000002</v>
      </c>
      <c r="G4500">
        <v>16.06166</v>
      </c>
      <c r="H4500">
        <v>29.91958</v>
      </c>
      <c r="I4500">
        <v>194.64269999999999</v>
      </c>
      <c r="J4500">
        <v>4.7731250000000003E-2</v>
      </c>
      <c r="K4500">
        <v>4.517277</v>
      </c>
      <c r="L4500">
        <v>4.5282809999999998</v>
      </c>
      <c r="M4500">
        <v>398.17020000000002</v>
      </c>
      <c r="N4500">
        <v>169.98910000000001</v>
      </c>
      <c r="O4500">
        <v>14.27603</v>
      </c>
      <c r="P4500">
        <v>14.52699</v>
      </c>
      <c r="R4500">
        <v>2558.232</v>
      </c>
      <c r="S4500">
        <v>2691.9189999999999</v>
      </c>
    </row>
    <row r="4501" spans="1:19" x14ac:dyDescent="0.25">
      <c r="A4501" s="4">
        <v>37.475020000000001</v>
      </c>
      <c r="B4501" s="4">
        <v>3904.9340000000002</v>
      </c>
      <c r="C4501">
        <v>250.11420000000001</v>
      </c>
      <c r="D4501">
        <v>150.02170000000001</v>
      </c>
      <c r="E4501">
        <v>114.4691</v>
      </c>
      <c r="F4501">
        <v>35.031190000000002</v>
      </c>
      <c r="G4501">
        <v>16.02825</v>
      </c>
      <c r="H4501">
        <v>29.74719</v>
      </c>
      <c r="I4501">
        <v>195.82060000000001</v>
      </c>
      <c r="J4501">
        <v>4.4704099999999997E-2</v>
      </c>
      <c r="K4501">
        <v>4.5021129999999996</v>
      </c>
      <c r="L4501">
        <v>4.4907570000000003</v>
      </c>
      <c r="M4501">
        <v>394.46640000000002</v>
      </c>
      <c r="N4501">
        <v>172.08949999999999</v>
      </c>
      <c r="O4501">
        <v>14.23964</v>
      </c>
      <c r="P4501">
        <v>14.428470000000001</v>
      </c>
      <c r="R4501">
        <v>2578.837</v>
      </c>
      <c r="S4501">
        <v>2679.4789999999998</v>
      </c>
    </row>
    <row r="4502" spans="1:19" x14ac:dyDescent="0.25">
      <c r="A4502" s="4">
        <v>37.483339999999998</v>
      </c>
      <c r="B4502" s="4">
        <v>3900.5129999999999</v>
      </c>
      <c r="C4502">
        <v>249.52719999999999</v>
      </c>
      <c r="D4502">
        <v>149.82839999999999</v>
      </c>
      <c r="E4502">
        <v>114.77030000000001</v>
      </c>
      <c r="F4502">
        <v>35.004779999999997</v>
      </c>
      <c r="G4502">
        <v>15.98434</v>
      </c>
      <c r="H4502">
        <v>29.823450000000001</v>
      </c>
      <c r="I4502">
        <v>199.07669999999999</v>
      </c>
      <c r="J4502">
        <v>5.3250359999999997E-2</v>
      </c>
      <c r="K4502">
        <v>4.5019830000000001</v>
      </c>
      <c r="L4502">
        <v>4.4893429999999999</v>
      </c>
      <c r="M4502">
        <v>397.52589999999998</v>
      </c>
      <c r="N4502">
        <v>171.0438</v>
      </c>
      <c r="O4502">
        <v>14.304510000000001</v>
      </c>
      <c r="P4502">
        <v>14.52793</v>
      </c>
      <c r="R4502">
        <v>2580.0329999999999</v>
      </c>
      <c r="S4502">
        <v>2715.0630000000001</v>
      </c>
    </row>
    <row r="4503" spans="1:19" x14ac:dyDescent="0.25">
      <c r="A4503" s="4">
        <v>37.491689999999998</v>
      </c>
      <c r="B4503" s="4">
        <v>3900.277</v>
      </c>
      <c r="C4503">
        <v>249.94049999999999</v>
      </c>
      <c r="D4503">
        <v>149.8382</v>
      </c>
      <c r="E4503">
        <v>115.01130000000001</v>
      </c>
      <c r="F4503">
        <v>35.000749999999996</v>
      </c>
      <c r="G4503">
        <v>16.01735</v>
      </c>
      <c r="H4503">
        <v>29.843889999999998</v>
      </c>
      <c r="I4503">
        <v>202.39789999999999</v>
      </c>
      <c r="J4503">
        <v>5.1719300000000003E-2</v>
      </c>
      <c r="K4503">
        <v>4.5145739999999996</v>
      </c>
      <c r="L4503">
        <v>4.4933110000000003</v>
      </c>
      <c r="M4503">
        <v>403.51569999999998</v>
      </c>
      <c r="N4503">
        <v>169.3075</v>
      </c>
      <c r="O4503">
        <v>14.25379</v>
      </c>
      <c r="P4503">
        <v>14.387689999999999</v>
      </c>
      <c r="R4503">
        <v>2569.3440000000001</v>
      </c>
      <c r="S4503">
        <v>2674.5529999999999</v>
      </c>
    </row>
    <row r="4504" spans="1:19" x14ac:dyDescent="0.25">
      <c r="A4504" s="4">
        <v>37.500010000000003</v>
      </c>
      <c r="B4504" s="4">
        <v>3899.7150000000001</v>
      </c>
      <c r="C4504">
        <v>249.857</v>
      </c>
      <c r="D4504">
        <v>149.86590000000001</v>
      </c>
      <c r="E4504">
        <v>115.2062</v>
      </c>
      <c r="F4504">
        <v>34.964280000000002</v>
      </c>
      <c r="G4504">
        <v>15.960850000000001</v>
      </c>
      <c r="H4504">
        <v>29.82536</v>
      </c>
      <c r="I4504">
        <v>201.87190000000001</v>
      </c>
      <c r="J4504">
        <v>5.588071E-2</v>
      </c>
      <c r="K4504">
        <v>4.5097329999999998</v>
      </c>
      <c r="L4504">
        <v>4.5044019999999998</v>
      </c>
      <c r="M4504">
        <v>399.90539999999999</v>
      </c>
      <c r="N4504">
        <v>169.60939999999999</v>
      </c>
      <c r="O4504">
        <v>14.2471</v>
      </c>
      <c r="P4504">
        <v>14.50183</v>
      </c>
      <c r="R4504">
        <v>2587.1480000000001</v>
      </c>
      <c r="S4504">
        <v>2682.7139999999999</v>
      </c>
    </row>
    <row r="4505" spans="1:19" x14ac:dyDescent="0.25">
      <c r="A4505" s="4">
        <v>37.50835</v>
      </c>
      <c r="B4505" s="4">
        <v>3899.732</v>
      </c>
      <c r="C4505">
        <v>250.39150000000001</v>
      </c>
      <c r="D4505">
        <v>149.84649999999999</v>
      </c>
      <c r="E4505">
        <v>115.3686</v>
      </c>
      <c r="F4505">
        <v>34.975920000000002</v>
      </c>
      <c r="G4505">
        <v>15.91385</v>
      </c>
      <c r="H4505">
        <v>29.90072</v>
      </c>
      <c r="I4505">
        <v>201.69550000000001</v>
      </c>
      <c r="J4505">
        <v>4.689053E-2</v>
      </c>
      <c r="K4505">
        <v>4.5029899999999996</v>
      </c>
      <c r="L4505">
        <v>4.4971480000000001</v>
      </c>
      <c r="M4505">
        <v>396.35849999999999</v>
      </c>
      <c r="N4505">
        <v>169.7105</v>
      </c>
      <c r="O4505">
        <v>14.27721</v>
      </c>
      <c r="P4505">
        <v>14.52755</v>
      </c>
      <c r="R4505">
        <v>2576.0129999999999</v>
      </c>
      <c r="S4505">
        <v>2709.7330000000002</v>
      </c>
    </row>
    <row r="4506" spans="1:19" x14ac:dyDescent="0.25">
      <c r="A4506" s="4">
        <v>37.516669999999998</v>
      </c>
      <c r="B4506" s="4">
        <v>3905.6979999999999</v>
      </c>
      <c r="C4506">
        <v>250.4819</v>
      </c>
      <c r="D4506">
        <v>150.041</v>
      </c>
      <c r="E4506">
        <v>115.47029999999999</v>
      </c>
      <c r="F4506">
        <v>34.955100000000002</v>
      </c>
      <c r="G4506">
        <v>15.910679999999999</v>
      </c>
      <c r="H4506">
        <v>29.634239999999998</v>
      </c>
      <c r="I4506">
        <v>201.77340000000001</v>
      </c>
      <c r="J4506">
        <v>4.1980910000000003E-2</v>
      </c>
      <c r="K4506">
        <v>4.4936809999999996</v>
      </c>
      <c r="L4506">
        <v>4.485074</v>
      </c>
      <c r="M4506">
        <v>394.38780000000003</v>
      </c>
      <c r="N4506">
        <v>169.91120000000001</v>
      </c>
      <c r="O4506">
        <v>14.248989999999999</v>
      </c>
      <c r="P4506">
        <v>14.564500000000001</v>
      </c>
      <c r="R4506">
        <v>2603.9630000000002</v>
      </c>
      <c r="S4506">
        <v>2700.9720000000002</v>
      </c>
    </row>
    <row r="4507" spans="1:19" x14ac:dyDescent="0.25">
      <c r="A4507" s="4">
        <v>37.525019999999998</v>
      </c>
      <c r="B4507" s="4">
        <v>3899.3679999999999</v>
      </c>
      <c r="C4507">
        <v>249.60509999999999</v>
      </c>
      <c r="D4507">
        <v>150.09370000000001</v>
      </c>
      <c r="E4507">
        <v>115.31659999999999</v>
      </c>
      <c r="F4507">
        <v>34.99089</v>
      </c>
      <c r="G4507">
        <v>15.96682</v>
      </c>
      <c r="H4507">
        <v>29.524049999999999</v>
      </c>
      <c r="I4507">
        <v>198.75030000000001</v>
      </c>
      <c r="J4507">
        <v>6.2051139999999998E-2</v>
      </c>
      <c r="K4507">
        <v>4.4874669999999997</v>
      </c>
      <c r="L4507">
        <v>4.480194</v>
      </c>
      <c r="M4507">
        <v>399.63330000000002</v>
      </c>
      <c r="N4507">
        <v>168.76570000000001</v>
      </c>
      <c r="O4507">
        <v>14.225059999999999</v>
      </c>
      <c r="P4507">
        <v>14.45185</v>
      </c>
      <c r="R4507">
        <v>2575.556</v>
      </c>
      <c r="S4507">
        <v>2720.366</v>
      </c>
    </row>
    <row r="4508" spans="1:19" x14ac:dyDescent="0.25">
      <c r="A4508" s="4">
        <v>37.533340000000003</v>
      </c>
      <c r="B4508" s="4">
        <v>3900.8270000000002</v>
      </c>
      <c r="C4508">
        <v>250.25700000000001</v>
      </c>
      <c r="D4508">
        <v>150.09370000000001</v>
      </c>
      <c r="E4508">
        <v>115.0051</v>
      </c>
      <c r="F4508">
        <v>35.002079999999999</v>
      </c>
      <c r="G4508">
        <v>15.998950000000001</v>
      </c>
      <c r="H4508">
        <v>30.035990000000002</v>
      </c>
      <c r="I4508">
        <v>196.06710000000001</v>
      </c>
      <c r="J4508">
        <v>4.9960549999999999E-2</v>
      </c>
      <c r="K4508">
        <v>4.4826009999999998</v>
      </c>
      <c r="L4508">
        <v>4.488664</v>
      </c>
      <c r="M4508">
        <v>404.25720000000001</v>
      </c>
      <c r="N4508">
        <v>169.70310000000001</v>
      </c>
      <c r="O4508">
        <v>14.19266</v>
      </c>
      <c r="P4508">
        <v>14.45083</v>
      </c>
      <c r="R4508">
        <v>2556.5100000000002</v>
      </c>
      <c r="S4508">
        <v>2709.9650000000001</v>
      </c>
    </row>
    <row r="4509" spans="1:19" x14ac:dyDescent="0.25">
      <c r="A4509" s="4">
        <v>37.541690000000003</v>
      </c>
      <c r="B4509" s="4">
        <v>3898.86</v>
      </c>
      <c r="C4509">
        <v>250.19479999999999</v>
      </c>
      <c r="D4509">
        <v>150.15870000000001</v>
      </c>
      <c r="E4509">
        <v>114.88330000000001</v>
      </c>
      <c r="F4509">
        <v>35.035980000000002</v>
      </c>
      <c r="G4509">
        <v>15.97621</v>
      </c>
      <c r="H4509">
        <v>29.774450000000002</v>
      </c>
      <c r="I4509">
        <v>194.7861</v>
      </c>
      <c r="J4509">
        <v>4.6258519999999997E-2</v>
      </c>
      <c r="K4509">
        <v>4.5063449999999996</v>
      </c>
      <c r="L4509">
        <v>4.5170960000000004</v>
      </c>
      <c r="M4509">
        <v>400.19979999999998</v>
      </c>
      <c r="N4509">
        <v>170.80529999999999</v>
      </c>
      <c r="O4509">
        <v>14.2006</v>
      </c>
      <c r="P4509">
        <v>14.430910000000001</v>
      </c>
      <c r="R4509">
        <v>2589.4459999999999</v>
      </c>
      <c r="S4509">
        <v>2721.596</v>
      </c>
    </row>
    <row r="4510" spans="1:19" x14ac:dyDescent="0.25">
      <c r="A4510" s="4">
        <v>37.55001</v>
      </c>
      <c r="B4510" s="4">
        <v>3901.239</v>
      </c>
      <c r="C4510">
        <v>249.91560000000001</v>
      </c>
      <c r="D4510">
        <v>150.10929999999999</v>
      </c>
      <c r="E4510">
        <v>114.72110000000001</v>
      </c>
      <c r="F4510">
        <v>35.018839999999997</v>
      </c>
      <c r="G4510">
        <v>15.91517</v>
      </c>
      <c r="H4510">
        <v>30.10125</v>
      </c>
      <c r="I4510">
        <v>195.03290000000001</v>
      </c>
      <c r="J4510">
        <v>5.334266E-2</v>
      </c>
      <c r="K4510">
        <v>4.4905229999999996</v>
      </c>
      <c r="L4510">
        <v>4.4887620000000004</v>
      </c>
      <c r="M4510">
        <v>392.8116</v>
      </c>
      <c r="N4510">
        <v>170.095</v>
      </c>
      <c r="O4510">
        <v>14.226699999999999</v>
      </c>
      <c r="P4510">
        <v>14.46529</v>
      </c>
      <c r="R4510">
        <v>2610.0839999999998</v>
      </c>
      <c r="S4510">
        <v>2701.5709999999999</v>
      </c>
    </row>
    <row r="4511" spans="1:19" x14ac:dyDescent="0.25">
      <c r="A4511" s="4">
        <v>37.558349999999997</v>
      </c>
      <c r="B4511" s="4">
        <v>3899.7289999999998</v>
      </c>
      <c r="C4511">
        <v>250.08580000000001</v>
      </c>
      <c r="D4511">
        <v>150.07050000000001</v>
      </c>
      <c r="E4511">
        <v>114.6079</v>
      </c>
      <c r="F4511">
        <v>34.976860000000002</v>
      </c>
      <c r="G4511">
        <v>15.86167</v>
      </c>
      <c r="H4511">
        <v>30.097850000000001</v>
      </c>
      <c r="I4511">
        <v>195.02119999999999</v>
      </c>
      <c r="J4511">
        <v>4.1615449999999998E-2</v>
      </c>
      <c r="K4511">
        <v>4.5053489999999998</v>
      </c>
      <c r="L4511">
        <v>4.5393379999999999</v>
      </c>
      <c r="M4511">
        <v>400.42700000000002</v>
      </c>
      <c r="N4511">
        <v>169.93870000000001</v>
      </c>
      <c r="O4511">
        <v>14.21759</v>
      </c>
      <c r="P4511">
        <v>14.442970000000001</v>
      </c>
      <c r="R4511">
        <v>2580.5309999999999</v>
      </c>
      <c r="S4511">
        <v>2696.1109999999999</v>
      </c>
    </row>
    <row r="4512" spans="1:19" x14ac:dyDescent="0.25">
      <c r="A4512" s="4">
        <v>37.566670000000002</v>
      </c>
      <c r="B4512" s="4">
        <v>3899.058</v>
      </c>
      <c r="C4512">
        <v>250.47720000000001</v>
      </c>
      <c r="D4512">
        <v>150.04599999999999</v>
      </c>
      <c r="E4512">
        <v>114.5132</v>
      </c>
      <c r="F4512">
        <v>34.954120000000003</v>
      </c>
      <c r="G4512">
        <v>15.8529</v>
      </c>
      <c r="H4512">
        <v>30.31317</v>
      </c>
      <c r="I4512">
        <v>195.31200000000001</v>
      </c>
      <c r="J4512">
        <v>4.7201130000000001E-2</v>
      </c>
      <c r="K4512">
        <v>4.5296279999999998</v>
      </c>
      <c r="L4512">
        <v>4.5511670000000004</v>
      </c>
      <c r="M4512">
        <v>403.62729999999999</v>
      </c>
      <c r="N4512">
        <v>170.60339999999999</v>
      </c>
      <c r="O4512">
        <v>14.23494</v>
      </c>
      <c r="P4512">
        <v>14.499840000000001</v>
      </c>
      <c r="R4512">
        <v>2602.337</v>
      </c>
      <c r="S4512">
        <v>2744.4989999999998</v>
      </c>
    </row>
    <row r="4513" spans="1:19" x14ac:dyDescent="0.25">
      <c r="A4513" s="4">
        <v>37.575020000000002</v>
      </c>
      <c r="B4513" s="4">
        <v>3897.6480000000001</v>
      </c>
      <c r="C4513">
        <v>250.12889999999999</v>
      </c>
      <c r="D4513">
        <v>149.94579999999999</v>
      </c>
      <c r="E4513">
        <v>114.82729999999999</v>
      </c>
      <c r="F4513">
        <v>34.962859999999999</v>
      </c>
      <c r="G4513">
        <v>15.98174</v>
      </c>
      <c r="H4513">
        <v>30.449259999999999</v>
      </c>
      <c r="I4513">
        <v>199.0369</v>
      </c>
      <c r="J4513">
        <v>5.1142140000000003E-2</v>
      </c>
      <c r="K4513">
        <v>4.504791</v>
      </c>
      <c r="L4513">
        <v>4.5227880000000003</v>
      </c>
      <c r="M4513">
        <v>402.59710000000001</v>
      </c>
      <c r="N4513">
        <v>170.49600000000001</v>
      </c>
      <c r="O4513">
        <v>14.23574</v>
      </c>
      <c r="P4513">
        <v>14.47837</v>
      </c>
      <c r="R4513">
        <v>2589.7150000000001</v>
      </c>
      <c r="S4513">
        <v>2734.8989999999999</v>
      </c>
    </row>
    <row r="4514" spans="1:19" x14ac:dyDescent="0.25">
      <c r="A4514" s="4">
        <v>37.58334</v>
      </c>
      <c r="B4514" s="4">
        <v>3896.605</v>
      </c>
      <c r="C4514">
        <v>249.96860000000001</v>
      </c>
      <c r="D4514">
        <v>149.9091</v>
      </c>
      <c r="E4514">
        <v>115.0185</v>
      </c>
      <c r="F4514">
        <v>35.021929999999998</v>
      </c>
      <c r="G4514">
        <v>16.057839999999999</v>
      </c>
      <c r="H4514">
        <v>30.292010000000001</v>
      </c>
      <c r="I4514">
        <v>200.90110000000001</v>
      </c>
      <c r="J4514">
        <v>5.1715299999999999E-2</v>
      </c>
      <c r="K4514">
        <v>4.4939859999999996</v>
      </c>
      <c r="L4514">
        <v>4.5053239999999999</v>
      </c>
      <c r="M4514">
        <v>394.142</v>
      </c>
      <c r="N4514">
        <v>169.71510000000001</v>
      </c>
      <c r="O4514">
        <v>14.249879999999999</v>
      </c>
      <c r="P4514">
        <v>14.468220000000001</v>
      </c>
      <c r="R4514">
        <v>2573.2669999999998</v>
      </c>
      <c r="S4514">
        <v>2736.5259999999998</v>
      </c>
    </row>
    <row r="4515" spans="1:19" x14ac:dyDescent="0.25">
      <c r="A4515" s="4">
        <v>37.591679999999997</v>
      </c>
      <c r="B4515" s="4">
        <v>3900.7080000000001</v>
      </c>
      <c r="C4515">
        <v>249.90219999999999</v>
      </c>
      <c r="D4515">
        <v>149.9494</v>
      </c>
      <c r="E4515">
        <v>115.1921</v>
      </c>
      <c r="F4515">
        <v>35.07199</v>
      </c>
      <c r="G4515">
        <v>16.061610000000002</v>
      </c>
      <c r="H4515">
        <v>30.081569999999999</v>
      </c>
      <c r="I4515">
        <v>201.33250000000001</v>
      </c>
      <c r="J4515">
        <v>4.853391E-2</v>
      </c>
      <c r="K4515">
        <v>4.4975449999999997</v>
      </c>
      <c r="L4515">
        <v>4.4956690000000004</v>
      </c>
      <c r="M4515">
        <v>394.9828</v>
      </c>
      <c r="N4515">
        <v>169.29730000000001</v>
      </c>
      <c r="O4515">
        <v>14.245749999999999</v>
      </c>
      <c r="P4515">
        <v>14.488300000000001</v>
      </c>
      <c r="R4515">
        <v>2592.8989999999999</v>
      </c>
      <c r="S4515">
        <v>2721.14</v>
      </c>
    </row>
    <row r="4516" spans="1:19" x14ac:dyDescent="0.25">
      <c r="A4516" s="4">
        <v>37.6</v>
      </c>
      <c r="B4516" s="4">
        <v>3899.0070000000001</v>
      </c>
      <c r="C4516">
        <v>250.1678</v>
      </c>
      <c r="D4516">
        <v>149.95679999999999</v>
      </c>
      <c r="E4516">
        <v>115.3165</v>
      </c>
      <c r="F4516">
        <v>35.053629999999998</v>
      </c>
      <c r="G4516">
        <v>16.085339999999999</v>
      </c>
      <c r="H4516">
        <v>30.405280000000001</v>
      </c>
      <c r="I4516">
        <v>200.6387</v>
      </c>
      <c r="J4516">
        <v>1.546495E-2</v>
      </c>
      <c r="K4516">
        <v>4.4845980000000001</v>
      </c>
      <c r="L4516">
        <v>4.5054860000000003</v>
      </c>
      <c r="M4516">
        <v>398.8877</v>
      </c>
      <c r="N4516">
        <v>169.74469999999999</v>
      </c>
      <c r="O4516">
        <v>14.2562</v>
      </c>
      <c r="P4516">
        <v>14.562189999999999</v>
      </c>
      <c r="R4516">
        <v>2589.002</v>
      </c>
      <c r="S4516">
        <v>2716.9180000000001</v>
      </c>
    </row>
    <row r="4517" spans="1:19" x14ac:dyDescent="0.25">
      <c r="A4517" s="4">
        <v>37.608350000000002</v>
      </c>
      <c r="B4517" s="4">
        <v>3899.7469999999998</v>
      </c>
      <c r="C4517">
        <v>250.17580000000001</v>
      </c>
      <c r="D4517">
        <v>150.00200000000001</v>
      </c>
      <c r="E4517">
        <v>115.4182</v>
      </c>
      <c r="F4517">
        <v>35.070239999999998</v>
      </c>
      <c r="G4517">
        <v>16.059170000000002</v>
      </c>
      <c r="H4517">
        <v>30.026859999999999</v>
      </c>
      <c r="I4517">
        <v>201.04249999999999</v>
      </c>
      <c r="J4517">
        <v>5.2890180000000002E-2</v>
      </c>
      <c r="K4517">
        <v>4.4908999999999999</v>
      </c>
      <c r="L4517">
        <v>4.5065559999999998</v>
      </c>
      <c r="M4517">
        <v>403.89109999999999</v>
      </c>
      <c r="N4517">
        <v>169.68539999999999</v>
      </c>
      <c r="O4517">
        <v>14.32644</v>
      </c>
      <c r="P4517">
        <v>14.515219999999999</v>
      </c>
      <c r="R4517">
        <v>2570.1089999999999</v>
      </c>
      <c r="S4517">
        <v>2709.9540000000002</v>
      </c>
    </row>
    <row r="4518" spans="1:19" x14ac:dyDescent="0.25">
      <c r="A4518" s="4">
        <v>37.616669999999999</v>
      </c>
      <c r="B4518" s="4">
        <v>3898.7109999999998</v>
      </c>
      <c r="C4518">
        <v>250.01859999999999</v>
      </c>
      <c r="D4518">
        <v>150.0598</v>
      </c>
      <c r="E4518">
        <v>115.3781</v>
      </c>
      <c r="F4518">
        <v>35.038049999999998</v>
      </c>
      <c r="G4518">
        <v>16.030750000000001</v>
      </c>
      <c r="H4518">
        <v>30.264530000000001</v>
      </c>
      <c r="I4518">
        <v>198.83090000000001</v>
      </c>
      <c r="J4518">
        <v>5.8838950000000001E-2</v>
      </c>
      <c r="K4518">
        <v>4.48489</v>
      </c>
      <c r="L4518">
        <v>4.4878790000000004</v>
      </c>
      <c r="M4518">
        <v>401.41460000000001</v>
      </c>
      <c r="N4518">
        <v>168.6002</v>
      </c>
      <c r="O4518">
        <v>14.211959999999999</v>
      </c>
      <c r="P4518">
        <v>14.446529999999999</v>
      </c>
      <c r="R4518">
        <v>2582.3209999999999</v>
      </c>
      <c r="S4518">
        <v>2720.5740000000001</v>
      </c>
    </row>
    <row r="4519" spans="1:19" x14ac:dyDescent="0.25">
      <c r="A4519" s="4">
        <v>37.625019999999999</v>
      </c>
      <c r="B4519" s="4">
        <v>3898.9380000000001</v>
      </c>
      <c r="C4519">
        <v>250.28579999999999</v>
      </c>
      <c r="D4519">
        <v>150.15459999999999</v>
      </c>
      <c r="E4519">
        <v>115.0204</v>
      </c>
      <c r="F4519">
        <v>35.059489999999997</v>
      </c>
      <c r="G4519">
        <v>16.03238</v>
      </c>
      <c r="H4519">
        <v>29.689720000000001</v>
      </c>
      <c r="I4519">
        <v>195.12039999999999</v>
      </c>
      <c r="J4519">
        <v>5.1665849999999999E-2</v>
      </c>
      <c r="K4519">
        <v>4.5124899999999997</v>
      </c>
      <c r="L4519">
        <v>4.5011260000000002</v>
      </c>
      <c r="M4519">
        <v>396.56240000000003</v>
      </c>
      <c r="N4519">
        <v>170.12989999999999</v>
      </c>
      <c r="O4519">
        <v>14.260109999999999</v>
      </c>
      <c r="P4519">
        <v>14.533580000000001</v>
      </c>
      <c r="R4519">
        <v>2566.9929999999999</v>
      </c>
      <c r="S4519">
        <v>2720.636</v>
      </c>
    </row>
    <row r="4520" spans="1:19" x14ac:dyDescent="0.25">
      <c r="A4520" s="4">
        <v>37.633339999999997</v>
      </c>
      <c r="B4520" s="4">
        <v>3899.7629999999999</v>
      </c>
      <c r="C4520">
        <v>250.547</v>
      </c>
      <c r="D4520">
        <v>150.13570000000001</v>
      </c>
      <c r="E4520">
        <v>114.86490000000001</v>
      </c>
      <c r="F4520">
        <v>35.010300000000001</v>
      </c>
      <c r="G4520">
        <v>16.030010000000001</v>
      </c>
      <c r="H4520">
        <v>29.988209999999999</v>
      </c>
      <c r="I4520">
        <v>195.0241</v>
      </c>
      <c r="J4520">
        <v>5.241349E-2</v>
      </c>
      <c r="K4520">
        <v>4.5160109999999998</v>
      </c>
      <c r="L4520">
        <v>4.497153</v>
      </c>
      <c r="M4520">
        <v>393.29329999999999</v>
      </c>
      <c r="N4520">
        <v>170.34569999999999</v>
      </c>
      <c r="O4520">
        <v>14.252359999999999</v>
      </c>
      <c r="P4520">
        <v>14.507540000000001</v>
      </c>
      <c r="R4520">
        <v>2570.1109999999999</v>
      </c>
      <c r="S4520">
        <v>2740.2179999999998</v>
      </c>
    </row>
    <row r="4521" spans="1:19" x14ac:dyDescent="0.25">
      <c r="A4521" s="4">
        <v>37.641680000000001</v>
      </c>
      <c r="B4521" s="4">
        <v>3899.1460000000002</v>
      </c>
      <c r="C4521">
        <v>250.18610000000001</v>
      </c>
      <c r="D4521">
        <v>150.0378</v>
      </c>
      <c r="E4521">
        <v>114.7351</v>
      </c>
      <c r="F4521">
        <v>34.98216</v>
      </c>
      <c r="G4521">
        <v>16.049060000000001</v>
      </c>
      <c r="H4521">
        <v>30.033840000000001</v>
      </c>
      <c r="I4521">
        <v>194.84180000000001</v>
      </c>
      <c r="J4521">
        <v>4.4163189999999998E-2</v>
      </c>
      <c r="K4521">
        <v>4.5023569999999999</v>
      </c>
      <c r="L4521">
        <v>4.4900169999999999</v>
      </c>
      <c r="M4521">
        <v>403.03859999999997</v>
      </c>
      <c r="N4521">
        <v>169.83930000000001</v>
      </c>
      <c r="O4521">
        <v>14.207800000000001</v>
      </c>
      <c r="P4521">
        <v>14.528560000000001</v>
      </c>
      <c r="R4521">
        <v>2546.8690000000001</v>
      </c>
      <c r="S4521">
        <v>2706.922</v>
      </c>
    </row>
    <row r="4522" spans="1:19" x14ac:dyDescent="0.25">
      <c r="A4522" s="4">
        <v>37.65</v>
      </c>
      <c r="B4522" s="4">
        <v>3899.8139999999999</v>
      </c>
      <c r="C4522">
        <v>250.6516</v>
      </c>
      <c r="D4522">
        <v>150.0557</v>
      </c>
      <c r="E4522">
        <v>114.6105</v>
      </c>
      <c r="F4522">
        <v>34.978360000000002</v>
      </c>
      <c r="G4522">
        <v>16.161529999999999</v>
      </c>
      <c r="H4522">
        <v>30.03406</v>
      </c>
      <c r="I4522">
        <v>194.3724</v>
      </c>
      <c r="J4522">
        <v>4.5688850000000003E-2</v>
      </c>
      <c r="K4522">
        <v>4.4843039999999998</v>
      </c>
      <c r="L4522">
        <v>4.4878619999999998</v>
      </c>
      <c r="M4522">
        <v>403.25170000000003</v>
      </c>
      <c r="N4522">
        <v>170.14619999999999</v>
      </c>
      <c r="O4522">
        <v>14.251749999999999</v>
      </c>
      <c r="P4522">
        <v>14.46749</v>
      </c>
      <c r="R4522">
        <v>2568.8490000000002</v>
      </c>
      <c r="S4522">
        <v>2712.5790000000002</v>
      </c>
    </row>
    <row r="4523" spans="1:19" x14ac:dyDescent="0.25">
      <c r="A4523" s="4">
        <v>37.658349999999999</v>
      </c>
      <c r="B4523" s="4">
        <v>3901.944</v>
      </c>
      <c r="C4523">
        <v>249.51159999999999</v>
      </c>
      <c r="D4523">
        <v>149.91540000000001</v>
      </c>
      <c r="E4523">
        <v>114.53149999999999</v>
      </c>
      <c r="F4523">
        <v>34.995379999999997</v>
      </c>
      <c r="G4523">
        <v>16.180769999999999</v>
      </c>
      <c r="H4523">
        <v>30.312339999999999</v>
      </c>
      <c r="I4523">
        <v>194.61349999999999</v>
      </c>
      <c r="J4523">
        <v>4.9152309999999998E-2</v>
      </c>
      <c r="K4523">
        <v>4.4982179999999996</v>
      </c>
      <c r="L4523">
        <v>4.5165369999999996</v>
      </c>
      <c r="M4523">
        <v>394.34120000000001</v>
      </c>
      <c r="N4523">
        <v>170.2636</v>
      </c>
      <c r="O4523">
        <v>14.271420000000001</v>
      </c>
      <c r="P4523">
        <v>14.493130000000001</v>
      </c>
      <c r="R4523">
        <v>2541.393</v>
      </c>
      <c r="S4523">
        <v>2697.2159999999999</v>
      </c>
    </row>
    <row r="4524" spans="1:19" x14ac:dyDescent="0.25">
      <c r="A4524" s="4">
        <v>37.666670000000003</v>
      </c>
      <c r="B4524" s="4">
        <v>3898.88</v>
      </c>
      <c r="C4524">
        <v>249.96860000000001</v>
      </c>
      <c r="D4524">
        <v>149.86689999999999</v>
      </c>
      <c r="E4524">
        <v>114.8056</v>
      </c>
      <c r="F4524">
        <v>35.032510000000002</v>
      </c>
      <c r="G4524">
        <v>16.260999999999999</v>
      </c>
      <c r="H4524">
        <v>29.90325</v>
      </c>
      <c r="I4524">
        <v>196.00630000000001</v>
      </c>
      <c r="J4524">
        <v>5.059218E-2</v>
      </c>
      <c r="K4524">
        <v>4.4887889999999997</v>
      </c>
      <c r="L4524">
        <v>4.5058910000000001</v>
      </c>
      <c r="M4524">
        <v>393.91640000000001</v>
      </c>
      <c r="N4524">
        <v>170.94829999999999</v>
      </c>
      <c r="O4524">
        <v>14.25773</v>
      </c>
      <c r="P4524">
        <v>14.48202</v>
      </c>
      <c r="R4524">
        <v>2567.4520000000002</v>
      </c>
      <c r="S4524">
        <v>2713.634</v>
      </c>
    </row>
    <row r="4525" spans="1:19" x14ac:dyDescent="0.25">
      <c r="A4525" s="4">
        <v>37.67501</v>
      </c>
      <c r="B4525" s="4">
        <v>3899.8249999999998</v>
      </c>
      <c r="C4525">
        <v>250.31979999999999</v>
      </c>
      <c r="D4525">
        <v>149.88910000000001</v>
      </c>
      <c r="E4525">
        <v>114.9807</v>
      </c>
      <c r="F4525">
        <v>35.029899999999998</v>
      </c>
      <c r="G4525">
        <v>16.322590000000002</v>
      </c>
      <c r="H4525">
        <v>30.367550000000001</v>
      </c>
      <c r="I4525">
        <v>199.9264</v>
      </c>
      <c r="J4525">
        <v>5.2370430000000003E-2</v>
      </c>
      <c r="K4525">
        <v>4.5143560000000003</v>
      </c>
      <c r="L4525">
        <v>4.5324470000000003</v>
      </c>
      <c r="M4525">
        <v>401.83890000000002</v>
      </c>
      <c r="N4525">
        <v>170.00040000000001</v>
      </c>
      <c r="O4525">
        <v>14.253579999999999</v>
      </c>
      <c r="P4525">
        <v>14.409079999999999</v>
      </c>
      <c r="R4525">
        <v>2568.6439999999998</v>
      </c>
      <c r="S4525">
        <v>2670.931</v>
      </c>
    </row>
    <row r="4526" spans="1:19" x14ac:dyDescent="0.25">
      <c r="A4526" s="4">
        <v>37.683329999999998</v>
      </c>
      <c r="B4526" s="4">
        <v>3896.395</v>
      </c>
      <c r="C4526">
        <v>250.10120000000001</v>
      </c>
      <c r="D4526">
        <v>149.92740000000001</v>
      </c>
      <c r="E4526">
        <v>115.14960000000001</v>
      </c>
      <c r="F4526">
        <v>35.039960000000001</v>
      </c>
      <c r="G4526">
        <v>16.279029999999999</v>
      </c>
      <c r="H4526">
        <v>29.531379999999999</v>
      </c>
      <c r="I4526">
        <v>200.50020000000001</v>
      </c>
      <c r="J4526">
        <v>5.2225760000000003E-2</v>
      </c>
      <c r="K4526">
        <v>4.4739760000000004</v>
      </c>
      <c r="L4526">
        <v>4.4551059999999998</v>
      </c>
      <c r="M4526">
        <v>403.00659999999999</v>
      </c>
      <c r="N4526">
        <v>169.8793</v>
      </c>
      <c r="O4526">
        <v>14.226739999999999</v>
      </c>
      <c r="P4526">
        <v>14.500019999999999</v>
      </c>
      <c r="R4526">
        <v>2619.5349999999999</v>
      </c>
      <c r="S4526">
        <v>2687.0830000000001</v>
      </c>
    </row>
    <row r="4527" spans="1:19" x14ac:dyDescent="0.25">
      <c r="A4527" s="4">
        <v>37.691679999999998</v>
      </c>
      <c r="B4527" s="4">
        <v>3898.9589999999998</v>
      </c>
      <c r="C4527">
        <v>249.04249999999999</v>
      </c>
      <c r="D4527">
        <v>149.94239999999999</v>
      </c>
      <c r="E4527">
        <v>115.2308</v>
      </c>
      <c r="F4527">
        <v>35.046340000000001</v>
      </c>
      <c r="G4527">
        <v>16.23143</v>
      </c>
      <c r="H4527">
        <v>29.996359999999999</v>
      </c>
      <c r="I4527">
        <v>200.32490000000001</v>
      </c>
      <c r="J4527">
        <v>4.8718989999999997E-2</v>
      </c>
      <c r="K4527">
        <v>4.4626919999999997</v>
      </c>
      <c r="L4527">
        <v>4.4532870000000004</v>
      </c>
      <c r="M4527">
        <v>397.82490000000001</v>
      </c>
      <c r="N4527">
        <v>169.61349999999999</v>
      </c>
      <c r="O4527">
        <v>14.282909999999999</v>
      </c>
      <c r="P4527">
        <v>14.49973</v>
      </c>
      <c r="R4527">
        <v>2573.5529999999999</v>
      </c>
      <c r="S4527">
        <v>2687.721</v>
      </c>
    </row>
    <row r="4528" spans="1:19" x14ac:dyDescent="0.25">
      <c r="A4528" s="4">
        <v>37.700000000000003</v>
      </c>
      <c r="B4528" s="4">
        <v>3902.3780000000002</v>
      </c>
      <c r="C4528">
        <v>250.4357</v>
      </c>
      <c r="D4528">
        <v>150.01320000000001</v>
      </c>
      <c r="E4528">
        <v>115.32129999999999</v>
      </c>
      <c r="F4528">
        <v>35.031889999999997</v>
      </c>
      <c r="G4528">
        <v>16.186879999999999</v>
      </c>
      <c r="H4528">
        <v>30.113389999999999</v>
      </c>
      <c r="I4528">
        <v>200.07900000000001</v>
      </c>
      <c r="J4528">
        <v>4.8827059999999999E-2</v>
      </c>
      <c r="K4528">
        <v>4.4824460000000004</v>
      </c>
      <c r="L4528">
        <v>4.5035889999999998</v>
      </c>
      <c r="M4528">
        <v>394.88589999999999</v>
      </c>
      <c r="N4528">
        <v>170.05430000000001</v>
      </c>
      <c r="O4528">
        <v>14.229939999999999</v>
      </c>
      <c r="P4528">
        <v>14.453849999999999</v>
      </c>
      <c r="R4528">
        <v>2561.3919999999998</v>
      </c>
      <c r="S4528">
        <v>2700.4760000000001</v>
      </c>
    </row>
    <row r="4529" spans="1:19" x14ac:dyDescent="0.25">
      <c r="A4529" s="4">
        <v>37.708350000000003</v>
      </c>
      <c r="B4529" s="4">
        <v>3901.0529999999999</v>
      </c>
      <c r="C4529">
        <v>250.4179</v>
      </c>
      <c r="D4529">
        <v>150.0335</v>
      </c>
      <c r="E4529">
        <v>115.4008</v>
      </c>
      <c r="F4529">
        <v>34.95928</v>
      </c>
      <c r="G4529">
        <v>16.13589</v>
      </c>
      <c r="H4529">
        <v>30.261880000000001</v>
      </c>
      <c r="I4529">
        <v>200.40260000000001</v>
      </c>
      <c r="J4529">
        <v>5.6128999999999998E-2</v>
      </c>
      <c r="K4529">
        <v>4.493296</v>
      </c>
      <c r="L4529">
        <v>4.4956129999999996</v>
      </c>
      <c r="M4529">
        <v>401.00560000000002</v>
      </c>
      <c r="N4529">
        <v>169.65520000000001</v>
      </c>
      <c r="O4529">
        <v>14.261100000000001</v>
      </c>
      <c r="P4529">
        <v>14.560510000000001</v>
      </c>
      <c r="R4529">
        <v>2587.3130000000001</v>
      </c>
      <c r="S4529">
        <v>2697.2510000000002</v>
      </c>
    </row>
    <row r="4530" spans="1:19" x14ac:dyDescent="0.25">
      <c r="A4530" s="4">
        <v>37.716670000000001</v>
      </c>
      <c r="B4530" s="4">
        <v>3902.277</v>
      </c>
      <c r="C4530">
        <v>249.91720000000001</v>
      </c>
      <c r="D4530">
        <v>150.12190000000001</v>
      </c>
      <c r="E4530">
        <v>115.3313</v>
      </c>
      <c r="F4530">
        <v>34.957520000000002</v>
      </c>
      <c r="G4530">
        <v>16.150829999999999</v>
      </c>
      <c r="H4530">
        <v>29.79843</v>
      </c>
      <c r="I4530">
        <v>198.3141</v>
      </c>
      <c r="J4530">
        <v>4.8834969999999998E-2</v>
      </c>
      <c r="K4530">
        <v>4.4950890000000001</v>
      </c>
      <c r="L4530">
        <v>4.5090620000000001</v>
      </c>
      <c r="M4530">
        <v>404.48669999999998</v>
      </c>
      <c r="N4530">
        <v>168.7424</v>
      </c>
      <c r="O4530">
        <v>14.23434</v>
      </c>
      <c r="P4530">
        <v>14.586080000000001</v>
      </c>
      <c r="R4530">
        <v>2579.3829999999998</v>
      </c>
      <c r="S4530">
        <v>2659.569</v>
      </c>
    </row>
    <row r="4531" spans="1:19" x14ac:dyDescent="0.25">
      <c r="A4531" s="4">
        <v>37.725009999999997</v>
      </c>
      <c r="B4531" s="4">
        <v>3900.864</v>
      </c>
      <c r="C4531">
        <v>249.65379999999999</v>
      </c>
      <c r="D4531">
        <v>150.1003</v>
      </c>
      <c r="E4531">
        <v>115.0031</v>
      </c>
      <c r="F4531">
        <v>34.981099999999998</v>
      </c>
      <c r="G4531">
        <v>16.173159999999999</v>
      </c>
      <c r="H4531">
        <v>30.1585</v>
      </c>
      <c r="I4531">
        <v>196.2363</v>
      </c>
      <c r="J4531">
        <v>5.2589259999999999E-2</v>
      </c>
      <c r="K4531">
        <v>4.5174180000000002</v>
      </c>
      <c r="L4531">
        <v>4.4914069999999997</v>
      </c>
      <c r="M4531">
        <v>394.33420000000001</v>
      </c>
      <c r="N4531">
        <v>170.24619999999999</v>
      </c>
      <c r="O4531">
        <v>14.269410000000001</v>
      </c>
      <c r="P4531">
        <v>14.515650000000001</v>
      </c>
      <c r="R4531">
        <v>2590.35</v>
      </c>
      <c r="S4531">
        <v>2660.2069999999999</v>
      </c>
    </row>
    <row r="4532" spans="1:19" x14ac:dyDescent="0.25">
      <c r="A4532" s="4">
        <v>37.733330000000002</v>
      </c>
      <c r="B4532" s="4">
        <v>3898.1410000000001</v>
      </c>
      <c r="C4532">
        <v>249.64150000000001</v>
      </c>
      <c r="D4532">
        <v>150.11680000000001</v>
      </c>
      <c r="E4532">
        <v>114.81480000000001</v>
      </c>
      <c r="F4532">
        <v>34.961930000000002</v>
      </c>
      <c r="G4532">
        <v>16.2545</v>
      </c>
      <c r="H4532">
        <v>29.611090000000001</v>
      </c>
      <c r="I4532">
        <v>194.9444</v>
      </c>
      <c r="J4532">
        <v>5.1092310000000002E-2</v>
      </c>
      <c r="K4532">
        <v>4.4881409999999997</v>
      </c>
      <c r="L4532">
        <v>4.4975430000000003</v>
      </c>
      <c r="M4532">
        <v>393.42680000000001</v>
      </c>
      <c r="N4532">
        <v>170.31139999999999</v>
      </c>
      <c r="O4532">
        <v>14.265040000000001</v>
      </c>
      <c r="P4532">
        <v>14.51797</v>
      </c>
      <c r="R4532">
        <v>2584.415</v>
      </c>
      <c r="S4532">
        <v>2671.6930000000002</v>
      </c>
    </row>
    <row r="4533" spans="1:19" x14ac:dyDescent="0.25">
      <c r="A4533" s="4">
        <v>37.741680000000002</v>
      </c>
      <c r="B4533" s="4">
        <v>3899.1930000000002</v>
      </c>
      <c r="C4533">
        <v>249.65379999999999</v>
      </c>
      <c r="D4533">
        <v>150.0521</v>
      </c>
      <c r="E4533">
        <v>114.6789</v>
      </c>
      <c r="F4533">
        <v>35.043039999999998</v>
      </c>
      <c r="G4533">
        <v>16.279540000000001</v>
      </c>
      <c r="H4533">
        <v>30.142859999999999</v>
      </c>
      <c r="I4533">
        <v>195.2706</v>
      </c>
      <c r="J4533">
        <v>5.5786910000000002E-2</v>
      </c>
      <c r="K4533">
        <v>4.4987490000000001</v>
      </c>
      <c r="L4533">
        <v>4.5087970000000004</v>
      </c>
      <c r="M4533">
        <v>401.29349999999999</v>
      </c>
      <c r="N4533">
        <v>170.4496</v>
      </c>
      <c r="O4533">
        <v>14.20144</v>
      </c>
      <c r="P4533">
        <v>14.526149999999999</v>
      </c>
      <c r="R4533">
        <v>2535.7489999999998</v>
      </c>
      <c r="S4533">
        <v>2706.3939999999998</v>
      </c>
    </row>
    <row r="4534" spans="1:19" x14ac:dyDescent="0.25">
      <c r="A4534" s="4">
        <v>37.75</v>
      </c>
      <c r="B4534" s="4">
        <v>3901.681</v>
      </c>
      <c r="C4534">
        <v>250.27019999999999</v>
      </c>
      <c r="D4534">
        <v>149.95060000000001</v>
      </c>
      <c r="E4534">
        <v>114.55629999999999</v>
      </c>
      <c r="F4534">
        <v>35.03839</v>
      </c>
      <c r="G4534">
        <v>16.324480000000001</v>
      </c>
      <c r="H4534">
        <v>30.129439999999999</v>
      </c>
      <c r="I4534">
        <v>195.15369999999999</v>
      </c>
      <c r="J4534">
        <v>5.0281689999999997E-2</v>
      </c>
      <c r="K4534">
        <v>4.5171840000000003</v>
      </c>
      <c r="L4534">
        <v>4.5329410000000001</v>
      </c>
      <c r="M4534">
        <v>403.40890000000002</v>
      </c>
      <c r="N4534">
        <v>170.23429999999999</v>
      </c>
      <c r="O4534">
        <v>14.222799999999999</v>
      </c>
      <c r="P4534">
        <v>14.455120000000001</v>
      </c>
      <c r="R4534">
        <v>2586.7249999999999</v>
      </c>
      <c r="S4534">
        <v>2679.3470000000002</v>
      </c>
    </row>
    <row r="4535" spans="1:19" x14ac:dyDescent="0.25">
      <c r="A4535" s="4">
        <v>37.758339999999997</v>
      </c>
      <c r="B4535" s="4">
        <v>3899.54</v>
      </c>
      <c r="C4535">
        <v>249.68010000000001</v>
      </c>
      <c r="D4535">
        <v>149.84639999999999</v>
      </c>
      <c r="E4535">
        <v>114.5933</v>
      </c>
      <c r="F4535">
        <v>35.028640000000003</v>
      </c>
      <c r="G4535">
        <v>16.30706</v>
      </c>
      <c r="H4535">
        <v>29.9495</v>
      </c>
      <c r="I4535">
        <v>196.16560000000001</v>
      </c>
      <c r="J4535">
        <v>5.5787719999999999E-2</v>
      </c>
      <c r="K4535">
        <v>4.5048469999999998</v>
      </c>
      <c r="L4535">
        <v>4.5135100000000001</v>
      </c>
      <c r="M4535">
        <v>398.37509999999997</v>
      </c>
      <c r="N4535">
        <v>171.47569999999999</v>
      </c>
      <c r="O4535">
        <v>14.23376</v>
      </c>
      <c r="P4535">
        <v>14.50361</v>
      </c>
      <c r="R4535">
        <v>2561.5010000000002</v>
      </c>
      <c r="S4535">
        <v>2668.748</v>
      </c>
    </row>
    <row r="4536" spans="1:19" x14ac:dyDescent="0.25">
      <c r="A4536" s="4">
        <v>37.766689999999997</v>
      </c>
      <c r="B4536" s="4">
        <v>3901.2620000000002</v>
      </c>
      <c r="C4536">
        <v>250.42099999999999</v>
      </c>
      <c r="D4536">
        <v>149.90170000000001</v>
      </c>
      <c r="E4536">
        <v>114.8479</v>
      </c>
      <c r="F4536">
        <v>35.049759999999999</v>
      </c>
      <c r="G4536">
        <v>16.273399999999999</v>
      </c>
      <c r="H4536">
        <v>30.137930000000001</v>
      </c>
      <c r="I4536">
        <v>198.31630000000001</v>
      </c>
      <c r="J4536">
        <v>4.9344199999999998E-2</v>
      </c>
      <c r="K4536">
        <v>4.4922589999999998</v>
      </c>
      <c r="L4536">
        <v>4.5128909999999998</v>
      </c>
      <c r="M4536">
        <v>393.57709999999997</v>
      </c>
      <c r="N4536">
        <v>170.95949999999999</v>
      </c>
      <c r="O4536">
        <v>14.30991</v>
      </c>
      <c r="P4536">
        <v>14.41765</v>
      </c>
      <c r="R4536">
        <v>2595.6129999999998</v>
      </c>
      <c r="S4536">
        <v>2718.3389999999999</v>
      </c>
    </row>
    <row r="4537" spans="1:19" x14ac:dyDescent="0.25">
      <c r="A4537" s="4">
        <v>37.775010000000002</v>
      </c>
      <c r="B4537" s="4">
        <v>3902.0920000000001</v>
      </c>
      <c r="C4537">
        <v>249.3862</v>
      </c>
      <c r="D4537">
        <v>149.8716</v>
      </c>
      <c r="E4537">
        <v>115.0491</v>
      </c>
      <c r="F4537">
        <v>35.06953</v>
      </c>
      <c r="G4537">
        <v>16.14612</v>
      </c>
      <c r="H4537">
        <v>29.876840000000001</v>
      </c>
      <c r="I4537">
        <v>201.36240000000001</v>
      </c>
      <c r="J4537">
        <v>5.5669959999999998E-2</v>
      </c>
      <c r="K4537">
        <v>4.4626049999999999</v>
      </c>
      <c r="L4537">
        <v>4.490418</v>
      </c>
      <c r="M4537">
        <v>398.84339999999997</v>
      </c>
      <c r="N4537">
        <v>169.11189999999999</v>
      </c>
      <c r="O4537">
        <v>14.213340000000001</v>
      </c>
      <c r="P4537">
        <v>14.51816</v>
      </c>
      <c r="R4537">
        <v>2582.4029999999998</v>
      </c>
      <c r="S4537">
        <v>2685.5740000000001</v>
      </c>
    </row>
    <row r="4538" spans="1:19" x14ac:dyDescent="0.25">
      <c r="A4538" s="4">
        <v>37.783360000000002</v>
      </c>
      <c r="B4538" s="4">
        <v>3898.8690000000001</v>
      </c>
      <c r="C4538">
        <v>249.75380000000001</v>
      </c>
      <c r="D4538">
        <v>149.85579999999999</v>
      </c>
      <c r="E4538">
        <v>115.12609999999999</v>
      </c>
      <c r="F4538">
        <v>35.058419999999998</v>
      </c>
      <c r="G4538">
        <v>16.119509999999998</v>
      </c>
      <c r="H4538">
        <v>30.195820000000001</v>
      </c>
      <c r="I4538">
        <v>200.74760000000001</v>
      </c>
      <c r="J4538">
        <v>4.6090979999999997E-2</v>
      </c>
      <c r="K4538">
        <v>4.5000660000000003</v>
      </c>
      <c r="L4538">
        <v>4.4791730000000003</v>
      </c>
      <c r="M4538">
        <v>404.0016</v>
      </c>
      <c r="N4538">
        <v>169.92359999999999</v>
      </c>
      <c r="O4538">
        <v>14.334149999999999</v>
      </c>
      <c r="P4538">
        <v>14.52998</v>
      </c>
      <c r="R4538">
        <v>2603.63</v>
      </c>
      <c r="S4538">
        <v>2669.625</v>
      </c>
    </row>
    <row r="4539" spans="1:19" x14ac:dyDescent="0.25">
      <c r="A4539" s="4">
        <v>37.791679999999999</v>
      </c>
      <c r="B4539" s="4">
        <v>3901.3850000000002</v>
      </c>
      <c r="C4539">
        <v>249.95820000000001</v>
      </c>
      <c r="D4539">
        <v>149.9554</v>
      </c>
      <c r="E4539">
        <v>115.26779999999999</v>
      </c>
      <c r="F4539">
        <v>35.060850000000002</v>
      </c>
      <c r="G4539">
        <v>16.159230000000001</v>
      </c>
      <c r="H4539">
        <v>30.118069999999999</v>
      </c>
      <c r="I4539">
        <v>201.22380000000001</v>
      </c>
      <c r="J4539">
        <v>5.1856760000000002E-2</v>
      </c>
      <c r="K4539">
        <v>4.5274700000000001</v>
      </c>
      <c r="L4539">
        <v>4.5149210000000002</v>
      </c>
      <c r="M4539">
        <v>398.70440000000002</v>
      </c>
      <c r="N4539">
        <v>169.55289999999999</v>
      </c>
      <c r="O4539">
        <v>14.26815</v>
      </c>
      <c r="P4539">
        <v>14.4933</v>
      </c>
      <c r="R4539">
        <v>2575.585</v>
      </c>
      <c r="S4539">
        <v>2697.8989999999999</v>
      </c>
    </row>
    <row r="4540" spans="1:19" x14ac:dyDescent="0.25">
      <c r="A4540" s="4">
        <v>37.800020000000004</v>
      </c>
      <c r="B4540" s="4">
        <v>3901.779</v>
      </c>
      <c r="C4540">
        <v>250.27529999999999</v>
      </c>
      <c r="D4540">
        <v>150.0172</v>
      </c>
      <c r="E4540">
        <v>115.3404</v>
      </c>
      <c r="F4540">
        <v>35.089489999999998</v>
      </c>
      <c r="G4540">
        <v>16.23198</v>
      </c>
      <c r="H4540">
        <v>30.010269999999998</v>
      </c>
      <c r="I4540">
        <v>201.15870000000001</v>
      </c>
      <c r="J4540">
        <v>5.2622750000000003E-2</v>
      </c>
      <c r="K4540">
        <v>4.5304760000000002</v>
      </c>
      <c r="L4540">
        <v>4.5206379999999999</v>
      </c>
      <c r="M4540">
        <v>393.25229999999999</v>
      </c>
      <c r="N4540">
        <v>169.4101</v>
      </c>
      <c r="O4540">
        <v>14.253170000000001</v>
      </c>
      <c r="P4540">
        <v>14.44544</v>
      </c>
      <c r="R4540">
        <v>2600.7930000000001</v>
      </c>
      <c r="S4540">
        <v>2675.5520000000001</v>
      </c>
    </row>
    <row r="4541" spans="1:19" x14ac:dyDescent="0.25">
      <c r="A4541" s="4">
        <v>37.808340000000001</v>
      </c>
      <c r="B4541" s="4">
        <v>3898.3359999999998</v>
      </c>
      <c r="C4541">
        <v>249.91040000000001</v>
      </c>
      <c r="D4541">
        <v>150.04249999999999</v>
      </c>
      <c r="E4541">
        <v>115.4021</v>
      </c>
      <c r="F4541">
        <v>35.06756</v>
      </c>
      <c r="G4541">
        <v>16.240220000000001</v>
      </c>
      <c r="H4541">
        <v>29.737089999999998</v>
      </c>
      <c r="I4541">
        <v>200.83269999999999</v>
      </c>
      <c r="J4541">
        <v>5.5374659999999999E-2</v>
      </c>
      <c r="K4541">
        <v>4.5238899999999997</v>
      </c>
      <c r="L4541">
        <v>4.5119990000000003</v>
      </c>
      <c r="M4541">
        <v>396.77949999999998</v>
      </c>
      <c r="N4541">
        <v>170.06229999999999</v>
      </c>
      <c r="O4541">
        <v>14.23382</v>
      </c>
      <c r="P4541">
        <v>14.37679</v>
      </c>
      <c r="R4541">
        <v>2590.04</v>
      </c>
      <c r="S4541">
        <v>2668.9679999999998</v>
      </c>
    </row>
    <row r="4542" spans="1:19" x14ac:dyDescent="0.25">
      <c r="A4542" s="4">
        <v>37.816690000000001</v>
      </c>
      <c r="B4542" s="4">
        <v>3901.817</v>
      </c>
      <c r="C4542">
        <v>250.32079999999999</v>
      </c>
      <c r="D4542">
        <v>150.10939999999999</v>
      </c>
      <c r="E4542">
        <v>115.1576</v>
      </c>
      <c r="F4542">
        <v>35.01332</v>
      </c>
      <c r="G4542">
        <v>16.173300000000001</v>
      </c>
      <c r="H4542">
        <v>30.062290000000001</v>
      </c>
      <c r="I4542">
        <v>198.57919999999999</v>
      </c>
      <c r="J4542">
        <v>5.0460579999999998E-2</v>
      </c>
      <c r="K4542">
        <v>4.5154759999999996</v>
      </c>
      <c r="L4542">
        <v>4.5016910000000001</v>
      </c>
      <c r="M4542">
        <v>402.87819999999999</v>
      </c>
      <c r="N4542">
        <v>168.76499999999999</v>
      </c>
      <c r="O4542">
        <v>14.20947</v>
      </c>
      <c r="P4542">
        <v>14.454079999999999</v>
      </c>
      <c r="R4542">
        <v>2593.1239999999998</v>
      </c>
      <c r="S4542">
        <v>2697.44</v>
      </c>
    </row>
    <row r="4543" spans="1:19" x14ac:dyDescent="0.25">
      <c r="A4543" s="4">
        <v>37.825009999999999</v>
      </c>
      <c r="B4543" s="4">
        <v>3900.556</v>
      </c>
      <c r="C4543">
        <v>250.422</v>
      </c>
      <c r="D4543">
        <v>150.108</v>
      </c>
      <c r="E4543">
        <v>114.9016</v>
      </c>
      <c r="F4543">
        <v>34.952300000000001</v>
      </c>
      <c r="G4543">
        <v>16.100380000000001</v>
      </c>
      <c r="H4543">
        <v>29.381460000000001</v>
      </c>
      <c r="I4543">
        <v>195.76179999999999</v>
      </c>
      <c r="J4543">
        <v>5.1456340000000003E-2</v>
      </c>
      <c r="K4543">
        <v>4.4949149999999998</v>
      </c>
      <c r="L4543">
        <v>4.5103239999999998</v>
      </c>
      <c r="M4543">
        <v>402.25009999999997</v>
      </c>
      <c r="N4543">
        <v>170.00550000000001</v>
      </c>
      <c r="O4543">
        <v>14.26403</v>
      </c>
      <c r="P4543">
        <v>14.48251</v>
      </c>
      <c r="R4543">
        <v>2602.212</v>
      </c>
      <c r="S4543">
        <v>2652.5509999999999</v>
      </c>
    </row>
    <row r="4544" spans="1:19" x14ac:dyDescent="0.25">
      <c r="A4544" s="4">
        <v>37.833359999999999</v>
      </c>
      <c r="B4544" s="4">
        <v>3899.223</v>
      </c>
      <c r="C4544">
        <v>249.69720000000001</v>
      </c>
      <c r="D4544">
        <v>150.06120000000001</v>
      </c>
      <c r="E4544">
        <v>114.71250000000001</v>
      </c>
      <c r="F4544">
        <v>34.932479999999998</v>
      </c>
      <c r="G4544">
        <v>15.99133</v>
      </c>
      <c r="H4544">
        <v>29.91987</v>
      </c>
      <c r="I4544">
        <v>195.44409999999999</v>
      </c>
      <c r="J4544">
        <v>5.175271E-2</v>
      </c>
      <c r="K4544">
        <v>4.457878</v>
      </c>
      <c r="L4544">
        <v>4.4770180000000002</v>
      </c>
      <c r="M4544">
        <v>394.49590000000001</v>
      </c>
      <c r="N4544">
        <v>169.9479</v>
      </c>
      <c r="O4544">
        <v>14.25089</v>
      </c>
      <c r="P4544">
        <v>14.522180000000001</v>
      </c>
      <c r="R4544">
        <v>2570.5909999999999</v>
      </c>
      <c r="S4544">
        <v>2713.1350000000002</v>
      </c>
    </row>
    <row r="4545" spans="1:19" x14ac:dyDescent="0.25">
      <c r="A4545" s="4">
        <v>37.841679999999997</v>
      </c>
      <c r="B4545" s="4">
        <v>3901.5169999999998</v>
      </c>
      <c r="C4545">
        <v>250.17760000000001</v>
      </c>
      <c r="D4545">
        <v>150.07579999999999</v>
      </c>
      <c r="E4545">
        <v>114.6421</v>
      </c>
      <c r="F4545">
        <v>34.88252</v>
      </c>
      <c r="G4545">
        <v>15.928100000000001</v>
      </c>
      <c r="H4545">
        <v>29.888660000000002</v>
      </c>
      <c r="I4545">
        <v>195.45490000000001</v>
      </c>
      <c r="J4545">
        <v>4.2049309999999999E-2</v>
      </c>
      <c r="K4545">
        <v>4.4903950000000004</v>
      </c>
      <c r="L4545">
        <v>4.4866400000000004</v>
      </c>
      <c r="M4545">
        <v>394.12990000000002</v>
      </c>
      <c r="N4545">
        <v>170.09049999999999</v>
      </c>
      <c r="O4545">
        <v>14.28111</v>
      </c>
      <c r="P4545">
        <v>14.533519999999999</v>
      </c>
      <c r="R4545">
        <v>2592.8090000000002</v>
      </c>
      <c r="S4545">
        <v>2710.8850000000002</v>
      </c>
    </row>
    <row r="4546" spans="1:19" x14ac:dyDescent="0.25">
      <c r="A4546" s="4">
        <v>37.850020000000001</v>
      </c>
      <c r="B4546" s="4">
        <v>3900.5709999999999</v>
      </c>
      <c r="C4546">
        <v>250.48580000000001</v>
      </c>
      <c r="D4546">
        <v>150.0068</v>
      </c>
      <c r="E4546">
        <v>114.5128</v>
      </c>
      <c r="F4546">
        <v>34.877969999999998</v>
      </c>
      <c r="G4546">
        <v>16.056950000000001</v>
      </c>
      <c r="H4546">
        <v>29.81401</v>
      </c>
      <c r="I4546">
        <v>195.756</v>
      </c>
      <c r="J4546">
        <v>4.667864E-2</v>
      </c>
      <c r="K4546">
        <v>4.5122980000000004</v>
      </c>
      <c r="L4546">
        <v>4.5033839999999996</v>
      </c>
      <c r="M4546">
        <v>399.98430000000002</v>
      </c>
      <c r="N4546">
        <v>170.2732</v>
      </c>
      <c r="O4546">
        <v>14.23582</v>
      </c>
      <c r="P4546">
        <v>14.46808</v>
      </c>
      <c r="R4546">
        <v>2584.694</v>
      </c>
      <c r="S4546">
        <v>2718.3290000000002</v>
      </c>
    </row>
    <row r="4547" spans="1:19" x14ac:dyDescent="0.25">
      <c r="A4547" s="4">
        <v>37.858339999999998</v>
      </c>
      <c r="B4547" s="4">
        <v>3898.54</v>
      </c>
      <c r="C4547">
        <v>249.9143</v>
      </c>
      <c r="D4547">
        <v>149.8194</v>
      </c>
      <c r="E4547">
        <v>114.7758</v>
      </c>
      <c r="F4547">
        <v>34.926470000000002</v>
      </c>
      <c r="G4547">
        <v>16.192209999999999</v>
      </c>
      <c r="H4547">
        <v>29.54504</v>
      </c>
      <c r="I4547">
        <v>196.99340000000001</v>
      </c>
      <c r="J4547">
        <v>5.1676760000000002E-2</v>
      </c>
      <c r="K4547">
        <v>4.508375</v>
      </c>
      <c r="L4547">
        <v>4.505655</v>
      </c>
      <c r="M4547">
        <v>403.2921</v>
      </c>
      <c r="N4547">
        <v>171.58590000000001</v>
      </c>
      <c r="O4547">
        <v>14.266260000000001</v>
      </c>
      <c r="P4547">
        <v>14.488849999999999</v>
      </c>
      <c r="R4547">
        <v>2582.7550000000001</v>
      </c>
      <c r="S4547">
        <v>2696.4949999999999</v>
      </c>
    </row>
    <row r="4548" spans="1:19" x14ac:dyDescent="0.25">
      <c r="A4548" s="4">
        <v>37.866689999999998</v>
      </c>
      <c r="B4548" s="4">
        <v>3898.3490000000002</v>
      </c>
      <c r="C4548">
        <v>250.18979999999999</v>
      </c>
      <c r="D4548">
        <v>149.84389999999999</v>
      </c>
      <c r="E4548">
        <v>114.9759</v>
      </c>
      <c r="F4548">
        <v>34.948900000000002</v>
      </c>
      <c r="G4548">
        <v>16.16281</v>
      </c>
      <c r="H4548">
        <v>29.957350000000002</v>
      </c>
      <c r="I4548">
        <v>200.40379999999999</v>
      </c>
      <c r="J4548">
        <v>5.852802E-2</v>
      </c>
      <c r="K4548">
        <v>4.5030159999999997</v>
      </c>
      <c r="L4548">
        <v>4.5069429999999997</v>
      </c>
      <c r="M4548">
        <v>398.43959999999998</v>
      </c>
      <c r="N4548">
        <v>169.58150000000001</v>
      </c>
      <c r="O4548">
        <v>14.254619999999999</v>
      </c>
      <c r="P4548">
        <v>14.464370000000001</v>
      </c>
      <c r="R4548">
        <v>2591.4929999999999</v>
      </c>
      <c r="S4548">
        <v>2685.4490000000001</v>
      </c>
    </row>
    <row r="4549" spans="1:19" x14ac:dyDescent="0.25">
      <c r="A4549" s="4">
        <v>37.875010000000003</v>
      </c>
      <c r="B4549" s="4">
        <v>3900.7359999999999</v>
      </c>
      <c r="C4549">
        <v>249.9161</v>
      </c>
      <c r="D4549">
        <v>149.87860000000001</v>
      </c>
      <c r="E4549">
        <v>115.1563</v>
      </c>
      <c r="F4549">
        <v>34.941119999999998</v>
      </c>
      <c r="G4549">
        <v>16.19623</v>
      </c>
      <c r="H4549">
        <v>29.880939999999999</v>
      </c>
      <c r="I4549">
        <v>201.26910000000001</v>
      </c>
      <c r="J4549">
        <v>4.4305200000000003E-2</v>
      </c>
      <c r="K4549">
        <v>4.48062</v>
      </c>
      <c r="L4549">
        <v>4.4829569999999999</v>
      </c>
      <c r="M4549">
        <v>393.88729999999998</v>
      </c>
      <c r="N4549">
        <v>169.9444</v>
      </c>
      <c r="O4549">
        <v>14.26122</v>
      </c>
      <c r="P4549">
        <v>14.46105</v>
      </c>
      <c r="R4549">
        <v>2596.114</v>
      </c>
      <c r="S4549">
        <v>2711.11</v>
      </c>
    </row>
    <row r="4550" spans="1:19" x14ac:dyDescent="0.25">
      <c r="A4550" s="4">
        <v>37.88335</v>
      </c>
      <c r="B4550" s="4">
        <v>3899.0949999999998</v>
      </c>
      <c r="C4550">
        <v>250.14779999999999</v>
      </c>
      <c r="D4550">
        <v>149.93010000000001</v>
      </c>
      <c r="E4550">
        <v>115.2663</v>
      </c>
      <c r="F4550">
        <v>34.943489999999997</v>
      </c>
      <c r="G4550">
        <v>16.185569999999998</v>
      </c>
      <c r="H4550">
        <v>29.912870000000002</v>
      </c>
      <c r="I4550">
        <v>201.05539999999999</v>
      </c>
      <c r="J4550">
        <v>4.8421359999999997E-2</v>
      </c>
      <c r="K4550">
        <v>4.4849360000000003</v>
      </c>
      <c r="L4550">
        <v>4.5031100000000004</v>
      </c>
      <c r="M4550">
        <v>402.78919999999999</v>
      </c>
      <c r="N4550">
        <v>169.2884</v>
      </c>
      <c r="O4550">
        <v>14.226150000000001</v>
      </c>
      <c r="P4550">
        <v>14.46134</v>
      </c>
      <c r="R4550">
        <v>2587.7020000000002</v>
      </c>
      <c r="S4550">
        <v>2700.9589999999998</v>
      </c>
    </row>
    <row r="4551" spans="1:19" x14ac:dyDescent="0.25">
      <c r="A4551" s="4">
        <v>37.891680000000001</v>
      </c>
      <c r="B4551" s="4">
        <v>3894.4079999999999</v>
      </c>
      <c r="C4551">
        <v>249.61269999999999</v>
      </c>
      <c r="D4551">
        <v>149.98670000000001</v>
      </c>
      <c r="E4551">
        <v>115.33329999999999</v>
      </c>
      <c r="F4551">
        <v>34.967579999999998</v>
      </c>
      <c r="G4551">
        <v>16.128299999999999</v>
      </c>
      <c r="H4551">
        <v>29.70355</v>
      </c>
      <c r="I4551">
        <v>200.89660000000001</v>
      </c>
      <c r="J4551">
        <v>5.1778890000000001E-2</v>
      </c>
      <c r="K4551">
        <v>4.46753</v>
      </c>
      <c r="L4551">
        <v>4.4739709999999997</v>
      </c>
      <c r="M4551">
        <v>403.80880000000002</v>
      </c>
      <c r="N4551">
        <v>169.73910000000001</v>
      </c>
      <c r="O4551">
        <v>14.288080000000001</v>
      </c>
      <c r="P4551">
        <v>14.525729999999999</v>
      </c>
      <c r="R4551">
        <v>2613.4850000000001</v>
      </c>
      <c r="S4551">
        <v>2687.2020000000002</v>
      </c>
    </row>
    <row r="4552" spans="1:19" x14ac:dyDescent="0.25">
      <c r="A4552" s="4">
        <v>37.900019999999998</v>
      </c>
      <c r="B4552" s="4">
        <v>3898.6039999999998</v>
      </c>
      <c r="C4552">
        <v>249.4093</v>
      </c>
      <c r="D4552">
        <v>150.0615</v>
      </c>
      <c r="E4552">
        <v>115.4132</v>
      </c>
      <c r="F4552">
        <v>34.979050000000001</v>
      </c>
      <c r="G4552">
        <v>16.112400000000001</v>
      </c>
      <c r="H4552">
        <v>29.677350000000001</v>
      </c>
      <c r="I4552">
        <v>200.75899999999999</v>
      </c>
      <c r="J4552">
        <v>5.3725639999999998E-2</v>
      </c>
      <c r="K4552">
        <v>4.5030770000000002</v>
      </c>
      <c r="L4552">
        <v>4.4887180000000004</v>
      </c>
      <c r="M4552">
        <v>397.84010000000001</v>
      </c>
      <c r="N4552">
        <v>169.53980000000001</v>
      </c>
      <c r="O4552">
        <v>14.26324</v>
      </c>
      <c r="P4552">
        <v>14.52947</v>
      </c>
      <c r="R4552">
        <v>2578.931</v>
      </c>
      <c r="S4552">
        <v>2707.74</v>
      </c>
    </row>
    <row r="4553" spans="1:19" x14ac:dyDescent="0.25">
      <c r="A4553" s="4">
        <v>37.908340000000003</v>
      </c>
      <c r="B4553" s="4">
        <v>3899.346</v>
      </c>
      <c r="C4553">
        <v>249.93279999999999</v>
      </c>
      <c r="D4553">
        <v>150.09289999999999</v>
      </c>
      <c r="E4553">
        <v>115.23090000000001</v>
      </c>
      <c r="F4553">
        <v>34.99221</v>
      </c>
      <c r="G4553">
        <v>16.124960000000002</v>
      </c>
      <c r="H4553">
        <v>29.620560000000001</v>
      </c>
      <c r="I4553">
        <v>199.25559999999999</v>
      </c>
      <c r="J4553">
        <v>4.6003019999999999E-2</v>
      </c>
      <c r="K4553">
        <v>4.4922279999999999</v>
      </c>
      <c r="L4553">
        <v>4.4865659999999998</v>
      </c>
      <c r="M4553">
        <v>393.76409999999998</v>
      </c>
      <c r="N4553">
        <v>168.59010000000001</v>
      </c>
      <c r="O4553">
        <v>14.24601</v>
      </c>
      <c r="P4553">
        <v>14.449870000000001</v>
      </c>
      <c r="R4553">
        <v>2582.3200000000002</v>
      </c>
      <c r="S4553">
        <v>2687.7779999999998</v>
      </c>
    </row>
    <row r="4554" spans="1:19" x14ac:dyDescent="0.25">
      <c r="A4554" s="4">
        <v>37.916690000000003</v>
      </c>
      <c r="B4554" s="4">
        <v>3899.0410000000002</v>
      </c>
      <c r="C4554">
        <v>250.41390000000001</v>
      </c>
      <c r="D4554">
        <v>150.20779999999999</v>
      </c>
      <c r="E4554">
        <v>114.99930000000001</v>
      </c>
      <c r="F4554">
        <v>35.022979999999997</v>
      </c>
      <c r="G4554">
        <v>16.149819999999998</v>
      </c>
      <c r="H4554">
        <v>29.570650000000001</v>
      </c>
      <c r="I4554">
        <v>196.66220000000001</v>
      </c>
      <c r="J4554">
        <v>4.8557969999999999E-2</v>
      </c>
      <c r="K4554">
        <v>4.5287309999999996</v>
      </c>
      <c r="L4554">
        <v>4.5361969999999996</v>
      </c>
      <c r="M4554">
        <v>395.07459999999998</v>
      </c>
      <c r="N4554">
        <v>169.71039999999999</v>
      </c>
      <c r="O4554">
        <v>14.272550000000001</v>
      </c>
      <c r="P4554">
        <v>14.4847</v>
      </c>
      <c r="R4554">
        <v>2588.4430000000002</v>
      </c>
      <c r="S4554">
        <v>2701.4189999999999</v>
      </c>
    </row>
    <row r="4555" spans="1:19" x14ac:dyDescent="0.25">
      <c r="A4555" s="4">
        <v>37.92501</v>
      </c>
      <c r="B4555" s="4">
        <v>3900.5129999999999</v>
      </c>
      <c r="C4555">
        <v>249.5521</v>
      </c>
      <c r="D4555">
        <v>150.0504</v>
      </c>
      <c r="E4555">
        <v>114.8462</v>
      </c>
      <c r="F4555">
        <v>35.052219999999998</v>
      </c>
      <c r="G4555">
        <v>16.183789999999998</v>
      </c>
      <c r="H4555">
        <v>29.753740000000001</v>
      </c>
      <c r="I4555">
        <v>195.44200000000001</v>
      </c>
      <c r="J4555">
        <v>5.0291299999999997E-2</v>
      </c>
      <c r="K4555">
        <v>4.4947679999999997</v>
      </c>
      <c r="L4555">
        <v>4.5186149999999996</v>
      </c>
      <c r="M4555">
        <v>403.56880000000001</v>
      </c>
      <c r="N4555">
        <v>169.9682</v>
      </c>
      <c r="O4555">
        <v>14.24629</v>
      </c>
      <c r="P4555">
        <v>14.446479999999999</v>
      </c>
      <c r="R4555">
        <v>2584.5160000000001</v>
      </c>
      <c r="S4555">
        <v>2678.4270000000001</v>
      </c>
    </row>
    <row r="4556" spans="1:19" x14ac:dyDescent="0.25">
      <c r="A4556" s="4">
        <v>37.933349999999997</v>
      </c>
      <c r="B4556" s="4">
        <v>3897.72</v>
      </c>
      <c r="C4556">
        <v>250.1951</v>
      </c>
      <c r="D4556">
        <v>149.99520000000001</v>
      </c>
      <c r="E4556">
        <v>114.76009999999999</v>
      </c>
      <c r="F4556">
        <v>35.071109999999997</v>
      </c>
      <c r="G4556">
        <v>16.226680000000002</v>
      </c>
      <c r="H4556">
        <v>29.59487</v>
      </c>
      <c r="I4556">
        <v>195.4631</v>
      </c>
      <c r="J4556">
        <v>5.4500069999999998E-2</v>
      </c>
      <c r="K4556">
        <v>4.4957419999999999</v>
      </c>
      <c r="L4556">
        <v>4.5277810000000001</v>
      </c>
      <c r="M4556">
        <v>404.0942</v>
      </c>
      <c r="N4556">
        <v>170.38470000000001</v>
      </c>
      <c r="O4556">
        <v>14.25085</v>
      </c>
      <c r="P4556">
        <v>14.400690000000001</v>
      </c>
      <c r="R4556">
        <v>2588.4720000000002</v>
      </c>
      <c r="S4556">
        <v>2706.1170000000002</v>
      </c>
    </row>
    <row r="4557" spans="1:19" x14ac:dyDescent="0.25">
      <c r="A4557" s="4">
        <v>37.941670000000002</v>
      </c>
      <c r="B4557" s="4">
        <v>3900.4430000000002</v>
      </c>
      <c r="C4557">
        <v>250.18190000000001</v>
      </c>
      <c r="D4557">
        <v>150.08760000000001</v>
      </c>
      <c r="E4557">
        <v>114.65300000000001</v>
      </c>
      <c r="F4557">
        <v>35.07647</v>
      </c>
      <c r="G4557">
        <v>16.28023</v>
      </c>
      <c r="H4557">
        <v>30.01435</v>
      </c>
      <c r="I4557">
        <v>195.3826</v>
      </c>
      <c r="J4557">
        <v>5.1594229999999998E-2</v>
      </c>
      <c r="K4557">
        <v>4.4912729999999996</v>
      </c>
      <c r="L4557">
        <v>4.5129840000000003</v>
      </c>
      <c r="M4557">
        <v>394.41180000000003</v>
      </c>
      <c r="N4557">
        <v>170.4485</v>
      </c>
      <c r="O4557">
        <v>14.23244</v>
      </c>
      <c r="P4557">
        <v>14.56006</v>
      </c>
      <c r="R4557">
        <v>2565.1790000000001</v>
      </c>
      <c r="S4557">
        <v>2698.9720000000002</v>
      </c>
    </row>
    <row r="4558" spans="1:19" x14ac:dyDescent="0.25">
      <c r="A4558" s="4">
        <v>37.950020000000002</v>
      </c>
      <c r="B4558" s="4">
        <v>3897.51</v>
      </c>
      <c r="C4558">
        <v>249.93279999999999</v>
      </c>
      <c r="D4558">
        <v>150.00049999999999</v>
      </c>
      <c r="E4558">
        <v>114.6323</v>
      </c>
      <c r="F4558">
        <v>35.087919999999997</v>
      </c>
      <c r="G4558">
        <v>16.159479999999999</v>
      </c>
      <c r="H4558">
        <v>29.238230000000001</v>
      </c>
      <c r="I4558">
        <v>195.50409999999999</v>
      </c>
      <c r="J4558">
        <v>3.6327760000000001E-2</v>
      </c>
      <c r="K4558">
        <v>4.491079</v>
      </c>
      <c r="L4558">
        <v>4.4705919999999999</v>
      </c>
      <c r="M4558">
        <v>393.5401</v>
      </c>
      <c r="N4558">
        <v>170.01679999999999</v>
      </c>
      <c r="O4558">
        <v>14.24396</v>
      </c>
      <c r="P4558">
        <v>14.418329999999999</v>
      </c>
      <c r="R4558">
        <v>2579.8229999999999</v>
      </c>
      <c r="S4558">
        <v>2710</v>
      </c>
    </row>
    <row r="4559" spans="1:19" x14ac:dyDescent="0.25">
      <c r="A4559" s="4">
        <v>37.95834</v>
      </c>
      <c r="B4559" s="4">
        <v>3899.1750000000002</v>
      </c>
      <c r="C4559">
        <v>249.57900000000001</v>
      </c>
      <c r="D4559">
        <v>149.9263</v>
      </c>
      <c r="E4559">
        <v>114.7709</v>
      </c>
      <c r="F4559">
        <v>35.050199999999997</v>
      </c>
      <c r="G4559">
        <v>16.020350000000001</v>
      </c>
      <c r="H4559">
        <v>30.07264</v>
      </c>
      <c r="I4559">
        <v>196.52350000000001</v>
      </c>
      <c r="J4559">
        <v>5.4861920000000002E-2</v>
      </c>
      <c r="K4559">
        <v>4.5056760000000002</v>
      </c>
      <c r="L4559">
        <v>4.483714</v>
      </c>
      <c r="M4559">
        <v>399.62540000000001</v>
      </c>
      <c r="N4559">
        <v>171.10550000000001</v>
      </c>
      <c r="O4559">
        <v>14.30181</v>
      </c>
      <c r="P4559">
        <v>14.38883</v>
      </c>
      <c r="R4559">
        <v>2586.9960000000001</v>
      </c>
      <c r="S4559">
        <v>2675.3490000000002</v>
      </c>
    </row>
    <row r="4560" spans="1:19" x14ac:dyDescent="0.25">
      <c r="A4560" s="4">
        <v>37.966679999999997</v>
      </c>
      <c r="B4560" s="4">
        <v>3900.23</v>
      </c>
      <c r="C4560">
        <v>249.97479999999999</v>
      </c>
      <c r="D4560">
        <v>149.93860000000001</v>
      </c>
      <c r="E4560">
        <v>114.9487</v>
      </c>
      <c r="F4560">
        <v>35.008890000000001</v>
      </c>
      <c r="G4560">
        <v>15.94946</v>
      </c>
      <c r="H4560">
        <v>30.151309999999999</v>
      </c>
      <c r="I4560">
        <v>199.72389999999999</v>
      </c>
      <c r="J4560">
        <v>4.8914520000000003E-2</v>
      </c>
      <c r="K4560">
        <v>4.4950559999999999</v>
      </c>
      <c r="L4560">
        <v>4.4925860000000002</v>
      </c>
      <c r="M4560">
        <v>403.24590000000001</v>
      </c>
      <c r="N4560">
        <v>170.0925</v>
      </c>
      <c r="O4560">
        <v>14.25287</v>
      </c>
      <c r="P4560">
        <v>14.49389</v>
      </c>
      <c r="R4560">
        <v>2562.8969999999999</v>
      </c>
      <c r="S4560">
        <v>2703.942</v>
      </c>
    </row>
    <row r="4561" spans="1:19" x14ac:dyDescent="0.25">
      <c r="A4561" s="4">
        <v>37.975009999999997</v>
      </c>
      <c r="B4561" s="4">
        <v>3899.8539999999998</v>
      </c>
      <c r="C4561">
        <v>249.91640000000001</v>
      </c>
      <c r="D4561">
        <v>149.86099999999999</v>
      </c>
      <c r="E4561">
        <v>115.1503</v>
      </c>
      <c r="F4561">
        <v>35.025930000000002</v>
      </c>
      <c r="G4561">
        <v>15.935840000000001</v>
      </c>
      <c r="H4561">
        <v>30.059429999999999</v>
      </c>
      <c r="I4561">
        <v>200.22659999999999</v>
      </c>
      <c r="J4561">
        <v>5.117E-2</v>
      </c>
      <c r="K4561">
        <v>4.5025529999999998</v>
      </c>
      <c r="L4561">
        <v>4.487018</v>
      </c>
      <c r="M4561">
        <v>397.2398</v>
      </c>
      <c r="N4561">
        <v>170.1567</v>
      </c>
      <c r="O4561">
        <v>14.23119</v>
      </c>
      <c r="P4561">
        <v>14.513500000000001</v>
      </c>
      <c r="R4561">
        <v>2579.81</v>
      </c>
      <c r="S4561">
        <v>2707.9650000000001</v>
      </c>
    </row>
    <row r="4562" spans="1:19" x14ac:dyDescent="0.25">
      <c r="A4562" s="4">
        <v>37.983350000000002</v>
      </c>
      <c r="B4562" s="4">
        <v>3899.4270000000001</v>
      </c>
      <c r="C4562">
        <v>250.45400000000001</v>
      </c>
      <c r="D4562">
        <v>150.0241</v>
      </c>
      <c r="E4562">
        <v>115.2383</v>
      </c>
      <c r="F4562">
        <v>35.001899999999999</v>
      </c>
      <c r="G4562">
        <v>15.956469999999999</v>
      </c>
      <c r="H4562">
        <v>29.92934</v>
      </c>
      <c r="I4562">
        <v>200.8794</v>
      </c>
      <c r="J4562">
        <v>5.4322710000000003E-2</v>
      </c>
      <c r="K4562">
        <v>4.4829850000000002</v>
      </c>
      <c r="L4562">
        <v>4.4927339999999996</v>
      </c>
      <c r="M4562">
        <v>393.71679999999998</v>
      </c>
      <c r="N4562">
        <v>169.6808</v>
      </c>
      <c r="O4562">
        <v>14.1897</v>
      </c>
      <c r="P4562">
        <v>14.49507</v>
      </c>
      <c r="R4562">
        <v>2588.9070000000002</v>
      </c>
      <c r="S4562">
        <v>2711.4810000000002</v>
      </c>
    </row>
    <row r="4563" spans="1:19" x14ac:dyDescent="0.25">
      <c r="A4563" s="4">
        <v>37.991669999999999</v>
      </c>
      <c r="B4563" s="4">
        <v>3899.6950000000002</v>
      </c>
      <c r="C4563">
        <v>249.7764</v>
      </c>
      <c r="D4563">
        <v>149.98859999999999</v>
      </c>
      <c r="E4563">
        <v>115.34350000000001</v>
      </c>
      <c r="F4563">
        <v>35.022469999999998</v>
      </c>
      <c r="G4563">
        <v>16.034469999999999</v>
      </c>
      <c r="H4563">
        <v>29.758379999999999</v>
      </c>
      <c r="I4563">
        <v>200.9136</v>
      </c>
      <c r="J4563">
        <v>4.8748970000000003E-2</v>
      </c>
      <c r="K4563">
        <v>4.4853909999999999</v>
      </c>
      <c r="L4563">
        <v>4.5045349999999997</v>
      </c>
      <c r="M4563">
        <v>401.32940000000002</v>
      </c>
      <c r="N4563">
        <v>169.88229999999999</v>
      </c>
      <c r="O4563">
        <v>14.19355</v>
      </c>
      <c r="P4563">
        <v>14.528269999999999</v>
      </c>
      <c r="R4563">
        <v>2555.4760000000001</v>
      </c>
      <c r="S4563">
        <v>2711.05</v>
      </c>
    </row>
    <row r="4564" spans="1:19" x14ac:dyDescent="0.25">
      <c r="A4564" s="4">
        <v>38.000019999999999</v>
      </c>
      <c r="B4564" s="4">
        <v>3898.7860000000001</v>
      </c>
      <c r="C4564">
        <v>249.38579999999999</v>
      </c>
      <c r="D4564">
        <v>149.93950000000001</v>
      </c>
      <c r="E4564">
        <v>115.4278</v>
      </c>
      <c r="F4564">
        <v>35.021979999999999</v>
      </c>
      <c r="G4564">
        <v>16.09761</v>
      </c>
      <c r="H4564">
        <v>30.08203</v>
      </c>
      <c r="I4564">
        <v>200.66290000000001</v>
      </c>
      <c r="J4564">
        <v>4.861468E-2</v>
      </c>
      <c r="K4564">
        <v>4.5086769999999996</v>
      </c>
      <c r="L4564">
        <v>4.5349060000000003</v>
      </c>
      <c r="M4564">
        <v>404.60899999999998</v>
      </c>
      <c r="N4564">
        <v>169.26009999999999</v>
      </c>
      <c r="O4564">
        <v>14.267580000000001</v>
      </c>
      <c r="P4564">
        <v>14.359920000000001</v>
      </c>
      <c r="R4564">
        <v>2573.797</v>
      </c>
      <c r="S4564">
        <v>2656.8</v>
      </c>
    </row>
    <row r="4565" spans="1:19" x14ac:dyDescent="0.25">
      <c r="A4565" s="4">
        <v>38.008339999999997</v>
      </c>
      <c r="B4565" s="4">
        <v>3902.5329999999999</v>
      </c>
      <c r="C4565">
        <v>249.7645</v>
      </c>
      <c r="D4565">
        <v>150.06460000000001</v>
      </c>
      <c r="E4565">
        <v>115.28319999999999</v>
      </c>
      <c r="F4565">
        <v>35.064259999999997</v>
      </c>
      <c r="G4565">
        <v>16.133880000000001</v>
      </c>
      <c r="H4565">
        <v>30.215599999999998</v>
      </c>
      <c r="I4565">
        <v>199.6721</v>
      </c>
      <c r="J4565">
        <v>5.0179590000000003E-2</v>
      </c>
      <c r="K4565">
        <v>4.500604</v>
      </c>
      <c r="L4565">
        <v>4.5213489999999998</v>
      </c>
      <c r="M4565">
        <v>403.75990000000002</v>
      </c>
      <c r="N4565">
        <v>168.7859</v>
      </c>
      <c r="O4565">
        <v>14.200060000000001</v>
      </c>
      <c r="P4565">
        <v>14.398580000000001</v>
      </c>
      <c r="R4565">
        <v>2575.7379999999998</v>
      </c>
      <c r="S4565">
        <v>2684.38</v>
      </c>
    </row>
    <row r="4566" spans="1:19" x14ac:dyDescent="0.25">
      <c r="A4566" s="4">
        <v>38.016680000000001</v>
      </c>
      <c r="B4566" s="4">
        <v>3901.87</v>
      </c>
      <c r="C4566">
        <v>250.05119999999999</v>
      </c>
      <c r="D4566">
        <v>150.1155</v>
      </c>
      <c r="E4566">
        <v>114.99120000000001</v>
      </c>
      <c r="F4566">
        <v>35.032960000000003</v>
      </c>
      <c r="G4566">
        <v>16.134070000000001</v>
      </c>
      <c r="H4566">
        <v>29.779859999999999</v>
      </c>
      <c r="I4566">
        <v>195.82679999999999</v>
      </c>
      <c r="J4566">
        <v>5.5568010000000001E-2</v>
      </c>
      <c r="K4566">
        <v>4.4868880000000004</v>
      </c>
      <c r="L4566">
        <v>4.497763</v>
      </c>
      <c r="M4566">
        <v>395.58089999999999</v>
      </c>
      <c r="N4566">
        <v>169.67420000000001</v>
      </c>
      <c r="O4566">
        <v>14.254239999999999</v>
      </c>
      <c r="P4566">
        <v>14.40178</v>
      </c>
      <c r="R4566">
        <v>2585.6480000000001</v>
      </c>
      <c r="S4566">
        <v>2681.2269999999999</v>
      </c>
    </row>
    <row r="4567" spans="1:19" x14ac:dyDescent="0.25">
      <c r="A4567" s="4">
        <v>38.024999999999999</v>
      </c>
      <c r="B4567" s="4">
        <v>3899.53</v>
      </c>
      <c r="C4567">
        <v>249.79419999999999</v>
      </c>
      <c r="D4567">
        <v>150.10740000000001</v>
      </c>
      <c r="E4567">
        <v>114.79810000000001</v>
      </c>
      <c r="F4567">
        <v>35.044490000000003</v>
      </c>
      <c r="G4567">
        <v>16.122299999999999</v>
      </c>
      <c r="H4567">
        <v>29.693380000000001</v>
      </c>
      <c r="I4567">
        <v>194.86670000000001</v>
      </c>
      <c r="J4567">
        <v>5.3701949999999998E-2</v>
      </c>
      <c r="K4567">
        <v>4.5179510000000001</v>
      </c>
      <c r="L4567">
        <v>4.4918509999999996</v>
      </c>
      <c r="M4567">
        <v>395.38170000000002</v>
      </c>
      <c r="N4567">
        <v>170.20320000000001</v>
      </c>
      <c r="O4567">
        <v>14.276249999999999</v>
      </c>
      <c r="P4567">
        <v>14.544600000000001</v>
      </c>
      <c r="R4567">
        <v>2593.8820000000001</v>
      </c>
      <c r="S4567">
        <v>2663.5729999999999</v>
      </c>
    </row>
    <row r="4568" spans="1:19" x14ac:dyDescent="0.25">
      <c r="A4568" s="4">
        <v>38.033349999999999</v>
      </c>
      <c r="B4568" s="4">
        <v>3899.1320000000001</v>
      </c>
      <c r="C4568">
        <v>249.67920000000001</v>
      </c>
      <c r="D4568">
        <v>149.9528</v>
      </c>
      <c r="E4568">
        <v>114.6058</v>
      </c>
      <c r="F4568">
        <v>34.992939999999997</v>
      </c>
      <c r="G4568">
        <v>16.135480000000001</v>
      </c>
      <c r="H4568">
        <v>29.95881</v>
      </c>
      <c r="I4568">
        <v>194.8734</v>
      </c>
      <c r="J4568">
        <v>5.1943599999999999E-2</v>
      </c>
      <c r="K4568">
        <v>4.5130359999999996</v>
      </c>
      <c r="L4568">
        <v>4.4968599999999999</v>
      </c>
      <c r="M4568">
        <v>403.42309999999998</v>
      </c>
      <c r="N4568">
        <v>169.8125</v>
      </c>
      <c r="O4568">
        <v>14.202310000000001</v>
      </c>
      <c r="P4568">
        <v>14.458500000000001</v>
      </c>
      <c r="R4568">
        <v>2571.8009999999999</v>
      </c>
      <c r="S4568">
        <v>2700.6610000000001</v>
      </c>
    </row>
    <row r="4569" spans="1:19" x14ac:dyDescent="0.25">
      <c r="A4569" s="4">
        <v>38.041670000000003</v>
      </c>
      <c r="B4569" s="4">
        <v>3898.549</v>
      </c>
      <c r="C4569">
        <v>249.88040000000001</v>
      </c>
      <c r="D4569">
        <v>149.983</v>
      </c>
      <c r="E4569">
        <v>114.4992</v>
      </c>
      <c r="F4569">
        <v>35.028419999999997</v>
      </c>
      <c r="G4569">
        <v>16.06954</v>
      </c>
      <c r="H4569">
        <v>30.214259999999999</v>
      </c>
      <c r="I4569">
        <v>194.99170000000001</v>
      </c>
      <c r="J4569">
        <v>5.0700849999999999E-2</v>
      </c>
      <c r="K4569">
        <v>4.4951129999999999</v>
      </c>
      <c r="L4569">
        <v>4.4811269999999999</v>
      </c>
      <c r="M4569">
        <v>404.15649999999999</v>
      </c>
      <c r="N4569">
        <v>170.02250000000001</v>
      </c>
      <c r="O4569">
        <v>14.259650000000001</v>
      </c>
      <c r="P4569">
        <v>14.513669999999999</v>
      </c>
      <c r="R4569">
        <v>2575.2080000000001</v>
      </c>
      <c r="S4569">
        <v>2722.47</v>
      </c>
    </row>
    <row r="4570" spans="1:19" x14ac:dyDescent="0.25">
      <c r="A4570" s="4">
        <v>38.05001</v>
      </c>
      <c r="B4570" s="4">
        <v>3896.357</v>
      </c>
      <c r="C4570">
        <v>250.12610000000001</v>
      </c>
      <c r="D4570">
        <v>149.82980000000001</v>
      </c>
      <c r="E4570">
        <v>114.7535</v>
      </c>
      <c r="F4570">
        <v>35.025019999999998</v>
      </c>
      <c r="G4570">
        <v>16.096620000000001</v>
      </c>
      <c r="H4570">
        <v>30.051770000000001</v>
      </c>
      <c r="I4570">
        <v>196.35300000000001</v>
      </c>
      <c r="J4570">
        <v>5.1290879999999997E-2</v>
      </c>
      <c r="K4570">
        <v>4.48874</v>
      </c>
      <c r="L4570">
        <v>4.4985439999999999</v>
      </c>
      <c r="M4570">
        <v>397.55070000000001</v>
      </c>
      <c r="N4570">
        <v>171.77940000000001</v>
      </c>
      <c r="O4570">
        <v>14.24746</v>
      </c>
      <c r="P4570">
        <v>14.47382</v>
      </c>
      <c r="R4570">
        <v>2588.6689999999999</v>
      </c>
      <c r="S4570">
        <v>2730.5160000000001</v>
      </c>
    </row>
    <row r="4571" spans="1:19" x14ac:dyDescent="0.25">
      <c r="A4571" s="4">
        <v>38.058340000000001</v>
      </c>
      <c r="B4571" s="4">
        <v>3900.9450000000002</v>
      </c>
      <c r="C4571">
        <v>249.5823</v>
      </c>
      <c r="D4571">
        <v>149.79859999999999</v>
      </c>
      <c r="E4571">
        <v>115.00449999999999</v>
      </c>
      <c r="F4571">
        <v>35.001170000000002</v>
      </c>
      <c r="G4571">
        <v>16.141760000000001</v>
      </c>
      <c r="H4571">
        <v>29.998249999999999</v>
      </c>
      <c r="I4571">
        <v>200.69059999999999</v>
      </c>
      <c r="J4571">
        <v>5.1284589999999998E-2</v>
      </c>
      <c r="K4571">
        <v>4.4871930000000004</v>
      </c>
      <c r="L4571">
        <v>4.4823729999999999</v>
      </c>
      <c r="M4571">
        <v>394.42579999999998</v>
      </c>
      <c r="N4571">
        <v>170.2329</v>
      </c>
      <c r="O4571">
        <v>14.21866</v>
      </c>
      <c r="P4571">
        <v>14.444929999999999</v>
      </c>
      <c r="R4571">
        <v>2566.1309999999999</v>
      </c>
      <c r="S4571">
        <v>2706.0390000000002</v>
      </c>
    </row>
    <row r="4572" spans="1:19" x14ac:dyDescent="0.25">
      <c r="A4572" s="4">
        <v>38.066679999999998</v>
      </c>
      <c r="B4572" s="4">
        <v>3900.5329999999999</v>
      </c>
      <c r="C4572">
        <v>250.15129999999999</v>
      </c>
      <c r="D4572">
        <v>149.95519999999999</v>
      </c>
      <c r="E4572">
        <v>115.2154</v>
      </c>
      <c r="F4572">
        <v>34.934220000000003</v>
      </c>
      <c r="G4572">
        <v>16.041930000000001</v>
      </c>
      <c r="H4572">
        <v>29.846620000000001</v>
      </c>
      <c r="I4572">
        <v>201.0059</v>
      </c>
      <c r="J4572">
        <v>5.3958020000000002E-2</v>
      </c>
      <c r="K4572">
        <v>4.5063259999999996</v>
      </c>
      <c r="L4572">
        <v>4.4875420000000004</v>
      </c>
      <c r="M4572">
        <v>398.35539999999997</v>
      </c>
      <c r="N4572">
        <v>169.8998</v>
      </c>
      <c r="O4572">
        <v>14.252039999999999</v>
      </c>
      <c r="P4572">
        <v>14.462669999999999</v>
      </c>
      <c r="R4572">
        <v>2580.6959999999999</v>
      </c>
      <c r="S4572">
        <v>2703.2689999999998</v>
      </c>
    </row>
    <row r="4573" spans="1:19" x14ac:dyDescent="0.25">
      <c r="A4573" s="4">
        <v>38.075000000000003</v>
      </c>
      <c r="B4573" s="4">
        <v>3901.0390000000002</v>
      </c>
      <c r="C4573">
        <v>249.90729999999999</v>
      </c>
      <c r="D4573">
        <v>149.9776</v>
      </c>
      <c r="E4573">
        <v>115.3824</v>
      </c>
      <c r="F4573">
        <v>34.929000000000002</v>
      </c>
      <c r="G4573">
        <v>15.96368</v>
      </c>
      <c r="H4573">
        <v>30.310590000000001</v>
      </c>
      <c r="I4573">
        <v>201.07910000000001</v>
      </c>
      <c r="J4573">
        <v>4.8727840000000001E-2</v>
      </c>
      <c r="K4573">
        <v>4.5190270000000003</v>
      </c>
      <c r="L4573">
        <v>4.5123519999999999</v>
      </c>
      <c r="M4573">
        <v>404.601</v>
      </c>
      <c r="N4573">
        <v>169.62010000000001</v>
      </c>
      <c r="O4573">
        <v>14.23129</v>
      </c>
      <c r="P4573">
        <v>14.422269999999999</v>
      </c>
      <c r="R4573">
        <v>2582.9299999999998</v>
      </c>
      <c r="S4573">
        <v>2701.2469999999998</v>
      </c>
    </row>
    <row r="4574" spans="1:19" x14ac:dyDescent="0.25">
      <c r="A4574" s="4">
        <v>38.083350000000003</v>
      </c>
      <c r="B4574" s="4">
        <v>3899.2330000000002</v>
      </c>
      <c r="C4574">
        <v>250.11349999999999</v>
      </c>
      <c r="D4574">
        <v>150.11770000000001</v>
      </c>
      <c r="E4574">
        <v>115.49809999999999</v>
      </c>
      <c r="F4574">
        <v>34.9452</v>
      </c>
      <c r="G4574">
        <v>15.95683</v>
      </c>
      <c r="H4574">
        <v>30.314219999999999</v>
      </c>
      <c r="I4574">
        <v>201.87530000000001</v>
      </c>
      <c r="J4574">
        <v>5.0557530000000003E-2</v>
      </c>
      <c r="K4574">
        <v>4.4803119999999996</v>
      </c>
      <c r="L4574">
        <v>4.4829499999999998</v>
      </c>
      <c r="M4574">
        <v>397.8691</v>
      </c>
      <c r="N4574">
        <v>169.2893</v>
      </c>
      <c r="O4574">
        <v>14.16948</v>
      </c>
      <c r="P4574">
        <v>14.505990000000001</v>
      </c>
      <c r="R4574">
        <v>2597.1689999999999</v>
      </c>
      <c r="S4574">
        <v>2717.2979999999998</v>
      </c>
    </row>
    <row r="4575" spans="1:19" x14ac:dyDescent="0.25">
      <c r="A4575" s="4">
        <v>38.091670000000001</v>
      </c>
      <c r="B4575" s="4">
        <v>3900.3429999999998</v>
      </c>
      <c r="C4575">
        <v>250.6576</v>
      </c>
      <c r="D4575">
        <v>150.07660000000001</v>
      </c>
      <c r="E4575">
        <v>115.26609999999999</v>
      </c>
      <c r="F4575">
        <v>34.966810000000002</v>
      </c>
      <c r="G4575">
        <v>15.92282</v>
      </c>
      <c r="H4575">
        <v>30.17211</v>
      </c>
      <c r="I4575">
        <v>198.9427</v>
      </c>
      <c r="J4575">
        <v>4.2505059999999997E-2</v>
      </c>
      <c r="K4575">
        <v>4.50936</v>
      </c>
      <c r="L4575">
        <v>4.5012720000000002</v>
      </c>
      <c r="M4575">
        <v>394.0301</v>
      </c>
      <c r="N4575">
        <v>168.79480000000001</v>
      </c>
      <c r="O4575">
        <v>14.264659999999999</v>
      </c>
      <c r="P4575">
        <v>14.48441</v>
      </c>
      <c r="R4575">
        <v>2616.279</v>
      </c>
      <c r="S4575">
        <v>2700.1350000000002</v>
      </c>
    </row>
    <row r="4576" spans="1:19" x14ac:dyDescent="0.25">
      <c r="A4576" s="4">
        <v>38.100009999999997</v>
      </c>
      <c r="B4576" s="4">
        <v>3899.1689999999999</v>
      </c>
      <c r="C4576">
        <v>249.97880000000001</v>
      </c>
      <c r="D4576">
        <v>150.16589999999999</v>
      </c>
      <c r="E4576">
        <v>115.0402</v>
      </c>
      <c r="F4576">
        <v>34.992959999999997</v>
      </c>
      <c r="G4576">
        <v>15.972</v>
      </c>
      <c r="H4576">
        <v>30.26098</v>
      </c>
      <c r="I4576">
        <v>195.96510000000001</v>
      </c>
      <c r="J4576">
        <v>5.0281659999999999E-2</v>
      </c>
      <c r="K4576">
        <v>4.4981159999999996</v>
      </c>
      <c r="L4576">
        <v>4.4916970000000003</v>
      </c>
      <c r="M4576">
        <v>395.83839999999998</v>
      </c>
      <c r="N4576">
        <v>169.916</v>
      </c>
      <c r="O4576">
        <v>14.25413</v>
      </c>
      <c r="P4576">
        <v>14.492699999999999</v>
      </c>
      <c r="R4576">
        <v>2605.4050000000002</v>
      </c>
      <c r="S4576">
        <v>2704.1329999999998</v>
      </c>
    </row>
    <row r="4577" spans="1:19" x14ac:dyDescent="0.25">
      <c r="A4577" s="4">
        <v>38.108330000000002</v>
      </c>
      <c r="B4577" s="4">
        <v>3898.7779999999998</v>
      </c>
      <c r="C4577">
        <v>249.6454</v>
      </c>
      <c r="D4577">
        <v>150.0994</v>
      </c>
      <c r="E4577">
        <v>114.8207</v>
      </c>
      <c r="F4577">
        <v>34.973770000000002</v>
      </c>
      <c r="G4577">
        <v>16.038920000000001</v>
      </c>
      <c r="H4577">
        <v>30.388909999999999</v>
      </c>
      <c r="I4577">
        <v>195.1403</v>
      </c>
      <c r="J4577">
        <v>5.2455479999999999E-2</v>
      </c>
      <c r="K4577">
        <v>4.4829080000000001</v>
      </c>
      <c r="L4577">
        <v>4.491015</v>
      </c>
      <c r="M4577">
        <v>404.05369999999999</v>
      </c>
      <c r="N4577">
        <v>170.07749999999999</v>
      </c>
      <c r="O4577">
        <v>14.28867</v>
      </c>
      <c r="P4577">
        <v>14.550190000000001</v>
      </c>
      <c r="R4577">
        <v>2564.6779999999999</v>
      </c>
      <c r="S4577">
        <v>2694.0369999999998</v>
      </c>
    </row>
    <row r="4578" spans="1:19" x14ac:dyDescent="0.25">
      <c r="A4578" s="4">
        <v>38.116680000000002</v>
      </c>
      <c r="B4578" s="4">
        <v>3899.7429999999999</v>
      </c>
      <c r="C4578">
        <v>249.72929999999999</v>
      </c>
      <c r="D4578">
        <v>150</v>
      </c>
      <c r="E4578">
        <v>114.7294</v>
      </c>
      <c r="F4578">
        <v>34.958129999999997</v>
      </c>
      <c r="G4578">
        <v>16.04149</v>
      </c>
      <c r="H4578">
        <v>29.905719999999999</v>
      </c>
      <c r="I4578">
        <v>195.30789999999999</v>
      </c>
      <c r="J4578">
        <v>5.4240249999999997E-2</v>
      </c>
      <c r="K4578">
        <v>4.514411</v>
      </c>
      <c r="L4578">
        <v>4.514202</v>
      </c>
      <c r="M4578">
        <v>397.74259999999998</v>
      </c>
      <c r="N4578">
        <v>170.042</v>
      </c>
      <c r="O4578">
        <v>14.240819999999999</v>
      </c>
      <c r="P4578">
        <v>14.408519999999999</v>
      </c>
      <c r="R4578">
        <v>2564.2979999999998</v>
      </c>
      <c r="S4578">
        <v>2680.51</v>
      </c>
    </row>
    <row r="4579" spans="1:19" x14ac:dyDescent="0.25">
      <c r="A4579" s="4">
        <v>38.125</v>
      </c>
      <c r="B4579" s="4">
        <v>3902.7579999999998</v>
      </c>
      <c r="C4579">
        <v>250.0848</v>
      </c>
      <c r="D4579">
        <v>149.92609999999999</v>
      </c>
      <c r="E4579">
        <v>114.60599999999999</v>
      </c>
      <c r="F4579">
        <v>34.966610000000003</v>
      </c>
      <c r="G4579">
        <v>16.091390000000001</v>
      </c>
      <c r="H4579">
        <v>30.156410000000001</v>
      </c>
      <c r="I4579">
        <v>195.59610000000001</v>
      </c>
      <c r="J4579">
        <v>5.4756159999999998E-2</v>
      </c>
      <c r="K4579">
        <v>4.4929579999999998</v>
      </c>
      <c r="L4579">
        <v>4.4984900000000003</v>
      </c>
      <c r="M4579">
        <v>395.12700000000001</v>
      </c>
      <c r="N4579">
        <v>170.0994</v>
      </c>
      <c r="O4579">
        <v>14.26193</v>
      </c>
      <c r="P4579">
        <v>14.470649999999999</v>
      </c>
      <c r="R4579">
        <v>2599.3359999999998</v>
      </c>
      <c r="S4579">
        <v>2706.9430000000002</v>
      </c>
    </row>
    <row r="4580" spans="1:19" x14ac:dyDescent="0.25">
      <c r="A4580" s="4">
        <v>38.133339999999997</v>
      </c>
      <c r="B4580" s="4">
        <v>3899.3380000000002</v>
      </c>
      <c r="C4580">
        <v>250.18709999999999</v>
      </c>
      <c r="D4580">
        <v>149.9777</v>
      </c>
      <c r="E4580">
        <v>114.544</v>
      </c>
      <c r="F4580">
        <v>34.965170000000001</v>
      </c>
      <c r="G4580">
        <v>16.04701</v>
      </c>
      <c r="H4580">
        <v>30.395499999999998</v>
      </c>
      <c r="I4580">
        <v>195.3177</v>
      </c>
      <c r="J4580">
        <v>4.8487629999999997E-2</v>
      </c>
      <c r="K4580">
        <v>4.4876870000000002</v>
      </c>
      <c r="L4580">
        <v>4.4740229999999999</v>
      </c>
      <c r="M4580">
        <v>395.2808</v>
      </c>
      <c r="N4580">
        <v>170.51419999999999</v>
      </c>
      <c r="O4580">
        <v>14.238569999999999</v>
      </c>
      <c r="P4580">
        <v>14.4671</v>
      </c>
      <c r="R4580">
        <v>2629.1550000000002</v>
      </c>
      <c r="S4580">
        <v>2696.0520000000001</v>
      </c>
    </row>
    <row r="4581" spans="1:19" x14ac:dyDescent="0.25">
      <c r="A4581" s="4">
        <v>38.141669999999998</v>
      </c>
      <c r="B4581" s="4">
        <v>3902.7809999999999</v>
      </c>
      <c r="C4581">
        <v>251.0078</v>
      </c>
      <c r="D4581">
        <v>149.93889999999999</v>
      </c>
      <c r="E4581">
        <v>114.8721</v>
      </c>
      <c r="F4581">
        <v>34.958840000000002</v>
      </c>
      <c r="G4581">
        <v>16.007429999999999</v>
      </c>
      <c r="H4581">
        <v>30.19755</v>
      </c>
      <c r="I4581">
        <v>197.03469999999999</v>
      </c>
      <c r="J4581">
        <v>4.739517E-2</v>
      </c>
      <c r="K4581">
        <v>4.5160239999999998</v>
      </c>
      <c r="L4581">
        <v>4.5085230000000003</v>
      </c>
      <c r="M4581">
        <v>399.2124</v>
      </c>
      <c r="N4581">
        <v>170.79830000000001</v>
      </c>
      <c r="O4581">
        <v>14.24865</v>
      </c>
      <c r="P4581">
        <v>14.502800000000001</v>
      </c>
      <c r="R4581">
        <v>2603.4059999999999</v>
      </c>
      <c r="S4581">
        <v>2730.4270000000001</v>
      </c>
    </row>
    <row r="4582" spans="1:19" x14ac:dyDescent="0.25">
      <c r="A4582" s="4">
        <v>38.150010000000002</v>
      </c>
      <c r="B4582" s="4">
        <v>3900.402</v>
      </c>
      <c r="C4582">
        <v>250.48220000000001</v>
      </c>
      <c r="D4582">
        <v>149.95820000000001</v>
      </c>
      <c r="E4582">
        <v>115.0869</v>
      </c>
      <c r="F4582">
        <v>34.936860000000003</v>
      </c>
      <c r="G4582">
        <v>15.974769999999999</v>
      </c>
      <c r="H4582">
        <v>30.117789999999999</v>
      </c>
      <c r="I4582">
        <v>200.1814</v>
      </c>
      <c r="J4582">
        <v>5.1475109999999998E-2</v>
      </c>
      <c r="K4582">
        <v>4.5056760000000002</v>
      </c>
      <c r="L4582">
        <v>4.5053970000000003</v>
      </c>
      <c r="M4582">
        <v>402.38569999999999</v>
      </c>
      <c r="N4582">
        <v>169.53030000000001</v>
      </c>
      <c r="O4582">
        <v>14.344440000000001</v>
      </c>
      <c r="P4582">
        <v>14.570499999999999</v>
      </c>
      <c r="R4582">
        <v>2599.143</v>
      </c>
      <c r="S4582">
        <v>2737.3339999999998</v>
      </c>
    </row>
    <row r="4583" spans="1:19" x14ac:dyDescent="0.25">
      <c r="A4583" s="4">
        <v>38.158360000000002</v>
      </c>
      <c r="B4583" s="4">
        <v>3901.701</v>
      </c>
      <c r="C4583">
        <v>249.84870000000001</v>
      </c>
      <c r="D4583">
        <v>149.86949999999999</v>
      </c>
      <c r="E4583">
        <v>115.27</v>
      </c>
      <c r="F4583">
        <v>34.951390000000004</v>
      </c>
      <c r="G4583">
        <v>15.98878</v>
      </c>
      <c r="H4583">
        <v>30.145379999999999</v>
      </c>
      <c r="I4583">
        <v>200.21270000000001</v>
      </c>
      <c r="J4583">
        <v>5.0504340000000002E-2</v>
      </c>
      <c r="K4583">
        <v>4.5062160000000002</v>
      </c>
      <c r="L4583">
        <v>4.4829509999999999</v>
      </c>
      <c r="M4583">
        <v>393.51650000000001</v>
      </c>
      <c r="N4583">
        <v>169.64279999999999</v>
      </c>
      <c r="O4583">
        <v>14.21191</v>
      </c>
      <c r="P4583">
        <v>14.457549999999999</v>
      </c>
      <c r="R4583">
        <v>2594.569</v>
      </c>
      <c r="S4583">
        <v>2680.98</v>
      </c>
    </row>
    <row r="4584" spans="1:19" x14ac:dyDescent="0.25">
      <c r="A4584" s="4">
        <v>38.166679999999999</v>
      </c>
      <c r="B4584" s="4">
        <v>3899.971</v>
      </c>
      <c r="C4584">
        <v>249.714</v>
      </c>
      <c r="D4584">
        <v>150.01820000000001</v>
      </c>
      <c r="E4584">
        <v>115.3818</v>
      </c>
      <c r="F4584">
        <v>34.975659999999998</v>
      </c>
      <c r="G4584">
        <v>16.027840000000001</v>
      </c>
      <c r="H4584">
        <v>30.688790000000001</v>
      </c>
      <c r="I4584">
        <v>200.55629999999999</v>
      </c>
      <c r="J4584">
        <v>5.159304E-2</v>
      </c>
      <c r="K4584">
        <v>4.5177820000000004</v>
      </c>
      <c r="L4584">
        <v>4.507841</v>
      </c>
      <c r="M4584">
        <v>396.11380000000003</v>
      </c>
      <c r="N4584">
        <v>170.44470000000001</v>
      </c>
      <c r="O4584">
        <v>14.281639999999999</v>
      </c>
      <c r="P4584">
        <v>14.568379999999999</v>
      </c>
      <c r="R4584">
        <v>2578.3829999999998</v>
      </c>
      <c r="S4584">
        <v>2686.1950000000002</v>
      </c>
    </row>
    <row r="4585" spans="1:19" x14ac:dyDescent="0.25">
      <c r="A4585" s="4">
        <v>38.175020000000004</v>
      </c>
      <c r="B4585" s="4">
        <v>3901.7240000000002</v>
      </c>
      <c r="C4585">
        <v>250.27520000000001</v>
      </c>
      <c r="D4585">
        <v>150.08969999999999</v>
      </c>
      <c r="E4585">
        <v>115.4875</v>
      </c>
      <c r="F4585">
        <v>34.973199999999999</v>
      </c>
      <c r="G4585">
        <v>16.069400000000002</v>
      </c>
      <c r="H4585">
        <v>30.162040000000001</v>
      </c>
      <c r="I4585">
        <v>199.92699999999999</v>
      </c>
      <c r="J4585">
        <v>5.2158110000000001E-2</v>
      </c>
      <c r="K4585">
        <v>4.5155580000000004</v>
      </c>
      <c r="L4585">
        <v>4.5077639999999999</v>
      </c>
      <c r="M4585">
        <v>404.54809999999998</v>
      </c>
      <c r="N4585">
        <v>169.91839999999999</v>
      </c>
      <c r="O4585">
        <v>14.22522</v>
      </c>
      <c r="P4585">
        <v>14.527839999999999</v>
      </c>
      <c r="R4585">
        <v>2586.1129999999998</v>
      </c>
      <c r="S4585">
        <v>2729.192</v>
      </c>
    </row>
    <row r="4586" spans="1:19" x14ac:dyDescent="0.25">
      <c r="A4586" s="4">
        <v>38.183340000000001</v>
      </c>
      <c r="B4586" s="4">
        <v>3901.4650000000001</v>
      </c>
      <c r="C4586">
        <v>249.52670000000001</v>
      </c>
      <c r="D4586">
        <v>150.1053</v>
      </c>
      <c r="E4586">
        <v>115.12479999999999</v>
      </c>
      <c r="F4586">
        <v>35.00291</v>
      </c>
      <c r="G4586">
        <v>16.031549999999999</v>
      </c>
      <c r="H4586">
        <v>30.274329999999999</v>
      </c>
      <c r="I4586">
        <v>196.86109999999999</v>
      </c>
      <c r="J4586">
        <v>5.2617749999999998E-2</v>
      </c>
      <c r="K4586">
        <v>4.4798629999999999</v>
      </c>
      <c r="L4586">
        <v>4.4910189999999997</v>
      </c>
      <c r="M4586">
        <v>400.99470000000002</v>
      </c>
      <c r="N4586">
        <v>169.08580000000001</v>
      </c>
      <c r="O4586">
        <v>14.282019999999999</v>
      </c>
      <c r="P4586">
        <v>14.550739999999999</v>
      </c>
      <c r="R4586">
        <v>2577.19</v>
      </c>
      <c r="S4586">
        <v>2704.4450000000002</v>
      </c>
    </row>
    <row r="4587" spans="1:19" x14ac:dyDescent="0.25">
      <c r="A4587" s="4">
        <v>38.191690000000001</v>
      </c>
      <c r="B4587" s="4">
        <v>3902.4430000000002</v>
      </c>
      <c r="C4587">
        <v>250.4443</v>
      </c>
      <c r="D4587">
        <v>150.13820000000001</v>
      </c>
      <c r="E4587">
        <v>114.8775</v>
      </c>
      <c r="F4587">
        <v>34.985129999999998</v>
      </c>
      <c r="G4587">
        <v>15.943530000000001</v>
      </c>
      <c r="H4587">
        <v>30.40239</v>
      </c>
      <c r="I4587">
        <v>195.29509999999999</v>
      </c>
      <c r="J4587">
        <v>5.0861620000000003E-2</v>
      </c>
      <c r="K4587">
        <v>4.496734</v>
      </c>
      <c r="L4587">
        <v>4.5043100000000003</v>
      </c>
      <c r="M4587">
        <v>393.86239999999998</v>
      </c>
      <c r="N4587">
        <v>170.172</v>
      </c>
      <c r="O4587">
        <v>14.27206</v>
      </c>
      <c r="P4587">
        <v>14.459899999999999</v>
      </c>
      <c r="R4587">
        <v>2571.337</v>
      </c>
      <c r="S4587">
        <v>2693.7640000000001</v>
      </c>
    </row>
    <row r="4588" spans="1:19" x14ac:dyDescent="0.25">
      <c r="A4588" s="4">
        <v>38.200009999999999</v>
      </c>
      <c r="B4588" s="4">
        <v>3902.3440000000001</v>
      </c>
      <c r="C4588">
        <v>250.435</v>
      </c>
      <c r="D4588">
        <v>150.036</v>
      </c>
      <c r="E4588">
        <v>114.6634</v>
      </c>
      <c r="F4588">
        <v>34.989890000000003</v>
      </c>
      <c r="G4588">
        <v>15.883800000000001</v>
      </c>
      <c r="H4588">
        <v>30.107289999999999</v>
      </c>
      <c r="I4588">
        <v>194.86580000000001</v>
      </c>
      <c r="J4588">
        <v>4.8391030000000002E-2</v>
      </c>
      <c r="K4588">
        <v>4.5005350000000002</v>
      </c>
      <c r="L4588">
        <v>4.5084359999999997</v>
      </c>
      <c r="M4588">
        <v>395.46030000000002</v>
      </c>
      <c r="N4588">
        <v>170.202</v>
      </c>
      <c r="O4588">
        <v>14.26953</v>
      </c>
      <c r="P4588">
        <v>14.461740000000001</v>
      </c>
      <c r="R4588">
        <v>2625.2</v>
      </c>
      <c r="S4588">
        <v>2693.4360000000001</v>
      </c>
    </row>
    <row r="4589" spans="1:19" x14ac:dyDescent="0.25">
      <c r="A4589" s="4">
        <v>38.208359999999999</v>
      </c>
      <c r="B4589" s="4">
        <v>3896.634</v>
      </c>
      <c r="C4589">
        <v>249.5463</v>
      </c>
      <c r="D4589">
        <v>150.04759999999999</v>
      </c>
      <c r="E4589">
        <v>114.5239</v>
      </c>
      <c r="F4589">
        <v>34.985680000000002</v>
      </c>
      <c r="G4589">
        <v>15.870480000000001</v>
      </c>
      <c r="H4589">
        <v>29.473179999999999</v>
      </c>
      <c r="I4589">
        <v>194.84289999999999</v>
      </c>
      <c r="J4589">
        <v>4.966719E-2</v>
      </c>
      <c r="K4589">
        <v>4.4753299999999996</v>
      </c>
      <c r="L4589">
        <v>4.4916840000000002</v>
      </c>
      <c r="M4589">
        <v>403.48680000000002</v>
      </c>
      <c r="N4589">
        <v>170.2115</v>
      </c>
      <c r="O4589">
        <v>14.24377</v>
      </c>
      <c r="P4589">
        <v>14.449619999999999</v>
      </c>
      <c r="R4589">
        <v>2615.8980000000001</v>
      </c>
      <c r="S4589">
        <v>2681.3580000000002</v>
      </c>
    </row>
    <row r="4590" spans="1:19" x14ac:dyDescent="0.25">
      <c r="A4590" s="4">
        <v>38.216679999999997</v>
      </c>
      <c r="B4590" s="4">
        <v>3901.375</v>
      </c>
      <c r="C4590">
        <v>250.34610000000001</v>
      </c>
      <c r="D4590">
        <v>149.93109999999999</v>
      </c>
      <c r="E4590">
        <v>114.6752</v>
      </c>
      <c r="F4590">
        <v>34.978369999999998</v>
      </c>
      <c r="G4590">
        <v>15.91893</v>
      </c>
      <c r="H4590">
        <v>30.134620000000002</v>
      </c>
      <c r="I4590">
        <v>196.42330000000001</v>
      </c>
      <c r="J4590">
        <v>4.732629E-2</v>
      </c>
      <c r="K4590">
        <v>4.5276930000000002</v>
      </c>
      <c r="L4590">
        <v>4.5286920000000004</v>
      </c>
      <c r="M4590">
        <v>402.47539999999998</v>
      </c>
      <c r="N4590">
        <v>172.04060000000001</v>
      </c>
      <c r="O4590">
        <v>14.233269999999999</v>
      </c>
      <c r="P4590">
        <v>14.414870000000001</v>
      </c>
      <c r="R4590">
        <v>2583.027</v>
      </c>
      <c r="S4590">
        <v>2698.7130000000002</v>
      </c>
    </row>
    <row r="4591" spans="1:19" x14ac:dyDescent="0.25">
      <c r="A4591" s="4">
        <v>38.225020000000001</v>
      </c>
      <c r="B4591" s="4">
        <v>3896.7420000000002</v>
      </c>
      <c r="C4591">
        <v>249.1996</v>
      </c>
      <c r="D4591">
        <v>150.0506</v>
      </c>
      <c r="E4591">
        <v>114.93129999999999</v>
      </c>
      <c r="F4591">
        <v>34.984259999999999</v>
      </c>
      <c r="G4591">
        <v>16.02833</v>
      </c>
      <c r="H4591">
        <v>30.177579999999999</v>
      </c>
      <c r="I4591">
        <v>199.7602</v>
      </c>
      <c r="J4591">
        <v>4.9748630000000002E-2</v>
      </c>
      <c r="K4591">
        <v>4.4774560000000001</v>
      </c>
      <c r="L4591">
        <v>4.4740640000000003</v>
      </c>
      <c r="M4591">
        <v>395.52480000000003</v>
      </c>
      <c r="N4591">
        <v>170.37569999999999</v>
      </c>
      <c r="O4591">
        <v>14.320460000000001</v>
      </c>
      <c r="P4591">
        <v>14.54992</v>
      </c>
      <c r="R4591">
        <v>2582.5010000000002</v>
      </c>
      <c r="S4591">
        <v>2693.3159999999998</v>
      </c>
    </row>
    <row r="4592" spans="1:19" x14ac:dyDescent="0.25">
      <c r="A4592" s="4">
        <v>38.233339999999998</v>
      </c>
      <c r="B4592" s="4">
        <v>3900.4079999999999</v>
      </c>
      <c r="C4592">
        <v>249.9828</v>
      </c>
      <c r="D4592">
        <v>149.94640000000001</v>
      </c>
      <c r="E4592">
        <v>115.16500000000001</v>
      </c>
      <c r="F4592">
        <v>35.03537</v>
      </c>
      <c r="G4592">
        <v>16.027370000000001</v>
      </c>
      <c r="H4592">
        <v>30.1174</v>
      </c>
      <c r="I4592">
        <v>201.59549999999999</v>
      </c>
      <c r="J4592">
        <v>5.236416E-2</v>
      </c>
      <c r="K4592">
        <v>4.4936610000000003</v>
      </c>
      <c r="L4592">
        <v>4.5012119999999998</v>
      </c>
      <c r="M4592">
        <v>396.46440000000001</v>
      </c>
      <c r="N4592">
        <v>169.61060000000001</v>
      </c>
      <c r="O4592">
        <v>14.21496</v>
      </c>
      <c r="P4592">
        <v>14.566610000000001</v>
      </c>
      <c r="R4592">
        <v>2581.4949999999999</v>
      </c>
      <c r="S4592">
        <v>2687.788</v>
      </c>
    </row>
    <row r="4593" spans="1:19" x14ac:dyDescent="0.25">
      <c r="A4593" s="4">
        <v>38.241689999999998</v>
      </c>
      <c r="B4593" s="4">
        <v>3903.66</v>
      </c>
      <c r="C4593">
        <v>250.20259999999999</v>
      </c>
      <c r="D4593">
        <v>149.96889999999999</v>
      </c>
      <c r="E4593">
        <v>115.297</v>
      </c>
      <c r="F4593">
        <v>35.006480000000003</v>
      </c>
      <c r="G4593">
        <v>16.170079999999999</v>
      </c>
      <c r="H4593">
        <v>29.998439999999999</v>
      </c>
      <c r="I4593">
        <v>201.5694</v>
      </c>
      <c r="J4593">
        <v>4.5391550000000003E-2</v>
      </c>
      <c r="K4593">
        <v>4.5255729999999996</v>
      </c>
      <c r="L4593">
        <v>4.5215779999999999</v>
      </c>
      <c r="M4593">
        <v>401.3116</v>
      </c>
      <c r="N4593">
        <v>169.80779999999999</v>
      </c>
      <c r="O4593">
        <v>14.239039999999999</v>
      </c>
      <c r="P4593">
        <v>14.508940000000001</v>
      </c>
      <c r="R4593">
        <v>2600.1469999999999</v>
      </c>
      <c r="S4593">
        <v>2656.9279999999999</v>
      </c>
    </row>
    <row r="4594" spans="1:19" x14ac:dyDescent="0.25">
      <c r="A4594" s="4">
        <v>38.250010000000003</v>
      </c>
      <c r="B4594" s="4">
        <v>3902.991</v>
      </c>
      <c r="C4594">
        <v>250.4795</v>
      </c>
      <c r="D4594">
        <v>150.01929999999999</v>
      </c>
      <c r="E4594">
        <v>115.4974</v>
      </c>
      <c r="F4594">
        <v>35.008459999999999</v>
      </c>
      <c r="G4594">
        <v>16.1843</v>
      </c>
      <c r="H4594">
        <v>29.871369999999999</v>
      </c>
      <c r="I4594">
        <v>201.50120000000001</v>
      </c>
      <c r="J4594">
        <v>4.6288549999999998E-2</v>
      </c>
      <c r="K4594">
        <v>4.5194640000000001</v>
      </c>
      <c r="L4594">
        <v>4.5211699999999997</v>
      </c>
      <c r="M4594">
        <v>403.88400000000001</v>
      </c>
      <c r="N4594">
        <v>169.62010000000001</v>
      </c>
      <c r="O4594">
        <v>14.32127</v>
      </c>
      <c r="P4594">
        <v>14.43882</v>
      </c>
      <c r="R4594">
        <v>2626.3690000000001</v>
      </c>
      <c r="S4594">
        <v>2662.5929999999998</v>
      </c>
    </row>
    <row r="4595" spans="1:19" x14ac:dyDescent="0.25">
      <c r="A4595" s="4">
        <v>38.25835</v>
      </c>
      <c r="B4595" s="4">
        <v>3899.0610000000001</v>
      </c>
      <c r="C4595">
        <v>249.84809999999999</v>
      </c>
      <c r="D4595">
        <v>150.22970000000001</v>
      </c>
      <c r="E4595">
        <v>115.3647</v>
      </c>
      <c r="F4595">
        <v>35.03078</v>
      </c>
      <c r="G4595">
        <v>16.162569999999999</v>
      </c>
      <c r="H4595">
        <v>30.02882</v>
      </c>
      <c r="I4595">
        <v>198.95859999999999</v>
      </c>
      <c r="J4595">
        <v>5.5068979999999997E-2</v>
      </c>
      <c r="K4595">
        <v>4.5098349999999998</v>
      </c>
      <c r="L4595">
        <v>4.5124110000000002</v>
      </c>
      <c r="M4595">
        <v>394.12329999999997</v>
      </c>
      <c r="N4595">
        <v>168.33459999999999</v>
      </c>
      <c r="O4595">
        <v>14.26604</v>
      </c>
      <c r="P4595">
        <v>14.521319999999999</v>
      </c>
      <c r="R4595">
        <v>2614.5410000000002</v>
      </c>
      <c r="S4595">
        <v>2667.165</v>
      </c>
    </row>
    <row r="4596" spans="1:19" x14ac:dyDescent="0.25">
      <c r="A4596" s="4">
        <v>38.266680000000001</v>
      </c>
      <c r="B4596" s="4">
        <v>3902.34</v>
      </c>
      <c r="C4596">
        <v>250.49510000000001</v>
      </c>
      <c r="D4596">
        <v>150.1267</v>
      </c>
      <c r="E4596">
        <v>115.0518</v>
      </c>
      <c r="F4596">
        <v>35.037700000000001</v>
      </c>
      <c r="G4596">
        <v>16.18299</v>
      </c>
      <c r="H4596">
        <v>29.966619999999999</v>
      </c>
      <c r="I4596">
        <v>195.34530000000001</v>
      </c>
      <c r="J4596">
        <v>4.4770089999999998E-2</v>
      </c>
      <c r="K4596">
        <v>4.5098250000000002</v>
      </c>
      <c r="L4596">
        <v>4.4852309999999997</v>
      </c>
      <c r="M4596">
        <v>398.25279999999998</v>
      </c>
      <c r="N4596">
        <v>169.5881</v>
      </c>
      <c r="O4596">
        <v>14.213369999999999</v>
      </c>
      <c r="P4596">
        <v>14.515029999999999</v>
      </c>
      <c r="R4596">
        <v>2594.1709999999998</v>
      </c>
      <c r="S4596">
        <v>2690.8580000000002</v>
      </c>
    </row>
    <row r="4597" spans="1:19" x14ac:dyDescent="0.25">
      <c r="A4597" s="4">
        <v>38.275019999999998</v>
      </c>
      <c r="B4597" s="4">
        <v>3900.83</v>
      </c>
      <c r="C4597">
        <v>250.6934</v>
      </c>
      <c r="D4597">
        <v>150.14680000000001</v>
      </c>
      <c r="E4597">
        <v>114.7927</v>
      </c>
      <c r="F4597">
        <v>35.03978</v>
      </c>
      <c r="G4597">
        <v>16.095690000000001</v>
      </c>
      <c r="H4597">
        <v>30.358460000000001</v>
      </c>
      <c r="I4597">
        <v>194.71940000000001</v>
      </c>
      <c r="J4597">
        <v>5.1081929999999998E-2</v>
      </c>
      <c r="K4597">
        <v>4.5157889999999998</v>
      </c>
      <c r="L4597">
        <v>4.5217539999999996</v>
      </c>
      <c r="M4597">
        <v>400.02440000000001</v>
      </c>
      <c r="N4597">
        <v>169.97659999999999</v>
      </c>
      <c r="O4597">
        <v>14.23926</v>
      </c>
      <c r="P4597">
        <v>14.428419999999999</v>
      </c>
      <c r="R4597">
        <v>2604.54</v>
      </c>
      <c r="S4597">
        <v>2696.9169999999999</v>
      </c>
    </row>
    <row r="4598" spans="1:19" x14ac:dyDescent="0.25">
      <c r="A4598" s="4">
        <v>38.283340000000003</v>
      </c>
      <c r="B4598" s="4">
        <v>3900.3359999999998</v>
      </c>
      <c r="C4598">
        <v>250.4222</v>
      </c>
      <c r="D4598">
        <v>150.00630000000001</v>
      </c>
      <c r="E4598">
        <v>114.52760000000001</v>
      </c>
      <c r="F4598">
        <v>35.016210000000001</v>
      </c>
      <c r="G4598">
        <v>16.032160000000001</v>
      </c>
      <c r="H4598">
        <v>30.018750000000001</v>
      </c>
      <c r="I4598">
        <v>194.51490000000001</v>
      </c>
      <c r="J4598">
        <v>5.5298659999999999E-2</v>
      </c>
      <c r="K4598">
        <v>4.4914180000000004</v>
      </c>
      <c r="L4598">
        <v>4.4284670000000004</v>
      </c>
      <c r="M4598">
        <v>401.30169999999998</v>
      </c>
      <c r="N4598">
        <v>170.5059</v>
      </c>
      <c r="O4598">
        <v>14.279529999999999</v>
      </c>
      <c r="P4598">
        <v>14.459899999999999</v>
      </c>
      <c r="R4598">
        <v>2603.8870000000002</v>
      </c>
      <c r="S4598">
        <v>2700.7890000000002</v>
      </c>
    </row>
    <row r="4599" spans="1:19" x14ac:dyDescent="0.25">
      <c r="A4599" s="4">
        <v>38.291690000000003</v>
      </c>
      <c r="B4599" s="4">
        <v>3899.5749999999998</v>
      </c>
      <c r="C4599">
        <v>249.92760000000001</v>
      </c>
      <c r="D4599">
        <v>149.8852</v>
      </c>
      <c r="E4599">
        <v>114.3552</v>
      </c>
      <c r="F4599">
        <v>34.995849999999997</v>
      </c>
      <c r="G4599">
        <v>15.95613</v>
      </c>
      <c r="H4599">
        <v>29.90042</v>
      </c>
      <c r="I4599">
        <v>194.86850000000001</v>
      </c>
      <c r="J4599">
        <v>5.0824809999999998E-2</v>
      </c>
      <c r="K4599">
        <v>4.4996640000000001</v>
      </c>
      <c r="L4599">
        <v>4.4560779999999998</v>
      </c>
      <c r="M4599">
        <v>393.76530000000002</v>
      </c>
      <c r="N4599">
        <v>170.69710000000001</v>
      </c>
      <c r="O4599">
        <v>14.28884</v>
      </c>
      <c r="P4599">
        <v>14.438219999999999</v>
      </c>
      <c r="R4599">
        <v>2582.076</v>
      </c>
      <c r="S4599">
        <v>2741.944</v>
      </c>
    </row>
    <row r="4600" spans="1:19" x14ac:dyDescent="0.25">
      <c r="A4600" s="4">
        <v>38.30001</v>
      </c>
      <c r="B4600" s="4">
        <v>3900.7559999999999</v>
      </c>
      <c r="C4600">
        <v>249.7141</v>
      </c>
      <c r="D4600">
        <v>149.8383</v>
      </c>
      <c r="E4600">
        <v>114.7666</v>
      </c>
      <c r="F4600">
        <v>34.967080000000003</v>
      </c>
      <c r="G4600">
        <v>15.904249999999999</v>
      </c>
      <c r="H4600">
        <v>29.817240000000002</v>
      </c>
      <c r="I4600">
        <v>197.84899999999999</v>
      </c>
      <c r="J4600">
        <v>4.8914119999999998E-2</v>
      </c>
      <c r="K4600">
        <v>4.4954070000000002</v>
      </c>
      <c r="L4600">
        <v>4.4928109999999997</v>
      </c>
      <c r="M4600">
        <v>397.57429999999999</v>
      </c>
      <c r="N4600">
        <v>170.97919999999999</v>
      </c>
      <c r="O4600">
        <v>14.21785</v>
      </c>
      <c r="P4600">
        <v>14.38974</v>
      </c>
      <c r="R4600">
        <v>2575.4679999999998</v>
      </c>
      <c r="S4600">
        <v>2669.9760000000001</v>
      </c>
    </row>
    <row r="4601" spans="1:19" x14ac:dyDescent="0.25">
      <c r="A4601" s="4">
        <v>38.308349999999997</v>
      </c>
      <c r="B4601" s="4">
        <v>3895.73</v>
      </c>
      <c r="C4601">
        <v>249.1344</v>
      </c>
      <c r="D4601">
        <v>149.8167</v>
      </c>
      <c r="E4601">
        <v>114.9748</v>
      </c>
      <c r="F4601">
        <v>34.959180000000003</v>
      </c>
      <c r="G4601">
        <v>15.983499999999999</v>
      </c>
      <c r="H4601">
        <v>29.951319999999999</v>
      </c>
      <c r="I4601">
        <v>201.29589999999999</v>
      </c>
      <c r="J4601">
        <v>6.0192089999999997E-2</v>
      </c>
      <c r="K4601">
        <v>4.4481060000000001</v>
      </c>
      <c r="L4601">
        <v>4.4951530000000002</v>
      </c>
      <c r="M4601">
        <v>402.9896</v>
      </c>
      <c r="N4601">
        <v>169.89959999999999</v>
      </c>
      <c r="O4601">
        <v>14.22452</v>
      </c>
      <c r="P4601">
        <v>14.439590000000001</v>
      </c>
      <c r="R4601">
        <v>2580.8609999999999</v>
      </c>
      <c r="S4601">
        <v>2672.1080000000002</v>
      </c>
    </row>
    <row r="4602" spans="1:19" x14ac:dyDescent="0.25">
      <c r="A4602" s="4">
        <v>38.316670000000002</v>
      </c>
      <c r="B4602" s="4">
        <v>3899.0160000000001</v>
      </c>
      <c r="C4602">
        <v>249.77029999999999</v>
      </c>
      <c r="D4602">
        <v>149.8133</v>
      </c>
      <c r="E4602">
        <v>115.1651</v>
      </c>
      <c r="F4602">
        <v>34.968870000000003</v>
      </c>
      <c r="G4602">
        <v>16.091909999999999</v>
      </c>
      <c r="H4602">
        <v>30.01981</v>
      </c>
      <c r="I4602">
        <v>201.5693</v>
      </c>
      <c r="J4602">
        <v>4.7720220000000001E-2</v>
      </c>
      <c r="K4602">
        <v>4.4924710000000001</v>
      </c>
      <c r="L4602">
        <v>4.5219509999999996</v>
      </c>
      <c r="M4602">
        <v>402.14879999999999</v>
      </c>
      <c r="N4602">
        <v>169.83629999999999</v>
      </c>
      <c r="O4602">
        <v>14.22738</v>
      </c>
      <c r="P4602">
        <v>14.57738</v>
      </c>
      <c r="R4602">
        <v>2542.6640000000002</v>
      </c>
      <c r="S4602">
        <v>2709.3229999999999</v>
      </c>
    </row>
    <row r="4603" spans="1:19" x14ac:dyDescent="0.25">
      <c r="A4603" s="4">
        <v>38.325020000000002</v>
      </c>
      <c r="B4603" s="4">
        <v>3903.116</v>
      </c>
      <c r="C4603">
        <v>250.4246</v>
      </c>
      <c r="D4603">
        <v>149.9008</v>
      </c>
      <c r="E4603">
        <v>115.36320000000001</v>
      </c>
      <c r="F4603">
        <v>34.99821</v>
      </c>
      <c r="G4603">
        <v>16.105260000000001</v>
      </c>
      <c r="H4603">
        <v>29.703959999999999</v>
      </c>
      <c r="I4603">
        <v>201.7681</v>
      </c>
      <c r="J4603">
        <v>5.0143979999999998E-2</v>
      </c>
      <c r="K4603">
        <v>4.4995180000000001</v>
      </c>
      <c r="L4603">
        <v>4.4898800000000003</v>
      </c>
      <c r="M4603">
        <v>397.12970000000001</v>
      </c>
      <c r="N4603">
        <v>169.3809</v>
      </c>
      <c r="O4603">
        <v>14.275589999999999</v>
      </c>
      <c r="P4603">
        <v>14.419980000000001</v>
      </c>
      <c r="R4603">
        <v>2578.9609999999998</v>
      </c>
      <c r="S4603">
        <v>2719.0279999999998</v>
      </c>
    </row>
    <row r="4604" spans="1:19" x14ac:dyDescent="0.25">
      <c r="A4604" s="4">
        <v>38.33334</v>
      </c>
      <c r="B4604" s="4">
        <v>3899.143</v>
      </c>
      <c r="C4604">
        <v>249.86089999999999</v>
      </c>
      <c r="D4604">
        <v>149.95150000000001</v>
      </c>
      <c r="E4604">
        <v>115.48090000000001</v>
      </c>
      <c r="F4604">
        <v>35.00112</v>
      </c>
      <c r="G4604">
        <v>16.10998</v>
      </c>
      <c r="H4604">
        <v>29.802820000000001</v>
      </c>
      <c r="I4604">
        <v>201.5763</v>
      </c>
      <c r="J4604">
        <v>5.2960069999999998E-2</v>
      </c>
      <c r="K4604">
        <v>4.4714369999999999</v>
      </c>
      <c r="L4604">
        <v>4.47309</v>
      </c>
      <c r="M4604">
        <v>393.67250000000001</v>
      </c>
      <c r="N4604">
        <v>169.3219</v>
      </c>
      <c r="O4604">
        <v>14.25074</v>
      </c>
      <c r="P4604">
        <v>14.448079999999999</v>
      </c>
      <c r="R4604">
        <v>2573.81</v>
      </c>
      <c r="S4604">
        <v>2699.424</v>
      </c>
    </row>
    <row r="4605" spans="1:19" x14ac:dyDescent="0.25">
      <c r="A4605" s="4">
        <v>38.341679999999997</v>
      </c>
      <c r="B4605" s="4">
        <v>3896.1170000000002</v>
      </c>
      <c r="C4605">
        <v>249.3895</v>
      </c>
      <c r="D4605">
        <v>150.09530000000001</v>
      </c>
      <c r="E4605">
        <v>115.39319999999999</v>
      </c>
      <c r="F4605">
        <v>35.007730000000002</v>
      </c>
      <c r="G4605">
        <v>16.08886</v>
      </c>
      <c r="H4605">
        <v>29.831710000000001</v>
      </c>
      <c r="I4605">
        <v>198.90119999999999</v>
      </c>
      <c r="J4605">
        <v>5.0512189999999998E-2</v>
      </c>
      <c r="K4605">
        <v>4.5063389999999997</v>
      </c>
      <c r="L4605">
        <v>4.5003710000000003</v>
      </c>
      <c r="M4605">
        <v>402.18959999999998</v>
      </c>
      <c r="N4605">
        <v>168.0849</v>
      </c>
      <c r="O4605">
        <v>14.324630000000001</v>
      </c>
      <c r="P4605">
        <v>14.47068</v>
      </c>
      <c r="R4605">
        <v>2567.5889999999999</v>
      </c>
      <c r="S4605">
        <v>2721.44</v>
      </c>
    </row>
    <row r="4606" spans="1:19" x14ac:dyDescent="0.25">
      <c r="A4606" s="4">
        <v>38.350009999999997</v>
      </c>
      <c r="B4606" s="4">
        <v>3899.962</v>
      </c>
      <c r="C4606">
        <v>249.52070000000001</v>
      </c>
      <c r="D4606">
        <v>150.03960000000001</v>
      </c>
      <c r="E4606">
        <v>115.1091</v>
      </c>
      <c r="F4606">
        <v>35.010150000000003</v>
      </c>
      <c r="G4606">
        <v>16.036819999999999</v>
      </c>
      <c r="H4606">
        <v>30.039660000000001</v>
      </c>
      <c r="I4606">
        <v>196.27670000000001</v>
      </c>
      <c r="J4606">
        <v>5.0585999999999999E-2</v>
      </c>
      <c r="K4606">
        <v>4.5142030000000002</v>
      </c>
      <c r="L4606">
        <v>4.5013949999999996</v>
      </c>
      <c r="M4606">
        <v>403.16390000000001</v>
      </c>
      <c r="N4606">
        <v>170.0746</v>
      </c>
      <c r="O4606">
        <v>14.25132</v>
      </c>
      <c r="P4606">
        <v>14.47345</v>
      </c>
      <c r="R4606">
        <v>2578.1129999999998</v>
      </c>
      <c r="S4606">
        <v>2692.433</v>
      </c>
    </row>
    <row r="4607" spans="1:19" x14ac:dyDescent="0.25">
      <c r="A4607" s="4">
        <v>38.358350000000002</v>
      </c>
      <c r="B4607" s="4">
        <v>3899.451</v>
      </c>
      <c r="C4607">
        <v>250.32140000000001</v>
      </c>
      <c r="D4607">
        <v>150.1131</v>
      </c>
      <c r="E4607">
        <v>114.89830000000001</v>
      </c>
      <c r="F4607">
        <v>35.058399999999999</v>
      </c>
      <c r="G4607">
        <v>15.979889999999999</v>
      </c>
      <c r="H4607">
        <v>30.068049999999999</v>
      </c>
      <c r="I4607">
        <v>195.58179999999999</v>
      </c>
      <c r="J4607">
        <v>4.66325E-2</v>
      </c>
      <c r="K4607">
        <v>4.5015900000000002</v>
      </c>
      <c r="L4607">
        <v>4.5033620000000001</v>
      </c>
      <c r="M4607">
        <v>401.84190000000001</v>
      </c>
      <c r="N4607">
        <v>170.02600000000001</v>
      </c>
      <c r="O4607">
        <v>14.266209999999999</v>
      </c>
      <c r="P4607">
        <v>14.40845</v>
      </c>
      <c r="R4607">
        <v>2583.085</v>
      </c>
      <c r="S4607">
        <v>2709.5819999999999</v>
      </c>
    </row>
    <row r="4608" spans="1:19" x14ac:dyDescent="0.25">
      <c r="A4608" s="4">
        <v>38.366669999999999</v>
      </c>
      <c r="B4608" s="4">
        <v>3900.049</v>
      </c>
      <c r="C4608">
        <v>249.84520000000001</v>
      </c>
      <c r="D4608">
        <v>149.9923</v>
      </c>
      <c r="E4608">
        <v>114.7269</v>
      </c>
      <c r="F4608">
        <v>35.035200000000003</v>
      </c>
      <c r="G4608">
        <v>15.94483</v>
      </c>
      <c r="H4608">
        <v>30.067530000000001</v>
      </c>
      <c r="I4608">
        <v>195.29839999999999</v>
      </c>
      <c r="J4608">
        <v>5.0803050000000002E-2</v>
      </c>
      <c r="K4608">
        <v>4.5295199999999998</v>
      </c>
      <c r="L4608">
        <v>4.5177889999999996</v>
      </c>
      <c r="M4608">
        <v>394.36380000000003</v>
      </c>
      <c r="N4608">
        <v>170.42590000000001</v>
      </c>
      <c r="O4608">
        <v>14.34206</v>
      </c>
      <c r="P4608">
        <v>14.47016</v>
      </c>
      <c r="R4608">
        <v>2593.1509999999998</v>
      </c>
      <c r="S4608">
        <v>2704.6410000000001</v>
      </c>
    </row>
    <row r="4609" spans="1:19" x14ac:dyDescent="0.25">
      <c r="A4609" s="4">
        <v>38.375019999999999</v>
      </c>
      <c r="B4609" s="4">
        <v>3899.355</v>
      </c>
      <c r="C4609">
        <v>249.40770000000001</v>
      </c>
      <c r="D4609">
        <v>149.928</v>
      </c>
      <c r="E4609">
        <v>114.63549999999999</v>
      </c>
      <c r="F4609">
        <v>35.033769999999997</v>
      </c>
      <c r="G4609">
        <v>15.945119999999999</v>
      </c>
      <c r="H4609">
        <v>30.100439999999999</v>
      </c>
      <c r="I4609">
        <v>195.911</v>
      </c>
      <c r="J4609">
        <v>5.4830770000000001E-2</v>
      </c>
      <c r="K4609">
        <v>4.4945589999999997</v>
      </c>
      <c r="L4609">
        <v>4.5309759999999999</v>
      </c>
      <c r="M4609">
        <v>395.64330000000001</v>
      </c>
      <c r="N4609">
        <v>170.27690000000001</v>
      </c>
      <c r="O4609">
        <v>14.303240000000001</v>
      </c>
      <c r="P4609">
        <v>14.42643</v>
      </c>
      <c r="R4609">
        <v>2597.89</v>
      </c>
      <c r="S4609">
        <v>2686.09</v>
      </c>
    </row>
    <row r="4610" spans="1:19" x14ac:dyDescent="0.25">
      <c r="A4610" s="4">
        <v>38.383339999999997</v>
      </c>
      <c r="B4610" s="4">
        <v>3900.4479999999999</v>
      </c>
      <c r="C4610">
        <v>249.56299999999999</v>
      </c>
      <c r="D4610">
        <v>149.9854</v>
      </c>
      <c r="E4610">
        <v>114.48869999999999</v>
      </c>
      <c r="F4610">
        <v>35.069020000000002</v>
      </c>
      <c r="G4610">
        <v>16.014220000000002</v>
      </c>
      <c r="H4610">
        <v>30.146640000000001</v>
      </c>
      <c r="I4610">
        <v>195.66759999999999</v>
      </c>
      <c r="J4610">
        <v>5.5035189999999998E-2</v>
      </c>
      <c r="K4610">
        <v>4.4822280000000001</v>
      </c>
      <c r="L4610">
        <v>4.5050080000000001</v>
      </c>
      <c r="M4610">
        <v>402.99400000000003</v>
      </c>
      <c r="N4610">
        <v>170.39859999999999</v>
      </c>
      <c r="O4610">
        <v>14.27046</v>
      </c>
      <c r="P4610">
        <v>14.448829999999999</v>
      </c>
      <c r="R4610">
        <v>2609.3029999999999</v>
      </c>
      <c r="S4610">
        <v>2694.05</v>
      </c>
    </row>
    <row r="4611" spans="1:19" x14ac:dyDescent="0.25">
      <c r="A4611" s="4">
        <v>38.391680000000001</v>
      </c>
      <c r="B4611" s="4">
        <v>3899.1869999999999</v>
      </c>
      <c r="C4611">
        <v>250.1841</v>
      </c>
      <c r="D4611">
        <v>149.86670000000001</v>
      </c>
      <c r="E4611">
        <v>114.7807</v>
      </c>
      <c r="F4611">
        <v>35.064909999999998</v>
      </c>
      <c r="G4611">
        <v>16.06194</v>
      </c>
      <c r="H4611">
        <v>30.214639999999999</v>
      </c>
      <c r="I4611">
        <v>197.3014</v>
      </c>
      <c r="J4611">
        <v>4.6866159999999997E-2</v>
      </c>
      <c r="K4611">
        <v>4.4955259999999999</v>
      </c>
      <c r="L4611">
        <v>4.5047740000000003</v>
      </c>
      <c r="M4611">
        <v>403.02640000000002</v>
      </c>
      <c r="N4611">
        <v>171.27959999999999</v>
      </c>
      <c r="O4611">
        <v>14.25948</v>
      </c>
      <c r="P4611">
        <v>14.4475</v>
      </c>
      <c r="R4611">
        <v>2601.607</v>
      </c>
      <c r="S4611">
        <v>2707.3719999999998</v>
      </c>
    </row>
    <row r="4612" spans="1:19" x14ac:dyDescent="0.25">
      <c r="A4612" s="4">
        <v>38.4</v>
      </c>
      <c r="B4612" s="4">
        <v>3896.6289999999999</v>
      </c>
      <c r="C4612">
        <v>249.4</v>
      </c>
      <c r="D4612">
        <v>149.83789999999999</v>
      </c>
      <c r="E4612">
        <v>114.971</v>
      </c>
      <c r="F4612">
        <v>35.032690000000002</v>
      </c>
      <c r="G4612">
        <v>16.034410000000001</v>
      </c>
      <c r="H4612">
        <v>29.91356</v>
      </c>
      <c r="I4612">
        <v>200.57140000000001</v>
      </c>
      <c r="J4612">
        <v>4.8324140000000002E-2</v>
      </c>
      <c r="K4612">
        <v>4.4902439999999997</v>
      </c>
      <c r="L4612">
        <v>4.4613360000000002</v>
      </c>
      <c r="M4612">
        <v>394.14569999999998</v>
      </c>
      <c r="N4612">
        <v>169.86429999999999</v>
      </c>
      <c r="O4612">
        <v>14.218109999999999</v>
      </c>
      <c r="P4612">
        <v>14.44018</v>
      </c>
      <c r="R4612">
        <v>2597.7570000000001</v>
      </c>
      <c r="S4612">
        <v>2676.3820000000001</v>
      </c>
    </row>
    <row r="4613" spans="1:19" x14ac:dyDescent="0.25">
      <c r="A4613" s="4">
        <v>38.408349999999999</v>
      </c>
      <c r="B4613" s="4">
        <v>3897.42</v>
      </c>
      <c r="C4613">
        <v>249.7784</v>
      </c>
      <c r="D4613">
        <v>149.8656</v>
      </c>
      <c r="E4613">
        <v>115.0992</v>
      </c>
      <c r="F4613">
        <v>35.028379999999999</v>
      </c>
      <c r="G4613">
        <v>16.139330000000001</v>
      </c>
      <c r="H4613">
        <v>30.343170000000001</v>
      </c>
      <c r="I4613">
        <v>201.01429999999999</v>
      </c>
      <c r="J4613">
        <v>5.5756979999999998E-2</v>
      </c>
      <c r="K4613">
        <v>4.4687640000000002</v>
      </c>
      <c r="L4613">
        <v>4.4541459999999997</v>
      </c>
      <c r="M4613">
        <v>399.09609999999998</v>
      </c>
      <c r="N4613">
        <v>169.51349999999999</v>
      </c>
      <c r="O4613">
        <v>14.25502</v>
      </c>
      <c r="P4613">
        <v>14.433870000000001</v>
      </c>
      <c r="R4613">
        <v>2581.9290000000001</v>
      </c>
      <c r="S4613">
        <v>2692.3879999999999</v>
      </c>
    </row>
    <row r="4614" spans="1:19" x14ac:dyDescent="0.25">
      <c r="A4614" s="4">
        <v>38.416670000000003</v>
      </c>
      <c r="B4614" s="4">
        <v>3900.4119999999998</v>
      </c>
      <c r="C4614">
        <v>249.76920000000001</v>
      </c>
      <c r="D4614">
        <v>149.89109999999999</v>
      </c>
      <c r="E4614">
        <v>115.20699999999999</v>
      </c>
      <c r="F4614">
        <v>35.01003</v>
      </c>
      <c r="G4614">
        <v>16.253450000000001</v>
      </c>
      <c r="H4614">
        <v>30.045860000000001</v>
      </c>
      <c r="I4614">
        <v>200.90950000000001</v>
      </c>
      <c r="J4614">
        <v>5.3695550000000002E-2</v>
      </c>
      <c r="K4614">
        <v>4.4981949999999999</v>
      </c>
      <c r="L4614">
        <v>4.4913499999999997</v>
      </c>
      <c r="M4614">
        <v>403.85390000000001</v>
      </c>
      <c r="N4614">
        <v>169.7773</v>
      </c>
      <c r="O4614">
        <v>14.2607</v>
      </c>
      <c r="P4614">
        <v>14.467280000000001</v>
      </c>
      <c r="R4614">
        <v>2616.953</v>
      </c>
      <c r="S4614">
        <v>2664.34</v>
      </c>
    </row>
    <row r="4615" spans="1:19" x14ac:dyDescent="0.25">
      <c r="A4615" s="4">
        <v>38.42501</v>
      </c>
      <c r="B4615" s="4">
        <v>3900.4290000000001</v>
      </c>
      <c r="C4615">
        <v>249.94919999999999</v>
      </c>
      <c r="D4615">
        <v>149.99260000000001</v>
      </c>
      <c r="E4615">
        <v>115.32859999999999</v>
      </c>
      <c r="F4615">
        <v>35.022129999999997</v>
      </c>
      <c r="G4615">
        <v>16.12218</v>
      </c>
      <c r="H4615">
        <v>29.906330000000001</v>
      </c>
      <c r="I4615">
        <v>200.86439999999999</v>
      </c>
      <c r="J4615">
        <v>5.2535449999999997E-2</v>
      </c>
      <c r="K4615">
        <v>4.5058619999999996</v>
      </c>
      <c r="L4615">
        <v>4.5143610000000001</v>
      </c>
      <c r="M4615">
        <v>400.00729999999999</v>
      </c>
      <c r="N4615">
        <v>169.40360000000001</v>
      </c>
      <c r="O4615">
        <v>14.21199</v>
      </c>
      <c r="P4615">
        <v>14.4756</v>
      </c>
      <c r="R4615">
        <v>2604.9659999999999</v>
      </c>
      <c r="S4615">
        <v>2710.7530000000002</v>
      </c>
    </row>
    <row r="4616" spans="1:19" x14ac:dyDescent="0.25">
      <c r="A4616" s="4">
        <v>38.433340000000001</v>
      </c>
      <c r="B4616" s="4">
        <v>3901.078</v>
      </c>
      <c r="C4616">
        <v>250.45689999999999</v>
      </c>
      <c r="D4616">
        <v>150.05090000000001</v>
      </c>
      <c r="E4616">
        <v>115.4432</v>
      </c>
      <c r="F4616">
        <v>34.997149999999998</v>
      </c>
      <c r="G4616">
        <v>16.06962</v>
      </c>
      <c r="H4616">
        <v>29.832740000000001</v>
      </c>
      <c r="I4616">
        <v>200.4614</v>
      </c>
      <c r="J4616">
        <v>3.9566560000000001E-2</v>
      </c>
      <c r="K4616">
        <v>4.4915849999999997</v>
      </c>
      <c r="L4616">
        <v>4.4980200000000004</v>
      </c>
      <c r="M4616">
        <v>395.41669999999999</v>
      </c>
      <c r="N4616">
        <v>170.10130000000001</v>
      </c>
      <c r="O4616">
        <v>14.280860000000001</v>
      </c>
      <c r="P4616">
        <v>14.512779999999999</v>
      </c>
      <c r="R4616">
        <v>2562.8119999999999</v>
      </c>
      <c r="S4616">
        <v>2739.6080000000002</v>
      </c>
    </row>
    <row r="4617" spans="1:19" x14ac:dyDescent="0.25">
      <c r="A4617" s="4">
        <v>38.441679999999998</v>
      </c>
      <c r="B4617" s="4">
        <v>3897.3310000000001</v>
      </c>
      <c r="C4617">
        <v>250.02549999999999</v>
      </c>
      <c r="D4617">
        <v>150.20590000000001</v>
      </c>
      <c r="E4617">
        <v>115.2868</v>
      </c>
      <c r="F4617">
        <v>34.979970000000002</v>
      </c>
      <c r="G4617">
        <v>16.038900000000002</v>
      </c>
      <c r="H4617">
        <v>29.935849999999999</v>
      </c>
      <c r="I4617">
        <v>198.81950000000001</v>
      </c>
      <c r="J4617">
        <v>5.4304610000000003E-2</v>
      </c>
      <c r="K4617">
        <v>4.49064</v>
      </c>
      <c r="L4617">
        <v>4.4943270000000002</v>
      </c>
      <c r="M4617">
        <v>394.49869999999999</v>
      </c>
      <c r="N4617">
        <v>168.22919999999999</v>
      </c>
      <c r="O4617">
        <v>14.276619999999999</v>
      </c>
      <c r="P4617">
        <v>14.53181</v>
      </c>
      <c r="R4617">
        <v>2581.9549999999999</v>
      </c>
      <c r="S4617">
        <v>2723.41</v>
      </c>
    </row>
    <row r="4618" spans="1:19" x14ac:dyDescent="0.25">
      <c r="A4618" s="4">
        <v>38.450000000000003</v>
      </c>
      <c r="B4618" s="4">
        <v>3903.8249999999998</v>
      </c>
      <c r="C4618">
        <v>250.3537</v>
      </c>
      <c r="D4618">
        <v>150.1283</v>
      </c>
      <c r="E4618">
        <v>114.9576</v>
      </c>
      <c r="F4618">
        <v>35.005209999999998</v>
      </c>
      <c r="G4618">
        <v>15.96721</v>
      </c>
      <c r="H4618">
        <v>29.689219999999999</v>
      </c>
      <c r="I4618">
        <v>195.64769999999999</v>
      </c>
      <c r="J4618">
        <v>3.7477459999999997E-2</v>
      </c>
      <c r="K4618">
        <v>4.49282</v>
      </c>
      <c r="L4618">
        <v>4.5024170000000003</v>
      </c>
      <c r="M4618">
        <v>401.5539</v>
      </c>
      <c r="N4618">
        <v>169.60640000000001</v>
      </c>
      <c r="O4618">
        <v>14.287520000000001</v>
      </c>
      <c r="P4618">
        <v>14.42324</v>
      </c>
      <c r="R4618">
        <v>2608.0749999999998</v>
      </c>
      <c r="S4618">
        <v>2669.3490000000002</v>
      </c>
    </row>
    <row r="4619" spans="1:19" x14ac:dyDescent="0.25">
      <c r="A4619" s="4">
        <v>38.458350000000003</v>
      </c>
      <c r="B4619" s="4">
        <v>3896.3820000000001</v>
      </c>
      <c r="C4619">
        <v>249.4153</v>
      </c>
      <c r="D4619">
        <v>150.06569999999999</v>
      </c>
      <c r="E4619">
        <v>114.8002</v>
      </c>
      <c r="F4619">
        <v>34.99288</v>
      </c>
      <c r="G4619">
        <v>15.95187</v>
      </c>
      <c r="H4619">
        <v>29.711269999999999</v>
      </c>
      <c r="I4619">
        <v>194.99459999999999</v>
      </c>
      <c r="J4619">
        <v>4.7242510000000001E-2</v>
      </c>
      <c r="K4619">
        <v>4.4779450000000001</v>
      </c>
      <c r="L4619">
        <v>4.4860670000000002</v>
      </c>
      <c r="M4619">
        <v>402.24930000000001</v>
      </c>
      <c r="N4619">
        <v>169.55680000000001</v>
      </c>
      <c r="O4619">
        <v>14.32207</v>
      </c>
      <c r="P4619">
        <v>14.536379999999999</v>
      </c>
      <c r="R4619">
        <v>2564.06</v>
      </c>
      <c r="S4619">
        <v>2686.3409999999999</v>
      </c>
    </row>
    <row r="4620" spans="1:19" x14ac:dyDescent="0.25">
      <c r="A4620" s="4">
        <v>38.466670000000001</v>
      </c>
      <c r="B4620" s="4">
        <v>3903.8339999999998</v>
      </c>
      <c r="C4620">
        <v>249.88810000000001</v>
      </c>
      <c r="D4620">
        <v>150.0256</v>
      </c>
      <c r="E4620">
        <v>114.6264</v>
      </c>
      <c r="F4620">
        <v>34.992750000000001</v>
      </c>
      <c r="G4620">
        <v>15.965400000000001</v>
      </c>
      <c r="H4620">
        <v>30.04562</v>
      </c>
      <c r="I4620">
        <v>194.47630000000001</v>
      </c>
      <c r="J4620">
        <v>4.5616030000000002E-2</v>
      </c>
      <c r="K4620">
        <v>4.5075960000000004</v>
      </c>
      <c r="L4620">
        <v>4.5006360000000001</v>
      </c>
      <c r="M4620">
        <v>393.34359999999998</v>
      </c>
      <c r="N4620">
        <v>170.04730000000001</v>
      </c>
      <c r="O4620">
        <v>14.253500000000001</v>
      </c>
      <c r="P4620">
        <v>14.491989999999999</v>
      </c>
      <c r="R4620">
        <v>2584.306</v>
      </c>
      <c r="S4620">
        <v>2664.415</v>
      </c>
    </row>
    <row r="4621" spans="1:19" x14ac:dyDescent="0.25">
      <c r="A4621" s="4">
        <v>38.475009999999997</v>
      </c>
      <c r="B4621" s="4">
        <v>3902.652</v>
      </c>
      <c r="C4621">
        <v>250.7216</v>
      </c>
      <c r="D4621">
        <v>149.9982</v>
      </c>
      <c r="E4621">
        <v>114.45659999999999</v>
      </c>
      <c r="F4621">
        <v>34.99494</v>
      </c>
      <c r="G4621">
        <v>15.98536</v>
      </c>
      <c r="H4621">
        <v>29.961449999999999</v>
      </c>
      <c r="I4621">
        <v>194.90629999999999</v>
      </c>
      <c r="J4621">
        <v>5.0499229999999999E-2</v>
      </c>
      <c r="K4621">
        <v>4.5189830000000004</v>
      </c>
      <c r="L4621">
        <v>4.5239409999999998</v>
      </c>
      <c r="M4621">
        <v>400.93200000000002</v>
      </c>
      <c r="N4621">
        <v>170.02350000000001</v>
      </c>
      <c r="O4621">
        <v>14.234959999999999</v>
      </c>
      <c r="P4621">
        <v>14.571260000000001</v>
      </c>
      <c r="R4621">
        <v>2586.81</v>
      </c>
      <c r="S4621">
        <v>2701.75</v>
      </c>
    </row>
    <row r="4622" spans="1:19" x14ac:dyDescent="0.25">
      <c r="A4622" s="4">
        <v>38.483330000000002</v>
      </c>
      <c r="B4622" s="4">
        <v>3899.09</v>
      </c>
      <c r="C4622">
        <v>249.64959999999999</v>
      </c>
      <c r="D4622">
        <v>149.86259999999999</v>
      </c>
      <c r="E4622">
        <v>114.7073</v>
      </c>
      <c r="F4622">
        <v>35.004669999999997</v>
      </c>
      <c r="G4622">
        <v>16.104690000000002</v>
      </c>
      <c r="H4622">
        <v>30.13391</v>
      </c>
      <c r="I4622">
        <v>196.17570000000001</v>
      </c>
      <c r="J4622">
        <v>5.3394150000000001E-2</v>
      </c>
      <c r="K4622">
        <v>4.50631</v>
      </c>
      <c r="L4622">
        <v>4.5034640000000001</v>
      </c>
      <c r="M4622">
        <v>404.68869999999998</v>
      </c>
      <c r="N4622">
        <v>171.46619999999999</v>
      </c>
      <c r="O4622">
        <v>14.26243</v>
      </c>
      <c r="P4622">
        <v>14.474880000000001</v>
      </c>
      <c r="R4622">
        <v>2589.0210000000002</v>
      </c>
      <c r="S4622">
        <v>2699.7849999999999</v>
      </c>
    </row>
    <row r="4623" spans="1:19" x14ac:dyDescent="0.25">
      <c r="A4623" s="4">
        <v>38.491680000000002</v>
      </c>
      <c r="B4623" s="4">
        <v>3900.0250000000001</v>
      </c>
      <c r="C4623">
        <v>249.583</v>
      </c>
      <c r="D4623">
        <v>149.87020000000001</v>
      </c>
      <c r="E4623">
        <v>115.0159</v>
      </c>
      <c r="F4623">
        <v>35.024830000000001</v>
      </c>
      <c r="G4623">
        <v>16.160520000000002</v>
      </c>
      <c r="H4623">
        <v>30.324159999999999</v>
      </c>
      <c r="I4623">
        <v>200.65950000000001</v>
      </c>
      <c r="J4623">
        <v>4.6356349999999998E-2</v>
      </c>
      <c r="K4623">
        <v>4.5272600000000001</v>
      </c>
      <c r="L4623">
        <v>4.5247650000000004</v>
      </c>
      <c r="M4623">
        <v>397.08929999999998</v>
      </c>
      <c r="N4623">
        <v>170.06899999999999</v>
      </c>
      <c r="O4623">
        <v>14.323510000000001</v>
      </c>
      <c r="P4623">
        <v>14.447340000000001</v>
      </c>
      <c r="R4623">
        <v>2570.6840000000002</v>
      </c>
      <c r="S4623">
        <v>2660.0349999999999</v>
      </c>
    </row>
    <row r="4624" spans="1:19" x14ac:dyDescent="0.25">
      <c r="A4624" s="4">
        <v>38.5</v>
      </c>
      <c r="B4624" s="4">
        <v>3901.22</v>
      </c>
      <c r="C4624">
        <v>249.91220000000001</v>
      </c>
      <c r="D4624">
        <v>149.90110000000001</v>
      </c>
      <c r="E4624">
        <v>115.2076</v>
      </c>
      <c r="F4624">
        <v>35.002569999999999</v>
      </c>
      <c r="G4624">
        <v>16.128640000000001</v>
      </c>
      <c r="H4624">
        <v>30.344760000000001</v>
      </c>
      <c r="I4624">
        <v>201.6651</v>
      </c>
      <c r="J4624">
        <v>5.0231369999999997E-2</v>
      </c>
      <c r="K4624">
        <v>4.5452120000000003</v>
      </c>
      <c r="L4624">
        <v>4.5260150000000001</v>
      </c>
      <c r="M4624">
        <v>395.1841</v>
      </c>
      <c r="N4624">
        <v>169.73869999999999</v>
      </c>
      <c r="O4624">
        <v>14.30627</v>
      </c>
      <c r="P4624">
        <v>14.500590000000001</v>
      </c>
      <c r="R4624">
        <v>2556.7660000000001</v>
      </c>
      <c r="S4624">
        <v>2707.884</v>
      </c>
    </row>
    <row r="4625" spans="1:19" x14ac:dyDescent="0.25">
      <c r="A4625" s="4">
        <v>38.508339999999997</v>
      </c>
      <c r="B4625" s="4">
        <v>3900.498</v>
      </c>
      <c r="C4625">
        <v>249.37289999999999</v>
      </c>
      <c r="D4625">
        <v>150.01859999999999</v>
      </c>
      <c r="E4625">
        <v>115.3336</v>
      </c>
      <c r="F4625">
        <v>34.992730000000002</v>
      </c>
      <c r="G4625">
        <v>16.108260000000001</v>
      </c>
      <c r="H4625">
        <v>30.169720000000002</v>
      </c>
      <c r="I4625">
        <v>201.3098</v>
      </c>
      <c r="J4625">
        <v>4.616162E-2</v>
      </c>
      <c r="K4625">
        <v>4.4905600000000003</v>
      </c>
      <c r="L4625">
        <v>4.4911950000000003</v>
      </c>
      <c r="M4625">
        <v>399.79360000000003</v>
      </c>
      <c r="N4625">
        <v>169.4024</v>
      </c>
      <c r="O4625">
        <v>14.273160000000001</v>
      </c>
      <c r="P4625">
        <v>14.435309999999999</v>
      </c>
      <c r="R4625">
        <v>2584.616</v>
      </c>
      <c r="S4625">
        <v>2675.1289999999999</v>
      </c>
    </row>
    <row r="4626" spans="1:19" x14ac:dyDescent="0.25">
      <c r="A4626" s="4">
        <v>38.516669999999998</v>
      </c>
      <c r="B4626" s="4">
        <v>3901.3119999999999</v>
      </c>
      <c r="C4626">
        <v>250.52629999999999</v>
      </c>
      <c r="D4626">
        <v>149.95699999999999</v>
      </c>
      <c r="E4626">
        <v>115.47190000000001</v>
      </c>
      <c r="F4626">
        <v>34.993720000000003</v>
      </c>
      <c r="G4626">
        <v>16.08456</v>
      </c>
      <c r="H4626">
        <v>29.859649999999998</v>
      </c>
      <c r="I4626">
        <v>200.959</v>
      </c>
      <c r="J4626">
        <v>4.075289E-2</v>
      </c>
      <c r="K4626">
        <v>4.4995560000000001</v>
      </c>
      <c r="L4626">
        <v>4.4999690000000001</v>
      </c>
      <c r="M4626">
        <v>403.80689999999998</v>
      </c>
      <c r="N4626">
        <v>169.43600000000001</v>
      </c>
      <c r="O4626">
        <v>14.226290000000001</v>
      </c>
      <c r="P4626">
        <v>14.47973</v>
      </c>
      <c r="R4626">
        <v>2590.1779999999999</v>
      </c>
      <c r="S4626">
        <v>2684.2959999999998</v>
      </c>
    </row>
    <row r="4627" spans="1:19" x14ac:dyDescent="0.25">
      <c r="A4627" s="4">
        <v>38.525010000000002</v>
      </c>
      <c r="B4627" s="4">
        <v>3902.1370000000002</v>
      </c>
      <c r="C4627">
        <v>249.96549999999999</v>
      </c>
      <c r="D4627">
        <v>150.12559999999999</v>
      </c>
      <c r="E4627">
        <v>115.34439999999999</v>
      </c>
      <c r="F4627">
        <v>35.036760000000001</v>
      </c>
      <c r="G4627">
        <v>15.997719999999999</v>
      </c>
      <c r="H4627">
        <v>29.95956</v>
      </c>
      <c r="I4627">
        <v>199.14189999999999</v>
      </c>
      <c r="J4627">
        <v>4.9452919999999997E-2</v>
      </c>
      <c r="K4627">
        <v>4.477481</v>
      </c>
      <c r="L4627">
        <v>4.4806660000000003</v>
      </c>
      <c r="M4627">
        <v>395.1533</v>
      </c>
      <c r="N4627">
        <v>168.20089999999999</v>
      </c>
      <c r="O4627">
        <v>14.227169999999999</v>
      </c>
      <c r="P4627">
        <v>14.446630000000001</v>
      </c>
      <c r="R4627">
        <v>2579.5680000000002</v>
      </c>
      <c r="S4627">
        <v>2710.0360000000001</v>
      </c>
    </row>
    <row r="4628" spans="1:19" x14ac:dyDescent="0.25">
      <c r="A4628" s="4">
        <v>38.533360000000002</v>
      </c>
      <c r="B4628" s="4">
        <v>3900.9960000000001</v>
      </c>
      <c r="C4628">
        <v>250.32069999999999</v>
      </c>
      <c r="D4628">
        <v>150.11709999999999</v>
      </c>
      <c r="E4628">
        <v>115.0091</v>
      </c>
      <c r="F4628">
        <v>35.021880000000003</v>
      </c>
      <c r="G4628">
        <v>15.99513</v>
      </c>
      <c r="H4628">
        <v>29.849820000000001</v>
      </c>
      <c r="I4628">
        <v>195.64400000000001</v>
      </c>
      <c r="J4628">
        <v>4.7154460000000002E-2</v>
      </c>
      <c r="K4628">
        <v>4.4808380000000003</v>
      </c>
      <c r="L4628">
        <v>4.5061629999999999</v>
      </c>
      <c r="M4628">
        <v>393.40199999999999</v>
      </c>
      <c r="N4628">
        <v>170.3723</v>
      </c>
      <c r="O4628">
        <v>14.247590000000001</v>
      </c>
      <c r="P4628">
        <v>14.52084</v>
      </c>
      <c r="R4628">
        <v>2593.0340000000001</v>
      </c>
      <c r="S4628">
        <v>2703.7550000000001</v>
      </c>
    </row>
    <row r="4629" spans="1:19" x14ac:dyDescent="0.25">
      <c r="A4629" s="4">
        <v>38.541679999999999</v>
      </c>
      <c r="B4629" s="4">
        <v>3898.7719999999999</v>
      </c>
      <c r="C4629">
        <v>250.05029999999999</v>
      </c>
      <c r="D4629">
        <v>150.15950000000001</v>
      </c>
      <c r="E4629">
        <v>114.8439</v>
      </c>
      <c r="F4629">
        <v>35.001869999999997</v>
      </c>
      <c r="G4629">
        <v>16.005040000000001</v>
      </c>
      <c r="H4629">
        <v>29.665330000000001</v>
      </c>
      <c r="I4629">
        <v>194.81039999999999</v>
      </c>
      <c r="J4629">
        <v>4.8990510000000001E-2</v>
      </c>
      <c r="K4629">
        <v>4.4687479999999997</v>
      </c>
      <c r="L4629">
        <v>4.4841160000000002</v>
      </c>
      <c r="M4629">
        <v>395.95690000000002</v>
      </c>
      <c r="N4629">
        <v>170.2037</v>
      </c>
      <c r="O4629">
        <v>14.306340000000001</v>
      </c>
      <c r="P4629">
        <v>14.50282</v>
      </c>
      <c r="R4629">
        <v>2591.7399999999998</v>
      </c>
      <c r="S4629">
        <v>2723.17</v>
      </c>
    </row>
    <row r="4630" spans="1:19" x14ac:dyDescent="0.25">
      <c r="A4630" s="4">
        <v>38.55003</v>
      </c>
      <c r="B4630" s="4">
        <v>3904.6219999999998</v>
      </c>
      <c r="C4630">
        <v>250.50739999999999</v>
      </c>
      <c r="D4630">
        <v>150.0181</v>
      </c>
      <c r="E4630">
        <v>114.71120000000001</v>
      </c>
      <c r="F4630">
        <v>34.996319999999997</v>
      </c>
      <c r="G4630">
        <v>16.039429999999999</v>
      </c>
      <c r="H4630">
        <v>30.111270000000001</v>
      </c>
      <c r="I4630">
        <v>194.50120000000001</v>
      </c>
      <c r="J4630">
        <v>4.6951600000000003E-2</v>
      </c>
      <c r="K4630">
        <v>4.5147940000000002</v>
      </c>
      <c r="L4630">
        <v>4.5202289999999996</v>
      </c>
      <c r="M4630">
        <v>403.77280000000002</v>
      </c>
      <c r="N4630">
        <v>170.5265</v>
      </c>
      <c r="O4630">
        <v>14.32597</v>
      </c>
      <c r="P4630">
        <v>14.501659999999999</v>
      </c>
      <c r="R4630">
        <v>2593.498</v>
      </c>
      <c r="S4630">
        <v>2688.8870000000002</v>
      </c>
    </row>
    <row r="4631" spans="1:19" x14ac:dyDescent="0.25">
      <c r="A4631" s="4">
        <v>38.558340000000001</v>
      </c>
      <c r="B4631" s="4">
        <v>3898.2269999999999</v>
      </c>
      <c r="C4631">
        <v>249.74610000000001</v>
      </c>
      <c r="D4631">
        <v>149.99809999999999</v>
      </c>
      <c r="E4631">
        <v>114.5849</v>
      </c>
      <c r="F4631">
        <v>35.012439999999998</v>
      </c>
      <c r="G4631">
        <v>16.088239999999999</v>
      </c>
      <c r="H4631">
        <v>30.058890000000002</v>
      </c>
      <c r="I4631">
        <v>195.25020000000001</v>
      </c>
      <c r="J4631">
        <v>4.6740080000000003E-2</v>
      </c>
      <c r="K4631">
        <v>4.5102260000000003</v>
      </c>
      <c r="L4631">
        <v>4.4937769999999997</v>
      </c>
      <c r="M4631">
        <v>398.9821</v>
      </c>
      <c r="N4631">
        <v>170.20500000000001</v>
      </c>
      <c r="O4631">
        <v>14.25447</v>
      </c>
      <c r="P4631">
        <v>14.412129999999999</v>
      </c>
      <c r="R4631">
        <v>2562.2269999999999</v>
      </c>
      <c r="S4631">
        <v>2681.2150000000001</v>
      </c>
    </row>
    <row r="4632" spans="1:19" x14ac:dyDescent="0.25">
      <c r="A4632" s="4">
        <v>38.566690000000001</v>
      </c>
      <c r="B4632" s="4">
        <v>3900.0529999999999</v>
      </c>
      <c r="C4632">
        <v>250.24549999999999</v>
      </c>
      <c r="D4632">
        <v>149.93119999999999</v>
      </c>
      <c r="E4632">
        <v>114.5424</v>
      </c>
      <c r="F4632">
        <v>34.970289999999999</v>
      </c>
      <c r="G4632">
        <v>16.071560000000002</v>
      </c>
      <c r="H4632">
        <v>29.648820000000001</v>
      </c>
      <c r="I4632">
        <v>195.80879999999999</v>
      </c>
      <c r="J4632">
        <v>4.653127E-2</v>
      </c>
      <c r="K4632">
        <v>4.516051</v>
      </c>
      <c r="L4632">
        <v>4.4887829999999997</v>
      </c>
      <c r="M4632">
        <v>394.89769999999999</v>
      </c>
      <c r="N4632">
        <v>171.00700000000001</v>
      </c>
      <c r="O4632">
        <v>14.230969999999999</v>
      </c>
      <c r="P4632">
        <v>14.45875</v>
      </c>
      <c r="R4632">
        <v>2584.056</v>
      </c>
      <c r="S4632">
        <v>2693.0129999999999</v>
      </c>
    </row>
    <row r="4633" spans="1:19" x14ac:dyDescent="0.25">
      <c r="A4633" s="4">
        <v>38.575009999999999</v>
      </c>
      <c r="B4633" s="4">
        <v>3902.2469999999998</v>
      </c>
      <c r="C4633">
        <v>249.68379999999999</v>
      </c>
      <c r="D4633">
        <v>149.9109</v>
      </c>
      <c r="E4633">
        <v>114.88639999999999</v>
      </c>
      <c r="F4633">
        <v>35.00517</v>
      </c>
      <c r="G4633">
        <v>16.053899999999999</v>
      </c>
      <c r="H4633">
        <v>30.343630000000001</v>
      </c>
      <c r="I4633">
        <v>196.74680000000001</v>
      </c>
      <c r="J4633">
        <v>5.2872000000000002E-2</v>
      </c>
      <c r="K4633">
        <v>4.5233910000000002</v>
      </c>
      <c r="L4633">
        <v>4.4958780000000003</v>
      </c>
      <c r="M4633">
        <v>396.8784</v>
      </c>
      <c r="N4633">
        <v>171.4581</v>
      </c>
      <c r="O4633">
        <v>14.230359999999999</v>
      </c>
      <c r="P4633">
        <v>14.409509999999999</v>
      </c>
      <c r="R4633">
        <v>2567.4169999999999</v>
      </c>
      <c r="S4633">
        <v>2673.087</v>
      </c>
    </row>
    <row r="4634" spans="1:19" x14ac:dyDescent="0.25">
      <c r="A4634" s="4">
        <v>38.583359999999999</v>
      </c>
      <c r="B4634" s="4">
        <v>3901.5129999999999</v>
      </c>
      <c r="C4634">
        <v>250.1206</v>
      </c>
      <c r="D4634">
        <v>149.8844</v>
      </c>
      <c r="E4634">
        <v>115.04819999999999</v>
      </c>
      <c r="F4634">
        <v>34.997970000000002</v>
      </c>
      <c r="G4634">
        <v>16.07009</v>
      </c>
      <c r="H4634">
        <v>30.327909999999999</v>
      </c>
      <c r="I4634">
        <v>200.5359</v>
      </c>
      <c r="J4634">
        <v>5.4680699999999999E-2</v>
      </c>
      <c r="K4634">
        <v>4.4834740000000002</v>
      </c>
      <c r="L4634">
        <v>4.4864750000000004</v>
      </c>
      <c r="M4634">
        <v>401.99279999999999</v>
      </c>
      <c r="N4634">
        <v>169.68809999999999</v>
      </c>
      <c r="O4634">
        <v>14.20083</v>
      </c>
      <c r="P4634">
        <v>14.52027</v>
      </c>
      <c r="R4634">
        <v>2592.598</v>
      </c>
      <c r="S4634">
        <v>2708.0990000000002</v>
      </c>
    </row>
    <row r="4635" spans="1:19" x14ac:dyDescent="0.25">
      <c r="A4635" s="4">
        <v>38.591679999999997</v>
      </c>
      <c r="B4635" s="4">
        <v>3899.7249999999999</v>
      </c>
      <c r="C4635">
        <v>250.2285</v>
      </c>
      <c r="D4635">
        <v>149.9494</v>
      </c>
      <c r="E4635">
        <v>115.2226</v>
      </c>
      <c r="F4635">
        <v>35.01332</v>
      </c>
      <c r="G4635">
        <v>16.030719999999999</v>
      </c>
      <c r="H4635">
        <v>30.500340000000001</v>
      </c>
      <c r="I4635">
        <v>200.2655</v>
      </c>
      <c r="J4635">
        <v>4.7347630000000002E-2</v>
      </c>
      <c r="K4635">
        <v>4.5017810000000003</v>
      </c>
      <c r="L4635">
        <v>4.4981</v>
      </c>
      <c r="M4635">
        <v>403.4658</v>
      </c>
      <c r="N4635">
        <v>169.59960000000001</v>
      </c>
      <c r="O4635">
        <v>14.28796</v>
      </c>
      <c r="P4635">
        <v>14.56433</v>
      </c>
      <c r="R4635">
        <v>2585.9870000000001</v>
      </c>
      <c r="S4635">
        <v>2716.1950000000002</v>
      </c>
    </row>
    <row r="4636" spans="1:19" x14ac:dyDescent="0.25">
      <c r="A4636" s="4">
        <v>38.600020000000001</v>
      </c>
      <c r="B4636" s="4">
        <v>3901.3670000000002</v>
      </c>
      <c r="C4636">
        <v>250.14320000000001</v>
      </c>
      <c r="D4636">
        <v>150.07470000000001</v>
      </c>
      <c r="E4636">
        <v>115.3595</v>
      </c>
      <c r="F4636">
        <v>35.002679999999998</v>
      </c>
      <c r="G4636">
        <v>16.04935</v>
      </c>
      <c r="H4636">
        <v>30.338139999999999</v>
      </c>
      <c r="I4636">
        <v>200.3903</v>
      </c>
      <c r="J4636">
        <v>4.8261989999999998E-2</v>
      </c>
      <c r="K4636">
        <v>4.5118960000000001</v>
      </c>
      <c r="L4636">
        <v>4.5271819999999998</v>
      </c>
      <c r="M4636">
        <v>394.59640000000002</v>
      </c>
      <c r="N4636">
        <v>169.78280000000001</v>
      </c>
      <c r="O4636">
        <v>14.269920000000001</v>
      </c>
      <c r="P4636">
        <v>14.511340000000001</v>
      </c>
      <c r="R4636">
        <v>2574.7739999999999</v>
      </c>
      <c r="S4636">
        <v>2674.0520000000001</v>
      </c>
    </row>
    <row r="4637" spans="1:19" x14ac:dyDescent="0.25">
      <c r="A4637" s="4">
        <v>38.608339999999998</v>
      </c>
      <c r="B4637" s="4">
        <v>3901.1460000000002</v>
      </c>
      <c r="C4637">
        <v>249.89830000000001</v>
      </c>
      <c r="D4637">
        <v>150.06950000000001</v>
      </c>
      <c r="E4637">
        <v>115.4871</v>
      </c>
      <c r="F4637">
        <v>34.997970000000002</v>
      </c>
      <c r="G4637">
        <v>16.037579999999998</v>
      </c>
      <c r="H4637">
        <v>30.416080000000001</v>
      </c>
      <c r="I4637">
        <v>200.11349999999999</v>
      </c>
      <c r="J4637">
        <v>4.8416630000000002E-2</v>
      </c>
      <c r="K4637">
        <v>4.4940170000000004</v>
      </c>
      <c r="L4637">
        <v>4.498081</v>
      </c>
      <c r="M4637">
        <v>393.72519999999997</v>
      </c>
      <c r="N4637">
        <v>169.51140000000001</v>
      </c>
      <c r="O4637">
        <v>14.21564</v>
      </c>
      <c r="P4637">
        <v>14.47911</v>
      </c>
      <c r="R4637">
        <v>2576.1660000000002</v>
      </c>
      <c r="S4637">
        <v>2724.636</v>
      </c>
    </row>
    <row r="4638" spans="1:19" x14ac:dyDescent="0.25">
      <c r="A4638" s="4">
        <v>38.616689999999998</v>
      </c>
      <c r="B4638" s="4">
        <v>3902.5360000000001</v>
      </c>
      <c r="C4638">
        <v>249.9813</v>
      </c>
      <c r="D4638">
        <v>150.1559</v>
      </c>
      <c r="E4638">
        <v>115.252</v>
      </c>
      <c r="F4638">
        <v>35.02216</v>
      </c>
      <c r="G4638">
        <v>16.069980000000001</v>
      </c>
      <c r="H4638">
        <v>29.973980000000001</v>
      </c>
      <c r="I4638">
        <v>197.37469999999999</v>
      </c>
      <c r="J4638">
        <v>4.2307129999999998E-2</v>
      </c>
      <c r="K4638">
        <v>4.4888089999999998</v>
      </c>
      <c r="L4638">
        <v>4.4870780000000003</v>
      </c>
      <c r="M4638">
        <v>403.1302</v>
      </c>
      <c r="N4638">
        <v>168.84639999999999</v>
      </c>
      <c r="O4638">
        <v>14.292210000000001</v>
      </c>
      <c r="P4638">
        <v>14.440619999999999</v>
      </c>
      <c r="R4638">
        <v>2558.3690000000001</v>
      </c>
      <c r="S4638">
        <v>2697.944</v>
      </c>
    </row>
    <row r="4639" spans="1:19" x14ac:dyDescent="0.25">
      <c r="A4639" s="4">
        <v>38.625010000000003</v>
      </c>
      <c r="B4639" s="4">
        <v>3895.4380000000001</v>
      </c>
      <c r="C4639">
        <v>250.58160000000001</v>
      </c>
      <c r="D4639">
        <v>150.1336</v>
      </c>
      <c r="E4639">
        <v>114.9988</v>
      </c>
      <c r="F4639">
        <v>35.022190000000002</v>
      </c>
      <c r="G4639">
        <v>16.106750000000002</v>
      </c>
      <c r="H4639">
        <v>29.757770000000001</v>
      </c>
      <c r="I4639">
        <v>194.821</v>
      </c>
      <c r="J4639">
        <v>5.1598419999999999E-2</v>
      </c>
      <c r="K4639">
        <v>4.5105199999999996</v>
      </c>
      <c r="L4639">
        <v>4.5110900000000003</v>
      </c>
      <c r="M4639">
        <v>401.85610000000003</v>
      </c>
      <c r="N4639">
        <v>170.59970000000001</v>
      </c>
      <c r="O4639">
        <v>14.29884</v>
      </c>
      <c r="P4639">
        <v>14.53337</v>
      </c>
      <c r="R4639">
        <v>2596.36</v>
      </c>
      <c r="S4639">
        <v>2718.029</v>
      </c>
    </row>
    <row r="4640" spans="1:19" x14ac:dyDescent="0.25">
      <c r="A4640" s="4">
        <v>38.633360000000003</v>
      </c>
      <c r="B4640" s="4">
        <v>3900.7269999999999</v>
      </c>
      <c r="C4640">
        <v>251.02780000000001</v>
      </c>
      <c r="D4640">
        <v>150.10409999999999</v>
      </c>
      <c r="E4640">
        <v>114.75369999999999</v>
      </c>
      <c r="F4640">
        <v>35.02055</v>
      </c>
      <c r="G4640">
        <v>16.111080000000001</v>
      </c>
      <c r="H4640">
        <v>29.860220000000002</v>
      </c>
      <c r="I4640">
        <v>194.69470000000001</v>
      </c>
      <c r="J4640">
        <v>4.7343320000000001E-2</v>
      </c>
      <c r="K4640">
        <v>4.5341649999999998</v>
      </c>
      <c r="L4640">
        <v>4.4937279999999999</v>
      </c>
      <c r="M4640">
        <v>400.26830000000001</v>
      </c>
      <c r="N4640">
        <v>170.6198</v>
      </c>
      <c r="O4640">
        <v>14.18268</v>
      </c>
      <c r="P4640">
        <v>14.488099999999999</v>
      </c>
      <c r="R4640">
        <v>2568.9119999999998</v>
      </c>
      <c r="S4640">
        <v>2714.4540000000002</v>
      </c>
    </row>
    <row r="4641" spans="1:19" x14ac:dyDescent="0.25">
      <c r="A4641" s="4">
        <v>38.641680000000001</v>
      </c>
      <c r="B4641" s="4">
        <v>3900.261</v>
      </c>
      <c r="C4641">
        <v>249.8484</v>
      </c>
      <c r="D4641">
        <v>150.0933</v>
      </c>
      <c r="E4641">
        <v>114.6438</v>
      </c>
      <c r="F4641">
        <v>35.010640000000002</v>
      </c>
      <c r="G4641">
        <v>16.066020000000002</v>
      </c>
      <c r="H4641">
        <v>30.481719999999999</v>
      </c>
      <c r="I4641">
        <v>194.71860000000001</v>
      </c>
      <c r="J4641">
        <v>5.2782860000000001E-2</v>
      </c>
      <c r="K4641">
        <v>4.4928650000000001</v>
      </c>
      <c r="L4641">
        <v>4.4998250000000004</v>
      </c>
      <c r="M4641">
        <v>393.51530000000002</v>
      </c>
      <c r="N4641">
        <v>170.32650000000001</v>
      </c>
      <c r="O4641">
        <v>14.277559999999999</v>
      </c>
      <c r="P4641">
        <v>14.50179</v>
      </c>
      <c r="R4641">
        <v>2600.75</v>
      </c>
      <c r="S4641">
        <v>2696.5810000000001</v>
      </c>
    </row>
    <row r="4642" spans="1:19" x14ac:dyDescent="0.25">
      <c r="A4642" s="4">
        <v>38.650019999999998</v>
      </c>
      <c r="B4642" s="4">
        <v>3901.1660000000002</v>
      </c>
      <c r="C4642">
        <v>249.6617</v>
      </c>
      <c r="D4642">
        <v>150.09780000000001</v>
      </c>
      <c r="E4642">
        <v>114.562</v>
      </c>
      <c r="F4642">
        <v>35.01</v>
      </c>
      <c r="G4642">
        <v>16.001429999999999</v>
      </c>
      <c r="H4642">
        <v>30.00648</v>
      </c>
      <c r="I4642">
        <v>195.3074</v>
      </c>
      <c r="J4642">
        <v>4.9614829999999999E-2</v>
      </c>
      <c r="K4642">
        <v>4.479908</v>
      </c>
      <c r="L4642">
        <v>4.4763330000000003</v>
      </c>
      <c r="M4642">
        <v>400.30079999999998</v>
      </c>
      <c r="N4642">
        <v>169.81989999999999</v>
      </c>
      <c r="O4642">
        <v>14.235340000000001</v>
      </c>
      <c r="P4642">
        <v>14.476470000000001</v>
      </c>
      <c r="R4642">
        <v>2591.9630000000002</v>
      </c>
      <c r="S4642">
        <v>2747.152</v>
      </c>
    </row>
    <row r="4643" spans="1:19" x14ac:dyDescent="0.25">
      <c r="A4643" s="4">
        <v>38.658340000000003</v>
      </c>
      <c r="B4643" s="4">
        <v>3899.3760000000002</v>
      </c>
      <c r="C4643">
        <v>249.899</v>
      </c>
      <c r="D4643">
        <v>149.8895</v>
      </c>
      <c r="E4643">
        <v>114.73650000000001</v>
      </c>
      <c r="F4643">
        <v>34.990670000000001</v>
      </c>
      <c r="G4643">
        <v>15.96214</v>
      </c>
      <c r="H4643">
        <v>30.160209999999999</v>
      </c>
      <c r="I4643">
        <v>195.8954</v>
      </c>
      <c r="J4643">
        <v>5.0759180000000001E-2</v>
      </c>
      <c r="K4643">
        <v>4.5115319999999999</v>
      </c>
      <c r="L4643">
        <v>4.5148989999999998</v>
      </c>
      <c r="M4643">
        <v>403.91539999999998</v>
      </c>
      <c r="N4643">
        <v>171.73509999999999</v>
      </c>
      <c r="O4643">
        <v>14.25183</v>
      </c>
      <c r="P4643">
        <v>14.46158</v>
      </c>
      <c r="R4643">
        <v>2588.5230000000001</v>
      </c>
      <c r="S4643">
        <v>2703.1060000000002</v>
      </c>
    </row>
    <row r="4644" spans="1:19" x14ac:dyDescent="0.25">
      <c r="A4644" s="4">
        <v>38.666690000000003</v>
      </c>
      <c r="B4644" s="4">
        <v>3896.49</v>
      </c>
      <c r="C4644">
        <v>250.29509999999999</v>
      </c>
      <c r="D4644">
        <v>149.90649999999999</v>
      </c>
      <c r="E4644">
        <v>115.01730000000001</v>
      </c>
      <c r="F4644">
        <v>34.990130000000001</v>
      </c>
      <c r="G4644">
        <v>15.96747</v>
      </c>
      <c r="H4644">
        <v>30.120550000000001</v>
      </c>
      <c r="I4644">
        <v>198.6754</v>
      </c>
      <c r="J4644">
        <v>5.0006410000000001E-2</v>
      </c>
      <c r="K4644">
        <v>4.4909220000000003</v>
      </c>
      <c r="L4644">
        <v>4.5062930000000003</v>
      </c>
      <c r="M4644">
        <v>403.16759999999999</v>
      </c>
      <c r="N4644">
        <v>171.16120000000001</v>
      </c>
      <c r="O4644">
        <v>14.243980000000001</v>
      </c>
      <c r="P4644">
        <v>14.37951</v>
      </c>
      <c r="R4644">
        <v>2599.895</v>
      </c>
      <c r="S4644">
        <v>2719.3229999999999</v>
      </c>
    </row>
    <row r="4645" spans="1:19" x14ac:dyDescent="0.25">
      <c r="A4645" s="4">
        <v>38.67501</v>
      </c>
      <c r="B4645" s="4">
        <v>3901.8490000000002</v>
      </c>
      <c r="C4645">
        <v>249.916</v>
      </c>
      <c r="D4645">
        <v>149.94589999999999</v>
      </c>
      <c r="E4645">
        <v>115.15260000000001</v>
      </c>
      <c r="F4645">
        <v>35.008369999999999</v>
      </c>
      <c r="G4645">
        <v>16.10568</v>
      </c>
      <c r="H4645">
        <v>30.18206</v>
      </c>
      <c r="I4645">
        <v>199.8734</v>
      </c>
      <c r="J4645">
        <v>4.9244690000000001E-2</v>
      </c>
      <c r="K4645">
        <v>4.4856790000000002</v>
      </c>
      <c r="L4645">
        <v>4.50739</v>
      </c>
      <c r="M4645">
        <v>392.53370000000001</v>
      </c>
      <c r="N4645">
        <v>169.96129999999999</v>
      </c>
      <c r="O4645">
        <v>14.20936</v>
      </c>
      <c r="P4645">
        <v>14.43084</v>
      </c>
      <c r="R4645">
        <v>2599.2919999999999</v>
      </c>
      <c r="S4645">
        <v>2679.2579999999998</v>
      </c>
    </row>
    <row r="4646" spans="1:19" x14ac:dyDescent="0.25">
      <c r="A4646" s="4">
        <v>38.683349999999997</v>
      </c>
      <c r="B4646" s="4">
        <v>3898.2460000000001</v>
      </c>
      <c r="C4646">
        <v>249.95189999999999</v>
      </c>
      <c r="D4646">
        <v>150.03829999999999</v>
      </c>
      <c r="E4646">
        <v>115.328</v>
      </c>
      <c r="F4646">
        <v>35.00197</v>
      </c>
      <c r="G4646">
        <v>16.163720000000001</v>
      </c>
      <c r="H4646">
        <v>30.428080000000001</v>
      </c>
      <c r="I4646">
        <v>200.37870000000001</v>
      </c>
      <c r="J4646">
        <v>4.9029759999999999E-2</v>
      </c>
      <c r="K4646">
        <v>4.508337</v>
      </c>
      <c r="L4646">
        <v>4.5154940000000003</v>
      </c>
      <c r="M4646">
        <v>395.14949999999999</v>
      </c>
      <c r="N4646">
        <v>169.8759</v>
      </c>
      <c r="O4646">
        <v>14.21339</v>
      </c>
      <c r="P4646">
        <v>14.50708</v>
      </c>
      <c r="R4646">
        <v>2608.6729999999998</v>
      </c>
      <c r="S4646">
        <v>2684.933</v>
      </c>
    </row>
    <row r="4647" spans="1:19" x14ac:dyDescent="0.25">
      <c r="A4647" s="4">
        <v>38.691670000000002</v>
      </c>
      <c r="B4647" s="4">
        <v>3900.125</v>
      </c>
      <c r="C4647">
        <v>249.8535</v>
      </c>
      <c r="D4647">
        <v>150.02440000000001</v>
      </c>
      <c r="E4647">
        <v>115.419</v>
      </c>
      <c r="F4647">
        <v>35.0169</v>
      </c>
      <c r="G4647">
        <v>16.173839999999998</v>
      </c>
      <c r="H4647">
        <v>30.390250000000002</v>
      </c>
      <c r="I4647">
        <v>200.7012</v>
      </c>
      <c r="J4647">
        <v>5.0857079999999999E-2</v>
      </c>
      <c r="K4647">
        <v>4.4835440000000002</v>
      </c>
      <c r="L4647">
        <v>4.4911539999999999</v>
      </c>
      <c r="M4647">
        <v>404.40249999999997</v>
      </c>
      <c r="N4647">
        <v>169.6044</v>
      </c>
      <c r="O4647">
        <v>14.232950000000001</v>
      </c>
      <c r="P4647">
        <v>14.437989999999999</v>
      </c>
      <c r="R4647">
        <v>2567.4899999999998</v>
      </c>
      <c r="S4647">
        <v>2659.8119999999999</v>
      </c>
    </row>
    <row r="4648" spans="1:19" x14ac:dyDescent="0.25">
      <c r="A4648" s="4">
        <v>38.700020000000002</v>
      </c>
      <c r="B4648" s="4">
        <v>3900.4409999999998</v>
      </c>
      <c r="C4648">
        <v>249.8228</v>
      </c>
      <c r="D4648">
        <v>150.1121</v>
      </c>
      <c r="E4648">
        <v>115.4057</v>
      </c>
      <c r="F4648">
        <v>35.014760000000003</v>
      </c>
      <c r="G4648">
        <v>16.248940000000001</v>
      </c>
      <c r="H4648">
        <v>30.376339999999999</v>
      </c>
      <c r="I4648">
        <v>199.30359999999999</v>
      </c>
      <c r="J4648">
        <v>4.8969350000000002E-2</v>
      </c>
      <c r="K4648">
        <v>4.5095159999999996</v>
      </c>
      <c r="L4648">
        <v>4.4911599999999998</v>
      </c>
      <c r="M4648">
        <v>399.21449999999999</v>
      </c>
      <c r="N4648">
        <v>168.73500000000001</v>
      </c>
      <c r="O4648">
        <v>14.22607</v>
      </c>
      <c r="P4648">
        <v>14.443239999999999</v>
      </c>
      <c r="R4648">
        <v>2572.7049999999999</v>
      </c>
      <c r="S4648">
        <v>2698.5549999999998</v>
      </c>
    </row>
    <row r="4649" spans="1:19" x14ac:dyDescent="0.25">
      <c r="A4649" s="4">
        <v>38.70834</v>
      </c>
      <c r="B4649" s="4">
        <v>3898.3739999999998</v>
      </c>
      <c r="C4649">
        <v>249.91720000000001</v>
      </c>
      <c r="D4649">
        <v>150.16640000000001</v>
      </c>
      <c r="E4649">
        <v>115.0558</v>
      </c>
      <c r="F4649">
        <v>34.996400000000001</v>
      </c>
      <c r="G4649">
        <v>16.23066</v>
      </c>
      <c r="H4649">
        <v>30.232250000000001</v>
      </c>
      <c r="I4649">
        <v>196.8253</v>
      </c>
      <c r="J4649">
        <v>5.498786E-2</v>
      </c>
      <c r="K4649">
        <v>4.5069590000000002</v>
      </c>
      <c r="L4649">
        <v>4.5069480000000004</v>
      </c>
      <c r="M4649">
        <v>393.1019</v>
      </c>
      <c r="N4649">
        <v>169.5042</v>
      </c>
      <c r="O4649">
        <v>14.27472</v>
      </c>
      <c r="P4649">
        <v>14.5457</v>
      </c>
      <c r="R4649">
        <v>2560.4949999999999</v>
      </c>
      <c r="S4649">
        <v>2705.3330000000001</v>
      </c>
    </row>
    <row r="4650" spans="1:19" x14ac:dyDescent="0.25">
      <c r="A4650" s="4">
        <v>38.71669</v>
      </c>
      <c r="B4650" s="4">
        <v>3897.51</v>
      </c>
      <c r="C4650">
        <v>250.32910000000001</v>
      </c>
      <c r="D4650">
        <v>150.0849</v>
      </c>
      <c r="E4650">
        <v>114.7992</v>
      </c>
      <c r="F4650">
        <v>35.016249999999999</v>
      </c>
      <c r="G4650">
        <v>16.196079999999998</v>
      </c>
      <c r="H4650">
        <v>30.279029999999999</v>
      </c>
      <c r="I4650">
        <v>195.5317</v>
      </c>
      <c r="J4650">
        <v>4.648128E-2</v>
      </c>
      <c r="K4650">
        <v>4.5089009999999998</v>
      </c>
      <c r="L4650">
        <v>4.5010909999999997</v>
      </c>
      <c r="M4650">
        <v>393.47120000000001</v>
      </c>
      <c r="N4650">
        <v>170.2713</v>
      </c>
      <c r="O4650">
        <v>14.243029999999999</v>
      </c>
      <c r="P4650">
        <v>14.444050000000001</v>
      </c>
      <c r="R4650">
        <v>2603.6219999999998</v>
      </c>
      <c r="S4650">
        <v>2694.9389999999999</v>
      </c>
    </row>
    <row r="4651" spans="1:19" x14ac:dyDescent="0.25">
      <c r="A4651" s="4">
        <v>38.725009999999997</v>
      </c>
      <c r="B4651" s="4">
        <v>3900.665</v>
      </c>
      <c r="C4651">
        <v>250.04939999999999</v>
      </c>
      <c r="D4651">
        <v>150.1122</v>
      </c>
      <c r="E4651">
        <v>114.57859999999999</v>
      </c>
      <c r="F4651">
        <v>35.025700000000001</v>
      </c>
      <c r="G4651">
        <v>16.167629999999999</v>
      </c>
      <c r="H4651">
        <v>30.104780000000002</v>
      </c>
      <c r="I4651">
        <v>194.98230000000001</v>
      </c>
      <c r="J4651">
        <v>4.6944449999999999E-2</v>
      </c>
      <c r="K4651">
        <v>4.5378959999999999</v>
      </c>
      <c r="L4651">
        <v>4.5212919999999999</v>
      </c>
      <c r="M4651">
        <v>403.84829999999999</v>
      </c>
      <c r="N4651">
        <v>170.00919999999999</v>
      </c>
      <c r="O4651">
        <v>14.27454</v>
      </c>
      <c r="P4651">
        <v>14.4627</v>
      </c>
      <c r="R4651">
        <v>2566.8380000000002</v>
      </c>
      <c r="S4651">
        <v>2687.018</v>
      </c>
    </row>
    <row r="4652" spans="1:19" x14ac:dyDescent="0.25">
      <c r="A4652" s="4">
        <v>38.733350000000002</v>
      </c>
      <c r="B4652" s="4">
        <v>3900.9549999999999</v>
      </c>
      <c r="C4652">
        <v>250.2876</v>
      </c>
      <c r="D4652">
        <v>150.0403</v>
      </c>
      <c r="E4652">
        <v>114.45869999999999</v>
      </c>
      <c r="F4652">
        <v>35.043010000000002</v>
      </c>
      <c r="G4652">
        <v>16.105699999999999</v>
      </c>
      <c r="H4652">
        <v>30.079899999999999</v>
      </c>
      <c r="I4652">
        <v>194.27789999999999</v>
      </c>
      <c r="J4652">
        <v>4.8443340000000001E-2</v>
      </c>
      <c r="K4652">
        <v>4.5215129999999997</v>
      </c>
      <c r="L4652">
        <v>4.4767590000000004</v>
      </c>
      <c r="M4652">
        <v>403.34010000000001</v>
      </c>
      <c r="N4652">
        <v>170.3253</v>
      </c>
      <c r="O4652">
        <v>14.229699999999999</v>
      </c>
      <c r="P4652">
        <v>14.494260000000001</v>
      </c>
      <c r="R4652">
        <v>2598.2660000000001</v>
      </c>
      <c r="S4652">
        <v>2710.2570000000001</v>
      </c>
    </row>
    <row r="4653" spans="1:19" x14ac:dyDescent="0.25">
      <c r="A4653" s="4">
        <v>38.741669999999999</v>
      </c>
      <c r="B4653" s="4">
        <v>3900.2040000000002</v>
      </c>
      <c r="C4653">
        <v>249.3142</v>
      </c>
      <c r="D4653">
        <v>149.88329999999999</v>
      </c>
      <c r="E4653">
        <v>114.73560000000001</v>
      </c>
      <c r="F4653">
        <v>35.004800000000003</v>
      </c>
      <c r="G4653">
        <v>16.013829999999999</v>
      </c>
      <c r="H4653">
        <v>30.135179999999998</v>
      </c>
      <c r="I4653">
        <v>196.70849999999999</v>
      </c>
      <c r="J4653">
        <v>5.661095E-2</v>
      </c>
      <c r="K4653">
        <v>4.4801729999999997</v>
      </c>
      <c r="L4653">
        <v>4.4693769999999997</v>
      </c>
      <c r="M4653">
        <v>398.5453</v>
      </c>
      <c r="N4653">
        <v>171.66990000000001</v>
      </c>
      <c r="O4653">
        <v>14.27811</v>
      </c>
      <c r="P4653">
        <v>14.50967</v>
      </c>
      <c r="R4653">
        <v>2599.5569999999998</v>
      </c>
      <c r="S4653">
        <v>2733.2069999999999</v>
      </c>
    </row>
    <row r="4654" spans="1:19" x14ac:dyDescent="0.25">
      <c r="A4654" s="4">
        <v>38.750019999999999</v>
      </c>
      <c r="B4654" s="4">
        <v>3897.4740000000002</v>
      </c>
      <c r="C4654">
        <v>249.7972</v>
      </c>
      <c r="D4654">
        <v>149.94</v>
      </c>
      <c r="E4654">
        <v>115.0046</v>
      </c>
      <c r="F4654">
        <v>34.985230000000001</v>
      </c>
      <c r="G4654">
        <v>15.99855</v>
      </c>
      <c r="H4654">
        <v>29.928709999999999</v>
      </c>
      <c r="I4654">
        <v>200.7371</v>
      </c>
      <c r="J4654">
        <v>4.3382179999999999E-2</v>
      </c>
      <c r="K4654">
        <v>4.5035270000000001</v>
      </c>
      <c r="L4654">
        <v>4.4657010000000001</v>
      </c>
      <c r="M4654">
        <v>393.82780000000002</v>
      </c>
      <c r="N4654">
        <v>169.66720000000001</v>
      </c>
      <c r="O4654">
        <v>14.26844</v>
      </c>
      <c r="P4654">
        <v>14.47466</v>
      </c>
      <c r="R4654">
        <v>2588.8270000000002</v>
      </c>
      <c r="S4654">
        <v>2712.7179999999998</v>
      </c>
    </row>
    <row r="4655" spans="1:19" x14ac:dyDescent="0.25">
      <c r="A4655" s="4">
        <v>38.758339999999997</v>
      </c>
      <c r="B4655" s="4">
        <v>3899.0450000000001</v>
      </c>
      <c r="C4655">
        <v>249.98140000000001</v>
      </c>
      <c r="D4655">
        <v>149.83279999999999</v>
      </c>
      <c r="E4655">
        <v>115.2637</v>
      </c>
      <c r="F4655">
        <v>34.95919</v>
      </c>
      <c r="G4655">
        <v>16.019159999999999</v>
      </c>
      <c r="H4655">
        <v>30.290209999999998</v>
      </c>
      <c r="I4655">
        <v>201.4819</v>
      </c>
      <c r="J4655">
        <v>5.1538309999999997E-2</v>
      </c>
      <c r="K4655">
        <v>4.4880370000000003</v>
      </c>
      <c r="L4655">
        <v>4.5047959999999998</v>
      </c>
      <c r="M4655">
        <v>399.74009999999998</v>
      </c>
      <c r="N4655">
        <v>169.6712</v>
      </c>
      <c r="O4655">
        <v>14.27314</v>
      </c>
      <c r="P4655">
        <v>14.546060000000001</v>
      </c>
      <c r="R4655">
        <v>2598.6509999999998</v>
      </c>
      <c r="S4655">
        <v>2722.5410000000002</v>
      </c>
    </row>
    <row r="4656" spans="1:19" x14ac:dyDescent="0.25">
      <c r="A4656" s="4">
        <v>38.766680000000001</v>
      </c>
      <c r="B4656" s="4">
        <v>3897.7159999999999</v>
      </c>
      <c r="C4656">
        <v>248.6446</v>
      </c>
      <c r="D4656">
        <v>150.0506</v>
      </c>
      <c r="E4656">
        <v>115.4277</v>
      </c>
      <c r="F4656">
        <v>34.96801</v>
      </c>
      <c r="G4656">
        <v>16.181439999999998</v>
      </c>
      <c r="H4656">
        <v>30.070709999999998</v>
      </c>
      <c r="I4656">
        <v>201.54679999999999</v>
      </c>
      <c r="J4656">
        <v>5.7098540000000003E-2</v>
      </c>
      <c r="K4656">
        <v>4.4943650000000002</v>
      </c>
      <c r="L4656">
        <v>4.5087489999999999</v>
      </c>
      <c r="M4656">
        <v>400.6979</v>
      </c>
      <c r="N4656">
        <v>169.0455</v>
      </c>
      <c r="O4656">
        <v>14.25596</v>
      </c>
      <c r="P4656">
        <v>14.4618</v>
      </c>
      <c r="R4656">
        <v>2573.6460000000002</v>
      </c>
      <c r="S4656">
        <v>2652.9380000000001</v>
      </c>
    </row>
    <row r="4657" spans="1:19" x14ac:dyDescent="0.25">
      <c r="A4657" s="4">
        <v>38.774999999999999</v>
      </c>
      <c r="B4657" s="4">
        <v>3896.0920000000001</v>
      </c>
      <c r="C4657">
        <v>249.7466</v>
      </c>
      <c r="D4657">
        <v>150.0967</v>
      </c>
      <c r="E4657">
        <v>115.59099999999999</v>
      </c>
      <c r="F4657">
        <v>34.963790000000003</v>
      </c>
      <c r="G4657">
        <v>16.213850000000001</v>
      </c>
      <c r="H4657">
        <v>30.219750000000001</v>
      </c>
      <c r="I4657">
        <v>199.76159999999999</v>
      </c>
      <c r="J4657">
        <v>5.4804199999999997E-2</v>
      </c>
      <c r="K4657">
        <v>4.4948540000000001</v>
      </c>
      <c r="L4657">
        <v>4.4894860000000003</v>
      </c>
      <c r="M4657">
        <v>399.60180000000003</v>
      </c>
      <c r="N4657">
        <v>167.86580000000001</v>
      </c>
      <c r="O4657">
        <v>14.261100000000001</v>
      </c>
      <c r="P4657">
        <v>14.386039999999999</v>
      </c>
      <c r="R4657">
        <v>2587.953</v>
      </c>
      <c r="S4657">
        <v>2688.2469999999998</v>
      </c>
    </row>
    <row r="4658" spans="1:19" x14ac:dyDescent="0.25">
      <c r="A4658" s="4">
        <v>38.783349999999999</v>
      </c>
      <c r="B4658" s="4">
        <v>3903.116</v>
      </c>
      <c r="C4658">
        <v>249.6782</v>
      </c>
      <c r="D4658">
        <v>150.1456</v>
      </c>
      <c r="E4658">
        <v>115.1567</v>
      </c>
      <c r="F4658">
        <v>35.009480000000003</v>
      </c>
      <c r="G4658">
        <v>16.176030000000001</v>
      </c>
      <c r="H4658">
        <v>29.940470000000001</v>
      </c>
      <c r="I4658">
        <v>195.41659999999999</v>
      </c>
      <c r="J4658">
        <v>5.0440539999999999E-2</v>
      </c>
      <c r="K4658">
        <v>4.4616819999999997</v>
      </c>
      <c r="L4658">
        <v>4.5010430000000001</v>
      </c>
      <c r="M4658">
        <v>395.3383</v>
      </c>
      <c r="N4658">
        <v>169.6917</v>
      </c>
      <c r="O4658">
        <v>14.24591</v>
      </c>
      <c r="P4658">
        <v>14.48563</v>
      </c>
      <c r="R4658">
        <v>2613.75</v>
      </c>
      <c r="S4658">
        <v>2668.652</v>
      </c>
    </row>
    <row r="4659" spans="1:19" x14ac:dyDescent="0.25">
      <c r="A4659" s="4">
        <v>38.791670000000003</v>
      </c>
      <c r="B4659" s="4">
        <v>3903.2460000000001</v>
      </c>
      <c r="C4659">
        <v>250.45820000000001</v>
      </c>
      <c r="D4659">
        <v>150.22210000000001</v>
      </c>
      <c r="E4659">
        <v>114.8694</v>
      </c>
      <c r="F4659">
        <v>35.002369999999999</v>
      </c>
      <c r="G4659">
        <v>16.18599</v>
      </c>
      <c r="H4659">
        <v>30.119700000000002</v>
      </c>
      <c r="I4659">
        <v>194.4786</v>
      </c>
      <c r="J4659">
        <v>4.7543240000000001E-2</v>
      </c>
      <c r="K4659">
        <v>4.5235659999999998</v>
      </c>
      <c r="L4659">
        <v>4.5277630000000002</v>
      </c>
      <c r="M4659">
        <v>400.99470000000002</v>
      </c>
      <c r="N4659">
        <v>170.31739999999999</v>
      </c>
      <c r="O4659">
        <v>14.253019999999999</v>
      </c>
      <c r="P4659">
        <v>14.38123</v>
      </c>
      <c r="R4659">
        <v>2593.7489999999998</v>
      </c>
      <c r="S4659">
        <v>2693.3719999999998</v>
      </c>
    </row>
    <row r="4660" spans="1:19" x14ac:dyDescent="0.25">
      <c r="A4660" s="4">
        <v>38.800020000000004</v>
      </c>
      <c r="B4660" s="4">
        <v>3896.7489999999998</v>
      </c>
      <c r="C4660">
        <v>249.79249999999999</v>
      </c>
      <c r="D4660">
        <v>150.02000000000001</v>
      </c>
      <c r="E4660">
        <v>114.64319999999999</v>
      </c>
      <c r="F4660">
        <v>35.022320000000001</v>
      </c>
      <c r="G4660">
        <v>16.179110000000001</v>
      </c>
      <c r="H4660">
        <v>29.862670000000001</v>
      </c>
      <c r="I4660">
        <v>194.9941</v>
      </c>
      <c r="J4660">
        <v>4.2338969999999997E-2</v>
      </c>
      <c r="K4660">
        <v>4.4922310000000003</v>
      </c>
      <c r="L4660">
        <v>4.5043610000000003</v>
      </c>
      <c r="M4660">
        <v>402.8503</v>
      </c>
      <c r="N4660">
        <v>170.07749999999999</v>
      </c>
      <c r="O4660">
        <v>14.2431</v>
      </c>
      <c r="P4660">
        <v>14.540990000000001</v>
      </c>
      <c r="R4660">
        <v>2600.4380000000001</v>
      </c>
      <c r="S4660">
        <v>2683.8580000000002</v>
      </c>
    </row>
    <row r="4661" spans="1:19" x14ac:dyDescent="0.25">
      <c r="A4661" s="4">
        <v>38.808340000000001</v>
      </c>
      <c r="B4661" s="4">
        <v>3902.4259999999999</v>
      </c>
      <c r="C4661">
        <v>250.1523</v>
      </c>
      <c r="D4661">
        <v>149.9948</v>
      </c>
      <c r="E4661">
        <v>114.4623</v>
      </c>
      <c r="F4661">
        <v>35.025620000000004</v>
      </c>
      <c r="G4661">
        <v>16.134830000000001</v>
      </c>
      <c r="H4661">
        <v>30.110320000000002</v>
      </c>
      <c r="I4661">
        <v>194.92240000000001</v>
      </c>
      <c r="J4661">
        <v>4.7389189999999998E-2</v>
      </c>
      <c r="K4661">
        <v>4.5130150000000002</v>
      </c>
      <c r="L4661">
        <v>4.5209700000000002</v>
      </c>
      <c r="M4661">
        <v>400.51</v>
      </c>
      <c r="N4661">
        <v>170.7175</v>
      </c>
      <c r="O4661">
        <v>14.286619999999999</v>
      </c>
      <c r="P4661">
        <v>14.463279999999999</v>
      </c>
      <c r="R4661">
        <v>2569.2379999999998</v>
      </c>
      <c r="S4661">
        <v>2714.9259999999999</v>
      </c>
    </row>
    <row r="4662" spans="1:19" x14ac:dyDescent="0.25">
      <c r="A4662" s="4">
        <v>38.816679999999998</v>
      </c>
      <c r="B4662" s="4">
        <v>3899.6190000000001</v>
      </c>
      <c r="C4662">
        <v>250.18629999999999</v>
      </c>
      <c r="D4662">
        <v>149.8905</v>
      </c>
      <c r="E4662">
        <v>114.5971</v>
      </c>
      <c r="F4662">
        <v>35.016629999999999</v>
      </c>
      <c r="G4662">
        <v>16.213000000000001</v>
      </c>
      <c r="H4662">
        <v>29.6252</v>
      </c>
      <c r="I4662">
        <v>196.68530000000001</v>
      </c>
      <c r="J4662">
        <v>5.0162249999999999E-2</v>
      </c>
      <c r="K4662">
        <v>4.512912</v>
      </c>
      <c r="L4662">
        <v>4.5266260000000003</v>
      </c>
      <c r="M4662">
        <v>393.3646</v>
      </c>
      <c r="N4662">
        <v>171.53450000000001</v>
      </c>
      <c r="O4662">
        <v>14.220739999999999</v>
      </c>
      <c r="P4662">
        <v>14.5479</v>
      </c>
      <c r="R4662">
        <v>2576.0230000000001</v>
      </c>
      <c r="S4662">
        <v>2680.3760000000002</v>
      </c>
    </row>
    <row r="4663" spans="1:19" x14ac:dyDescent="0.25">
      <c r="A4663" s="4">
        <v>38.825000000000003</v>
      </c>
      <c r="B4663" s="4">
        <v>3897.92</v>
      </c>
      <c r="C4663">
        <v>249.71199999999999</v>
      </c>
      <c r="D4663">
        <v>149.83789999999999</v>
      </c>
      <c r="E4663">
        <v>115.0278</v>
      </c>
      <c r="F4663">
        <v>35.024189999999997</v>
      </c>
      <c r="G4663">
        <v>16.188870000000001</v>
      </c>
      <c r="H4663">
        <v>29.641089999999998</v>
      </c>
      <c r="I4663">
        <v>201.47049999999999</v>
      </c>
      <c r="J4663">
        <v>5.324081E-2</v>
      </c>
      <c r="K4663">
        <v>4.4799720000000001</v>
      </c>
      <c r="L4663">
        <v>4.4838129999999996</v>
      </c>
      <c r="M4663">
        <v>399.29059999999998</v>
      </c>
      <c r="N4663">
        <v>169.66550000000001</v>
      </c>
      <c r="O4663">
        <v>14.242520000000001</v>
      </c>
      <c r="P4663">
        <v>14.51435</v>
      </c>
      <c r="R4663">
        <v>2562.8240000000001</v>
      </c>
      <c r="S4663">
        <v>2698.6179999999999</v>
      </c>
    </row>
    <row r="4664" spans="1:19" x14ac:dyDescent="0.25">
      <c r="A4664" s="4">
        <v>38.833350000000003</v>
      </c>
      <c r="B4664" s="4">
        <v>3903.05</v>
      </c>
      <c r="C4664">
        <v>250.04929999999999</v>
      </c>
      <c r="D4664">
        <v>149.87960000000001</v>
      </c>
      <c r="E4664">
        <v>115.2659</v>
      </c>
      <c r="F4664">
        <v>34.999290000000002</v>
      </c>
      <c r="G4664">
        <v>16.164639999999999</v>
      </c>
      <c r="H4664">
        <v>29.316379999999999</v>
      </c>
      <c r="I4664">
        <v>202.8783</v>
      </c>
      <c r="J4664">
        <v>4.2562879999999997E-2</v>
      </c>
      <c r="K4664">
        <v>4.5038739999999997</v>
      </c>
      <c r="L4664">
        <v>4.4738920000000002</v>
      </c>
      <c r="M4664">
        <v>402.19869999999997</v>
      </c>
      <c r="N4664">
        <v>169.7782</v>
      </c>
      <c r="O4664">
        <v>14.29012</v>
      </c>
      <c r="P4664">
        <v>14.37932</v>
      </c>
      <c r="R4664">
        <v>2582.7249999999999</v>
      </c>
      <c r="S4664">
        <v>2733.4670000000001</v>
      </c>
    </row>
    <row r="4665" spans="1:19" x14ac:dyDescent="0.25">
      <c r="A4665" s="4">
        <v>38.841670000000001</v>
      </c>
      <c r="B4665" s="4">
        <v>3903.5990000000002</v>
      </c>
      <c r="C4665">
        <v>250.71780000000001</v>
      </c>
      <c r="D4665">
        <v>149.91460000000001</v>
      </c>
      <c r="E4665">
        <v>115.4885</v>
      </c>
      <c r="F4665">
        <v>34.957450000000001</v>
      </c>
      <c r="G4665">
        <v>16.169239999999999</v>
      </c>
      <c r="H4665">
        <v>29.592960000000001</v>
      </c>
      <c r="I4665">
        <v>202.59809999999999</v>
      </c>
      <c r="J4665">
        <v>4.9015129999999997E-2</v>
      </c>
      <c r="K4665">
        <v>4.5472700000000001</v>
      </c>
      <c r="L4665">
        <v>4.5127290000000002</v>
      </c>
      <c r="M4665">
        <v>401.05849999999998</v>
      </c>
      <c r="N4665">
        <v>169.9127</v>
      </c>
      <c r="O4665">
        <v>14.23099</v>
      </c>
      <c r="P4665">
        <v>14.430210000000001</v>
      </c>
      <c r="R4665">
        <v>2594.2170000000001</v>
      </c>
      <c r="S4665">
        <v>2699.7109999999998</v>
      </c>
    </row>
    <row r="4666" spans="1:19" x14ac:dyDescent="0.25">
      <c r="A4666" s="4">
        <v>38.850009999999997</v>
      </c>
      <c r="B4666" s="4">
        <v>3899.6590000000001</v>
      </c>
      <c r="C4666">
        <v>250.3219</v>
      </c>
      <c r="D4666">
        <v>150.13740000000001</v>
      </c>
      <c r="E4666">
        <v>115.5766</v>
      </c>
      <c r="F4666">
        <v>34.981000000000002</v>
      </c>
      <c r="G4666">
        <v>16.268699999999999</v>
      </c>
      <c r="H4666">
        <v>29.872440000000001</v>
      </c>
      <c r="I4666">
        <v>200.98140000000001</v>
      </c>
      <c r="J4666">
        <v>4.380361E-2</v>
      </c>
      <c r="K4666">
        <v>4.5371610000000002</v>
      </c>
      <c r="L4666">
        <v>4.4936819999999997</v>
      </c>
      <c r="M4666">
        <v>396.13780000000003</v>
      </c>
      <c r="N4666">
        <v>168.2851</v>
      </c>
      <c r="O4666">
        <v>14.16901</v>
      </c>
      <c r="P4666">
        <v>14.565770000000001</v>
      </c>
      <c r="R4666">
        <v>2576.7280000000001</v>
      </c>
      <c r="S4666">
        <v>2687.9769999999999</v>
      </c>
    </row>
    <row r="4667" spans="1:19" x14ac:dyDescent="0.25">
      <c r="A4667" s="4">
        <v>38.858330000000002</v>
      </c>
      <c r="B4667" s="4">
        <v>3899.8850000000002</v>
      </c>
      <c r="C4667">
        <v>249.9786</v>
      </c>
      <c r="D4667">
        <v>150.18690000000001</v>
      </c>
      <c r="E4667">
        <v>115.1931</v>
      </c>
      <c r="F4667">
        <v>34.959890000000001</v>
      </c>
      <c r="G4667">
        <v>16.325340000000001</v>
      </c>
      <c r="H4667">
        <v>29.896509999999999</v>
      </c>
      <c r="I4667">
        <v>197.1097</v>
      </c>
      <c r="J4667">
        <v>4.829456E-2</v>
      </c>
      <c r="K4667">
        <v>4.5338269999999996</v>
      </c>
      <c r="L4667">
        <v>4.4962210000000002</v>
      </c>
      <c r="M4667">
        <v>394.50290000000001</v>
      </c>
      <c r="N4667">
        <v>169.49780000000001</v>
      </c>
      <c r="O4667">
        <v>14.22279</v>
      </c>
      <c r="P4667">
        <v>14.45412</v>
      </c>
      <c r="R4667">
        <v>2575.2759999999998</v>
      </c>
      <c r="S4667">
        <v>2672.6849999999999</v>
      </c>
    </row>
    <row r="4668" spans="1:19" x14ac:dyDescent="0.25">
      <c r="A4668" s="4">
        <v>38.866680000000002</v>
      </c>
      <c r="B4668" s="4">
        <v>3903.277</v>
      </c>
      <c r="C4668">
        <v>249.8349</v>
      </c>
      <c r="D4668">
        <v>150.0659</v>
      </c>
      <c r="E4668">
        <v>114.91330000000001</v>
      </c>
      <c r="F4668">
        <v>34.959600000000002</v>
      </c>
      <c r="G4668">
        <v>16.29853</v>
      </c>
      <c r="H4668">
        <v>29.857119999999998</v>
      </c>
      <c r="I4668">
        <v>195.22929999999999</v>
      </c>
      <c r="J4668">
        <v>5.0667419999999998E-2</v>
      </c>
      <c r="K4668">
        <v>4.489922</v>
      </c>
      <c r="L4668">
        <v>4.4950869999999998</v>
      </c>
      <c r="M4668">
        <v>403.9083</v>
      </c>
      <c r="N4668">
        <v>170.01730000000001</v>
      </c>
      <c r="O4668">
        <v>14.23141</v>
      </c>
      <c r="P4668">
        <v>14.446619999999999</v>
      </c>
      <c r="R4668">
        <v>2597.6570000000002</v>
      </c>
      <c r="S4668">
        <v>2674.498</v>
      </c>
    </row>
    <row r="4669" spans="1:19" x14ac:dyDescent="0.25">
      <c r="A4669" s="4">
        <v>38.875</v>
      </c>
      <c r="B4669" s="4">
        <v>3902.2020000000002</v>
      </c>
      <c r="C4669">
        <v>249.78389999999999</v>
      </c>
      <c r="D4669">
        <v>150.02539999999999</v>
      </c>
      <c r="E4669">
        <v>114.7252</v>
      </c>
      <c r="F4669">
        <v>34.992179999999998</v>
      </c>
      <c r="G4669">
        <v>16.29485</v>
      </c>
      <c r="H4669">
        <v>30.079609999999999</v>
      </c>
      <c r="I4669">
        <v>195.2201</v>
      </c>
      <c r="J4669">
        <v>4.9670010000000001E-2</v>
      </c>
      <c r="K4669">
        <v>4.5182140000000004</v>
      </c>
      <c r="L4669">
        <v>4.5123470000000001</v>
      </c>
      <c r="M4669">
        <v>403.63709999999998</v>
      </c>
      <c r="N4669">
        <v>169.88650000000001</v>
      </c>
      <c r="O4669">
        <v>14.238009999999999</v>
      </c>
      <c r="P4669">
        <v>14.52581</v>
      </c>
      <c r="R4669">
        <v>2561.6880000000001</v>
      </c>
      <c r="S4669">
        <v>2691.33</v>
      </c>
    </row>
    <row r="4670" spans="1:19" x14ac:dyDescent="0.25">
      <c r="A4670" s="4">
        <v>38.88335</v>
      </c>
      <c r="B4670" s="4">
        <v>3897.6309999999999</v>
      </c>
      <c r="C4670">
        <v>249.9873</v>
      </c>
      <c r="D4670">
        <v>149.97720000000001</v>
      </c>
      <c r="E4670">
        <v>114.5821</v>
      </c>
      <c r="F4670">
        <v>35.037759999999999</v>
      </c>
      <c r="G4670">
        <v>16.355180000000001</v>
      </c>
      <c r="H4670">
        <v>29.857759999999999</v>
      </c>
      <c r="I4670">
        <v>195.3724</v>
      </c>
      <c r="J4670">
        <v>5.3110879999999999E-2</v>
      </c>
      <c r="K4670">
        <v>4.4653650000000003</v>
      </c>
      <c r="L4670">
        <v>4.4917870000000004</v>
      </c>
      <c r="M4670">
        <v>397.62790000000001</v>
      </c>
      <c r="N4670">
        <v>169.87610000000001</v>
      </c>
      <c r="O4670">
        <v>14.233840000000001</v>
      </c>
      <c r="P4670">
        <v>14.3919</v>
      </c>
      <c r="R4670">
        <v>2587.0250000000001</v>
      </c>
      <c r="S4670">
        <v>2719.94</v>
      </c>
    </row>
    <row r="4671" spans="1:19" x14ac:dyDescent="0.25">
      <c r="A4671" s="4">
        <v>38.891669999999998</v>
      </c>
      <c r="B4671" s="4">
        <v>3899.482</v>
      </c>
      <c r="C4671">
        <v>250.05539999999999</v>
      </c>
      <c r="D4671">
        <v>149.88630000000001</v>
      </c>
      <c r="E4671">
        <v>114.4362</v>
      </c>
      <c r="F4671">
        <v>35.04862</v>
      </c>
      <c r="G4671">
        <v>16.3842</v>
      </c>
      <c r="H4671">
        <v>30.235340000000001</v>
      </c>
      <c r="I4671">
        <v>195.8552</v>
      </c>
      <c r="J4671">
        <v>4.8434039999999998E-2</v>
      </c>
      <c r="K4671">
        <v>4.4805390000000003</v>
      </c>
      <c r="L4671">
        <v>4.5066920000000001</v>
      </c>
      <c r="M4671">
        <v>392.9907</v>
      </c>
      <c r="N4671">
        <v>170.762</v>
      </c>
      <c r="O4671">
        <v>14.24273</v>
      </c>
      <c r="P4671">
        <v>14.40014</v>
      </c>
      <c r="R4671">
        <v>2572.1799999999998</v>
      </c>
      <c r="S4671">
        <v>2709.45</v>
      </c>
    </row>
    <row r="4672" spans="1:19" x14ac:dyDescent="0.25">
      <c r="A4672" s="4">
        <v>38.900010000000002</v>
      </c>
      <c r="B4672" s="4">
        <v>3900.8180000000002</v>
      </c>
      <c r="C4672">
        <v>249.25200000000001</v>
      </c>
      <c r="D4672">
        <v>149.79599999999999</v>
      </c>
      <c r="E4672">
        <v>114.85120000000001</v>
      </c>
      <c r="F4672">
        <v>35.062730000000002</v>
      </c>
      <c r="G4672">
        <v>16.320440000000001</v>
      </c>
      <c r="H4672">
        <v>29.972059999999999</v>
      </c>
      <c r="I4672">
        <v>198.24180000000001</v>
      </c>
      <c r="J4672">
        <v>5.3000169999999999E-2</v>
      </c>
      <c r="K4672">
        <v>4.447762</v>
      </c>
      <c r="L4672">
        <v>4.4854370000000001</v>
      </c>
      <c r="M4672">
        <v>401.08839999999998</v>
      </c>
      <c r="N4672">
        <v>170.87690000000001</v>
      </c>
      <c r="O4672">
        <v>14.28735</v>
      </c>
      <c r="P4672">
        <v>14.42258</v>
      </c>
      <c r="R4672">
        <v>2569.672</v>
      </c>
      <c r="S4672">
        <v>2704.6990000000001</v>
      </c>
    </row>
    <row r="4673" spans="1:19" x14ac:dyDescent="0.25">
      <c r="A4673" s="4">
        <v>38.908329999999999</v>
      </c>
      <c r="B4673" s="4">
        <v>3900.7640000000001</v>
      </c>
      <c r="C4673">
        <v>250.31819999999999</v>
      </c>
      <c r="D4673">
        <v>149.8398</v>
      </c>
      <c r="E4673">
        <v>115.0474</v>
      </c>
      <c r="F4673">
        <v>35.050530000000002</v>
      </c>
      <c r="G4673">
        <v>16.277139999999999</v>
      </c>
      <c r="H4673">
        <v>30.210570000000001</v>
      </c>
      <c r="I4673">
        <v>200.607</v>
      </c>
      <c r="J4673">
        <v>5.119431E-2</v>
      </c>
      <c r="K4673">
        <v>4.4911899999999996</v>
      </c>
      <c r="L4673">
        <v>4.484515</v>
      </c>
      <c r="M4673">
        <v>402.65199999999999</v>
      </c>
      <c r="N4673">
        <v>169.61680000000001</v>
      </c>
      <c r="O4673">
        <v>14.24704</v>
      </c>
      <c r="P4673">
        <v>14.411390000000001</v>
      </c>
      <c r="R4673">
        <v>2600.9949999999999</v>
      </c>
      <c r="S4673">
        <v>2699.9</v>
      </c>
    </row>
    <row r="4674" spans="1:19" x14ac:dyDescent="0.25">
      <c r="A4674" s="4">
        <v>38.916679999999999</v>
      </c>
      <c r="B4674" s="4">
        <v>3900.8270000000002</v>
      </c>
      <c r="C4674">
        <v>250.45419999999999</v>
      </c>
      <c r="D4674">
        <v>149.9034</v>
      </c>
      <c r="E4674">
        <v>115.1802</v>
      </c>
      <c r="F4674">
        <v>35.056350000000002</v>
      </c>
      <c r="G4674">
        <v>16.230740000000001</v>
      </c>
      <c r="H4674">
        <v>30.295300000000001</v>
      </c>
      <c r="I4674">
        <v>201.19739999999999</v>
      </c>
      <c r="J4674">
        <v>4.23995E-2</v>
      </c>
      <c r="K4674">
        <v>4.5349240000000002</v>
      </c>
      <c r="L4674">
        <v>4.5343710000000002</v>
      </c>
      <c r="M4674">
        <v>395.08069999999998</v>
      </c>
      <c r="N4674">
        <v>169.8348</v>
      </c>
      <c r="O4674">
        <v>14.231629999999999</v>
      </c>
      <c r="P4674">
        <v>14.39002</v>
      </c>
      <c r="R4674">
        <v>2582.2260000000001</v>
      </c>
      <c r="S4674">
        <v>2683.2449999999999</v>
      </c>
    </row>
    <row r="4675" spans="1:19" x14ac:dyDescent="0.25">
      <c r="A4675" s="4">
        <v>38.92503</v>
      </c>
      <c r="B4675" s="4">
        <v>3901.05</v>
      </c>
      <c r="C4675">
        <v>248.97370000000001</v>
      </c>
      <c r="D4675">
        <v>149.923</v>
      </c>
      <c r="E4675">
        <v>115.2642</v>
      </c>
      <c r="F4675">
        <v>35.040759999999999</v>
      </c>
      <c r="G4675">
        <v>16.269670000000001</v>
      </c>
      <c r="H4675">
        <v>30.028410000000001</v>
      </c>
      <c r="I4675">
        <v>201.32820000000001</v>
      </c>
      <c r="J4675">
        <v>5.4595030000000003E-2</v>
      </c>
      <c r="K4675">
        <v>4.4969159999999997</v>
      </c>
      <c r="L4675">
        <v>4.4984900000000003</v>
      </c>
      <c r="M4675">
        <v>397.85129999999998</v>
      </c>
      <c r="N4675">
        <v>170.0307</v>
      </c>
      <c r="O4675">
        <v>14.271430000000001</v>
      </c>
      <c r="P4675">
        <v>14.496779999999999</v>
      </c>
      <c r="R4675">
        <v>2578.672</v>
      </c>
      <c r="S4675">
        <v>2697.4879999999998</v>
      </c>
    </row>
    <row r="4676" spans="1:19" x14ac:dyDescent="0.25">
      <c r="A4676" s="4">
        <v>38.933340000000001</v>
      </c>
      <c r="B4676" s="4">
        <v>3901.6109999999999</v>
      </c>
      <c r="C4676">
        <v>249.78280000000001</v>
      </c>
      <c r="D4676">
        <v>150.04759999999999</v>
      </c>
      <c r="E4676">
        <v>115.3985</v>
      </c>
      <c r="F4676">
        <v>35.050020000000004</v>
      </c>
      <c r="G4676">
        <v>16.283380000000001</v>
      </c>
      <c r="H4676">
        <v>29.960360000000001</v>
      </c>
      <c r="I4676">
        <v>200.91470000000001</v>
      </c>
      <c r="J4676">
        <v>5.4856519999999999E-2</v>
      </c>
      <c r="K4676">
        <v>4.5129080000000004</v>
      </c>
      <c r="L4676">
        <v>4.501932</v>
      </c>
      <c r="M4676">
        <v>403.19650000000001</v>
      </c>
      <c r="N4676">
        <v>169.7467</v>
      </c>
      <c r="O4676">
        <v>14.220879999999999</v>
      </c>
      <c r="P4676">
        <v>14.40804</v>
      </c>
      <c r="R4676">
        <v>2564.6280000000002</v>
      </c>
      <c r="S4676">
        <v>2734.6860000000001</v>
      </c>
    </row>
    <row r="4677" spans="1:19" x14ac:dyDescent="0.25">
      <c r="A4677" s="4">
        <v>38.941690000000001</v>
      </c>
      <c r="B4677" s="4">
        <v>3898.4630000000002</v>
      </c>
      <c r="C4677">
        <v>249.4436</v>
      </c>
      <c r="D4677">
        <v>150.0753</v>
      </c>
      <c r="E4677">
        <v>115.4295</v>
      </c>
      <c r="F4677">
        <v>35.035350000000001</v>
      </c>
      <c r="G4677">
        <v>16.264620000000001</v>
      </c>
      <c r="H4677">
        <v>29.94407</v>
      </c>
      <c r="I4677">
        <v>199.3639</v>
      </c>
      <c r="J4677">
        <v>4.7910500000000002E-2</v>
      </c>
      <c r="K4677">
        <v>4.5118590000000003</v>
      </c>
      <c r="L4677">
        <v>4.4867189999999999</v>
      </c>
      <c r="M4677">
        <v>403.21809999999999</v>
      </c>
      <c r="N4677">
        <v>168.2852</v>
      </c>
      <c r="O4677">
        <v>14.23682</v>
      </c>
      <c r="P4677">
        <v>14.53561</v>
      </c>
      <c r="R4677">
        <v>2573.8090000000002</v>
      </c>
      <c r="S4677">
        <v>2679.2510000000002</v>
      </c>
    </row>
    <row r="4678" spans="1:19" x14ac:dyDescent="0.25">
      <c r="A4678" s="4">
        <v>38.950009999999999</v>
      </c>
      <c r="B4678" s="4">
        <v>3899.7629999999999</v>
      </c>
      <c r="C4678">
        <v>250.0975</v>
      </c>
      <c r="D4678">
        <v>150.1198</v>
      </c>
      <c r="E4678">
        <v>115.0997</v>
      </c>
      <c r="F4678">
        <v>35.030450000000002</v>
      </c>
      <c r="G4678">
        <v>16.299469999999999</v>
      </c>
      <c r="H4678">
        <v>29.701889999999999</v>
      </c>
      <c r="I4678">
        <v>195.88749999999999</v>
      </c>
      <c r="J4678">
        <v>5.0583820000000002E-2</v>
      </c>
      <c r="K4678">
        <v>4.504397</v>
      </c>
      <c r="L4678">
        <v>4.5011739999999998</v>
      </c>
      <c r="M4678">
        <v>400.00479999999999</v>
      </c>
      <c r="N4678">
        <v>169.61410000000001</v>
      </c>
      <c r="O4678">
        <v>14.31293</v>
      </c>
      <c r="P4678">
        <v>14.491429999999999</v>
      </c>
      <c r="R4678">
        <v>2603.5189999999998</v>
      </c>
      <c r="S4678">
        <v>2697.2730000000001</v>
      </c>
    </row>
    <row r="4679" spans="1:19" x14ac:dyDescent="0.25">
      <c r="A4679" s="4">
        <v>38.958359999999999</v>
      </c>
      <c r="B4679" s="4">
        <v>3900.7809999999999</v>
      </c>
      <c r="C4679">
        <v>249.404</v>
      </c>
      <c r="D4679">
        <v>150.14840000000001</v>
      </c>
      <c r="E4679">
        <v>114.9183</v>
      </c>
      <c r="F4679">
        <v>35.030299999999997</v>
      </c>
      <c r="G4679">
        <v>16.37039</v>
      </c>
      <c r="H4679">
        <v>30.008400000000002</v>
      </c>
      <c r="I4679">
        <v>194.97790000000001</v>
      </c>
      <c r="J4679">
        <v>5.1288109999999998E-2</v>
      </c>
      <c r="K4679">
        <v>4.4978829999999999</v>
      </c>
      <c r="L4679">
        <v>4.516362</v>
      </c>
      <c r="M4679">
        <v>393.51139999999998</v>
      </c>
      <c r="N4679">
        <v>170.08840000000001</v>
      </c>
      <c r="O4679">
        <v>14.297689999999999</v>
      </c>
      <c r="P4679">
        <v>14.51482</v>
      </c>
      <c r="R4679">
        <v>2580.2339999999999</v>
      </c>
      <c r="S4679">
        <v>2686.14</v>
      </c>
    </row>
    <row r="4680" spans="1:19" x14ac:dyDescent="0.25">
      <c r="A4680" s="4">
        <v>38.966679999999997</v>
      </c>
      <c r="B4680" s="4">
        <v>3901.877</v>
      </c>
      <c r="C4680">
        <v>250.0558</v>
      </c>
      <c r="D4680">
        <v>150.06989999999999</v>
      </c>
      <c r="E4680">
        <v>114.7927</v>
      </c>
      <c r="F4680">
        <v>35.006900000000002</v>
      </c>
      <c r="G4680">
        <v>16.37847</v>
      </c>
      <c r="H4680">
        <v>29.988600000000002</v>
      </c>
      <c r="I4680">
        <v>195.12049999999999</v>
      </c>
      <c r="J4680">
        <v>5.1673160000000003E-2</v>
      </c>
      <c r="K4680">
        <v>4.5069900000000001</v>
      </c>
      <c r="L4680">
        <v>4.5261760000000004</v>
      </c>
      <c r="M4680">
        <v>398.17950000000002</v>
      </c>
      <c r="N4680">
        <v>170.3561</v>
      </c>
      <c r="O4680">
        <v>14.287380000000001</v>
      </c>
      <c r="P4680">
        <v>14.444520000000001</v>
      </c>
      <c r="R4680">
        <v>2558.3969999999999</v>
      </c>
      <c r="S4680">
        <v>2707.2220000000002</v>
      </c>
    </row>
    <row r="4681" spans="1:19" x14ac:dyDescent="0.25">
      <c r="A4681" s="4">
        <v>38.975020000000001</v>
      </c>
      <c r="B4681" s="4">
        <v>3904.741</v>
      </c>
      <c r="C4681">
        <v>250.8963</v>
      </c>
      <c r="D4681">
        <v>149.91980000000001</v>
      </c>
      <c r="E4681">
        <v>114.6614</v>
      </c>
      <c r="F4681">
        <v>34.993949999999998</v>
      </c>
      <c r="G4681">
        <v>16.355409999999999</v>
      </c>
      <c r="H4681">
        <v>29.80987</v>
      </c>
      <c r="I4681">
        <v>194.57470000000001</v>
      </c>
      <c r="J4681">
        <v>4.273544E-2</v>
      </c>
      <c r="K4681">
        <v>4.5100939999999996</v>
      </c>
      <c r="L4681">
        <v>4.5054509999999999</v>
      </c>
      <c r="M4681">
        <v>403.76260000000002</v>
      </c>
      <c r="N4681">
        <v>170.30510000000001</v>
      </c>
      <c r="O4681">
        <v>14.24525</v>
      </c>
      <c r="P4681">
        <v>14.427289999999999</v>
      </c>
      <c r="R4681">
        <v>2591.8200000000002</v>
      </c>
      <c r="S4681">
        <v>2728.402</v>
      </c>
    </row>
    <row r="4682" spans="1:19" x14ac:dyDescent="0.25">
      <c r="A4682" s="4">
        <v>38.983339999999998</v>
      </c>
      <c r="B4682" s="4">
        <v>3900.373</v>
      </c>
      <c r="C4682">
        <v>250.7183</v>
      </c>
      <c r="D4682">
        <v>149.96539999999999</v>
      </c>
      <c r="E4682">
        <v>114.55540000000001</v>
      </c>
      <c r="F4682">
        <v>34.980110000000003</v>
      </c>
      <c r="G4682">
        <v>16.449449999999999</v>
      </c>
      <c r="H4682">
        <v>30.395309999999998</v>
      </c>
      <c r="I4682">
        <v>195.13229999999999</v>
      </c>
      <c r="J4682">
        <v>4.6682500000000002E-2</v>
      </c>
      <c r="K4682">
        <v>4.5154860000000001</v>
      </c>
      <c r="L4682">
        <v>4.5203959999999999</v>
      </c>
      <c r="M4682">
        <v>402.08679999999998</v>
      </c>
      <c r="N4682">
        <v>169.89099999999999</v>
      </c>
      <c r="O4682">
        <v>14.2239</v>
      </c>
      <c r="P4682">
        <v>14.479660000000001</v>
      </c>
      <c r="R4682">
        <v>2583.5619999999999</v>
      </c>
      <c r="S4682">
        <v>2692.107</v>
      </c>
    </row>
    <row r="4683" spans="1:19" x14ac:dyDescent="0.25">
      <c r="A4683" s="4">
        <v>38.991689999999998</v>
      </c>
      <c r="B4683" s="4">
        <v>3896.8180000000002</v>
      </c>
      <c r="C4683">
        <v>249.90610000000001</v>
      </c>
      <c r="D4683">
        <v>149.82910000000001</v>
      </c>
      <c r="E4683">
        <v>114.6837</v>
      </c>
      <c r="F4683">
        <v>35.003410000000002</v>
      </c>
      <c r="G4683">
        <v>16.431080000000001</v>
      </c>
      <c r="H4683">
        <v>30.326029999999999</v>
      </c>
      <c r="I4683">
        <v>195.5788</v>
      </c>
      <c r="J4683">
        <v>5.0386510000000002E-2</v>
      </c>
      <c r="K4683">
        <v>4.52339</v>
      </c>
      <c r="L4683">
        <v>4.5104150000000001</v>
      </c>
      <c r="M4683">
        <v>393.23689999999999</v>
      </c>
      <c r="N4683">
        <v>171.31630000000001</v>
      </c>
      <c r="O4683">
        <v>14.25264</v>
      </c>
      <c r="P4683">
        <v>14.50947</v>
      </c>
      <c r="R4683">
        <v>2577.277</v>
      </c>
      <c r="S4683">
        <v>2710.4630000000002</v>
      </c>
    </row>
    <row r="4684" spans="1:19" x14ac:dyDescent="0.25">
      <c r="A4684" s="4">
        <v>39.000010000000003</v>
      </c>
      <c r="B4684" s="4">
        <v>3898.9839999999999</v>
      </c>
      <c r="C4684">
        <v>249.91739999999999</v>
      </c>
      <c r="D4684">
        <v>149.8484</v>
      </c>
      <c r="E4684">
        <v>114.94410000000001</v>
      </c>
      <c r="F4684">
        <v>34.99044</v>
      </c>
      <c r="G4684">
        <v>16.29599</v>
      </c>
      <c r="H4684">
        <v>30.58268</v>
      </c>
      <c r="I4684">
        <v>198.76230000000001</v>
      </c>
      <c r="J4684">
        <v>5.3023130000000002E-2</v>
      </c>
      <c r="K4684">
        <v>4.5112550000000002</v>
      </c>
      <c r="L4684">
        <v>4.5011070000000002</v>
      </c>
      <c r="M4684">
        <v>398.37779999999998</v>
      </c>
      <c r="N4684">
        <v>170.65799999999999</v>
      </c>
      <c r="O4684">
        <v>14.19237</v>
      </c>
      <c r="P4684">
        <v>14.494059999999999</v>
      </c>
      <c r="R4684">
        <v>2609.1320000000001</v>
      </c>
      <c r="S4684">
        <v>2720.8980000000001</v>
      </c>
    </row>
    <row r="4685" spans="1:19" x14ac:dyDescent="0.25">
      <c r="A4685" s="4">
        <v>39.008360000000003</v>
      </c>
      <c r="B4685" s="4">
        <v>3902.7049999999999</v>
      </c>
      <c r="C4685">
        <v>249.80699999999999</v>
      </c>
      <c r="D4685">
        <v>149.85669999999999</v>
      </c>
      <c r="E4685">
        <v>115.1027</v>
      </c>
      <c r="F4685">
        <v>35.005899999999997</v>
      </c>
      <c r="G4685">
        <v>16.25705</v>
      </c>
      <c r="H4685">
        <v>30.060580000000002</v>
      </c>
      <c r="I4685">
        <v>200.59010000000001</v>
      </c>
      <c r="J4685">
        <v>5.0960030000000003E-2</v>
      </c>
      <c r="K4685">
        <v>4.514723</v>
      </c>
      <c r="L4685">
        <v>4.4968000000000004</v>
      </c>
      <c r="M4685">
        <v>403.36739999999998</v>
      </c>
      <c r="N4685">
        <v>169.48429999999999</v>
      </c>
      <c r="O4685">
        <v>14.28004</v>
      </c>
      <c r="P4685">
        <v>14.486980000000001</v>
      </c>
      <c r="R4685">
        <v>2583.7829999999999</v>
      </c>
      <c r="S4685">
        <v>2681.7240000000002</v>
      </c>
    </row>
    <row r="4686" spans="1:19" x14ac:dyDescent="0.25">
      <c r="A4686" s="4">
        <v>39.016680000000001</v>
      </c>
      <c r="B4686" s="4">
        <v>3902.3180000000002</v>
      </c>
      <c r="C4686">
        <v>250.1378</v>
      </c>
      <c r="D4686">
        <v>149.9042</v>
      </c>
      <c r="E4686">
        <v>115.2028</v>
      </c>
      <c r="F4686">
        <v>35.040959999999998</v>
      </c>
      <c r="G4686">
        <v>16.232150000000001</v>
      </c>
      <c r="H4686">
        <v>30.690899999999999</v>
      </c>
      <c r="I4686">
        <v>200.33430000000001</v>
      </c>
      <c r="J4686">
        <v>4.5609549999999999E-2</v>
      </c>
      <c r="K4686">
        <v>4.5143899999999997</v>
      </c>
      <c r="L4686">
        <v>4.5126020000000002</v>
      </c>
      <c r="M4686">
        <v>401.88330000000002</v>
      </c>
      <c r="N4686">
        <v>169.75919999999999</v>
      </c>
      <c r="O4686">
        <v>14.24769</v>
      </c>
      <c r="P4686">
        <v>14.454969999999999</v>
      </c>
      <c r="R4686">
        <v>2615.1579999999999</v>
      </c>
      <c r="S4686">
        <v>2709.5610000000001</v>
      </c>
    </row>
    <row r="4687" spans="1:19" x14ac:dyDescent="0.25">
      <c r="A4687" s="4">
        <v>39.025019999999998</v>
      </c>
      <c r="B4687" s="4">
        <v>3899.645</v>
      </c>
      <c r="C4687">
        <v>250.49180000000001</v>
      </c>
      <c r="D4687">
        <v>149.964</v>
      </c>
      <c r="E4687">
        <v>115.29600000000001</v>
      </c>
      <c r="F4687">
        <v>35.01717</v>
      </c>
      <c r="G4687">
        <v>16.136209999999998</v>
      </c>
      <c r="H4687">
        <v>30.261189999999999</v>
      </c>
      <c r="I4687">
        <v>200.8683</v>
      </c>
      <c r="J4687">
        <v>4.7627320000000001E-2</v>
      </c>
      <c r="K4687">
        <v>4.5111400000000001</v>
      </c>
      <c r="L4687">
        <v>4.5187410000000003</v>
      </c>
      <c r="M4687">
        <v>394.26139999999998</v>
      </c>
      <c r="N4687">
        <v>169.6986</v>
      </c>
      <c r="O4687">
        <v>14.24582</v>
      </c>
      <c r="P4687">
        <v>14.3948</v>
      </c>
      <c r="R4687">
        <v>2576.5940000000001</v>
      </c>
      <c r="S4687">
        <v>2690.2910000000002</v>
      </c>
    </row>
    <row r="4688" spans="1:19" x14ac:dyDescent="0.25">
      <c r="A4688" s="4">
        <v>39.033340000000003</v>
      </c>
      <c r="B4688" s="4">
        <v>3901.826</v>
      </c>
      <c r="C4688">
        <v>249.65989999999999</v>
      </c>
      <c r="D4688">
        <v>150.06290000000001</v>
      </c>
      <c r="E4688">
        <v>115.3069</v>
      </c>
      <c r="F4688">
        <v>34.988500000000002</v>
      </c>
      <c r="G4688">
        <v>16.09741</v>
      </c>
      <c r="H4688">
        <v>30.021229999999999</v>
      </c>
      <c r="I4688">
        <v>200.36429999999999</v>
      </c>
      <c r="J4688">
        <v>4.7641459999999997E-2</v>
      </c>
      <c r="K4688">
        <v>4.5014519999999996</v>
      </c>
      <c r="L4688">
        <v>4.4824489999999999</v>
      </c>
      <c r="M4688">
        <v>398.97219999999999</v>
      </c>
      <c r="N4688">
        <v>169.6421</v>
      </c>
      <c r="O4688">
        <v>14.216810000000001</v>
      </c>
      <c r="P4688">
        <v>14.470219999999999</v>
      </c>
      <c r="R4688">
        <v>2588.1370000000002</v>
      </c>
      <c r="S4688">
        <v>2700.2930000000001</v>
      </c>
    </row>
    <row r="4689" spans="1:19" x14ac:dyDescent="0.25">
      <c r="A4689" s="4">
        <v>39.041690000000003</v>
      </c>
      <c r="B4689" s="4">
        <v>3899.9839999999999</v>
      </c>
      <c r="C4689">
        <v>249.41380000000001</v>
      </c>
      <c r="D4689">
        <v>150.03139999999999</v>
      </c>
      <c r="E4689">
        <v>115.3823</v>
      </c>
      <c r="F4689">
        <v>34.995620000000002</v>
      </c>
      <c r="G4689">
        <v>16.13984</v>
      </c>
      <c r="H4689">
        <v>30.03153</v>
      </c>
      <c r="I4689">
        <v>200.47900000000001</v>
      </c>
      <c r="J4689">
        <v>5.1918760000000001E-2</v>
      </c>
      <c r="K4689">
        <v>4.4803129999999998</v>
      </c>
      <c r="L4689">
        <v>4.4630789999999996</v>
      </c>
      <c r="M4689">
        <v>404.63220000000001</v>
      </c>
      <c r="N4689">
        <v>169.65700000000001</v>
      </c>
      <c r="O4689">
        <v>14.25778</v>
      </c>
      <c r="P4689">
        <v>14.40127</v>
      </c>
      <c r="R4689">
        <v>2580.7890000000002</v>
      </c>
      <c r="S4689">
        <v>2682.2950000000001</v>
      </c>
    </row>
    <row r="4690" spans="1:19" x14ac:dyDescent="0.25">
      <c r="A4690" s="4">
        <v>39.05001</v>
      </c>
      <c r="B4690" s="4">
        <v>3901.873</v>
      </c>
      <c r="C4690">
        <v>249.91239999999999</v>
      </c>
      <c r="D4690">
        <v>150.0411</v>
      </c>
      <c r="E4690">
        <v>115.0887</v>
      </c>
      <c r="F4690">
        <v>34.973059999999997</v>
      </c>
      <c r="G4690">
        <v>16.248999999999999</v>
      </c>
      <c r="H4690">
        <v>30.047550000000001</v>
      </c>
      <c r="I4690">
        <v>196.50319999999999</v>
      </c>
      <c r="J4690">
        <v>4.5889930000000002E-2</v>
      </c>
      <c r="K4690">
        <v>4.5193760000000003</v>
      </c>
      <c r="L4690">
        <v>4.513344</v>
      </c>
      <c r="M4690">
        <v>401.45030000000003</v>
      </c>
      <c r="N4690">
        <v>169.94720000000001</v>
      </c>
      <c r="O4690">
        <v>14.234389999999999</v>
      </c>
      <c r="P4690">
        <v>14.52572</v>
      </c>
      <c r="R4690">
        <v>2590.1869999999999</v>
      </c>
      <c r="S4690">
        <v>2675.7049999999999</v>
      </c>
    </row>
    <row r="4691" spans="1:19" x14ac:dyDescent="0.25">
      <c r="A4691" s="4">
        <v>39.058349999999997</v>
      </c>
      <c r="B4691" s="4">
        <v>3899.8339999999998</v>
      </c>
      <c r="C4691">
        <v>249.93289999999999</v>
      </c>
      <c r="D4691">
        <v>150.1086</v>
      </c>
      <c r="E4691">
        <v>114.8976</v>
      </c>
      <c r="F4691">
        <v>34.97298</v>
      </c>
      <c r="G4691">
        <v>16.243780000000001</v>
      </c>
      <c r="H4691">
        <v>29.83287</v>
      </c>
      <c r="I4691">
        <v>195.60300000000001</v>
      </c>
      <c r="J4691">
        <v>4.557568E-2</v>
      </c>
      <c r="K4691">
        <v>4.5014609999999999</v>
      </c>
      <c r="L4691">
        <v>4.5088850000000003</v>
      </c>
      <c r="M4691">
        <v>396.18650000000002</v>
      </c>
      <c r="N4691">
        <v>170.20939999999999</v>
      </c>
      <c r="O4691">
        <v>14.297029999999999</v>
      </c>
      <c r="P4691">
        <v>14.462400000000001</v>
      </c>
      <c r="R4691">
        <v>2584.7150000000001</v>
      </c>
      <c r="S4691">
        <v>2696.8690000000001</v>
      </c>
    </row>
    <row r="4692" spans="1:19" x14ac:dyDescent="0.25">
      <c r="A4692" s="4">
        <v>39.066670000000002</v>
      </c>
      <c r="B4692" s="4">
        <v>3900.2620000000002</v>
      </c>
      <c r="C4692">
        <v>250.20949999999999</v>
      </c>
      <c r="D4692">
        <v>150.05520000000001</v>
      </c>
      <c r="E4692">
        <v>114.7085</v>
      </c>
      <c r="F4692">
        <v>34.980870000000003</v>
      </c>
      <c r="G4692">
        <v>16.24408</v>
      </c>
      <c r="H4692">
        <v>30.109120000000001</v>
      </c>
      <c r="I4692">
        <v>195.69280000000001</v>
      </c>
      <c r="J4692">
        <v>5.4700249999999999E-2</v>
      </c>
      <c r="K4692">
        <v>4.4879619999999996</v>
      </c>
      <c r="L4692">
        <v>4.5034890000000001</v>
      </c>
      <c r="M4692">
        <v>393.76940000000002</v>
      </c>
      <c r="N4692">
        <v>170.2346</v>
      </c>
      <c r="O4692">
        <v>14.28542</v>
      </c>
      <c r="P4692">
        <v>14.5123</v>
      </c>
      <c r="R4692">
        <v>2573.4580000000001</v>
      </c>
      <c r="S4692">
        <v>2679.9209999999998</v>
      </c>
    </row>
    <row r="4693" spans="1:19" x14ac:dyDescent="0.25">
      <c r="A4693" s="4">
        <v>39.075020000000002</v>
      </c>
      <c r="B4693" s="4">
        <v>3896.1640000000002</v>
      </c>
      <c r="C4693">
        <v>250.1901</v>
      </c>
      <c r="D4693">
        <v>149.96340000000001</v>
      </c>
      <c r="E4693">
        <v>114.6143</v>
      </c>
      <c r="F4693">
        <v>34.981699999999996</v>
      </c>
      <c r="G4693">
        <v>16.266929999999999</v>
      </c>
      <c r="H4693">
        <v>29.40297</v>
      </c>
      <c r="I4693">
        <v>195.67590000000001</v>
      </c>
      <c r="J4693">
        <v>5.0059720000000002E-2</v>
      </c>
      <c r="K4693">
        <v>4.489954</v>
      </c>
      <c r="L4693">
        <v>4.4947270000000001</v>
      </c>
      <c r="M4693">
        <v>396.93920000000003</v>
      </c>
      <c r="N4693">
        <v>170.5651</v>
      </c>
      <c r="O4693">
        <v>14.252520000000001</v>
      </c>
      <c r="P4693">
        <v>14.47547</v>
      </c>
      <c r="R4693">
        <v>2593.8339999999998</v>
      </c>
      <c r="S4693">
        <v>2706.3719999999998</v>
      </c>
    </row>
    <row r="4694" spans="1:19" x14ac:dyDescent="0.25">
      <c r="A4694" s="4">
        <v>39.08334</v>
      </c>
      <c r="B4694" s="4">
        <v>3895.0079999999998</v>
      </c>
      <c r="C4694">
        <v>249.29130000000001</v>
      </c>
      <c r="D4694">
        <v>150.03030000000001</v>
      </c>
      <c r="E4694">
        <v>114.4872</v>
      </c>
      <c r="F4694">
        <v>34.976730000000003</v>
      </c>
      <c r="G4694">
        <v>16.197759999999999</v>
      </c>
      <c r="H4694">
        <v>30.070959999999999</v>
      </c>
      <c r="I4694">
        <v>195.8135</v>
      </c>
      <c r="J4694">
        <v>5.2676420000000002E-2</v>
      </c>
      <c r="K4694">
        <v>4.488086</v>
      </c>
      <c r="L4694">
        <v>4.5061859999999996</v>
      </c>
      <c r="M4694">
        <v>402.47789999999998</v>
      </c>
      <c r="N4694">
        <v>170.90029999999999</v>
      </c>
      <c r="O4694">
        <v>14.22836</v>
      </c>
      <c r="P4694">
        <v>14.424289999999999</v>
      </c>
      <c r="R4694">
        <v>2572.7800000000002</v>
      </c>
      <c r="S4694">
        <v>2677.7260000000001</v>
      </c>
    </row>
    <row r="4695" spans="1:19" x14ac:dyDescent="0.25">
      <c r="A4695" s="4">
        <v>39.09169</v>
      </c>
      <c r="B4695" s="4">
        <v>3900.53</v>
      </c>
      <c r="C4695">
        <v>250.4924</v>
      </c>
      <c r="D4695">
        <v>149.79220000000001</v>
      </c>
      <c r="E4695">
        <v>114.7978</v>
      </c>
      <c r="F4695">
        <v>34.987270000000002</v>
      </c>
      <c r="G4695">
        <v>16.12144</v>
      </c>
      <c r="H4695">
        <v>30.458770000000001</v>
      </c>
      <c r="I4695">
        <v>199.00370000000001</v>
      </c>
      <c r="J4695">
        <v>4.1863690000000002E-2</v>
      </c>
      <c r="K4695">
        <v>4.5053380000000001</v>
      </c>
      <c r="L4695">
        <v>4.515504</v>
      </c>
      <c r="M4695">
        <v>399.2998</v>
      </c>
      <c r="N4695">
        <v>170.81</v>
      </c>
      <c r="O4695">
        <v>14.217790000000001</v>
      </c>
      <c r="P4695">
        <v>14.448219999999999</v>
      </c>
      <c r="R4695">
        <v>2586.5079999999998</v>
      </c>
      <c r="S4695">
        <v>2695.2579999999998</v>
      </c>
    </row>
    <row r="4696" spans="1:19" x14ac:dyDescent="0.25">
      <c r="A4696" s="4">
        <v>39.100009999999997</v>
      </c>
      <c r="B4696" s="4">
        <v>3900.473</v>
      </c>
      <c r="C4696">
        <v>250.166</v>
      </c>
      <c r="D4696">
        <v>149.85749999999999</v>
      </c>
      <c r="E4696">
        <v>115.00020000000001</v>
      </c>
      <c r="F4696">
        <v>34.9985</v>
      </c>
      <c r="G4696">
        <v>16.082439999999998</v>
      </c>
      <c r="H4696">
        <v>29.963629999999998</v>
      </c>
      <c r="I4696">
        <v>200.95079999999999</v>
      </c>
      <c r="J4696">
        <v>4.868397E-2</v>
      </c>
      <c r="K4696">
        <v>4.4944449999999998</v>
      </c>
      <c r="L4696">
        <v>4.4875030000000002</v>
      </c>
      <c r="M4696">
        <v>393.70819999999998</v>
      </c>
      <c r="N4696">
        <v>169.9727</v>
      </c>
      <c r="O4696">
        <v>14.27692</v>
      </c>
      <c r="P4696">
        <v>14.515459999999999</v>
      </c>
      <c r="R4696">
        <v>2597.6260000000002</v>
      </c>
      <c r="S4696">
        <v>2733.5920000000001</v>
      </c>
    </row>
    <row r="4697" spans="1:19" x14ac:dyDescent="0.25">
      <c r="A4697" s="4">
        <v>39.108350000000002</v>
      </c>
      <c r="B4697" s="4">
        <v>3900.7510000000002</v>
      </c>
      <c r="C4697">
        <v>250.04759999999999</v>
      </c>
      <c r="D4697">
        <v>149.91550000000001</v>
      </c>
      <c r="E4697">
        <v>115.1614</v>
      </c>
      <c r="F4697">
        <v>34.999890000000001</v>
      </c>
      <c r="G4697">
        <v>16.135349999999999</v>
      </c>
      <c r="H4697">
        <v>29.603840000000002</v>
      </c>
      <c r="I4697">
        <v>200.90010000000001</v>
      </c>
      <c r="J4697">
        <v>5.1861600000000001E-2</v>
      </c>
      <c r="K4697">
        <v>4.4985670000000004</v>
      </c>
      <c r="L4697">
        <v>4.5091609999999998</v>
      </c>
      <c r="M4697">
        <v>397.36630000000002</v>
      </c>
      <c r="N4697">
        <v>169.83590000000001</v>
      </c>
      <c r="O4697">
        <v>14.27712</v>
      </c>
      <c r="P4697">
        <v>14.55944</v>
      </c>
      <c r="R4697">
        <v>2574.8470000000002</v>
      </c>
      <c r="S4697">
        <v>2738.768</v>
      </c>
    </row>
    <row r="4698" spans="1:19" x14ac:dyDescent="0.25">
      <c r="A4698" s="4">
        <v>39.116669999999999</v>
      </c>
      <c r="B4698" s="4">
        <v>3902.7660000000001</v>
      </c>
      <c r="C4698">
        <v>250.3897</v>
      </c>
      <c r="D4698">
        <v>150.01660000000001</v>
      </c>
      <c r="E4698">
        <v>115.26009999999999</v>
      </c>
      <c r="F4698">
        <v>35.021470000000001</v>
      </c>
      <c r="G4698">
        <v>16.14725</v>
      </c>
      <c r="H4698">
        <v>29.982379999999999</v>
      </c>
      <c r="I4698">
        <v>200.79349999999999</v>
      </c>
      <c r="J4698">
        <v>5.5198820000000003E-2</v>
      </c>
      <c r="K4698">
        <v>4.5046670000000004</v>
      </c>
      <c r="L4698">
        <v>4.4926139999999997</v>
      </c>
      <c r="M4698">
        <v>403.32760000000002</v>
      </c>
      <c r="N4698">
        <v>169.64709999999999</v>
      </c>
      <c r="O4698">
        <v>14.1898</v>
      </c>
      <c r="P4698">
        <v>14.411799999999999</v>
      </c>
      <c r="R4698">
        <v>2581.7629999999999</v>
      </c>
      <c r="S4698">
        <v>2702.5430000000001</v>
      </c>
    </row>
    <row r="4699" spans="1:19" x14ac:dyDescent="0.25">
      <c r="A4699" s="4">
        <v>39.125019999999999</v>
      </c>
      <c r="B4699" s="4">
        <v>3898.529</v>
      </c>
      <c r="C4699">
        <v>250.2456</v>
      </c>
      <c r="D4699">
        <v>149.9555</v>
      </c>
      <c r="E4699">
        <v>115.343</v>
      </c>
      <c r="F4699">
        <v>34.993969999999997</v>
      </c>
      <c r="G4699">
        <v>16.237380000000002</v>
      </c>
      <c r="H4699">
        <v>30.006440000000001</v>
      </c>
      <c r="I4699">
        <v>200.5916</v>
      </c>
      <c r="J4699">
        <v>5.076402E-2</v>
      </c>
      <c r="K4699">
        <v>4.5187150000000003</v>
      </c>
      <c r="L4699">
        <v>4.4781420000000001</v>
      </c>
      <c r="M4699">
        <v>397.69420000000002</v>
      </c>
      <c r="N4699">
        <v>170.0968</v>
      </c>
      <c r="O4699">
        <v>14.20797</v>
      </c>
      <c r="P4699">
        <v>14.4908</v>
      </c>
      <c r="R4699">
        <v>2558.5360000000001</v>
      </c>
      <c r="S4699">
        <v>2700.6559999999999</v>
      </c>
    </row>
    <row r="4700" spans="1:19" x14ac:dyDescent="0.25">
      <c r="A4700" s="4">
        <v>39.133339999999997</v>
      </c>
      <c r="B4700" s="4">
        <v>3900.3589999999999</v>
      </c>
      <c r="C4700">
        <v>250.4547</v>
      </c>
      <c r="D4700">
        <v>150.07069999999999</v>
      </c>
      <c r="E4700">
        <v>115.4195</v>
      </c>
      <c r="F4700">
        <v>35.031269999999999</v>
      </c>
      <c r="G4700">
        <v>16.27197</v>
      </c>
      <c r="H4700">
        <v>29.85228</v>
      </c>
      <c r="I4700">
        <v>200.76339999999999</v>
      </c>
      <c r="J4700">
        <v>4.9048460000000002E-2</v>
      </c>
      <c r="K4700">
        <v>4.5361019999999996</v>
      </c>
      <c r="L4700">
        <v>4.5050840000000001</v>
      </c>
      <c r="M4700">
        <v>393.80349999999999</v>
      </c>
      <c r="N4700">
        <v>169.6722</v>
      </c>
      <c r="O4700">
        <v>14.279109999999999</v>
      </c>
      <c r="P4700">
        <v>14.48067</v>
      </c>
      <c r="R4700">
        <v>2591.9960000000001</v>
      </c>
      <c r="S4700">
        <v>2712.8020000000001</v>
      </c>
    </row>
    <row r="4701" spans="1:19" x14ac:dyDescent="0.25">
      <c r="A4701" s="4">
        <v>39.141680000000001</v>
      </c>
      <c r="B4701" s="4">
        <v>3900.5349999999999</v>
      </c>
      <c r="C4701">
        <v>249.8974</v>
      </c>
      <c r="D4701">
        <v>150.15049999999999</v>
      </c>
      <c r="E4701">
        <v>115.2234</v>
      </c>
      <c r="F4701">
        <v>35.046579999999999</v>
      </c>
      <c r="G4701">
        <v>16.309560000000001</v>
      </c>
      <c r="H4701">
        <v>29.67069</v>
      </c>
      <c r="I4701">
        <v>197.25450000000001</v>
      </c>
      <c r="J4701">
        <v>4.7778010000000003E-2</v>
      </c>
      <c r="K4701">
        <v>4.5087529999999996</v>
      </c>
      <c r="L4701">
        <v>4.4903170000000001</v>
      </c>
      <c r="M4701">
        <v>400.56130000000002</v>
      </c>
      <c r="N4701">
        <v>169.09209999999999</v>
      </c>
      <c r="O4701">
        <v>14.253159999999999</v>
      </c>
      <c r="P4701">
        <v>14.403829999999999</v>
      </c>
      <c r="R4701">
        <v>2589.0830000000001</v>
      </c>
      <c r="S4701">
        <v>2668.8670000000002</v>
      </c>
    </row>
    <row r="4702" spans="1:19" x14ac:dyDescent="0.25">
      <c r="A4702" s="4">
        <v>39.15</v>
      </c>
      <c r="B4702" s="4">
        <v>3897.721</v>
      </c>
      <c r="C4702">
        <v>249.78749999999999</v>
      </c>
      <c r="D4702">
        <v>150.12129999999999</v>
      </c>
      <c r="E4702">
        <v>114.938</v>
      </c>
      <c r="F4702">
        <v>34.9681</v>
      </c>
      <c r="G4702">
        <v>16.369949999999999</v>
      </c>
      <c r="H4702">
        <v>30.159549999999999</v>
      </c>
      <c r="I4702">
        <v>196.03540000000001</v>
      </c>
      <c r="J4702">
        <v>5.8165920000000003E-2</v>
      </c>
      <c r="K4702">
        <v>4.4922700000000004</v>
      </c>
      <c r="L4702">
        <v>4.4995940000000001</v>
      </c>
      <c r="M4702">
        <v>403.71859999999998</v>
      </c>
      <c r="N4702">
        <v>170.04130000000001</v>
      </c>
      <c r="O4702">
        <v>14.22921</v>
      </c>
      <c r="P4702">
        <v>14.47057</v>
      </c>
      <c r="R4702">
        <v>2576.3119999999999</v>
      </c>
      <c r="S4702">
        <v>2705.6060000000002</v>
      </c>
    </row>
    <row r="4703" spans="1:19" x14ac:dyDescent="0.25">
      <c r="A4703" s="4">
        <v>39.158349999999999</v>
      </c>
      <c r="B4703" s="4">
        <v>3902.4110000000001</v>
      </c>
      <c r="C4703">
        <v>249.64420000000001</v>
      </c>
      <c r="D4703">
        <v>150.042</v>
      </c>
      <c r="E4703">
        <v>114.788</v>
      </c>
      <c r="F4703">
        <v>35.002319999999997</v>
      </c>
      <c r="G4703">
        <v>16.38157</v>
      </c>
      <c r="H4703">
        <v>29.854700000000001</v>
      </c>
      <c r="I4703">
        <v>195.1875</v>
      </c>
      <c r="J4703">
        <v>5.0901509999999997E-2</v>
      </c>
      <c r="K4703">
        <v>4.4856780000000001</v>
      </c>
      <c r="L4703">
        <v>4.5053130000000001</v>
      </c>
      <c r="M4703">
        <v>396.17320000000001</v>
      </c>
      <c r="N4703">
        <v>170.67859999999999</v>
      </c>
      <c r="O4703">
        <v>14.266640000000001</v>
      </c>
      <c r="P4703">
        <v>14.475580000000001</v>
      </c>
      <c r="R4703">
        <v>2577.6019999999999</v>
      </c>
      <c r="S4703">
        <v>2682.2240000000002</v>
      </c>
    </row>
    <row r="4704" spans="1:19" x14ac:dyDescent="0.25">
      <c r="A4704" s="4">
        <v>39.166670000000003</v>
      </c>
      <c r="B4704" s="4">
        <v>3900.7649999999999</v>
      </c>
      <c r="C4704">
        <v>250.14439999999999</v>
      </c>
      <c r="D4704">
        <v>149.97710000000001</v>
      </c>
      <c r="E4704">
        <v>114.6508</v>
      </c>
      <c r="F4704">
        <v>34.984850000000002</v>
      </c>
      <c r="G4704">
        <v>16.291270000000001</v>
      </c>
      <c r="H4704">
        <v>29.535049999999998</v>
      </c>
      <c r="I4704">
        <v>194.97829999999999</v>
      </c>
      <c r="J4704">
        <v>4.8193630000000001E-2</v>
      </c>
      <c r="K4704">
        <v>4.4964130000000004</v>
      </c>
      <c r="L4704">
        <v>4.4957919999999998</v>
      </c>
      <c r="M4704">
        <v>393.60140000000001</v>
      </c>
      <c r="N4704">
        <v>170.2107</v>
      </c>
      <c r="O4704">
        <v>14.26746</v>
      </c>
      <c r="P4704">
        <v>14.543229999999999</v>
      </c>
      <c r="R4704">
        <v>2602.402</v>
      </c>
      <c r="S4704">
        <v>2710.94</v>
      </c>
    </row>
    <row r="4705" spans="1:19" x14ac:dyDescent="0.25">
      <c r="A4705" s="4">
        <v>39.175020000000004</v>
      </c>
      <c r="B4705" s="4">
        <v>3899.174</v>
      </c>
      <c r="C4705">
        <v>249.88050000000001</v>
      </c>
      <c r="D4705">
        <v>149.9479</v>
      </c>
      <c r="E4705">
        <v>114.59099999999999</v>
      </c>
      <c r="F4705">
        <v>34.973959999999998</v>
      </c>
      <c r="G4705">
        <v>16.16554</v>
      </c>
      <c r="H4705">
        <v>29.788350000000001</v>
      </c>
      <c r="I4705">
        <v>194.80410000000001</v>
      </c>
      <c r="J4705">
        <v>5.3391389999999997E-2</v>
      </c>
      <c r="K4705">
        <v>4.4783340000000003</v>
      </c>
      <c r="L4705">
        <v>4.4531689999999999</v>
      </c>
      <c r="M4705">
        <v>396.38170000000002</v>
      </c>
      <c r="N4705">
        <v>170.06630000000001</v>
      </c>
      <c r="O4705">
        <v>14.31087</v>
      </c>
      <c r="P4705">
        <v>14.51399</v>
      </c>
      <c r="R4705">
        <v>2613.558</v>
      </c>
      <c r="S4705">
        <v>2716.5010000000002</v>
      </c>
    </row>
    <row r="4706" spans="1:19" x14ac:dyDescent="0.25">
      <c r="A4706" s="4">
        <v>39.183340000000001</v>
      </c>
      <c r="B4706" s="4">
        <v>3900.7269999999999</v>
      </c>
      <c r="C4706">
        <v>250.2841</v>
      </c>
      <c r="D4706">
        <v>149.9151</v>
      </c>
      <c r="E4706">
        <v>114.75709999999999</v>
      </c>
      <c r="F4706">
        <v>34.96604</v>
      </c>
      <c r="G4706">
        <v>16.07375</v>
      </c>
      <c r="H4706">
        <v>29.64263</v>
      </c>
      <c r="I4706">
        <v>196.76179999999999</v>
      </c>
      <c r="J4706">
        <v>4.9605459999999997E-2</v>
      </c>
      <c r="K4706">
        <v>4.5086510000000004</v>
      </c>
      <c r="L4706">
        <v>4.4828869999999998</v>
      </c>
      <c r="M4706">
        <v>403.07780000000002</v>
      </c>
      <c r="N4706">
        <v>171.9581</v>
      </c>
      <c r="O4706">
        <v>14.245329999999999</v>
      </c>
      <c r="P4706">
        <v>14.4976</v>
      </c>
      <c r="R4706">
        <v>2602.0610000000001</v>
      </c>
      <c r="S4706">
        <v>2700.6849999999999</v>
      </c>
    </row>
    <row r="4707" spans="1:19" x14ac:dyDescent="0.25">
      <c r="A4707" s="4">
        <v>39.191679999999998</v>
      </c>
      <c r="B4707" s="4">
        <v>3900.1289999999999</v>
      </c>
      <c r="C4707">
        <v>250.2242</v>
      </c>
      <c r="D4707">
        <v>149.90899999999999</v>
      </c>
      <c r="E4707">
        <v>115.0706</v>
      </c>
      <c r="F4707">
        <v>34.93421</v>
      </c>
      <c r="G4707">
        <v>16.037199999999999</v>
      </c>
      <c r="H4707">
        <v>29.66743</v>
      </c>
      <c r="I4707">
        <v>201.05680000000001</v>
      </c>
      <c r="J4707">
        <v>4.9701660000000002E-2</v>
      </c>
      <c r="K4707">
        <v>4.5029940000000002</v>
      </c>
      <c r="L4707">
        <v>4.4983589999999998</v>
      </c>
      <c r="M4707">
        <v>402.80619999999999</v>
      </c>
      <c r="N4707">
        <v>169.89769999999999</v>
      </c>
      <c r="O4707">
        <v>14.307930000000001</v>
      </c>
      <c r="P4707">
        <v>14.5182</v>
      </c>
      <c r="R4707">
        <v>2592.0300000000002</v>
      </c>
      <c r="S4707">
        <v>2720.9870000000001</v>
      </c>
    </row>
    <row r="4708" spans="1:19" x14ac:dyDescent="0.25">
      <c r="A4708" s="4">
        <v>39.200000000000003</v>
      </c>
      <c r="B4708" s="4">
        <v>3904.165</v>
      </c>
      <c r="C4708">
        <v>250.04669999999999</v>
      </c>
      <c r="D4708">
        <v>149.9204</v>
      </c>
      <c r="E4708">
        <v>115.3049</v>
      </c>
      <c r="F4708">
        <v>34.931480000000001</v>
      </c>
      <c r="G4708">
        <v>16.025870000000001</v>
      </c>
      <c r="H4708">
        <v>30.056850000000001</v>
      </c>
      <c r="I4708">
        <v>201.8486</v>
      </c>
      <c r="J4708">
        <v>4.6486470000000002E-2</v>
      </c>
      <c r="K4708">
        <v>4.513325</v>
      </c>
      <c r="L4708">
        <v>4.522265</v>
      </c>
      <c r="M4708">
        <v>393.98930000000001</v>
      </c>
      <c r="N4708">
        <v>169.8914</v>
      </c>
      <c r="O4708">
        <v>14.240270000000001</v>
      </c>
      <c r="P4708">
        <v>14.45693</v>
      </c>
      <c r="R4708">
        <v>2598.6590000000001</v>
      </c>
      <c r="S4708">
        <v>2670.6909999999998</v>
      </c>
    </row>
    <row r="4709" spans="1:19" x14ac:dyDescent="0.25">
      <c r="A4709" s="4">
        <v>39.208350000000003</v>
      </c>
      <c r="B4709" s="4">
        <v>3897.3820000000001</v>
      </c>
      <c r="C4709">
        <v>249.75790000000001</v>
      </c>
      <c r="D4709">
        <v>149.92089999999999</v>
      </c>
      <c r="E4709">
        <v>115.4611</v>
      </c>
      <c r="F4709">
        <v>34.952419999999996</v>
      </c>
      <c r="G4709">
        <v>16.094889999999999</v>
      </c>
      <c r="H4709">
        <v>29.874970000000001</v>
      </c>
      <c r="I4709">
        <v>202.06020000000001</v>
      </c>
      <c r="J4709">
        <v>5.8878819999999998E-2</v>
      </c>
      <c r="K4709">
        <v>4.5026520000000003</v>
      </c>
      <c r="L4709">
        <v>4.5183939999999998</v>
      </c>
      <c r="M4709">
        <v>397.3913</v>
      </c>
      <c r="N4709">
        <v>169.5796</v>
      </c>
      <c r="O4709">
        <v>14.261139999999999</v>
      </c>
      <c r="P4709">
        <v>14.46942</v>
      </c>
      <c r="R4709">
        <v>2594.5219999999999</v>
      </c>
      <c r="S4709">
        <v>2710.232</v>
      </c>
    </row>
    <row r="4710" spans="1:19" x14ac:dyDescent="0.25">
      <c r="A4710" s="4">
        <v>39.216670000000001</v>
      </c>
      <c r="B4710" s="4">
        <v>3900.748</v>
      </c>
      <c r="C4710">
        <v>250.19640000000001</v>
      </c>
      <c r="D4710">
        <v>150.20009999999999</v>
      </c>
      <c r="E4710">
        <v>115.4671</v>
      </c>
      <c r="F4710">
        <v>34.957700000000003</v>
      </c>
      <c r="G4710">
        <v>16.179179999999999</v>
      </c>
      <c r="H4710">
        <v>30.248899999999999</v>
      </c>
      <c r="I4710">
        <v>199.95840000000001</v>
      </c>
      <c r="J4710">
        <v>5.092356E-2</v>
      </c>
      <c r="K4710">
        <v>4.5201750000000001</v>
      </c>
      <c r="L4710">
        <v>4.5177889999999996</v>
      </c>
      <c r="M4710">
        <v>400.86219999999997</v>
      </c>
      <c r="N4710">
        <v>167.95660000000001</v>
      </c>
      <c r="O4710">
        <v>14.228059999999999</v>
      </c>
      <c r="P4710">
        <v>14.44754</v>
      </c>
      <c r="R4710">
        <v>2599.453</v>
      </c>
      <c r="S4710">
        <v>2707.134</v>
      </c>
    </row>
    <row r="4711" spans="1:19" x14ac:dyDescent="0.25">
      <c r="A4711" s="4">
        <v>39.225009999999997</v>
      </c>
      <c r="B4711" s="4">
        <v>3900.2330000000002</v>
      </c>
      <c r="C4711">
        <v>250.00110000000001</v>
      </c>
      <c r="D4711">
        <v>150.2234</v>
      </c>
      <c r="E4711">
        <v>115.1127</v>
      </c>
      <c r="F4711">
        <v>34.968629999999997</v>
      </c>
      <c r="G4711">
        <v>16.17221</v>
      </c>
      <c r="H4711">
        <v>29.85661</v>
      </c>
      <c r="I4711">
        <v>196.48410000000001</v>
      </c>
      <c r="J4711">
        <v>4.6921989999999997E-2</v>
      </c>
      <c r="K4711">
        <v>4.5425149999999999</v>
      </c>
      <c r="L4711">
        <v>4.5293260000000002</v>
      </c>
      <c r="M4711">
        <v>401.59969999999998</v>
      </c>
      <c r="N4711">
        <v>170.03639999999999</v>
      </c>
      <c r="O4711">
        <v>14.28063</v>
      </c>
      <c r="P4711">
        <v>14.480270000000001</v>
      </c>
      <c r="R4711">
        <v>2562.7289999999998</v>
      </c>
      <c r="S4711">
        <v>2698.605</v>
      </c>
    </row>
    <row r="4712" spans="1:19" x14ac:dyDescent="0.25">
      <c r="A4712" s="4">
        <v>39.233330000000002</v>
      </c>
      <c r="B4712" s="4">
        <v>3899.7919999999999</v>
      </c>
      <c r="C4712">
        <v>249.39400000000001</v>
      </c>
      <c r="D4712">
        <v>150.23410000000001</v>
      </c>
      <c r="E4712">
        <v>114.84139999999999</v>
      </c>
      <c r="F4712">
        <v>34.992609999999999</v>
      </c>
      <c r="G4712">
        <v>16.20251</v>
      </c>
      <c r="H4712">
        <v>29.679300000000001</v>
      </c>
      <c r="I4712">
        <v>195.73949999999999</v>
      </c>
      <c r="J4712">
        <v>4.5164540000000003E-2</v>
      </c>
      <c r="K4712">
        <v>4.5069210000000002</v>
      </c>
      <c r="L4712">
        <v>4.515021</v>
      </c>
      <c r="M4712">
        <v>395.42340000000002</v>
      </c>
      <c r="N4712">
        <v>170.3004</v>
      </c>
      <c r="O4712">
        <v>14.248710000000001</v>
      </c>
      <c r="P4712">
        <v>14.53642</v>
      </c>
      <c r="R4712">
        <v>2595.105</v>
      </c>
      <c r="S4712">
        <v>2678.4749999999999</v>
      </c>
    </row>
    <row r="4713" spans="1:19" x14ac:dyDescent="0.25">
      <c r="A4713" s="4">
        <v>39.241680000000002</v>
      </c>
      <c r="B4713" s="4">
        <v>3899.585</v>
      </c>
      <c r="C4713">
        <v>249.84899999999999</v>
      </c>
      <c r="D4713">
        <v>150.05430000000001</v>
      </c>
      <c r="E4713">
        <v>114.6418</v>
      </c>
      <c r="F4713">
        <v>34.99606</v>
      </c>
      <c r="G4713">
        <v>16.185040000000001</v>
      </c>
      <c r="H4713">
        <v>29.93309</v>
      </c>
      <c r="I4713">
        <v>195.20920000000001</v>
      </c>
      <c r="J4713">
        <v>5.2213900000000001E-2</v>
      </c>
      <c r="K4713">
        <v>4.487114</v>
      </c>
      <c r="L4713">
        <v>4.4812519999999996</v>
      </c>
      <c r="M4713">
        <v>395.00599999999997</v>
      </c>
      <c r="N4713">
        <v>169.9562</v>
      </c>
      <c r="O4713">
        <v>14.229799999999999</v>
      </c>
      <c r="P4713">
        <v>14.50888</v>
      </c>
      <c r="R4713">
        <v>2598.8270000000002</v>
      </c>
      <c r="S4713">
        <v>2718.587</v>
      </c>
    </row>
    <row r="4714" spans="1:19" x14ac:dyDescent="0.25">
      <c r="A4714" s="4">
        <v>39.25</v>
      </c>
      <c r="B4714" s="4">
        <v>3899.7040000000002</v>
      </c>
      <c r="C4714">
        <v>250.51840000000001</v>
      </c>
      <c r="D4714">
        <v>150.02359999999999</v>
      </c>
      <c r="E4714">
        <v>114.5294</v>
      </c>
      <c r="F4714">
        <v>34.98959</v>
      </c>
      <c r="G4714">
        <v>16.103429999999999</v>
      </c>
      <c r="H4714">
        <v>29.605530000000002</v>
      </c>
      <c r="I4714">
        <v>195.5634</v>
      </c>
      <c r="J4714">
        <v>4.8114339999999998E-2</v>
      </c>
      <c r="K4714">
        <v>4.4889830000000002</v>
      </c>
      <c r="L4714">
        <v>4.4810499999999998</v>
      </c>
      <c r="M4714">
        <v>396.4701</v>
      </c>
      <c r="N4714">
        <v>170.05869999999999</v>
      </c>
      <c r="O4714">
        <v>14.250299999999999</v>
      </c>
      <c r="P4714">
        <v>14.43496</v>
      </c>
      <c r="R4714">
        <v>2579.4650000000001</v>
      </c>
      <c r="S4714">
        <v>2698.491</v>
      </c>
    </row>
    <row r="4715" spans="1:19" x14ac:dyDescent="0.25">
      <c r="A4715" s="4">
        <v>39.25835</v>
      </c>
      <c r="B4715" s="4">
        <v>3897.989</v>
      </c>
      <c r="C4715">
        <v>250.45259999999999</v>
      </c>
      <c r="D4715">
        <v>149.9606</v>
      </c>
      <c r="E4715">
        <v>114.6652</v>
      </c>
      <c r="F4715">
        <v>34.987690000000001</v>
      </c>
      <c r="G4715">
        <v>16.02957</v>
      </c>
      <c r="H4715">
        <v>29.85454</v>
      </c>
      <c r="I4715">
        <v>196.41929999999999</v>
      </c>
      <c r="J4715">
        <v>5.1154140000000001E-2</v>
      </c>
      <c r="K4715">
        <v>4.510777</v>
      </c>
      <c r="L4715">
        <v>4.4939530000000003</v>
      </c>
      <c r="M4715">
        <v>404.38</v>
      </c>
      <c r="N4715">
        <v>170.929</v>
      </c>
      <c r="O4715">
        <v>14.245660000000001</v>
      </c>
      <c r="P4715">
        <v>14.4344</v>
      </c>
      <c r="R4715">
        <v>2609.27</v>
      </c>
      <c r="S4715">
        <v>2697.154</v>
      </c>
    </row>
    <row r="4716" spans="1:19" x14ac:dyDescent="0.25">
      <c r="A4716" s="4">
        <v>39.266669999999998</v>
      </c>
      <c r="B4716" s="4">
        <v>3900.0610000000001</v>
      </c>
      <c r="C4716">
        <v>249.87219999999999</v>
      </c>
      <c r="D4716">
        <v>149.8262</v>
      </c>
      <c r="E4716">
        <v>114.9074</v>
      </c>
      <c r="F4716">
        <v>34.988939999999999</v>
      </c>
      <c r="G4716">
        <v>16.00113</v>
      </c>
      <c r="H4716">
        <v>30.010739999999998</v>
      </c>
      <c r="I4716">
        <v>197.6327</v>
      </c>
      <c r="J4716">
        <v>5.1170899999999998E-2</v>
      </c>
      <c r="K4716">
        <v>4.4819680000000002</v>
      </c>
      <c r="L4716">
        <v>4.488245</v>
      </c>
      <c r="M4716">
        <v>399.88479999999998</v>
      </c>
      <c r="N4716">
        <v>170.62299999999999</v>
      </c>
      <c r="O4716">
        <v>14.324479999999999</v>
      </c>
      <c r="P4716">
        <v>14.50306</v>
      </c>
      <c r="R4716">
        <v>2618.8069999999998</v>
      </c>
      <c r="S4716">
        <v>2678.0830000000001</v>
      </c>
    </row>
    <row r="4717" spans="1:19" x14ac:dyDescent="0.25">
      <c r="A4717" s="4">
        <v>39.275010000000002</v>
      </c>
      <c r="B4717" s="4">
        <v>3898.143</v>
      </c>
      <c r="C4717">
        <v>249.916</v>
      </c>
      <c r="D4717">
        <v>149.90309999999999</v>
      </c>
      <c r="E4717">
        <v>115.1504</v>
      </c>
      <c r="F4717">
        <v>35.014850000000003</v>
      </c>
      <c r="G4717">
        <v>15.97519</v>
      </c>
      <c r="H4717">
        <v>29.824570000000001</v>
      </c>
      <c r="I4717">
        <v>200.91309999999999</v>
      </c>
      <c r="J4717">
        <v>5.001187E-2</v>
      </c>
      <c r="K4717">
        <v>4.4847140000000003</v>
      </c>
      <c r="L4717">
        <v>4.5088650000000001</v>
      </c>
      <c r="M4717">
        <v>396.7681</v>
      </c>
      <c r="N4717">
        <v>169.58199999999999</v>
      </c>
      <c r="O4717">
        <v>14.25379</v>
      </c>
      <c r="P4717">
        <v>14.55372</v>
      </c>
      <c r="R4717">
        <v>2570.5349999999999</v>
      </c>
      <c r="S4717">
        <v>2721.6559999999999</v>
      </c>
    </row>
    <row r="4718" spans="1:19" x14ac:dyDescent="0.25">
      <c r="A4718" s="4">
        <v>39.283329999999999</v>
      </c>
      <c r="B4718" s="4">
        <v>3898.6909999999998</v>
      </c>
      <c r="C4718">
        <v>249.11500000000001</v>
      </c>
      <c r="D4718">
        <v>149.9161</v>
      </c>
      <c r="E4718">
        <v>115.3109</v>
      </c>
      <c r="F4718">
        <v>35.024000000000001</v>
      </c>
      <c r="G4718">
        <v>16.047070000000001</v>
      </c>
      <c r="H4718">
        <v>30.315519999999999</v>
      </c>
      <c r="I4718">
        <v>201.17089999999999</v>
      </c>
      <c r="J4718">
        <v>5.3186459999999998E-2</v>
      </c>
      <c r="K4718">
        <v>4.4927789999999996</v>
      </c>
      <c r="L4718">
        <v>4.5074420000000002</v>
      </c>
      <c r="M4718">
        <v>399.13119999999998</v>
      </c>
      <c r="N4718">
        <v>169.6095</v>
      </c>
      <c r="O4718">
        <v>14.262689999999999</v>
      </c>
      <c r="P4718">
        <v>14.51543</v>
      </c>
      <c r="R4718">
        <v>2587.3850000000002</v>
      </c>
      <c r="S4718">
        <v>2737.1019999999999</v>
      </c>
    </row>
    <row r="4719" spans="1:19" x14ac:dyDescent="0.25">
      <c r="A4719" s="4">
        <v>39.291679999999999</v>
      </c>
      <c r="B4719" s="4">
        <v>3897.2649999999999</v>
      </c>
      <c r="C4719">
        <v>249.97489999999999</v>
      </c>
      <c r="D4719">
        <v>150.05959999999999</v>
      </c>
      <c r="E4719">
        <v>115.4087</v>
      </c>
      <c r="F4719">
        <v>34.99718</v>
      </c>
      <c r="G4719">
        <v>16.028420000000001</v>
      </c>
      <c r="H4719">
        <v>29.830290000000002</v>
      </c>
      <c r="I4719">
        <v>200.66839999999999</v>
      </c>
      <c r="J4719">
        <v>4.9920590000000001E-2</v>
      </c>
      <c r="K4719">
        <v>4.5080150000000003</v>
      </c>
      <c r="L4719">
        <v>4.5388089999999996</v>
      </c>
      <c r="M4719">
        <v>401.91079999999999</v>
      </c>
      <c r="N4719">
        <v>169.62899999999999</v>
      </c>
      <c r="O4719">
        <v>14.251329999999999</v>
      </c>
      <c r="P4719">
        <v>14.466480000000001</v>
      </c>
      <c r="R4719">
        <v>2600.2800000000002</v>
      </c>
      <c r="S4719">
        <v>2702.3490000000002</v>
      </c>
    </row>
    <row r="4720" spans="1:19" x14ac:dyDescent="0.25">
      <c r="A4720" s="4">
        <v>39.299999999999997</v>
      </c>
      <c r="B4720" s="4">
        <v>3902.8829999999998</v>
      </c>
      <c r="C4720">
        <v>250.92240000000001</v>
      </c>
      <c r="D4720">
        <v>150.13560000000001</v>
      </c>
      <c r="E4720">
        <v>115.4907</v>
      </c>
      <c r="F4720">
        <v>34.981180000000002</v>
      </c>
      <c r="G4720">
        <v>16.030830000000002</v>
      </c>
      <c r="H4720">
        <v>30.42699</v>
      </c>
      <c r="I4720">
        <v>199.41679999999999</v>
      </c>
      <c r="J4720">
        <v>4.7664779999999997E-2</v>
      </c>
      <c r="K4720">
        <v>4.5402250000000004</v>
      </c>
      <c r="L4720">
        <v>4.5004970000000002</v>
      </c>
      <c r="M4720">
        <v>403.94560000000001</v>
      </c>
      <c r="N4720">
        <v>168.31610000000001</v>
      </c>
      <c r="O4720">
        <v>14.28214</v>
      </c>
      <c r="P4720">
        <v>14.44177</v>
      </c>
      <c r="R4720">
        <v>2589.8090000000002</v>
      </c>
      <c r="S4720">
        <v>2710.902</v>
      </c>
    </row>
    <row r="4721" spans="1:19" x14ac:dyDescent="0.25">
      <c r="A4721" s="4">
        <v>39.308340000000001</v>
      </c>
      <c r="B4721" s="4">
        <v>3900.569</v>
      </c>
      <c r="C4721">
        <v>250.72720000000001</v>
      </c>
      <c r="D4721">
        <v>150.2081</v>
      </c>
      <c r="E4721">
        <v>115.09139999999999</v>
      </c>
      <c r="F4721">
        <v>34.989260000000002</v>
      </c>
      <c r="G4721">
        <v>16.0885</v>
      </c>
      <c r="H4721">
        <v>30.233899999999998</v>
      </c>
      <c r="I4721">
        <v>195.1053</v>
      </c>
      <c r="J4721">
        <v>4.1728939999999999E-2</v>
      </c>
      <c r="K4721">
        <v>4.5060799999999999</v>
      </c>
      <c r="L4721">
        <v>4.4963660000000001</v>
      </c>
      <c r="M4721">
        <v>400.03960000000001</v>
      </c>
      <c r="N4721">
        <v>169.7474</v>
      </c>
      <c r="O4721">
        <v>14.1889</v>
      </c>
      <c r="P4721">
        <v>14.509399999999999</v>
      </c>
      <c r="R4721">
        <v>2598.1770000000001</v>
      </c>
      <c r="S4721">
        <v>2722.9409999999998</v>
      </c>
    </row>
    <row r="4722" spans="1:19" x14ac:dyDescent="0.25">
      <c r="A4722" s="4">
        <v>39.316690000000001</v>
      </c>
      <c r="B4722" s="4">
        <v>3906.0569999999998</v>
      </c>
      <c r="C4722">
        <v>250.0898</v>
      </c>
      <c r="D4722">
        <v>150.13310000000001</v>
      </c>
      <c r="E4722">
        <v>114.77079999999999</v>
      </c>
      <c r="F4722">
        <v>34.984659999999998</v>
      </c>
      <c r="G4722">
        <v>16.073460000000001</v>
      </c>
      <c r="H4722">
        <v>30.28143</v>
      </c>
      <c r="I4722">
        <v>193.869</v>
      </c>
      <c r="J4722">
        <v>4.2192130000000001E-2</v>
      </c>
      <c r="K4722">
        <v>4.509226</v>
      </c>
      <c r="L4722">
        <v>4.4873380000000003</v>
      </c>
      <c r="M4722">
        <v>397.2312</v>
      </c>
      <c r="N4722">
        <v>170.30600000000001</v>
      </c>
      <c r="O4722">
        <v>14.2624</v>
      </c>
      <c r="P4722">
        <v>14.438219999999999</v>
      </c>
      <c r="R4722">
        <v>2587.317</v>
      </c>
      <c r="S4722">
        <v>2733.0120000000002</v>
      </c>
    </row>
    <row r="4723" spans="1:19" x14ac:dyDescent="0.25">
      <c r="A4723" s="4">
        <v>39.325009999999999</v>
      </c>
      <c r="B4723" s="4">
        <v>3898.1</v>
      </c>
      <c r="C4723">
        <v>249.9222</v>
      </c>
      <c r="D4723">
        <v>150.1439</v>
      </c>
      <c r="E4723">
        <v>114.5772</v>
      </c>
      <c r="F4723">
        <v>35.000300000000003</v>
      </c>
      <c r="G4723">
        <v>16.01613</v>
      </c>
      <c r="H4723">
        <v>29.966830000000002</v>
      </c>
      <c r="I4723">
        <v>194.4187</v>
      </c>
      <c r="J4723">
        <v>5.5907520000000002E-2</v>
      </c>
      <c r="K4723">
        <v>4.4749670000000004</v>
      </c>
      <c r="L4723">
        <v>4.4773769999999997</v>
      </c>
      <c r="M4723">
        <v>402.84589999999997</v>
      </c>
      <c r="N4723">
        <v>170.22239999999999</v>
      </c>
      <c r="O4723">
        <v>14.249359999999999</v>
      </c>
      <c r="P4723">
        <v>14.45182</v>
      </c>
      <c r="R4723">
        <v>2617.1979999999999</v>
      </c>
      <c r="S4723">
        <v>2748.3330000000001</v>
      </c>
    </row>
    <row r="4724" spans="1:19" x14ac:dyDescent="0.25">
      <c r="A4724" s="4">
        <v>39.333359999999999</v>
      </c>
      <c r="B4724" s="4">
        <v>3900.5259999999998</v>
      </c>
      <c r="C4724">
        <v>250.2182</v>
      </c>
      <c r="D4724">
        <v>150.04249999999999</v>
      </c>
      <c r="E4724">
        <v>114.4076</v>
      </c>
      <c r="F4724">
        <v>35.006070000000001</v>
      </c>
      <c r="G4724">
        <v>16.042539999999999</v>
      </c>
      <c r="H4724">
        <v>29.957540000000002</v>
      </c>
      <c r="I4724">
        <v>195.03790000000001</v>
      </c>
      <c r="J4724">
        <v>4.5156050000000003E-2</v>
      </c>
      <c r="K4724">
        <v>4.5209570000000001</v>
      </c>
      <c r="L4724">
        <v>4.5109950000000003</v>
      </c>
      <c r="M4724">
        <v>404.17169999999999</v>
      </c>
      <c r="N4724">
        <v>171.6413</v>
      </c>
      <c r="O4724">
        <v>14.22954</v>
      </c>
      <c r="P4724">
        <v>14.491479999999999</v>
      </c>
      <c r="R4724">
        <v>2585.181</v>
      </c>
      <c r="S4724">
        <v>2688.8440000000001</v>
      </c>
    </row>
    <row r="4725" spans="1:19" x14ac:dyDescent="0.25">
      <c r="A4725" s="4">
        <v>39.341679999999997</v>
      </c>
      <c r="B4725" s="4">
        <v>3899.5459999999998</v>
      </c>
      <c r="C4725">
        <v>250.15260000000001</v>
      </c>
      <c r="D4725">
        <v>149.90610000000001</v>
      </c>
      <c r="E4725">
        <v>114.7338</v>
      </c>
      <c r="F4725">
        <v>35.01117</v>
      </c>
      <c r="G4725">
        <v>16.06044</v>
      </c>
      <c r="H4725">
        <v>30.44483</v>
      </c>
      <c r="I4725">
        <v>197.48580000000001</v>
      </c>
      <c r="J4725">
        <v>4.6615070000000002E-2</v>
      </c>
      <c r="K4725">
        <v>4.4946669999999997</v>
      </c>
      <c r="L4725">
        <v>4.4880620000000002</v>
      </c>
      <c r="M4725">
        <v>397.12479999999999</v>
      </c>
      <c r="N4725">
        <v>171.7004</v>
      </c>
      <c r="O4725">
        <v>14.23917</v>
      </c>
      <c r="P4725">
        <v>14.50611</v>
      </c>
      <c r="R4725">
        <v>2570.739</v>
      </c>
      <c r="S4725">
        <v>2694.752</v>
      </c>
    </row>
    <row r="4726" spans="1:19" x14ac:dyDescent="0.25">
      <c r="A4726" s="4">
        <v>39.350020000000001</v>
      </c>
      <c r="B4726" s="4">
        <v>3902.9720000000002</v>
      </c>
      <c r="C4726">
        <v>249.81710000000001</v>
      </c>
      <c r="D4726">
        <v>149.88</v>
      </c>
      <c r="E4726">
        <v>115.0578</v>
      </c>
      <c r="F4726">
        <v>35.012720000000002</v>
      </c>
      <c r="G4726">
        <v>16.067129999999999</v>
      </c>
      <c r="H4726">
        <v>29.876819999999999</v>
      </c>
      <c r="I4726">
        <v>202.21420000000001</v>
      </c>
      <c r="J4726">
        <v>5.0174179999999999E-2</v>
      </c>
      <c r="K4726">
        <v>4.5177040000000002</v>
      </c>
      <c r="L4726">
        <v>4.5194070000000002</v>
      </c>
      <c r="M4726">
        <v>397.02420000000001</v>
      </c>
      <c r="N4726">
        <v>169.7859</v>
      </c>
      <c r="O4726">
        <v>14.24019</v>
      </c>
      <c r="P4726">
        <v>14.4612</v>
      </c>
      <c r="R4726">
        <v>2571.297</v>
      </c>
      <c r="S4726">
        <v>2679.3710000000001</v>
      </c>
    </row>
    <row r="4727" spans="1:19" x14ac:dyDescent="0.25">
      <c r="A4727" s="4">
        <v>39.358339999999998</v>
      </c>
      <c r="B4727" s="4">
        <v>3897.0039999999999</v>
      </c>
      <c r="C4727">
        <v>250.08879999999999</v>
      </c>
      <c r="D4727">
        <v>149.989</v>
      </c>
      <c r="E4727">
        <v>115.2972</v>
      </c>
      <c r="F4727">
        <v>35.01305</v>
      </c>
      <c r="G4727">
        <v>16.142060000000001</v>
      </c>
      <c r="H4727">
        <v>30.277889999999999</v>
      </c>
      <c r="I4727">
        <v>201.97319999999999</v>
      </c>
      <c r="J4727">
        <v>5.0209650000000002E-2</v>
      </c>
      <c r="K4727">
        <v>4.5140940000000001</v>
      </c>
      <c r="L4727">
        <v>4.5323909999999996</v>
      </c>
      <c r="M4727">
        <v>397.7328</v>
      </c>
      <c r="N4727">
        <v>169.64840000000001</v>
      </c>
      <c r="O4727">
        <v>14.2577</v>
      </c>
      <c r="P4727">
        <v>14.490349999999999</v>
      </c>
      <c r="R4727">
        <v>2578.0360000000001</v>
      </c>
      <c r="S4727">
        <v>2701.2179999999998</v>
      </c>
    </row>
    <row r="4728" spans="1:19" x14ac:dyDescent="0.25">
      <c r="A4728" s="4">
        <v>39.366689999999998</v>
      </c>
      <c r="B4728" s="4">
        <v>3898.4070000000002</v>
      </c>
      <c r="C4728">
        <v>249.30459999999999</v>
      </c>
      <c r="D4728">
        <v>149.97739999999999</v>
      </c>
      <c r="E4728">
        <v>115.5094</v>
      </c>
      <c r="F4728">
        <v>35.007330000000003</v>
      </c>
      <c r="G4728">
        <v>16.132069999999999</v>
      </c>
      <c r="H4728">
        <v>29.865459999999999</v>
      </c>
      <c r="I4728">
        <v>201.8355</v>
      </c>
      <c r="J4728">
        <v>5.9572680000000003E-2</v>
      </c>
      <c r="K4728">
        <v>4.4761620000000004</v>
      </c>
      <c r="L4728">
        <v>4.4962470000000003</v>
      </c>
      <c r="M4728">
        <v>401.75810000000001</v>
      </c>
      <c r="N4728">
        <v>169.7448</v>
      </c>
      <c r="O4728">
        <v>14.238899999999999</v>
      </c>
      <c r="P4728">
        <v>14.53735</v>
      </c>
      <c r="R4728">
        <v>2579.902</v>
      </c>
      <c r="S4728">
        <v>2695.9319999999998</v>
      </c>
    </row>
    <row r="4729" spans="1:19" x14ac:dyDescent="0.25">
      <c r="A4729" s="4">
        <v>39.375010000000003</v>
      </c>
      <c r="B4729" s="4">
        <v>3903.549</v>
      </c>
      <c r="C4729">
        <v>250.03440000000001</v>
      </c>
      <c r="D4729">
        <v>150.13079999999999</v>
      </c>
      <c r="E4729">
        <v>115.4877</v>
      </c>
      <c r="F4729">
        <v>35.034230000000001</v>
      </c>
      <c r="G4729">
        <v>16.05246</v>
      </c>
      <c r="H4729">
        <v>30.04637</v>
      </c>
      <c r="I4729">
        <v>200.24600000000001</v>
      </c>
      <c r="J4729">
        <v>4.6913320000000001E-2</v>
      </c>
      <c r="K4729">
        <v>4.4800800000000001</v>
      </c>
      <c r="L4729">
        <v>4.4997150000000001</v>
      </c>
      <c r="M4729">
        <v>395.81650000000002</v>
      </c>
      <c r="N4729">
        <v>168.03309999999999</v>
      </c>
      <c r="O4729">
        <v>14.237640000000001</v>
      </c>
      <c r="P4729">
        <v>14.444290000000001</v>
      </c>
      <c r="R4729">
        <v>2596.1149999999998</v>
      </c>
      <c r="S4729">
        <v>2684.2779999999998</v>
      </c>
    </row>
    <row r="4730" spans="1:19" x14ac:dyDescent="0.25">
      <c r="A4730" s="4">
        <v>39.383360000000003</v>
      </c>
      <c r="B4730" s="4">
        <v>3898.806</v>
      </c>
      <c r="C4730">
        <v>249.64</v>
      </c>
      <c r="D4730">
        <v>150.1259</v>
      </c>
      <c r="E4730">
        <v>115.17610000000001</v>
      </c>
      <c r="F4730">
        <v>35.037109999999998</v>
      </c>
      <c r="G4730">
        <v>15.97451</v>
      </c>
      <c r="H4730">
        <v>30.313310000000001</v>
      </c>
      <c r="I4730">
        <v>195.12739999999999</v>
      </c>
      <c r="J4730">
        <v>4.2269229999999998E-2</v>
      </c>
      <c r="K4730">
        <v>4.4899620000000002</v>
      </c>
      <c r="L4730">
        <v>4.488067</v>
      </c>
      <c r="M4730">
        <v>393.43400000000003</v>
      </c>
      <c r="N4730">
        <v>169.89250000000001</v>
      </c>
      <c r="O4730">
        <v>14.25132</v>
      </c>
      <c r="P4730">
        <v>14.44167</v>
      </c>
      <c r="R4730">
        <v>2568.8809999999999</v>
      </c>
      <c r="S4730">
        <v>2710.1689999999999</v>
      </c>
    </row>
    <row r="4731" spans="1:19" x14ac:dyDescent="0.25">
      <c r="A4731" s="4">
        <v>39.391680000000001</v>
      </c>
      <c r="B4731" s="4">
        <v>3898.9140000000002</v>
      </c>
      <c r="C4731">
        <v>249.89699999999999</v>
      </c>
      <c r="D4731">
        <v>150.23330000000001</v>
      </c>
      <c r="E4731">
        <v>114.9083</v>
      </c>
      <c r="F4731">
        <v>35.067830000000001</v>
      </c>
      <c r="G4731">
        <v>15.93276</v>
      </c>
      <c r="H4731">
        <v>30.010580000000001</v>
      </c>
      <c r="I4731">
        <v>194.06829999999999</v>
      </c>
      <c r="J4731">
        <v>4.9020510000000003E-2</v>
      </c>
      <c r="K4731">
        <v>4.500591</v>
      </c>
      <c r="L4731">
        <v>4.4933269999999998</v>
      </c>
      <c r="M4731">
        <v>402.04250000000002</v>
      </c>
      <c r="N4731">
        <v>170.06950000000001</v>
      </c>
      <c r="O4731">
        <v>14.24723</v>
      </c>
      <c r="P4731">
        <v>14.394159999999999</v>
      </c>
      <c r="R4731">
        <v>2593.3110000000001</v>
      </c>
      <c r="S4731">
        <v>2657.2910000000002</v>
      </c>
    </row>
    <row r="4732" spans="1:19" x14ac:dyDescent="0.25">
      <c r="A4732" s="4">
        <v>39.400019999999998</v>
      </c>
      <c r="B4732" s="4">
        <v>3903.5390000000002</v>
      </c>
      <c r="C4732">
        <v>249.42930000000001</v>
      </c>
      <c r="D4732">
        <v>150.15379999999999</v>
      </c>
      <c r="E4732">
        <v>114.7278</v>
      </c>
      <c r="F4732">
        <v>35.046579999999999</v>
      </c>
      <c r="G4732">
        <v>15.97817</v>
      </c>
      <c r="H4732">
        <v>30.528310000000001</v>
      </c>
      <c r="I4732">
        <v>194.5164</v>
      </c>
      <c r="J4732">
        <v>5.6668389999999999E-2</v>
      </c>
      <c r="K4732">
        <v>4.4947439999999999</v>
      </c>
      <c r="L4732">
        <v>4.5020980000000002</v>
      </c>
      <c r="M4732">
        <v>400.87090000000001</v>
      </c>
      <c r="N4732">
        <v>170.18709999999999</v>
      </c>
      <c r="O4732">
        <v>14.293089999999999</v>
      </c>
      <c r="P4732">
        <v>14.42933</v>
      </c>
      <c r="R4732">
        <v>2578.645</v>
      </c>
      <c r="S4732">
        <v>2650.2809999999999</v>
      </c>
    </row>
    <row r="4733" spans="1:19" x14ac:dyDescent="0.25">
      <c r="A4733" s="4">
        <v>39.408340000000003</v>
      </c>
      <c r="B4733" s="4">
        <v>3898.7719999999999</v>
      </c>
      <c r="C4733">
        <v>249.78309999999999</v>
      </c>
      <c r="D4733">
        <v>149.9931</v>
      </c>
      <c r="E4733">
        <v>114.5519</v>
      </c>
      <c r="F4733">
        <v>35.011719999999997</v>
      </c>
      <c r="G4733">
        <v>16.068290000000001</v>
      </c>
      <c r="H4733">
        <v>30.30527</v>
      </c>
      <c r="I4733">
        <v>194.227</v>
      </c>
      <c r="J4733">
        <v>4.832914E-2</v>
      </c>
      <c r="K4733">
        <v>4.4933670000000001</v>
      </c>
      <c r="L4733">
        <v>4.4799509999999998</v>
      </c>
      <c r="M4733">
        <v>395.4332</v>
      </c>
      <c r="N4733">
        <v>170.55860000000001</v>
      </c>
      <c r="O4733">
        <v>14.208069999999999</v>
      </c>
      <c r="P4733">
        <v>14.53504</v>
      </c>
      <c r="R4733">
        <v>2574.8490000000002</v>
      </c>
      <c r="S4733">
        <v>2721.9180000000001</v>
      </c>
    </row>
    <row r="4734" spans="1:19" x14ac:dyDescent="0.25">
      <c r="A4734" s="4">
        <v>39.416690000000003</v>
      </c>
      <c r="B4734" s="4">
        <v>3898.8560000000002</v>
      </c>
      <c r="C4734">
        <v>250.1943</v>
      </c>
      <c r="D4734">
        <v>149.95359999999999</v>
      </c>
      <c r="E4734">
        <v>114.4117</v>
      </c>
      <c r="F4734">
        <v>34.994570000000003</v>
      </c>
      <c r="G4734">
        <v>16.117049999999999</v>
      </c>
      <c r="H4734">
        <v>30.417940000000002</v>
      </c>
      <c r="I4734">
        <v>195.41470000000001</v>
      </c>
      <c r="J4734">
        <v>4.0435400000000003E-2</v>
      </c>
      <c r="K4734">
        <v>4.5151159999999999</v>
      </c>
      <c r="L4734">
        <v>4.5137090000000004</v>
      </c>
      <c r="M4734">
        <v>394.12369999999999</v>
      </c>
      <c r="N4734">
        <v>171.53550000000001</v>
      </c>
      <c r="O4734">
        <v>14.307499999999999</v>
      </c>
      <c r="P4734">
        <v>14.53823</v>
      </c>
      <c r="R4734">
        <v>2575.8000000000002</v>
      </c>
      <c r="S4734">
        <v>2727.886</v>
      </c>
    </row>
    <row r="4735" spans="1:19" x14ac:dyDescent="0.25">
      <c r="A4735" s="4">
        <v>39.42501</v>
      </c>
      <c r="B4735" s="4">
        <v>3901.9740000000002</v>
      </c>
      <c r="C4735">
        <v>250.20320000000001</v>
      </c>
      <c r="D4735">
        <v>149.8811</v>
      </c>
      <c r="E4735">
        <v>114.8639</v>
      </c>
      <c r="F4735">
        <v>35.013599999999997</v>
      </c>
      <c r="G4735">
        <v>16.113399999999999</v>
      </c>
      <c r="H4735">
        <v>30.069140000000001</v>
      </c>
      <c r="I4735">
        <v>199.75839999999999</v>
      </c>
      <c r="J4735">
        <v>4.8036740000000001E-2</v>
      </c>
      <c r="K4735">
        <v>4.5225860000000004</v>
      </c>
      <c r="L4735">
        <v>4.5374049999999997</v>
      </c>
      <c r="M4735">
        <v>396.77289999999999</v>
      </c>
      <c r="N4735">
        <v>170.37479999999999</v>
      </c>
      <c r="O4735">
        <v>14.33094</v>
      </c>
      <c r="P4735">
        <v>14.442270000000001</v>
      </c>
      <c r="R4735">
        <v>2610.1329999999998</v>
      </c>
      <c r="S4735">
        <v>2692.6909999999998</v>
      </c>
    </row>
    <row r="4736" spans="1:19" x14ac:dyDescent="0.25">
      <c r="A4736" s="4">
        <v>39.433349999999997</v>
      </c>
      <c r="B4736" s="4">
        <v>3898.6469999999999</v>
      </c>
      <c r="C4736">
        <v>250.4588</v>
      </c>
      <c r="D4736">
        <v>149.84530000000001</v>
      </c>
      <c r="E4736">
        <v>115.09350000000001</v>
      </c>
      <c r="F4736">
        <v>35.001939999999998</v>
      </c>
      <c r="G4736">
        <v>16.12555</v>
      </c>
      <c r="H4736">
        <v>30.379190000000001</v>
      </c>
      <c r="I4736">
        <v>200.8716</v>
      </c>
      <c r="J4736">
        <v>5.1244850000000002E-2</v>
      </c>
      <c r="K4736">
        <v>4.5018419999999999</v>
      </c>
      <c r="L4736">
        <v>4.5064690000000001</v>
      </c>
      <c r="M4736">
        <v>402.1823</v>
      </c>
      <c r="N4736">
        <v>169.70959999999999</v>
      </c>
      <c r="O4736">
        <v>14.239739999999999</v>
      </c>
      <c r="P4736">
        <v>14.48082</v>
      </c>
      <c r="R4736">
        <v>2637.0929999999998</v>
      </c>
      <c r="S4736">
        <v>2684.3240000000001</v>
      </c>
    </row>
    <row r="4737" spans="1:19" x14ac:dyDescent="0.25">
      <c r="A4737" s="4">
        <v>39.441679999999998</v>
      </c>
      <c r="B4737" s="4">
        <v>3900.5320000000002</v>
      </c>
      <c r="C4737">
        <v>249.8665</v>
      </c>
      <c r="D4737">
        <v>149.94049999999999</v>
      </c>
      <c r="E4737">
        <v>115.2359</v>
      </c>
      <c r="F4737">
        <v>34.937100000000001</v>
      </c>
      <c r="G4737">
        <v>16.041650000000001</v>
      </c>
      <c r="H4737">
        <v>29.99615</v>
      </c>
      <c r="I4737">
        <v>201.1711</v>
      </c>
      <c r="J4737">
        <v>4.4790589999999998E-2</v>
      </c>
      <c r="K4737">
        <v>4.5241530000000001</v>
      </c>
      <c r="L4737">
        <v>4.5043870000000004</v>
      </c>
      <c r="M4737">
        <v>399.02390000000003</v>
      </c>
      <c r="N4737">
        <v>169.589</v>
      </c>
      <c r="O4737">
        <v>14.263339999999999</v>
      </c>
      <c r="P4737">
        <v>14.42428</v>
      </c>
      <c r="R4737">
        <v>2577.42</v>
      </c>
      <c r="S4737">
        <v>2678.0819999999999</v>
      </c>
    </row>
    <row r="4738" spans="1:19" x14ac:dyDescent="0.25">
      <c r="A4738" s="4">
        <v>39.450020000000002</v>
      </c>
      <c r="B4738" s="4">
        <v>3899.221</v>
      </c>
      <c r="C4738">
        <v>249.51859999999999</v>
      </c>
      <c r="D4738">
        <v>149.9306</v>
      </c>
      <c r="E4738">
        <v>115.3426</v>
      </c>
      <c r="F4738">
        <v>34.964350000000003</v>
      </c>
      <c r="G4738">
        <v>16.03791</v>
      </c>
      <c r="H4738">
        <v>30.331869999999999</v>
      </c>
      <c r="I4738">
        <v>201.1584</v>
      </c>
      <c r="J4738">
        <v>4.4651999999999997E-2</v>
      </c>
      <c r="K4738">
        <v>4.477646</v>
      </c>
      <c r="L4738">
        <v>4.4848309999999998</v>
      </c>
      <c r="M4738">
        <v>395.75130000000001</v>
      </c>
      <c r="N4738">
        <v>169.85390000000001</v>
      </c>
      <c r="O4738">
        <v>14.266120000000001</v>
      </c>
      <c r="P4738">
        <v>14.457739999999999</v>
      </c>
      <c r="R4738">
        <v>2537.6669999999999</v>
      </c>
      <c r="S4738">
        <v>2679.1579999999999</v>
      </c>
    </row>
    <row r="4739" spans="1:19" x14ac:dyDescent="0.25">
      <c r="A4739" s="4">
        <v>39.45834</v>
      </c>
      <c r="B4739" s="4">
        <v>3899.79</v>
      </c>
      <c r="C4739">
        <v>250.18029999999999</v>
      </c>
      <c r="D4739">
        <v>150.0812</v>
      </c>
      <c r="E4739">
        <v>115.45440000000001</v>
      </c>
      <c r="F4739">
        <v>34.92116</v>
      </c>
      <c r="G4739">
        <v>15.99644</v>
      </c>
      <c r="H4739">
        <v>29.902000000000001</v>
      </c>
      <c r="I4739">
        <v>200.9752</v>
      </c>
      <c r="J4739">
        <v>4.0568979999999998E-2</v>
      </c>
      <c r="K4739">
        <v>4.5156460000000003</v>
      </c>
      <c r="L4739">
        <v>4.4713989999999999</v>
      </c>
      <c r="M4739">
        <v>394.1397</v>
      </c>
      <c r="N4739">
        <v>169.46019999999999</v>
      </c>
      <c r="O4739">
        <v>14.26674</v>
      </c>
      <c r="P4739">
        <v>14.481310000000001</v>
      </c>
      <c r="R4739">
        <v>2594.2829999999999</v>
      </c>
      <c r="S4739">
        <v>2718.2109999999998</v>
      </c>
    </row>
    <row r="4740" spans="1:19" x14ac:dyDescent="0.25">
      <c r="A4740" s="4">
        <v>39.46669</v>
      </c>
      <c r="B4740" s="4">
        <v>3899.306</v>
      </c>
      <c r="C4740">
        <v>249.89760000000001</v>
      </c>
      <c r="D4740">
        <v>150.09889999999999</v>
      </c>
      <c r="E4740">
        <v>115.2443</v>
      </c>
      <c r="F4740">
        <v>34.921889999999998</v>
      </c>
      <c r="G4740">
        <v>15.95321</v>
      </c>
      <c r="H4740">
        <v>30.053640000000001</v>
      </c>
      <c r="I4740">
        <v>197.20529999999999</v>
      </c>
      <c r="J4740">
        <v>5.0810019999999997E-2</v>
      </c>
      <c r="K4740">
        <v>4.493976</v>
      </c>
      <c r="L4740">
        <v>4.471489</v>
      </c>
      <c r="M4740">
        <v>401.36160000000001</v>
      </c>
      <c r="N4740">
        <v>169.2457</v>
      </c>
      <c r="O4740">
        <v>14.29426</v>
      </c>
      <c r="P4740">
        <v>14.5052</v>
      </c>
      <c r="R4740">
        <v>2619.105</v>
      </c>
      <c r="S4740">
        <v>2690.7280000000001</v>
      </c>
    </row>
    <row r="4741" spans="1:19" x14ac:dyDescent="0.25">
      <c r="A4741" s="4">
        <v>39.475009999999997</v>
      </c>
      <c r="B4741" s="4">
        <v>3900.6729999999998</v>
      </c>
      <c r="C4741">
        <v>250.34790000000001</v>
      </c>
      <c r="D4741">
        <v>150.10480000000001</v>
      </c>
      <c r="E4741">
        <v>114.99939999999999</v>
      </c>
      <c r="F4741">
        <v>34.942659999999997</v>
      </c>
      <c r="G4741">
        <v>16.035209999999999</v>
      </c>
      <c r="H4741">
        <v>29.862960000000001</v>
      </c>
      <c r="I4741">
        <v>195.15710000000001</v>
      </c>
      <c r="J4741">
        <v>4.645034E-2</v>
      </c>
      <c r="K4741">
        <v>4.5123160000000002</v>
      </c>
      <c r="L4741">
        <v>4.5142660000000001</v>
      </c>
      <c r="M4741">
        <v>404.06200000000001</v>
      </c>
      <c r="N4741">
        <v>170.23009999999999</v>
      </c>
      <c r="O4741">
        <v>14.28063</v>
      </c>
      <c r="P4741">
        <v>14.427820000000001</v>
      </c>
      <c r="R4741">
        <v>2587.2840000000001</v>
      </c>
      <c r="S4741">
        <v>2708.25</v>
      </c>
    </row>
    <row r="4742" spans="1:19" x14ac:dyDescent="0.25">
      <c r="A4742" s="4">
        <v>39.483350000000002</v>
      </c>
      <c r="B4742" s="4">
        <v>3899.9720000000002</v>
      </c>
      <c r="C4742">
        <v>249.88640000000001</v>
      </c>
      <c r="D4742">
        <v>149.96080000000001</v>
      </c>
      <c r="E4742">
        <v>114.8484</v>
      </c>
      <c r="F4742">
        <v>34.980420000000002</v>
      </c>
      <c r="G4742">
        <v>16.034220000000001</v>
      </c>
      <c r="H4742">
        <v>29.986319999999999</v>
      </c>
      <c r="I4742">
        <v>194.63630000000001</v>
      </c>
      <c r="J4742">
        <v>5.589036E-2</v>
      </c>
      <c r="K4742">
        <v>4.4975880000000004</v>
      </c>
      <c r="L4742">
        <v>4.510243</v>
      </c>
      <c r="M4742">
        <v>401.40100000000001</v>
      </c>
      <c r="N4742">
        <v>170.26259999999999</v>
      </c>
      <c r="O4742">
        <v>14.23049</v>
      </c>
      <c r="P4742">
        <v>14.52679</v>
      </c>
      <c r="R4742">
        <v>2604.8440000000001</v>
      </c>
      <c r="S4742">
        <v>2713.1039999999998</v>
      </c>
    </row>
    <row r="4743" spans="1:19" x14ac:dyDescent="0.25">
      <c r="A4743" s="4">
        <v>39.491669999999999</v>
      </c>
      <c r="B4743" s="4">
        <v>3900.2910000000002</v>
      </c>
      <c r="C4743">
        <v>249.96850000000001</v>
      </c>
      <c r="D4743">
        <v>149.99109999999999</v>
      </c>
      <c r="E4743">
        <v>114.7319</v>
      </c>
      <c r="F4743">
        <v>34.995959999999997</v>
      </c>
      <c r="G4743">
        <v>15.99446</v>
      </c>
      <c r="H4743">
        <v>30.09122</v>
      </c>
      <c r="I4743">
        <v>194.65809999999999</v>
      </c>
      <c r="J4743">
        <v>5.3615589999999998E-2</v>
      </c>
      <c r="K4743">
        <v>4.5173920000000001</v>
      </c>
      <c r="L4743">
        <v>4.515536</v>
      </c>
      <c r="M4743">
        <v>394.15570000000002</v>
      </c>
      <c r="N4743">
        <v>170.14510000000001</v>
      </c>
      <c r="O4743">
        <v>14.26568</v>
      </c>
      <c r="P4743">
        <v>14.471970000000001</v>
      </c>
      <c r="R4743">
        <v>2584.4079999999999</v>
      </c>
      <c r="S4743">
        <v>2670.87</v>
      </c>
    </row>
    <row r="4744" spans="1:19" x14ac:dyDescent="0.25">
      <c r="A4744" s="4">
        <v>39.500019999999999</v>
      </c>
      <c r="B4744" s="4">
        <v>3899.4830000000002</v>
      </c>
      <c r="C4744">
        <v>250.0489</v>
      </c>
      <c r="D4744">
        <v>149.9546</v>
      </c>
      <c r="E4744">
        <v>114.6568</v>
      </c>
      <c r="F4744">
        <v>35.010399999999997</v>
      </c>
      <c r="G4744">
        <v>15.89997</v>
      </c>
      <c r="H4744">
        <v>29.845649999999999</v>
      </c>
      <c r="I4744">
        <v>194.63759999999999</v>
      </c>
      <c r="J4744">
        <v>4.5657589999999998E-2</v>
      </c>
      <c r="K4744">
        <v>4.485093</v>
      </c>
      <c r="L4744">
        <v>4.4809970000000003</v>
      </c>
      <c r="M4744">
        <v>398.52339999999998</v>
      </c>
      <c r="N4744">
        <v>169.64259999999999</v>
      </c>
      <c r="O4744">
        <v>14.28885</v>
      </c>
      <c r="P4744">
        <v>14.50398</v>
      </c>
      <c r="R4744">
        <v>2589.9740000000002</v>
      </c>
      <c r="S4744">
        <v>2740.0859999999998</v>
      </c>
    </row>
    <row r="4745" spans="1:19" x14ac:dyDescent="0.25">
      <c r="A4745" s="4">
        <v>39.508339999999997</v>
      </c>
      <c r="B4745" s="4">
        <v>3900.3670000000002</v>
      </c>
      <c r="C4745">
        <v>249.91059999999999</v>
      </c>
      <c r="D4745">
        <v>149.86359999999999</v>
      </c>
      <c r="E4745">
        <v>114.56440000000001</v>
      </c>
      <c r="F4745">
        <v>34.998260000000002</v>
      </c>
      <c r="G4745">
        <v>15.83221</v>
      </c>
      <c r="H4745">
        <v>29.75985</v>
      </c>
      <c r="I4745">
        <v>195.2972</v>
      </c>
      <c r="J4745">
        <v>5.0827200000000003E-2</v>
      </c>
      <c r="K4745">
        <v>4.5000499999999999</v>
      </c>
      <c r="L4745">
        <v>4.5086919999999999</v>
      </c>
      <c r="M4745">
        <v>401.726</v>
      </c>
      <c r="N4745">
        <v>170.238</v>
      </c>
      <c r="O4745">
        <v>14.271000000000001</v>
      </c>
      <c r="P4745">
        <v>14.427949999999999</v>
      </c>
      <c r="R4745">
        <v>2597.0650000000001</v>
      </c>
      <c r="S4745">
        <v>2688.68</v>
      </c>
    </row>
    <row r="4746" spans="1:19" x14ac:dyDescent="0.25">
      <c r="A4746" s="4">
        <v>39.516680000000001</v>
      </c>
      <c r="B4746" s="4">
        <v>3897.7379999999998</v>
      </c>
      <c r="C4746">
        <v>250.60929999999999</v>
      </c>
      <c r="D4746">
        <v>149.8159</v>
      </c>
      <c r="E4746">
        <v>114.7949</v>
      </c>
      <c r="F4746">
        <v>35.007829999999998</v>
      </c>
      <c r="G4746">
        <v>15.905099999999999</v>
      </c>
      <c r="H4746">
        <v>30.15185</v>
      </c>
      <c r="I4746">
        <v>197.93620000000001</v>
      </c>
      <c r="J4746">
        <v>5.2631740000000003E-2</v>
      </c>
      <c r="K4746">
        <v>4.5061499999999999</v>
      </c>
      <c r="L4746">
        <v>4.5061920000000004</v>
      </c>
      <c r="M4746">
        <v>402.19</v>
      </c>
      <c r="N4746">
        <v>171.1695</v>
      </c>
      <c r="O4746">
        <v>14.250450000000001</v>
      </c>
      <c r="P4746">
        <v>14.48129</v>
      </c>
      <c r="R4746">
        <v>2561.0079999999998</v>
      </c>
      <c r="S4746">
        <v>2704.8119999999999</v>
      </c>
    </row>
    <row r="4747" spans="1:19" x14ac:dyDescent="0.25">
      <c r="A4747" s="4">
        <v>39.525010000000002</v>
      </c>
      <c r="B4747" s="4">
        <v>3898.9690000000001</v>
      </c>
      <c r="C4747">
        <v>250.37459999999999</v>
      </c>
      <c r="D4747">
        <v>149.82769999999999</v>
      </c>
      <c r="E4747">
        <v>115.0444</v>
      </c>
      <c r="F4747">
        <v>35.014479999999999</v>
      </c>
      <c r="G4747">
        <v>16.042719999999999</v>
      </c>
      <c r="H4747">
        <v>29.75855</v>
      </c>
      <c r="I4747">
        <v>200.92339999999999</v>
      </c>
      <c r="J4747">
        <v>5.003867E-2</v>
      </c>
      <c r="K4747">
        <v>4.52888</v>
      </c>
      <c r="L4747">
        <v>4.5093540000000001</v>
      </c>
      <c r="M4747">
        <v>394.27330000000001</v>
      </c>
      <c r="N4747">
        <v>170.1413</v>
      </c>
      <c r="O4747">
        <v>14.273210000000001</v>
      </c>
      <c r="P4747">
        <v>14.44178</v>
      </c>
      <c r="R4747">
        <v>2570.1909999999998</v>
      </c>
      <c r="S4747">
        <v>2693.8760000000002</v>
      </c>
    </row>
    <row r="4748" spans="1:19" x14ac:dyDescent="0.25">
      <c r="A4748" s="4">
        <v>39.533349999999999</v>
      </c>
      <c r="B4748" s="4">
        <v>3899.4639999999999</v>
      </c>
      <c r="C4748">
        <v>249.96770000000001</v>
      </c>
      <c r="D4748">
        <v>149.95869999999999</v>
      </c>
      <c r="E4748">
        <v>115.185</v>
      </c>
      <c r="F4748">
        <v>35.018569999999997</v>
      </c>
      <c r="G4748">
        <v>16.12454</v>
      </c>
      <c r="H4748">
        <v>29.456040000000002</v>
      </c>
      <c r="I4748">
        <v>201.28219999999999</v>
      </c>
      <c r="J4748">
        <v>5.0605009999999999E-2</v>
      </c>
      <c r="K4748">
        <v>4.5059290000000001</v>
      </c>
      <c r="L4748">
        <v>4.5115800000000004</v>
      </c>
      <c r="M4748">
        <v>395.1438</v>
      </c>
      <c r="N4748">
        <v>169.77789999999999</v>
      </c>
      <c r="O4748">
        <v>14.214370000000001</v>
      </c>
      <c r="P4748">
        <v>14.461600000000001</v>
      </c>
      <c r="R4748">
        <v>2612.241</v>
      </c>
      <c r="S4748">
        <v>2708.0909999999999</v>
      </c>
    </row>
    <row r="4749" spans="1:19" x14ac:dyDescent="0.25">
      <c r="A4749" s="4">
        <v>39.541670000000003</v>
      </c>
      <c r="B4749" s="4">
        <v>3901.096</v>
      </c>
      <c r="C4749">
        <v>250.21600000000001</v>
      </c>
      <c r="D4749">
        <v>149.99119999999999</v>
      </c>
      <c r="E4749">
        <v>115.30880000000001</v>
      </c>
      <c r="F4749">
        <v>35.02816</v>
      </c>
      <c r="G4749">
        <v>16.104869999999998</v>
      </c>
      <c r="H4749">
        <v>29.857089999999999</v>
      </c>
      <c r="I4749">
        <v>200.82149999999999</v>
      </c>
      <c r="J4749">
        <v>4.599603E-2</v>
      </c>
      <c r="K4749">
        <v>4.4809109999999999</v>
      </c>
      <c r="L4749">
        <v>4.480715</v>
      </c>
      <c r="M4749">
        <v>404.29090000000002</v>
      </c>
      <c r="N4749">
        <v>169.79050000000001</v>
      </c>
      <c r="O4749">
        <v>14.252789999999999</v>
      </c>
      <c r="P4749">
        <v>14.403510000000001</v>
      </c>
      <c r="R4749">
        <v>2601.8919999999998</v>
      </c>
      <c r="S4749">
        <v>2688.3989999999999</v>
      </c>
    </row>
    <row r="4750" spans="1:19" x14ac:dyDescent="0.25">
      <c r="A4750" s="4">
        <v>39.550020000000004</v>
      </c>
      <c r="B4750" s="4">
        <v>3897.3710000000001</v>
      </c>
      <c r="C4750">
        <v>249.864</v>
      </c>
      <c r="D4750">
        <v>149.9828</v>
      </c>
      <c r="E4750">
        <v>115.39919999999999</v>
      </c>
      <c r="F4750">
        <v>35.017150000000001</v>
      </c>
      <c r="G4750">
        <v>16.105599999999999</v>
      </c>
      <c r="H4750">
        <v>30.30433</v>
      </c>
      <c r="I4750">
        <v>200.83680000000001</v>
      </c>
      <c r="J4750">
        <v>4.7647809999999999E-2</v>
      </c>
      <c r="K4750">
        <v>4.4992039999999998</v>
      </c>
      <c r="L4750">
        <v>4.4987649999999997</v>
      </c>
      <c r="M4750">
        <v>402.52480000000003</v>
      </c>
      <c r="N4750">
        <v>169.69839999999999</v>
      </c>
      <c r="O4750">
        <v>14.193300000000001</v>
      </c>
      <c r="P4750">
        <v>14.5284</v>
      </c>
      <c r="R4750">
        <v>2624.221</v>
      </c>
      <c r="S4750">
        <v>2703.239</v>
      </c>
    </row>
    <row r="4751" spans="1:19" x14ac:dyDescent="0.25">
      <c r="A4751" s="4">
        <v>39.558340000000001</v>
      </c>
      <c r="B4751" s="4">
        <v>3901.549</v>
      </c>
      <c r="C4751">
        <v>249.9605</v>
      </c>
      <c r="D4751">
        <v>150.0146</v>
      </c>
      <c r="E4751">
        <v>115.38849999999999</v>
      </c>
      <c r="F4751">
        <v>35.009059999999998</v>
      </c>
      <c r="G4751">
        <v>16.200520000000001</v>
      </c>
      <c r="H4751">
        <v>30.08492</v>
      </c>
      <c r="I4751">
        <v>200.5094</v>
      </c>
      <c r="J4751">
        <v>5.0862169999999998E-2</v>
      </c>
      <c r="K4751">
        <v>4.4983339999999998</v>
      </c>
      <c r="L4751">
        <v>4.4900089999999997</v>
      </c>
      <c r="M4751">
        <v>393.6037</v>
      </c>
      <c r="N4751">
        <v>168.55869999999999</v>
      </c>
      <c r="O4751">
        <v>14.23157</v>
      </c>
      <c r="P4751">
        <v>14.572939999999999</v>
      </c>
      <c r="R4751">
        <v>2607.5210000000002</v>
      </c>
      <c r="S4751">
        <v>2723.78</v>
      </c>
    </row>
    <row r="4752" spans="1:19" x14ac:dyDescent="0.25">
      <c r="A4752" s="4">
        <v>39.566679999999998</v>
      </c>
      <c r="B4752" s="4">
        <v>3899.6640000000002</v>
      </c>
      <c r="C4752">
        <v>249.7731</v>
      </c>
      <c r="D4752">
        <v>150.17310000000001</v>
      </c>
      <c r="E4752">
        <v>115.0324</v>
      </c>
      <c r="F4752">
        <v>35.009399999999999</v>
      </c>
      <c r="G4752">
        <v>16.16085</v>
      </c>
      <c r="H4752">
        <v>29.797280000000001</v>
      </c>
      <c r="I4752">
        <v>196.73150000000001</v>
      </c>
      <c r="J4752">
        <v>5.3041440000000002E-2</v>
      </c>
      <c r="K4752">
        <v>4.505236</v>
      </c>
      <c r="L4752">
        <v>4.5030409999999996</v>
      </c>
      <c r="M4752">
        <v>396.19920000000002</v>
      </c>
      <c r="N4752">
        <v>169.64109999999999</v>
      </c>
      <c r="O4752">
        <v>14.24619</v>
      </c>
      <c r="P4752">
        <v>14.480320000000001</v>
      </c>
      <c r="R4752">
        <v>2597.681</v>
      </c>
      <c r="S4752">
        <v>2701.79</v>
      </c>
    </row>
    <row r="4753" spans="1:19" x14ac:dyDescent="0.25">
      <c r="A4753" s="4">
        <v>39.575000000000003</v>
      </c>
      <c r="B4753" s="4">
        <v>3899.2959999999998</v>
      </c>
      <c r="C4753">
        <v>249.88239999999999</v>
      </c>
      <c r="D4753">
        <v>150.06450000000001</v>
      </c>
      <c r="E4753">
        <v>114.8261</v>
      </c>
      <c r="F4753">
        <v>35.05106</v>
      </c>
      <c r="G4753">
        <v>16.014430000000001</v>
      </c>
      <c r="H4753">
        <v>29.597850000000001</v>
      </c>
      <c r="I4753">
        <v>195.19669999999999</v>
      </c>
      <c r="J4753">
        <v>4.8821749999999997E-2</v>
      </c>
      <c r="K4753">
        <v>4.5109139999999996</v>
      </c>
      <c r="L4753">
        <v>4.4961159999999998</v>
      </c>
      <c r="M4753">
        <v>403.9316</v>
      </c>
      <c r="N4753">
        <v>170.28030000000001</v>
      </c>
      <c r="O4753">
        <v>14.25099</v>
      </c>
      <c r="P4753">
        <v>14.44403</v>
      </c>
      <c r="R4753">
        <v>2604.5189999999998</v>
      </c>
      <c r="S4753">
        <v>2679.0650000000001</v>
      </c>
    </row>
    <row r="4754" spans="1:19" x14ac:dyDescent="0.25">
      <c r="A4754" s="4">
        <v>39.583350000000003</v>
      </c>
      <c r="B4754" s="4">
        <v>3899.721</v>
      </c>
      <c r="C4754">
        <v>249.8826</v>
      </c>
      <c r="D4754">
        <v>149.9864</v>
      </c>
      <c r="E4754">
        <v>114.7153</v>
      </c>
      <c r="F4754">
        <v>34.991570000000003</v>
      </c>
      <c r="G4754">
        <v>15.99563</v>
      </c>
      <c r="H4754">
        <v>29.45355</v>
      </c>
      <c r="I4754">
        <v>194.86760000000001</v>
      </c>
      <c r="J4754">
        <v>4.8232669999999998E-2</v>
      </c>
      <c r="K4754">
        <v>4.5039259999999999</v>
      </c>
      <c r="L4754">
        <v>4.5091609999999998</v>
      </c>
      <c r="M4754">
        <v>401.60829999999999</v>
      </c>
      <c r="N4754">
        <v>170.34889999999999</v>
      </c>
      <c r="O4754">
        <v>14.29607</v>
      </c>
      <c r="P4754">
        <v>14.5527</v>
      </c>
      <c r="R4754">
        <v>2605.2280000000001</v>
      </c>
      <c r="S4754">
        <v>2646.828</v>
      </c>
    </row>
    <row r="4755" spans="1:19" x14ac:dyDescent="0.25">
      <c r="A4755" s="4">
        <v>39.591670000000001</v>
      </c>
      <c r="B4755" s="4">
        <v>3903.8270000000002</v>
      </c>
      <c r="C4755">
        <v>250.43020000000001</v>
      </c>
      <c r="D4755">
        <v>149.96199999999999</v>
      </c>
      <c r="E4755">
        <v>114.6071</v>
      </c>
      <c r="F4755">
        <v>34.986840000000001</v>
      </c>
      <c r="G4755">
        <v>16.042369999999998</v>
      </c>
      <c r="H4755">
        <v>29.978280000000002</v>
      </c>
      <c r="I4755">
        <v>195.59880000000001</v>
      </c>
      <c r="J4755">
        <v>4.8150119999999998E-2</v>
      </c>
      <c r="K4755">
        <v>4.5048310000000003</v>
      </c>
      <c r="L4755">
        <v>4.4845899999999999</v>
      </c>
      <c r="M4755">
        <v>394.48219999999998</v>
      </c>
      <c r="N4755">
        <v>170.05459999999999</v>
      </c>
      <c r="O4755">
        <v>14.24302</v>
      </c>
      <c r="P4755">
        <v>14.515689999999999</v>
      </c>
      <c r="R4755">
        <v>2611.5309999999999</v>
      </c>
      <c r="S4755">
        <v>2674.643</v>
      </c>
    </row>
    <row r="4756" spans="1:19" x14ac:dyDescent="0.25">
      <c r="A4756" s="4">
        <v>39.600009999999997</v>
      </c>
      <c r="B4756" s="4">
        <v>3899.57</v>
      </c>
      <c r="C4756">
        <v>249.6559</v>
      </c>
      <c r="D4756">
        <v>149.8492</v>
      </c>
      <c r="E4756">
        <v>114.5501</v>
      </c>
      <c r="F4756">
        <v>34.95129</v>
      </c>
      <c r="G4756">
        <v>15.970789999999999</v>
      </c>
      <c r="H4756">
        <v>29.597249999999999</v>
      </c>
      <c r="I4756">
        <v>195.69820000000001</v>
      </c>
      <c r="J4756">
        <v>5.9446480000000003E-2</v>
      </c>
      <c r="K4756">
        <v>4.5112899999999998</v>
      </c>
      <c r="L4756">
        <v>4.4967360000000003</v>
      </c>
      <c r="M4756">
        <v>395.54129999999998</v>
      </c>
      <c r="N4756">
        <v>170.6361</v>
      </c>
      <c r="O4756">
        <v>14.23363</v>
      </c>
      <c r="P4756">
        <v>14.475</v>
      </c>
      <c r="R4756">
        <v>2587.538</v>
      </c>
      <c r="S4756">
        <v>2750.28</v>
      </c>
    </row>
    <row r="4757" spans="1:19" x14ac:dyDescent="0.25">
      <c r="A4757" s="4">
        <v>39.608339999999998</v>
      </c>
      <c r="B4757" s="4">
        <v>3902.4690000000001</v>
      </c>
      <c r="C4757">
        <v>250.15620000000001</v>
      </c>
      <c r="D4757">
        <v>149.8373</v>
      </c>
      <c r="E4757">
        <v>114.8683</v>
      </c>
      <c r="F4757">
        <v>34.963949999999997</v>
      </c>
      <c r="G4757">
        <v>15.95805</v>
      </c>
      <c r="H4757">
        <v>29.967949999999998</v>
      </c>
      <c r="I4757">
        <v>198.95519999999999</v>
      </c>
      <c r="J4757">
        <v>5.1393830000000001E-2</v>
      </c>
      <c r="K4757">
        <v>4.4913819999999998</v>
      </c>
      <c r="L4757">
        <v>4.4964729999999999</v>
      </c>
      <c r="M4757">
        <v>403.75850000000003</v>
      </c>
      <c r="N4757">
        <v>170.6936</v>
      </c>
      <c r="O4757">
        <v>14.30955</v>
      </c>
      <c r="P4757">
        <v>14.48199</v>
      </c>
      <c r="R4757">
        <v>2586.7159999999999</v>
      </c>
      <c r="S4757">
        <v>2718.703</v>
      </c>
    </row>
    <row r="4758" spans="1:19" x14ac:dyDescent="0.25">
      <c r="A4758" s="4">
        <v>39.616680000000002</v>
      </c>
      <c r="B4758" s="4">
        <v>3900.4430000000002</v>
      </c>
      <c r="C4758">
        <v>250.5223</v>
      </c>
      <c r="D4758">
        <v>149.8999</v>
      </c>
      <c r="E4758">
        <v>115.0605</v>
      </c>
      <c r="F4758">
        <v>34.973460000000003</v>
      </c>
      <c r="G4758">
        <v>15.98847</v>
      </c>
      <c r="H4758">
        <v>29.79693</v>
      </c>
      <c r="I4758">
        <v>200.1951</v>
      </c>
      <c r="J4758">
        <v>4.6349790000000002E-2</v>
      </c>
      <c r="K4758">
        <v>4.5306519999999999</v>
      </c>
      <c r="L4758">
        <v>4.5624760000000002</v>
      </c>
      <c r="M4758">
        <v>402.2133</v>
      </c>
      <c r="N4758">
        <v>169.9014</v>
      </c>
      <c r="O4758">
        <v>14.199680000000001</v>
      </c>
      <c r="P4758">
        <v>14.43778</v>
      </c>
      <c r="R4758">
        <v>2621.107</v>
      </c>
      <c r="S4758">
        <v>2667.5450000000001</v>
      </c>
    </row>
    <row r="4759" spans="1:19" x14ac:dyDescent="0.25">
      <c r="A4759" s="4">
        <v>39.625</v>
      </c>
      <c r="B4759" s="4">
        <v>3897.5279999999998</v>
      </c>
      <c r="C4759">
        <v>249.6454</v>
      </c>
      <c r="D4759">
        <v>149.95570000000001</v>
      </c>
      <c r="E4759">
        <v>115.19540000000001</v>
      </c>
      <c r="F4759">
        <v>34.992269999999998</v>
      </c>
      <c r="G4759">
        <v>16.05189</v>
      </c>
      <c r="H4759">
        <v>30.249490000000002</v>
      </c>
      <c r="I4759">
        <v>201.2809</v>
      </c>
      <c r="J4759">
        <v>5.4684070000000001E-2</v>
      </c>
      <c r="K4759">
        <v>4.4988169999999998</v>
      </c>
      <c r="L4759">
        <v>4.5226170000000003</v>
      </c>
      <c r="M4759">
        <v>394.25409999999999</v>
      </c>
      <c r="N4759">
        <v>169.37129999999999</v>
      </c>
      <c r="O4759">
        <v>14.276020000000001</v>
      </c>
      <c r="P4759">
        <v>14.42909</v>
      </c>
      <c r="R4759">
        <v>2611.4690000000001</v>
      </c>
      <c r="S4759">
        <v>2716.1559999999999</v>
      </c>
    </row>
    <row r="4760" spans="1:19" x14ac:dyDescent="0.25">
      <c r="A4760" s="4">
        <v>39.63335</v>
      </c>
      <c r="B4760" s="4">
        <v>3898.5140000000001</v>
      </c>
      <c r="C4760">
        <v>250.458</v>
      </c>
      <c r="D4760">
        <v>149.9872</v>
      </c>
      <c r="E4760">
        <v>115.285</v>
      </c>
      <c r="F4760">
        <v>35.009549999999997</v>
      </c>
      <c r="G4760">
        <v>16.122959999999999</v>
      </c>
      <c r="H4760">
        <v>30.23725</v>
      </c>
      <c r="I4760">
        <v>200.7757</v>
      </c>
      <c r="J4760">
        <v>5.2958959999999999E-2</v>
      </c>
      <c r="K4760">
        <v>4.5197640000000003</v>
      </c>
      <c r="L4760">
        <v>4.5109839999999997</v>
      </c>
      <c r="M4760">
        <v>395.37729999999999</v>
      </c>
      <c r="N4760">
        <v>169.9812</v>
      </c>
      <c r="O4760">
        <v>14.29576</v>
      </c>
      <c r="P4760">
        <v>14.52262</v>
      </c>
      <c r="R4760">
        <v>2607.6439999999998</v>
      </c>
      <c r="S4760">
        <v>2710.3249999999998</v>
      </c>
    </row>
    <row r="4761" spans="1:19" x14ac:dyDescent="0.25">
      <c r="A4761" s="4">
        <v>39.641669999999998</v>
      </c>
      <c r="B4761" s="4">
        <v>3899.33</v>
      </c>
      <c r="C4761">
        <v>250.0744</v>
      </c>
      <c r="D4761">
        <v>150.1318</v>
      </c>
      <c r="E4761">
        <v>115.429</v>
      </c>
      <c r="F4761">
        <v>34.998959999999997</v>
      </c>
      <c r="G4761">
        <v>16.071660000000001</v>
      </c>
      <c r="H4761">
        <v>30.426870000000001</v>
      </c>
      <c r="I4761">
        <v>200.37889999999999</v>
      </c>
      <c r="J4761">
        <v>4.782935E-2</v>
      </c>
      <c r="K4761">
        <v>4.5240369999999999</v>
      </c>
      <c r="L4761">
        <v>4.5140120000000001</v>
      </c>
      <c r="M4761">
        <v>404.41829999999999</v>
      </c>
      <c r="N4761">
        <v>169.9212</v>
      </c>
      <c r="O4761">
        <v>14.23368</v>
      </c>
      <c r="P4761">
        <v>14.416650000000001</v>
      </c>
      <c r="R4761">
        <v>2629.1080000000002</v>
      </c>
      <c r="S4761">
        <v>2708.248</v>
      </c>
    </row>
    <row r="4762" spans="1:19" x14ac:dyDescent="0.25">
      <c r="A4762" s="4">
        <v>39.650010000000002</v>
      </c>
      <c r="B4762" s="4">
        <v>3896.5129999999999</v>
      </c>
      <c r="C4762">
        <v>249.96879999999999</v>
      </c>
      <c r="D4762">
        <v>150.04839999999999</v>
      </c>
      <c r="E4762">
        <v>115.4222</v>
      </c>
      <c r="F4762">
        <v>34.965539999999997</v>
      </c>
      <c r="G4762">
        <v>16.011610000000001</v>
      </c>
      <c r="H4762">
        <v>30.069569999999999</v>
      </c>
      <c r="I4762">
        <v>199.81270000000001</v>
      </c>
      <c r="J4762">
        <v>5.0409799999999998E-2</v>
      </c>
      <c r="K4762">
        <v>4.4852150000000002</v>
      </c>
      <c r="L4762">
        <v>4.489592</v>
      </c>
      <c r="M4762">
        <v>401.71069999999997</v>
      </c>
      <c r="N4762">
        <v>168.79050000000001</v>
      </c>
      <c r="O4762">
        <v>14.247529999999999</v>
      </c>
      <c r="P4762">
        <v>14.514709999999999</v>
      </c>
      <c r="R4762">
        <v>2595.7829999999999</v>
      </c>
      <c r="S4762">
        <v>2703.431</v>
      </c>
    </row>
    <row r="4763" spans="1:19" x14ac:dyDescent="0.25">
      <c r="A4763" s="4">
        <v>39.658329999999999</v>
      </c>
      <c r="B4763" s="4">
        <v>3900.5250000000001</v>
      </c>
      <c r="C4763">
        <v>250.4479</v>
      </c>
      <c r="D4763">
        <v>150.2011</v>
      </c>
      <c r="E4763">
        <v>115.1181</v>
      </c>
      <c r="F4763">
        <v>34.970050000000001</v>
      </c>
      <c r="G4763">
        <v>16.049099999999999</v>
      </c>
      <c r="H4763">
        <v>30.231030000000001</v>
      </c>
      <c r="I4763">
        <v>196.42930000000001</v>
      </c>
      <c r="J4763">
        <v>4.8615510000000001E-2</v>
      </c>
      <c r="K4763">
        <v>4.5065429999999997</v>
      </c>
      <c r="L4763">
        <v>4.4891880000000004</v>
      </c>
      <c r="M4763">
        <v>396.19600000000003</v>
      </c>
      <c r="N4763">
        <v>169.45609999999999</v>
      </c>
      <c r="O4763">
        <v>14.26474</v>
      </c>
      <c r="P4763">
        <v>14.517989999999999</v>
      </c>
      <c r="R4763">
        <v>2606.5839999999998</v>
      </c>
      <c r="S4763">
        <v>2723.7660000000001</v>
      </c>
    </row>
    <row r="4764" spans="1:19" x14ac:dyDescent="0.25">
      <c r="A4764" s="4">
        <v>39.666679999999999</v>
      </c>
      <c r="B4764" s="4">
        <v>3901.8939999999998</v>
      </c>
      <c r="C4764">
        <v>250.12110000000001</v>
      </c>
      <c r="D4764">
        <v>150.12209999999999</v>
      </c>
      <c r="E4764">
        <v>114.8657</v>
      </c>
      <c r="F4764">
        <v>34.95655</v>
      </c>
      <c r="G4764">
        <v>16.103590000000001</v>
      </c>
      <c r="H4764">
        <v>30.434180000000001</v>
      </c>
      <c r="I4764">
        <v>194.96530000000001</v>
      </c>
      <c r="J4764">
        <v>5.0227550000000003E-2</v>
      </c>
      <c r="K4764">
        <v>4.5149990000000004</v>
      </c>
      <c r="L4764">
        <v>4.4969849999999996</v>
      </c>
      <c r="M4764">
        <v>395.59500000000003</v>
      </c>
      <c r="N4764">
        <v>170.1319</v>
      </c>
      <c r="O4764">
        <v>14.2759</v>
      </c>
      <c r="P4764">
        <v>14.59365</v>
      </c>
      <c r="R4764">
        <v>2603.2220000000002</v>
      </c>
      <c r="S4764">
        <v>2732.9250000000002</v>
      </c>
    </row>
    <row r="4765" spans="1:19" x14ac:dyDescent="0.25">
      <c r="A4765" s="4">
        <v>39.674999999999997</v>
      </c>
      <c r="B4765" s="4">
        <v>3900.99</v>
      </c>
      <c r="C4765">
        <v>249.90719999999999</v>
      </c>
      <c r="D4765">
        <v>150.09880000000001</v>
      </c>
      <c r="E4765">
        <v>114.7286</v>
      </c>
      <c r="F4765">
        <v>35.009480000000003</v>
      </c>
      <c r="G4765">
        <v>16.013529999999999</v>
      </c>
      <c r="H4765">
        <v>29.903230000000001</v>
      </c>
      <c r="I4765">
        <v>195.251</v>
      </c>
      <c r="J4765">
        <v>5.0699790000000002E-2</v>
      </c>
      <c r="K4765">
        <v>4.4675260000000003</v>
      </c>
      <c r="L4765">
        <v>4.4767749999999999</v>
      </c>
      <c r="M4765">
        <v>403.32040000000001</v>
      </c>
      <c r="N4765">
        <v>170.22120000000001</v>
      </c>
      <c r="O4765">
        <v>14.225770000000001</v>
      </c>
      <c r="P4765">
        <v>14.55109</v>
      </c>
      <c r="R4765">
        <v>2574.2370000000001</v>
      </c>
      <c r="S4765">
        <v>2697.6869999999999</v>
      </c>
    </row>
    <row r="4766" spans="1:19" x14ac:dyDescent="0.25">
      <c r="A4766" s="4">
        <v>39.683340000000001</v>
      </c>
      <c r="B4766" s="4">
        <v>3899.6210000000001</v>
      </c>
      <c r="C4766">
        <v>249.94739999999999</v>
      </c>
      <c r="D4766">
        <v>150.04679999999999</v>
      </c>
      <c r="E4766">
        <v>114.6121</v>
      </c>
      <c r="F4766">
        <v>34.997860000000003</v>
      </c>
      <c r="G4766">
        <v>16.03107</v>
      </c>
      <c r="H4766">
        <v>29.840699999999998</v>
      </c>
      <c r="I4766">
        <v>194.90430000000001</v>
      </c>
      <c r="J4766">
        <v>4.4637749999999997E-2</v>
      </c>
      <c r="K4766">
        <v>4.4738720000000001</v>
      </c>
      <c r="L4766">
        <v>4.4858779999999996</v>
      </c>
      <c r="M4766">
        <v>402.24959999999999</v>
      </c>
      <c r="N4766">
        <v>170.51070000000001</v>
      </c>
      <c r="O4766">
        <v>14.300660000000001</v>
      </c>
      <c r="P4766">
        <v>14.41452</v>
      </c>
      <c r="R4766">
        <v>2592.194</v>
      </c>
      <c r="S4766">
        <v>2660.9110000000001</v>
      </c>
    </row>
    <row r="4767" spans="1:19" x14ac:dyDescent="0.25">
      <c r="A4767" s="4">
        <v>39.691690000000001</v>
      </c>
      <c r="B4767" s="4">
        <v>3900.0920000000001</v>
      </c>
      <c r="C4767">
        <v>250.19890000000001</v>
      </c>
      <c r="D4767">
        <v>150.02010000000001</v>
      </c>
      <c r="E4767">
        <v>114.54859999999999</v>
      </c>
      <c r="F4767">
        <v>35.005200000000002</v>
      </c>
      <c r="G4767">
        <v>16.14612</v>
      </c>
      <c r="H4767">
        <v>30.00461</v>
      </c>
      <c r="I4767">
        <v>195.3245</v>
      </c>
      <c r="J4767">
        <v>4.9476350000000002E-2</v>
      </c>
      <c r="K4767">
        <v>4.4965149999999996</v>
      </c>
      <c r="L4767">
        <v>4.5223709999999997</v>
      </c>
      <c r="M4767">
        <v>393.91759999999999</v>
      </c>
      <c r="N4767">
        <v>170.4648</v>
      </c>
      <c r="O4767">
        <v>14.277570000000001</v>
      </c>
      <c r="P4767">
        <v>14.45148</v>
      </c>
      <c r="R4767">
        <v>2618.7049999999999</v>
      </c>
      <c r="S4767">
        <v>2714.848</v>
      </c>
    </row>
    <row r="4768" spans="1:19" x14ac:dyDescent="0.25">
      <c r="A4768" s="4">
        <v>39.700009999999999</v>
      </c>
      <c r="B4768" s="4">
        <v>3897.2530000000002</v>
      </c>
      <c r="C4768">
        <v>250.30430000000001</v>
      </c>
      <c r="D4768">
        <v>149.93700000000001</v>
      </c>
      <c r="E4768">
        <v>114.8545</v>
      </c>
      <c r="F4768">
        <v>35.039749999999998</v>
      </c>
      <c r="G4768">
        <v>16.12921</v>
      </c>
      <c r="H4768">
        <v>29.973549999999999</v>
      </c>
      <c r="I4768">
        <v>197.04769999999999</v>
      </c>
      <c r="J4768">
        <v>5.0047790000000002E-2</v>
      </c>
      <c r="K4768">
        <v>4.4911019999999997</v>
      </c>
      <c r="L4768">
        <v>4.5033700000000003</v>
      </c>
      <c r="M4768">
        <v>394.25110000000001</v>
      </c>
      <c r="N4768">
        <v>170.87450000000001</v>
      </c>
      <c r="O4768">
        <v>14.21307</v>
      </c>
      <c r="P4768">
        <v>14.5383</v>
      </c>
      <c r="R4768">
        <v>2598.875</v>
      </c>
      <c r="S4768">
        <v>2728.3690000000001</v>
      </c>
    </row>
    <row r="4769" spans="1:19" x14ac:dyDescent="0.25">
      <c r="A4769" s="4">
        <v>39.708359999999999</v>
      </c>
      <c r="B4769" s="4">
        <v>3899.3870000000002</v>
      </c>
      <c r="C4769">
        <v>250.45060000000001</v>
      </c>
      <c r="D4769">
        <v>149.9556</v>
      </c>
      <c r="E4769">
        <v>115.0613</v>
      </c>
      <c r="F4769">
        <v>34.988610000000001</v>
      </c>
      <c r="G4769">
        <v>16.032060000000001</v>
      </c>
      <c r="H4769">
        <v>29.746449999999999</v>
      </c>
      <c r="I4769">
        <v>200.18950000000001</v>
      </c>
      <c r="J4769">
        <v>4.5127819999999999E-2</v>
      </c>
      <c r="K4769">
        <v>4.5001559999999996</v>
      </c>
      <c r="L4769">
        <v>4.5276730000000001</v>
      </c>
      <c r="M4769">
        <v>402.2002</v>
      </c>
      <c r="N4769">
        <v>170.59610000000001</v>
      </c>
      <c r="O4769">
        <v>14.23085</v>
      </c>
      <c r="P4769">
        <v>14.458310000000001</v>
      </c>
      <c r="R4769">
        <v>2619.069</v>
      </c>
      <c r="S4769">
        <v>2684.6889999999999</v>
      </c>
    </row>
    <row r="4770" spans="1:19" x14ac:dyDescent="0.25">
      <c r="A4770" s="4">
        <v>39.716679999999997</v>
      </c>
      <c r="B4770" s="4">
        <v>3896.1889999999999</v>
      </c>
      <c r="C4770">
        <v>249.2748</v>
      </c>
      <c r="D4770">
        <v>150.06800000000001</v>
      </c>
      <c r="E4770">
        <v>115.2628</v>
      </c>
      <c r="F4770">
        <v>34.98283</v>
      </c>
      <c r="G4770">
        <v>15.947850000000001</v>
      </c>
      <c r="H4770">
        <v>29.849319999999999</v>
      </c>
      <c r="I4770">
        <v>201.0095</v>
      </c>
      <c r="J4770">
        <v>5.4272620000000001E-2</v>
      </c>
      <c r="K4770">
        <v>4.4715699999999998</v>
      </c>
      <c r="L4770">
        <v>4.4862000000000002</v>
      </c>
      <c r="M4770">
        <v>401.87209999999999</v>
      </c>
      <c r="N4770">
        <v>169.43809999999999</v>
      </c>
      <c r="O4770">
        <v>14.241250000000001</v>
      </c>
      <c r="P4770">
        <v>14.467510000000001</v>
      </c>
      <c r="R4770">
        <v>2607.5509999999999</v>
      </c>
      <c r="S4770">
        <v>2670.364</v>
      </c>
    </row>
    <row r="4771" spans="1:19" x14ac:dyDescent="0.25">
      <c r="A4771" s="4">
        <v>39.725020000000001</v>
      </c>
      <c r="B4771" s="4">
        <v>3899.9409999999998</v>
      </c>
      <c r="C4771">
        <v>250.01429999999999</v>
      </c>
      <c r="D4771">
        <v>150.0609</v>
      </c>
      <c r="E4771">
        <v>115.41759999999999</v>
      </c>
      <c r="F4771">
        <v>34.99662</v>
      </c>
      <c r="G4771">
        <v>15.96735</v>
      </c>
      <c r="H4771">
        <v>30.153199999999998</v>
      </c>
      <c r="I4771">
        <v>200.6533</v>
      </c>
      <c r="J4771">
        <v>4.8005159999999998E-2</v>
      </c>
      <c r="K4771">
        <v>4.4973650000000003</v>
      </c>
      <c r="L4771">
        <v>4.4810169999999996</v>
      </c>
      <c r="M4771">
        <v>393.07400000000001</v>
      </c>
      <c r="N4771">
        <v>169.3331</v>
      </c>
      <c r="O4771">
        <v>14.232710000000001</v>
      </c>
      <c r="P4771">
        <v>14.46698</v>
      </c>
      <c r="R4771">
        <v>2598.0810000000001</v>
      </c>
      <c r="S4771">
        <v>2682.0909999999999</v>
      </c>
    </row>
    <row r="4772" spans="1:19" x14ac:dyDescent="0.25">
      <c r="A4772" s="4">
        <v>39.733339999999998</v>
      </c>
      <c r="B4772" s="4">
        <v>3901.415</v>
      </c>
      <c r="C4772">
        <v>249.88640000000001</v>
      </c>
      <c r="D4772">
        <v>150.09520000000001</v>
      </c>
      <c r="E4772">
        <v>115.5103</v>
      </c>
      <c r="F4772">
        <v>35.013590000000001</v>
      </c>
      <c r="G4772">
        <v>16.243639999999999</v>
      </c>
      <c r="H4772">
        <v>30.191949999999999</v>
      </c>
      <c r="I4772">
        <v>199.7714</v>
      </c>
      <c r="J4772">
        <v>4.986815E-2</v>
      </c>
      <c r="K4772">
        <v>4.5232429999999999</v>
      </c>
      <c r="L4772">
        <v>4.5129190000000001</v>
      </c>
      <c r="M4772">
        <v>398.57060000000001</v>
      </c>
      <c r="N4772">
        <v>169.09010000000001</v>
      </c>
      <c r="O4772">
        <v>14.196490000000001</v>
      </c>
      <c r="P4772">
        <v>14.47641</v>
      </c>
      <c r="R4772">
        <v>2599.9630000000002</v>
      </c>
      <c r="S4772">
        <v>2660.0569999999998</v>
      </c>
    </row>
    <row r="4773" spans="1:19" x14ac:dyDescent="0.25">
      <c r="A4773" s="4">
        <v>39.741689999999998</v>
      </c>
      <c r="B4773" s="4">
        <v>3900.4180000000001</v>
      </c>
      <c r="C4773">
        <v>250.31819999999999</v>
      </c>
      <c r="D4773">
        <v>150.21879999999999</v>
      </c>
      <c r="E4773">
        <v>115.13460000000001</v>
      </c>
      <c r="F4773">
        <v>34.996360000000003</v>
      </c>
      <c r="G4773">
        <v>16.32685</v>
      </c>
      <c r="H4773">
        <v>30.156120000000001</v>
      </c>
      <c r="I4773">
        <v>196.5137</v>
      </c>
      <c r="J4773">
        <v>4.7469890000000001E-2</v>
      </c>
      <c r="K4773">
        <v>4.5197419999999999</v>
      </c>
      <c r="L4773">
        <v>4.5175429999999999</v>
      </c>
      <c r="M4773">
        <v>402.8784</v>
      </c>
      <c r="N4773">
        <v>169.22540000000001</v>
      </c>
      <c r="O4773">
        <v>14.315390000000001</v>
      </c>
      <c r="P4773">
        <v>14.568759999999999</v>
      </c>
      <c r="R4773">
        <v>2601.0729999999999</v>
      </c>
      <c r="S4773">
        <v>2716.373</v>
      </c>
    </row>
    <row r="4774" spans="1:19" x14ac:dyDescent="0.25">
      <c r="A4774" s="4">
        <v>39.750010000000003</v>
      </c>
      <c r="B4774" s="4">
        <v>3899.3229999999999</v>
      </c>
      <c r="C4774">
        <v>249.53139999999999</v>
      </c>
      <c r="D4774">
        <v>150.17760000000001</v>
      </c>
      <c r="E4774">
        <v>114.9087</v>
      </c>
      <c r="F4774">
        <v>35.013060000000003</v>
      </c>
      <c r="G4774">
        <v>16.276769999999999</v>
      </c>
      <c r="H4774">
        <v>30.060649999999999</v>
      </c>
      <c r="I4774">
        <v>195.09970000000001</v>
      </c>
      <c r="J4774">
        <v>4.4945579999999999E-2</v>
      </c>
      <c r="K4774">
        <v>4.5090750000000002</v>
      </c>
      <c r="L4774">
        <v>4.5023780000000002</v>
      </c>
      <c r="M4774">
        <v>400.90370000000001</v>
      </c>
      <c r="N4774">
        <v>169.88220000000001</v>
      </c>
      <c r="O4774">
        <v>14.26173</v>
      </c>
      <c r="P4774">
        <v>14.531750000000001</v>
      </c>
      <c r="R4774">
        <v>2600.7150000000001</v>
      </c>
      <c r="S4774">
        <v>2689.54</v>
      </c>
    </row>
    <row r="4775" spans="1:19" x14ac:dyDescent="0.25">
      <c r="A4775" s="4">
        <v>39.758360000000003</v>
      </c>
      <c r="B4775" s="4">
        <v>3903.0839999999998</v>
      </c>
      <c r="C4775">
        <v>250.38829999999999</v>
      </c>
      <c r="D4775">
        <v>150.12440000000001</v>
      </c>
      <c r="E4775">
        <v>114.68559999999999</v>
      </c>
      <c r="F4775">
        <v>35.015509999999999</v>
      </c>
      <c r="G4775">
        <v>16.19323</v>
      </c>
      <c r="H4775">
        <v>30.0959</v>
      </c>
      <c r="I4775">
        <v>195.11269999999999</v>
      </c>
      <c r="J4775">
        <v>5.0612730000000002E-2</v>
      </c>
      <c r="K4775">
        <v>4.4945839999999997</v>
      </c>
      <c r="L4775">
        <v>4.5061739999999997</v>
      </c>
      <c r="M4775">
        <v>394.28149999999999</v>
      </c>
      <c r="N4775">
        <v>170.1902</v>
      </c>
      <c r="O4775">
        <v>14.27556</v>
      </c>
      <c r="P4775">
        <v>14.43834</v>
      </c>
      <c r="R4775">
        <v>2601.3710000000001</v>
      </c>
      <c r="S4775">
        <v>2712.1860000000001</v>
      </c>
    </row>
    <row r="4776" spans="1:19" x14ac:dyDescent="0.25">
      <c r="A4776" s="4">
        <v>39.766680000000001</v>
      </c>
      <c r="B4776" s="4">
        <v>3896.6880000000001</v>
      </c>
      <c r="C4776">
        <v>249.91730000000001</v>
      </c>
      <c r="D4776">
        <v>150.07409999999999</v>
      </c>
      <c r="E4776">
        <v>114.4943</v>
      </c>
      <c r="F4776">
        <v>35.010930000000002</v>
      </c>
      <c r="G4776">
        <v>16.149360000000001</v>
      </c>
      <c r="H4776">
        <v>30.243480000000002</v>
      </c>
      <c r="I4776">
        <v>195.20959999999999</v>
      </c>
      <c r="J4776">
        <v>5.1751369999999998E-2</v>
      </c>
      <c r="K4776">
        <v>4.4846839999999997</v>
      </c>
      <c r="L4776">
        <v>4.4969809999999999</v>
      </c>
      <c r="M4776">
        <v>395.91340000000002</v>
      </c>
      <c r="N4776">
        <v>169.94280000000001</v>
      </c>
      <c r="O4776">
        <v>14.242940000000001</v>
      </c>
      <c r="P4776">
        <v>14.38273</v>
      </c>
      <c r="R4776">
        <v>2603.0549999999998</v>
      </c>
      <c r="S4776">
        <v>2701.6880000000001</v>
      </c>
    </row>
    <row r="4777" spans="1:19" x14ac:dyDescent="0.25">
      <c r="A4777" s="4">
        <v>39.775019999999998</v>
      </c>
      <c r="B4777" s="4">
        <v>3902.8009999999999</v>
      </c>
      <c r="C4777">
        <v>250.29570000000001</v>
      </c>
      <c r="D4777">
        <v>149.90180000000001</v>
      </c>
      <c r="E4777">
        <v>114.6259</v>
      </c>
      <c r="F4777">
        <v>35.025129999999997</v>
      </c>
      <c r="G4777">
        <v>16.07244</v>
      </c>
      <c r="H4777">
        <v>30.00675</v>
      </c>
      <c r="I4777">
        <v>196.20939999999999</v>
      </c>
      <c r="J4777">
        <v>4.8344360000000003E-2</v>
      </c>
      <c r="K4777">
        <v>4.5200779999999998</v>
      </c>
      <c r="L4777">
        <v>4.5074709999999998</v>
      </c>
      <c r="M4777">
        <v>404.06299999999999</v>
      </c>
      <c r="N4777">
        <v>171.48099999999999</v>
      </c>
      <c r="O4777">
        <v>14.283810000000001</v>
      </c>
      <c r="P4777">
        <v>14.484059999999999</v>
      </c>
      <c r="R4777">
        <v>2611.9029999999998</v>
      </c>
      <c r="S4777">
        <v>2702.9369999999999</v>
      </c>
    </row>
    <row r="4778" spans="1:19" x14ac:dyDescent="0.25">
      <c r="A4778" s="4">
        <v>39.783340000000003</v>
      </c>
      <c r="B4778" s="4">
        <v>3900.5320000000002</v>
      </c>
      <c r="C4778">
        <v>250.2201</v>
      </c>
      <c r="D4778">
        <v>149.8672</v>
      </c>
      <c r="E4778">
        <v>114.873</v>
      </c>
      <c r="F4778">
        <v>34.991700000000002</v>
      </c>
      <c r="G4778">
        <v>16.066669999999998</v>
      </c>
      <c r="H4778">
        <v>29.71095</v>
      </c>
      <c r="I4778">
        <v>200.2304</v>
      </c>
      <c r="J4778">
        <v>4.4991410000000003E-2</v>
      </c>
      <c r="K4778">
        <v>4.5218730000000003</v>
      </c>
      <c r="L4778">
        <v>4.5201500000000001</v>
      </c>
      <c r="M4778">
        <v>402.35879999999997</v>
      </c>
      <c r="N4778">
        <v>170.1413</v>
      </c>
      <c r="O4778">
        <v>14.222810000000001</v>
      </c>
      <c r="P4778">
        <v>14.43732</v>
      </c>
      <c r="R4778">
        <v>2602.665</v>
      </c>
      <c r="S4778">
        <v>2706.5659999999998</v>
      </c>
    </row>
    <row r="4779" spans="1:19" x14ac:dyDescent="0.25">
      <c r="A4779" s="4">
        <v>39.791690000000003</v>
      </c>
      <c r="B4779" s="4">
        <v>3901.201</v>
      </c>
      <c r="C4779">
        <v>249.6533</v>
      </c>
      <c r="D4779">
        <v>149.8845</v>
      </c>
      <c r="E4779">
        <v>115.1216</v>
      </c>
      <c r="F4779">
        <v>35.018410000000003</v>
      </c>
      <c r="G4779">
        <v>16.168980000000001</v>
      </c>
      <c r="H4779">
        <v>30.278659999999999</v>
      </c>
      <c r="I4779">
        <v>201.83439999999999</v>
      </c>
      <c r="J4779">
        <v>5.3597529999999997E-2</v>
      </c>
      <c r="K4779">
        <v>4.4859960000000001</v>
      </c>
      <c r="L4779">
        <v>4.4781449999999996</v>
      </c>
      <c r="M4779">
        <v>392.97669999999999</v>
      </c>
      <c r="N4779">
        <v>169.59479999999999</v>
      </c>
      <c r="O4779">
        <v>14.286820000000001</v>
      </c>
      <c r="P4779">
        <v>14.468030000000001</v>
      </c>
      <c r="R4779">
        <v>2599.44</v>
      </c>
      <c r="S4779">
        <v>2676.2640000000001</v>
      </c>
    </row>
    <row r="4780" spans="1:19" x14ac:dyDescent="0.25">
      <c r="A4780" s="4">
        <v>39.80001</v>
      </c>
      <c r="B4780" s="4">
        <v>3898.4189999999999</v>
      </c>
      <c r="C4780">
        <v>250.27969999999999</v>
      </c>
      <c r="D4780">
        <v>149.9545</v>
      </c>
      <c r="E4780">
        <v>115.35080000000001</v>
      </c>
      <c r="F4780">
        <v>35.021970000000003</v>
      </c>
      <c r="G4780">
        <v>16.252559999999999</v>
      </c>
      <c r="H4780">
        <v>29.79618</v>
      </c>
      <c r="I4780">
        <v>201.50149999999999</v>
      </c>
      <c r="J4780">
        <v>4.3629279999999999E-2</v>
      </c>
      <c r="K4780">
        <v>4.5125000000000002</v>
      </c>
      <c r="L4780">
        <v>4.4903389999999996</v>
      </c>
      <c r="M4780">
        <v>392.93990000000002</v>
      </c>
      <c r="N4780">
        <v>169.60939999999999</v>
      </c>
      <c r="O4780">
        <v>14.2372</v>
      </c>
      <c r="P4780">
        <v>14.50925</v>
      </c>
      <c r="R4780">
        <v>2600.5250000000001</v>
      </c>
      <c r="S4780">
        <v>2692.0309999999999</v>
      </c>
    </row>
    <row r="4781" spans="1:19" x14ac:dyDescent="0.25">
      <c r="A4781" s="4">
        <v>39.808349999999997</v>
      </c>
      <c r="B4781" s="4">
        <v>3898.9609999999998</v>
      </c>
      <c r="C4781">
        <v>250.4418</v>
      </c>
      <c r="D4781">
        <v>150.01820000000001</v>
      </c>
      <c r="E4781">
        <v>115.5283</v>
      </c>
      <c r="F4781">
        <v>35.009700000000002</v>
      </c>
      <c r="G4781">
        <v>16.253799999999998</v>
      </c>
      <c r="H4781">
        <v>29.944030000000001</v>
      </c>
      <c r="I4781">
        <v>201.65180000000001</v>
      </c>
      <c r="J4781">
        <v>5.1985959999999998E-2</v>
      </c>
      <c r="K4781">
        <v>4.4742100000000002</v>
      </c>
      <c r="L4781">
        <v>4.4632860000000001</v>
      </c>
      <c r="M4781">
        <v>401.35840000000002</v>
      </c>
      <c r="N4781">
        <v>170.3766</v>
      </c>
      <c r="O4781">
        <v>14.34606</v>
      </c>
      <c r="P4781">
        <v>14.489470000000001</v>
      </c>
      <c r="R4781">
        <v>2606.346</v>
      </c>
      <c r="S4781">
        <v>2706.05</v>
      </c>
    </row>
    <row r="4782" spans="1:19" x14ac:dyDescent="0.25">
      <c r="A4782" s="4">
        <v>39.816679999999998</v>
      </c>
      <c r="B4782" s="4">
        <v>3901.482</v>
      </c>
      <c r="C4782">
        <v>249.6876</v>
      </c>
      <c r="D4782">
        <v>150.1147</v>
      </c>
      <c r="E4782">
        <v>115.3964</v>
      </c>
      <c r="F4782">
        <v>34.99297</v>
      </c>
      <c r="G4782">
        <v>16.304960000000001</v>
      </c>
      <c r="H4782">
        <v>29.90577</v>
      </c>
      <c r="I4782">
        <v>199.376</v>
      </c>
      <c r="J4782">
        <v>5.2011590000000003E-2</v>
      </c>
      <c r="K4782">
        <v>4.483333</v>
      </c>
      <c r="L4782">
        <v>4.4710640000000001</v>
      </c>
      <c r="M4782">
        <v>398.31400000000002</v>
      </c>
      <c r="N4782">
        <v>168.21250000000001</v>
      </c>
      <c r="O4782">
        <v>14.182130000000001</v>
      </c>
      <c r="P4782">
        <v>14.47781</v>
      </c>
      <c r="R4782">
        <v>2587.3980000000001</v>
      </c>
      <c r="S4782">
        <v>2671.1509999999998</v>
      </c>
    </row>
    <row r="4783" spans="1:19" x14ac:dyDescent="0.25">
      <c r="A4783" s="4">
        <v>39.825020000000002</v>
      </c>
      <c r="B4783" s="4">
        <v>3895.663</v>
      </c>
      <c r="C4783">
        <v>249.95070000000001</v>
      </c>
      <c r="D4783">
        <v>150.0376</v>
      </c>
      <c r="E4783">
        <v>115.0851</v>
      </c>
      <c r="F4783">
        <v>34.999659999999999</v>
      </c>
      <c r="G4783">
        <v>16.359010000000001</v>
      </c>
      <c r="H4783">
        <v>30.153410000000001</v>
      </c>
      <c r="I4783">
        <v>195.2884</v>
      </c>
      <c r="J4783">
        <v>5.3663370000000002E-2</v>
      </c>
      <c r="K4783">
        <v>4.5068210000000004</v>
      </c>
      <c r="L4783">
        <v>4.5176109999999996</v>
      </c>
      <c r="M4783">
        <v>394.57749999999999</v>
      </c>
      <c r="N4783">
        <v>170.1259</v>
      </c>
      <c r="O4783">
        <v>14.34004</v>
      </c>
      <c r="P4783">
        <v>14.496320000000001</v>
      </c>
      <c r="R4783">
        <v>2560.98</v>
      </c>
      <c r="S4783">
        <v>2695.5770000000002</v>
      </c>
    </row>
    <row r="4784" spans="1:19" x14ac:dyDescent="0.25">
      <c r="A4784" s="4">
        <v>39.83334</v>
      </c>
      <c r="B4784" s="4">
        <v>3897.0859999999998</v>
      </c>
      <c r="C4784">
        <v>250.07230000000001</v>
      </c>
      <c r="D4784">
        <v>150.05199999999999</v>
      </c>
      <c r="E4784">
        <v>114.8562</v>
      </c>
      <c r="F4784">
        <v>35.02816</v>
      </c>
      <c r="G4784">
        <v>16.297070000000001</v>
      </c>
      <c r="H4784">
        <v>29.899989999999999</v>
      </c>
      <c r="I4784">
        <v>195.1523</v>
      </c>
      <c r="J4784">
        <v>5.5680899999999998E-2</v>
      </c>
      <c r="K4784">
        <v>4.5191590000000001</v>
      </c>
      <c r="L4784">
        <v>4.5324580000000001</v>
      </c>
      <c r="M4784">
        <v>393.29610000000002</v>
      </c>
      <c r="N4784">
        <v>170.39529999999999</v>
      </c>
      <c r="O4784">
        <v>14.274710000000001</v>
      </c>
      <c r="P4784">
        <v>14.4899</v>
      </c>
      <c r="R4784">
        <v>2621.6489999999999</v>
      </c>
      <c r="S4784">
        <v>2653.5659999999998</v>
      </c>
    </row>
    <row r="4785" spans="1:19" x14ac:dyDescent="0.25">
      <c r="A4785" s="4">
        <v>39.84169</v>
      </c>
      <c r="B4785" s="4">
        <v>3904.8470000000002</v>
      </c>
      <c r="C4785">
        <v>250.45429999999999</v>
      </c>
      <c r="D4785">
        <v>150.06059999999999</v>
      </c>
      <c r="E4785">
        <v>114.6801</v>
      </c>
      <c r="F4785">
        <v>34.993870000000001</v>
      </c>
      <c r="G4785">
        <v>16.210090000000001</v>
      </c>
      <c r="H4785">
        <v>29.939640000000001</v>
      </c>
      <c r="I4785">
        <v>194.83009999999999</v>
      </c>
      <c r="J4785">
        <v>4.6941719999999999E-2</v>
      </c>
      <c r="K4785">
        <v>4.5059690000000003</v>
      </c>
      <c r="L4785">
        <v>4.5282479999999996</v>
      </c>
      <c r="M4785">
        <v>403.54070000000002</v>
      </c>
      <c r="N4785">
        <v>170.35560000000001</v>
      </c>
      <c r="O4785">
        <v>14.27908</v>
      </c>
      <c r="P4785">
        <v>14.43233</v>
      </c>
      <c r="R4785">
        <v>2595.377</v>
      </c>
      <c r="S4785">
        <v>2694.665</v>
      </c>
    </row>
    <row r="4786" spans="1:19" x14ac:dyDescent="0.25">
      <c r="A4786" s="4">
        <v>39.850009999999997</v>
      </c>
      <c r="B4786" s="4">
        <v>3898.8249999999998</v>
      </c>
      <c r="C4786">
        <v>250.2225</v>
      </c>
      <c r="D4786">
        <v>149.97319999999999</v>
      </c>
      <c r="E4786">
        <v>114.5398</v>
      </c>
      <c r="F4786">
        <v>34.993929999999999</v>
      </c>
      <c r="G4786">
        <v>16.099620000000002</v>
      </c>
      <c r="H4786">
        <v>29.927420000000001</v>
      </c>
      <c r="I4786">
        <v>194.94229999999999</v>
      </c>
      <c r="J4786">
        <v>5.1323399999999998E-2</v>
      </c>
      <c r="K4786">
        <v>4.4956969999999998</v>
      </c>
      <c r="L4786">
        <v>4.5269430000000002</v>
      </c>
      <c r="M4786">
        <v>403.25580000000002</v>
      </c>
      <c r="N4786">
        <v>170.39500000000001</v>
      </c>
      <c r="O4786">
        <v>14.25572</v>
      </c>
      <c r="P4786">
        <v>14.43369</v>
      </c>
      <c r="R4786">
        <v>2610.5169999999998</v>
      </c>
      <c r="S4786">
        <v>2702.8789999999999</v>
      </c>
    </row>
    <row r="4787" spans="1:19" x14ac:dyDescent="0.25">
      <c r="A4787" s="4">
        <v>39.858350000000002</v>
      </c>
      <c r="B4787" s="4">
        <v>3901.4189999999999</v>
      </c>
      <c r="C4787">
        <v>250.05719999999999</v>
      </c>
      <c r="D4787">
        <v>149.8947</v>
      </c>
      <c r="E4787">
        <v>114.6636</v>
      </c>
      <c r="F4787">
        <v>34.940759999999997</v>
      </c>
      <c r="G4787">
        <v>16.005890000000001</v>
      </c>
      <c r="H4787">
        <v>29.968800000000002</v>
      </c>
      <c r="I4787">
        <v>196.54400000000001</v>
      </c>
      <c r="J4787">
        <v>5.3579960000000003E-2</v>
      </c>
      <c r="K4787">
        <v>4.4910930000000002</v>
      </c>
      <c r="L4787">
        <v>4.5052190000000003</v>
      </c>
      <c r="M4787">
        <v>396.22739999999999</v>
      </c>
      <c r="N4787">
        <v>172.05260000000001</v>
      </c>
      <c r="O4787">
        <v>14.21062</v>
      </c>
      <c r="P4787">
        <v>14.5017</v>
      </c>
      <c r="R4787">
        <v>2622.92</v>
      </c>
      <c r="S4787">
        <v>2662.6080000000002</v>
      </c>
    </row>
    <row r="4788" spans="1:19" x14ac:dyDescent="0.25">
      <c r="A4788" s="4">
        <v>39.866669999999999</v>
      </c>
      <c r="B4788" s="4">
        <v>3900.808</v>
      </c>
      <c r="C4788">
        <v>249.9331</v>
      </c>
      <c r="D4788">
        <v>149.7706</v>
      </c>
      <c r="E4788">
        <v>114.9576</v>
      </c>
      <c r="F4788">
        <v>34.941859999999998</v>
      </c>
      <c r="G4788">
        <v>15.96217</v>
      </c>
      <c r="H4788">
        <v>29.662050000000001</v>
      </c>
      <c r="I4788">
        <v>200.8621</v>
      </c>
      <c r="J4788">
        <v>4.7328990000000001E-2</v>
      </c>
      <c r="K4788">
        <v>4.4913410000000002</v>
      </c>
      <c r="L4788">
        <v>4.4872889999999996</v>
      </c>
      <c r="M4788">
        <v>393.9151</v>
      </c>
      <c r="N4788">
        <v>170.19059999999999</v>
      </c>
      <c r="O4788">
        <v>14.19562</v>
      </c>
      <c r="P4788">
        <v>14.510719999999999</v>
      </c>
      <c r="R4788">
        <v>2582.8850000000002</v>
      </c>
      <c r="S4788">
        <v>2710.1750000000002</v>
      </c>
    </row>
    <row r="4789" spans="1:19" x14ac:dyDescent="0.25">
      <c r="A4789" s="4">
        <v>39.875019999999999</v>
      </c>
      <c r="B4789" s="4">
        <v>3897.56</v>
      </c>
      <c r="C4789">
        <v>250.06</v>
      </c>
      <c r="D4789">
        <v>149.88900000000001</v>
      </c>
      <c r="E4789">
        <v>115.17570000000001</v>
      </c>
      <c r="F4789">
        <v>34.982500000000002</v>
      </c>
      <c r="G4789">
        <v>16.042280000000002</v>
      </c>
      <c r="H4789">
        <v>29.339829999999999</v>
      </c>
      <c r="I4789">
        <v>202.01349999999999</v>
      </c>
      <c r="J4789">
        <v>4.2870310000000002E-2</v>
      </c>
      <c r="K4789">
        <v>4.4812419999999999</v>
      </c>
      <c r="L4789">
        <v>4.4885060000000001</v>
      </c>
      <c r="M4789">
        <v>401.45409999999998</v>
      </c>
      <c r="N4789">
        <v>169.70830000000001</v>
      </c>
      <c r="O4789">
        <v>14.24198</v>
      </c>
      <c r="P4789">
        <v>14.55927</v>
      </c>
      <c r="R4789">
        <v>2597.8029999999999</v>
      </c>
      <c r="S4789">
        <v>2706.62</v>
      </c>
    </row>
    <row r="4790" spans="1:19" x14ac:dyDescent="0.25">
      <c r="A4790" s="4">
        <v>39.883339999999997</v>
      </c>
      <c r="B4790" s="4">
        <v>3901.4169999999999</v>
      </c>
      <c r="C4790">
        <v>250.21369999999999</v>
      </c>
      <c r="D4790">
        <v>149.9205</v>
      </c>
      <c r="E4790">
        <v>115.33</v>
      </c>
      <c r="F4790">
        <v>34.988900000000001</v>
      </c>
      <c r="G4790">
        <v>16.284610000000001</v>
      </c>
      <c r="H4790">
        <v>29.157779999999999</v>
      </c>
      <c r="I4790">
        <v>202.1404</v>
      </c>
      <c r="J4790">
        <v>4.9506019999999998E-2</v>
      </c>
      <c r="K4790">
        <v>4.5242560000000003</v>
      </c>
      <c r="L4790">
        <v>4.5120979999999999</v>
      </c>
      <c r="M4790">
        <v>403.07740000000001</v>
      </c>
      <c r="N4790">
        <v>169.70529999999999</v>
      </c>
      <c r="O4790">
        <v>14.22067</v>
      </c>
      <c r="P4790">
        <v>14.458399999999999</v>
      </c>
      <c r="R4790">
        <v>2586.752</v>
      </c>
      <c r="S4790">
        <v>2730.7179999999998</v>
      </c>
    </row>
    <row r="4791" spans="1:19" x14ac:dyDescent="0.25">
      <c r="A4791" s="4">
        <v>39.891680000000001</v>
      </c>
      <c r="B4791" s="4">
        <v>3899.38</v>
      </c>
      <c r="C4791">
        <v>250.0849</v>
      </c>
      <c r="D4791">
        <v>149.94239999999999</v>
      </c>
      <c r="E4791">
        <v>115.52070000000001</v>
      </c>
      <c r="F4791">
        <v>34.98359</v>
      </c>
      <c r="G4791">
        <v>16.302859999999999</v>
      </c>
      <c r="H4791">
        <v>28.590699999999998</v>
      </c>
      <c r="I4791">
        <v>201.5575</v>
      </c>
      <c r="J4791">
        <v>5.4094110000000001E-2</v>
      </c>
      <c r="K4791">
        <v>4.5200740000000001</v>
      </c>
      <c r="L4791">
        <v>4.5239159999999998</v>
      </c>
      <c r="M4791">
        <v>399.67360000000002</v>
      </c>
      <c r="N4791">
        <v>170.1514</v>
      </c>
      <c r="O4791">
        <v>14.28938</v>
      </c>
      <c r="P4791">
        <v>14.45354</v>
      </c>
      <c r="R4791">
        <v>2592.2469999999998</v>
      </c>
      <c r="S4791">
        <v>2739.2579999999998</v>
      </c>
    </row>
    <row r="4792" spans="1:19" x14ac:dyDescent="0.25">
      <c r="A4792" s="4">
        <v>39.900010000000002</v>
      </c>
      <c r="B4792" s="4">
        <v>3899.7489999999998</v>
      </c>
      <c r="C4792">
        <v>249.62</v>
      </c>
      <c r="D4792">
        <v>150.07040000000001</v>
      </c>
      <c r="E4792">
        <v>115.2972</v>
      </c>
      <c r="F4792">
        <v>34.892949999999999</v>
      </c>
      <c r="G4792">
        <v>16.32189</v>
      </c>
      <c r="H4792">
        <v>29.201779999999999</v>
      </c>
      <c r="I4792">
        <v>200.73779999999999</v>
      </c>
      <c r="J4792">
        <v>5.3899170000000003E-2</v>
      </c>
      <c r="K4792">
        <v>4.4847169999999998</v>
      </c>
      <c r="L4792">
        <v>4.4794409999999996</v>
      </c>
      <c r="M4792">
        <v>393.38220000000001</v>
      </c>
      <c r="N4792">
        <v>168.41849999999999</v>
      </c>
      <c r="O4792">
        <v>14.228</v>
      </c>
      <c r="P4792">
        <v>14.424770000000001</v>
      </c>
      <c r="R4792">
        <v>2601.7829999999999</v>
      </c>
      <c r="S4792">
        <v>2657.8270000000002</v>
      </c>
    </row>
    <row r="4793" spans="1:19" x14ac:dyDescent="0.25">
      <c r="A4793" s="4">
        <v>39.908349999999999</v>
      </c>
      <c r="B4793" s="4">
        <v>3903.91</v>
      </c>
      <c r="C4793">
        <v>250.19390000000001</v>
      </c>
      <c r="D4793">
        <v>150.12989999999999</v>
      </c>
      <c r="E4793">
        <v>115.06789999999999</v>
      </c>
      <c r="F4793">
        <v>34.888379999999998</v>
      </c>
      <c r="G4793">
        <v>16.36863</v>
      </c>
      <c r="H4793">
        <v>29.397739999999999</v>
      </c>
      <c r="I4793">
        <v>196.30070000000001</v>
      </c>
      <c r="J4793">
        <v>4.8587129999999999E-2</v>
      </c>
      <c r="K4793">
        <v>4.5145929999999996</v>
      </c>
      <c r="L4793">
        <v>4.4814720000000001</v>
      </c>
      <c r="M4793">
        <v>400.70510000000002</v>
      </c>
      <c r="N4793">
        <v>170.4325</v>
      </c>
      <c r="O4793">
        <v>14.249930000000001</v>
      </c>
      <c r="P4793">
        <v>14.374750000000001</v>
      </c>
      <c r="R4793">
        <v>2602.6149999999998</v>
      </c>
      <c r="S4793">
        <v>2675.97</v>
      </c>
    </row>
    <row r="4794" spans="1:19" x14ac:dyDescent="0.25">
      <c r="A4794" s="4">
        <v>39.916670000000003</v>
      </c>
      <c r="B4794" s="4">
        <v>3898.7489999999998</v>
      </c>
      <c r="C4794">
        <v>249.94130000000001</v>
      </c>
      <c r="D4794">
        <v>150.10570000000001</v>
      </c>
      <c r="E4794">
        <v>114.87179999999999</v>
      </c>
      <c r="F4794">
        <v>34.892980000000001</v>
      </c>
      <c r="G4794">
        <v>16.25224</v>
      </c>
      <c r="H4794">
        <v>29.428190000000001</v>
      </c>
      <c r="I4794">
        <v>195.6507</v>
      </c>
      <c r="J4794">
        <v>5.5163280000000002E-2</v>
      </c>
      <c r="K4794">
        <v>4.5044719999999998</v>
      </c>
      <c r="L4794">
        <v>4.4857950000000004</v>
      </c>
      <c r="M4794">
        <v>404.56380000000001</v>
      </c>
      <c r="N4794">
        <v>169.95590000000001</v>
      </c>
      <c r="O4794">
        <v>14.207129999999999</v>
      </c>
      <c r="P4794">
        <v>14.544729999999999</v>
      </c>
      <c r="R4794">
        <v>2584.6529999999998</v>
      </c>
      <c r="S4794">
        <v>2727.0949999999998</v>
      </c>
    </row>
    <row r="4795" spans="1:19" x14ac:dyDescent="0.25">
      <c r="A4795" s="4">
        <v>39.925020000000004</v>
      </c>
      <c r="B4795" s="4">
        <v>3901.569</v>
      </c>
      <c r="C4795">
        <v>249.91399999999999</v>
      </c>
      <c r="D4795">
        <v>150.06120000000001</v>
      </c>
      <c r="E4795">
        <v>114.7927</v>
      </c>
      <c r="F4795">
        <v>34.928849999999997</v>
      </c>
      <c r="G4795">
        <v>16.1812</v>
      </c>
      <c r="H4795">
        <v>29.178519999999999</v>
      </c>
      <c r="I4795">
        <v>195.3955</v>
      </c>
      <c r="J4795">
        <v>4.6049470000000002E-2</v>
      </c>
      <c r="K4795">
        <v>4.5166620000000002</v>
      </c>
      <c r="L4795">
        <v>4.4924400000000002</v>
      </c>
      <c r="M4795">
        <v>399.03590000000003</v>
      </c>
      <c r="N4795">
        <v>169.9315</v>
      </c>
      <c r="O4795">
        <v>14.249840000000001</v>
      </c>
      <c r="P4795">
        <v>14.431039999999999</v>
      </c>
      <c r="R4795">
        <v>2582.8090000000002</v>
      </c>
      <c r="S4795">
        <v>2686.0949999999998</v>
      </c>
    </row>
    <row r="4796" spans="1:19" x14ac:dyDescent="0.25">
      <c r="A4796" s="4">
        <v>39.933340000000001</v>
      </c>
      <c r="B4796" s="4">
        <v>3901.9639999999999</v>
      </c>
      <c r="C4796">
        <v>250.67660000000001</v>
      </c>
      <c r="D4796">
        <v>150.00829999999999</v>
      </c>
      <c r="E4796">
        <v>114.6964</v>
      </c>
      <c r="F4796">
        <v>34.889560000000003</v>
      </c>
      <c r="G4796">
        <v>16.177689999999998</v>
      </c>
      <c r="H4796">
        <v>29.5562</v>
      </c>
      <c r="I4796">
        <v>194.6233</v>
      </c>
      <c r="J4796">
        <v>4.8251189999999999E-2</v>
      </c>
      <c r="K4796">
        <v>4.5033640000000004</v>
      </c>
      <c r="L4796">
        <v>4.5071149999999998</v>
      </c>
      <c r="M4796">
        <v>394.34370000000001</v>
      </c>
      <c r="N4796">
        <v>169.83449999999999</v>
      </c>
      <c r="O4796">
        <v>14.298500000000001</v>
      </c>
      <c r="P4796">
        <v>14.47336</v>
      </c>
      <c r="R4796">
        <v>2587.2289999999998</v>
      </c>
      <c r="S4796">
        <v>2707.8710000000001</v>
      </c>
    </row>
    <row r="4797" spans="1:19" x14ac:dyDescent="0.25">
      <c r="A4797" s="4">
        <v>39.941679999999998</v>
      </c>
      <c r="B4797" s="4">
        <v>3901.9369999999999</v>
      </c>
      <c r="C4797">
        <v>250.04820000000001</v>
      </c>
      <c r="D4797">
        <v>149.91659999999999</v>
      </c>
      <c r="E4797">
        <v>114.6009</v>
      </c>
      <c r="F4797">
        <v>34.874209999999998</v>
      </c>
      <c r="G4797">
        <v>16.119299999999999</v>
      </c>
      <c r="H4797">
        <v>29.681139999999999</v>
      </c>
      <c r="I4797">
        <v>195.23679999999999</v>
      </c>
      <c r="J4797">
        <v>4.894304E-2</v>
      </c>
      <c r="K4797">
        <v>4.5119590000000001</v>
      </c>
      <c r="L4797">
        <v>4.5069020000000002</v>
      </c>
      <c r="M4797">
        <v>394.69589999999999</v>
      </c>
      <c r="N4797">
        <v>170.46209999999999</v>
      </c>
      <c r="O4797">
        <v>14.22663</v>
      </c>
      <c r="P4797">
        <v>14.53318</v>
      </c>
      <c r="R4797">
        <v>2590.348</v>
      </c>
      <c r="S4797">
        <v>2731.3090000000002</v>
      </c>
    </row>
    <row r="4798" spans="1:19" x14ac:dyDescent="0.25">
      <c r="A4798" s="4">
        <v>39.950000000000003</v>
      </c>
      <c r="B4798" s="4">
        <v>3900.8049999999998</v>
      </c>
      <c r="C4798">
        <v>249.89869999999999</v>
      </c>
      <c r="D4798">
        <v>149.90029999999999</v>
      </c>
      <c r="E4798">
        <v>114.70099999999999</v>
      </c>
      <c r="F4798">
        <v>34.925049999999999</v>
      </c>
      <c r="G4798">
        <v>16.107220000000002</v>
      </c>
      <c r="H4798">
        <v>29.66375</v>
      </c>
      <c r="I4798">
        <v>196.00649999999999</v>
      </c>
      <c r="J4798">
        <v>5.27882E-2</v>
      </c>
      <c r="K4798">
        <v>4.4950150000000004</v>
      </c>
      <c r="L4798">
        <v>4.4985109999999997</v>
      </c>
      <c r="M4798">
        <v>403.05110000000002</v>
      </c>
      <c r="N4798">
        <v>171.35329999999999</v>
      </c>
      <c r="O4798">
        <v>14.261469999999999</v>
      </c>
      <c r="P4798">
        <v>14.481</v>
      </c>
      <c r="R4798">
        <v>2628.99</v>
      </c>
      <c r="S4798">
        <v>2710.9009999999998</v>
      </c>
    </row>
    <row r="4799" spans="1:19" x14ac:dyDescent="0.25">
      <c r="A4799" s="4">
        <v>39.958350000000003</v>
      </c>
      <c r="B4799" s="4">
        <v>3899.5360000000001</v>
      </c>
      <c r="C4799">
        <v>249.6815</v>
      </c>
      <c r="D4799">
        <v>149.86410000000001</v>
      </c>
      <c r="E4799">
        <v>114.9092</v>
      </c>
      <c r="F4799">
        <v>34.916220000000003</v>
      </c>
      <c r="G4799">
        <v>16.080739999999999</v>
      </c>
      <c r="H4799">
        <v>29.647169999999999</v>
      </c>
      <c r="I4799">
        <v>199.31890000000001</v>
      </c>
      <c r="J4799">
        <v>5.443303E-2</v>
      </c>
      <c r="K4799">
        <v>4.4843089999999997</v>
      </c>
      <c r="L4799">
        <v>4.5004359999999997</v>
      </c>
      <c r="M4799">
        <v>399.90859999999998</v>
      </c>
      <c r="N4799">
        <v>170.81970000000001</v>
      </c>
      <c r="O4799">
        <v>14.2576</v>
      </c>
      <c r="P4799">
        <v>14.43355</v>
      </c>
      <c r="R4799">
        <v>2584.4</v>
      </c>
      <c r="S4799">
        <v>2718.8989999999999</v>
      </c>
    </row>
    <row r="4800" spans="1:19" x14ac:dyDescent="0.25">
      <c r="A4800" s="4">
        <v>39.966670000000001</v>
      </c>
      <c r="B4800" s="4">
        <v>3900.0410000000002</v>
      </c>
      <c r="C4800">
        <v>250.17150000000001</v>
      </c>
      <c r="D4800">
        <v>149.8383</v>
      </c>
      <c r="E4800">
        <v>115.0806</v>
      </c>
      <c r="F4800">
        <v>34.930199999999999</v>
      </c>
      <c r="G4800">
        <v>16.062380000000001</v>
      </c>
      <c r="H4800">
        <v>29.604120000000002</v>
      </c>
      <c r="I4800">
        <v>200.52160000000001</v>
      </c>
      <c r="J4800">
        <v>5.006389E-2</v>
      </c>
      <c r="K4800">
        <v>4.5244590000000002</v>
      </c>
      <c r="L4800">
        <v>4.548667</v>
      </c>
      <c r="M4800">
        <v>392.93860000000001</v>
      </c>
      <c r="N4800">
        <v>169.89080000000001</v>
      </c>
      <c r="O4800">
        <v>14.29344</v>
      </c>
      <c r="P4800">
        <v>14.504860000000001</v>
      </c>
      <c r="R4800">
        <v>2601.4580000000001</v>
      </c>
      <c r="S4800">
        <v>2655.8339999999998</v>
      </c>
    </row>
    <row r="4801" spans="1:19" x14ac:dyDescent="0.25">
      <c r="A4801" s="4">
        <v>39.975009999999997</v>
      </c>
      <c r="B4801" s="4">
        <v>3896.3719999999998</v>
      </c>
      <c r="C4801">
        <v>249.82419999999999</v>
      </c>
      <c r="D4801">
        <v>149.89179999999999</v>
      </c>
      <c r="E4801">
        <v>115.1759</v>
      </c>
      <c r="F4801">
        <v>34.92662</v>
      </c>
      <c r="G4801">
        <v>16.150310000000001</v>
      </c>
      <c r="H4801">
        <v>29.497589999999999</v>
      </c>
      <c r="I4801">
        <v>200.7612</v>
      </c>
      <c r="J4801">
        <v>4.9021009999999997E-2</v>
      </c>
      <c r="K4801">
        <v>4.4981530000000003</v>
      </c>
      <c r="L4801">
        <v>4.5149809999999997</v>
      </c>
      <c r="M4801">
        <v>394.35640000000001</v>
      </c>
      <c r="N4801">
        <v>169.36940000000001</v>
      </c>
      <c r="O4801">
        <v>14.23204</v>
      </c>
      <c r="P4801">
        <v>14.428129999999999</v>
      </c>
      <c r="R4801">
        <v>2604.29</v>
      </c>
      <c r="S4801">
        <v>2709.1469999999999</v>
      </c>
    </row>
    <row r="4802" spans="1:19" x14ac:dyDescent="0.25">
      <c r="A4802" s="4">
        <v>39.983339999999998</v>
      </c>
      <c r="B4802" s="4">
        <v>3902.489</v>
      </c>
      <c r="C4802">
        <v>250.18209999999999</v>
      </c>
      <c r="D4802">
        <v>149.8706</v>
      </c>
      <c r="E4802">
        <v>115.3473</v>
      </c>
      <c r="F4802">
        <v>34.978409999999997</v>
      </c>
      <c r="G4802">
        <v>16.27392</v>
      </c>
      <c r="H4802">
        <v>29.678380000000001</v>
      </c>
      <c r="I4802">
        <v>200.80449999999999</v>
      </c>
      <c r="J4802">
        <v>4.7176250000000003E-2</v>
      </c>
      <c r="K4802">
        <v>4.5013230000000002</v>
      </c>
      <c r="L4802">
        <v>4.518491</v>
      </c>
      <c r="M4802">
        <v>404.22809999999998</v>
      </c>
      <c r="N4802">
        <v>170.0692</v>
      </c>
      <c r="O4802">
        <v>14.26092</v>
      </c>
      <c r="P4802">
        <v>14.453989999999999</v>
      </c>
      <c r="R4802">
        <v>2558.806</v>
      </c>
      <c r="S4802">
        <v>2714.8690000000001</v>
      </c>
    </row>
    <row r="4803" spans="1:19" x14ac:dyDescent="0.25">
      <c r="A4803" s="4">
        <v>39.991680000000002</v>
      </c>
      <c r="B4803" s="4">
        <v>3899.4279999999999</v>
      </c>
      <c r="C4803">
        <v>249.78039999999999</v>
      </c>
      <c r="D4803">
        <v>150.0949</v>
      </c>
      <c r="E4803">
        <v>115.4341</v>
      </c>
      <c r="F4803">
        <v>35.009320000000002</v>
      </c>
      <c r="G4803">
        <v>16.250060000000001</v>
      </c>
      <c r="H4803">
        <v>29.383240000000001</v>
      </c>
      <c r="I4803">
        <v>199.91560000000001</v>
      </c>
      <c r="J4803">
        <v>4.5545780000000001E-2</v>
      </c>
      <c r="K4803">
        <v>4.494586</v>
      </c>
      <c r="L4803">
        <v>4.5133960000000002</v>
      </c>
      <c r="M4803">
        <v>398.15629999999999</v>
      </c>
      <c r="N4803">
        <v>169.57419999999999</v>
      </c>
      <c r="O4803">
        <v>14.225250000000001</v>
      </c>
      <c r="P4803">
        <v>14.40118</v>
      </c>
      <c r="R4803">
        <v>2581.4749999999999</v>
      </c>
      <c r="S4803">
        <v>2657.6590000000001</v>
      </c>
    </row>
    <row r="4804" spans="1:19" x14ac:dyDescent="0.25">
      <c r="A4804" s="4">
        <v>40.008339999999997</v>
      </c>
      <c r="B4804" s="4">
        <v>3899.078</v>
      </c>
      <c r="C4804">
        <v>249.4794</v>
      </c>
      <c r="D4804">
        <v>149.7696</v>
      </c>
      <c r="E4804">
        <v>115.04640000000001</v>
      </c>
      <c r="F4804">
        <v>35.270969999999998</v>
      </c>
      <c r="G4804">
        <v>15.887700000000001</v>
      </c>
      <c r="H4804">
        <v>29.200679999999998</v>
      </c>
      <c r="I4804">
        <v>203.20869999999999</v>
      </c>
      <c r="J4804">
        <v>5.1860219999999999E-2</v>
      </c>
      <c r="K4804">
        <v>4.5041279999999997</v>
      </c>
      <c r="L4804">
        <v>4.530462</v>
      </c>
      <c r="M4804">
        <v>394.29880000000003</v>
      </c>
      <c r="N4804">
        <v>170.1429</v>
      </c>
      <c r="O4804">
        <v>14.278280000000001</v>
      </c>
      <c r="P4804">
        <v>14.41892</v>
      </c>
      <c r="R4804">
        <v>2392.6950000000002</v>
      </c>
      <c r="S4804">
        <v>2598.4560000000001</v>
      </c>
    </row>
    <row r="4805" spans="1:19" x14ac:dyDescent="0.25">
      <c r="A4805" s="4">
        <v>40.016669999999998</v>
      </c>
      <c r="B4805" s="4">
        <v>3898.8029999999999</v>
      </c>
      <c r="C4805">
        <v>250.1918</v>
      </c>
      <c r="D4805">
        <v>150.37780000000001</v>
      </c>
      <c r="E4805">
        <v>115.0115</v>
      </c>
      <c r="F4805">
        <v>35.215159999999997</v>
      </c>
      <c r="G4805">
        <v>15.93263</v>
      </c>
      <c r="H4805">
        <v>29.426259999999999</v>
      </c>
      <c r="I4805">
        <v>202.38229999999999</v>
      </c>
      <c r="J4805">
        <v>5.0590889999999999E-2</v>
      </c>
      <c r="K4805">
        <v>4.5071899999999996</v>
      </c>
      <c r="L4805">
        <v>4.5438890000000001</v>
      </c>
      <c r="M4805">
        <v>397.61709999999999</v>
      </c>
      <c r="N4805">
        <v>170.13730000000001</v>
      </c>
      <c r="O4805">
        <v>14.212109999999999</v>
      </c>
      <c r="P4805">
        <v>14.385389999999999</v>
      </c>
      <c r="R4805">
        <v>2446.2710000000002</v>
      </c>
      <c r="S4805">
        <v>2624.6179999999999</v>
      </c>
    </row>
    <row r="4806" spans="1:19" x14ac:dyDescent="0.25">
      <c r="A4806" s="4">
        <v>40.025010000000002</v>
      </c>
      <c r="B4806" s="4">
        <v>3896.096</v>
      </c>
      <c r="C4806">
        <v>248.93960000000001</v>
      </c>
      <c r="D4806">
        <v>150.93049999999999</v>
      </c>
      <c r="E4806">
        <v>115.02079999999999</v>
      </c>
      <c r="F4806">
        <v>35.126550000000002</v>
      </c>
      <c r="G4806">
        <v>15.942690000000001</v>
      </c>
      <c r="H4806">
        <v>29.56936</v>
      </c>
      <c r="I4806">
        <v>201.95699999999999</v>
      </c>
      <c r="J4806">
        <v>4.7849849999999999E-2</v>
      </c>
      <c r="K4806">
        <v>4.4762040000000001</v>
      </c>
      <c r="L4806">
        <v>4.467327</v>
      </c>
      <c r="M4806">
        <v>399.34660000000002</v>
      </c>
      <c r="N4806">
        <v>169.84059999999999</v>
      </c>
      <c r="O4806">
        <v>14.219189999999999</v>
      </c>
      <c r="P4806">
        <v>14.42389</v>
      </c>
      <c r="R4806">
        <v>2413.2840000000001</v>
      </c>
      <c r="S4806">
        <v>2592.5819999999999</v>
      </c>
    </row>
    <row r="4807" spans="1:19" x14ac:dyDescent="0.25">
      <c r="A4807" s="4">
        <v>40.033360000000002</v>
      </c>
      <c r="B4807" s="4">
        <v>3897.6770000000001</v>
      </c>
      <c r="C4807">
        <v>249.67080000000001</v>
      </c>
      <c r="D4807">
        <v>151.4118</v>
      </c>
      <c r="E4807">
        <v>115.04649999999999</v>
      </c>
      <c r="F4807">
        <v>35.133510000000001</v>
      </c>
      <c r="G4807">
        <v>15.970599999999999</v>
      </c>
      <c r="H4807">
        <v>29.433420000000002</v>
      </c>
      <c r="I4807">
        <v>201.85040000000001</v>
      </c>
      <c r="J4807">
        <v>5.45888E-2</v>
      </c>
      <c r="K4807">
        <v>4.4990259999999997</v>
      </c>
      <c r="L4807">
        <v>4.4957120000000002</v>
      </c>
      <c r="M4807">
        <v>398.48180000000002</v>
      </c>
      <c r="N4807">
        <v>169.6857</v>
      </c>
      <c r="O4807">
        <v>14.33614</v>
      </c>
      <c r="P4807">
        <v>14.44163</v>
      </c>
      <c r="R4807">
        <v>2466.183</v>
      </c>
      <c r="S4807">
        <v>2610.6190000000001</v>
      </c>
    </row>
    <row r="4808" spans="1:19" x14ac:dyDescent="0.25">
      <c r="A4808" s="4">
        <v>40.041679999999999</v>
      </c>
      <c r="B4808" s="4">
        <v>3900.7249999999999</v>
      </c>
      <c r="C4808">
        <v>249.40969999999999</v>
      </c>
      <c r="D4808">
        <v>151.76519999999999</v>
      </c>
      <c r="E4808">
        <v>115.0496</v>
      </c>
      <c r="F4808">
        <v>35.165089999999999</v>
      </c>
      <c r="G4808">
        <v>16.000299999999999</v>
      </c>
      <c r="H4808">
        <v>29.060690000000001</v>
      </c>
      <c r="I4808">
        <v>200.40379999999999</v>
      </c>
      <c r="J4808">
        <v>4.4110370000000003E-2</v>
      </c>
      <c r="K4808">
        <v>4.5043499999999996</v>
      </c>
      <c r="L4808">
        <v>4.5255359999999998</v>
      </c>
      <c r="M4808">
        <v>394.07659999999998</v>
      </c>
      <c r="N4808">
        <v>169.31190000000001</v>
      </c>
      <c r="O4808">
        <v>14.26163</v>
      </c>
      <c r="P4808">
        <v>14.39714</v>
      </c>
      <c r="R4808">
        <v>2455.8420000000001</v>
      </c>
      <c r="S4808">
        <v>2589.1260000000002</v>
      </c>
    </row>
    <row r="4809" spans="1:19" x14ac:dyDescent="0.25">
      <c r="A4809" s="4">
        <v>40.050020000000004</v>
      </c>
      <c r="B4809" s="4">
        <v>3897.585</v>
      </c>
      <c r="C4809">
        <v>249.7764</v>
      </c>
      <c r="D4809">
        <v>151.90350000000001</v>
      </c>
      <c r="E4809">
        <v>114.97410000000001</v>
      </c>
      <c r="F4809">
        <v>35.187750000000001</v>
      </c>
      <c r="G4809">
        <v>15.93737</v>
      </c>
      <c r="H4809">
        <v>29.258900000000001</v>
      </c>
      <c r="I4809">
        <v>199.09829999999999</v>
      </c>
      <c r="J4809">
        <v>5.6651390000000003E-2</v>
      </c>
      <c r="K4809">
        <v>4.5133960000000002</v>
      </c>
      <c r="L4809">
        <v>4.4881159999999998</v>
      </c>
      <c r="M4809">
        <v>402.23950000000002</v>
      </c>
      <c r="N4809">
        <v>170.15389999999999</v>
      </c>
      <c r="O4809">
        <v>14.297790000000001</v>
      </c>
      <c r="P4809">
        <v>14.45871</v>
      </c>
      <c r="R4809">
        <v>2446.0459999999998</v>
      </c>
      <c r="S4809">
        <v>2644.4229999999998</v>
      </c>
    </row>
    <row r="4810" spans="1:19" x14ac:dyDescent="0.25">
      <c r="A4810" s="4">
        <v>40.058340000000001</v>
      </c>
      <c r="B4810" s="4">
        <v>3899.6849999999999</v>
      </c>
      <c r="C4810">
        <v>249.8663</v>
      </c>
      <c r="D4810">
        <v>152.00960000000001</v>
      </c>
      <c r="E4810">
        <v>114.9687</v>
      </c>
      <c r="F4810">
        <v>35.190730000000002</v>
      </c>
      <c r="G4810">
        <v>15.938650000000001</v>
      </c>
      <c r="H4810">
        <v>29.469950000000001</v>
      </c>
      <c r="I4810">
        <v>199.108</v>
      </c>
      <c r="J4810">
        <v>5.8789479999999998E-2</v>
      </c>
      <c r="K4810">
        <v>4.4889400000000004</v>
      </c>
      <c r="L4810">
        <v>4.4716089999999999</v>
      </c>
      <c r="M4810">
        <v>404.39210000000003</v>
      </c>
      <c r="N4810">
        <v>170.3707</v>
      </c>
      <c r="O4810">
        <v>14.177009999999999</v>
      </c>
      <c r="P4810">
        <v>14.43526</v>
      </c>
      <c r="R4810">
        <v>2525.1170000000002</v>
      </c>
      <c r="S4810">
        <v>2646.8820000000001</v>
      </c>
    </row>
    <row r="4811" spans="1:19" x14ac:dyDescent="0.25">
      <c r="A4811" s="4">
        <v>40.066690000000001</v>
      </c>
      <c r="B4811" s="4">
        <v>3903.1320000000001</v>
      </c>
      <c r="C4811">
        <v>250.31870000000001</v>
      </c>
      <c r="D4811">
        <v>151.97839999999999</v>
      </c>
      <c r="E4811">
        <v>114.97969999999999</v>
      </c>
      <c r="F4811">
        <v>35.160080000000001</v>
      </c>
      <c r="G4811">
        <v>15.98926</v>
      </c>
      <c r="H4811">
        <v>29.67201</v>
      </c>
      <c r="I4811">
        <v>199.03139999999999</v>
      </c>
      <c r="J4811">
        <v>5.8860250000000003E-2</v>
      </c>
      <c r="K4811">
        <v>4.4856480000000003</v>
      </c>
      <c r="L4811">
        <v>4.4981929999999997</v>
      </c>
      <c r="M4811">
        <v>396.27850000000001</v>
      </c>
      <c r="N4811">
        <v>170.44710000000001</v>
      </c>
      <c r="O4811">
        <v>14.21148</v>
      </c>
      <c r="P4811">
        <v>14.372809999999999</v>
      </c>
      <c r="R4811">
        <v>2440.3539999999998</v>
      </c>
      <c r="S4811">
        <v>2625.5650000000001</v>
      </c>
    </row>
    <row r="4812" spans="1:19" x14ac:dyDescent="0.25">
      <c r="A4812" s="4">
        <v>40.075009999999999</v>
      </c>
      <c r="B4812" s="4">
        <v>3897.9470000000001</v>
      </c>
      <c r="C4812">
        <v>249.4777</v>
      </c>
      <c r="D4812">
        <v>151.83850000000001</v>
      </c>
      <c r="E4812">
        <v>115.0675</v>
      </c>
      <c r="F4812">
        <v>35.130470000000003</v>
      </c>
      <c r="G4812">
        <v>15.988009999999999</v>
      </c>
      <c r="H4812">
        <v>29.539660000000001</v>
      </c>
      <c r="I4812">
        <v>200.0992</v>
      </c>
      <c r="J4812">
        <v>4.6302019999999999E-2</v>
      </c>
      <c r="K4812">
        <v>4.4789940000000001</v>
      </c>
      <c r="L4812">
        <v>4.5120709999999997</v>
      </c>
      <c r="M4812">
        <v>393.89030000000002</v>
      </c>
      <c r="N4812">
        <v>169.73429999999999</v>
      </c>
      <c r="O4812">
        <v>14.20279</v>
      </c>
      <c r="P4812">
        <v>14.4381</v>
      </c>
      <c r="R4812">
        <v>2447.143</v>
      </c>
      <c r="S4812">
        <v>2626.2489999999998</v>
      </c>
    </row>
    <row r="4813" spans="1:19" x14ac:dyDescent="0.25">
      <c r="A4813" s="4">
        <v>40.083359999999999</v>
      </c>
      <c r="B4813" s="4">
        <v>3897.5909999999999</v>
      </c>
      <c r="C4813">
        <v>249.78210000000001</v>
      </c>
      <c r="D4813">
        <v>151.59479999999999</v>
      </c>
      <c r="E4813">
        <v>115.05929999999999</v>
      </c>
      <c r="F4813">
        <v>35.125900000000001</v>
      </c>
      <c r="G4813">
        <v>16.072340000000001</v>
      </c>
      <c r="H4813">
        <v>29.365159999999999</v>
      </c>
      <c r="I4813">
        <v>200.0598</v>
      </c>
      <c r="J4813">
        <v>4.8277050000000002E-2</v>
      </c>
      <c r="K4813">
        <v>4.5068989999999998</v>
      </c>
      <c r="L4813">
        <v>4.5180230000000003</v>
      </c>
      <c r="M4813">
        <v>400.113</v>
      </c>
      <c r="N4813">
        <v>168.93860000000001</v>
      </c>
      <c r="O4813">
        <v>14.22601</v>
      </c>
      <c r="P4813">
        <v>14.45547</v>
      </c>
      <c r="R4813">
        <v>2455.13</v>
      </c>
      <c r="S4813">
        <v>2654.723</v>
      </c>
    </row>
    <row r="4814" spans="1:19" x14ac:dyDescent="0.25">
      <c r="A4814" s="4">
        <v>40.091679999999997</v>
      </c>
      <c r="B4814" s="4">
        <v>3901.9969999999998</v>
      </c>
      <c r="C4814">
        <v>250.7193</v>
      </c>
      <c r="D4814">
        <v>151.13409999999999</v>
      </c>
      <c r="E4814">
        <v>114.95910000000001</v>
      </c>
      <c r="F4814">
        <v>35.201560000000001</v>
      </c>
      <c r="G4814">
        <v>16.1175</v>
      </c>
      <c r="H4814">
        <v>29.701329999999999</v>
      </c>
      <c r="I4814">
        <v>198.84610000000001</v>
      </c>
      <c r="J4814">
        <v>4.9521370000000002E-2</v>
      </c>
      <c r="K4814">
        <v>4.5043749999999996</v>
      </c>
      <c r="L4814">
        <v>4.4987539999999999</v>
      </c>
      <c r="M4814">
        <v>402.42020000000002</v>
      </c>
      <c r="N4814">
        <v>169.63800000000001</v>
      </c>
      <c r="O4814">
        <v>14.24249</v>
      </c>
      <c r="P4814">
        <v>14.44069</v>
      </c>
      <c r="R4814">
        <v>2488.8159999999998</v>
      </c>
      <c r="S4814">
        <v>2643.683</v>
      </c>
    </row>
    <row r="4815" spans="1:19" x14ac:dyDescent="0.25">
      <c r="A4815" s="4">
        <v>40.100020000000001</v>
      </c>
      <c r="B4815" s="4">
        <v>3903.221</v>
      </c>
      <c r="C4815">
        <v>250.11750000000001</v>
      </c>
      <c r="D4815">
        <v>150.66079999999999</v>
      </c>
      <c r="E4815">
        <v>114.8561</v>
      </c>
      <c r="F4815">
        <v>35.169409999999999</v>
      </c>
      <c r="G4815">
        <v>16.120200000000001</v>
      </c>
      <c r="H4815">
        <v>29.508620000000001</v>
      </c>
      <c r="I4815">
        <v>197.3706</v>
      </c>
      <c r="J4815">
        <v>5.0260470000000002E-2</v>
      </c>
      <c r="K4815">
        <v>4.4964409999999999</v>
      </c>
      <c r="L4815">
        <v>4.4660349999999998</v>
      </c>
      <c r="M4815">
        <v>397.1508</v>
      </c>
      <c r="N4815">
        <v>170.20330000000001</v>
      </c>
      <c r="O4815">
        <v>14.153840000000001</v>
      </c>
      <c r="P4815">
        <v>14.4086</v>
      </c>
      <c r="R4815">
        <v>2460.3780000000002</v>
      </c>
      <c r="S4815">
        <v>2637.3319999999999</v>
      </c>
    </row>
    <row r="4816" spans="1:19" x14ac:dyDescent="0.25">
      <c r="A4816" s="4">
        <v>40.108339999999998</v>
      </c>
      <c r="B4816" s="4">
        <v>3894.68</v>
      </c>
      <c r="C4816">
        <v>249.53030000000001</v>
      </c>
      <c r="D4816">
        <v>150.4513</v>
      </c>
      <c r="E4816">
        <v>114.7976</v>
      </c>
      <c r="F4816">
        <v>35.13017</v>
      </c>
      <c r="G4816">
        <v>16.07546</v>
      </c>
      <c r="H4816">
        <v>29.836490000000001</v>
      </c>
      <c r="I4816">
        <v>196.6885</v>
      </c>
      <c r="J4816">
        <v>5.5572539999999997E-2</v>
      </c>
      <c r="K4816">
        <v>4.4774089999999998</v>
      </c>
      <c r="L4816">
        <v>4.4691369999999999</v>
      </c>
      <c r="M4816">
        <v>393.15269999999998</v>
      </c>
      <c r="N4816">
        <v>170.23830000000001</v>
      </c>
      <c r="O4816">
        <v>14.21041</v>
      </c>
      <c r="P4816">
        <v>14.42083</v>
      </c>
      <c r="R4816">
        <v>2490.607</v>
      </c>
      <c r="S4816">
        <v>2649.2530000000002</v>
      </c>
    </row>
    <row r="4817" spans="1:19" x14ac:dyDescent="0.25">
      <c r="A4817" s="4">
        <v>40.116689999999998</v>
      </c>
      <c r="B4817" s="4">
        <v>3901.4670000000001</v>
      </c>
      <c r="C4817">
        <v>250.5899</v>
      </c>
      <c r="D4817">
        <v>150.21469999999999</v>
      </c>
      <c r="E4817">
        <v>114.6884</v>
      </c>
      <c r="F4817">
        <v>35.09151</v>
      </c>
      <c r="G4817">
        <v>16.030719999999999</v>
      </c>
      <c r="H4817">
        <v>29.506440000000001</v>
      </c>
      <c r="I4817">
        <v>197.1738</v>
      </c>
      <c r="J4817">
        <v>4.6806390000000003E-2</v>
      </c>
      <c r="K4817">
        <v>4.5141220000000004</v>
      </c>
      <c r="L4817">
        <v>4.506983</v>
      </c>
      <c r="M4817">
        <v>394.80340000000001</v>
      </c>
      <c r="N4817">
        <v>170.1943</v>
      </c>
      <c r="O4817">
        <v>14.22312</v>
      </c>
      <c r="P4817">
        <v>14.407349999999999</v>
      </c>
      <c r="R4817">
        <v>2514.5120000000002</v>
      </c>
      <c r="S4817">
        <v>2659.1190000000001</v>
      </c>
    </row>
    <row r="4818" spans="1:19" x14ac:dyDescent="0.25">
      <c r="A4818" s="4">
        <v>40.125010000000003</v>
      </c>
      <c r="B4818" s="4">
        <v>3904.01</v>
      </c>
      <c r="C4818">
        <v>250.65899999999999</v>
      </c>
      <c r="D4818">
        <v>150.20410000000001</v>
      </c>
      <c r="E4818">
        <v>114.6751</v>
      </c>
      <c r="F4818">
        <v>35.011270000000003</v>
      </c>
      <c r="G4818">
        <v>15.98465</v>
      </c>
      <c r="H4818">
        <v>30.055499999999999</v>
      </c>
      <c r="I4818">
        <v>196.85839999999999</v>
      </c>
      <c r="J4818">
        <v>4.7166310000000003E-2</v>
      </c>
      <c r="K4818">
        <v>4.4865349999999999</v>
      </c>
      <c r="L4818">
        <v>4.48325</v>
      </c>
      <c r="M4818">
        <v>403.81369999999998</v>
      </c>
      <c r="N4818">
        <v>170.46680000000001</v>
      </c>
      <c r="O4818">
        <v>14.203749999999999</v>
      </c>
      <c r="P4818">
        <v>14.43263</v>
      </c>
      <c r="R4818">
        <v>2510.9569999999999</v>
      </c>
      <c r="S4818">
        <v>2664.56</v>
      </c>
    </row>
    <row r="4819" spans="1:19" x14ac:dyDescent="0.25">
      <c r="A4819" s="4">
        <v>40.13335</v>
      </c>
      <c r="B4819" s="4">
        <v>3899.4929999999999</v>
      </c>
      <c r="C4819">
        <v>249.86009999999999</v>
      </c>
      <c r="D4819">
        <v>150.17869999999999</v>
      </c>
      <c r="E4819">
        <v>114.6427</v>
      </c>
      <c r="F4819">
        <v>35.018009999999997</v>
      </c>
      <c r="G4819">
        <v>16.011189999999999</v>
      </c>
      <c r="H4819">
        <v>30.095279999999999</v>
      </c>
      <c r="I4819">
        <v>198.46029999999999</v>
      </c>
      <c r="J4819">
        <v>4.8773549999999999E-2</v>
      </c>
      <c r="K4819">
        <v>4.5115910000000001</v>
      </c>
      <c r="L4819">
        <v>4.5375030000000001</v>
      </c>
      <c r="M4819">
        <v>397.63940000000002</v>
      </c>
      <c r="N4819">
        <v>170.85650000000001</v>
      </c>
      <c r="O4819">
        <v>14.271240000000001</v>
      </c>
      <c r="P4819">
        <v>14.43266</v>
      </c>
      <c r="R4819">
        <v>2495.5010000000002</v>
      </c>
      <c r="S4819">
        <v>2627.1109999999999</v>
      </c>
    </row>
    <row r="4820" spans="1:19" x14ac:dyDescent="0.25">
      <c r="A4820" s="4">
        <v>40.141680000000001</v>
      </c>
      <c r="B4820" s="4">
        <v>3897.221</v>
      </c>
      <c r="C4820">
        <v>249.42959999999999</v>
      </c>
      <c r="D4820">
        <v>150.18119999999999</v>
      </c>
      <c r="E4820">
        <v>115.0498</v>
      </c>
      <c r="F4820">
        <v>35.016440000000003</v>
      </c>
      <c r="G4820">
        <v>16.147760000000002</v>
      </c>
      <c r="H4820">
        <v>30.156269999999999</v>
      </c>
      <c r="I4820">
        <v>202.36070000000001</v>
      </c>
      <c r="J4820">
        <v>5.192302E-2</v>
      </c>
      <c r="K4820">
        <v>4.4798780000000002</v>
      </c>
      <c r="L4820">
        <v>4.5389239999999997</v>
      </c>
      <c r="M4820">
        <v>393.67579999999998</v>
      </c>
      <c r="N4820">
        <v>169.5882</v>
      </c>
      <c r="O4820">
        <v>14.186439999999999</v>
      </c>
      <c r="P4820">
        <v>14.42539</v>
      </c>
      <c r="R4820">
        <v>2454.261</v>
      </c>
      <c r="S4820">
        <v>2659.9409999999998</v>
      </c>
    </row>
    <row r="4821" spans="1:19" x14ac:dyDescent="0.25">
      <c r="A4821" s="4">
        <v>40.150019999999998</v>
      </c>
      <c r="B4821" s="4">
        <v>3894.848</v>
      </c>
      <c r="C4821">
        <v>249.55840000000001</v>
      </c>
      <c r="D4821">
        <v>150.28309999999999</v>
      </c>
      <c r="E4821">
        <v>115.29900000000001</v>
      </c>
      <c r="F4821">
        <v>35.002139999999997</v>
      </c>
      <c r="G4821">
        <v>16.182549999999999</v>
      </c>
      <c r="H4821">
        <v>30.109249999999999</v>
      </c>
      <c r="I4821">
        <v>202.5213</v>
      </c>
      <c r="J4821">
        <v>5.9627899999999998E-2</v>
      </c>
      <c r="K4821">
        <v>4.5013769999999997</v>
      </c>
      <c r="L4821">
        <v>4.5010279999999998</v>
      </c>
      <c r="M4821">
        <v>394.75599999999997</v>
      </c>
      <c r="N4821">
        <v>169.47309999999999</v>
      </c>
      <c r="O4821">
        <v>14.17362</v>
      </c>
      <c r="P4821">
        <v>14.46294</v>
      </c>
      <c r="R4821">
        <v>2482.7049999999999</v>
      </c>
      <c r="S4821">
        <v>2662.125</v>
      </c>
    </row>
    <row r="4822" spans="1:19" x14ac:dyDescent="0.25">
      <c r="A4822" s="4">
        <v>40.158340000000003</v>
      </c>
      <c r="B4822" s="4">
        <v>3896.5010000000002</v>
      </c>
      <c r="C4822">
        <v>248.8734</v>
      </c>
      <c r="D4822">
        <v>150.34139999999999</v>
      </c>
      <c r="E4822">
        <v>115.4883</v>
      </c>
      <c r="F4822">
        <v>34.997750000000003</v>
      </c>
      <c r="G4822">
        <v>16.090350000000001</v>
      </c>
      <c r="H4822">
        <v>29.604130000000001</v>
      </c>
      <c r="I4822">
        <v>202.9442</v>
      </c>
      <c r="J4822">
        <v>5.0601050000000002E-2</v>
      </c>
      <c r="K4822">
        <v>4.4634159999999996</v>
      </c>
      <c r="L4822">
        <v>4.4837930000000004</v>
      </c>
      <c r="M4822">
        <v>404.4984</v>
      </c>
      <c r="N4822">
        <v>169.86080000000001</v>
      </c>
      <c r="O4822">
        <v>14.1876</v>
      </c>
      <c r="P4822">
        <v>14.44482</v>
      </c>
      <c r="R4822">
        <v>2500.259</v>
      </c>
      <c r="S4822">
        <v>2632.9110000000001</v>
      </c>
    </row>
    <row r="4823" spans="1:19" x14ac:dyDescent="0.25">
      <c r="A4823" s="4">
        <v>40.166690000000003</v>
      </c>
      <c r="B4823" s="4">
        <v>3900.9630000000002</v>
      </c>
      <c r="C4823">
        <v>250.52430000000001</v>
      </c>
      <c r="D4823">
        <v>150.49379999999999</v>
      </c>
      <c r="E4823">
        <v>115.3807</v>
      </c>
      <c r="F4823">
        <v>34.985759999999999</v>
      </c>
      <c r="G4823">
        <v>16.039190000000001</v>
      </c>
      <c r="H4823">
        <v>29.93629</v>
      </c>
      <c r="I4823">
        <v>198.04230000000001</v>
      </c>
      <c r="J4823">
        <v>4.3608130000000002E-2</v>
      </c>
      <c r="K4823">
        <v>4.5160840000000002</v>
      </c>
      <c r="L4823">
        <v>4.5247929999999998</v>
      </c>
      <c r="M4823">
        <v>401.11759999999998</v>
      </c>
      <c r="N4823">
        <v>169.73249999999999</v>
      </c>
      <c r="O4823">
        <v>14.2196</v>
      </c>
      <c r="P4823">
        <v>14.453189999999999</v>
      </c>
      <c r="R4823">
        <v>2488.3829999999998</v>
      </c>
      <c r="S4823">
        <v>2695.6959999999999</v>
      </c>
    </row>
    <row r="4824" spans="1:19" x14ac:dyDescent="0.25">
      <c r="A4824" s="4">
        <v>40.17501</v>
      </c>
      <c r="B4824" s="4">
        <v>3899.2109999999998</v>
      </c>
      <c r="C4824">
        <v>249.9111</v>
      </c>
      <c r="D4824">
        <v>150.47489999999999</v>
      </c>
      <c r="E4824">
        <v>115.0668</v>
      </c>
      <c r="F4824">
        <v>35.001080000000002</v>
      </c>
      <c r="G4824">
        <v>15.99208</v>
      </c>
      <c r="H4824">
        <v>30.222059999999999</v>
      </c>
      <c r="I4824">
        <v>195.52860000000001</v>
      </c>
      <c r="J4824">
        <v>5.1539519999999998E-2</v>
      </c>
      <c r="K4824">
        <v>4.476362</v>
      </c>
      <c r="L4824">
        <v>4.4851380000000001</v>
      </c>
      <c r="M4824">
        <v>394.74299999999999</v>
      </c>
      <c r="N4824">
        <v>169.745</v>
      </c>
      <c r="O4824">
        <v>14.230510000000001</v>
      </c>
      <c r="P4824">
        <v>14.43877</v>
      </c>
      <c r="R4824">
        <v>2533.4479999999999</v>
      </c>
      <c r="S4824">
        <v>2669.1129999999998</v>
      </c>
    </row>
    <row r="4825" spans="1:19" x14ac:dyDescent="0.25">
      <c r="A4825" s="4">
        <v>40.183349999999997</v>
      </c>
      <c r="B4825" s="4">
        <v>3902.8510000000001</v>
      </c>
      <c r="C4825">
        <v>250.41460000000001</v>
      </c>
      <c r="D4825">
        <v>150.39429999999999</v>
      </c>
      <c r="E4825">
        <v>114.84229999999999</v>
      </c>
      <c r="F4825">
        <v>35.00085</v>
      </c>
      <c r="G4825">
        <v>16.016580000000001</v>
      </c>
      <c r="H4825">
        <v>30.100989999999999</v>
      </c>
      <c r="I4825">
        <v>195.09690000000001</v>
      </c>
      <c r="J4825">
        <v>3.757514E-2</v>
      </c>
      <c r="K4825">
        <v>4.5122910000000003</v>
      </c>
      <c r="L4825">
        <v>4.5043530000000001</v>
      </c>
      <c r="M4825">
        <v>395.96379999999999</v>
      </c>
      <c r="N4825">
        <v>170.09870000000001</v>
      </c>
      <c r="O4825">
        <v>14.215909999999999</v>
      </c>
      <c r="P4825">
        <v>14.43796</v>
      </c>
      <c r="R4825">
        <v>2472.8560000000002</v>
      </c>
      <c r="S4825">
        <v>2668.4029999999998</v>
      </c>
    </row>
    <row r="4826" spans="1:19" x14ac:dyDescent="0.25">
      <c r="A4826" s="4">
        <v>40.191670000000002</v>
      </c>
      <c r="B4826" s="4">
        <v>3900.97</v>
      </c>
      <c r="C4826">
        <v>250.05029999999999</v>
      </c>
      <c r="D4826">
        <v>150.2876</v>
      </c>
      <c r="E4826">
        <v>114.7015</v>
      </c>
      <c r="F4826">
        <v>35.007849999999998</v>
      </c>
      <c r="G4826">
        <v>15.99714</v>
      </c>
      <c r="H4826">
        <v>29.94735</v>
      </c>
      <c r="I4826">
        <v>195.7807</v>
      </c>
      <c r="J4826">
        <v>5.5377099999999999E-2</v>
      </c>
      <c r="K4826">
        <v>4.5020379999999998</v>
      </c>
      <c r="L4826">
        <v>4.5077299999999996</v>
      </c>
      <c r="M4826">
        <v>404.42779999999999</v>
      </c>
      <c r="N4826">
        <v>170.4914</v>
      </c>
      <c r="O4826">
        <v>14.3202</v>
      </c>
      <c r="P4826">
        <v>14.46993</v>
      </c>
      <c r="R4826">
        <v>2501.279</v>
      </c>
      <c r="S4826">
        <v>2691.6</v>
      </c>
    </row>
    <row r="4827" spans="1:19" x14ac:dyDescent="0.25">
      <c r="A4827" s="4">
        <v>40.200020000000002</v>
      </c>
      <c r="B4827" s="4">
        <v>3901.7370000000001</v>
      </c>
      <c r="C4827">
        <v>250.1103</v>
      </c>
      <c r="D4827">
        <v>150.2628</v>
      </c>
      <c r="E4827">
        <v>114.5776</v>
      </c>
      <c r="F4827">
        <v>35.01144</v>
      </c>
      <c r="G4827">
        <v>16.015370000000001</v>
      </c>
      <c r="H4827">
        <v>30.127739999999999</v>
      </c>
      <c r="I4827">
        <v>195.22569999999999</v>
      </c>
      <c r="J4827">
        <v>5.2398930000000003E-2</v>
      </c>
      <c r="K4827">
        <v>4.4786609999999998</v>
      </c>
      <c r="L4827">
        <v>4.4992970000000003</v>
      </c>
      <c r="M4827">
        <v>400.52370000000002</v>
      </c>
      <c r="N4827">
        <v>170.14089999999999</v>
      </c>
      <c r="O4827">
        <v>14.22832</v>
      </c>
      <c r="P4827">
        <v>14.389989999999999</v>
      </c>
      <c r="R4827">
        <v>2518.453</v>
      </c>
      <c r="S4827">
        <v>2655.471</v>
      </c>
    </row>
    <row r="4828" spans="1:19" x14ac:dyDescent="0.25">
      <c r="A4828" s="4">
        <v>40.20834</v>
      </c>
      <c r="B4828" s="4">
        <v>3900.7269999999999</v>
      </c>
      <c r="C4828">
        <v>249.7073</v>
      </c>
      <c r="D4828">
        <v>150.21600000000001</v>
      </c>
      <c r="E4828">
        <v>114.676</v>
      </c>
      <c r="F4828">
        <v>35.056690000000003</v>
      </c>
      <c r="G4828">
        <v>16.109359999999999</v>
      </c>
      <c r="H4828">
        <v>30.20457</v>
      </c>
      <c r="I4828">
        <v>197.20480000000001</v>
      </c>
      <c r="J4828">
        <v>4.4621790000000001E-2</v>
      </c>
      <c r="K4828">
        <v>4.5011489999999998</v>
      </c>
      <c r="L4828">
        <v>4.4933160000000001</v>
      </c>
      <c r="M4828">
        <v>393.21890000000002</v>
      </c>
      <c r="N4828">
        <v>171.6284</v>
      </c>
      <c r="O4828">
        <v>14.210319999999999</v>
      </c>
      <c r="P4828">
        <v>14.45781</v>
      </c>
      <c r="R4828">
        <v>2468.9630000000002</v>
      </c>
      <c r="S4828">
        <v>2696.3789999999999</v>
      </c>
    </row>
    <row r="4829" spans="1:19" x14ac:dyDescent="0.25">
      <c r="A4829" s="4">
        <v>40.216679999999997</v>
      </c>
      <c r="B4829" s="4">
        <v>3899.433</v>
      </c>
      <c r="C4829">
        <v>250.22110000000001</v>
      </c>
      <c r="D4829">
        <v>150.23089999999999</v>
      </c>
      <c r="E4829">
        <v>114.9053</v>
      </c>
      <c r="F4829">
        <v>35.013100000000001</v>
      </c>
      <c r="G4829">
        <v>16.08605</v>
      </c>
      <c r="H4829">
        <v>30.1614</v>
      </c>
      <c r="I4829">
        <v>201.20140000000001</v>
      </c>
      <c r="J4829">
        <v>5.0114069999999997E-2</v>
      </c>
      <c r="K4829">
        <v>4.4820359999999999</v>
      </c>
      <c r="L4829">
        <v>4.4925949999999997</v>
      </c>
      <c r="M4829">
        <v>396.00009999999997</v>
      </c>
      <c r="N4829">
        <v>169.74600000000001</v>
      </c>
      <c r="O4829">
        <v>14.194240000000001</v>
      </c>
      <c r="P4829">
        <v>14.363189999999999</v>
      </c>
      <c r="R4829">
        <v>2542.6610000000001</v>
      </c>
      <c r="S4829">
        <v>2652.6689999999999</v>
      </c>
    </row>
    <row r="4830" spans="1:19" x14ac:dyDescent="0.25">
      <c r="A4830" s="4">
        <v>40.225009999999997</v>
      </c>
      <c r="B4830" s="4">
        <v>3899.9740000000002</v>
      </c>
      <c r="C4830">
        <v>249.85059999999999</v>
      </c>
      <c r="D4830">
        <v>150.28899999999999</v>
      </c>
      <c r="E4830">
        <v>115.14060000000001</v>
      </c>
      <c r="F4830">
        <v>35.050049999999999</v>
      </c>
      <c r="G4830">
        <v>15.995839999999999</v>
      </c>
      <c r="H4830">
        <v>29.788620000000002</v>
      </c>
      <c r="I4830">
        <v>201.4983</v>
      </c>
      <c r="J4830">
        <v>4.5529300000000002E-2</v>
      </c>
      <c r="K4830">
        <v>4.5012489999999996</v>
      </c>
      <c r="L4830">
        <v>4.5009220000000001</v>
      </c>
      <c r="M4830">
        <v>403.31939999999997</v>
      </c>
      <c r="N4830">
        <v>170.0684</v>
      </c>
      <c r="O4830">
        <v>14.25418</v>
      </c>
      <c r="P4830">
        <v>14.46899</v>
      </c>
      <c r="R4830">
        <v>2520.3989999999999</v>
      </c>
      <c r="S4830">
        <v>2693.3829999999998</v>
      </c>
    </row>
    <row r="4831" spans="1:19" x14ac:dyDescent="0.25">
      <c r="A4831" s="4">
        <v>40.233350000000002</v>
      </c>
      <c r="B4831" s="4">
        <v>3900.1550000000002</v>
      </c>
      <c r="C4831">
        <v>249.43770000000001</v>
      </c>
      <c r="D4831">
        <v>150.28360000000001</v>
      </c>
      <c r="E4831">
        <v>115.24639999999999</v>
      </c>
      <c r="F4831">
        <v>35.036119999999997</v>
      </c>
      <c r="G4831">
        <v>16.026679999999999</v>
      </c>
      <c r="H4831">
        <v>29.910129999999999</v>
      </c>
      <c r="I4831">
        <v>201.39510000000001</v>
      </c>
      <c r="J4831">
        <v>5.6622810000000003E-2</v>
      </c>
      <c r="K4831">
        <v>4.4782299999999999</v>
      </c>
      <c r="L4831">
        <v>4.4843539999999997</v>
      </c>
      <c r="M4831">
        <v>400.7423</v>
      </c>
      <c r="N4831">
        <v>170.0121</v>
      </c>
      <c r="O4831">
        <v>14.16377</v>
      </c>
      <c r="P4831">
        <v>14.354509999999999</v>
      </c>
      <c r="R4831">
        <v>2538.6179999999999</v>
      </c>
      <c r="S4831">
        <v>2658.9189999999999</v>
      </c>
    </row>
    <row r="4832" spans="1:19" x14ac:dyDescent="0.25">
      <c r="A4832" s="4">
        <v>40.241669999999999</v>
      </c>
      <c r="B4832" s="4">
        <v>3900.1770000000001</v>
      </c>
      <c r="C4832">
        <v>250.22</v>
      </c>
      <c r="D4832">
        <v>150.25909999999999</v>
      </c>
      <c r="E4832">
        <v>115.3785</v>
      </c>
      <c r="F4832">
        <v>35.042499999999997</v>
      </c>
      <c r="G4832">
        <v>15.993819999999999</v>
      </c>
      <c r="H4832">
        <v>30.20674</v>
      </c>
      <c r="I4832">
        <v>201.27029999999999</v>
      </c>
      <c r="J4832">
        <v>4.890154E-2</v>
      </c>
      <c r="K4832">
        <v>4.5035449999999999</v>
      </c>
      <c r="L4832">
        <v>4.5019840000000002</v>
      </c>
      <c r="M4832">
        <v>393.20209999999997</v>
      </c>
      <c r="N4832">
        <v>169.51560000000001</v>
      </c>
      <c r="O4832">
        <v>14.22034</v>
      </c>
      <c r="P4832">
        <v>14.39307</v>
      </c>
      <c r="R4832">
        <v>2505.7550000000001</v>
      </c>
      <c r="S4832">
        <v>2677.904</v>
      </c>
    </row>
    <row r="4833" spans="1:19" x14ac:dyDescent="0.25">
      <c r="A4833" s="4">
        <v>40.250019999999999</v>
      </c>
      <c r="B4833" s="4">
        <v>3900.9090000000001</v>
      </c>
      <c r="C4833">
        <v>249.87809999999999</v>
      </c>
      <c r="D4833">
        <v>150.26499999999999</v>
      </c>
      <c r="E4833">
        <v>115.47069999999999</v>
      </c>
      <c r="F4833">
        <v>35.04224</v>
      </c>
      <c r="G4833">
        <v>15.94319</v>
      </c>
      <c r="H4833">
        <v>30.510339999999999</v>
      </c>
      <c r="I4833">
        <v>200.91499999999999</v>
      </c>
      <c r="J4833">
        <v>5.1324809999999998E-2</v>
      </c>
      <c r="K4833">
        <v>4.4988849999999996</v>
      </c>
      <c r="L4833">
        <v>4.5024649999999999</v>
      </c>
      <c r="M4833">
        <v>402.97910000000002</v>
      </c>
      <c r="N4833">
        <v>169.125</v>
      </c>
      <c r="O4833">
        <v>14.261799999999999</v>
      </c>
      <c r="P4833">
        <v>14.471769999999999</v>
      </c>
      <c r="R4833">
        <v>2486.2800000000002</v>
      </c>
      <c r="S4833">
        <v>2663.4780000000001</v>
      </c>
    </row>
    <row r="4834" spans="1:19" x14ac:dyDescent="0.25">
      <c r="A4834" s="4">
        <v>40.258339999999997</v>
      </c>
      <c r="B4834" s="4">
        <v>3896.5729999999999</v>
      </c>
      <c r="C4834">
        <v>248.8783</v>
      </c>
      <c r="D4834">
        <v>150.2731</v>
      </c>
      <c r="E4834">
        <v>115.15470000000001</v>
      </c>
      <c r="F4834">
        <v>35.078040000000001</v>
      </c>
      <c r="G4834">
        <v>15.86505</v>
      </c>
      <c r="H4834">
        <v>30.379760000000001</v>
      </c>
      <c r="I4834">
        <v>196.0829</v>
      </c>
      <c r="J4834">
        <v>5.4541039999999999E-2</v>
      </c>
      <c r="K4834">
        <v>4.4974809999999996</v>
      </c>
      <c r="L4834">
        <v>4.4974400000000001</v>
      </c>
      <c r="M4834">
        <v>403.6343</v>
      </c>
      <c r="N4834">
        <v>169.78149999999999</v>
      </c>
      <c r="O4834">
        <v>14.20866</v>
      </c>
      <c r="P4834">
        <v>14.40433</v>
      </c>
      <c r="R4834">
        <v>2530.4830000000002</v>
      </c>
      <c r="S4834">
        <v>2657.9369999999999</v>
      </c>
    </row>
    <row r="4835" spans="1:19" x14ac:dyDescent="0.25">
      <c r="A4835" s="4">
        <v>40.266680000000001</v>
      </c>
      <c r="B4835" s="4">
        <v>3899.7950000000001</v>
      </c>
      <c r="C4835">
        <v>249.20609999999999</v>
      </c>
      <c r="D4835">
        <v>150.25319999999999</v>
      </c>
      <c r="E4835">
        <v>114.9607</v>
      </c>
      <c r="F4835">
        <v>35.049819999999997</v>
      </c>
      <c r="G4835">
        <v>15.815060000000001</v>
      </c>
      <c r="H4835">
        <v>30.246179999999999</v>
      </c>
      <c r="I4835">
        <v>195.08080000000001</v>
      </c>
      <c r="J4835">
        <v>5.1873809999999999E-2</v>
      </c>
      <c r="K4835">
        <v>4.5040300000000002</v>
      </c>
      <c r="L4835">
        <v>4.5036639999999997</v>
      </c>
      <c r="M4835">
        <v>398.2242</v>
      </c>
      <c r="N4835">
        <v>170.01220000000001</v>
      </c>
      <c r="O4835">
        <v>14.20736</v>
      </c>
      <c r="P4835">
        <v>14.48521</v>
      </c>
      <c r="R4835">
        <v>2501.6790000000001</v>
      </c>
      <c r="S4835">
        <v>2681.8690000000001</v>
      </c>
    </row>
    <row r="4836" spans="1:19" x14ac:dyDescent="0.25">
      <c r="A4836" s="4">
        <v>40.274999999999999</v>
      </c>
      <c r="B4836" s="4">
        <v>3901.8649999999998</v>
      </c>
      <c r="C4836">
        <v>250.08179999999999</v>
      </c>
      <c r="D4836">
        <v>150.16139999999999</v>
      </c>
      <c r="E4836">
        <v>114.81480000000001</v>
      </c>
      <c r="F4836">
        <v>35.03584</v>
      </c>
      <c r="G4836">
        <v>15.82592</v>
      </c>
      <c r="H4836">
        <v>30.21884</v>
      </c>
      <c r="I4836">
        <v>195.31139999999999</v>
      </c>
      <c r="J4836">
        <v>5.0170050000000001E-2</v>
      </c>
      <c r="K4836">
        <v>4.5198229999999997</v>
      </c>
      <c r="L4836">
        <v>4.5174649999999996</v>
      </c>
      <c r="M4836">
        <v>393.53190000000001</v>
      </c>
      <c r="N4836">
        <v>170.2604</v>
      </c>
      <c r="O4836">
        <v>14.19764</v>
      </c>
      <c r="P4836">
        <v>14.414070000000001</v>
      </c>
      <c r="R4836">
        <v>2517.1089999999999</v>
      </c>
      <c r="S4836">
        <v>2703.3969999999999</v>
      </c>
    </row>
    <row r="4837" spans="1:19" x14ac:dyDescent="0.25">
      <c r="A4837" s="4">
        <v>40.283349999999999</v>
      </c>
      <c r="B4837" s="4">
        <v>3900.94</v>
      </c>
      <c r="C4837">
        <v>250.75360000000001</v>
      </c>
      <c r="D4837">
        <v>150.0635</v>
      </c>
      <c r="E4837">
        <v>114.65479999999999</v>
      </c>
      <c r="F4837">
        <v>35.041110000000003</v>
      </c>
      <c r="G4837">
        <v>15.955</v>
      </c>
      <c r="H4837">
        <v>30.43075</v>
      </c>
      <c r="I4837">
        <v>194.8117</v>
      </c>
      <c r="J4837">
        <v>4.2471879999999997E-2</v>
      </c>
      <c r="K4837">
        <v>4.506532</v>
      </c>
      <c r="L4837">
        <v>4.499816</v>
      </c>
      <c r="M4837">
        <v>397.22910000000002</v>
      </c>
      <c r="N4837">
        <v>170.5061</v>
      </c>
      <c r="O4837">
        <v>14.208780000000001</v>
      </c>
      <c r="P4837">
        <v>14.41554</v>
      </c>
      <c r="R4837">
        <v>2533.0340000000001</v>
      </c>
      <c r="S4837">
        <v>2671.1590000000001</v>
      </c>
    </row>
    <row r="4838" spans="1:19" x14ac:dyDescent="0.25">
      <c r="A4838" s="4">
        <v>40.291670000000003</v>
      </c>
      <c r="B4838" s="4">
        <v>3904.2710000000002</v>
      </c>
      <c r="C4838">
        <v>250.21510000000001</v>
      </c>
      <c r="D4838">
        <v>150.04169999999999</v>
      </c>
      <c r="E4838">
        <v>114.5753</v>
      </c>
      <c r="F4838">
        <v>35.042140000000003</v>
      </c>
      <c r="G4838">
        <v>15.97296</v>
      </c>
      <c r="H4838">
        <v>30.102530000000002</v>
      </c>
      <c r="I4838">
        <v>194.9222</v>
      </c>
      <c r="J4838">
        <v>5.0588130000000002E-2</v>
      </c>
      <c r="K4838">
        <v>4.510713</v>
      </c>
      <c r="L4838">
        <v>4.4966809999999997</v>
      </c>
      <c r="M4838">
        <v>403.92540000000002</v>
      </c>
      <c r="N4838">
        <v>170.1183</v>
      </c>
      <c r="O4838">
        <v>14.239929999999999</v>
      </c>
      <c r="P4838">
        <v>14.384130000000001</v>
      </c>
      <c r="R4838">
        <v>2535.953</v>
      </c>
      <c r="S4838">
        <v>2693.1379999999999</v>
      </c>
    </row>
    <row r="4839" spans="1:19" x14ac:dyDescent="0.25">
      <c r="A4839" s="4">
        <v>40.30001</v>
      </c>
      <c r="B4839" s="4">
        <v>3896.7689999999998</v>
      </c>
      <c r="C4839">
        <v>249.63329999999999</v>
      </c>
      <c r="D4839">
        <v>149.90899999999999</v>
      </c>
      <c r="E4839">
        <v>114.818</v>
      </c>
      <c r="F4839">
        <v>35.065089999999998</v>
      </c>
      <c r="G4839">
        <v>16.03781</v>
      </c>
      <c r="H4839">
        <v>30.30275</v>
      </c>
      <c r="I4839">
        <v>200.58750000000001</v>
      </c>
      <c r="J4839">
        <v>5.5017490000000002E-2</v>
      </c>
      <c r="K4839">
        <v>4.4758570000000004</v>
      </c>
      <c r="L4839">
        <v>4.478847</v>
      </c>
      <c r="M4839">
        <v>399.21910000000003</v>
      </c>
      <c r="N4839">
        <v>169.64590000000001</v>
      </c>
      <c r="O4839">
        <v>14.2445</v>
      </c>
      <c r="P4839">
        <v>14.40293</v>
      </c>
      <c r="R4839">
        <v>2504.9899999999998</v>
      </c>
      <c r="S4839">
        <v>2692.2570000000001</v>
      </c>
    </row>
    <row r="4840" spans="1:19" x14ac:dyDescent="0.25">
      <c r="A4840" s="4">
        <v>40.308340000000001</v>
      </c>
      <c r="B4840" s="4">
        <v>3901.502</v>
      </c>
      <c r="C4840">
        <v>249.78579999999999</v>
      </c>
      <c r="D4840">
        <v>149.9717</v>
      </c>
      <c r="E4840">
        <v>114.9973</v>
      </c>
      <c r="F4840">
        <v>35.045360000000002</v>
      </c>
      <c r="G4840">
        <v>16.192209999999999</v>
      </c>
      <c r="H4840">
        <v>30.218</v>
      </c>
      <c r="I4840">
        <v>201.2465</v>
      </c>
      <c r="J4840">
        <v>4.9887620000000001E-2</v>
      </c>
      <c r="K4840">
        <v>4.5332150000000002</v>
      </c>
      <c r="L4840">
        <v>4.5377340000000004</v>
      </c>
      <c r="M4840">
        <v>394.01949999999999</v>
      </c>
      <c r="N4840">
        <v>169.4058</v>
      </c>
      <c r="O4840">
        <v>14.247260000000001</v>
      </c>
      <c r="P4840">
        <v>14.419449999999999</v>
      </c>
      <c r="R4840">
        <v>2518.0059999999999</v>
      </c>
      <c r="S4840">
        <v>2656.0770000000002</v>
      </c>
    </row>
    <row r="4841" spans="1:19" x14ac:dyDescent="0.25">
      <c r="A4841" s="4">
        <v>40.316679999999998</v>
      </c>
      <c r="B4841" s="4">
        <v>3901.5520000000001</v>
      </c>
      <c r="C4841">
        <v>250.18639999999999</v>
      </c>
      <c r="D4841">
        <v>150.01480000000001</v>
      </c>
      <c r="E4841">
        <v>115.1331</v>
      </c>
      <c r="F4841">
        <v>35.056919999999998</v>
      </c>
      <c r="G4841">
        <v>16.152529999999999</v>
      </c>
      <c r="H4841">
        <v>30.206050000000001</v>
      </c>
      <c r="I4841">
        <v>201.18610000000001</v>
      </c>
      <c r="J4841">
        <v>4.2900679999999997E-2</v>
      </c>
      <c r="K4841">
        <v>4.4984999999999999</v>
      </c>
      <c r="L4841">
        <v>4.4867030000000003</v>
      </c>
      <c r="M4841">
        <v>402.31169999999997</v>
      </c>
      <c r="N4841">
        <v>169.77979999999999</v>
      </c>
      <c r="O4841">
        <v>14.25543</v>
      </c>
      <c r="P4841">
        <v>14.44448</v>
      </c>
      <c r="R4841">
        <v>2521.0279999999998</v>
      </c>
      <c r="S4841">
        <v>2668.4580000000001</v>
      </c>
    </row>
    <row r="4842" spans="1:19" x14ac:dyDescent="0.25">
      <c r="A4842" s="4">
        <v>40.325000000000003</v>
      </c>
      <c r="B4842" s="4">
        <v>3901.9029999999998</v>
      </c>
      <c r="C4842">
        <v>250.3682</v>
      </c>
      <c r="D4842">
        <v>150.07740000000001</v>
      </c>
      <c r="E4842">
        <v>115.3004</v>
      </c>
      <c r="F4842">
        <v>35.070340000000002</v>
      </c>
      <c r="G4842">
        <v>16.069220000000001</v>
      </c>
      <c r="H4842">
        <v>30.665489999999998</v>
      </c>
      <c r="I4842">
        <v>201.07849999999999</v>
      </c>
      <c r="J4842">
        <v>5.0674740000000003E-2</v>
      </c>
      <c r="K4842">
        <v>4.4822170000000003</v>
      </c>
      <c r="L4842">
        <v>4.509258</v>
      </c>
      <c r="M4842">
        <v>403.93729999999999</v>
      </c>
      <c r="N4842">
        <v>169.99039999999999</v>
      </c>
      <c r="O4842">
        <v>14.276070000000001</v>
      </c>
      <c r="P4842">
        <v>14.46499</v>
      </c>
      <c r="R4842">
        <v>2531.8069999999998</v>
      </c>
      <c r="S4842">
        <v>2706.2130000000002</v>
      </c>
    </row>
    <row r="4843" spans="1:19" x14ac:dyDescent="0.25">
      <c r="A4843" s="4">
        <v>40.333350000000003</v>
      </c>
      <c r="B4843" s="4">
        <v>3902.0149999999999</v>
      </c>
      <c r="C4843">
        <v>249.9674</v>
      </c>
      <c r="D4843">
        <v>150.08340000000001</v>
      </c>
      <c r="E4843">
        <v>115.40089999999999</v>
      </c>
      <c r="F4843">
        <v>35.045290000000001</v>
      </c>
      <c r="G4843">
        <v>16.07103</v>
      </c>
      <c r="H4843">
        <v>30.303850000000001</v>
      </c>
      <c r="I4843">
        <v>200.94409999999999</v>
      </c>
      <c r="J4843">
        <v>5.5890349999999998E-2</v>
      </c>
      <c r="K4843">
        <v>4.527946</v>
      </c>
      <c r="L4843">
        <v>4.5126049999999998</v>
      </c>
      <c r="M4843">
        <v>397.3519</v>
      </c>
      <c r="N4843">
        <v>169.6421</v>
      </c>
      <c r="O4843">
        <v>14.28889</v>
      </c>
      <c r="P4843">
        <v>14.48432</v>
      </c>
      <c r="R4843">
        <v>2537.98</v>
      </c>
      <c r="S4843">
        <v>2697.6379999999999</v>
      </c>
    </row>
    <row r="4844" spans="1:19" x14ac:dyDescent="0.25">
      <c r="A4844" s="4">
        <v>40.341670000000001</v>
      </c>
      <c r="B4844" s="4">
        <v>3902.0230000000001</v>
      </c>
      <c r="C4844">
        <v>250.13570000000001</v>
      </c>
      <c r="D4844">
        <v>150.18729999999999</v>
      </c>
      <c r="E4844">
        <v>115.3395</v>
      </c>
      <c r="F4844">
        <v>35.07047</v>
      </c>
      <c r="G4844">
        <v>15.984540000000001</v>
      </c>
      <c r="H4844">
        <v>30.13785</v>
      </c>
      <c r="I4844">
        <v>198.43799999999999</v>
      </c>
      <c r="J4844">
        <v>4.3366439999999999E-2</v>
      </c>
      <c r="K4844">
        <v>4.4895829999999997</v>
      </c>
      <c r="L4844">
        <v>4.5030239999999999</v>
      </c>
      <c r="M4844">
        <v>393.1635</v>
      </c>
      <c r="N4844">
        <v>168.7818</v>
      </c>
      <c r="O4844">
        <v>14.25802</v>
      </c>
      <c r="P4844">
        <v>14.463380000000001</v>
      </c>
      <c r="R4844">
        <v>2509.4169999999999</v>
      </c>
      <c r="S4844">
        <v>2702.2959999999998</v>
      </c>
    </row>
    <row r="4845" spans="1:19" x14ac:dyDescent="0.25">
      <c r="A4845" s="4">
        <v>40.350009999999997</v>
      </c>
      <c r="B4845" s="4">
        <v>3897.5419999999999</v>
      </c>
      <c r="C4845">
        <v>250.06059999999999</v>
      </c>
      <c r="D4845">
        <v>150.1173</v>
      </c>
      <c r="E4845">
        <v>115.0258</v>
      </c>
      <c r="F4845">
        <v>35.027769999999997</v>
      </c>
      <c r="G4845">
        <v>15.877219999999999</v>
      </c>
      <c r="H4845">
        <v>30.32638</v>
      </c>
      <c r="I4845">
        <v>195.74510000000001</v>
      </c>
      <c r="J4845">
        <v>5.177528E-2</v>
      </c>
      <c r="K4845">
        <v>4.512982</v>
      </c>
      <c r="L4845">
        <v>4.499244</v>
      </c>
      <c r="M4845">
        <v>396.87389999999999</v>
      </c>
      <c r="N4845">
        <v>170.07060000000001</v>
      </c>
      <c r="O4845">
        <v>14.177070000000001</v>
      </c>
      <c r="P4845">
        <v>14.40606</v>
      </c>
      <c r="R4845">
        <v>2509.433</v>
      </c>
      <c r="S4845">
        <v>2738.6280000000002</v>
      </c>
    </row>
    <row r="4846" spans="1:19" x14ac:dyDescent="0.25">
      <c r="A4846" s="4">
        <v>40.358330000000002</v>
      </c>
      <c r="B4846" s="4">
        <v>3898.2510000000002</v>
      </c>
      <c r="C4846">
        <v>249.84960000000001</v>
      </c>
      <c r="D4846">
        <v>150.06450000000001</v>
      </c>
      <c r="E4846">
        <v>114.904</v>
      </c>
      <c r="F4846">
        <v>34.986240000000002</v>
      </c>
      <c r="G4846">
        <v>15.85017</v>
      </c>
      <c r="H4846">
        <v>30.21367</v>
      </c>
      <c r="I4846">
        <v>195.63140000000001</v>
      </c>
      <c r="J4846">
        <v>5.0537680000000001E-2</v>
      </c>
      <c r="K4846">
        <v>4.4890439999999998</v>
      </c>
      <c r="L4846">
        <v>4.4739789999999999</v>
      </c>
      <c r="M4846">
        <v>403.5471</v>
      </c>
      <c r="N4846">
        <v>170.58349999999999</v>
      </c>
      <c r="O4846">
        <v>14.1976</v>
      </c>
      <c r="P4846">
        <v>14.449809999999999</v>
      </c>
      <c r="R4846">
        <v>2519.4839999999999</v>
      </c>
      <c r="S4846">
        <v>2713.7049999999999</v>
      </c>
    </row>
    <row r="4847" spans="1:19" x14ac:dyDescent="0.25">
      <c r="A4847" s="4">
        <v>40.366680000000002</v>
      </c>
      <c r="B4847" s="4">
        <v>3907.194</v>
      </c>
      <c r="C4847">
        <v>250.24619999999999</v>
      </c>
      <c r="D4847">
        <v>150.01240000000001</v>
      </c>
      <c r="E4847">
        <v>114.79649999999999</v>
      </c>
      <c r="F4847">
        <v>34.970260000000003</v>
      </c>
      <c r="G4847">
        <v>15.81753</v>
      </c>
      <c r="H4847">
        <v>30.165369999999999</v>
      </c>
      <c r="I4847">
        <v>195.5401</v>
      </c>
      <c r="J4847">
        <v>5.0790879999999997E-2</v>
      </c>
      <c r="K4847">
        <v>4.533334</v>
      </c>
      <c r="L4847">
        <v>4.5145249999999999</v>
      </c>
      <c r="M4847">
        <v>396.05540000000002</v>
      </c>
      <c r="N4847">
        <v>170.0515</v>
      </c>
      <c r="O4847">
        <v>14.20163</v>
      </c>
      <c r="P4847">
        <v>14.391069999999999</v>
      </c>
      <c r="R4847">
        <v>2524.2429999999999</v>
      </c>
      <c r="S4847">
        <v>2673.7130000000002</v>
      </c>
    </row>
    <row r="4848" spans="1:19" x14ac:dyDescent="0.25">
      <c r="A4848" s="4">
        <v>40.375</v>
      </c>
      <c r="B4848" s="4">
        <v>3902.9119999999998</v>
      </c>
      <c r="C4848">
        <v>249.58250000000001</v>
      </c>
      <c r="D4848">
        <v>150.04640000000001</v>
      </c>
      <c r="E4848">
        <v>114.7692</v>
      </c>
      <c r="F4848">
        <v>34.978819999999999</v>
      </c>
      <c r="G4848">
        <v>15.91883</v>
      </c>
      <c r="H4848">
        <v>30.405909999999999</v>
      </c>
      <c r="I4848">
        <v>195.72329999999999</v>
      </c>
      <c r="J4848">
        <v>6.0505129999999997E-2</v>
      </c>
      <c r="K4848">
        <v>4.5009920000000001</v>
      </c>
      <c r="L4848">
        <v>4.5032490000000003</v>
      </c>
      <c r="M4848">
        <v>394.51670000000001</v>
      </c>
      <c r="N4848">
        <v>170.2346</v>
      </c>
      <c r="O4848">
        <v>14.20682</v>
      </c>
      <c r="P4848">
        <v>14.41666</v>
      </c>
      <c r="R4848">
        <v>2549.299</v>
      </c>
      <c r="S4848">
        <v>2686.6880000000001</v>
      </c>
    </row>
    <row r="4849" spans="1:19" x14ac:dyDescent="0.25">
      <c r="A4849" s="4">
        <v>40.383339999999997</v>
      </c>
      <c r="B4849" s="4">
        <v>3895.837</v>
      </c>
      <c r="C4849">
        <v>249.9477</v>
      </c>
      <c r="D4849">
        <v>149.99080000000001</v>
      </c>
      <c r="E4849">
        <v>114.69799999999999</v>
      </c>
      <c r="F4849">
        <v>34.966659999999997</v>
      </c>
      <c r="G4849">
        <v>15.9445</v>
      </c>
      <c r="H4849">
        <v>29.630030000000001</v>
      </c>
      <c r="I4849">
        <v>196.23259999999999</v>
      </c>
      <c r="J4849">
        <v>5.1322729999999997E-2</v>
      </c>
      <c r="K4849">
        <v>4.4940559999999996</v>
      </c>
      <c r="L4849">
        <v>4.4882780000000002</v>
      </c>
      <c r="M4849">
        <v>394.09699999999998</v>
      </c>
      <c r="N4849">
        <v>170.20310000000001</v>
      </c>
      <c r="O4849">
        <v>14.24522</v>
      </c>
      <c r="P4849">
        <v>14.41572</v>
      </c>
      <c r="R4849">
        <v>2549.0320000000002</v>
      </c>
      <c r="S4849">
        <v>2703.306</v>
      </c>
    </row>
    <row r="4850" spans="1:19" x14ac:dyDescent="0.25">
      <c r="A4850" s="4">
        <v>40.391669999999998</v>
      </c>
      <c r="B4850" s="4">
        <v>3897.5309999999999</v>
      </c>
      <c r="C4850">
        <v>249.8185</v>
      </c>
      <c r="D4850">
        <v>149.93299999999999</v>
      </c>
      <c r="E4850">
        <v>114.6314</v>
      </c>
      <c r="F4850">
        <v>34.947090000000003</v>
      </c>
      <c r="G4850">
        <v>15.963179999999999</v>
      </c>
      <c r="H4850">
        <v>30.22673</v>
      </c>
      <c r="I4850">
        <v>196.84630000000001</v>
      </c>
      <c r="J4850">
        <v>5.5377639999999999E-2</v>
      </c>
      <c r="K4850">
        <v>4.5027330000000001</v>
      </c>
      <c r="L4850">
        <v>4.5049320000000002</v>
      </c>
      <c r="M4850">
        <v>402.55889999999999</v>
      </c>
      <c r="N4850">
        <v>170.42830000000001</v>
      </c>
      <c r="O4850">
        <v>14.21542</v>
      </c>
      <c r="P4850">
        <v>14.39217</v>
      </c>
      <c r="R4850">
        <v>2502.73</v>
      </c>
      <c r="S4850">
        <v>2676.8980000000001</v>
      </c>
    </row>
    <row r="4851" spans="1:19" x14ac:dyDescent="0.25">
      <c r="A4851" s="4">
        <v>40.400010000000002</v>
      </c>
      <c r="B4851" s="4">
        <v>3896.1170000000002</v>
      </c>
      <c r="C4851">
        <v>249.55080000000001</v>
      </c>
      <c r="D4851">
        <v>149.94880000000001</v>
      </c>
      <c r="E4851">
        <v>114.9011</v>
      </c>
      <c r="F4851">
        <v>34.979430000000001</v>
      </c>
      <c r="G4851">
        <v>15.99084</v>
      </c>
      <c r="H4851">
        <v>30.454059999999998</v>
      </c>
      <c r="I4851">
        <v>200.048</v>
      </c>
      <c r="J4851">
        <v>4.682298E-2</v>
      </c>
      <c r="K4851">
        <v>4.471571</v>
      </c>
      <c r="L4851">
        <v>4.4865199999999996</v>
      </c>
      <c r="M4851">
        <v>400.76679999999999</v>
      </c>
      <c r="N4851">
        <v>169.88229999999999</v>
      </c>
      <c r="O4851">
        <v>14.283670000000001</v>
      </c>
      <c r="P4851">
        <v>14.416969999999999</v>
      </c>
      <c r="R4851">
        <v>2523.3670000000002</v>
      </c>
      <c r="S4851">
        <v>2675.078</v>
      </c>
    </row>
    <row r="4852" spans="1:19" x14ac:dyDescent="0.25">
      <c r="A4852" s="4">
        <v>40.408360000000002</v>
      </c>
      <c r="B4852" s="4">
        <v>3900.7930000000001</v>
      </c>
      <c r="C4852">
        <v>250.1772</v>
      </c>
      <c r="D4852">
        <v>149.94239999999999</v>
      </c>
      <c r="E4852">
        <v>115.0569</v>
      </c>
      <c r="F4852">
        <v>34.967570000000002</v>
      </c>
      <c r="G4852">
        <v>15.956009999999999</v>
      </c>
      <c r="H4852">
        <v>30.22542</v>
      </c>
      <c r="I4852">
        <v>200.21850000000001</v>
      </c>
      <c r="J4852">
        <v>4.3312200000000002E-2</v>
      </c>
      <c r="K4852">
        <v>4.5010380000000003</v>
      </c>
      <c r="L4852">
        <v>4.5144770000000003</v>
      </c>
      <c r="M4852">
        <v>393.62979999999999</v>
      </c>
      <c r="N4852">
        <v>170.02459999999999</v>
      </c>
      <c r="O4852">
        <v>14.2415</v>
      </c>
      <c r="P4852">
        <v>14.46353</v>
      </c>
      <c r="R4852">
        <v>2531.0529999999999</v>
      </c>
      <c r="S4852">
        <v>2708.645</v>
      </c>
    </row>
    <row r="4853" spans="1:19" x14ac:dyDescent="0.25">
      <c r="A4853" s="4">
        <v>40.416679999999999</v>
      </c>
      <c r="B4853" s="4">
        <v>3899.569</v>
      </c>
      <c r="C4853">
        <v>249.64869999999999</v>
      </c>
      <c r="D4853">
        <v>149.94900000000001</v>
      </c>
      <c r="E4853">
        <v>115.18729999999999</v>
      </c>
      <c r="F4853">
        <v>34.97842</v>
      </c>
      <c r="G4853">
        <v>15.9512</v>
      </c>
      <c r="H4853">
        <v>30.3977</v>
      </c>
      <c r="I4853">
        <v>200.2484</v>
      </c>
      <c r="J4853">
        <v>5.4044630000000003E-2</v>
      </c>
      <c r="K4853">
        <v>4.4621959999999996</v>
      </c>
      <c r="L4853">
        <v>4.4715930000000004</v>
      </c>
      <c r="M4853">
        <v>393.75200000000001</v>
      </c>
      <c r="N4853">
        <v>169.11259999999999</v>
      </c>
      <c r="O4853">
        <v>14.216799999999999</v>
      </c>
      <c r="P4853">
        <v>14.419890000000001</v>
      </c>
      <c r="R4853">
        <v>2552.6039999999998</v>
      </c>
      <c r="S4853">
        <v>2720.2159999999999</v>
      </c>
    </row>
    <row r="4854" spans="1:19" x14ac:dyDescent="0.25">
      <c r="A4854" s="4">
        <v>40.42503</v>
      </c>
      <c r="B4854" s="4">
        <v>3901.54</v>
      </c>
      <c r="C4854">
        <v>250.47059999999999</v>
      </c>
      <c r="D4854">
        <v>150.01910000000001</v>
      </c>
      <c r="E4854">
        <v>115.2795</v>
      </c>
      <c r="F4854">
        <v>34.99586</v>
      </c>
      <c r="G4854">
        <v>15.941940000000001</v>
      </c>
      <c r="H4854">
        <v>30.586279999999999</v>
      </c>
      <c r="I4854">
        <v>200.2801</v>
      </c>
      <c r="J4854">
        <v>4.4725170000000002E-2</v>
      </c>
      <c r="K4854">
        <v>4.5152830000000002</v>
      </c>
      <c r="L4854">
        <v>4.5119829999999999</v>
      </c>
      <c r="M4854">
        <v>403.21620000000001</v>
      </c>
      <c r="N4854">
        <v>169.5223</v>
      </c>
      <c r="O4854">
        <v>14.22392</v>
      </c>
      <c r="P4854">
        <v>14.451890000000001</v>
      </c>
      <c r="R4854">
        <v>2507.7190000000001</v>
      </c>
      <c r="S4854">
        <v>2710.692</v>
      </c>
    </row>
    <row r="4855" spans="1:19" x14ac:dyDescent="0.25">
      <c r="A4855" s="4">
        <v>40.433340000000001</v>
      </c>
      <c r="B4855" s="4">
        <v>3902.2959999999998</v>
      </c>
      <c r="C4855">
        <v>249.4297</v>
      </c>
      <c r="D4855">
        <v>150.05359999999999</v>
      </c>
      <c r="E4855">
        <v>115.3301</v>
      </c>
      <c r="F4855">
        <v>35.02713</v>
      </c>
      <c r="G4855">
        <v>15.92469</v>
      </c>
      <c r="H4855">
        <v>30.018630000000002</v>
      </c>
      <c r="I4855">
        <v>199.76220000000001</v>
      </c>
      <c r="J4855">
        <v>4.8792189999999999E-2</v>
      </c>
      <c r="K4855">
        <v>4.488327</v>
      </c>
      <c r="L4855">
        <v>4.4983820000000003</v>
      </c>
      <c r="M4855">
        <v>394.2722</v>
      </c>
      <c r="N4855">
        <v>169.5924</v>
      </c>
      <c r="O4855">
        <v>14.19195</v>
      </c>
      <c r="P4855">
        <v>14.44943</v>
      </c>
      <c r="R4855">
        <v>2508.8539999999998</v>
      </c>
      <c r="S4855">
        <v>2704.2649999999999</v>
      </c>
    </row>
    <row r="4856" spans="1:19" x14ac:dyDescent="0.25">
      <c r="A4856" s="4">
        <v>40.441690000000001</v>
      </c>
      <c r="B4856" s="4">
        <v>3898.4989999999998</v>
      </c>
      <c r="C4856">
        <v>249.7141</v>
      </c>
      <c r="D4856">
        <v>150.09180000000001</v>
      </c>
      <c r="E4856">
        <v>115.41</v>
      </c>
      <c r="F4856">
        <v>35.010509999999996</v>
      </c>
      <c r="G4856">
        <v>15.92839</v>
      </c>
      <c r="H4856">
        <v>30.05423</v>
      </c>
      <c r="I4856">
        <v>198.98439999999999</v>
      </c>
      <c r="J4856">
        <v>4.9725199999999997E-2</v>
      </c>
      <c r="K4856">
        <v>4.5113050000000001</v>
      </c>
      <c r="L4856">
        <v>4.5035109999999996</v>
      </c>
      <c r="M4856">
        <v>393.12369999999999</v>
      </c>
      <c r="N4856">
        <v>169.0376</v>
      </c>
      <c r="O4856">
        <v>14.23104</v>
      </c>
      <c r="P4856">
        <v>14.474019999999999</v>
      </c>
      <c r="R4856">
        <v>2531.6689999999999</v>
      </c>
      <c r="S4856">
        <v>2696.8539999999998</v>
      </c>
    </row>
    <row r="4857" spans="1:19" x14ac:dyDescent="0.25">
      <c r="A4857" s="4">
        <v>40.450009999999999</v>
      </c>
      <c r="B4857" s="4">
        <v>3896.98</v>
      </c>
      <c r="C4857">
        <v>249.71440000000001</v>
      </c>
      <c r="D4857">
        <v>150.13800000000001</v>
      </c>
      <c r="E4857">
        <v>115.1023</v>
      </c>
      <c r="F4857">
        <v>35.032440000000001</v>
      </c>
      <c r="G4857">
        <v>15.89382</v>
      </c>
      <c r="H4857">
        <v>30.289709999999999</v>
      </c>
      <c r="I4857">
        <v>195.1301</v>
      </c>
      <c r="J4857">
        <v>5.1062870000000003E-2</v>
      </c>
      <c r="K4857">
        <v>4.4864410000000001</v>
      </c>
      <c r="L4857">
        <v>4.507466</v>
      </c>
      <c r="M4857">
        <v>400.12670000000003</v>
      </c>
      <c r="N4857">
        <v>170.03790000000001</v>
      </c>
      <c r="O4857">
        <v>14.22414</v>
      </c>
      <c r="P4857">
        <v>14.372030000000001</v>
      </c>
      <c r="R4857">
        <v>2566.6729999999998</v>
      </c>
      <c r="S4857">
        <v>2670.143</v>
      </c>
    </row>
    <row r="4858" spans="1:19" x14ac:dyDescent="0.25">
      <c r="A4858" s="4">
        <v>40.458359999999999</v>
      </c>
      <c r="B4858" s="4">
        <v>3901.2860000000001</v>
      </c>
      <c r="C4858">
        <v>250.52330000000001</v>
      </c>
      <c r="D4858">
        <v>150.10120000000001</v>
      </c>
      <c r="E4858">
        <v>114.92359999999999</v>
      </c>
      <c r="F4858">
        <v>35.035640000000001</v>
      </c>
      <c r="G4858">
        <v>15.78457</v>
      </c>
      <c r="H4858">
        <v>30.614080000000001</v>
      </c>
      <c r="I4858">
        <v>195.06229999999999</v>
      </c>
      <c r="J4858">
        <v>4.7532669999999999E-2</v>
      </c>
      <c r="K4858">
        <v>4.5301119999999999</v>
      </c>
      <c r="L4858">
        <v>4.5297400000000003</v>
      </c>
      <c r="M4858">
        <v>401.5865</v>
      </c>
      <c r="N4858">
        <v>170.05279999999999</v>
      </c>
      <c r="O4858">
        <v>14.22963</v>
      </c>
      <c r="P4858">
        <v>14.394080000000001</v>
      </c>
      <c r="R4858">
        <v>2543.1190000000001</v>
      </c>
      <c r="S4858">
        <v>2687.9740000000002</v>
      </c>
    </row>
    <row r="4859" spans="1:19" x14ac:dyDescent="0.25">
      <c r="A4859" s="4">
        <v>40.466679999999997</v>
      </c>
      <c r="B4859" s="4">
        <v>3901.3649999999998</v>
      </c>
      <c r="C4859">
        <v>250.4599</v>
      </c>
      <c r="D4859">
        <v>150.0427</v>
      </c>
      <c r="E4859">
        <v>114.7937</v>
      </c>
      <c r="F4859">
        <v>35.04157</v>
      </c>
      <c r="G4859">
        <v>15.695589999999999</v>
      </c>
      <c r="H4859">
        <v>30.475010000000001</v>
      </c>
      <c r="I4859">
        <v>195.3349</v>
      </c>
      <c r="J4859">
        <v>5.444744E-2</v>
      </c>
      <c r="K4859">
        <v>4.5291810000000003</v>
      </c>
      <c r="L4859">
        <v>4.498068</v>
      </c>
      <c r="M4859">
        <v>398.20429999999999</v>
      </c>
      <c r="N4859">
        <v>170.29519999999999</v>
      </c>
      <c r="O4859">
        <v>14.201000000000001</v>
      </c>
      <c r="P4859">
        <v>14.39607</v>
      </c>
      <c r="R4859">
        <v>2574.4549999999999</v>
      </c>
      <c r="S4859">
        <v>2708.5079999999998</v>
      </c>
    </row>
    <row r="4860" spans="1:19" x14ac:dyDescent="0.25">
      <c r="A4860" s="4">
        <v>40.475020000000001</v>
      </c>
      <c r="B4860" s="4">
        <v>3901.6460000000002</v>
      </c>
      <c r="C4860">
        <v>250.70509999999999</v>
      </c>
      <c r="D4860">
        <v>150.04320000000001</v>
      </c>
      <c r="E4860">
        <v>114.75069999999999</v>
      </c>
      <c r="F4860">
        <v>35.041229999999999</v>
      </c>
      <c r="G4860">
        <v>15.66103</v>
      </c>
      <c r="H4860">
        <v>30.415469999999999</v>
      </c>
      <c r="I4860">
        <v>194.9427</v>
      </c>
      <c r="J4860">
        <v>4.5012690000000001E-2</v>
      </c>
      <c r="K4860">
        <v>4.5184670000000002</v>
      </c>
      <c r="L4860">
        <v>4.5199610000000003</v>
      </c>
      <c r="M4860">
        <v>393.42660000000001</v>
      </c>
      <c r="N4860">
        <v>170.06819999999999</v>
      </c>
      <c r="O4860">
        <v>14.223330000000001</v>
      </c>
      <c r="P4860">
        <v>14.39259</v>
      </c>
      <c r="R4860">
        <v>2515.9389999999999</v>
      </c>
      <c r="S4860">
        <v>2712.7269999999999</v>
      </c>
    </row>
    <row r="4861" spans="1:19" x14ac:dyDescent="0.25">
      <c r="A4861" s="4">
        <v>40.483339999999998</v>
      </c>
      <c r="B4861" s="4">
        <v>3900.404</v>
      </c>
      <c r="C4861">
        <v>250.44560000000001</v>
      </c>
      <c r="D4861">
        <v>149.97669999999999</v>
      </c>
      <c r="E4861">
        <v>114.6735</v>
      </c>
      <c r="F4861">
        <v>35.006599999999999</v>
      </c>
      <c r="G4861">
        <v>15.665839999999999</v>
      </c>
      <c r="H4861">
        <v>30.70815</v>
      </c>
      <c r="I4861">
        <v>195.13300000000001</v>
      </c>
      <c r="J4861">
        <v>5.105283E-2</v>
      </c>
      <c r="K4861">
        <v>4.4970270000000001</v>
      </c>
      <c r="L4861">
        <v>4.5230499999999996</v>
      </c>
      <c r="M4861">
        <v>400.18680000000001</v>
      </c>
      <c r="N4861">
        <v>170.2407</v>
      </c>
      <c r="O4861">
        <v>14.211410000000001</v>
      </c>
      <c r="P4861">
        <v>14.41334</v>
      </c>
      <c r="R4861">
        <v>2535.5210000000002</v>
      </c>
      <c r="S4861">
        <v>2704.7550000000001</v>
      </c>
    </row>
    <row r="4862" spans="1:19" x14ac:dyDescent="0.25">
      <c r="A4862" s="4">
        <v>40.491689999999998</v>
      </c>
      <c r="B4862" s="4">
        <v>3896.0929999999998</v>
      </c>
      <c r="C4862">
        <v>250.12010000000001</v>
      </c>
      <c r="D4862">
        <v>149.91999999999999</v>
      </c>
      <c r="E4862">
        <v>114.6322</v>
      </c>
      <c r="F4862">
        <v>34.99438</v>
      </c>
      <c r="G4862">
        <v>15.76614</v>
      </c>
      <c r="H4862">
        <v>30.343810000000001</v>
      </c>
      <c r="I4862">
        <v>195.16</v>
      </c>
      <c r="J4862">
        <v>5.0900679999999997E-2</v>
      </c>
      <c r="K4862">
        <v>4.4934070000000004</v>
      </c>
      <c r="L4862">
        <v>4.4743880000000003</v>
      </c>
      <c r="M4862">
        <v>403.55290000000002</v>
      </c>
      <c r="N4862">
        <v>170.45529999999999</v>
      </c>
      <c r="O4862">
        <v>14.246650000000001</v>
      </c>
      <c r="P4862">
        <v>14.39231</v>
      </c>
      <c r="R4862">
        <v>2512.3020000000001</v>
      </c>
      <c r="S4862">
        <v>2701.0450000000001</v>
      </c>
    </row>
    <row r="4863" spans="1:19" x14ac:dyDescent="0.25">
      <c r="A4863" s="4">
        <v>40.500010000000003</v>
      </c>
      <c r="B4863" s="4">
        <v>3899.357</v>
      </c>
      <c r="C4863">
        <v>250.3356</v>
      </c>
      <c r="D4863">
        <v>149.90049999999999</v>
      </c>
      <c r="E4863">
        <v>114.92400000000001</v>
      </c>
      <c r="F4863">
        <v>35.016759999999998</v>
      </c>
      <c r="G4863">
        <v>15.80015</v>
      </c>
      <c r="H4863">
        <v>30.102309999999999</v>
      </c>
      <c r="I4863">
        <v>200.7021</v>
      </c>
      <c r="J4863">
        <v>4.1848789999999997E-2</v>
      </c>
      <c r="K4863">
        <v>4.5181300000000002</v>
      </c>
      <c r="L4863">
        <v>4.4894340000000001</v>
      </c>
      <c r="M4863">
        <v>399.00700000000001</v>
      </c>
      <c r="N4863">
        <v>170.12799999999999</v>
      </c>
      <c r="O4863">
        <v>14.201969999999999</v>
      </c>
      <c r="P4863">
        <v>14.463850000000001</v>
      </c>
      <c r="R4863">
        <v>2545.5990000000002</v>
      </c>
      <c r="S4863">
        <v>2707.875</v>
      </c>
    </row>
    <row r="4864" spans="1:19" x14ac:dyDescent="0.25">
      <c r="A4864" s="4">
        <v>40.508360000000003</v>
      </c>
      <c r="B4864" s="4">
        <v>3898.431</v>
      </c>
      <c r="C4864">
        <v>249.38030000000001</v>
      </c>
      <c r="D4864">
        <v>149.95310000000001</v>
      </c>
      <c r="E4864">
        <v>115.1549</v>
      </c>
      <c r="F4864">
        <v>34.991840000000003</v>
      </c>
      <c r="G4864">
        <v>15.837669999999999</v>
      </c>
      <c r="H4864">
        <v>30.309380000000001</v>
      </c>
      <c r="I4864">
        <v>200.73660000000001</v>
      </c>
      <c r="J4864">
        <v>5.4214459999999999E-2</v>
      </c>
      <c r="K4864">
        <v>4.4866809999999999</v>
      </c>
      <c r="L4864">
        <v>4.4812649999999996</v>
      </c>
      <c r="M4864">
        <v>394.221</v>
      </c>
      <c r="N4864">
        <v>169.61340000000001</v>
      </c>
      <c r="O4864">
        <v>14.19055</v>
      </c>
      <c r="P4864">
        <v>14.472</v>
      </c>
      <c r="R4864">
        <v>2541.1660000000002</v>
      </c>
      <c r="S4864">
        <v>2722.9259999999999</v>
      </c>
    </row>
    <row r="4865" spans="1:19" x14ac:dyDescent="0.25">
      <c r="A4865" s="4">
        <v>40.516680000000001</v>
      </c>
      <c r="B4865" s="4">
        <v>3899.8629999999998</v>
      </c>
      <c r="C4865">
        <v>250.74279999999999</v>
      </c>
      <c r="D4865">
        <v>149.97329999999999</v>
      </c>
      <c r="E4865">
        <v>115.30880000000001</v>
      </c>
      <c r="F4865">
        <v>35.011589999999998</v>
      </c>
      <c r="G4865">
        <v>15.948919999999999</v>
      </c>
      <c r="H4865">
        <v>30.701920000000001</v>
      </c>
      <c r="I4865">
        <v>200.7379</v>
      </c>
      <c r="J4865">
        <v>5.0298229999999999E-2</v>
      </c>
      <c r="K4865">
        <v>4.5077179999999997</v>
      </c>
      <c r="L4865">
        <v>4.5354239999999999</v>
      </c>
      <c r="M4865">
        <v>398.28210000000001</v>
      </c>
      <c r="N4865">
        <v>169.9211</v>
      </c>
      <c r="O4865">
        <v>14.251799999999999</v>
      </c>
      <c r="P4865">
        <v>14.40202</v>
      </c>
      <c r="R4865">
        <v>2541.5079999999998</v>
      </c>
      <c r="S4865">
        <v>2715.9929999999999</v>
      </c>
    </row>
    <row r="4866" spans="1:19" x14ac:dyDescent="0.25">
      <c r="A4866" s="4">
        <v>40.525019999999998</v>
      </c>
      <c r="B4866" s="4">
        <v>3898.8519999999999</v>
      </c>
      <c r="C4866">
        <v>250.1208</v>
      </c>
      <c r="D4866">
        <v>150.0668</v>
      </c>
      <c r="E4866">
        <v>115.4068</v>
      </c>
      <c r="F4866">
        <v>35.010480000000001</v>
      </c>
      <c r="G4866">
        <v>15.91883</v>
      </c>
      <c r="H4866">
        <v>30.621269999999999</v>
      </c>
      <c r="I4866">
        <v>201.3955</v>
      </c>
      <c r="J4866">
        <v>4.8015750000000003E-2</v>
      </c>
      <c r="K4866">
        <v>4.4996660000000004</v>
      </c>
      <c r="L4866">
        <v>4.5338029999999998</v>
      </c>
      <c r="M4866">
        <v>403.82459999999998</v>
      </c>
      <c r="N4866">
        <v>169.59559999999999</v>
      </c>
      <c r="O4866">
        <v>14.23333</v>
      </c>
      <c r="P4866">
        <v>14.41696</v>
      </c>
      <c r="R4866">
        <v>2546.6880000000001</v>
      </c>
      <c r="S4866">
        <v>2696.5140000000001</v>
      </c>
    </row>
    <row r="4867" spans="1:19" x14ac:dyDescent="0.25">
      <c r="A4867" s="4">
        <v>40.533340000000003</v>
      </c>
      <c r="B4867" s="4">
        <v>3903.5030000000002</v>
      </c>
      <c r="C4867">
        <v>250.57380000000001</v>
      </c>
      <c r="D4867">
        <v>150.07660000000001</v>
      </c>
      <c r="E4867">
        <v>115.3567</v>
      </c>
      <c r="F4867">
        <v>34.990969999999997</v>
      </c>
      <c r="G4867">
        <v>15.79712</v>
      </c>
      <c r="H4867">
        <v>29.908660000000001</v>
      </c>
      <c r="I4867">
        <v>198.1541</v>
      </c>
      <c r="J4867">
        <v>4.5645440000000002E-2</v>
      </c>
      <c r="K4867">
        <v>4.5240809999999998</v>
      </c>
      <c r="L4867">
        <v>4.507002</v>
      </c>
      <c r="M4867">
        <v>394.07159999999999</v>
      </c>
      <c r="N4867">
        <v>168.82339999999999</v>
      </c>
      <c r="O4867">
        <v>14.25081</v>
      </c>
      <c r="P4867">
        <v>14.395</v>
      </c>
      <c r="R4867">
        <v>2549.9360000000001</v>
      </c>
      <c r="S4867">
        <v>2706.49</v>
      </c>
    </row>
    <row r="4868" spans="1:19" x14ac:dyDescent="0.25">
      <c r="A4868" s="4">
        <v>40.541690000000003</v>
      </c>
      <c r="B4868" s="4">
        <v>3896.9810000000002</v>
      </c>
      <c r="C4868">
        <v>250.15360000000001</v>
      </c>
      <c r="D4868">
        <v>150.1087</v>
      </c>
      <c r="E4868">
        <v>115.0359</v>
      </c>
      <c r="F4868">
        <v>34.997619999999998</v>
      </c>
      <c r="G4868">
        <v>15.717779999999999</v>
      </c>
      <c r="H4868">
        <v>30.756740000000001</v>
      </c>
      <c r="I4868">
        <v>195.27440000000001</v>
      </c>
      <c r="J4868">
        <v>4.3645179999999999E-2</v>
      </c>
      <c r="K4868">
        <v>4.512346</v>
      </c>
      <c r="L4868">
        <v>4.4836830000000001</v>
      </c>
      <c r="M4868">
        <v>393.64589999999998</v>
      </c>
      <c r="N4868">
        <v>170.35149999999999</v>
      </c>
      <c r="O4868">
        <v>14.22551</v>
      </c>
      <c r="P4868">
        <v>14.399279999999999</v>
      </c>
      <c r="R4868">
        <v>2549.384</v>
      </c>
      <c r="S4868">
        <v>2695.7370000000001</v>
      </c>
    </row>
    <row r="4869" spans="1:19" x14ac:dyDescent="0.25">
      <c r="A4869" s="4">
        <v>40.55001</v>
      </c>
      <c r="B4869" s="4">
        <v>3899.134</v>
      </c>
      <c r="C4869">
        <v>250.3099</v>
      </c>
      <c r="D4869">
        <v>150.05719999999999</v>
      </c>
      <c r="E4869">
        <v>114.8429</v>
      </c>
      <c r="F4869">
        <v>34.991819999999997</v>
      </c>
      <c r="G4869">
        <v>15.79153</v>
      </c>
      <c r="H4869">
        <v>30.765229999999999</v>
      </c>
      <c r="I4869">
        <v>195.39689999999999</v>
      </c>
      <c r="J4869">
        <v>4.3652330000000003E-2</v>
      </c>
      <c r="K4869">
        <v>4.5193000000000003</v>
      </c>
      <c r="L4869">
        <v>4.5129479999999997</v>
      </c>
      <c r="M4869">
        <v>399.67529999999999</v>
      </c>
      <c r="N4869">
        <v>170.2191</v>
      </c>
      <c r="O4869">
        <v>14.293329999999999</v>
      </c>
      <c r="P4869">
        <v>14.44497</v>
      </c>
      <c r="R4869">
        <v>2547.518</v>
      </c>
      <c r="S4869">
        <v>2716.674</v>
      </c>
    </row>
    <row r="4870" spans="1:19" x14ac:dyDescent="0.25">
      <c r="A4870" s="4">
        <v>40.558349999999997</v>
      </c>
      <c r="B4870" s="4">
        <v>3900.8870000000002</v>
      </c>
      <c r="C4870">
        <v>250.4941</v>
      </c>
      <c r="D4870">
        <v>150.0325</v>
      </c>
      <c r="E4870">
        <v>114.71</v>
      </c>
      <c r="F4870">
        <v>34.95438</v>
      </c>
      <c r="G4870">
        <v>15.854279999999999</v>
      </c>
      <c r="H4870">
        <v>30.860859999999999</v>
      </c>
      <c r="I4870">
        <v>195.48249999999999</v>
      </c>
      <c r="J4870">
        <v>4.9100020000000001E-2</v>
      </c>
      <c r="K4870">
        <v>4.5145220000000004</v>
      </c>
      <c r="L4870">
        <v>4.4941529999999998</v>
      </c>
      <c r="M4870">
        <v>403.20179999999999</v>
      </c>
      <c r="N4870">
        <v>170.1474</v>
      </c>
      <c r="O4870">
        <v>14.238989999999999</v>
      </c>
      <c r="P4870">
        <v>14.41309</v>
      </c>
      <c r="R4870">
        <v>2564.4969999999998</v>
      </c>
      <c r="S4870">
        <v>2714.07</v>
      </c>
    </row>
    <row r="4871" spans="1:19" x14ac:dyDescent="0.25">
      <c r="A4871" s="4">
        <v>40.566670000000002</v>
      </c>
      <c r="B4871" s="4">
        <v>3902.768</v>
      </c>
      <c r="C4871">
        <v>250.56659999999999</v>
      </c>
      <c r="D4871">
        <v>149.9632</v>
      </c>
      <c r="E4871">
        <v>114.667</v>
      </c>
      <c r="F4871">
        <v>34.991880000000002</v>
      </c>
      <c r="G4871">
        <v>15.84924</v>
      </c>
      <c r="H4871">
        <v>30.600719999999999</v>
      </c>
      <c r="I4871">
        <v>195.67410000000001</v>
      </c>
      <c r="J4871">
        <v>4.5551229999999998E-2</v>
      </c>
      <c r="K4871">
        <v>4.5044719999999998</v>
      </c>
      <c r="L4871">
        <v>4.4859600000000004</v>
      </c>
      <c r="M4871">
        <v>398.45319999999998</v>
      </c>
      <c r="N4871">
        <v>170.27950000000001</v>
      </c>
      <c r="O4871">
        <v>14.28505</v>
      </c>
      <c r="P4871">
        <v>14.4375</v>
      </c>
      <c r="R4871">
        <v>2569.491</v>
      </c>
      <c r="S4871">
        <v>2734.098</v>
      </c>
    </row>
    <row r="4872" spans="1:19" x14ac:dyDescent="0.25">
      <c r="A4872" s="4">
        <v>40.575020000000002</v>
      </c>
      <c r="B4872" s="4">
        <v>3896.7849999999999</v>
      </c>
      <c r="C4872">
        <v>249.37629999999999</v>
      </c>
      <c r="D4872">
        <v>149.80500000000001</v>
      </c>
      <c r="E4872">
        <v>114.63890000000001</v>
      </c>
      <c r="F4872">
        <v>35.025709999999997</v>
      </c>
      <c r="G4872">
        <v>15.861499999999999</v>
      </c>
      <c r="H4872">
        <v>30.39132</v>
      </c>
      <c r="I4872">
        <v>195.2567</v>
      </c>
      <c r="J4872">
        <v>5.2663969999999997E-2</v>
      </c>
      <c r="K4872">
        <v>4.4883160000000002</v>
      </c>
      <c r="L4872">
        <v>4.4914199999999997</v>
      </c>
      <c r="M4872">
        <v>394.47309999999999</v>
      </c>
      <c r="N4872">
        <v>170.11089999999999</v>
      </c>
      <c r="O4872">
        <v>14.22715</v>
      </c>
      <c r="P4872">
        <v>14.42376</v>
      </c>
      <c r="R4872">
        <v>2524.1439999999998</v>
      </c>
      <c r="S4872">
        <v>2684.88</v>
      </c>
    </row>
    <row r="4873" spans="1:19" x14ac:dyDescent="0.25">
      <c r="A4873" s="4">
        <v>40.58334</v>
      </c>
      <c r="B4873" s="4">
        <v>3897.1419999999998</v>
      </c>
      <c r="C4873">
        <v>249.54339999999999</v>
      </c>
      <c r="D4873">
        <v>149.79069999999999</v>
      </c>
      <c r="E4873">
        <v>114.88800000000001</v>
      </c>
      <c r="F4873">
        <v>35.03537</v>
      </c>
      <c r="G4873">
        <v>15.8786</v>
      </c>
      <c r="H4873">
        <v>30.18327</v>
      </c>
      <c r="I4873">
        <v>198.3707</v>
      </c>
      <c r="J4873">
        <v>5.736484E-2</v>
      </c>
      <c r="K4873">
        <v>4.4919630000000002</v>
      </c>
      <c r="L4873">
        <v>4.4950029999999996</v>
      </c>
      <c r="M4873">
        <v>400.66820000000001</v>
      </c>
      <c r="N4873">
        <v>170.5813</v>
      </c>
      <c r="O4873">
        <v>14.27374</v>
      </c>
      <c r="P4873">
        <v>14.44473</v>
      </c>
      <c r="R4873">
        <v>2543.7429999999999</v>
      </c>
      <c r="S4873">
        <v>2711.2240000000002</v>
      </c>
    </row>
    <row r="4874" spans="1:19" x14ac:dyDescent="0.25">
      <c r="A4874" s="4">
        <v>40.59169</v>
      </c>
      <c r="B4874" s="4">
        <v>3902.3580000000002</v>
      </c>
      <c r="C4874">
        <v>250.8837</v>
      </c>
      <c r="D4874">
        <v>149.85069999999999</v>
      </c>
      <c r="E4874">
        <v>115.1054</v>
      </c>
      <c r="F4874">
        <v>35.035260000000001</v>
      </c>
      <c r="G4874">
        <v>15.835369999999999</v>
      </c>
      <c r="H4874">
        <v>30.283560000000001</v>
      </c>
      <c r="I4874">
        <v>200.6259</v>
      </c>
      <c r="J4874">
        <v>6.0034700000000003E-2</v>
      </c>
      <c r="K4874">
        <v>4.487247</v>
      </c>
      <c r="L4874">
        <v>4.500102</v>
      </c>
      <c r="M4874">
        <v>402.96609999999998</v>
      </c>
      <c r="N4874">
        <v>169.6722</v>
      </c>
      <c r="O4874">
        <v>14.1784</v>
      </c>
      <c r="P4874">
        <v>14.396100000000001</v>
      </c>
      <c r="R4874">
        <v>2551.9920000000002</v>
      </c>
      <c r="S4874">
        <v>2717.116</v>
      </c>
    </row>
    <row r="4875" spans="1:19" x14ac:dyDescent="0.25">
      <c r="A4875" s="4">
        <v>40.600009999999997</v>
      </c>
      <c r="B4875" s="4">
        <v>3898.864</v>
      </c>
      <c r="C4875">
        <v>250.32149999999999</v>
      </c>
      <c r="D4875">
        <v>149.84270000000001</v>
      </c>
      <c r="E4875">
        <v>115.2513</v>
      </c>
      <c r="F4875">
        <v>35.000790000000002</v>
      </c>
      <c r="G4875">
        <v>15.75198</v>
      </c>
      <c r="H4875">
        <v>30.359929999999999</v>
      </c>
      <c r="I4875">
        <v>200.69880000000001</v>
      </c>
      <c r="J4875">
        <v>4.4618159999999997E-2</v>
      </c>
      <c r="K4875">
        <v>4.5141720000000003</v>
      </c>
      <c r="L4875">
        <v>4.5052260000000004</v>
      </c>
      <c r="M4875">
        <v>401.71140000000003</v>
      </c>
      <c r="N4875">
        <v>169.404</v>
      </c>
      <c r="O4875">
        <v>14.22842</v>
      </c>
      <c r="P4875">
        <v>14.385730000000001</v>
      </c>
      <c r="R4875">
        <v>2569.0010000000002</v>
      </c>
      <c r="S4875">
        <v>2693.817</v>
      </c>
    </row>
    <row r="4876" spans="1:19" x14ac:dyDescent="0.25">
      <c r="A4876" s="4">
        <v>40.608350000000002</v>
      </c>
      <c r="B4876" s="4">
        <v>3903.2420000000002</v>
      </c>
      <c r="C4876">
        <v>251.1925</v>
      </c>
      <c r="D4876">
        <v>149.96789999999999</v>
      </c>
      <c r="E4876">
        <v>115.35680000000001</v>
      </c>
      <c r="F4876">
        <v>34.958280000000002</v>
      </c>
      <c r="G4876">
        <v>15.685549999999999</v>
      </c>
      <c r="H4876">
        <v>30.466519999999999</v>
      </c>
      <c r="I4876">
        <v>200.7824</v>
      </c>
      <c r="J4876">
        <v>4.5807260000000002E-2</v>
      </c>
      <c r="K4876">
        <v>4.5059380000000004</v>
      </c>
      <c r="L4876">
        <v>4.4944319999999998</v>
      </c>
      <c r="M4876">
        <v>394.0147</v>
      </c>
      <c r="N4876">
        <v>169.75579999999999</v>
      </c>
      <c r="O4876">
        <v>14.24376</v>
      </c>
      <c r="P4876">
        <v>14.417439999999999</v>
      </c>
      <c r="R4876">
        <v>2559.1579999999999</v>
      </c>
      <c r="S4876">
        <v>2713.29</v>
      </c>
    </row>
    <row r="4877" spans="1:19" x14ac:dyDescent="0.25">
      <c r="A4877" s="4">
        <v>40.616669999999999</v>
      </c>
      <c r="B4877" s="4">
        <v>3897.8040000000001</v>
      </c>
      <c r="C4877">
        <v>250.0566</v>
      </c>
      <c r="D4877">
        <v>150.04650000000001</v>
      </c>
      <c r="E4877">
        <v>115.39579999999999</v>
      </c>
      <c r="F4877">
        <v>34.981560000000002</v>
      </c>
      <c r="G4877">
        <v>15.727309999999999</v>
      </c>
      <c r="H4877">
        <v>30.377220000000001</v>
      </c>
      <c r="I4877">
        <v>199.6241</v>
      </c>
      <c r="J4877">
        <v>4.5210559999999997E-2</v>
      </c>
      <c r="K4877">
        <v>4.4787530000000002</v>
      </c>
      <c r="L4877">
        <v>4.4885089999999996</v>
      </c>
      <c r="M4877">
        <v>394.49740000000003</v>
      </c>
      <c r="N4877">
        <v>169.89089999999999</v>
      </c>
      <c r="O4877">
        <v>14.21476</v>
      </c>
      <c r="P4877">
        <v>14.36913</v>
      </c>
      <c r="R4877">
        <v>2588.9259999999999</v>
      </c>
      <c r="S4877">
        <v>2716.7849999999999</v>
      </c>
    </row>
    <row r="4878" spans="1:19" x14ac:dyDescent="0.25">
      <c r="A4878" s="4">
        <v>40.625019999999999</v>
      </c>
      <c r="B4878" s="4">
        <v>3903.5839999999998</v>
      </c>
      <c r="C4878">
        <v>250.37049999999999</v>
      </c>
      <c r="D4878">
        <v>150.09719999999999</v>
      </c>
      <c r="E4878">
        <v>115.1721</v>
      </c>
      <c r="F4878">
        <v>35.02666</v>
      </c>
      <c r="G4878">
        <v>15.856120000000001</v>
      </c>
      <c r="H4878">
        <v>30.598590000000002</v>
      </c>
      <c r="I4878">
        <v>196.56870000000001</v>
      </c>
      <c r="J4878">
        <v>3.9334670000000002E-2</v>
      </c>
      <c r="K4878">
        <v>4.5263939999999998</v>
      </c>
      <c r="L4878">
        <v>4.5248900000000001</v>
      </c>
      <c r="M4878">
        <v>403.17140000000001</v>
      </c>
      <c r="N4878">
        <v>169.6788</v>
      </c>
      <c r="O4878">
        <v>14.198219999999999</v>
      </c>
      <c r="P4878">
        <v>14.40006</v>
      </c>
      <c r="R4878">
        <v>2559.0479999999998</v>
      </c>
      <c r="S4878">
        <v>2684.817</v>
      </c>
    </row>
    <row r="4879" spans="1:19" x14ac:dyDescent="0.25">
      <c r="A4879" s="4">
        <v>40.633339999999997</v>
      </c>
      <c r="B4879" s="4">
        <v>3899.6329999999998</v>
      </c>
      <c r="C4879">
        <v>249.91399999999999</v>
      </c>
      <c r="D4879">
        <v>150.08359999999999</v>
      </c>
      <c r="E4879">
        <v>114.9599</v>
      </c>
      <c r="F4879">
        <v>35.03933</v>
      </c>
      <c r="G4879">
        <v>15.893689999999999</v>
      </c>
      <c r="H4879">
        <v>30.392140000000001</v>
      </c>
      <c r="I4879">
        <v>195.95760000000001</v>
      </c>
      <c r="J4879">
        <v>5.1868020000000001E-2</v>
      </c>
      <c r="K4879">
        <v>4.5004819999999999</v>
      </c>
      <c r="L4879">
        <v>4.4977119999999999</v>
      </c>
      <c r="M4879">
        <v>397.49349999999998</v>
      </c>
      <c r="N4879">
        <v>170.1337</v>
      </c>
      <c r="O4879">
        <v>14.200340000000001</v>
      </c>
      <c r="P4879">
        <v>14.41178</v>
      </c>
      <c r="R4879">
        <v>2565.6509999999998</v>
      </c>
      <c r="S4879">
        <v>2704.806</v>
      </c>
    </row>
    <row r="4880" spans="1:19" x14ac:dyDescent="0.25">
      <c r="A4880" s="4">
        <v>40.641680000000001</v>
      </c>
      <c r="B4880" s="4">
        <v>3898.8270000000002</v>
      </c>
      <c r="C4880">
        <v>250.18559999999999</v>
      </c>
      <c r="D4880">
        <v>150.0898</v>
      </c>
      <c r="E4880">
        <v>114.801</v>
      </c>
      <c r="F4880">
        <v>35.039149999999999</v>
      </c>
      <c r="G4880">
        <v>15.83563</v>
      </c>
      <c r="H4880">
        <v>29.967939999999999</v>
      </c>
      <c r="I4880">
        <v>195.29759999999999</v>
      </c>
      <c r="J4880">
        <v>5.4981750000000003E-2</v>
      </c>
      <c r="K4880">
        <v>4.5039179999999996</v>
      </c>
      <c r="L4880">
        <v>4.5027350000000004</v>
      </c>
      <c r="M4880">
        <v>393.6798</v>
      </c>
      <c r="N4880">
        <v>170.6191</v>
      </c>
      <c r="O4880">
        <v>14.16329</v>
      </c>
      <c r="P4880">
        <v>14.43181</v>
      </c>
      <c r="R4880">
        <v>2537.62</v>
      </c>
      <c r="S4880">
        <v>2740.623</v>
      </c>
    </row>
    <row r="4881" spans="1:19" x14ac:dyDescent="0.25">
      <c r="A4881" s="4">
        <v>40.65</v>
      </c>
      <c r="B4881" s="4">
        <v>3899.9250000000002</v>
      </c>
      <c r="C4881">
        <v>250.52979999999999</v>
      </c>
      <c r="D4881">
        <v>150.01150000000001</v>
      </c>
      <c r="E4881">
        <v>114.67019999999999</v>
      </c>
      <c r="F4881">
        <v>35.043489999999998</v>
      </c>
      <c r="G4881">
        <v>15.88641</v>
      </c>
      <c r="H4881">
        <v>30.425879999999999</v>
      </c>
      <c r="I4881">
        <v>195.21530000000001</v>
      </c>
      <c r="J4881">
        <v>4.8356179999999999E-2</v>
      </c>
      <c r="K4881">
        <v>4.5164530000000003</v>
      </c>
      <c r="L4881">
        <v>4.543107</v>
      </c>
      <c r="M4881">
        <v>394.76900000000001</v>
      </c>
      <c r="N4881">
        <v>170.08080000000001</v>
      </c>
      <c r="O4881">
        <v>14.271369999999999</v>
      </c>
      <c r="P4881">
        <v>14.399100000000001</v>
      </c>
      <c r="R4881">
        <v>2555.9459999999999</v>
      </c>
      <c r="S4881">
        <v>2705.4270000000001</v>
      </c>
    </row>
    <row r="4882" spans="1:19" x14ac:dyDescent="0.25">
      <c r="A4882" s="4">
        <v>40.658349999999999</v>
      </c>
      <c r="B4882" s="4">
        <v>3900.7689999999998</v>
      </c>
      <c r="C4882">
        <v>250.03280000000001</v>
      </c>
      <c r="D4882">
        <v>149.91829999999999</v>
      </c>
      <c r="E4882">
        <v>114.56780000000001</v>
      </c>
      <c r="F4882">
        <v>35.02308</v>
      </c>
      <c r="G4882">
        <v>15.89423</v>
      </c>
      <c r="H4882">
        <v>30.033239999999999</v>
      </c>
      <c r="I4882">
        <v>195.5446</v>
      </c>
      <c r="J4882">
        <v>4.6100820000000001E-2</v>
      </c>
      <c r="K4882">
        <v>4.5135579999999997</v>
      </c>
      <c r="L4882">
        <v>4.5321689999999997</v>
      </c>
      <c r="M4882">
        <v>399.28089999999997</v>
      </c>
      <c r="N4882">
        <v>169.88630000000001</v>
      </c>
      <c r="O4882">
        <v>14.216010000000001</v>
      </c>
      <c r="P4882">
        <v>14.422750000000001</v>
      </c>
      <c r="R4882">
        <v>2528.98</v>
      </c>
      <c r="S4882">
        <v>2682.3780000000002</v>
      </c>
    </row>
    <row r="4883" spans="1:19" x14ac:dyDescent="0.25">
      <c r="A4883" s="4">
        <v>40.666670000000003</v>
      </c>
      <c r="B4883" s="4">
        <v>3901.0079999999998</v>
      </c>
      <c r="C4883">
        <v>250.13149999999999</v>
      </c>
      <c r="D4883">
        <v>149.9299</v>
      </c>
      <c r="E4883">
        <v>114.7212</v>
      </c>
      <c r="F4883">
        <v>35.038400000000003</v>
      </c>
      <c r="G4883">
        <v>15.83691</v>
      </c>
      <c r="H4883">
        <v>30.146989999999999</v>
      </c>
      <c r="I4883">
        <v>198.13300000000001</v>
      </c>
      <c r="J4883">
        <v>4.7135709999999997E-2</v>
      </c>
      <c r="K4883">
        <v>4.5123870000000004</v>
      </c>
      <c r="L4883">
        <v>4.5197779999999996</v>
      </c>
      <c r="M4883">
        <v>400.23050000000001</v>
      </c>
      <c r="N4883">
        <v>170.89830000000001</v>
      </c>
      <c r="O4883">
        <v>14.21353</v>
      </c>
      <c r="P4883">
        <v>14.460789999999999</v>
      </c>
      <c r="R4883">
        <v>2521.2719999999999</v>
      </c>
      <c r="S4883">
        <v>2702.9929999999999</v>
      </c>
    </row>
    <row r="4884" spans="1:19" x14ac:dyDescent="0.25">
      <c r="A4884" s="4">
        <v>40.675020000000004</v>
      </c>
      <c r="B4884" s="4">
        <v>3899.6849999999999</v>
      </c>
      <c r="C4884">
        <v>250.0573</v>
      </c>
      <c r="D4884">
        <v>149.8784</v>
      </c>
      <c r="E4884">
        <v>115.01309999999999</v>
      </c>
      <c r="F4884">
        <v>35.018439999999998</v>
      </c>
      <c r="G4884">
        <v>15.797499999999999</v>
      </c>
      <c r="H4884">
        <v>30.133610000000001</v>
      </c>
      <c r="I4884">
        <v>200.70609999999999</v>
      </c>
      <c r="J4884">
        <v>4.7899419999999998E-2</v>
      </c>
      <c r="K4884">
        <v>4.5033570000000003</v>
      </c>
      <c r="L4884">
        <v>4.5112389999999998</v>
      </c>
      <c r="M4884">
        <v>401.03399999999999</v>
      </c>
      <c r="N4884">
        <v>169.82689999999999</v>
      </c>
      <c r="O4884">
        <v>14.23611</v>
      </c>
      <c r="P4884">
        <v>14.404820000000001</v>
      </c>
      <c r="R4884">
        <v>2580.7809999999999</v>
      </c>
      <c r="S4884">
        <v>2700.3290000000002</v>
      </c>
    </row>
    <row r="4885" spans="1:19" x14ac:dyDescent="0.25">
      <c r="A4885" s="4">
        <v>40.683340000000001</v>
      </c>
      <c r="B4885" s="4">
        <v>3899.317</v>
      </c>
      <c r="C4885">
        <v>250.2107</v>
      </c>
      <c r="D4885">
        <v>149.94540000000001</v>
      </c>
      <c r="E4885">
        <v>115.2038</v>
      </c>
      <c r="F4885">
        <v>34.997059999999998</v>
      </c>
      <c r="G4885">
        <v>15.80485</v>
      </c>
      <c r="H4885">
        <v>29.966989999999999</v>
      </c>
      <c r="I4885">
        <v>200.8614</v>
      </c>
      <c r="J4885">
        <v>5.3777169999999999E-2</v>
      </c>
      <c r="K4885">
        <v>4.5202720000000003</v>
      </c>
      <c r="L4885">
        <v>4.5074639999999997</v>
      </c>
      <c r="M4885">
        <v>394.39389999999997</v>
      </c>
      <c r="N4885">
        <v>169.41640000000001</v>
      </c>
      <c r="O4885">
        <v>14.263479999999999</v>
      </c>
      <c r="P4885">
        <v>14.44257</v>
      </c>
      <c r="R4885">
        <v>2554.8710000000001</v>
      </c>
      <c r="S4885">
        <v>2727.1819999999998</v>
      </c>
    </row>
    <row r="4886" spans="1:19" x14ac:dyDescent="0.25">
      <c r="A4886" s="4">
        <v>40.691679999999998</v>
      </c>
      <c r="B4886" s="4">
        <v>3897.819</v>
      </c>
      <c r="C4886">
        <v>249.65520000000001</v>
      </c>
      <c r="D4886">
        <v>149.9494</v>
      </c>
      <c r="E4886">
        <v>115.3396</v>
      </c>
      <c r="F4886">
        <v>35.007759999999998</v>
      </c>
      <c r="G4886">
        <v>15.82972</v>
      </c>
      <c r="H4886">
        <v>30.25939</v>
      </c>
      <c r="I4886">
        <v>200.77529999999999</v>
      </c>
      <c r="J4886">
        <v>5.1158910000000002E-2</v>
      </c>
      <c r="K4886">
        <v>4.4769059999999996</v>
      </c>
      <c r="L4886">
        <v>4.4698260000000003</v>
      </c>
      <c r="M4886">
        <v>398.51870000000002</v>
      </c>
      <c r="N4886">
        <v>169.81460000000001</v>
      </c>
      <c r="O4886">
        <v>14.22997</v>
      </c>
      <c r="P4886">
        <v>14.401529999999999</v>
      </c>
      <c r="R4886">
        <v>2539.7359999999999</v>
      </c>
      <c r="S4886">
        <v>2694.069</v>
      </c>
    </row>
    <row r="4887" spans="1:19" x14ac:dyDescent="0.25">
      <c r="A4887" s="4">
        <v>40.700000000000003</v>
      </c>
      <c r="B4887" s="4">
        <v>3901.1559999999999</v>
      </c>
      <c r="C4887">
        <v>249.7636</v>
      </c>
      <c r="D4887">
        <v>150.0206</v>
      </c>
      <c r="E4887">
        <v>115.49760000000001</v>
      </c>
      <c r="F4887">
        <v>34.991169999999997</v>
      </c>
      <c r="G4887">
        <v>15.905139999999999</v>
      </c>
      <c r="H4887">
        <v>29.932739999999999</v>
      </c>
      <c r="I4887">
        <v>200.92840000000001</v>
      </c>
      <c r="J4887">
        <v>4.882264E-2</v>
      </c>
      <c r="K4887">
        <v>4.5073730000000003</v>
      </c>
      <c r="L4887">
        <v>4.4909210000000002</v>
      </c>
      <c r="M4887">
        <v>402.77289999999999</v>
      </c>
      <c r="N4887">
        <v>170.00739999999999</v>
      </c>
      <c r="O4887">
        <v>14.24132</v>
      </c>
      <c r="P4887">
        <v>14.45274</v>
      </c>
      <c r="R4887">
        <v>2548.3580000000002</v>
      </c>
      <c r="S4887">
        <v>2697.0729999999999</v>
      </c>
    </row>
    <row r="4888" spans="1:19" x14ac:dyDescent="0.25">
      <c r="A4888" s="4">
        <v>40.708350000000003</v>
      </c>
      <c r="B4888" s="4">
        <v>3900.3939999999998</v>
      </c>
      <c r="C4888">
        <v>250.51259999999999</v>
      </c>
      <c r="D4888">
        <v>150.10329999999999</v>
      </c>
      <c r="E4888">
        <v>115.2415</v>
      </c>
      <c r="F4888">
        <v>35.006329999999998</v>
      </c>
      <c r="G4888">
        <v>15.922980000000001</v>
      </c>
      <c r="H4888">
        <v>30.156880000000001</v>
      </c>
      <c r="I4888">
        <v>197.4744</v>
      </c>
      <c r="J4888">
        <v>4.3891529999999998E-2</v>
      </c>
      <c r="K4888">
        <v>4.4827029999999999</v>
      </c>
      <c r="L4888">
        <v>4.4918519999999997</v>
      </c>
      <c r="M4888">
        <v>400.13529999999997</v>
      </c>
      <c r="N4888">
        <v>168.66650000000001</v>
      </c>
      <c r="O4888">
        <v>14.21838</v>
      </c>
      <c r="P4888">
        <v>14.421659999999999</v>
      </c>
      <c r="R4888">
        <v>2536.8670000000002</v>
      </c>
      <c r="S4888">
        <v>2707.5230000000001</v>
      </c>
    </row>
    <row r="4889" spans="1:19" x14ac:dyDescent="0.25">
      <c r="A4889" s="4">
        <v>40.716670000000001</v>
      </c>
      <c r="B4889" s="4">
        <v>3902.04</v>
      </c>
      <c r="C4889">
        <v>250.3708</v>
      </c>
      <c r="D4889">
        <v>150.1283</v>
      </c>
      <c r="E4889">
        <v>114.9697</v>
      </c>
      <c r="F4889">
        <v>35.012790000000003</v>
      </c>
      <c r="G4889">
        <v>15.94669</v>
      </c>
      <c r="H4889">
        <v>30.171679999999999</v>
      </c>
      <c r="I4889">
        <v>195.17150000000001</v>
      </c>
      <c r="J4889">
        <v>4.6510269999999999E-2</v>
      </c>
      <c r="K4889">
        <v>4.4968919999999999</v>
      </c>
      <c r="L4889">
        <v>4.5363049999999996</v>
      </c>
      <c r="M4889">
        <v>393.63119999999998</v>
      </c>
      <c r="N4889">
        <v>170.43360000000001</v>
      </c>
      <c r="O4889">
        <v>14.259919999999999</v>
      </c>
      <c r="P4889">
        <v>14.39667</v>
      </c>
      <c r="R4889">
        <v>2555.7199999999998</v>
      </c>
      <c r="S4889">
        <v>2675.7460000000001</v>
      </c>
    </row>
    <row r="4890" spans="1:19" x14ac:dyDescent="0.25">
      <c r="A4890" s="4">
        <v>40.725009999999997</v>
      </c>
      <c r="B4890" s="4">
        <v>3900.8519999999999</v>
      </c>
      <c r="C4890">
        <v>249.65180000000001</v>
      </c>
      <c r="D4890">
        <v>150.10839999999999</v>
      </c>
      <c r="E4890">
        <v>114.7769</v>
      </c>
      <c r="F4890">
        <v>35.006349999999998</v>
      </c>
      <c r="G4890">
        <v>15.996549999999999</v>
      </c>
      <c r="H4890">
        <v>30.05199</v>
      </c>
      <c r="I4890">
        <v>195.27699999999999</v>
      </c>
      <c r="J4890">
        <v>5.8163659999999999E-2</v>
      </c>
      <c r="K4890">
        <v>4.4937630000000004</v>
      </c>
      <c r="L4890">
        <v>4.5352370000000004</v>
      </c>
      <c r="M4890">
        <v>398.25650000000002</v>
      </c>
      <c r="N4890">
        <v>170.40450000000001</v>
      </c>
      <c r="O4890">
        <v>14.280150000000001</v>
      </c>
      <c r="P4890">
        <v>14.361879999999999</v>
      </c>
      <c r="R4890">
        <v>2503.788</v>
      </c>
      <c r="S4890">
        <v>2698.7719999999999</v>
      </c>
    </row>
    <row r="4891" spans="1:19" x14ac:dyDescent="0.25">
      <c r="A4891" s="4">
        <v>40.733330000000002</v>
      </c>
      <c r="B4891" s="4">
        <v>3900.7460000000001</v>
      </c>
      <c r="C4891">
        <v>250.5333</v>
      </c>
      <c r="D4891">
        <v>150.06190000000001</v>
      </c>
      <c r="E4891">
        <v>114.62260000000001</v>
      </c>
      <c r="F4891">
        <v>35.004649999999998</v>
      </c>
      <c r="G4891">
        <v>15.924720000000001</v>
      </c>
      <c r="H4891">
        <v>30.097300000000001</v>
      </c>
      <c r="I4891">
        <v>195.24770000000001</v>
      </c>
      <c r="J4891">
        <v>5.1398569999999998E-2</v>
      </c>
      <c r="K4891">
        <v>4.474882</v>
      </c>
      <c r="L4891">
        <v>4.4956829999999997</v>
      </c>
      <c r="M4891">
        <v>399.3673</v>
      </c>
      <c r="N4891">
        <v>170.2586</v>
      </c>
      <c r="O4891">
        <v>14.21078</v>
      </c>
      <c r="P4891">
        <v>14.428839999999999</v>
      </c>
      <c r="R4891">
        <v>2578.8380000000002</v>
      </c>
      <c r="S4891">
        <v>2686.0250000000001</v>
      </c>
    </row>
    <row r="4892" spans="1:19" x14ac:dyDescent="0.25">
      <c r="A4892" s="4">
        <v>40.741680000000002</v>
      </c>
      <c r="B4892" s="4">
        <v>3897.77</v>
      </c>
      <c r="C4892">
        <v>250.44630000000001</v>
      </c>
      <c r="D4892">
        <v>149.95269999999999</v>
      </c>
      <c r="E4892">
        <v>114.50490000000001</v>
      </c>
      <c r="F4892">
        <v>35.050789999999999</v>
      </c>
      <c r="G4892">
        <v>15.84576</v>
      </c>
      <c r="H4892">
        <v>29.899290000000001</v>
      </c>
      <c r="I4892">
        <v>195.4049</v>
      </c>
      <c r="J4892">
        <v>5.1198790000000001E-2</v>
      </c>
      <c r="K4892">
        <v>4.4942909999999996</v>
      </c>
      <c r="L4892">
        <v>4.50014</v>
      </c>
      <c r="M4892">
        <v>403.21019999999999</v>
      </c>
      <c r="N4892">
        <v>170.18029999999999</v>
      </c>
      <c r="O4892">
        <v>14.3246</v>
      </c>
      <c r="P4892">
        <v>14.469720000000001</v>
      </c>
      <c r="R4892">
        <v>2559.0509999999999</v>
      </c>
      <c r="S4892">
        <v>2663.5729999999999</v>
      </c>
    </row>
    <row r="4893" spans="1:19" x14ac:dyDescent="0.25">
      <c r="A4893" s="4">
        <v>40.75</v>
      </c>
      <c r="B4893" s="4">
        <v>3898.4479999999999</v>
      </c>
      <c r="C4893">
        <v>250.1891</v>
      </c>
      <c r="D4893">
        <v>149.98150000000001</v>
      </c>
      <c r="E4893">
        <v>114.7373</v>
      </c>
      <c r="F4893">
        <v>35.082900000000002</v>
      </c>
      <c r="G4893">
        <v>15.835470000000001</v>
      </c>
      <c r="H4893">
        <v>29.615590000000001</v>
      </c>
      <c r="I4893">
        <v>199.4999</v>
      </c>
      <c r="J4893">
        <v>5.0730600000000001E-2</v>
      </c>
      <c r="K4893">
        <v>4.5044519999999997</v>
      </c>
      <c r="L4893">
        <v>4.4913429999999996</v>
      </c>
      <c r="M4893">
        <v>400.2756</v>
      </c>
      <c r="N4893">
        <v>170.59020000000001</v>
      </c>
      <c r="O4893">
        <v>14.268800000000001</v>
      </c>
      <c r="P4893">
        <v>14.45889</v>
      </c>
      <c r="R4893">
        <v>2580.498</v>
      </c>
      <c r="S4893">
        <v>2709.1909999999998</v>
      </c>
    </row>
    <row r="4894" spans="1:19" x14ac:dyDescent="0.25">
      <c r="A4894" s="4">
        <v>40.75835</v>
      </c>
      <c r="B4894" s="4">
        <v>3902.1640000000002</v>
      </c>
      <c r="C4894">
        <v>249.8383</v>
      </c>
      <c r="D4894">
        <v>149.87880000000001</v>
      </c>
      <c r="E4894">
        <v>115.0399</v>
      </c>
      <c r="F4894">
        <v>35.117359999999998</v>
      </c>
      <c r="G4894">
        <v>15.880089999999999</v>
      </c>
      <c r="H4894">
        <v>29.396090000000001</v>
      </c>
      <c r="I4894">
        <v>201.49950000000001</v>
      </c>
      <c r="J4894">
        <v>4.5206650000000001E-2</v>
      </c>
      <c r="K4894">
        <v>4.5041310000000001</v>
      </c>
      <c r="L4894">
        <v>4.5095409999999996</v>
      </c>
      <c r="M4894">
        <v>394.45089999999999</v>
      </c>
      <c r="N4894">
        <v>170.0754</v>
      </c>
      <c r="O4894">
        <v>14.248390000000001</v>
      </c>
      <c r="P4894">
        <v>14.43637</v>
      </c>
      <c r="R4894">
        <v>2520.1509999999998</v>
      </c>
      <c r="S4894">
        <v>2709.1559999999999</v>
      </c>
    </row>
    <row r="4895" spans="1:19" x14ac:dyDescent="0.25">
      <c r="A4895" s="4">
        <v>40.766669999999998</v>
      </c>
      <c r="B4895" s="4">
        <v>3900.75</v>
      </c>
      <c r="C4895">
        <v>249.3818</v>
      </c>
      <c r="D4895">
        <v>149.94210000000001</v>
      </c>
      <c r="E4895">
        <v>115.2193</v>
      </c>
      <c r="F4895">
        <v>35.089689999999997</v>
      </c>
      <c r="G4895">
        <v>15.908329999999999</v>
      </c>
      <c r="H4895">
        <v>29.467220000000001</v>
      </c>
      <c r="I4895">
        <v>201.68879999999999</v>
      </c>
      <c r="J4895">
        <v>4.7983449999999997E-2</v>
      </c>
      <c r="K4895">
        <v>4.4932860000000003</v>
      </c>
      <c r="L4895">
        <v>4.4961229999999999</v>
      </c>
      <c r="M4895">
        <v>395.95100000000002</v>
      </c>
      <c r="N4895">
        <v>170.05850000000001</v>
      </c>
      <c r="O4895">
        <v>14.226129999999999</v>
      </c>
      <c r="P4895">
        <v>14.433529999999999</v>
      </c>
      <c r="R4895">
        <v>2554.85</v>
      </c>
      <c r="S4895">
        <v>2691.7130000000002</v>
      </c>
    </row>
    <row r="4896" spans="1:19" x14ac:dyDescent="0.25">
      <c r="A4896" s="4">
        <v>40.775010000000002</v>
      </c>
      <c r="B4896" s="4">
        <v>3901.9690000000001</v>
      </c>
      <c r="C4896">
        <v>250.1566</v>
      </c>
      <c r="D4896">
        <v>150.06700000000001</v>
      </c>
      <c r="E4896">
        <v>115.4556</v>
      </c>
      <c r="F4896">
        <v>35.050719999999998</v>
      </c>
      <c r="G4896">
        <v>15.94244</v>
      </c>
      <c r="H4896">
        <v>29.693940000000001</v>
      </c>
      <c r="I4896">
        <v>201.45060000000001</v>
      </c>
      <c r="J4896">
        <v>4.568842E-2</v>
      </c>
      <c r="K4896">
        <v>4.5160020000000003</v>
      </c>
      <c r="L4896">
        <v>4.5127949999999997</v>
      </c>
      <c r="M4896">
        <v>403.72449999999998</v>
      </c>
      <c r="N4896">
        <v>169.6507</v>
      </c>
      <c r="O4896">
        <v>14.26459</v>
      </c>
      <c r="P4896">
        <v>14.39062</v>
      </c>
      <c r="R4896">
        <v>2538.3710000000001</v>
      </c>
      <c r="S4896">
        <v>2673.326</v>
      </c>
    </row>
    <row r="4897" spans="1:19" x14ac:dyDescent="0.25">
      <c r="A4897" s="4">
        <v>40.783329999999999</v>
      </c>
      <c r="B4897" s="4">
        <v>3898.4140000000002</v>
      </c>
      <c r="C4897">
        <v>249.24930000000001</v>
      </c>
      <c r="D4897">
        <v>150.09870000000001</v>
      </c>
      <c r="E4897">
        <v>115.5611</v>
      </c>
      <c r="F4897">
        <v>34.968179999999997</v>
      </c>
      <c r="G4897">
        <v>15.94983</v>
      </c>
      <c r="H4897">
        <v>29.255510000000001</v>
      </c>
      <c r="I4897">
        <v>200.1618</v>
      </c>
      <c r="J4897">
        <v>6.1600710000000003E-2</v>
      </c>
      <c r="K4897">
        <v>4.4932309999999998</v>
      </c>
      <c r="L4897">
        <v>4.4853319999999997</v>
      </c>
      <c r="M4897">
        <v>401.09160000000003</v>
      </c>
      <c r="N4897">
        <v>168.53020000000001</v>
      </c>
      <c r="O4897">
        <v>14.244870000000001</v>
      </c>
      <c r="P4897">
        <v>14.46733</v>
      </c>
      <c r="R4897">
        <v>2571.1970000000001</v>
      </c>
      <c r="S4897">
        <v>2705.511</v>
      </c>
    </row>
    <row r="4898" spans="1:19" x14ac:dyDescent="0.25">
      <c r="A4898" s="4">
        <v>40.791679999999999</v>
      </c>
      <c r="B4898" s="4">
        <v>3902.2</v>
      </c>
      <c r="C4898">
        <v>250.6908</v>
      </c>
      <c r="D4898">
        <v>150.14429999999999</v>
      </c>
      <c r="E4898">
        <v>115.17959999999999</v>
      </c>
      <c r="F4898">
        <v>34.906579999999998</v>
      </c>
      <c r="G4898">
        <v>15.920339999999999</v>
      </c>
      <c r="H4898">
        <v>29.702940000000002</v>
      </c>
      <c r="I4898">
        <v>194.79169999999999</v>
      </c>
      <c r="J4898">
        <v>4.8567069999999997E-2</v>
      </c>
      <c r="K4898">
        <v>4.5219420000000001</v>
      </c>
      <c r="L4898">
        <v>4.504848</v>
      </c>
      <c r="M4898">
        <v>399.55509999999998</v>
      </c>
      <c r="N4898">
        <v>170.3047</v>
      </c>
      <c r="O4898">
        <v>14.249309999999999</v>
      </c>
      <c r="P4898">
        <v>14.383990000000001</v>
      </c>
      <c r="R4898">
        <v>2613.2550000000001</v>
      </c>
      <c r="S4898">
        <v>2685.3870000000002</v>
      </c>
    </row>
    <row r="4899" spans="1:19" x14ac:dyDescent="0.25">
      <c r="A4899" s="4">
        <v>40.80003</v>
      </c>
      <c r="B4899" s="4">
        <v>3899.8440000000001</v>
      </c>
      <c r="C4899">
        <v>250.4487</v>
      </c>
      <c r="D4899">
        <v>150.18010000000001</v>
      </c>
      <c r="E4899">
        <v>114.9271</v>
      </c>
      <c r="F4899">
        <v>34.906120000000001</v>
      </c>
      <c r="G4899">
        <v>15.96655</v>
      </c>
      <c r="H4899">
        <v>29.6417</v>
      </c>
      <c r="I4899">
        <v>194.4579</v>
      </c>
      <c r="J4899">
        <v>4.629573E-2</v>
      </c>
      <c r="K4899">
        <v>4.5040009999999997</v>
      </c>
      <c r="L4899">
        <v>4.5032920000000001</v>
      </c>
      <c r="M4899">
        <v>393.86419999999998</v>
      </c>
      <c r="N4899">
        <v>170.01480000000001</v>
      </c>
      <c r="O4899">
        <v>14.251110000000001</v>
      </c>
      <c r="P4899">
        <v>14.42183</v>
      </c>
      <c r="R4899">
        <v>2623.6</v>
      </c>
      <c r="S4899">
        <v>2687.4430000000002</v>
      </c>
    </row>
    <row r="4900" spans="1:19" x14ac:dyDescent="0.25">
      <c r="A4900" s="4">
        <v>40.808340000000001</v>
      </c>
      <c r="B4900" s="4">
        <v>3898.1460000000002</v>
      </c>
      <c r="C4900">
        <v>249.52809999999999</v>
      </c>
      <c r="D4900">
        <v>150.1035</v>
      </c>
      <c r="E4900">
        <v>114.8023</v>
      </c>
      <c r="F4900">
        <v>34.963500000000003</v>
      </c>
      <c r="G4900">
        <v>15.9717</v>
      </c>
      <c r="H4900">
        <v>30.048770000000001</v>
      </c>
      <c r="I4900">
        <v>194.5942</v>
      </c>
      <c r="J4900">
        <v>5.4575930000000002E-2</v>
      </c>
      <c r="K4900">
        <v>4.4855729999999996</v>
      </c>
      <c r="L4900">
        <v>4.4945009999999996</v>
      </c>
      <c r="M4900">
        <v>400.97969999999998</v>
      </c>
      <c r="N4900">
        <v>170.32810000000001</v>
      </c>
      <c r="O4900">
        <v>14.253500000000001</v>
      </c>
      <c r="P4900">
        <v>14.368690000000001</v>
      </c>
      <c r="R4900">
        <v>2579.3629999999998</v>
      </c>
      <c r="S4900">
        <v>2691.2489999999998</v>
      </c>
    </row>
    <row r="4901" spans="1:19" x14ac:dyDescent="0.25">
      <c r="A4901" s="4">
        <v>40.816690000000001</v>
      </c>
      <c r="B4901" s="4">
        <v>3896.7449999999999</v>
      </c>
      <c r="C4901">
        <v>249.89089999999999</v>
      </c>
      <c r="D4901">
        <v>150.03569999999999</v>
      </c>
      <c r="E4901">
        <v>114.65770000000001</v>
      </c>
      <c r="F4901">
        <v>34.989330000000002</v>
      </c>
      <c r="G4901">
        <v>15.958679999999999</v>
      </c>
      <c r="H4901">
        <v>30.005669999999999</v>
      </c>
      <c r="I4901">
        <v>194.36789999999999</v>
      </c>
      <c r="J4901">
        <v>5.2696760000000002E-2</v>
      </c>
      <c r="K4901">
        <v>4.4803740000000003</v>
      </c>
      <c r="L4901">
        <v>4.4853170000000002</v>
      </c>
      <c r="M4901">
        <v>403.66489999999999</v>
      </c>
      <c r="N4901">
        <v>170.42619999999999</v>
      </c>
      <c r="O4901">
        <v>14.24221</v>
      </c>
      <c r="P4901">
        <v>14.40268</v>
      </c>
      <c r="R4901">
        <v>2618.567</v>
      </c>
      <c r="S4901">
        <v>2688.2220000000002</v>
      </c>
    </row>
    <row r="4902" spans="1:19" x14ac:dyDescent="0.25">
      <c r="A4902" s="4">
        <v>40.825009999999999</v>
      </c>
      <c r="B4902" s="4">
        <v>3899.9609999999998</v>
      </c>
      <c r="C4902">
        <v>249.9357</v>
      </c>
      <c r="D4902">
        <v>150.07060000000001</v>
      </c>
      <c r="E4902">
        <v>114.5112</v>
      </c>
      <c r="F4902">
        <v>34.98198</v>
      </c>
      <c r="G4902">
        <v>15.98372</v>
      </c>
      <c r="H4902">
        <v>29.995640000000002</v>
      </c>
      <c r="I4902">
        <v>194.6532</v>
      </c>
      <c r="J4902">
        <v>5.2372050000000003E-2</v>
      </c>
      <c r="K4902">
        <v>4.4534469999999997</v>
      </c>
      <c r="L4902">
        <v>4.4834360000000002</v>
      </c>
      <c r="M4902">
        <v>400.79270000000002</v>
      </c>
      <c r="N4902">
        <v>169.94030000000001</v>
      </c>
      <c r="O4902">
        <v>14.312659999999999</v>
      </c>
      <c r="P4902">
        <v>14.497159999999999</v>
      </c>
      <c r="R4902">
        <v>2606.4209999999998</v>
      </c>
      <c r="S4902">
        <v>2686.3890000000001</v>
      </c>
    </row>
    <row r="4903" spans="1:19" x14ac:dyDescent="0.25">
      <c r="A4903" s="4">
        <v>40.833359999999999</v>
      </c>
      <c r="B4903" s="4">
        <v>3897.34</v>
      </c>
      <c r="C4903">
        <v>250.34479999999999</v>
      </c>
      <c r="D4903">
        <v>150.0119</v>
      </c>
      <c r="E4903">
        <v>114.7223</v>
      </c>
      <c r="F4903">
        <v>35.042920000000002</v>
      </c>
      <c r="G4903">
        <v>15.98362</v>
      </c>
      <c r="H4903">
        <v>29.80369</v>
      </c>
      <c r="I4903">
        <v>197.5583</v>
      </c>
      <c r="J4903">
        <v>4.8216729999999999E-2</v>
      </c>
      <c r="K4903">
        <v>4.4783059999999999</v>
      </c>
      <c r="L4903">
        <v>4.4870979999999996</v>
      </c>
      <c r="M4903">
        <v>394.33859999999999</v>
      </c>
      <c r="N4903">
        <v>171.0566</v>
      </c>
      <c r="O4903">
        <v>14.228479999999999</v>
      </c>
      <c r="P4903">
        <v>14.412750000000001</v>
      </c>
      <c r="R4903">
        <v>2615.6799999999998</v>
      </c>
      <c r="S4903">
        <v>2688.2730000000001</v>
      </c>
    </row>
    <row r="4904" spans="1:19" x14ac:dyDescent="0.25">
      <c r="A4904" s="4">
        <v>40.841679999999997</v>
      </c>
      <c r="B4904" s="4">
        <v>3898.8670000000002</v>
      </c>
      <c r="C4904">
        <v>249.6499</v>
      </c>
      <c r="D4904">
        <v>149.93270000000001</v>
      </c>
      <c r="E4904">
        <v>115.0179</v>
      </c>
      <c r="F4904">
        <v>34.99335</v>
      </c>
      <c r="G4904">
        <v>15.94642</v>
      </c>
      <c r="H4904">
        <v>30.412780000000001</v>
      </c>
      <c r="I4904">
        <v>201.0635</v>
      </c>
      <c r="J4904">
        <v>4.7528550000000003E-2</v>
      </c>
      <c r="K4904">
        <v>4.4796610000000001</v>
      </c>
      <c r="L4904">
        <v>4.5186299999999999</v>
      </c>
      <c r="M4904">
        <v>401.74299999999999</v>
      </c>
      <c r="N4904">
        <v>169.63800000000001</v>
      </c>
      <c r="O4904">
        <v>14.21397</v>
      </c>
      <c r="P4904">
        <v>14.38073</v>
      </c>
      <c r="R4904">
        <v>2584.9079999999999</v>
      </c>
      <c r="S4904">
        <v>2686.0569999999998</v>
      </c>
    </row>
    <row r="4905" spans="1:19" x14ac:dyDescent="0.25">
      <c r="A4905" s="4">
        <v>40.850020000000001</v>
      </c>
      <c r="B4905" s="4">
        <v>3900.1320000000001</v>
      </c>
      <c r="C4905">
        <v>249.85890000000001</v>
      </c>
      <c r="D4905">
        <v>150.00239999999999</v>
      </c>
      <c r="E4905">
        <v>115.15940000000001</v>
      </c>
      <c r="F4905">
        <v>35.020490000000002</v>
      </c>
      <c r="G4905">
        <v>15.878640000000001</v>
      </c>
      <c r="H4905">
        <v>30.29682</v>
      </c>
      <c r="I4905">
        <v>201.67490000000001</v>
      </c>
      <c r="J4905">
        <v>4.7703719999999998E-2</v>
      </c>
      <c r="K4905">
        <v>4.5239079999999996</v>
      </c>
      <c r="L4905">
        <v>4.5281919999999998</v>
      </c>
      <c r="M4905">
        <v>403.78640000000001</v>
      </c>
      <c r="N4905">
        <v>169.08070000000001</v>
      </c>
      <c r="O4905">
        <v>14.30254</v>
      </c>
      <c r="P4905">
        <v>14.39907</v>
      </c>
      <c r="R4905">
        <v>2623.9290000000001</v>
      </c>
      <c r="S4905">
        <v>2685.56</v>
      </c>
    </row>
    <row r="4906" spans="1:19" x14ac:dyDescent="0.25">
      <c r="A4906" s="4">
        <v>40.858339999999998</v>
      </c>
      <c r="B4906" s="4">
        <v>3899.2289999999998</v>
      </c>
      <c r="C4906">
        <v>249.61869999999999</v>
      </c>
      <c r="D4906">
        <v>150.13990000000001</v>
      </c>
      <c r="E4906">
        <v>115.2949</v>
      </c>
      <c r="F4906">
        <v>35.024529999999999</v>
      </c>
      <c r="G4906">
        <v>15.88345</v>
      </c>
      <c r="H4906">
        <v>30.242229999999999</v>
      </c>
      <c r="I4906">
        <v>201.34110000000001</v>
      </c>
      <c r="J4906">
        <v>5.772824E-2</v>
      </c>
      <c r="K4906">
        <v>4.5196680000000002</v>
      </c>
      <c r="L4906">
        <v>4.5057109999999998</v>
      </c>
      <c r="M4906">
        <v>396.8032</v>
      </c>
      <c r="N4906">
        <v>169.6962</v>
      </c>
      <c r="O4906">
        <v>14.184060000000001</v>
      </c>
      <c r="P4906">
        <v>14.466100000000001</v>
      </c>
      <c r="R4906">
        <v>2613.846</v>
      </c>
      <c r="S4906">
        <v>2699.123</v>
      </c>
    </row>
    <row r="4907" spans="1:19" x14ac:dyDescent="0.25">
      <c r="A4907" s="4">
        <v>40.866689999999998</v>
      </c>
      <c r="B4907" s="4">
        <v>3902.835</v>
      </c>
      <c r="C4907">
        <v>250.4083</v>
      </c>
      <c r="D4907">
        <v>150.08320000000001</v>
      </c>
      <c r="E4907">
        <v>115.3959</v>
      </c>
      <c r="F4907">
        <v>34.996429999999997</v>
      </c>
      <c r="G4907">
        <v>15.91009</v>
      </c>
      <c r="H4907">
        <v>30.304829999999999</v>
      </c>
      <c r="I4907">
        <v>200.58510000000001</v>
      </c>
      <c r="J4907">
        <v>5.3190309999999998E-2</v>
      </c>
      <c r="K4907">
        <v>4.5048490000000001</v>
      </c>
      <c r="L4907">
        <v>4.4970090000000003</v>
      </c>
      <c r="M4907">
        <v>395.90300000000002</v>
      </c>
      <c r="N4907">
        <v>170.24209999999999</v>
      </c>
      <c r="O4907">
        <v>14.21654</v>
      </c>
      <c r="P4907">
        <v>14.391489999999999</v>
      </c>
      <c r="R4907">
        <v>2601.922</v>
      </c>
      <c r="S4907">
        <v>2687.0520000000001</v>
      </c>
    </row>
    <row r="4908" spans="1:19" x14ac:dyDescent="0.25">
      <c r="A4908" s="4">
        <v>40.875010000000003</v>
      </c>
      <c r="B4908" s="4">
        <v>3903.1610000000001</v>
      </c>
      <c r="C4908">
        <v>250.1677</v>
      </c>
      <c r="D4908">
        <v>150.1302</v>
      </c>
      <c r="E4908">
        <v>115.4191</v>
      </c>
      <c r="F4908">
        <v>35.036290000000001</v>
      </c>
      <c r="G4908">
        <v>15.98199</v>
      </c>
      <c r="H4908">
        <v>30.312729999999998</v>
      </c>
      <c r="I4908">
        <v>198.9982</v>
      </c>
      <c r="J4908">
        <v>4.9472099999999998E-2</v>
      </c>
      <c r="K4908">
        <v>4.5085740000000003</v>
      </c>
      <c r="L4908">
        <v>4.5042010000000001</v>
      </c>
      <c r="M4908">
        <v>401.2242</v>
      </c>
      <c r="N4908">
        <v>169.00290000000001</v>
      </c>
      <c r="O4908">
        <v>14.26994</v>
      </c>
      <c r="P4908">
        <v>14.429349999999999</v>
      </c>
      <c r="R4908">
        <v>2595.5680000000002</v>
      </c>
      <c r="S4908">
        <v>2686.37</v>
      </c>
    </row>
    <row r="4909" spans="1:19" x14ac:dyDescent="0.25">
      <c r="A4909" s="4">
        <v>40.883360000000003</v>
      </c>
      <c r="B4909" s="4">
        <v>3900.953</v>
      </c>
      <c r="C4909">
        <v>250.44800000000001</v>
      </c>
      <c r="D4909">
        <v>150.26490000000001</v>
      </c>
      <c r="E4909">
        <v>115.1581</v>
      </c>
      <c r="F4909">
        <v>35.040300000000002</v>
      </c>
      <c r="G4909">
        <v>15.95923</v>
      </c>
      <c r="H4909">
        <v>30.257339999999999</v>
      </c>
      <c r="I4909">
        <v>195.56899999999999</v>
      </c>
      <c r="J4909">
        <v>5.1514539999999998E-2</v>
      </c>
      <c r="K4909">
        <v>4.5026799999999998</v>
      </c>
      <c r="L4909">
        <v>4.4674509999999996</v>
      </c>
      <c r="M4909">
        <v>402.74290000000002</v>
      </c>
      <c r="N4909">
        <v>170.46180000000001</v>
      </c>
      <c r="O4909">
        <v>14.218249999999999</v>
      </c>
      <c r="P4909">
        <v>14.42474</v>
      </c>
      <c r="R4909">
        <v>2629.4470000000001</v>
      </c>
      <c r="S4909">
        <v>2698.029</v>
      </c>
    </row>
    <row r="4910" spans="1:19" x14ac:dyDescent="0.25">
      <c r="A4910" s="4">
        <v>40.891680000000001</v>
      </c>
      <c r="B4910" s="4">
        <v>3900.5160000000001</v>
      </c>
      <c r="C4910">
        <v>250.1875</v>
      </c>
      <c r="D4910">
        <v>150.10480000000001</v>
      </c>
      <c r="E4910">
        <v>115.0712</v>
      </c>
      <c r="F4910">
        <v>35.001660000000001</v>
      </c>
      <c r="G4910">
        <v>15.934480000000001</v>
      </c>
      <c r="H4910">
        <v>30.12876</v>
      </c>
      <c r="I4910">
        <v>195.31</v>
      </c>
      <c r="J4910">
        <v>4.9135409999999997E-2</v>
      </c>
      <c r="K4910">
        <v>4.4977359999999997</v>
      </c>
      <c r="L4910">
        <v>4.4756010000000002</v>
      </c>
      <c r="M4910">
        <v>400.0872</v>
      </c>
      <c r="N4910">
        <v>170.43440000000001</v>
      </c>
      <c r="O4910">
        <v>14.20326</v>
      </c>
      <c r="P4910">
        <v>14.381489999999999</v>
      </c>
      <c r="R4910">
        <v>2599.9580000000001</v>
      </c>
      <c r="S4910">
        <v>2704.761</v>
      </c>
    </row>
    <row r="4911" spans="1:19" x14ac:dyDescent="0.25">
      <c r="A4911" s="4">
        <v>40.900019999999998</v>
      </c>
      <c r="B4911" s="4">
        <v>3897.6480000000001</v>
      </c>
      <c r="C4911">
        <v>250.42169999999999</v>
      </c>
      <c r="D4911">
        <v>150.03270000000001</v>
      </c>
      <c r="E4911">
        <v>114.9983</v>
      </c>
      <c r="F4911">
        <v>34.941969999999998</v>
      </c>
      <c r="G4911">
        <v>15.94258</v>
      </c>
      <c r="H4911">
        <v>30.26051</v>
      </c>
      <c r="I4911">
        <v>195.0625</v>
      </c>
      <c r="J4911">
        <v>4.9344409999999998E-2</v>
      </c>
      <c r="K4911">
        <v>4.4868509999999997</v>
      </c>
      <c r="L4911">
        <v>4.4876849999999999</v>
      </c>
      <c r="M4911">
        <v>394.18279999999999</v>
      </c>
      <c r="N4911">
        <v>170.42910000000001</v>
      </c>
      <c r="O4911">
        <v>14.25788</v>
      </c>
      <c r="P4911">
        <v>14.42501</v>
      </c>
      <c r="R4911">
        <v>2627.607</v>
      </c>
      <c r="S4911">
        <v>2712.855</v>
      </c>
    </row>
    <row r="4912" spans="1:19" x14ac:dyDescent="0.25">
      <c r="A4912" s="4">
        <v>40.908340000000003</v>
      </c>
      <c r="B4912" s="4">
        <v>3900.5650000000001</v>
      </c>
      <c r="C4912">
        <v>250.0624</v>
      </c>
      <c r="D4912">
        <v>150.0153</v>
      </c>
      <c r="E4912">
        <v>114.9769</v>
      </c>
      <c r="F4912">
        <v>34.962829999999997</v>
      </c>
      <c r="G4912">
        <v>15.98194</v>
      </c>
      <c r="H4912">
        <v>30.220600000000001</v>
      </c>
      <c r="I4912">
        <v>195.0771</v>
      </c>
      <c r="J4912">
        <v>4.4130990000000002E-2</v>
      </c>
      <c r="K4912">
        <v>4.5032990000000002</v>
      </c>
      <c r="L4912">
        <v>4.5027309999999998</v>
      </c>
      <c r="M4912">
        <v>395.38529999999997</v>
      </c>
      <c r="N4912">
        <v>170.35040000000001</v>
      </c>
      <c r="O4912">
        <v>14.198969999999999</v>
      </c>
      <c r="P4912">
        <v>14.406650000000001</v>
      </c>
      <c r="R4912">
        <v>2616.3049999999998</v>
      </c>
      <c r="S4912">
        <v>2659.9520000000002</v>
      </c>
    </row>
    <row r="4913" spans="1:19" x14ac:dyDescent="0.25">
      <c r="A4913" s="4">
        <v>40.916690000000003</v>
      </c>
      <c r="B4913" s="4">
        <v>3898.3409999999999</v>
      </c>
      <c r="C4913">
        <v>250.13579999999999</v>
      </c>
      <c r="D4913">
        <v>149.97749999999999</v>
      </c>
      <c r="E4913">
        <v>114.9303</v>
      </c>
      <c r="F4913">
        <v>34.993940000000002</v>
      </c>
      <c r="G4913">
        <v>15.90358</v>
      </c>
      <c r="H4913">
        <v>30.263670000000001</v>
      </c>
      <c r="I4913">
        <v>194.9862</v>
      </c>
      <c r="J4913">
        <v>4.245881E-2</v>
      </c>
      <c r="K4913">
        <v>4.4557799999999999</v>
      </c>
      <c r="L4913">
        <v>4.4844239999999997</v>
      </c>
      <c r="M4913">
        <v>401.86919999999998</v>
      </c>
      <c r="N4913">
        <v>170.34460000000001</v>
      </c>
      <c r="O4913">
        <v>14.268840000000001</v>
      </c>
      <c r="P4913">
        <v>14.448729999999999</v>
      </c>
      <c r="R4913">
        <v>2613.116</v>
      </c>
      <c r="S4913">
        <v>2698.22</v>
      </c>
    </row>
    <row r="4914" spans="1:19" x14ac:dyDescent="0.25">
      <c r="A4914" s="4">
        <v>40.92501</v>
      </c>
      <c r="B4914" s="4">
        <v>3898.556</v>
      </c>
      <c r="C4914">
        <v>249.40880000000001</v>
      </c>
      <c r="D4914">
        <v>149.96109999999999</v>
      </c>
      <c r="E4914">
        <v>114.8516</v>
      </c>
      <c r="F4914">
        <v>34.986249999999998</v>
      </c>
      <c r="G4914">
        <v>15.913539999999999</v>
      </c>
      <c r="H4914">
        <v>30.353190000000001</v>
      </c>
      <c r="I4914">
        <v>195.54660000000001</v>
      </c>
      <c r="J4914">
        <v>5.4852779999999997E-2</v>
      </c>
      <c r="K4914">
        <v>4.4695929999999997</v>
      </c>
      <c r="L4914">
        <v>4.4991180000000002</v>
      </c>
      <c r="M4914">
        <v>400.08109999999999</v>
      </c>
      <c r="N4914">
        <v>170.29130000000001</v>
      </c>
      <c r="O4914">
        <v>14.25872</v>
      </c>
      <c r="P4914">
        <v>14.4398</v>
      </c>
      <c r="R4914">
        <v>2573.6320000000001</v>
      </c>
      <c r="S4914">
        <v>2725.9290000000001</v>
      </c>
    </row>
    <row r="4915" spans="1:19" x14ac:dyDescent="0.25">
      <c r="A4915" s="4">
        <v>40.933349999999997</v>
      </c>
      <c r="B4915" s="4">
        <v>3898.2820000000002</v>
      </c>
      <c r="C4915">
        <v>250.3321</v>
      </c>
      <c r="D4915">
        <v>149.94210000000001</v>
      </c>
      <c r="E4915">
        <v>114.7796</v>
      </c>
      <c r="F4915">
        <v>34.977919999999997</v>
      </c>
      <c r="G4915">
        <v>16.014199999999999</v>
      </c>
      <c r="H4915">
        <v>30.34216</v>
      </c>
      <c r="I4915">
        <v>196.01159999999999</v>
      </c>
      <c r="J4915">
        <v>5.2469910000000002E-2</v>
      </c>
      <c r="K4915">
        <v>4.5138870000000004</v>
      </c>
      <c r="L4915">
        <v>4.537223</v>
      </c>
      <c r="M4915">
        <v>394.97980000000001</v>
      </c>
      <c r="N4915">
        <v>170.03569999999999</v>
      </c>
      <c r="O4915">
        <v>14.32986</v>
      </c>
      <c r="P4915">
        <v>14.4399</v>
      </c>
      <c r="R4915">
        <v>2606.9720000000002</v>
      </c>
      <c r="S4915">
        <v>2700.2779999999998</v>
      </c>
    </row>
    <row r="4916" spans="1:19" x14ac:dyDescent="0.25">
      <c r="A4916" s="4">
        <v>40.941670000000002</v>
      </c>
      <c r="B4916" s="4">
        <v>3899.567</v>
      </c>
      <c r="C4916">
        <v>250.24119999999999</v>
      </c>
      <c r="D4916">
        <v>149.8595</v>
      </c>
      <c r="E4916">
        <v>114.7097</v>
      </c>
      <c r="F4916">
        <v>34.984870000000001</v>
      </c>
      <c r="G4916">
        <v>15.99339</v>
      </c>
      <c r="H4916">
        <v>30.521190000000001</v>
      </c>
      <c r="I4916">
        <v>195.5284</v>
      </c>
      <c r="J4916">
        <v>5.0595500000000002E-2</v>
      </c>
      <c r="K4916">
        <v>4.4719360000000004</v>
      </c>
      <c r="L4916">
        <v>4.5011950000000001</v>
      </c>
      <c r="M4916">
        <v>396.96120000000002</v>
      </c>
      <c r="N4916">
        <v>170.21729999999999</v>
      </c>
      <c r="O4916">
        <v>14.22279</v>
      </c>
      <c r="P4916">
        <v>14.43563</v>
      </c>
      <c r="R4916">
        <v>2592.6390000000001</v>
      </c>
      <c r="S4916">
        <v>2717.59</v>
      </c>
    </row>
    <row r="4917" spans="1:19" x14ac:dyDescent="0.25">
      <c r="A4917" s="4">
        <v>40.950020000000002</v>
      </c>
      <c r="B4917" s="4">
        <v>3901.1909999999998</v>
      </c>
      <c r="C4917">
        <v>250.21360000000001</v>
      </c>
      <c r="D4917">
        <v>149.84520000000001</v>
      </c>
      <c r="E4917">
        <v>114.6806</v>
      </c>
      <c r="F4917">
        <v>34.971249999999998</v>
      </c>
      <c r="G4917">
        <v>15.968059999999999</v>
      </c>
      <c r="H4917">
        <v>30.529979999999998</v>
      </c>
      <c r="I4917">
        <v>196.26130000000001</v>
      </c>
      <c r="J4917">
        <v>5.705578E-2</v>
      </c>
      <c r="K4917">
        <v>4.5003539999999997</v>
      </c>
      <c r="L4917">
        <v>4.5124570000000004</v>
      </c>
      <c r="M4917">
        <v>402.61410000000001</v>
      </c>
      <c r="N4917">
        <v>169.93610000000001</v>
      </c>
      <c r="O4917">
        <v>14.2788</v>
      </c>
      <c r="P4917">
        <v>14.445830000000001</v>
      </c>
      <c r="R4917">
        <v>2595.1799999999998</v>
      </c>
      <c r="S4917">
        <v>2731.8429999999998</v>
      </c>
    </row>
    <row r="4918" spans="1:19" x14ac:dyDescent="0.25">
      <c r="A4918" s="4">
        <v>40.95834</v>
      </c>
      <c r="B4918" s="4">
        <v>3900.2860000000001</v>
      </c>
      <c r="C4918">
        <v>249.2928</v>
      </c>
      <c r="D4918">
        <v>149.80600000000001</v>
      </c>
      <c r="E4918">
        <v>114.76900000000001</v>
      </c>
      <c r="F4918">
        <v>34.995820000000002</v>
      </c>
      <c r="G4918">
        <v>15.9368</v>
      </c>
      <c r="H4918">
        <v>30.292390000000001</v>
      </c>
      <c r="I4918">
        <v>197.77350000000001</v>
      </c>
      <c r="J4918">
        <v>4.6811619999999998E-2</v>
      </c>
      <c r="K4918">
        <v>4.4749480000000004</v>
      </c>
      <c r="L4918">
        <v>4.483746</v>
      </c>
      <c r="M4918">
        <v>397.54739999999998</v>
      </c>
      <c r="N4918">
        <v>170.8356</v>
      </c>
      <c r="O4918">
        <v>14.285349999999999</v>
      </c>
      <c r="P4918">
        <v>14.42107</v>
      </c>
      <c r="R4918">
        <v>2579.9839999999999</v>
      </c>
      <c r="S4918">
        <v>2693.06</v>
      </c>
    </row>
    <row r="4919" spans="1:19" x14ac:dyDescent="0.25">
      <c r="A4919" s="4">
        <v>40.96669</v>
      </c>
      <c r="B4919" s="4">
        <v>3900.299</v>
      </c>
      <c r="C4919">
        <v>250.01650000000001</v>
      </c>
      <c r="D4919">
        <v>149.77940000000001</v>
      </c>
      <c r="E4919">
        <v>115.08540000000001</v>
      </c>
      <c r="F4919">
        <v>35.003799999999998</v>
      </c>
      <c r="G4919">
        <v>15.96876</v>
      </c>
      <c r="H4919">
        <v>30.185659999999999</v>
      </c>
      <c r="I4919">
        <v>200.61859999999999</v>
      </c>
      <c r="J4919">
        <v>5.235455E-2</v>
      </c>
      <c r="K4919">
        <v>4.4922719999999998</v>
      </c>
      <c r="L4919">
        <v>4.5004609999999996</v>
      </c>
      <c r="M4919">
        <v>394.8526</v>
      </c>
      <c r="N4919">
        <v>169.87540000000001</v>
      </c>
      <c r="O4919">
        <v>14.244160000000001</v>
      </c>
      <c r="P4919">
        <v>14.393090000000001</v>
      </c>
      <c r="R4919">
        <v>2608.4169999999999</v>
      </c>
      <c r="S4919">
        <v>2709.82</v>
      </c>
    </row>
    <row r="4920" spans="1:19" x14ac:dyDescent="0.25">
      <c r="A4920" s="4">
        <v>40.975009999999997</v>
      </c>
      <c r="B4920" s="4">
        <v>3902.0619999999999</v>
      </c>
      <c r="C4920">
        <v>250.7757</v>
      </c>
      <c r="D4920">
        <v>149.8646</v>
      </c>
      <c r="E4920">
        <v>115.32510000000001</v>
      </c>
      <c r="F4920">
        <v>34.989989999999999</v>
      </c>
      <c r="G4920">
        <v>16.03304</v>
      </c>
      <c r="H4920">
        <v>29.461400000000001</v>
      </c>
      <c r="I4920">
        <v>200.53809999999999</v>
      </c>
      <c r="J4920">
        <v>5.010622E-2</v>
      </c>
      <c r="K4920">
        <v>4.50718</v>
      </c>
      <c r="L4920">
        <v>4.507371</v>
      </c>
      <c r="M4920">
        <v>397.59429999999998</v>
      </c>
      <c r="N4920">
        <v>169.5513</v>
      </c>
      <c r="O4920">
        <v>14.269069999999999</v>
      </c>
      <c r="P4920">
        <v>14.402799999999999</v>
      </c>
      <c r="R4920">
        <v>2617.201</v>
      </c>
      <c r="S4920">
        <v>2719.8719999999998</v>
      </c>
    </row>
    <row r="4921" spans="1:19" x14ac:dyDescent="0.25">
      <c r="A4921" s="4">
        <v>40.983350000000002</v>
      </c>
      <c r="B4921" s="4">
        <v>3902.8090000000002</v>
      </c>
      <c r="C4921">
        <v>249.83709999999999</v>
      </c>
      <c r="D4921">
        <v>149.93209999999999</v>
      </c>
      <c r="E4921">
        <v>115.4622</v>
      </c>
      <c r="F4921">
        <v>35.060169999999999</v>
      </c>
      <c r="G4921">
        <v>16.050070000000002</v>
      </c>
      <c r="H4921">
        <v>29.969069999999999</v>
      </c>
      <c r="I4921">
        <v>201.1865</v>
      </c>
      <c r="J4921">
        <v>5.2538219999999997E-2</v>
      </c>
      <c r="K4921">
        <v>4.4622599999999997</v>
      </c>
      <c r="L4921">
        <v>4.4771910000000004</v>
      </c>
      <c r="M4921">
        <v>403.48489999999998</v>
      </c>
      <c r="N4921">
        <v>169.72370000000001</v>
      </c>
      <c r="O4921">
        <v>14.25353</v>
      </c>
      <c r="P4921">
        <v>14.38062</v>
      </c>
      <c r="R4921">
        <v>2584.3270000000002</v>
      </c>
      <c r="S4921">
        <v>2728.0549999999998</v>
      </c>
    </row>
    <row r="4922" spans="1:19" x14ac:dyDescent="0.25">
      <c r="A4922" s="4">
        <v>40.991669999999999</v>
      </c>
      <c r="B4922" s="4">
        <v>3902.7289999999998</v>
      </c>
      <c r="C4922">
        <v>250.18209999999999</v>
      </c>
      <c r="D4922">
        <v>150.08080000000001</v>
      </c>
      <c r="E4922">
        <v>115.3246</v>
      </c>
      <c r="F4922">
        <v>35.050789999999999</v>
      </c>
      <c r="G4922">
        <v>16.110119999999998</v>
      </c>
      <c r="H4922">
        <v>29.711030000000001</v>
      </c>
      <c r="I4922">
        <v>197.51320000000001</v>
      </c>
      <c r="J4922">
        <v>4.3494919999999999E-2</v>
      </c>
      <c r="K4922">
        <v>4.5073869999999996</v>
      </c>
      <c r="L4922">
        <v>4.4831450000000004</v>
      </c>
      <c r="M4922">
        <v>397.17939999999999</v>
      </c>
      <c r="N4922">
        <v>168.81379999999999</v>
      </c>
      <c r="O4922">
        <v>14.229480000000001</v>
      </c>
      <c r="P4922">
        <v>14.39565</v>
      </c>
      <c r="R4922">
        <v>2575.1880000000001</v>
      </c>
      <c r="S4922">
        <v>2713.4540000000002</v>
      </c>
    </row>
    <row r="4923" spans="1:19" x14ac:dyDescent="0.25">
      <c r="A4923" s="4">
        <v>41.000019999999999</v>
      </c>
      <c r="B4923" s="4">
        <v>3899.4</v>
      </c>
      <c r="C4923">
        <v>249.91640000000001</v>
      </c>
      <c r="D4923">
        <v>150.03829999999999</v>
      </c>
      <c r="E4923">
        <v>114.97199999999999</v>
      </c>
      <c r="F4923">
        <v>35.085389999999997</v>
      </c>
      <c r="G4923">
        <v>16.212579999999999</v>
      </c>
      <c r="H4923">
        <v>29.714770000000001</v>
      </c>
      <c r="I4923">
        <v>193.66730000000001</v>
      </c>
      <c r="J4923">
        <v>4.2280570000000003E-2</v>
      </c>
      <c r="K4923">
        <v>4.5000590000000003</v>
      </c>
      <c r="L4923">
        <v>4.4738379999999998</v>
      </c>
      <c r="M4923">
        <v>394.40410000000003</v>
      </c>
      <c r="N4923">
        <v>169.78210000000001</v>
      </c>
      <c r="O4923">
        <v>14.28829</v>
      </c>
      <c r="P4923">
        <v>14.401009999999999</v>
      </c>
      <c r="R4923">
        <v>2588.453</v>
      </c>
      <c r="S4923">
        <v>2683.2139999999999</v>
      </c>
    </row>
    <row r="4924" spans="1:19" x14ac:dyDescent="0.25">
      <c r="A4924" s="4">
        <v>41.008339999999997</v>
      </c>
      <c r="B4924" s="4">
        <v>3901.0349999999999</v>
      </c>
      <c r="C4924">
        <v>250.47139999999999</v>
      </c>
      <c r="D4924">
        <v>150.0668</v>
      </c>
      <c r="E4924">
        <v>114.724</v>
      </c>
      <c r="F4924">
        <v>35.081589999999998</v>
      </c>
      <c r="G4924">
        <v>16.22804</v>
      </c>
      <c r="H4924">
        <v>30.038709999999998</v>
      </c>
      <c r="I4924">
        <v>194.38249999999999</v>
      </c>
      <c r="J4924">
        <v>4.4541079999999997E-2</v>
      </c>
      <c r="K4924">
        <v>4.5146620000000004</v>
      </c>
      <c r="L4924">
        <v>4.4944490000000004</v>
      </c>
      <c r="M4924">
        <v>397.91469999999998</v>
      </c>
      <c r="N4924">
        <v>170.274</v>
      </c>
      <c r="O4924">
        <v>14.31457</v>
      </c>
      <c r="P4924">
        <v>14.381460000000001</v>
      </c>
      <c r="R4924">
        <v>2611.2379999999998</v>
      </c>
      <c r="S4924">
        <v>2699.2249999999999</v>
      </c>
    </row>
    <row r="4925" spans="1:19" x14ac:dyDescent="0.25">
      <c r="A4925" s="4">
        <v>41.016680000000001</v>
      </c>
      <c r="B4925" s="4">
        <v>3900.1840000000002</v>
      </c>
      <c r="C4925">
        <v>249.41730000000001</v>
      </c>
      <c r="D4925">
        <v>149.9744</v>
      </c>
      <c r="E4925">
        <v>114.5264</v>
      </c>
      <c r="F4925">
        <v>35.011270000000003</v>
      </c>
      <c r="G4925">
        <v>16.25</v>
      </c>
      <c r="H4925">
        <v>30.017720000000001</v>
      </c>
      <c r="I4925">
        <v>193.74529999999999</v>
      </c>
      <c r="J4925">
        <v>4.8740840000000001E-2</v>
      </c>
      <c r="K4925">
        <v>4.5352620000000003</v>
      </c>
      <c r="L4925">
        <v>4.5241959999999999</v>
      </c>
      <c r="M4925">
        <v>401.60610000000003</v>
      </c>
      <c r="N4925">
        <v>169.90520000000001</v>
      </c>
      <c r="O4925">
        <v>14.21313</v>
      </c>
      <c r="P4925">
        <v>14.39316</v>
      </c>
      <c r="R4925">
        <v>2589.2539999999999</v>
      </c>
      <c r="S4925">
        <v>2649.9540000000002</v>
      </c>
    </row>
    <row r="4926" spans="1:19" x14ac:dyDescent="0.25">
      <c r="A4926" s="4">
        <v>41.024999999999999</v>
      </c>
      <c r="B4926" s="4">
        <v>3898.453</v>
      </c>
      <c r="C4926">
        <v>249.79750000000001</v>
      </c>
      <c r="D4926">
        <v>149.8202</v>
      </c>
      <c r="E4926">
        <v>114.62179999999999</v>
      </c>
      <c r="F4926">
        <v>35.023330000000001</v>
      </c>
      <c r="G4926">
        <v>16.252579999999998</v>
      </c>
      <c r="H4926">
        <v>29.982410000000002</v>
      </c>
      <c r="I4926">
        <v>195.27330000000001</v>
      </c>
      <c r="J4926">
        <v>5.0930490000000002E-2</v>
      </c>
      <c r="K4926">
        <v>4.4953510000000003</v>
      </c>
      <c r="L4926">
        <v>4.5044630000000003</v>
      </c>
      <c r="M4926">
        <v>400.63929999999999</v>
      </c>
      <c r="N4926">
        <v>172.23009999999999</v>
      </c>
      <c r="O4926">
        <v>14.284689999999999</v>
      </c>
      <c r="P4926">
        <v>14.42496</v>
      </c>
      <c r="R4926">
        <v>2597.0279999999998</v>
      </c>
      <c r="S4926">
        <v>2689.9870000000001</v>
      </c>
    </row>
    <row r="4927" spans="1:19" x14ac:dyDescent="0.25">
      <c r="A4927" s="4">
        <v>41.033349999999999</v>
      </c>
      <c r="B4927" s="4">
        <v>3902.77</v>
      </c>
      <c r="C4927">
        <v>250.2749</v>
      </c>
      <c r="D4927">
        <v>149.8837</v>
      </c>
      <c r="E4927">
        <v>114.8844</v>
      </c>
      <c r="F4927">
        <v>35.043439999999997</v>
      </c>
      <c r="G4927">
        <v>16.366579999999999</v>
      </c>
      <c r="H4927">
        <v>30.140360000000001</v>
      </c>
      <c r="I4927">
        <v>200.96729999999999</v>
      </c>
      <c r="J4927">
        <v>5.1751060000000002E-2</v>
      </c>
      <c r="K4927">
        <v>4.4878710000000002</v>
      </c>
      <c r="L4927">
        <v>4.5081860000000002</v>
      </c>
      <c r="M4927">
        <v>394.46190000000001</v>
      </c>
      <c r="N4927">
        <v>170.02289999999999</v>
      </c>
      <c r="O4927">
        <v>14.2563</v>
      </c>
      <c r="P4927">
        <v>14.434850000000001</v>
      </c>
      <c r="R4927">
        <v>2583.9299999999998</v>
      </c>
      <c r="S4927">
        <v>2649.7930000000001</v>
      </c>
    </row>
    <row r="4928" spans="1:19" x14ac:dyDescent="0.25">
      <c r="A4928" s="4">
        <v>41.041670000000003</v>
      </c>
      <c r="B4928" s="4">
        <v>3898.58</v>
      </c>
      <c r="C4928">
        <v>249.7079</v>
      </c>
      <c r="D4928">
        <v>149.93960000000001</v>
      </c>
      <c r="E4928">
        <v>115.0774</v>
      </c>
      <c r="F4928">
        <v>35.031619999999997</v>
      </c>
      <c r="G4928">
        <v>16.355640000000001</v>
      </c>
      <c r="H4928">
        <v>29.923169999999999</v>
      </c>
      <c r="I4928">
        <v>200.82089999999999</v>
      </c>
      <c r="J4928">
        <v>5.0014709999999997E-2</v>
      </c>
      <c r="K4928">
        <v>4.4680030000000004</v>
      </c>
      <c r="L4928">
        <v>4.507835</v>
      </c>
      <c r="M4928">
        <v>399.745</v>
      </c>
      <c r="N4928">
        <v>169.74809999999999</v>
      </c>
      <c r="O4928">
        <v>14.294750000000001</v>
      </c>
      <c r="P4928">
        <v>14.47236</v>
      </c>
      <c r="R4928">
        <v>2595.0500000000002</v>
      </c>
      <c r="S4928">
        <v>2698.2489999999998</v>
      </c>
    </row>
    <row r="4929" spans="1:19" x14ac:dyDescent="0.25">
      <c r="A4929" s="4">
        <v>41.050020000000004</v>
      </c>
      <c r="B4929" s="4">
        <v>3898.7</v>
      </c>
      <c r="C4929">
        <v>249.79689999999999</v>
      </c>
      <c r="D4929">
        <v>150.0043</v>
      </c>
      <c r="E4929">
        <v>115.2304</v>
      </c>
      <c r="F4929">
        <v>35.042450000000002</v>
      </c>
      <c r="G4929">
        <v>16.36167</v>
      </c>
      <c r="H4929">
        <v>30.356549999999999</v>
      </c>
      <c r="I4929">
        <v>200.5162</v>
      </c>
      <c r="J4929">
        <v>5.2323010000000003E-2</v>
      </c>
      <c r="K4929">
        <v>4.4960560000000003</v>
      </c>
      <c r="L4929">
        <v>4.5060669999999998</v>
      </c>
      <c r="M4929">
        <v>402.78519999999997</v>
      </c>
      <c r="N4929">
        <v>169.87620000000001</v>
      </c>
      <c r="O4929">
        <v>14.30409</v>
      </c>
      <c r="P4929">
        <v>14.41437</v>
      </c>
      <c r="R4929">
        <v>2593.88</v>
      </c>
      <c r="S4929">
        <v>2668.2040000000002</v>
      </c>
    </row>
    <row r="4930" spans="1:19" x14ac:dyDescent="0.25">
      <c r="A4930" s="4">
        <v>41.058340000000001</v>
      </c>
      <c r="B4930" s="4">
        <v>3902.8090000000002</v>
      </c>
      <c r="C4930">
        <v>249.81030000000001</v>
      </c>
      <c r="D4930">
        <v>150.0454</v>
      </c>
      <c r="E4930">
        <v>115.29559999999999</v>
      </c>
      <c r="F4930">
        <v>35.023389999999999</v>
      </c>
      <c r="G4930">
        <v>16.394459999999999</v>
      </c>
      <c r="H4930">
        <v>29.54214</v>
      </c>
      <c r="I4930">
        <v>200.33150000000001</v>
      </c>
      <c r="J4930">
        <v>4.4657210000000003E-2</v>
      </c>
      <c r="K4930">
        <v>4.4920879999999999</v>
      </c>
      <c r="L4930">
        <v>4.5025769999999996</v>
      </c>
      <c r="M4930">
        <v>397.37299999999999</v>
      </c>
      <c r="N4930">
        <v>169.9023</v>
      </c>
      <c r="O4930">
        <v>14.2783</v>
      </c>
      <c r="P4930">
        <v>14.49999</v>
      </c>
      <c r="R4930">
        <v>2601.9169999999999</v>
      </c>
      <c r="S4930">
        <v>2667.1579999999999</v>
      </c>
    </row>
    <row r="4931" spans="1:19" x14ac:dyDescent="0.25">
      <c r="A4931" s="4">
        <v>41.066679999999998</v>
      </c>
      <c r="B4931" s="4">
        <v>3902.634</v>
      </c>
      <c r="C4931">
        <v>249.6053</v>
      </c>
      <c r="D4931">
        <v>149.92619999999999</v>
      </c>
      <c r="E4931">
        <v>115.38460000000001</v>
      </c>
      <c r="F4931">
        <v>35.005870000000002</v>
      </c>
      <c r="G4931">
        <v>16.28266</v>
      </c>
      <c r="H4931">
        <v>29.849319999999999</v>
      </c>
      <c r="I4931">
        <v>200.5068</v>
      </c>
      <c r="J4931">
        <v>5.1389400000000002E-2</v>
      </c>
      <c r="K4931">
        <v>4.4915630000000002</v>
      </c>
      <c r="L4931">
        <v>4.4752359999999998</v>
      </c>
      <c r="M4931">
        <v>394.66289999999998</v>
      </c>
      <c r="N4931">
        <v>169.74019999999999</v>
      </c>
      <c r="O4931">
        <v>14.257849999999999</v>
      </c>
      <c r="P4931">
        <v>14.42689</v>
      </c>
      <c r="R4931">
        <v>2588.5160000000001</v>
      </c>
      <c r="S4931">
        <v>2659.6860000000001</v>
      </c>
    </row>
    <row r="4932" spans="1:19" x14ac:dyDescent="0.25">
      <c r="A4932" s="4">
        <v>41.075000000000003</v>
      </c>
      <c r="B4932" s="4">
        <v>3899.7890000000002</v>
      </c>
      <c r="C4932">
        <v>249.6062</v>
      </c>
      <c r="D4932">
        <v>150.04499999999999</v>
      </c>
      <c r="E4932">
        <v>115.3706</v>
      </c>
      <c r="F4932">
        <v>35.017949999999999</v>
      </c>
      <c r="G4932">
        <v>16.202660000000002</v>
      </c>
      <c r="H4932">
        <v>30.147379999999998</v>
      </c>
      <c r="I4932">
        <v>198.4873</v>
      </c>
      <c r="J4932">
        <v>5.5678930000000001E-2</v>
      </c>
      <c r="K4932">
        <v>4.5156270000000003</v>
      </c>
      <c r="L4932">
        <v>4.4785399999999997</v>
      </c>
      <c r="M4932">
        <v>398.84629999999999</v>
      </c>
      <c r="N4932">
        <v>168.37520000000001</v>
      </c>
      <c r="O4932">
        <v>14.23348</v>
      </c>
      <c r="P4932">
        <v>14.41248</v>
      </c>
      <c r="R4932">
        <v>2562.8150000000001</v>
      </c>
      <c r="S4932">
        <v>2661.723</v>
      </c>
    </row>
    <row r="4933" spans="1:19" x14ac:dyDescent="0.25">
      <c r="A4933" s="4">
        <v>41.083350000000003</v>
      </c>
      <c r="B4933" s="4">
        <v>3896.123</v>
      </c>
      <c r="C4933">
        <v>250.12280000000001</v>
      </c>
      <c r="D4933">
        <v>150.12870000000001</v>
      </c>
      <c r="E4933">
        <v>115.0373</v>
      </c>
      <c r="F4933">
        <v>35.003340000000001</v>
      </c>
      <c r="G4933">
        <v>16.254960000000001</v>
      </c>
      <c r="H4933">
        <v>29.8308</v>
      </c>
      <c r="I4933">
        <v>195.28360000000001</v>
      </c>
      <c r="J4933">
        <v>5.1565840000000002E-2</v>
      </c>
      <c r="K4933">
        <v>4.5047560000000004</v>
      </c>
      <c r="L4933">
        <v>4.4870840000000003</v>
      </c>
      <c r="M4933">
        <v>401.58969999999999</v>
      </c>
      <c r="N4933">
        <v>169.9753</v>
      </c>
      <c r="O4933">
        <v>14.24133</v>
      </c>
      <c r="P4933">
        <v>14.40842</v>
      </c>
      <c r="R4933">
        <v>2559.92</v>
      </c>
      <c r="S4933">
        <v>2698.98</v>
      </c>
    </row>
    <row r="4934" spans="1:19" x14ac:dyDescent="0.25">
      <c r="A4934" s="4">
        <v>41.091670000000001</v>
      </c>
      <c r="B4934" s="4">
        <v>3898.6060000000002</v>
      </c>
      <c r="C4934">
        <v>249.9803</v>
      </c>
      <c r="D4934">
        <v>150.0625</v>
      </c>
      <c r="E4934">
        <v>114.8875</v>
      </c>
      <c r="F4934">
        <v>35.016590000000001</v>
      </c>
      <c r="G4934">
        <v>16.211030000000001</v>
      </c>
      <c r="H4934">
        <v>29.859870000000001</v>
      </c>
      <c r="I4934">
        <v>195.4915</v>
      </c>
      <c r="J4934">
        <v>5.1762200000000001E-2</v>
      </c>
      <c r="K4934">
        <v>4.4943900000000001</v>
      </c>
      <c r="L4934">
        <v>4.4814550000000004</v>
      </c>
      <c r="M4934">
        <v>401.6207</v>
      </c>
      <c r="N4934">
        <v>169.77869999999999</v>
      </c>
      <c r="O4934">
        <v>14.31894</v>
      </c>
      <c r="P4934">
        <v>14.46752</v>
      </c>
      <c r="R4934">
        <v>2584.846</v>
      </c>
      <c r="S4934">
        <v>2689.4110000000001</v>
      </c>
    </row>
    <row r="4935" spans="1:19" x14ac:dyDescent="0.25">
      <c r="A4935" s="4">
        <v>41.100009999999997</v>
      </c>
      <c r="B4935" s="4">
        <v>3903.31</v>
      </c>
      <c r="C4935">
        <v>250.38570000000001</v>
      </c>
      <c r="D4935">
        <v>149.98509999999999</v>
      </c>
      <c r="E4935">
        <v>114.79219999999999</v>
      </c>
      <c r="F4935">
        <v>35.00235</v>
      </c>
      <c r="G4935">
        <v>16.177720000000001</v>
      </c>
      <c r="H4935">
        <v>29.721579999999999</v>
      </c>
      <c r="I4935">
        <v>194.8381</v>
      </c>
      <c r="J4935">
        <v>4.6118230000000003E-2</v>
      </c>
      <c r="K4935">
        <v>4.4888880000000002</v>
      </c>
      <c r="L4935">
        <v>4.4882590000000002</v>
      </c>
      <c r="M4935">
        <v>394.89789999999999</v>
      </c>
      <c r="N4935">
        <v>170.274</v>
      </c>
      <c r="O4935">
        <v>14.227539999999999</v>
      </c>
      <c r="P4935">
        <v>14.42287</v>
      </c>
      <c r="R4935">
        <v>2563.5059999999999</v>
      </c>
      <c r="S4935">
        <v>2707.7959999999998</v>
      </c>
    </row>
    <row r="4936" spans="1:19" x14ac:dyDescent="0.25">
      <c r="A4936" s="4">
        <v>41.108330000000002</v>
      </c>
      <c r="B4936" s="4">
        <v>3901.962</v>
      </c>
      <c r="C4936">
        <v>250.2852</v>
      </c>
      <c r="D4936">
        <v>149.89179999999999</v>
      </c>
      <c r="E4936">
        <v>114.6982</v>
      </c>
      <c r="F4936">
        <v>34.969889999999999</v>
      </c>
      <c r="G4936">
        <v>16.1616</v>
      </c>
      <c r="H4936">
        <v>29.971219999999999</v>
      </c>
      <c r="I4936">
        <v>195.07820000000001</v>
      </c>
      <c r="J4936">
        <v>4.7106660000000002E-2</v>
      </c>
      <c r="K4936">
        <v>4.4831750000000001</v>
      </c>
      <c r="L4936">
        <v>4.4918380000000004</v>
      </c>
      <c r="M4936">
        <v>401.32130000000001</v>
      </c>
      <c r="N4936">
        <v>170.3663</v>
      </c>
      <c r="O4936">
        <v>14.210279999999999</v>
      </c>
      <c r="P4936">
        <v>14.385899999999999</v>
      </c>
      <c r="R4936">
        <v>2540.9180000000001</v>
      </c>
      <c r="S4936">
        <v>2706.951</v>
      </c>
    </row>
    <row r="4937" spans="1:19" x14ac:dyDescent="0.25">
      <c r="A4937" s="4">
        <v>41.116680000000002</v>
      </c>
      <c r="B4937" s="4">
        <v>3898.8180000000002</v>
      </c>
      <c r="C4937">
        <v>249.93549999999999</v>
      </c>
      <c r="D4937">
        <v>149.9581</v>
      </c>
      <c r="E4937">
        <v>114.63330000000001</v>
      </c>
      <c r="F4937">
        <v>34.950600000000001</v>
      </c>
      <c r="G4937">
        <v>16.15765</v>
      </c>
      <c r="H4937">
        <v>29.861419999999999</v>
      </c>
      <c r="I4937">
        <v>195.2963</v>
      </c>
      <c r="J4937">
        <v>5.1142239999999999E-2</v>
      </c>
      <c r="K4937">
        <v>4.4889919999999996</v>
      </c>
      <c r="L4937">
        <v>4.489757</v>
      </c>
      <c r="M4937">
        <v>402.8141</v>
      </c>
      <c r="N4937">
        <v>170.16409999999999</v>
      </c>
      <c r="O4937">
        <v>14.231809999999999</v>
      </c>
      <c r="P4937">
        <v>14.465249999999999</v>
      </c>
      <c r="R4937">
        <v>2557.6379999999999</v>
      </c>
      <c r="S4937">
        <v>2709.9059999999999</v>
      </c>
    </row>
    <row r="4938" spans="1:19" x14ac:dyDescent="0.25">
      <c r="A4938" s="4">
        <v>41.125</v>
      </c>
      <c r="B4938" s="4">
        <v>3897.8809999999999</v>
      </c>
      <c r="C4938">
        <v>249.8845</v>
      </c>
      <c r="D4938">
        <v>149.8843</v>
      </c>
      <c r="E4938">
        <v>114.7722</v>
      </c>
      <c r="F4938">
        <v>34.937609999999999</v>
      </c>
      <c r="G4938">
        <v>16.169160000000002</v>
      </c>
      <c r="H4938">
        <v>30.089459999999999</v>
      </c>
      <c r="I4938">
        <v>198.20009999999999</v>
      </c>
      <c r="J4938">
        <v>5.3526339999999999E-2</v>
      </c>
      <c r="K4938">
        <v>4.4765629999999996</v>
      </c>
      <c r="L4938">
        <v>4.4905200000000001</v>
      </c>
      <c r="M4938">
        <v>399.8587</v>
      </c>
      <c r="N4938">
        <v>170.56110000000001</v>
      </c>
      <c r="O4938">
        <v>14.232839999999999</v>
      </c>
      <c r="P4938">
        <v>14.41671</v>
      </c>
      <c r="R4938">
        <v>2566.4450000000002</v>
      </c>
      <c r="S4938">
        <v>2676.9140000000002</v>
      </c>
    </row>
    <row r="4939" spans="1:19" x14ac:dyDescent="0.25">
      <c r="A4939" s="4">
        <v>41.13335</v>
      </c>
      <c r="B4939" s="4">
        <v>3901.846</v>
      </c>
      <c r="C4939">
        <v>249.81100000000001</v>
      </c>
      <c r="D4939">
        <v>149.82089999999999</v>
      </c>
      <c r="E4939">
        <v>114.9743</v>
      </c>
      <c r="F4939">
        <v>34.923310000000001</v>
      </c>
      <c r="G4939">
        <v>16.21763</v>
      </c>
      <c r="H4939">
        <v>29.69021</v>
      </c>
      <c r="I4939">
        <v>200.12430000000001</v>
      </c>
      <c r="J4939">
        <v>4.5115559999999999E-2</v>
      </c>
      <c r="K4939">
        <v>4.4745759999999999</v>
      </c>
      <c r="L4939">
        <v>4.5184980000000001</v>
      </c>
      <c r="M4939">
        <v>396.03309999999999</v>
      </c>
      <c r="N4939">
        <v>169.77379999999999</v>
      </c>
      <c r="O4939">
        <v>14.32616</v>
      </c>
      <c r="P4939">
        <v>14.39653</v>
      </c>
      <c r="R4939">
        <v>2580.7649999999999</v>
      </c>
      <c r="S4939">
        <v>2685.3829999999998</v>
      </c>
    </row>
    <row r="4940" spans="1:19" x14ac:dyDescent="0.25">
      <c r="A4940" s="4">
        <v>41.141669999999998</v>
      </c>
      <c r="B4940" s="4">
        <v>3899.2220000000002</v>
      </c>
      <c r="C4940">
        <v>249.8295</v>
      </c>
      <c r="D4940">
        <v>149.84479999999999</v>
      </c>
      <c r="E4940">
        <v>115.1039</v>
      </c>
      <c r="F4940">
        <v>34.968220000000002</v>
      </c>
      <c r="G4940">
        <v>16.208159999999999</v>
      </c>
      <c r="H4940">
        <v>29.970459999999999</v>
      </c>
      <c r="I4940">
        <v>200.08420000000001</v>
      </c>
      <c r="J4940">
        <v>4.6283360000000003E-2</v>
      </c>
      <c r="K4940">
        <v>4.5053850000000004</v>
      </c>
      <c r="L4940">
        <v>4.5167659999999996</v>
      </c>
      <c r="M4940">
        <v>401.23439999999999</v>
      </c>
      <c r="N4940">
        <v>169.65199999999999</v>
      </c>
      <c r="O4940">
        <v>14.24807</v>
      </c>
      <c r="P4940">
        <v>14.377520000000001</v>
      </c>
      <c r="R4940">
        <v>2549.5859999999998</v>
      </c>
      <c r="S4940">
        <v>2675.1149999999998</v>
      </c>
    </row>
    <row r="4941" spans="1:19" x14ac:dyDescent="0.25">
      <c r="A4941" s="4">
        <v>41.150010000000002</v>
      </c>
      <c r="B4941" s="4">
        <v>3896.7289999999998</v>
      </c>
      <c r="C4941">
        <v>249.5187</v>
      </c>
      <c r="D4941">
        <v>149.91470000000001</v>
      </c>
      <c r="E4941">
        <v>115.17489999999999</v>
      </c>
      <c r="F4941">
        <v>34.955829999999999</v>
      </c>
      <c r="G4941">
        <v>16.366900000000001</v>
      </c>
      <c r="H4941">
        <v>29.967649999999999</v>
      </c>
      <c r="I4941">
        <v>200.0369</v>
      </c>
      <c r="J4941">
        <v>4.7922699999999999E-2</v>
      </c>
      <c r="K4941">
        <v>4.4923209999999996</v>
      </c>
      <c r="L4941">
        <v>4.4847239999999999</v>
      </c>
      <c r="M4941">
        <v>402.1465</v>
      </c>
      <c r="N4941">
        <v>170.0463</v>
      </c>
      <c r="O4941">
        <v>14.26558</v>
      </c>
      <c r="P4941">
        <v>14.45393</v>
      </c>
      <c r="R4941">
        <v>2551.5549999999998</v>
      </c>
      <c r="S4941">
        <v>2672.904</v>
      </c>
    </row>
    <row r="4942" spans="1:19" x14ac:dyDescent="0.25">
      <c r="A4942" s="4">
        <v>41.158329999999999</v>
      </c>
      <c r="B4942" s="4">
        <v>3899.2730000000001</v>
      </c>
      <c r="C4942">
        <v>250.16210000000001</v>
      </c>
      <c r="D4942">
        <v>150.06549999999999</v>
      </c>
      <c r="E4942">
        <v>115.2127</v>
      </c>
      <c r="F4942">
        <v>34.984659999999998</v>
      </c>
      <c r="G4942">
        <v>16.39573</v>
      </c>
      <c r="H4942">
        <v>30.167090000000002</v>
      </c>
      <c r="I4942">
        <v>199.5402</v>
      </c>
      <c r="J4942">
        <v>5.4380360000000003E-2</v>
      </c>
      <c r="K4942">
        <v>4.4662800000000002</v>
      </c>
      <c r="L4942">
        <v>4.5076929999999997</v>
      </c>
      <c r="M4942">
        <v>397.3519</v>
      </c>
      <c r="N4942">
        <v>169.22970000000001</v>
      </c>
      <c r="O4942">
        <v>14.247479999999999</v>
      </c>
      <c r="P4942">
        <v>14.388780000000001</v>
      </c>
      <c r="R4942">
        <v>2585.337</v>
      </c>
      <c r="S4942">
        <v>2679.1239999999998</v>
      </c>
    </row>
    <row r="4943" spans="1:19" x14ac:dyDescent="0.25">
      <c r="A4943" s="4">
        <v>41.166679999999999</v>
      </c>
      <c r="B4943" s="4">
        <v>3901.2719999999999</v>
      </c>
      <c r="C4943">
        <v>250.624</v>
      </c>
      <c r="D4943">
        <v>150.04900000000001</v>
      </c>
      <c r="E4943">
        <v>115.27119999999999</v>
      </c>
      <c r="F4943">
        <v>35.027769999999997</v>
      </c>
      <c r="G4943">
        <v>16.279869999999999</v>
      </c>
      <c r="H4943">
        <v>30.218</v>
      </c>
      <c r="I4943">
        <v>199.15690000000001</v>
      </c>
      <c r="J4943">
        <v>4.3914069999999999E-2</v>
      </c>
      <c r="K4943">
        <v>4.4972750000000001</v>
      </c>
      <c r="L4943">
        <v>4.5031119999999998</v>
      </c>
      <c r="M4943">
        <v>396.26749999999998</v>
      </c>
      <c r="N4943">
        <v>170.13159999999999</v>
      </c>
      <c r="O4943">
        <v>14.2629</v>
      </c>
      <c r="P4943">
        <v>14.498900000000001</v>
      </c>
      <c r="R4943">
        <v>2575.31</v>
      </c>
      <c r="S4943">
        <v>2704.3739999999998</v>
      </c>
    </row>
    <row r="4944" spans="1:19" x14ac:dyDescent="0.25">
      <c r="A4944" s="4">
        <v>41.174999999999997</v>
      </c>
      <c r="B4944" s="4">
        <v>3899.181</v>
      </c>
      <c r="C4944">
        <v>250.49889999999999</v>
      </c>
      <c r="D4944">
        <v>149.99690000000001</v>
      </c>
      <c r="E4944">
        <v>115.3002</v>
      </c>
      <c r="F4944">
        <v>35.024720000000002</v>
      </c>
      <c r="G4944">
        <v>16.284420000000001</v>
      </c>
      <c r="H4944">
        <v>30.058070000000001</v>
      </c>
      <c r="I4944">
        <v>199.47370000000001</v>
      </c>
      <c r="J4944">
        <v>4.4867549999999999E-2</v>
      </c>
      <c r="K4944">
        <v>4.5291100000000002</v>
      </c>
      <c r="L4944">
        <v>4.4614969999999996</v>
      </c>
      <c r="M4944">
        <v>397.52480000000003</v>
      </c>
      <c r="N4944">
        <v>170.11150000000001</v>
      </c>
      <c r="O4944">
        <v>14.222440000000001</v>
      </c>
      <c r="P4944">
        <v>14.435499999999999</v>
      </c>
      <c r="R4944">
        <v>2575.1190000000001</v>
      </c>
      <c r="S4944">
        <v>2675.7829999999999</v>
      </c>
    </row>
    <row r="4945" spans="1:19" x14ac:dyDescent="0.25">
      <c r="A4945" s="4">
        <v>41.183340000000001</v>
      </c>
      <c r="B4945" s="4">
        <v>3901.8130000000001</v>
      </c>
      <c r="C4945">
        <v>249.79679999999999</v>
      </c>
      <c r="D4945">
        <v>150.1508</v>
      </c>
      <c r="E4945">
        <v>115.23099999999999</v>
      </c>
      <c r="F4945">
        <v>35.032519999999998</v>
      </c>
      <c r="G4945">
        <v>16.23274</v>
      </c>
      <c r="H4945">
        <v>29.963180000000001</v>
      </c>
      <c r="I4945">
        <v>198.0086</v>
      </c>
      <c r="J4945">
        <v>5.1122760000000003E-2</v>
      </c>
      <c r="K4945">
        <v>4.5221159999999996</v>
      </c>
      <c r="L4945">
        <v>4.4858149999999997</v>
      </c>
      <c r="M4945">
        <v>402.5865</v>
      </c>
      <c r="N4945">
        <v>169.30330000000001</v>
      </c>
      <c r="O4945">
        <v>14.28256</v>
      </c>
      <c r="P4945">
        <v>14.37771</v>
      </c>
      <c r="R4945">
        <v>2570.91</v>
      </c>
      <c r="S4945">
        <v>2684.3270000000002</v>
      </c>
    </row>
    <row r="4946" spans="1:19" x14ac:dyDescent="0.25">
      <c r="A4946" s="4">
        <v>41.191690000000001</v>
      </c>
      <c r="B4946" s="4">
        <v>3900.1489999999999</v>
      </c>
      <c r="C4946">
        <v>249.90989999999999</v>
      </c>
      <c r="D4946">
        <v>150.18340000000001</v>
      </c>
      <c r="E4946">
        <v>115.02330000000001</v>
      </c>
      <c r="F4946">
        <v>35.015920000000001</v>
      </c>
      <c r="G4946">
        <v>16.12499</v>
      </c>
      <c r="H4946">
        <v>30.266580000000001</v>
      </c>
      <c r="I4946">
        <v>195.4794</v>
      </c>
      <c r="J4946">
        <v>5.6059999999999999E-2</v>
      </c>
      <c r="K4946">
        <v>4.5084350000000004</v>
      </c>
      <c r="L4946">
        <v>4.4905869999999997</v>
      </c>
      <c r="M4946">
        <v>397.12459999999999</v>
      </c>
      <c r="N4946">
        <v>170.21459999999999</v>
      </c>
      <c r="O4946">
        <v>14.222580000000001</v>
      </c>
      <c r="P4946">
        <v>14.401339999999999</v>
      </c>
      <c r="R4946">
        <v>2562.1089999999999</v>
      </c>
      <c r="S4946">
        <v>2686.817</v>
      </c>
    </row>
    <row r="4947" spans="1:19" x14ac:dyDescent="0.25">
      <c r="A4947" s="4">
        <v>41.200009999999999</v>
      </c>
      <c r="B4947" s="4">
        <v>3900.2779999999998</v>
      </c>
      <c r="C4947">
        <v>250.38509999999999</v>
      </c>
      <c r="D4947">
        <v>150.06180000000001</v>
      </c>
      <c r="E4947">
        <v>114.8261</v>
      </c>
      <c r="F4947">
        <v>34.999510000000001</v>
      </c>
      <c r="G4947">
        <v>16.118449999999999</v>
      </c>
      <c r="H4947">
        <v>30.160019999999999</v>
      </c>
      <c r="I4947">
        <v>195.5789</v>
      </c>
      <c r="J4947">
        <v>4.9514919999999997E-2</v>
      </c>
      <c r="K4947">
        <v>4.523174</v>
      </c>
      <c r="L4947">
        <v>4.517315</v>
      </c>
      <c r="M4947">
        <v>395.64789999999999</v>
      </c>
      <c r="N4947">
        <v>170.03530000000001</v>
      </c>
      <c r="O4947">
        <v>14.3775</v>
      </c>
      <c r="P4947">
        <v>14.518969999999999</v>
      </c>
      <c r="R4947">
        <v>2556.7370000000001</v>
      </c>
      <c r="S4947">
        <v>2663.761</v>
      </c>
    </row>
    <row r="4948" spans="1:19" x14ac:dyDescent="0.25">
      <c r="A4948" s="4">
        <v>41.208359999999999</v>
      </c>
      <c r="B4948" s="4">
        <v>3900.5630000000001</v>
      </c>
      <c r="C4948">
        <v>250.0839</v>
      </c>
      <c r="D4948">
        <v>149.98320000000001</v>
      </c>
      <c r="E4948">
        <v>114.7833</v>
      </c>
      <c r="F4948">
        <v>35.021250000000002</v>
      </c>
      <c r="G4948">
        <v>16.137219999999999</v>
      </c>
      <c r="H4948">
        <v>30.38008</v>
      </c>
      <c r="I4948">
        <v>194.98150000000001</v>
      </c>
      <c r="J4948">
        <v>4.9222990000000001E-2</v>
      </c>
      <c r="K4948">
        <v>4.5186909999999996</v>
      </c>
      <c r="L4948">
        <v>4.5085430000000004</v>
      </c>
      <c r="M4948">
        <v>398.24770000000001</v>
      </c>
      <c r="N4948">
        <v>170.38300000000001</v>
      </c>
      <c r="O4948">
        <v>14.26333</v>
      </c>
      <c r="P4948">
        <v>14.41447</v>
      </c>
      <c r="R4948">
        <v>2563.3139999999999</v>
      </c>
      <c r="S4948">
        <v>2686.259</v>
      </c>
    </row>
    <row r="4949" spans="1:19" x14ac:dyDescent="0.25">
      <c r="A4949" s="4">
        <v>41.216679999999997</v>
      </c>
      <c r="B4949" s="4">
        <v>3898.2420000000002</v>
      </c>
      <c r="C4949">
        <v>249.3802</v>
      </c>
      <c r="D4949">
        <v>149.9545</v>
      </c>
      <c r="E4949">
        <v>114.6549</v>
      </c>
      <c r="F4949">
        <v>35.021360000000001</v>
      </c>
      <c r="G4949">
        <v>16.15185</v>
      </c>
      <c r="H4949">
        <v>30.01464</v>
      </c>
      <c r="I4949">
        <v>195.9855</v>
      </c>
      <c r="J4949">
        <v>4.8150249999999999E-2</v>
      </c>
      <c r="K4949">
        <v>4.4875280000000002</v>
      </c>
      <c r="L4949">
        <v>4.4994880000000004</v>
      </c>
      <c r="M4949">
        <v>402.17259999999999</v>
      </c>
      <c r="N4949">
        <v>170.2218</v>
      </c>
      <c r="O4949">
        <v>14.246689999999999</v>
      </c>
      <c r="P4949">
        <v>14.455069999999999</v>
      </c>
      <c r="R4949">
        <v>2563.5749999999998</v>
      </c>
      <c r="S4949">
        <v>2681.6390000000001</v>
      </c>
    </row>
    <row r="4950" spans="1:19" x14ac:dyDescent="0.25">
      <c r="A4950" s="4">
        <v>41.225020000000001</v>
      </c>
      <c r="B4950" s="4">
        <v>3900.5509999999999</v>
      </c>
      <c r="C4950">
        <v>249.9051</v>
      </c>
      <c r="D4950">
        <v>149.9787</v>
      </c>
      <c r="E4950">
        <v>114.5826</v>
      </c>
      <c r="F4950">
        <v>35.014760000000003</v>
      </c>
      <c r="G4950">
        <v>16.255890000000001</v>
      </c>
      <c r="H4950">
        <v>30.45994</v>
      </c>
      <c r="I4950">
        <v>195.60040000000001</v>
      </c>
      <c r="J4950">
        <v>5.1174949999999997E-2</v>
      </c>
      <c r="K4950">
        <v>4.5045250000000001</v>
      </c>
      <c r="L4950">
        <v>4.5206629999999999</v>
      </c>
      <c r="M4950">
        <v>395.58030000000002</v>
      </c>
      <c r="N4950">
        <v>170.53370000000001</v>
      </c>
      <c r="O4950">
        <v>14.226190000000001</v>
      </c>
      <c r="P4950">
        <v>14.401160000000001</v>
      </c>
      <c r="R4950">
        <v>2520.616</v>
      </c>
      <c r="S4950">
        <v>2702.5830000000001</v>
      </c>
    </row>
    <row r="4951" spans="1:19" x14ac:dyDescent="0.25">
      <c r="A4951" s="4">
        <v>41.233339999999998</v>
      </c>
      <c r="B4951" s="4">
        <v>3899.8130000000001</v>
      </c>
      <c r="C4951">
        <v>249.51560000000001</v>
      </c>
      <c r="D4951">
        <v>149.91560000000001</v>
      </c>
      <c r="E4951">
        <v>114.76309999999999</v>
      </c>
      <c r="F4951">
        <v>35.011960000000002</v>
      </c>
      <c r="G4951">
        <v>16.2197</v>
      </c>
      <c r="H4951">
        <v>30.083870000000001</v>
      </c>
      <c r="I4951">
        <v>197.01990000000001</v>
      </c>
      <c r="J4951">
        <v>5.1381160000000002E-2</v>
      </c>
      <c r="K4951">
        <v>4.4575610000000001</v>
      </c>
      <c r="L4951">
        <v>4.4881729999999997</v>
      </c>
      <c r="M4951">
        <v>395.3528</v>
      </c>
      <c r="N4951">
        <v>171.52269999999999</v>
      </c>
      <c r="O4951">
        <v>14.27792</v>
      </c>
      <c r="P4951">
        <v>14.42693</v>
      </c>
      <c r="R4951">
        <v>2553.5729999999999</v>
      </c>
      <c r="S4951">
        <v>2681.308</v>
      </c>
    </row>
    <row r="4952" spans="1:19" x14ac:dyDescent="0.25">
      <c r="A4952" s="4">
        <v>41.241689999999998</v>
      </c>
      <c r="B4952" s="4">
        <v>3899.9110000000001</v>
      </c>
      <c r="C4952">
        <v>250.43780000000001</v>
      </c>
      <c r="D4952">
        <v>149.9297</v>
      </c>
      <c r="E4952">
        <v>115.00060000000001</v>
      </c>
      <c r="F4952">
        <v>34.97457</v>
      </c>
      <c r="G4952">
        <v>16.206600000000002</v>
      </c>
      <c r="H4952">
        <v>30.12284</v>
      </c>
      <c r="I4952">
        <v>200.31010000000001</v>
      </c>
      <c r="J4952">
        <v>5.6190980000000001E-2</v>
      </c>
      <c r="K4952">
        <v>4.4748299999999999</v>
      </c>
      <c r="L4952">
        <v>4.4942080000000004</v>
      </c>
      <c r="M4952">
        <v>398.63459999999998</v>
      </c>
      <c r="N4952">
        <v>169.72020000000001</v>
      </c>
      <c r="O4952">
        <v>14.23639</v>
      </c>
      <c r="P4952">
        <v>14.40399</v>
      </c>
      <c r="R4952">
        <v>2548.0360000000001</v>
      </c>
      <c r="S4952">
        <v>2698.9690000000001</v>
      </c>
    </row>
    <row r="4953" spans="1:19" x14ac:dyDescent="0.25">
      <c r="A4953" s="4">
        <v>41.250010000000003</v>
      </c>
      <c r="B4953" s="4">
        <v>3902.11</v>
      </c>
      <c r="C4953">
        <v>249.65350000000001</v>
      </c>
      <c r="D4953">
        <v>149.97640000000001</v>
      </c>
      <c r="E4953">
        <v>115.1874</v>
      </c>
      <c r="F4953">
        <v>34.945790000000002</v>
      </c>
      <c r="G4953">
        <v>16.208649999999999</v>
      </c>
      <c r="H4953">
        <v>30.112300000000001</v>
      </c>
      <c r="I4953">
        <v>200.31309999999999</v>
      </c>
      <c r="J4953">
        <v>4.977293E-2</v>
      </c>
      <c r="K4953">
        <v>4.5167529999999996</v>
      </c>
      <c r="L4953">
        <v>4.5042140000000002</v>
      </c>
      <c r="M4953">
        <v>401.50700000000001</v>
      </c>
      <c r="N4953">
        <v>169.60679999999999</v>
      </c>
      <c r="O4953">
        <v>14.26868</v>
      </c>
      <c r="P4953">
        <v>14.4274</v>
      </c>
      <c r="R4953">
        <v>2566.5419999999999</v>
      </c>
      <c r="S4953">
        <v>2656.5169999999998</v>
      </c>
    </row>
    <row r="4954" spans="1:19" x14ac:dyDescent="0.25">
      <c r="A4954" s="4">
        <v>41.258360000000003</v>
      </c>
      <c r="B4954" s="4">
        <v>3899.84</v>
      </c>
      <c r="C4954">
        <v>249.86080000000001</v>
      </c>
      <c r="D4954">
        <v>150.0044</v>
      </c>
      <c r="E4954">
        <v>115.28919999999999</v>
      </c>
      <c r="F4954">
        <v>34.95514</v>
      </c>
      <c r="G4954">
        <v>16.25581</v>
      </c>
      <c r="H4954">
        <v>29.777180000000001</v>
      </c>
      <c r="I4954">
        <v>200.5444</v>
      </c>
      <c r="J4954">
        <v>4.2104589999999997E-2</v>
      </c>
      <c r="K4954">
        <v>4.4939039999999997</v>
      </c>
      <c r="L4954">
        <v>4.4629899999999996</v>
      </c>
      <c r="M4954">
        <v>396.43189999999998</v>
      </c>
      <c r="N4954">
        <v>169.1181</v>
      </c>
      <c r="O4954">
        <v>14.267060000000001</v>
      </c>
      <c r="P4954">
        <v>14.411289999999999</v>
      </c>
      <c r="R4954">
        <v>2549.1840000000002</v>
      </c>
      <c r="S4954">
        <v>2691.9749999999999</v>
      </c>
    </row>
    <row r="4955" spans="1:19" x14ac:dyDescent="0.25">
      <c r="A4955" s="4">
        <v>41.266680000000001</v>
      </c>
      <c r="B4955" s="4">
        <v>3901.3330000000001</v>
      </c>
      <c r="C4955">
        <v>250.16120000000001</v>
      </c>
      <c r="D4955">
        <v>150.0421</v>
      </c>
      <c r="E4955">
        <v>115.4</v>
      </c>
      <c r="F4955">
        <v>34.990900000000003</v>
      </c>
      <c r="G4955">
        <v>16.27338</v>
      </c>
      <c r="H4955">
        <v>29.778279999999999</v>
      </c>
      <c r="I4955">
        <v>200.709</v>
      </c>
      <c r="J4955">
        <v>5.3208900000000003E-2</v>
      </c>
      <c r="K4955">
        <v>4.5357770000000004</v>
      </c>
      <c r="L4955">
        <v>4.5076510000000001</v>
      </c>
      <c r="M4955">
        <v>395.65390000000002</v>
      </c>
      <c r="N4955">
        <v>169.84909999999999</v>
      </c>
      <c r="O4955">
        <v>14.25094</v>
      </c>
      <c r="P4955">
        <v>14.43723</v>
      </c>
      <c r="R4955">
        <v>2559.636</v>
      </c>
      <c r="S4955">
        <v>2680.402</v>
      </c>
    </row>
    <row r="4956" spans="1:19" x14ac:dyDescent="0.25">
      <c r="A4956" s="4">
        <v>41.275019999999998</v>
      </c>
      <c r="B4956" s="4">
        <v>3900.0630000000001</v>
      </c>
      <c r="C4956">
        <v>249.9366</v>
      </c>
      <c r="D4956">
        <v>150.06100000000001</v>
      </c>
      <c r="E4956">
        <v>115.4648</v>
      </c>
      <c r="F4956">
        <v>35.017609999999998</v>
      </c>
      <c r="G4956">
        <v>16.31073</v>
      </c>
      <c r="H4956">
        <v>30.380210000000002</v>
      </c>
      <c r="I4956">
        <v>198.60040000000001</v>
      </c>
      <c r="J4956">
        <v>5.1561950000000002E-2</v>
      </c>
      <c r="K4956">
        <v>4.5384580000000003</v>
      </c>
      <c r="L4956">
        <v>4.5127079999999999</v>
      </c>
      <c r="M4956">
        <v>399.5591</v>
      </c>
      <c r="N4956">
        <v>169.17359999999999</v>
      </c>
      <c r="O4956">
        <v>14.232620000000001</v>
      </c>
      <c r="P4956">
        <v>14.42198</v>
      </c>
      <c r="R4956">
        <v>2527.422</v>
      </c>
      <c r="S4956">
        <v>2680.3440000000001</v>
      </c>
    </row>
    <row r="4957" spans="1:19" x14ac:dyDescent="0.25">
      <c r="A4957" s="4">
        <v>41.283340000000003</v>
      </c>
      <c r="B4957" s="4">
        <v>3900.8539999999998</v>
      </c>
      <c r="C4957">
        <v>249.91460000000001</v>
      </c>
      <c r="D4957">
        <v>150.11940000000001</v>
      </c>
      <c r="E4957">
        <v>115.0686</v>
      </c>
      <c r="F4957">
        <v>35.040640000000003</v>
      </c>
      <c r="G4957">
        <v>16.289639999999999</v>
      </c>
      <c r="H4957">
        <v>30.072610000000001</v>
      </c>
      <c r="I4957">
        <v>195.17060000000001</v>
      </c>
      <c r="J4957">
        <v>5.4840630000000001E-2</v>
      </c>
      <c r="K4957">
        <v>4.5266799999999998</v>
      </c>
      <c r="L4957">
        <v>4.4976219999999998</v>
      </c>
      <c r="M4957">
        <v>402.5204</v>
      </c>
      <c r="N4957">
        <v>170.64830000000001</v>
      </c>
      <c r="O4957">
        <v>14.283950000000001</v>
      </c>
      <c r="P4957">
        <v>14.399369999999999</v>
      </c>
      <c r="R4957">
        <v>2575.431</v>
      </c>
      <c r="S4957">
        <v>2692.4380000000001</v>
      </c>
    </row>
    <row r="4958" spans="1:19" x14ac:dyDescent="0.25">
      <c r="A4958" s="4">
        <v>41.291690000000003</v>
      </c>
      <c r="B4958" s="4">
        <v>3899.0859999999998</v>
      </c>
      <c r="C4958">
        <v>250.18709999999999</v>
      </c>
      <c r="D4958">
        <v>150.10419999999999</v>
      </c>
      <c r="E4958">
        <v>114.8582</v>
      </c>
      <c r="F4958">
        <v>35.028959999999998</v>
      </c>
      <c r="G4958">
        <v>16.152650000000001</v>
      </c>
      <c r="H4958">
        <v>29.866779999999999</v>
      </c>
      <c r="I4958">
        <v>195.2998</v>
      </c>
      <c r="J4958">
        <v>4.8600530000000003E-2</v>
      </c>
      <c r="K4958">
        <v>4.4972539999999999</v>
      </c>
      <c r="L4958">
        <v>4.4994459999999998</v>
      </c>
      <c r="M4958">
        <v>402.81830000000002</v>
      </c>
      <c r="N4958">
        <v>170.25569999999999</v>
      </c>
      <c r="O4958">
        <v>14.25525</v>
      </c>
      <c r="P4958">
        <v>14.36491</v>
      </c>
      <c r="R4958">
        <v>2567.7579999999998</v>
      </c>
      <c r="S4958">
        <v>2682.5059999999999</v>
      </c>
    </row>
    <row r="4959" spans="1:19" x14ac:dyDescent="0.25">
      <c r="A4959" s="4">
        <v>41.30001</v>
      </c>
      <c r="B4959" s="4">
        <v>3897.982</v>
      </c>
      <c r="C4959">
        <v>249.9794</v>
      </c>
      <c r="D4959">
        <v>150.0976</v>
      </c>
      <c r="E4959">
        <v>114.7244</v>
      </c>
      <c r="F4959">
        <v>34.994349999999997</v>
      </c>
      <c r="G4959">
        <v>16.052160000000001</v>
      </c>
      <c r="H4959">
        <v>30.46152</v>
      </c>
      <c r="I4959">
        <v>195.43129999999999</v>
      </c>
      <c r="J4959">
        <v>5.0465320000000001E-2</v>
      </c>
      <c r="K4959">
        <v>4.4926550000000001</v>
      </c>
      <c r="L4959">
        <v>4.5048149999999998</v>
      </c>
      <c r="M4959">
        <v>396.83890000000002</v>
      </c>
      <c r="N4959">
        <v>169.80690000000001</v>
      </c>
      <c r="O4959">
        <v>14.22368</v>
      </c>
      <c r="P4959">
        <v>14.37907</v>
      </c>
      <c r="R4959">
        <v>2554.6370000000002</v>
      </c>
      <c r="S4959">
        <v>2695.4969999999998</v>
      </c>
    </row>
    <row r="4960" spans="1:19" x14ac:dyDescent="0.25">
      <c r="A4960" s="4">
        <v>41.308349999999997</v>
      </c>
      <c r="B4960" s="4">
        <v>3896.1930000000002</v>
      </c>
      <c r="C4960">
        <v>249.17779999999999</v>
      </c>
      <c r="D4960">
        <v>150.08959999999999</v>
      </c>
      <c r="E4960">
        <v>114.6695</v>
      </c>
      <c r="F4960">
        <v>34.967140000000001</v>
      </c>
      <c r="G4960">
        <v>15.98485</v>
      </c>
      <c r="H4960">
        <v>30.013059999999999</v>
      </c>
      <c r="I4960">
        <v>194.845</v>
      </c>
      <c r="J4960">
        <v>5.4139890000000003E-2</v>
      </c>
      <c r="K4960">
        <v>4.4707520000000001</v>
      </c>
      <c r="L4960">
        <v>4.488359</v>
      </c>
      <c r="M4960">
        <v>394.95569999999998</v>
      </c>
      <c r="N4960">
        <v>170.0831</v>
      </c>
      <c r="O4960">
        <v>14.29349</v>
      </c>
      <c r="P4960">
        <v>14.426729999999999</v>
      </c>
      <c r="R4960">
        <v>2567.431</v>
      </c>
      <c r="S4960">
        <v>2694.0880000000002</v>
      </c>
    </row>
    <row r="4961" spans="1:19" x14ac:dyDescent="0.25">
      <c r="A4961" s="4">
        <v>41.316679999999998</v>
      </c>
      <c r="B4961" s="4">
        <v>3900.239</v>
      </c>
      <c r="C4961">
        <v>250.32210000000001</v>
      </c>
      <c r="D4961">
        <v>150.01939999999999</v>
      </c>
      <c r="E4961">
        <v>114.58540000000001</v>
      </c>
      <c r="F4961">
        <v>34.936369999999997</v>
      </c>
      <c r="G4961">
        <v>16.01023</v>
      </c>
      <c r="H4961">
        <v>30.197769999999998</v>
      </c>
      <c r="I4961">
        <v>194.86109999999999</v>
      </c>
      <c r="J4961">
        <v>4.891239E-2</v>
      </c>
      <c r="K4961">
        <v>4.4767760000000001</v>
      </c>
      <c r="L4961">
        <v>4.5118580000000001</v>
      </c>
      <c r="M4961">
        <v>396.74110000000002</v>
      </c>
      <c r="N4961">
        <v>170.25720000000001</v>
      </c>
      <c r="O4961">
        <v>14.30222</v>
      </c>
      <c r="P4961">
        <v>14.46194</v>
      </c>
      <c r="R4961">
        <v>2580.1930000000002</v>
      </c>
      <c r="S4961">
        <v>2701.482</v>
      </c>
    </row>
    <row r="4962" spans="1:19" x14ac:dyDescent="0.25">
      <c r="A4962" s="4">
        <v>41.325020000000002</v>
      </c>
      <c r="B4962" s="4">
        <v>3898.76</v>
      </c>
      <c r="C4962">
        <v>249.88220000000001</v>
      </c>
      <c r="D4962">
        <v>149.9804</v>
      </c>
      <c r="E4962">
        <v>114.85850000000001</v>
      </c>
      <c r="F4962">
        <v>34.928780000000003</v>
      </c>
      <c r="G4962">
        <v>16.14086</v>
      </c>
      <c r="H4962">
        <v>29.939229999999998</v>
      </c>
      <c r="I4962">
        <v>197.83410000000001</v>
      </c>
      <c r="J4962">
        <v>4.8351539999999998E-2</v>
      </c>
      <c r="K4962">
        <v>4.4807430000000004</v>
      </c>
      <c r="L4962">
        <v>4.5089750000000004</v>
      </c>
      <c r="M4962">
        <v>402.60230000000001</v>
      </c>
      <c r="N4962">
        <v>170.61369999999999</v>
      </c>
      <c r="O4962">
        <v>14.26069</v>
      </c>
      <c r="P4962">
        <v>14.412319999999999</v>
      </c>
      <c r="R4962">
        <v>2576.1849999999999</v>
      </c>
      <c r="S4962">
        <v>2659.71</v>
      </c>
    </row>
    <row r="4963" spans="1:19" x14ac:dyDescent="0.25">
      <c r="A4963" s="4">
        <v>41.33334</v>
      </c>
      <c r="B4963" s="4">
        <v>3897.9679999999998</v>
      </c>
      <c r="C4963">
        <v>249.71299999999999</v>
      </c>
      <c r="D4963">
        <v>149.94560000000001</v>
      </c>
      <c r="E4963">
        <v>115.0656</v>
      </c>
      <c r="F4963">
        <v>34.963749999999997</v>
      </c>
      <c r="G4963">
        <v>16.175080000000001</v>
      </c>
      <c r="H4963">
        <v>29.97974</v>
      </c>
      <c r="I4963">
        <v>200.69290000000001</v>
      </c>
      <c r="J4963">
        <v>5.6786240000000002E-2</v>
      </c>
      <c r="K4963">
        <v>4.4753749999999997</v>
      </c>
      <c r="L4963">
        <v>4.4826969999999999</v>
      </c>
      <c r="M4963">
        <v>398.21899999999999</v>
      </c>
      <c r="N4963">
        <v>169.44399999999999</v>
      </c>
      <c r="O4963">
        <v>14.22514</v>
      </c>
      <c r="P4963">
        <v>14.420450000000001</v>
      </c>
      <c r="R4963">
        <v>2557.6260000000002</v>
      </c>
      <c r="S4963">
        <v>2662.75</v>
      </c>
    </row>
    <row r="4964" spans="1:19" x14ac:dyDescent="0.25">
      <c r="A4964" s="4">
        <v>41.34169</v>
      </c>
      <c r="B4964" s="4">
        <v>3898.415</v>
      </c>
      <c r="C4964">
        <v>249.4298</v>
      </c>
      <c r="D4964">
        <v>150.05959999999999</v>
      </c>
      <c r="E4964">
        <v>115.2403</v>
      </c>
      <c r="F4964">
        <v>34.95091</v>
      </c>
      <c r="G4964">
        <v>16.183499999999999</v>
      </c>
      <c r="H4964">
        <v>30.056979999999999</v>
      </c>
      <c r="I4964">
        <v>200.53020000000001</v>
      </c>
      <c r="J4964">
        <v>4.4537640000000003E-2</v>
      </c>
      <c r="K4964">
        <v>4.4895199999999997</v>
      </c>
      <c r="L4964">
        <v>4.4817</v>
      </c>
      <c r="M4964">
        <v>395.28390000000002</v>
      </c>
      <c r="N4964">
        <v>169.9025</v>
      </c>
      <c r="O4964">
        <v>14.234669999999999</v>
      </c>
      <c r="P4964">
        <v>14.37177</v>
      </c>
      <c r="R4964">
        <v>2568.5729999999999</v>
      </c>
      <c r="S4964">
        <v>2644.069</v>
      </c>
    </row>
    <row r="4965" spans="1:19" x14ac:dyDescent="0.25">
      <c r="A4965" s="4">
        <v>41.350009999999997</v>
      </c>
      <c r="B4965" s="4">
        <v>3900.7170000000001</v>
      </c>
      <c r="C4965">
        <v>249.51070000000001</v>
      </c>
      <c r="D4965">
        <v>150.06549999999999</v>
      </c>
      <c r="E4965">
        <v>115.3276</v>
      </c>
      <c r="F4965">
        <v>34.971649999999997</v>
      </c>
      <c r="G4965">
        <v>16.186869999999999</v>
      </c>
      <c r="H4965">
        <v>30.46078</v>
      </c>
      <c r="I4965">
        <v>199.92590000000001</v>
      </c>
      <c r="J4965">
        <v>5.1591070000000003E-2</v>
      </c>
      <c r="K4965">
        <v>4.5214540000000003</v>
      </c>
      <c r="L4965">
        <v>4.5013490000000003</v>
      </c>
      <c r="M4965">
        <v>399.2928</v>
      </c>
      <c r="N4965">
        <v>170.148</v>
      </c>
      <c r="O4965">
        <v>14.23265</v>
      </c>
      <c r="P4965">
        <v>14.407109999999999</v>
      </c>
      <c r="R4965">
        <v>2548.1390000000001</v>
      </c>
      <c r="S4965">
        <v>2676.61</v>
      </c>
    </row>
    <row r="4966" spans="1:19" x14ac:dyDescent="0.25">
      <c r="A4966" s="4">
        <v>41.358350000000002</v>
      </c>
      <c r="B4966" s="4">
        <v>3899.2179999999998</v>
      </c>
      <c r="C4966">
        <v>249.11580000000001</v>
      </c>
      <c r="D4966">
        <v>150.08699999999999</v>
      </c>
      <c r="E4966">
        <v>115.3533</v>
      </c>
      <c r="F4966">
        <v>35.015369999999997</v>
      </c>
      <c r="G4966">
        <v>16.195820000000001</v>
      </c>
      <c r="H4966">
        <v>30.35811</v>
      </c>
      <c r="I4966">
        <v>200.49539999999999</v>
      </c>
      <c r="J4966">
        <v>4.7996659999999997E-2</v>
      </c>
      <c r="K4966">
        <v>4.4918459999999998</v>
      </c>
      <c r="L4966">
        <v>4.4916919999999996</v>
      </c>
      <c r="M4966">
        <v>401.54570000000001</v>
      </c>
      <c r="N4966">
        <v>169.89490000000001</v>
      </c>
      <c r="O4966">
        <v>14.27561</v>
      </c>
      <c r="P4966">
        <v>14.45628</v>
      </c>
      <c r="R4966">
        <v>2572.0720000000001</v>
      </c>
      <c r="S4966">
        <v>2709.7620000000002</v>
      </c>
    </row>
    <row r="4967" spans="1:19" x14ac:dyDescent="0.25">
      <c r="A4967" s="4">
        <v>41.366669999999999</v>
      </c>
      <c r="B4967" s="4">
        <v>3898.5230000000001</v>
      </c>
      <c r="C4967">
        <v>249.89940000000001</v>
      </c>
      <c r="D4967">
        <v>150.17400000000001</v>
      </c>
      <c r="E4967">
        <v>115.27679999999999</v>
      </c>
      <c r="F4967">
        <v>35.042879999999997</v>
      </c>
      <c r="G4967">
        <v>16.185110000000002</v>
      </c>
      <c r="H4967">
        <v>30.592939999999999</v>
      </c>
      <c r="I4967">
        <v>196.96799999999999</v>
      </c>
      <c r="J4967">
        <v>5.164995E-2</v>
      </c>
      <c r="K4967">
        <v>4.4840980000000004</v>
      </c>
      <c r="L4967">
        <v>4.4785500000000003</v>
      </c>
      <c r="M4967">
        <v>399.88850000000002</v>
      </c>
      <c r="N4967">
        <v>169.11580000000001</v>
      </c>
      <c r="O4967">
        <v>14.233370000000001</v>
      </c>
      <c r="P4967">
        <v>14.38409</v>
      </c>
      <c r="R4967">
        <v>2546.5970000000002</v>
      </c>
      <c r="S4967">
        <v>2704.9940000000001</v>
      </c>
    </row>
    <row r="4968" spans="1:19" x14ac:dyDescent="0.25">
      <c r="A4968" s="4">
        <v>41.375019999999999</v>
      </c>
      <c r="B4968" s="4">
        <v>3900.7869999999998</v>
      </c>
      <c r="C4968">
        <v>250.23570000000001</v>
      </c>
      <c r="D4968">
        <v>150.0976</v>
      </c>
      <c r="E4968">
        <v>114.9401</v>
      </c>
      <c r="F4968">
        <v>35.051639999999999</v>
      </c>
      <c r="G4968">
        <v>16.135629999999999</v>
      </c>
      <c r="H4968">
        <v>30.315439999999999</v>
      </c>
      <c r="I4968">
        <v>195.25550000000001</v>
      </c>
      <c r="J4968">
        <v>4.8103640000000003E-2</v>
      </c>
      <c r="K4968">
        <v>4.5240239999999998</v>
      </c>
      <c r="L4968">
        <v>4.5023520000000001</v>
      </c>
      <c r="M4968">
        <v>395.37139999999999</v>
      </c>
      <c r="N4968">
        <v>169.8537</v>
      </c>
      <c r="O4968">
        <v>14.27455</v>
      </c>
      <c r="P4968">
        <v>14.371880000000001</v>
      </c>
      <c r="R4968">
        <v>2599.5839999999998</v>
      </c>
      <c r="S4968">
        <v>2673.953</v>
      </c>
    </row>
    <row r="4969" spans="1:19" x14ac:dyDescent="0.25">
      <c r="A4969" s="4">
        <v>41.383339999999997</v>
      </c>
      <c r="B4969" s="4">
        <v>3900.7649999999999</v>
      </c>
      <c r="C4969">
        <v>250.18199999999999</v>
      </c>
      <c r="D4969">
        <v>150.08179999999999</v>
      </c>
      <c r="E4969">
        <v>114.7329</v>
      </c>
      <c r="F4969">
        <v>35.060310000000001</v>
      </c>
      <c r="G4969">
        <v>16.178070000000002</v>
      </c>
      <c r="H4969">
        <v>30.139610000000001</v>
      </c>
      <c r="I4969">
        <v>194.25790000000001</v>
      </c>
      <c r="J4969">
        <v>4.381401E-2</v>
      </c>
      <c r="K4969">
        <v>4.5141099999999996</v>
      </c>
      <c r="L4969">
        <v>4.4922190000000004</v>
      </c>
      <c r="M4969">
        <v>397.08179999999999</v>
      </c>
      <c r="N4969">
        <v>170.178</v>
      </c>
      <c r="O4969">
        <v>14.275790000000001</v>
      </c>
      <c r="P4969">
        <v>14.396879999999999</v>
      </c>
      <c r="R4969">
        <v>2609.6210000000001</v>
      </c>
      <c r="S4969">
        <v>2646.88</v>
      </c>
    </row>
    <row r="4970" spans="1:19" x14ac:dyDescent="0.25">
      <c r="A4970" s="4">
        <v>41.391680000000001</v>
      </c>
      <c r="B4970" s="4">
        <v>3898.7330000000002</v>
      </c>
      <c r="C4970">
        <v>249.92019999999999</v>
      </c>
      <c r="D4970">
        <v>150.04929999999999</v>
      </c>
      <c r="E4970">
        <v>114.5907</v>
      </c>
      <c r="F4970">
        <v>35.013280000000002</v>
      </c>
      <c r="G4970">
        <v>16.164159999999999</v>
      </c>
      <c r="H4970">
        <v>30.151399999999999</v>
      </c>
      <c r="I4970">
        <v>194.51410000000001</v>
      </c>
      <c r="J4970">
        <v>4.7706999999999999E-2</v>
      </c>
      <c r="K4970">
        <v>4.5015159999999996</v>
      </c>
      <c r="L4970">
        <v>4.482882</v>
      </c>
      <c r="M4970">
        <v>401.8177</v>
      </c>
      <c r="N4970">
        <v>170.0343</v>
      </c>
      <c r="O4970">
        <v>14.255100000000001</v>
      </c>
      <c r="P4970">
        <v>14.404070000000001</v>
      </c>
      <c r="R4970">
        <v>2582.91</v>
      </c>
      <c r="S4970">
        <v>2692.4270000000001</v>
      </c>
    </row>
    <row r="4971" spans="1:19" x14ac:dyDescent="0.25">
      <c r="A4971" s="4">
        <v>41.400010000000002</v>
      </c>
      <c r="B4971" s="4">
        <v>3898.7350000000001</v>
      </c>
      <c r="C4971">
        <v>249.91909999999999</v>
      </c>
      <c r="D4971">
        <v>150.01419999999999</v>
      </c>
      <c r="E4971">
        <v>114.5031</v>
      </c>
      <c r="F4971">
        <v>34.981900000000003</v>
      </c>
      <c r="G4971">
        <v>16.11327</v>
      </c>
      <c r="H4971">
        <v>29.941279999999999</v>
      </c>
      <c r="I4971">
        <v>195.34620000000001</v>
      </c>
      <c r="J4971">
        <v>5.1356859999999997E-2</v>
      </c>
      <c r="K4971">
        <v>4.5143269999999998</v>
      </c>
      <c r="L4971">
        <v>4.4872379999999996</v>
      </c>
      <c r="M4971">
        <v>401.14980000000003</v>
      </c>
      <c r="N4971">
        <v>171.25630000000001</v>
      </c>
      <c r="O4971">
        <v>14.257160000000001</v>
      </c>
      <c r="P4971">
        <v>14.447760000000001</v>
      </c>
      <c r="R4971">
        <v>2543.9690000000001</v>
      </c>
      <c r="S4971">
        <v>2683.6260000000002</v>
      </c>
    </row>
    <row r="4972" spans="1:19" x14ac:dyDescent="0.25">
      <c r="A4972" s="4">
        <v>41.408349999999999</v>
      </c>
      <c r="B4972" s="4">
        <v>3894.6689999999999</v>
      </c>
      <c r="C4972">
        <v>249.965</v>
      </c>
      <c r="D4972">
        <v>149.98230000000001</v>
      </c>
      <c r="E4972">
        <v>114.77679999999999</v>
      </c>
      <c r="F4972">
        <v>34.972740000000002</v>
      </c>
      <c r="G4972">
        <v>16.021339999999999</v>
      </c>
      <c r="H4972">
        <v>29.775749999999999</v>
      </c>
      <c r="I4972">
        <v>198.90639999999999</v>
      </c>
      <c r="J4972">
        <v>4.9170390000000001E-2</v>
      </c>
      <c r="K4972">
        <v>4.4934839999999996</v>
      </c>
      <c r="L4972">
        <v>4.510154</v>
      </c>
      <c r="M4972">
        <v>400.57619999999997</v>
      </c>
      <c r="N4972">
        <v>170.65719999999999</v>
      </c>
      <c r="O4972">
        <v>14.27556</v>
      </c>
      <c r="P4972">
        <v>14.46584</v>
      </c>
      <c r="R4972">
        <v>2564.6880000000001</v>
      </c>
      <c r="S4972">
        <v>2729.8240000000001</v>
      </c>
    </row>
    <row r="4973" spans="1:19" x14ac:dyDescent="0.25">
      <c r="A4973" s="4">
        <v>41.416670000000003</v>
      </c>
      <c r="B4973" s="4">
        <v>3897.0210000000002</v>
      </c>
      <c r="C4973">
        <v>249.74080000000001</v>
      </c>
      <c r="D4973">
        <v>149.94370000000001</v>
      </c>
      <c r="E4973">
        <v>115.0115</v>
      </c>
      <c r="F4973">
        <v>34.968640000000001</v>
      </c>
      <c r="G4973">
        <v>15.94247</v>
      </c>
      <c r="H4973">
        <v>29.855309999999999</v>
      </c>
      <c r="I4973">
        <v>201.0453</v>
      </c>
      <c r="J4973">
        <v>4.2606570000000003E-2</v>
      </c>
      <c r="K4973">
        <v>4.438396</v>
      </c>
      <c r="L4973">
        <v>4.4934409999999998</v>
      </c>
      <c r="M4973">
        <v>394.779</v>
      </c>
      <c r="N4973">
        <v>169.87729999999999</v>
      </c>
      <c r="O4973">
        <v>14.2851</v>
      </c>
      <c r="P4973">
        <v>14.48945</v>
      </c>
      <c r="R4973">
        <v>2568.4679999999998</v>
      </c>
      <c r="S4973">
        <v>2721.163</v>
      </c>
    </row>
    <row r="4974" spans="1:19" x14ac:dyDescent="0.25">
      <c r="A4974" s="4">
        <v>41.425020000000004</v>
      </c>
      <c r="B4974" s="4">
        <v>3899.223</v>
      </c>
      <c r="C4974">
        <v>249.0762</v>
      </c>
      <c r="D4974">
        <v>149.93950000000001</v>
      </c>
      <c r="E4974">
        <v>115.2229</v>
      </c>
      <c r="F4974">
        <v>34.93412</v>
      </c>
      <c r="G4974">
        <v>15.91338</v>
      </c>
      <c r="H4974">
        <v>29.968910000000001</v>
      </c>
      <c r="I4974">
        <v>200.87540000000001</v>
      </c>
      <c r="J4974">
        <v>5.49382E-2</v>
      </c>
      <c r="K4974">
        <v>4.4764949999999999</v>
      </c>
      <c r="L4974">
        <v>4.5016610000000004</v>
      </c>
      <c r="M4974">
        <v>400.94450000000001</v>
      </c>
      <c r="N4974">
        <v>169.8776</v>
      </c>
      <c r="O4974">
        <v>14.23499</v>
      </c>
      <c r="P4974">
        <v>14.37926</v>
      </c>
      <c r="R4974">
        <v>2563.998</v>
      </c>
      <c r="S4974">
        <v>2653.1579999999999</v>
      </c>
    </row>
    <row r="4975" spans="1:19" x14ac:dyDescent="0.25">
      <c r="A4975" s="4">
        <v>41.433340000000001</v>
      </c>
      <c r="B4975" s="4">
        <v>3899.5830000000001</v>
      </c>
      <c r="C4975">
        <v>249.98689999999999</v>
      </c>
      <c r="D4975">
        <v>149.999</v>
      </c>
      <c r="E4975">
        <v>115.3969</v>
      </c>
      <c r="F4975">
        <v>34.93468</v>
      </c>
      <c r="G4975">
        <v>15.965769999999999</v>
      </c>
      <c r="H4975">
        <v>30.216850000000001</v>
      </c>
      <c r="I4975">
        <v>200.69290000000001</v>
      </c>
      <c r="J4975">
        <v>4.3396440000000001E-2</v>
      </c>
      <c r="K4975">
        <v>4.491352</v>
      </c>
      <c r="L4975">
        <v>4.5125799999999998</v>
      </c>
      <c r="M4975">
        <v>401.98230000000001</v>
      </c>
      <c r="N4975">
        <v>169.7508</v>
      </c>
      <c r="O4975">
        <v>14.293810000000001</v>
      </c>
      <c r="P4975">
        <v>14.47865</v>
      </c>
      <c r="R4975">
        <v>2549.7579999999998</v>
      </c>
      <c r="S4975">
        <v>2686.95</v>
      </c>
    </row>
    <row r="4976" spans="1:19" x14ac:dyDescent="0.25">
      <c r="A4976" s="4">
        <v>41.441679999999998</v>
      </c>
      <c r="B4976" s="4">
        <v>3901.1550000000002</v>
      </c>
      <c r="C4976">
        <v>249.773</v>
      </c>
      <c r="D4976">
        <v>150.1148</v>
      </c>
      <c r="E4976">
        <v>115.4502</v>
      </c>
      <c r="F4976">
        <v>34.971510000000002</v>
      </c>
      <c r="G4976">
        <v>16.085750000000001</v>
      </c>
      <c r="H4976">
        <v>30.27712</v>
      </c>
      <c r="I4976">
        <v>200.1156</v>
      </c>
      <c r="J4976">
        <v>5.331967E-2</v>
      </c>
      <c r="K4976">
        <v>4.4950010000000002</v>
      </c>
      <c r="L4976">
        <v>4.507879</v>
      </c>
      <c r="M4976">
        <v>397.18520000000001</v>
      </c>
      <c r="N4976">
        <v>170.00139999999999</v>
      </c>
      <c r="O4976">
        <v>14.272270000000001</v>
      </c>
      <c r="P4976">
        <v>14.48054</v>
      </c>
      <c r="R4976">
        <v>2569.674</v>
      </c>
      <c r="S4976">
        <v>2704.6669999999999</v>
      </c>
    </row>
    <row r="4977" spans="1:19" x14ac:dyDescent="0.25">
      <c r="A4977" s="4">
        <v>41.45</v>
      </c>
      <c r="B4977" s="4">
        <v>3898.9929999999999</v>
      </c>
      <c r="C4977">
        <v>250.5076</v>
      </c>
      <c r="D4977">
        <v>150.09780000000001</v>
      </c>
      <c r="E4977">
        <v>115.24760000000001</v>
      </c>
      <c r="F4977">
        <v>35.011090000000003</v>
      </c>
      <c r="G4977">
        <v>16.04157</v>
      </c>
      <c r="H4977">
        <v>30.278870000000001</v>
      </c>
      <c r="I4977">
        <v>196.8905</v>
      </c>
      <c r="J4977">
        <v>5.3125190000000003E-2</v>
      </c>
      <c r="K4977">
        <v>4.5025979999999999</v>
      </c>
      <c r="L4977">
        <v>4.5063230000000001</v>
      </c>
      <c r="M4977">
        <v>395.17250000000001</v>
      </c>
      <c r="N4977">
        <v>169.5513</v>
      </c>
      <c r="O4977">
        <v>14.22631</v>
      </c>
      <c r="P4977">
        <v>14.38616</v>
      </c>
      <c r="R4977">
        <v>2593.9740000000002</v>
      </c>
      <c r="S4977">
        <v>2679.6759999999999</v>
      </c>
    </row>
    <row r="4978" spans="1:19" x14ac:dyDescent="0.25">
      <c r="A4978" s="4">
        <v>41.458350000000003</v>
      </c>
      <c r="B4978" s="4">
        <v>3900.7150000000001</v>
      </c>
      <c r="C4978">
        <v>250.45590000000001</v>
      </c>
      <c r="D4978">
        <v>150.03710000000001</v>
      </c>
      <c r="E4978">
        <v>115.0076</v>
      </c>
      <c r="F4978">
        <v>35.038989999999998</v>
      </c>
      <c r="G4978">
        <v>16.04852</v>
      </c>
      <c r="H4978">
        <v>30.378810000000001</v>
      </c>
      <c r="I4978">
        <v>196.1525</v>
      </c>
      <c r="J4978">
        <v>4.5723060000000003E-2</v>
      </c>
      <c r="K4978">
        <v>4.5015340000000004</v>
      </c>
      <c r="L4978">
        <v>4.4837939999999996</v>
      </c>
      <c r="M4978">
        <v>399.61950000000002</v>
      </c>
      <c r="N4978">
        <v>170.24</v>
      </c>
      <c r="O4978">
        <v>14.226050000000001</v>
      </c>
      <c r="P4978">
        <v>14.37543</v>
      </c>
      <c r="R4978">
        <v>2577.0839999999998</v>
      </c>
      <c r="S4978">
        <v>2681.3960000000002</v>
      </c>
    </row>
    <row r="4979" spans="1:19" x14ac:dyDescent="0.25">
      <c r="A4979" s="4">
        <v>41.466670000000001</v>
      </c>
      <c r="B4979" s="4">
        <v>3899.2510000000002</v>
      </c>
      <c r="C4979">
        <v>249.62479999999999</v>
      </c>
      <c r="D4979">
        <v>149.95820000000001</v>
      </c>
      <c r="E4979">
        <v>114.878</v>
      </c>
      <c r="F4979">
        <v>35.0563</v>
      </c>
      <c r="G4979">
        <v>16.05565</v>
      </c>
      <c r="H4979">
        <v>29.851959999999998</v>
      </c>
      <c r="I4979">
        <v>195.3476</v>
      </c>
      <c r="J4979">
        <v>4.6360169999999999E-2</v>
      </c>
      <c r="K4979">
        <v>4.4866400000000004</v>
      </c>
      <c r="L4979">
        <v>4.4836049999999998</v>
      </c>
      <c r="M4979">
        <v>402.43290000000002</v>
      </c>
      <c r="N4979">
        <v>169.94450000000001</v>
      </c>
      <c r="O4979">
        <v>14.22161</v>
      </c>
      <c r="P4979">
        <v>14.39583</v>
      </c>
      <c r="R4979">
        <v>2535.7860000000001</v>
      </c>
      <c r="S4979">
        <v>2662.1970000000001</v>
      </c>
    </row>
    <row r="4980" spans="1:19" x14ac:dyDescent="0.25">
      <c r="A4980" s="4">
        <v>41.475009999999997</v>
      </c>
      <c r="B4980" s="4">
        <v>3897.4009999999998</v>
      </c>
      <c r="C4980">
        <v>249.58510000000001</v>
      </c>
      <c r="D4980">
        <v>149.92240000000001</v>
      </c>
      <c r="E4980">
        <v>114.7334</v>
      </c>
      <c r="F4980">
        <v>35.05301</v>
      </c>
      <c r="G4980">
        <v>16.023710000000001</v>
      </c>
      <c r="H4980">
        <v>29.707039999999999</v>
      </c>
      <c r="I4980">
        <v>195.5308</v>
      </c>
      <c r="J4980">
        <v>5.3018339999999997E-2</v>
      </c>
      <c r="K4980">
        <v>4.4721539999999997</v>
      </c>
      <c r="L4980">
        <v>4.4802429999999998</v>
      </c>
      <c r="M4980">
        <v>401.37279999999998</v>
      </c>
      <c r="N4980">
        <v>170.42310000000001</v>
      </c>
      <c r="O4980">
        <v>14.24123</v>
      </c>
      <c r="P4980">
        <v>14.442130000000001</v>
      </c>
      <c r="R4980">
        <v>2581.5059999999999</v>
      </c>
      <c r="S4980">
        <v>2686.7350000000001</v>
      </c>
    </row>
    <row r="4981" spans="1:19" x14ac:dyDescent="0.25">
      <c r="A4981" s="4">
        <v>41.483330000000002</v>
      </c>
      <c r="B4981" s="4">
        <v>3897.43</v>
      </c>
      <c r="C4981">
        <v>249.4255</v>
      </c>
      <c r="D4981">
        <v>149.93190000000001</v>
      </c>
      <c r="E4981">
        <v>114.6557</v>
      </c>
      <c r="F4981">
        <v>35.025019999999998</v>
      </c>
      <c r="G4981">
        <v>15.990729999999999</v>
      </c>
      <c r="H4981">
        <v>29.732410000000002</v>
      </c>
      <c r="I4981">
        <v>195.51599999999999</v>
      </c>
      <c r="J4981">
        <v>5.5284470000000002E-2</v>
      </c>
      <c r="K4981">
        <v>4.4870510000000001</v>
      </c>
      <c r="L4981">
        <v>4.4917569999999998</v>
      </c>
      <c r="M4981">
        <v>395.2491</v>
      </c>
      <c r="N4981">
        <v>170.05779999999999</v>
      </c>
      <c r="O4981">
        <v>14.261799999999999</v>
      </c>
      <c r="P4981">
        <v>14.432829999999999</v>
      </c>
      <c r="R4981">
        <v>2559.5970000000002</v>
      </c>
      <c r="S4981">
        <v>2692.1419999999998</v>
      </c>
    </row>
    <row r="4982" spans="1:19" x14ac:dyDescent="0.25">
      <c r="A4982" s="4">
        <v>41.491680000000002</v>
      </c>
      <c r="B4982" s="4">
        <v>3899.13</v>
      </c>
      <c r="C4982">
        <v>249.92439999999999</v>
      </c>
      <c r="D4982">
        <v>149.95760000000001</v>
      </c>
      <c r="E4982">
        <v>114.6395</v>
      </c>
      <c r="F4982">
        <v>35.038359999999997</v>
      </c>
      <c r="G4982">
        <v>16.047560000000001</v>
      </c>
      <c r="H4982">
        <v>29.556380000000001</v>
      </c>
      <c r="I4982">
        <v>195.6198</v>
      </c>
      <c r="J4982">
        <v>5.0504729999999998E-2</v>
      </c>
      <c r="K4982">
        <v>4.4989270000000001</v>
      </c>
      <c r="L4982">
        <v>4.5105959999999996</v>
      </c>
      <c r="M4982">
        <v>395.93990000000002</v>
      </c>
      <c r="N4982">
        <v>169.94470000000001</v>
      </c>
      <c r="O4982">
        <v>14.19088</v>
      </c>
      <c r="P4982">
        <v>14.38142</v>
      </c>
      <c r="R4982">
        <v>2576.5839999999998</v>
      </c>
      <c r="S4982">
        <v>2682.1350000000002</v>
      </c>
    </row>
    <row r="4983" spans="1:19" x14ac:dyDescent="0.25">
      <c r="A4983" s="4">
        <v>41.5</v>
      </c>
      <c r="B4983" s="4">
        <v>3903.2640000000001</v>
      </c>
      <c r="C4983">
        <v>249.74209999999999</v>
      </c>
      <c r="D4983">
        <v>149.86580000000001</v>
      </c>
      <c r="E4983">
        <v>114.8111</v>
      </c>
      <c r="F4983">
        <v>35.057090000000002</v>
      </c>
      <c r="G4983">
        <v>16.128620000000002</v>
      </c>
      <c r="H4983">
        <v>29.986239999999999</v>
      </c>
      <c r="I4983">
        <v>196.52809999999999</v>
      </c>
      <c r="J4983">
        <v>5.1547719999999998E-2</v>
      </c>
      <c r="K4983">
        <v>4.5173709999999998</v>
      </c>
      <c r="L4983">
        <v>4.5142550000000004</v>
      </c>
      <c r="M4983">
        <v>400.84969999999998</v>
      </c>
      <c r="N4983">
        <v>171.27629999999999</v>
      </c>
      <c r="O4983">
        <v>14.242749999999999</v>
      </c>
      <c r="P4983">
        <v>14.396380000000001</v>
      </c>
      <c r="R4983">
        <v>2554.1419999999998</v>
      </c>
      <c r="S4983">
        <v>2674.0419999999999</v>
      </c>
    </row>
    <row r="4984" spans="1:19" x14ac:dyDescent="0.25">
      <c r="A4984" s="4">
        <v>41.50835</v>
      </c>
      <c r="B4984" s="4">
        <v>3901.616</v>
      </c>
      <c r="C4984">
        <v>250.31880000000001</v>
      </c>
      <c r="D4984">
        <v>149.8442</v>
      </c>
      <c r="E4984">
        <v>115.0257</v>
      </c>
      <c r="F4984">
        <v>35.056269999999998</v>
      </c>
      <c r="G4984">
        <v>16.119730000000001</v>
      </c>
      <c r="H4984">
        <v>30.204930000000001</v>
      </c>
      <c r="I4984">
        <v>200.36779999999999</v>
      </c>
      <c r="J4984">
        <v>5.1394589999999997E-2</v>
      </c>
      <c r="K4984">
        <v>4.5286999999999997</v>
      </c>
      <c r="L4984">
        <v>4.5258209999999996</v>
      </c>
      <c r="M4984">
        <v>402.31459999999998</v>
      </c>
      <c r="N4984">
        <v>169.7184</v>
      </c>
      <c r="O4984">
        <v>14.275690000000001</v>
      </c>
      <c r="P4984">
        <v>14.460520000000001</v>
      </c>
      <c r="R4984">
        <v>2556.029</v>
      </c>
      <c r="S4984">
        <v>2692.5239999999999</v>
      </c>
    </row>
    <row r="4985" spans="1:19" x14ac:dyDescent="0.25">
      <c r="A4985" s="4">
        <v>41.516669999999998</v>
      </c>
      <c r="B4985" s="4">
        <v>3901.6280000000002</v>
      </c>
      <c r="C4985">
        <v>249.71469999999999</v>
      </c>
      <c r="D4985">
        <v>149.82839999999999</v>
      </c>
      <c r="E4985">
        <v>115.20480000000001</v>
      </c>
      <c r="F4985">
        <v>35.004159999999999</v>
      </c>
      <c r="G4985">
        <v>16.138940000000002</v>
      </c>
      <c r="H4985">
        <v>29.960419999999999</v>
      </c>
      <c r="I4985">
        <v>200.83619999999999</v>
      </c>
      <c r="J4985">
        <v>4.6688590000000002E-2</v>
      </c>
      <c r="K4985">
        <v>4.4668349999999997</v>
      </c>
      <c r="L4985">
        <v>4.4788329999999998</v>
      </c>
      <c r="M4985">
        <v>399.46449999999999</v>
      </c>
      <c r="N4985">
        <v>169.62989999999999</v>
      </c>
      <c r="O4985">
        <v>14.26379</v>
      </c>
      <c r="P4985">
        <v>14.44694</v>
      </c>
      <c r="R4985">
        <v>2549.4079999999999</v>
      </c>
      <c r="S4985">
        <v>2735.8629999999998</v>
      </c>
    </row>
    <row r="4986" spans="1:19" x14ac:dyDescent="0.25">
      <c r="A4986" s="4">
        <v>41.525010000000002</v>
      </c>
      <c r="B4986" s="4">
        <v>3901.268</v>
      </c>
      <c r="C4986">
        <v>249.88890000000001</v>
      </c>
      <c r="D4986">
        <v>149.93799999999999</v>
      </c>
      <c r="E4986">
        <v>115.3574</v>
      </c>
      <c r="F4986">
        <v>35.00112</v>
      </c>
      <c r="G4986">
        <v>16.130739999999999</v>
      </c>
      <c r="H4986">
        <v>29.963229999999999</v>
      </c>
      <c r="I4986">
        <v>200.49189999999999</v>
      </c>
      <c r="J4986">
        <v>5.52611E-2</v>
      </c>
      <c r="K4986">
        <v>4.4997429999999996</v>
      </c>
      <c r="L4986">
        <v>4.5119300000000004</v>
      </c>
      <c r="M4986">
        <v>397.38119999999998</v>
      </c>
      <c r="N4986">
        <v>169.91810000000001</v>
      </c>
      <c r="O4986">
        <v>14.185829999999999</v>
      </c>
      <c r="P4986">
        <v>14.39607</v>
      </c>
      <c r="R4986">
        <v>2546.85</v>
      </c>
      <c r="S4986">
        <v>2706.377</v>
      </c>
    </row>
    <row r="4987" spans="1:19" x14ac:dyDescent="0.25">
      <c r="A4987" s="4">
        <v>41.533329999999999</v>
      </c>
      <c r="B4987" s="4">
        <v>3901.518</v>
      </c>
      <c r="C4987">
        <v>250.4562</v>
      </c>
      <c r="D4987">
        <v>150.0153</v>
      </c>
      <c r="E4987">
        <v>115.42189999999999</v>
      </c>
      <c r="F4987">
        <v>34.932749999999999</v>
      </c>
      <c r="G4987">
        <v>16.140090000000001</v>
      </c>
      <c r="H4987">
        <v>29.484739999999999</v>
      </c>
      <c r="I4987">
        <v>200.68389999999999</v>
      </c>
      <c r="J4987">
        <v>5.0190230000000002E-2</v>
      </c>
      <c r="K4987">
        <v>4.5205510000000002</v>
      </c>
      <c r="L4987">
        <v>4.5214559999999997</v>
      </c>
      <c r="M4987">
        <v>395.76929999999999</v>
      </c>
      <c r="N4987">
        <v>169.28749999999999</v>
      </c>
      <c r="O4987">
        <v>14.23911</v>
      </c>
      <c r="P4987">
        <v>14.41395</v>
      </c>
      <c r="R4987">
        <v>2557.1640000000002</v>
      </c>
      <c r="S4987">
        <v>2682.8</v>
      </c>
    </row>
    <row r="4988" spans="1:19" x14ac:dyDescent="0.25">
      <c r="A4988" s="4">
        <v>41.541679999999999</v>
      </c>
      <c r="B4988" s="4">
        <v>3901.018</v>
      </c>
      <c r="C4988">
        <v>249.6463</v>
      </c>
      <c r="D4988">
        <v>150.1275</v>
      </c>
      <c r="E4988">
        <v>115.28660000000001</v>
      </c>
      <c r="F4988">
        <v>34.889090000000003</v>
      </c>
      <c r="G4988">
        <v>16.03181</v>
      </c>
      <c r="H4988">
        <v>29.983090000000001</v>
      </c>
      <c r="I4988">
        <v>196.31649999999999</v>
      </c>
      <c r="J4988">
        <v>5.2795870000000002E-2</v>
      </c>
      <c r="K4988">
        <v>4.5241740000000004</v>
      </c>
      <c r="L4988">
        <v>4.5179489999999998</v>
      </c>
      <c r="M4988">
        <v>401.5992</v>
      </c>
      <c r="N4988">
        <v>169.22120000000001</v>
      </c>
      <c r="O4988">
        <v>14.224959999999999</v>
      </c>
      <c r="P4988">
        <v>14.400080000000001</v>
      </c>
      <c r="R4988">
        <v>2542.8969999999999</v>
      </c>
      <c r="S4988">
        <v>2668.7669999999998</v>
      </c>
    </row>
    <row r="4989" spans="1:19" x14ac:dyDescent="0.25">
      <c r="A4989" s="4">
        <v>41.55</v>
      </c>
      <c r="B4989" s="4">
        <v>3897.8130000000001</v>
      </c>
      <c r="C4989">
        <v>250.0163</v>
      </c>
      <c r="D4989">
        <v>150.08920000000001</v>
      </c>
      <c r="E4989">
        <v>115.0064</v>
      </c>
      <c r="F4989">
        <v>34.957099999999997</v>
      </c>
      <c r="G4989">
        <v>15.97668</v>
      </c>
      <c r="H4989">
        <v>30.117229999999999</v>
      </c>
      <c r="I4989">
        <v>194.7141</v>
      </c>
      <c r="J4989">
        <v>5.0618749999999997E-2</v>
      </c>
      <c r="K4989">
        <v>4.5277089999999998</v>
      </c>
      <c r="L4989">
        <v>4.5208649999999997</v>
      </c>
      <c r="M4989">
        <v>401.74259999999998</v>
      </c>
      <c r="N4989">
        <v>170.1387</v>
      </c>
      <c r="O4989">
        <v>14.26009</v>
      </c>
      <c r="P4989">
        <v>14.387269999999999</v>
      </c>
      <c r="R4989">
        <v>2577.2170000000001</v>
      </c>
      <c r="S4989">
        <v>2666.308</v>
      </c>
    </row>
    <row r="4990" spans="1:19" x14ac:dyDescent="0.25">
      <c r="A4990" s="4">
        <v>41.558340000000001</v>
      </c>
      <c r="B4990" s="4">
        <v>3897.7159999999999</v>
      </c>
      <c r="C4990">
        <v>249.57929999999999</v>
      </c>
      <c r="D4990">
        <v>149.93709999999999</v>
      </c>
      <c r="E4990">
        <v>114.77979999999999</v>
      </c>
      <c r="F4990">
        <v>34.968350000000001</v>
      </c>
      <c r="G4990">
        <v>15.96782</v>
      </c>
      <c r="H4990">
        <v>30.02506</v>
      </c>
      <c r="I4990">
        <v>194.85839999999999</v>
      </c>
      <c r="J4990">
        <v>4.8967419999999998E-2</v>
      </c>
      <c r="K4990">
        <v>4.477919</v>
      </c>
      <c r="L4990">
        <v>4.4644320000000004</v>
      </c>
      <c r="M4990">
        <v>396.97230000000002</v>
      </c>
      <c r="N4990">
        <v>170.10550000000001</v>
      </c>
      <c r="O4990">
        <v>14.30575</v>
      </c>
      <c r="P4990">
        <v>14.43023</v>
      </c>
      <c r="R4990">
        <v>2580.8960000000002</v>
      </c>
      <c r="S4990">
        <v>2678.55</v>
      </c>
    </row>
    <row r="4991" spans="1:19" x14ac:dyDescent="0.25">
      <c r="A4991" s="4">
        <v>41.566690000000001</v>
      </c>
      <c r="B4991" s="4">
        <v>3902.4670000000001</v>
      </c>
      <c r="C4991">
        <v>249.92230000000001</v>
      </c>
      <c r="D4991">
        <v>150.00299999999999</v>
      </c>
      <c r="E4991">
        <v>114.6221</v>
      </c>
      <c r="F4991">
        <v>34.991509999999998</v>
      </c>
      <c r="G4991">
        <v>16.01812</v>
      </c>
      <c r="H4991">
        <v>30.248349999999999</v>
      </c>
      <c r="I4991">
        <v>194.2013</v>
      </c>
      <c r="J4991">
        <v>4.8313500000000002E-2</v>
      </c>
      <c r="K4991">
        <v>4.503673</v>
      </c>
      <c r="L4991">
        <v>4.5044810000000002</v>
      </c>
      <c r="M4991">
        <v>395.51949999999999</v>
      </c>
      <c r="N4991">
        <v>170.49449999999999</v>
      </c>
      <c r="O4991">
        <v>14.28557</v>
      </c>
      <c r="P4991">
        <v>14.44993</v>
      </c>
      <c r="R4991">
        <v>2553.587</v>
      </c>
      <c r="S4991">
        <v>2681.0390000000002</v>
      </c>
    </row>
    <row r="4992" spans="1:19" x14ac:dyDescent="0.25">
      <c r="A4992" s="4">
        <v>41.575009999999999</v>
      </c>
      <c r="B4992" s="4">
        <v>3904.0459999999998</v>
      </c>
      <c r="C4992">
        <v>250.65950000000001</v>
      </c>
      <c r="D4992">
        <v>149.96539999999999</v>
      </c>
      <c r="E4992">
        <v>114.49460000000001</v>
      </c>
      <c r="F4992">
        <v>34.992600000000003</v>
      </c>
      <c r="G4992">
        <v>16.00826</v>
      </c>
      <c r="H4992">
        <v>30.30921</v>
      </c>
      <c r="I4992">
        <v>194.34129999999999</v>
      </c>
      <c r="J4992">
        <v>5.020202E-2</v>
      </c>
      <c r="K4992">
        <v>4.4830180000000004</v>
      </c>
      <c r="L4992">
        <v>4.4853139999999998</v>
      </c>
      <c r="M4992">
        <v>399.428</v>
      </c>
      <c r="N4992">
        <v>170.5959</v>
      </c>
      <c r="O4992">
        <v>14.21068</v>
      </c>
      <c r="P4992">
        <v>14.46419</v>
      </c>
      <c r="R4992">
        <v>2572.6990000000001</v>
      </c>
      <c r="S4992">
        <v>2729.9369999999999</v>
      </c>
    </row>
    <row r="4993" spans="1:19" x14ac:dyDescent="0.25">
      <c r="A4993" s="4">
        <v>41.583359999999999</v>
      </c>
      <c r="B4993" s="4">
        <v>3896.9690000000001</v>
      </c>
      <c r="C4993">
        <v>250.29499999999999</v>
      </c>
      <c r="D4993">
        <v>149.86269999999999</v>
      </c>
      <c r="E4993">
        <v>114.8077</v>
      </c>
      <c r="F4993">
        <v>35.033670000000001</v>
      </c>
      <c r="G4993">
        <v>16.010909999999999</v>
      </c>
      <c r="H4993">
        <v>29.84883</v>
      </c>
      <c r="I4993">
        <v>198.99979999999999</v>
      </c>
      <c r="J4993">
        <v>4.8952299999999997E-2</v>
      </c>
      <c r="K4993">
        <v>4.4825879999999998</v>
      </c>
      <c r="L4993">
        <v>4.5161819999999997</v>
      </c>
      <c r="M4993">
        <v>402.74619999999999</v>
      </c>
      <c r="N4993">
        <v>170.55369999999999</v>
      </c>
      <c r="O4993">
        <v>14.212859999999999</v>
      </c>
      <c r="P4993">
        <v>14.36992</v>
      </c>
      <c r="R4993">
        <v>2579.0990000000002</v>
      </c>
      <c r="S4993">
        <v>2698.8020000000001</v>
      </c>
    </row>
    <row r="4994" spans="1:19" x14ac:dyDescent="0.25">
      <c r="A4994" s="4">
        <v>41.591679999999997</v>
      </c>
      <c r="B4994" s="4">
        <v>3894.616</v>
      </c>
      <c r="C4994">
        <v>250.0556</v>
      </c>
      <c r="D4994">
        <v>149.7972</v>
      </c>
      <c r="E4994">
        <v>115.101</v>
      </c>
      <c r="F4994">
        <v>35.05829</v>
      </c>
      <c r="G4994">
        <v>16.048590000000001</v>
      </c>
      <c r="H4994">
        <v>30.167110000000001</v>
      </c>
      <c r="I4994">
        <v>201.25819999999999</v>
      </c>
      <c r="J4994">
        <v>4.8636680000000002E-2</v>
      </c>
      <c r="K4994">
        <v>4.4911149999999997</v>
      </c>
      <c r="L4994">
        <v>4.5180949999999998</v>
      </c>
      <c r="M4994">
        <v>399.10019999999997</v>
      </c>
      <c r="N4994">
        <v>169.16139999999999</v>
      </c>
      <c r="O4994">
        <v>14.211869999999999</v>
      </c>
      <c r="P4994">
        <v>14.48814</v>
      </c>
      <c r="R4994">
        <v>2586.3980000000001</v>
      </c>
      <c r="S4994">
        <v>2684.3130000000001</v>
      </c>
    </row>
    <row r="4995" spans="1:19" x14ac:dyDescent="0.25">
      <c r="A4995" s="4">
        <v>41.600020000000001</v>
      </c>
      <c r="B4995" s="4">
        <v>3899.5230000000001</v>
      </c>
      <c r="C4995">
        <v>249.80179999999999</v>
      </c>
      <c r="D4995">
        <v>149.8972</v>
      </c>
      <c r="E4995">
        <v>115.2606</v>
      </c>
      <c r="F4995">
        <v>35.049770000000002</v>
      </c>
      <c r="G4995">
        <v>16.016200000000001</v>
      </c>
      <c r="H4995">
        <v>30.17304</v>
      </c>
      <c r="I4995">
        <v>201.0772</v>
      </c>
      <c r="J4995">
        <v>4.9818179999999997E-2</v>
      </c>
      <c r="K4995">
        <v>4.4677410000000002</v>
      </c>
      <c r="L4995">
        <v>4.5208060000000003</v>
      </c>
      <c r="M4995">
        <v>395.36110000000002</v>
      </c>
      <c r="N4995">
        <v>169.71029999999999</v>
      </c>
      <c r="O4995">
        <v>14.21172</v>
      </c>
      <c r="P4995">
        <v>14.37331</v>
      </c>
      <c r="R4995">
        <v>2555.0010000000002</v>
      </c>
      <c r="S4995">
        <v>2698.5439999999999</v>
      </c>
    </row>
    <row r="4996" spans="1:19" x14ac:dyDescent="0.25">
      <c r="A4996" s="4">
        <v>41.608339999999998</v>
      </c>
      <c r="B4996" s="4">
        <v>3899.491</v>
      </c>
      <c r="C4996">
        <v>249.274</v>
      </c>
      <c r="D4996">
        <v>149.91249999999999</v>
      </c>
      <c r="E4996">
        <v>115.4353</v>
      </c>
      <c r="F4996">
        <v>35.049480000000003</v>
      </c>
      <c r="G4996">
        <v>15.97038</v>
      </c>
      <c r="H4996">
        <v>29.961960000000001</v>
      </c>
      <c r="I4996">
        <v>201.1549</v>
      </c>
      <c r="J4996">
        <v>5.146775E-2</v>
      </c>
      <c r="K4996">
        <v>4.4926560000000002</v>
      </c>
      <c r="L4996">
        <v>4.5090180000000002</v>
      </c>
      <c r="M4996">
        <v>400.90499999999997</v>
      </c>
      <c r="N4996">
        <v>169.8895</v>
      </c>
      <c r="O4996">
        <v>14.28961</v>
      </c>
      <c r="P4996">
        <v>14.41569</v>
      </c>
      <c r="R4996">
        <v>2568.6559999999999</v>
      </c>
      <c r="S4996">
        <v>2680.9850000000001</v>
      </c>
    </row>
    <row r="4997" spans="1:19" x14ac:dyDescent="0.25">
      <c r="A4997" s="4">
        <v>41.616689999999998</v>
      </c>
      <c r="B4997" s="4">
        <v>3900.1080000000002</v>
      </c>
      <c r="C4997">
        <v>250.18610000000001</v>
      </c>
      <c r="D4997">
        <v>150.0394</v>
      </c>
      <c r="E4997">
        <v>115.44889999999999</v>
      </c>
      <c r="F4997">
        <v>35.022350000000003</v>
      </c>
      <c r="G4997">
        <v>15.930289999999999</v>
      </c>
      <c r="H4997">
        <v>30.262820000000001</v>
      </c>
      <c r="I4997">
        <v>199.0668</v>
      </c>
      <c r="J4997">
        <v>4.752199E-2</v>
      </c>
      <c r="K4997">
        <v>4.5161100000000003</v>
      </c>
      <c r="L4997">
        <v>4.5027990000000004</v>
      </c>
      <c r="M4997">
        <v>402.38729999999998</v>
      </c>
      <c r="N4997">
        <v>167.92750000000001</v>
      </c>
      <c r="O4997">
        <v>14.22387</v>
      </c>
      <c r="P4997">
        <v>14.45481</v>
      </c>
      <c r="R4997">
        <v>2576.7420000000002</v>
      </c>
      <c r="S4997">
        <v>2679.8980000000001</v>
      </c>
    </row>
    <row r="4998" spans="1:19" x14ac:dyDescent="0.25">
      <c r="A4998" s="4">
        <v>41.625010000000003</v>
      </c>
      <c r="B4998" s="4">
        <v>3905.5050000000001</v>
      </c>
      <c r="C4998">
        <v>250.5421</v>
      </c>
      <c r="D4998">
        <v>150.0857</v>
      </c>
      <c r="E4998">
        <v>115.108</v>
      </c>
      <c r="F4998">
        <v>35.016159999999999</v>
      </c>
      <c r="G4998">
        <v>15.9534</v>
      </c>
      <c r="H4998">
        <v>30.190729999999999</v>
      </c>
      <c r="I4998">
        <v>195.12029999999999</v>
      </c>
      <c r="J4998">
        <v>4.3344720000000003E-2</v>
      </c>
      <c r="K4998">
        <v>4.5129700000000001</v>
      </c>
      <c r="L4998">
        <v>4.4934209999999997</v>
      </c>
      <c r="M4998">
        <v>399.27609999999999</v>
      </c>
      <c r="N4998">
        <v>169.94569999999999</v>
      </c>
      <c r="O4998">
        <v>14.24762</v>
      </c>
      <c r="P4998">
        <v>14.44468</v>
      </c>
      <c r="R4998">
        <v>2548.3530000000001</v>
      </c>
      <c r="S4998">
        <v>2691.8209999999999</v>
      </c>
    </row>
    <row r="4999" spans="1:19" x14ac:dyDescent="0.25">
      <c r="A4999" s="4">
        <v>41.633360000000003</v>
      </c>
      <c r="B4999" s="4">
        <v>3898.2449999999999</v>
      </c>
      <c r="C4999">
        <v>249.21899999999999</v>
      </c>
      <c r="D4999">
        <v>150.00479999999999</v>
      </c>
      <c r="E4999">
        <v>114.8494</v>
      </c>
      <c r="F4999">
        <v>35.004550000000002</v>
      </c>
      <c r="G4999">
        <v>15.99508</v>
      </c>
      <c r="H4999">
        <v>29.711189999999998</v>
      </c>
      <c r="I4999">
        <v>195.07599999999999</v>
      </c>
      <c r="J4999">
        <v>5.4142860000000001E-2</v>
      </c>
      <c r="K4999">
        <v>4.4835089999999997</v>
      </c>
      <c r="L4999">
        <v>4.4819750000000003</v>
      </c>
      <c r="M4999">
        <v>395.74160000000001</v>
      </c>
      <c r="N4999">
        <v>169.70869999999999</v>
      </c>
      <c r="O4999">
        <v>14.27436</v>
      </c>
      <c r="P4999">
        <v>14.379429999999999</v>
      </c>
      <c r="R4999">
        <v>2537.8609999999999</v>
      </c>
      <c r="S4999">
        <v>2676.212</v>
      </c>
    </row>
    <row r="5000" spans="1:19" x14ac:dyDescent="0.25">
      <c r="A5000" s="4">
        <v>41.641680000000001</v>
      </c>
      <c r="B5000" s="4">
        <v>3900.4229999999998</v>
      </c>
      <c r="C5000">
        <v>249.91849999999999</v>
      </c>
      <c r="D5000">
        <v>149.99260000000001</v>
      </c>
      <c r="E5000">
        <v>114.6837</v>
      </c>
      <c r="F5000">
        <v>34.973030000000001</v>
      </c>
      <c r="G5000">
        <v>16.04195</v>
      </c>
      <c r="H5000">
        <v>30.06617</v>
      </c>
      <c r="I5000">
        <v>194.17760000000001</v>
      </c>
      <c r="J5000">
        <v>5.0751299999999999E-2</v>
      </c>
      <c r="K5000">
        <v>4.5143389999999997</v>
      </c>
      <c r="L5000">
        <v>4.4980469999999997</v>
      </c>
      <c r="M5000">
        <v>395.87189999999998</v>
      </c>
      <c r="N5000">
        <v>170.1328</v>
      </c>
      <c r="O5000">
        <v>14.26858</v>
      </c>
      <c r="P5000">
        <v>14.42775</v>
      </c>
      <c r="R5000">
        <v>2566.317</v>
      </c>
      <c r="S5000">
        <v>2687.6129999999998</v>
      </c>
    </row>
    <row r="5001" spans="1:19" x14ac:dyDescent="0.25">
      <c r="A5001" s="4">
        <v>41.650019999999998</v>
      </c>
      <c r="B5001" s="4">
        <v>3899.5859999999998</v>
      </c>
      <c r="C5001">
        <v>249.65799999999999</v>
      </c>
      <c r="D5001">
        <v>149.99039999999999</v>
      </c>
      <c r="E5001">
        <v>114.5419</v>
      </c>
      <c r="F5001">
        <v>35.016159999999999</v>
      </c>
      <c r="G5001">
        <v>16.088380000000001</v>
      </c>
      <c r="H5001">
        <v>30.630420000000001</v>
      </c>
      <c r="I5001">
        <v>194.1671</v>
      </c>
      <c r="J5001">
        <v>5.2082799999999999E-2</v>
      </c>
      <c r="K5001">
        <v>4.5126480000000004</v>
      </c>
      <c r="L5001">
        <v>4.5078019999999999</v>
      </c>
      <c r="M5001">
        <v>402.41019999999997</v>
      </c>
      <c r="N5001">
        <v>170.44239999999999</v>
      </c>
      <c r="O5001">
        <v>14.194879999999999</v>
      </c>
      <c r="P5001">
        <v>14.42163</v>
      </c>
      <c r="R5001">
        <v>2538.0740000000001</v>
      </c>
      <c r="S5001">
        <v>2658.2359999999999</v>
      </c>
    </row>
    <row r="5002" spans="1:19" x14ac:dyDescent="0.25">
      <c r="A5002" s="4">
        <v>41.658340000000003</v>
      </c>
      <c r="B5002" s="4">
        <v>3901.7689999999998</v>
      </c>
      <c r="C5002">
        <v>250.18639999999999</v>
      </c>
      <c r="D5002">
        <v>149.91229999999999</v>
      </c>
      <c r="E5002">
        <v>114.5496</v>
      </c>
      <c r="F5002">
        <v>35.030450000000002</v>
      </c>
      <c r="G5002">
        <v>16.143930000000001</v>
      </c>
      <c r="H5002">
        <v>30.171970000000002</v>
      </c>
      <c r="I5002">
        <v>195.50110000000001</v>
      </c>
      <c r="J5002">
        <v>4.2949309999999997E-2</v>
      </c>
      <c r="K5002">
        <v>4.523943</v>
      </c>
      <c r="L5002">
        <v>4.5152130000000001</v>
      </c>
      <c r="M5002">
        <v>402.36180000000002</v>
      </c>
      <c r="N5002">
        <v>171.98410000000001</v>
      </c>
      <c r="O5002">
        <v>14.27286</v>
      </c>
      <c r="P5002">
        <v>14.40926</v>
      </c>
      <c r="R5002">
        <v>2545.8960000000002</v>
      </c>
      <c r="S5002">
        <v>2704.9110000000001</v>
      </c>
    </row>
    <row r="5003" spans="1:19" x14ac:dyDescent="0.25">
      <c r="A5003" s="4">
        <v>41.666690000000003</v>
      </c>
      <c r="B5003" s="4">
        <v>3899.4</v>
      </c>
      <c r="C5003">
        <v>249.5635</v>
      </c>
      <c r="D5003">
        <v>149.85159999999999</v>
      </c>
      <c r="E5003">
        <v>114.9259</v>
      </c>
      <c r="F5003">
        <v>35.039189999999998</v>
      </c>
      <c r="G5003">
        <v>16.121320000000001</v>
      </c>
      <c r="H5003">
        <v>30.010069999999999</v>
      </c>
      <c r="I5003">
        <v>200.61279999999999</v>
      </c>
      <c r="J5003">
        <v>5.666508E-2</v>
      </c>
      <c r="K5003">
        <v>4.4858570000000002</v>
      </c>
      <c r="L5003">
        <v>4.4916320000000001</v>
      </c>
      <c r="M5003">
        <v>395.58190000000002</v>
      </c>
      <c r="N5003">
        <v>169.60659999999999</v>
      </c>
      <c r="O5003">
        <v>14.26911</v>
      </c>
      <c r="P5003">
        <v>14.40509</v>
      </c>
      <c r="R5003">
        <v>2567.9279999999999</v>
      </c>
      <c r="S5003">
        <v>2704.9250000000002</v>
      </c>
    </row>
    <row r="5004" spans="1:19" x14ac:dyDescent="0.25">
      <c r="A5004" s="4">
        <v>41.67501</v>
      </c>
      <c r="B5004" s="4">
        <v>3901.36</v>
      </c>
      <c r="C5004">
        <v>250.19409999999999</v>
      </c>
      <c r="D5004">
        <v>149.91679999999999</v>
      </c>
      <c r="E5004">
        <v>115.1571</v>
      </c>
      <c r="F5004">
        <v>35.01661</v>
      </c>
      <c r="G5004">
        <v>16.10446</v>
      </c>
      <c r="H5004">
        <v>29.975429999999999</v>
      </c>
      <c r="I5004">
        <v>200.8631</v>
      </c>
      <c r="J5004">
        <v>5.0633280000000003E-2</v>
      </c>
      <c r="K5004">
        <v>4.5238370000000003</v>
      </c>
      <c r="L5004">
        <v>4.4999479999999998</v>
      </c>
      <c r="M5004">
        <v>395.44209999999998</v>
      </c>
      <c r="N5004">
        <v>169.75200000000001</v>
      </c>
      <c r="O5004">
        <v>14.275729999999999</v>
      </c>
      <c r="P5004">
        <v>14.43561</v>
      </c>
      <c r="R5004">
        <v>2555.3119999999999</v>
      </c>
      <c r="S5004">
        <v>2708.68</v>
      </c>
    </row>
    <row r="5005" spans="1:19" x14ac:dyDescent="0.25">
      <c r="A5005" s="4">
        <v>41.683349999999997</v>
      </c>
      <c r="B5005" s="4">
        <v>3900.674</v>
      </c>
      <c r="C5005">
        <v>249.51410000000001</v>
      </c>
      <c r="D5005">
        <v>149.97110000000001</v>
      </c>
      <c r="E5005">
        <v>115.3595</v>
      </c>
      <c r="F5005">
        <v>35.020980000000002</v>
      </c>
      <c r="G5005">
        <v>16.1112</v>
      </c>
      <c r="H5005">
        <v>30.21086</v>
      </c>
      <c r="I5005">
        <v>200.87880000000001</v>
      </c>
      <c r="J5005">
        <v>5.0748700000000001E-2</v>
      </c>
      <c r="K5005">
        <v>4.4830540000000001</v>
      </c>
      <c r="L5005">
        <v>4.4820339999999996</v>
      </c>
      <c r="M5005">
        <v>401.8426</v>
      </c>
      <c r="N5005">
        <v>169.66669999999999</v>
      </c>
      <c r="O5005">
        <v>14.253579999999999</v>
      </c>
      <c r="P5005">
        <v>14.45086</v>
      </c>
      <c r="R5005">
        <v>2546.491</v>
      </c>
      <c r="S5005">
        <v>2671.2159999999999</v>
      </c>
    </row>
    <row r="5006" spans="1:19" x14ac:dyDescent="0.25">
      <c r="A5006" s="4">
        <v>41.691679999999998</v>
      </c>
      <c r="B5006" s="4">
        <v>3900.5949999999998</v>
      </c>
      <c r="C5006">
        <v>250.16990000000001</v>
      </c>
      <c r="D5006">
        <v>150.02440000000001</v>
      </c>
      <c r="E5006">
        <v>115.52849999999999</v>
      </c>
      <c r="F5006">
        <v>35.034260000000003</v>
      </c>
      <c r="G5006">
        <v>16.051539999999999</v>
      </c>
      <c r="H5006">
        <v>30.369420000000002</v>
      </c>
      <c r="I5006">
        <v>201.18520000000001</v>
      </c>
      <c r="J5006">
        <v>5.3937939999999997E-2</v>
      </c>
      <c r="K5006">
        <v>4.4861449999999996</v>
      </c>
      <c r="L5006">
        <v>4.4742670000000002</v>
      </c>
      <c r="M5006">
        <v>402.24700000000001</v>
      </c>
      <c r="N5006">
        <v>169.74119999999999</v>
      </c>
      <c r="O5006">
        <v>14.26788</v>
      </c>
      <c r="P5006">
        <v>14.408300000000001</v>
      </c>
      <c r="R5006">
        <v>2563.62</v>
      </c>
      <c r="S5006">
        <v>2694.7849999999999</v>
      </c>
    </row>
    <row r="5007" spans="1:19" x14ac:dyDescent="0.25">
      <c r="A5007" s="4">
        <v>41.700020000000002</v>
      </c>
      <c r="B5007" s="4">
        <v>3899.096</v>
      </c>
      <c r="C5007">
        <v>249.91630000000001</v>
      </c>
      <c r="D5007">
        <v>150.17189999999999</v>
      </c>
      <c r="E5007">
        <v>115.3062</v>
      </c>
      <c r="F5007">
        <v>34.99532</v>
      </c>
      <c r="G5007">
        <v>16.070979999999999</v>
      </c>
      <c r="H5007">
        <v>29.849530000000001</v>
      </c>
      <c r="I5007">
        <v>196.68899999999999</v>
      </c>
      <c r="J5007">
        <v>4.9480440000000001E-2</v>
      </c>
      <c r="K5007">
        <v>4.487031</v>
      </c>
      <c r="L5007">
        <v>4.4988239999999999</v>
      </c>
      <c r="M5007">
        <v>398.76089999999999</v>
      </c>
      <c r="N5007">
        <v>169.3331</v>
      </c>
      <c r="O5007">
        <v>14.206</v>
      </c>
      <c r="P5007">
        <v>14.4733</v>
      </c>
      <c r="R5007">
        <v>2540.8209999999999</v>
      </c>
      <c r="S5007">
        <v>2698.5459999999998</v>
      </c>
    </row>
    <row r="5008" spans="1:19" x14ac:dyDescent="0.25">
      <c r="A5008" s="4">
        <v>41.70834</v>
      </c>
      <c r="B5008" s="4">
        <v>3903.7020000000002</v>
      </c>
      <c r="C5008">
        <v>250.82910000000001</v>
      </c>
      <c r="D5008">
        <v>150.10589999999999</v>
      </c>
      <c r="E5008">
        <v>115.051</v>
      </c>
      <c r="F5008">
        <v>35.012889999999999</v>
      </c>
      <c r="G5008">
        <v>16.093710000000002</v>
      </c>
      <c r="H5008">
        <v>29.90401</v>
      </c>
      <c r="I5008">
        <v>194.6388</v>
      </c>
      <c r="J5008">
        <v>4.3687120000000003E-2</v>
      </c>
      <c r="K5008">
        <v>4.5274020000000004</v>
      </c>
      <c r="L5008">
        <v>4.5121650000000004</v>
      </c>
      <c r="M5008">
        <v>396.6146</v>
      </c>
      <c r="N5008">
        <v>170.4522</v>
      </c>
      <c r="O5008">
        <v>14.257860000000001</v>
      </c>
      <c r="P5008">
        <v>14.462669999999999</v>
      </c>
      <c r="R5008">
        <v>2574.8270000000002</v>
      </c>
      <c r="S5008">
        <v>2746.6590000000001</v>
      </c>
    </row>
    <row r="5009" spans="1:19" x14ac:dyDescent="0.25">
      <c r="A5009" s="4">
        <v>41.71669</v>
      </c>
      <c r="B5009" s="4">
        <v>3899.8229999999999</v>
      </c>
      <c r="C5009">
        <v>250.34110000000001</v>
      </c>
      <c r="D5009">
        <v>150.03290000000001</v>
      </c>
      <c r="E5009">
        <v>114.87130000000001</v>
      </c>
      <c r="F5009">
        <v>35.01276</v>
      </c>
      <c r="G5009">
        <v>16.03642</v>
      </c>
      <c r="H5009">
        <v>30.4102</v>
      </c>
      <c r="I5009">
        <v>195.04759999999999</v>
      </c>
      <c r="J5009">
        <v>4.1012399999999997E-2</v>
      </c>
      <c r="K5009">
        <v>4.5027780000000002</v>
      </c>
      <c r="L5009">
        <v>4.4985799999999996</v>
      </c>
      <c r="M5009">
        <v>396.1096</v>
      </c>
      <c r="N5009">
        <v>169.83160000000001</v>
      </c>
      <c r="O5009">
        <v>14.22447</v>
      </c>
      <c r="P5009">
        <v>14.457039999999999</v>
      </c>
      <c r="R5009">
        <v>2581.75</v>
      </c>
      <c r="S5009">
        <v>2688.0390000000002</v>
      </c>
    </row>
    <row r="5010" spans="1:19" x14ac:dyDescent="0.25">
      <c r="A5010" s="4">
        <v>41.725009999999997</v>
      </c>
      <c r="B5010" s="4">
        <v>3900.5410000000002</v>
      </c>
      <c r="C5010">
        <v>250.31659999999999</v>
      </c>
      <c r="D5010">
        <v>150.12970000000001</v>
      </c>
      <c r="E5010">
        <v>114.7372</v>
      </c>
      <c r="F5010">
        <v>34.969099999999997</v>
      </c>
      <c r="G5010">
        <v>15.99202</v>
      </c>
      <c r="H5010">
        <v>30.254359999999998</v>
      </c>
      <c r="I5010">
        <v>194.44139999999999</v>
      </c>
      <c r="J5010">
        <v>4.8955079999999998E-2</v>
      </c>
      <c r="K5010">
        <v>4.5122390000000001</v>
      </c>
      <c r="L5010">
        <v>4.5247539999999997</v>
      </c>
      <c r="M5010">
        <v>402.18290000000002</v>
      </c>
      <c r="N5010">
        <v>170.09790000000001</v>
      </c>
      <c r="O5010">
        <v>14.211130000000001</v>
      </c>
      <c r="P5010">
        <v>14.40474</v>
      </c>
      <c r="R5010">
        <v>2560.279</v>
      </c>
      <c r="S5010">
        <v>2671.4059999999999</v>
      </c>
    </row>
    <row r="5011" spans="1:19" x14ac:dyDescent="0.25">
      <c r="A5011" s="4">
        <v>41.733350000000002</v>
      </c>
      <c r="B5011" s="4">
        <v>3898.047</v>
      </c>
      <c r="C5011">
        <v>249.9117</v>
      </c>
      <c r="D5011">
        <v>149.953</v>
      </c>
      <c r="E5011">
        <v>114.6426</v>
      </c>
      <c r="F5011">
        <v>34.993000000000002</v>
      </c>
      <c r="G5011">
        <v>15.97728</v>
      </c>
      <c r="H5011">
        <v>30.24803</v>
      </c>
      <c r="I5011">
        <v>194.81960000000001</v>
      </c>
      <c r="J5011">
        <v>5.536804E-2</v>
      </c>
      <c r="K5011">
        <v>4.5060250000000002</v>
      </c>
      <c r="L5011">
        <v>4.5048339999999998</v>
      </c>
      <c r="M5011">
        <v>400.74259999999998</v>
      </c>
      <c r="N5011">
        <v>170.0737</v>
      </c>
      <c r="O5011">
        <v>14.25338</v>
      </c>
      <c r="P5011">
        <v>14.42337</v>
      </c>
      <c r="R5011">
        <v>2534.0250000000001</v>
      </c>
      <c r="S5011">
        <v>2734.8820000000001</v>
      </c>
    </row>
    <row r="5012" spans="1:19" x14ac:dyDescent="0.25">
      <c r="A5012" s="4">
        <v>41.741669999999999</v>
      </c>
      <c r="B5012" s="4">
        <v>3901.424</v>
      </c>
      <c r="C5012">
        <v>249.0668</v>
      </c>
      <c r="D5012">
        <v>149.98259999999999</v>
      </c>
      <c r="E5012">
        <v>114.5475</v>
      </c>
      <c r="F5012">
        <v>34.943249999999999</v>
      </c>
      <c r="G5012">
        <v>15.97964</v>
      </c>
      <c r="H5012">
        <v>30.053650000000001</v>
      </c>
      <c r="I5012">
        <v>195.1241</v>
      </c>
      <c r="J5012">
        <v>5.2872460000000003E-2</v>
      </c>
      <c r="K5012">
        <v>4.4792589999999999</v>
      </c>
      <c r="L5012">
        <v>4.4992450000000002</v>
      </c>
      <c r="M5012">
        <v>395.11430000000001</v>
      </c>
      <c r="N5012">
        <v>170.45160000000001</v>
      </c>
      <c r="O5012">
        <v>14.257149999999999</v>
      </c>
      <c r="P5012">
        <v>14.41384</v>
      </c>
      <c r="R5012">
        <v>2555.2649999999999</v>
      </c>
      <c r="S5012">
        <v>2684.5239999999999</v>
      </c>
    </row>
    <row r="5013" spans="1:19" x14ac:dyDescent="0.25">
      <c r="A5013" s="4">
        <v>41.750019999999999</v>
      </c>
      <c r="B5013" s="4">
        <v>3903.913</v>
      </c>
      <c r="C5013">
        <v>250.37540000000001</v>
      </c>
      <c r="D5013">
        <v>149.79499999999999</v>
      </c>
      <c r="E5013">
        <v>114.8339</v>
      </c>
      <c r="F5013">
        <v>34.966529999999999</v>
      </c>
      <c r="G5013">
        <v>16.055440000000001</v>
      </c>
      <c r="H5013">
        <v>30.2606</v>
      </c>
      <c r="I5013">
        <v>198.36250000000001</v>
      </c>
      <c r="J5013">
        <v>4.5213169999999997E-2</v>
      </c>
      <c r="K5013">
        <v>4.5060650000000004</v>
      </c>
      <c r="L5013">
        <v>4.5230399999999999</v>
      </c>
      <c r="M5013">
        <v>398.26280000000003</v>
      </c>
      <c r="N5013">
        <v>170.39</v>
      </c>
      <c r="O5013">
        <v>14.24118</v>
      </c>
      <c r="P5013">
        <v>14.43201</v>
      </c>
      <c r="R5013">
        <v>2562.9450000000002</v>
      </c>
      <c r="S5013">
        <v>2709.623</v>
      </c>
    </row>
    <row r="5014" spans="1:19" x14ac:dyDescent="0.25">
      <c r="A5014" s="4">
        <v>41.758339999999997</v>
      </c>
      <c r="B5014" s="4">
        <v>3903.2289999999998</v>
      </c>
      <c r="C5014">
        <v>250.3125</v>
      </c>
      <c r="D5014">
        <v>149.83250000000001</v>
      </c>
      <c r="E5014">
        <v>115.01690000000001</v>
      </c>
      <c r="F5014">
        <v>35.015770000000003</v>
      </c>
      <c r="G5014">
        <v>16.076519999999999</v>
      </c>
      <c r="H5014">
        <v>30.096329999999998</v>
      </c>
      <c r="I5014">
        <v>200.46420000000001</v>
      </c>
      <c r="J5014">
        <v>5.4955839999999999E-2</v>
      </c>
      <c r="K5014">
        <v>4.510065</v>
      </c>
      <c r="L5014">
        <v>4.5061270000000002</v>
      </c>
      <c r="M5014">
        <v>401.23610000000002</v>
      </c>
      <c r="N5014">
        <v>169.91069999999999</v>
      </c>
      <c r="O5014">
        <v>14.257</v>
      </c>
      <c r="P5014">
        <v>14.44919</v>
      </c>
      <c r="R5014">
        <v>2540.6869999999999</v>
      </c>
      <c r="S5014">
        <v>2683.9319999999998</v>
      </c>
    </row>
    <row r="5015" spans="1:19" x14ac:dyDescent="0.25">
      <c r="A5015" s="4">
        <v>41.766680000000001</v>
      </c>
      <c r="B5015" s="4">
        <v>3900.096</v>
      </c>
      <c r="C5015">
        <v>250.178</v>
      </c>
      <c r="D5015">
        <v>149.94159999999999</v>
      </c>
      <c r="E5015">
        <v>115.1307</v>
      </c>
      <c r="F5015">
        <v>35.012920000000001</v>
      </c>
      <c r="G5015">
        <v>16.087579999999999</v>
      </c>
      <c r="H5015">
        <v>30.281230000000001</v>
      </c>
      <c r="I5015">
        <v>200.95670000000001</v>
      </c>
      <c r="J5015">
        <v>4.8239230000000001E-2</v>
      </c>
      <c r="K5015">
        <v>4.5376159999999999</v>
      </c>
      <c r="L5015">
        <v>4.5142769999999999</v>
      </c>
      <c r="M5015">
        <v>396.85199999999998</v>
      </c>
      <c r="N5015">
        <v>169.82259999999999</v>
      </c>
      <c r="O5015">
        <v>14.324199999999999</v>
      </c>
      <c r="P5015">
        <v>14.444430000000001</v>
      </c>
      <c r="R5015">
        <v>2554.5700000000002</v>
      </c>
      <c r="S5015">
        <v>2690.8110000000001</v>
      </c>
    </row>
    <row r="5016" spans="1:19" x14ac:dyDescent="0.25">
      <c r="A5016" s="4">
        <v>41.775010000000002</v>
      </c>
      <c r="B5016" s="4">
        <v>3900.9609999999998</v>
      </c>
      <c r="C5016">
        <v>249.9119</v>
      </c>
      <c r="D5016">
        <v>149.96510000000001</v>
      </c>
      <c r="E5016">
        <v>115.2282</v>
      </c>
      <c r="F5016">
        <v>35.00488</v>
      </c>
      <c r="G5016">
        <v>16.10651</v>
      </c>
      <c r="H5016">
        <v>30.151630000000001</v>
      </c>
      <c r="I5016">
        <v>200.75919999999999</v>
      </c>
      <c r="J5016">
        <v>4.8564349999999999E-2</v>
      </c>
      <c r="K5016">
        <v>4.4938039999999999</v>
      </c>
      <c r="L5016">
        <v>4.4964810000000002</v>
      </c>
      <c r="M5016">
        <v>396.58179999999999</v>
      </c>
      <c r="N5016">
        <v>169.75200000000001</v>
      </c>
      <c r="O5016">
        <v>14.242929999999999</v>
      </c>
      <c r="P5016">
        <v>14.374180000000001</v>
      </c>
      <c r="R5016">
        <v>2571.011</v>
      </c>
      <c r="S5016">
        <v>2675.7150000000001</v>
      </c>
    </row>
    <row r="5017" spans="1:19" x14ac:dyDescent="0.25">
      <c r="A5017" s="4">
        <v>41.783349999999999</v>
      </c>
      <c r="B5017" s="4">
        <v>3899.2620000000002</v>
      </c>
      <c r="C5017">
        <v>249.6156</v>
      </c>
      <c r="D5017">
        <v>150.11539999999999</v>
      </c>
      <c r="E5017">
        <v>115.30880000000001</v>
      </c>
      <c r="F5017">
        <v>35.009079999999997</v>
      </c>
      <c r="G5017">
        <v>16.100940000000001</v>
      </c>
      <c r="H5017">
        <v>30.28312</v>
      </c>
      <c r="I5017">
        <v>200.75919999999999</v>
      </c>
      <c r="J5017">
        <v>5.1076749999999997E-2</v>
      </c>
      <c r="K5017">
        <v>4.4651209999999999</v>
      </c>
      <c r="L5017">
        <v>4.4740880000000001</v>
      </c>
      <c r="M5017">
        <v>399.1925</v>
      </c>
      <c r="N5017">
        <v>169.75380000000001</v>
      </c>
      <c r="O5017">
        <v>14.2659</v>
      </c>
      <c r="P5017">
        <v>14.449170000000001</v>
      </c>
      <c r="R5017">
        <v>2559.2139999999999</v>
      </c>
      <c r="S5017">
        <v>2714.8679999999999</v>
      </c>
    </row>
    <row r="5018" spans="1:19" x14ac:dyDescent="0.25">
      <c r="A5018" s="4">
        <v>41.791670000000003</v>
      </c>
      <c r="B5018" s="4">
        <v>3898.6860000000001</v>
      </c>
      <c r="C5018">
        <v>249.38140000000001</v>
      </c>
      <c r="D5018">
        <v>150.03649999999999</v>
      </c>
      <c r="E5018">
        <v>115.3729</v>
      </c>
      <c r="F5018">
        <v>35.012860000000003</v>
      </c>
      <c r="G5018">
        <v>16.13682</v>
      </c>
      <c r="H5018">
        <v>29.972349999999999</v>
      </c>
      <c r="I5018">
        <v>199.88220000000001</v>
      </c>
      <c r="J5018">
        <v>4.7759669999999997E-2</v>
      </c>
      <c r="K5018">
        <v>4.4530409999999998</v>
      </c>
      <c r="L5018">
        <v>4.4712209999999999</v>
      </c>
      <c r="M5018">
        <v>401.4581</v>
      </c>
      <c r="N5018">
        <v>169.64340000000001</v>
      </c>
      <c r="O5018">
        <v>14.270960000000001</v>
      </c>
      <c r="P5018">
        <v>14.43164</v>
      </c>
      <c r="R5018">
        <v>2552.1799999999998</v>
      </c>
      <c r="S5018">
        <v>2676.3969999999999</v>
      </c>
    </row>
    <row r="5019" spans="1:19" x14ac:dyDescent="0.25">
      <c r="A5019" s="4">
        <v>41.800020000000004</v>
      </c>
      <c r="B5019" s="4">
        <v>3899.6790000000001</v>
      </c>
      <c r="C5019">
        <v>250.01570000000001</v>
      </c>
      <c r="D5019">
        <v>150.10300000000001</v>
      </c>
      <c r="E5019">
        <v>115.2628</v>
      </c>
      <c r="F5019">
        <v>35.036000000000001</v>
      </c>
      <c r="G5019">
        <v>16.205639999999999</v>
      </c>
      <c r="H5019">
        <v>29.78809</v>
      </c>
      <c r="I5019">
        <v>197.2122</v>
      </c>
      <c r="J5019">
        <v>4.9884579999999998E-2</v>
      </c>
      <c r="K5019">
        <v>4.5039300000000004</v>
      </c>
      <c r="L5019">
        <v>4.5121149999999997</v>
      </c>
      <c r="M5019">
        <v>395.7124</v>
      </c>
      <c r="N5019">
        <v>169.16319999999999</v>
      </c>
      <c r="O5019">
        <v>14.21387</v>
      </c>
      <c r="P5019">
        <v>14.399660000000001</v>
      </c>
      <c r="R5019">
        <v>2565.288</v>
      </c>
      <c r="S5019">
        <v>2673.6280000000002</v>
      </c>
    </row>
    <row r="5020" spans="1:19" x14ac:dyDescent="0.25">
      <c r="A5020" s="4">
        <v>41.808340000000001</v>
      </c>
      <c r="B5020" s="4">
        <v>3901.23</v>
      </c>
      <c r="C5020">
        <v>250.17580000000001</v>
      </c>
      <c r="D5020">
        <v>150.1019</v>
      </c>
      <c r="E5020">
        <v>115.00830000000001</v>
      </c>
      <c r="F5020">
        <v>35.060169999999999</v>
      </c>
      <c r="G5020">
        <v>16.226880000000001</v>
      </c>
      <c r="H5020">
        <v>29.91621</v>
      </c>
      <c r="I5020">
        <v>195.69569999999999</v>
      </c>
      <c r="J5020">
        <v>5.1377010000000001E-2</v>
      </c>
      <c r="K5020">
        <v>4.462097</v>
      </c>
      <c r="L5020">
        <v>4.4733200000000002</v>
      </c>
      <c r="M5020">
        <v>397.18720000000002</v>
      </c>
      <c r="N5020">
        <v>170.2533</v>
      </c>
      <c r="O5020">
        <v>14.208460000000001</v>
      </c>
      <c r="P5020">
        <v>14.42315</v>
      </c>
      <c r="R5020">
        <v>2561.7730000000001</v>
      </c>
      <c r="S5020">
        <v>2691.81</v>
      </c>
    </row>
    <row r="5021" spans="1:19" x14ac:dyDescent="0.25">
      <c r="A5021" s="4">
        <v>41.816679999999998</v>
      </c>
      <c r="B5021" s="4">
        <v>3903.5230000000001</v>
      </c>
      <c r="C5021">
        <v>250.8372</v>
      </c>
      <c r="D5021">
        <v>150.06489999999999</v>
      </c>
      <c r="E5021">
        <v>114.8905</v>
      </c>
      <c r="F5021">
        <v>35.041260000000001</v>
      </c>
      <c r="G5021">
        <v>16.218070000000001</v>
      </c>
      <c r="H5021">
        <v>30.208110000000001</v>
      </c>
      <c r="I5021">
        <v>196.1575</v>
      </c>
      <c r="J5021">
        <v>4.2825750000000003E-2</v>
      </c>
      <c r="K5021">
        <v>4.513566</v>
      </c>
      <c r="L5021">
        <v>4.5109810000000001</v>
      </c>
      <c r="M5021">
        <v>398.5292</v>
      </c>
      <c r="N5021">
        <v>169.49209999999999</v>
      </c>
      <c r="O5021">
        <v>14.24497</v>
      </c>
      <c r="P5021">
        <v>14.459709999999999</v>
      </c>
      <c r="R5021">
        <v>2558.9749999999999</v>
      </c>
      <c r="S5021">
        <v>2712.7669999999998</v>
      </c>
    </row>
    <row r="5022" spans="1:19" x14ac:dyDescent="0.25">
      <c r="A5022" s="4">
        <v>41.825000000000003</v>
      </c>
      <c r="B5022" s="4">
        <v>3898.4479999999999</v>
      </c>
      <c r="C5022">
        <v>249.91669999999999</v>
      </c>
      <c r="D5022">
        <v>149.98699999999999</v>
      </c>
      <c r="E5022">
        <v>114.7649</v>
      </c>
      <c r="F5022">
        <v>35.038429999999998</v>
      </c>
      <c r="G5022">
        <v>16.08952</v>
      </c>
      <c r="H5022">
        <v>29.911519999999999</v>
      </c>
      <c r="I5022">
        <v>195.75049999999999</v>
      </c>
      <c r="J5022">
        <v>5.6863259999999999E-2</v>
      </c>
      <c r="K5022">
        <v>4.4840470000000003</v>
      </c>
      <c r="L5022">
        <v>4.4734749999999996</v>
      </c>
      <c r="M5022">
        <v>402.5684</v>
      </c>
      <c r="N5022">
        <v>170.18270000000001</v>
      </c>
      <c r="O5022">
        <v>14.27244</v>
      </c>
      <c r="P5022">
        <v>14.41019</v>
      </c>
      <c r="R5022">
        <v>2571.3249999999998</v>
      </c>
      <c r="S5022">
        <v>2699.67</v>
      </c>
    </row>
    <row r="5023" spans="1:19" x14ac:dyDescent="0.25">
      <c r="A5023" s="4">
        <v>41.833350000000003</v>
      </c>
      <c r="B5023" s="4">
        <v>3898.3690000000001</v>
      </c>
      <c r="C5023">
        <v>250.21940000000001</v>
      </c>
      <c r="D5023">
        <v>150.0676</v>
      </c>
      <c r="E5023">
        <v>114.6782</v>
      </c>
      <c r="F5023">
        <v>34.998919999999998</v>
      </c>
      <c r="G5023">
        <v>15.997</v>
      </c>
      <c r="H5023">
        <v>29.882079999999998</v>
      </c>
      <c r="I5023">
        <v>195.4324</v>
      </c>
      <c r="J5023">
        <v>4.7618969999999997E-2</v>
      </c>
      <c r="K5023">
        <v>4.5171830000000002</v>
      </c>
      <c r="L5023">
        <v>4.5181459999999998</v>
      </c>
      <c r="M5023">
        <v>396.55630000000002</v>
      </c>
      <c r="N5023">
        <v>170.7696</v>
      </c>
      <c r="O5023">
        <v>14.24391</v>
      </c>
      <c r="P5023">
        <v>14.433730000000001</v>
      </c>
      <c r="R5023">
        <v>2565.3389999999999</v>
      </c>
      <c r="S5023">
        <v>2713.1689999999999</v>
      </c>
    </row>
    <row r="5024" spans="1:19" x14ac:dyDescent="0.25">
      <c r="A5024" s="4">
        <v>41.841670000000001</v>
      </c>
      <c r="B5024" s="4">
        <v>3897.395</v>
      </c>
      <c r="C5024">
        <v>250.1832</v>
      </c>
      <c r="D5024">
        <v>149.94820000000001</v>
      </c>
      <c r="E5024">
        <v>114.6268</v>
      </c>
      <c r="F5024">
        <v>34.990130000000001</v>
      </c>
      <c r="G5024">
        <v>15.94383</v>
      </c>
      <c r="H5024">
        <v>29.648859999999999</v>
      </c>
      <c r="I5024">
        <v>195.4333</v>
      </c>
      <c r="J5024">
        <v>5.9256990000000002E-2</v>
      </c>
      <c r="K5024">
        <v>4.4838259999999996</v>
      </c>
      <c r="L5024">
        <v>4.4794340000000004</v>
      </c>
      <c r="M5024">
        <v>396.08089999999999</v>
      </c>
      <c r="N5024">
        <v>170.17009999999999</v>
      </c>
      <c r="O5024">
        <v>14.245990000000001</v>
      </c>
      <c r="P5024">
        <v>14.41574</v>
      </c>
      <c r="R5024">
        <v>2562.616</v>
      </c>
      <c r="S5024">
        <v>2725.6509999999998</v>
      </c>
    </row>
    <row r="5025" spans="1:19" x14ac:dyDescent="0.25">
      <c r="A5025" s="4">
        <v>41.850009999999997</v>
      </c>
      <c r="B5025" s="4">
        <v>3899.9769999999999</v>
      </c>
      <c r="C5025">
        <v>249.91669999999999</v>
      </c>
      <c r="D5025">
        <v>149.88300000000001</v>
      </c>
      <c r="E5025">
        <v>114.79949999999999</v>
      </c>
      <c r="F5025">
        <v>34.966140000000003</v>
      </c>
      <c r="G5025">
        <v>15.937379999999999</v>
      </c>
      <c r="H5025">
        <v>30.210819999999998</v>
      </c>
      <c r="I5025">
        <v>199.29159999999999</v>
      </c>
      <c r="J5025">
        <v>5.3356639999999997E-2</v>
      </c>
      <c r="K5025">
        <v>4.503342</v>
      </c>
      <c r="L5025">
        <v>4.4939580000000001</v>
      </c>
      <c r="M5025">
        <v>401.29790000000003</v>
      </c>
      <c r="N5025">
        <v>170.35489999999999</v>
      </c>
      <c r="O5025">
        <v>14.24666</v>
      </c>
      <c r="P5025">
        <v>14.369540000000001</v>
      </c>
      <c r="R5025">
        <v>2566.8649999999998</v>
      </c>
      <c r="S5025">
        <v>2668.02</v>
      </c>
    </row>
    <row r="5026" spans="1:19" x14ac:dyDescent="0.25">
      <c r="A5026" s="4">
        <v>41.858339999999998</v>
      </c>
      <c r="B5026" s="4">
        <v>3899.3879999999999</v>
      </c>
      <c r="C5026">
        <v>249.94380000000001</v>
      </c>
      <c r="D5026">
        <v>149.91980000000001</v>
      </c>
      <c r="E5026">
        <v>114.98699999999999</v>
      </c>
      <c r="F5026">
        <v>34.924819999999997</v>
      </c>
      <c r="G5026">
        <v>15.966229999999999</v>
      </c>
      <c r="H5026">
        <v>30.016940000000002</v>
      </c>
      <c r="I5026">
        <v>201.3374</v>
      </c>
      <c r="J5026">
        <v>4.9130319999999998E-2</v>
      </c>
      <c r="K5026">
        <v>4.4999310000000001</v>
      </c>
      <c r="L5026">
        <v>4.5131560000000004</v>
      </c>
      <c r="M5026">
        <v>399.14479999999998</v>
      </c>
      <c r="N5026">
        <v>169.65639999999999</v>
      </c>
      <c r="O5026">
        <v>14.264250000000001</v>
      </c>
      <c r="P5026">
        <v>14.484209999999999</v>
      </c>
      <c r="R5026">
        <v>2568.86</v>
      </c>
      <c r="S5026">
        <v>2680.2620000000002</v>
      </c>
    </row>
    <row r="5027" spans="1:19" x14ac:dyDescent="0.25">
      <c r="A5027" s="4">
        <v>41.866680000000002</v>
      </c>
      <c r="B5027" s="4">
        <v>3899.78</v>
      </c>
      <c r="C5027">
        <v>250.2492</v>
      </c>
      <c r="D5027">
        <v>150.0009</v>
      </c>
      <c r="E5027">
        <v>115.1429</v>
      </c>
      <c r="F5027">
        <v>35.001309999999997</v>
      </c>
      <c r="G5027">
        <v>16.053540000000002</v>
      </c>
      <c r="H5027">
        <v>29.729399999999998</v>
      </c>
      <c r="I5027">
        <v>202.04740000000001</v>
      </c>
      <c r="J5027">
        <v>4.3111070000000001E-2</v>
      </c>
      <c r="K5027">
        <v>4.5389210000000002</v>
      </c>
      <c r="L5027">
        <v>4.5217890000000001</v>
      </c>
      <c r="M5027">
        <v>395.43349999999998</v>
      </c>
      <c r="N5027">
        <v>169.9967</v>
      </c>
      <c r="O5027">
        <v>14.226089999999999</v>
      </c>
      <c r="P5027">
        <v>14.377090000000001</v>
      </c>
      <c r="R5027">
        <v>2579.14</v>
      </c>
      <c r="S5027">
        <v>2659.9780000000001</v>
      </c>
    </row>
    <row r="5028" spans="1:19" x14ac:dyDescent="0.25">
      <c r="A5028" s="4">
        <v>41.875</v>
      </c>
      <c r="B5028" s="4">
        <v>3898.7379999999998</v>
      </c>
      <c r="C5028">
        <v>250.12299999999999</v>
      </c>
      <c r="D5028">
        <v>150.0128</v>
      </c>
      <c r="E5028">
        <v>115.2833</v>
      </c>
      <c r="F5028">
        <v>34.999310000000001</v>
      </c>
      <c r="G5028">
        <v>16.122150000000001</v>
      </c>
      <c r="H5028">
        <v>30.099270000000001</v>
      </c>
      <c r="I5028">
        <v>201.48150000000001</v>
      </c>
      <c r="J5028">
        <v>4.3679799999999998E-2</v>
      </c>
      <c r="K5028">
        <v>4.5110380000000001</v>
      </c>
      <c r="L5028">
        <v>4.5179150000000003</v>
      </c>
      <c r="M5028">
        <v>395.71620000000001</v>
      </c>
      <c r="N5028">
        <v>170.19390000000001</v>
      </c>
      <c r="O5028">
        <v>14.208729999999999</v>
      </c>
      <c r="P5028">
        <v>14.475619999999999</v>
      </c>
      <c r="R5028">
        <v>2575.663</v>
      </c>
      <c r="S5028">
        <v>2677.8139999999999</v>
      </c>
    </row>
    <row r="5029" spans="1:19" x14ac:dyDescent="0.25">
      <c r="A5029" s="4">
        <v>41.88335</v>
      </c>
      <c r="B5029" s="4">
        <v>3897.4720000000002</v>
      </c>
      <c r="C5029">
        <v>250.00460000000001</v>
      </c>
      <c r="D5029">
        <v>150.0291</v>
      </c>
      <c r="E5029">
        <v>115.3617</v>
      </c>
      <c r="F5029">
        <v>35.021189999999997</v>
      </c>
      <c r="G5029">
        <v>16.214639999999999</v>
      </c>
      <c r="H5029">
        <v>29.921720000000001</v>
      </c>
      <c r="I5029">
        <v>201.35759999999999</v>
      </c>
      <c r="J5029">
        <v>5.2579550000000003E-2</v>
      </c>
      <c r="K5029">
        <v>4.5054309999999997</v>
      </c>
      <c r="L5029">
        <v>4.502815</v>
      </c>
      <c r="M5029">
        <v>397.2783</v>
      </c>
      <c r="N5029">
        <v>169.85169999999999</v>
      </c>
      <c r="O5029">
        <v>14.24225</v>
      </c>
      <c r="P5029">
        <v>14.456490000000001</v>
      </c>
      <c r="R5029">
        <v>2580.395</v>
      </c>
      <c r="S5029">
        <v>2699.442</v>
      </c>
    </row>
    <row r="5030" spans="1:19" x14ac:dyDescent="0.25">
      <c r="A5030" s="4">
        <v>41.891669999999998</v>
      </c>
      <c r="B5030" s="4">
        <v>3898.4780000000001</v>
      </c>
      <c r="C5030">
        <v>249.61320000000001</v>
      </c>
      <c r="D5030">
        <v>150.05709999999999</v>
      </c>
      <c r="E5030">
        <v>115.4303</v>
      </c>
      <c r="F5030">
        <v>35.062620000000003</v>
      </c>
      <c r="G5030">
        <v>16.3597</v>
      </c>
      <c r="H5030">
        <v>29.751200000000001</v>
      </c>
      <c r="I5030">
        <v>201.04169999999999</v>
      </c>
      <c r="J5030">
        <v>5.5423600000000003E-2</v>
      </c>
      <c r="K5030">
        <v>4.483816</v>
      </c>
      <c r="L5030">
        <v>4.4922079999999998</v>
      </c>
      <c r="M5030">
        <v>402.12150000000003</v>
      </c>
      <c r="N5030">
        <v>169.4331</v>
      </c>
      <c r="O5030">
        <v>14.297940000000001</v>
      </c>
      <c r="P5030">
        <v>14.4307</v>
      </c>
      <c r="R5030">
        <v>2561.4989999999998</v>
      </c>
      <c r="S5030">
        <v>2691.777</v>
      </c>
    </row>
    <row r="5031" spans="1:19" x14ac:dyDescent="0.25">
      <c r="A5031" s="4">
        <v>41.900010000000002</v>
      </c>
      <c r="B5031" s="4">
        <v>3898.7370000000001</v>
      </c>
      <c r="C5031">
        <v>250.18299999999999</v>
      </c>
      <c r="D5031">
        <v>150.1686</v>
      </c>
      <c r="E5031">
        <v>115.16970000000001</v>
      </c>
      <c r="F5031">
        <v>35.10033</v>
      </c>
      <c r="G5031">
        <v>16.432410000000001</v>
      </c>
      <c r="H5031">
        <v>30.07225</v>
      </c>
      <c r="I5031">
        <v>197.5257</v>
      </c>
      <c r="J5031">
        <v>5.4451909999999999E-2</v>
      </c>
      <c r="K5031">
        <v>4.4813749999999999</v>
      </c>
      <c r="L5031">
        <v>4.4623499999999998</v>
      </c>
      <c r="M5031">
        <v>399.57029999999997</v>
      </c>
      <c r="N5031">
        <v>169.5273</v>
      </c>
      <c r="O5031">
        <v>14.23461</v>
      </c>
      <c r="P5031">
        <v>14.41014</v>
      </c>
      <c r="R5031">
        <v>2570.5169999999998</v>
      </c>
      <c r="S5031">
        <v>2652.4110000000001</v>
      </c>
    </row>
    <row r="5032" spans="1:19" x14ac:dyDescent="0.25">
      <c r="A5032" s="4">
        <v>41.908329999999999</v>
      </c>
      <c r="B5032" s="4">
        <v>3902.9810000000002</v>
      </c>
      <c r="C5032">
        <v>250.03210000000001</v>
      </c>
      <c r="D5032">
        <v>150.13579999999999</v>
      </c>
      <c r="E5032">
        <v>114.96469999999999</v>
      </c>
      <c r="F5032">
        <v>35.061529999999998</v>
      </c>
      <c r="G5032">
        <v>16.408280000000001</v>
      </c>
      <c r="H5032">
        <v>29.783200000000001</v>
      </c>
      <c r="I5032">
        <v>196.1285</v>
      </c>
      <c r="J5032">
        <v>4.6466899999999998E-2</v>
      </c>
      <c r="K5032">
        <v>4.4789859999999999</v>
      </c>
      <c r="L5032">
        <v>4.4582990000000002</v>
      </c>
      <c r="M5032">
        <v>395.39729999999997</v>
      </c>
      <c r="N5032">
        <v>170.03039999999999</v>
      </c>
      <c r="O5032">
        <v>14.261290000000001</v>
      </c>
      <c r="P5032">
        <v>14.41174</v>
      </c>
      <c r="R5032">
        <v>2555.105</v>
      </c>
      <c r="S5032">
        <v>2686.24</v>
      </c>
    </row>
    <row r="5033" spans="1:19" x14ac:dyDescent="0.25">
      <c r="A5033" s="4">
        <v>41.916679999999999</v>
      </c>
      <c r="B5033" s="4">
        <v>3902.2759999999998</v>
      </c>
      <c r="C5033">
        <v>249.9751</v>
      </c>
      <c r="D5033">
        <v>150.10720000000001</v>
      </c>
      <c r="E5033">
        <v>114.87390000000001</v>
      </c>
      <c r="F5033">
        <v>35.005310000000001</v>
      </c>
      <c r="G5033">
        <v>16.356549999999999</v>
      </c>
      <c r="H5033">
        <v>30.295249999999999</v>
      </c>
      <c r="I5033">
        <v>196.02709999999999</v>
      </c>
      <c r="J5033">
        <v>4.580099E-2</v>
      </c>
      <c r="K5033">
        <v>4.4939689999999999</v>
      </c>
      <c r="L5033">
        <v>4.4820719999999996</v>
      </c>
      <c r="M5033">
        <v>397.9726</v>
      </c>
      <c r="N5033">
        <v>170.16730000000001</v>
      </c>
      <c r="O5033">
        <v>14.198119999999999</v>
      </c>
      <c r="P5033">
        <v>14.460610000000001</v>
      </c>
      <c r="R5033">
        <v>2559.6970000000001</v>
      </c>
      <c r="S5033">
        <v>2694.366</v>
      </c>
    </row>
    <row r="5034" spans="1:19" x14ac:dyDescent="0.25">
      <c r="A5034" s="4">
        <v>41.924999999999997</v>
      </c>
      <c r="B5034" s="4">
        <v>3899.8040000000001</v>
      </c>
      <c r="C5034">
        <v>249.91579999999999</v>
      </c>
      <c r="D5034">
        <v>150.03829999999999</v>
      </c>
      <c r="E5034">
        <v>114.8034</v>
      </c>
      <c r="F5034">
        <v>35.02214</v>
      </c>
      <c r="G5034">
        <v>16.258310000000002</v>
      </c>
      <c r="H5034">
        <v>29.41132</v>
      </c>
      <c r="I5034">
        <v>196.50909999999999</v>
      </c>
      <c r="J5034">
        <v>4.766447E-2</v>
      </c>
      <c r="K5034">
        <v>4.4846579999999996</v>
      </c>
      <c r="L5034">
        <v>4.4945279999999999</v>
      </c>
      <c r="M5034">
        <v>402.52050000000003</v>
      </c>
      <c r="N5034">
        <v>169.88079999999999</v>
      </c>
      <c r="O5034">
        <v>14.218260000000001</v>
      </c>
      <c r="P5034">
        <v>14.45575</v>
      </c>
      <c r="R5034">
        <v>2570.4630000000002</v>
      </c>
      <c r="S5034">
        <v>2734.7060000000001</v>
      </c>
    </row>
    <row r="5035" spans="1:19" x14ac:dyDescent="0.25">
      <c r="A5035" s="4">
        <v>41.933340000000001</v>
      </c>
      <c r="B5035" s="4">
        <v>3898.3850000000002</v>
      </c>
      <c r="C5035">
        <v>249.80099999999999</v>
      </c>
      <c r="D5035">
        <v>150.05369999999999</v>
      </c>
      <c r="E5035">
        <v>114.72369999999999</v>
      </c>
      <c r="F5035">
        <v>35.002249999999997</v>
      </c>
      <c r="G5035">
        <v>16.185459999999999</v>
      </c>
      <c r="H5035">
        <v>29.847300000000001</v>
      </c>
      <c r="I5035">
        <v>196.22649999999999</v>
      </c>
      <c r="J5035">
        <v>5.1008860000000003E-2</v>
      </c>
      <c r="K5035">
        <v>4.4897900000000002</v>
      </c>
      <c r="L5035">
        <v>4.5134530000000002</v>
      </c>
      <c r="M5035">
        <v>398.33010000000002</v>
      </c>
      <c r="N5035">
        <v>169.97980000000001</v>
      </c>
      <c r="O5035">
        <v>14.21612</v>
      </c>
      <c r="P5035">
        <v>14.43018</v>
      </c>
      <c r="R5035">
        <v>2537.44</v>
      </c>
      <c r="S5035">
        <v>2716.317</v>
      </c>
    </row>
    <row r="5036" spans="1:19" x14ac:dyDescent="0.25">
      <c r="A5036" s="4">
        <v>41.941670000000002</v>
      </c>
      <c r="B5036" s="4">
        <v>3899.2979999999998</v>
      </c>
      <c r="C5036">
        <v>249.7311</v>
      </c>
      <c r="D5036">
        <v>149.95910000000001</v>
      </c>
      <c r="E5036">
        <v>114.61960000000001</v>
      </c>
      <c r="F5036">
        <v>34.990360000000003</v>
      </c>
      <c r="G5036">
        <v>16.190449999999998</v>
      </c>
      <c r="H5036">
        <v>29.84817</v>
      </c>
      <c r="I5036">
        <v>196.3167</v>
      </c>
      <c r="J5036">
        <v>5.4706640000000001E-2</v>
      </c>
      <c r="K5036">
        <v>4.4895589999999999</v>
      </c>
      <c r="L5036">
        <v>4.4979579999999997</v>
      </c>
      <c r="M5036">
        <v>395.71120000000002</v>
      </c>
      <c r="N5036">
        <v>170.0384</v>
      </c>
      <c r="O5036">
        <v>14.255750000000001</v>
      </c>
      <c r="P5036">
        <v>14.519970000000001</v>
      </c>
      <c r="R5036">
        <v>2578.9079999999999</v>
      </c>
      <c r="S5036">
        <v>2672.7020000000002</v>
      </c>
    </row>
    <row r="5037" spans="1:19" x14ac:dyDescent="0.25">
      <c r="A5037" s="4">
        <v>41.950009999999999</v>
      </c>
      <c r="B5037" s="4">
        <v>3896.7959999999998</v>
      </c>
      <c r="C5037">
        <v>249.5455</v>
      </c>
      <c r="D5037">
        <v>149.87809999999999</v>
      </c>
      <c r="E5037">
        <v>114.7011</v>
      </c>
      <c r="F5037">
        <v>35.003129999999999</v>
      </c>
      <c r="G5037">
        <v>16.234179999999999</v>
      </c>
      <c r="H5037">
        <v>29.689730000000001</v>
      </c>
      <c r="I5037">
        <v>197.46459999999999</v>
      </c>
      <c r="J5037">
        <v>4.9914590000000002E-2</v>
      </c>
      <c r="K5037">
        <v>4.4716769999999997</v>
      </c>
      <c r="L5037">
        <v>4.4805950000000001</v>
      </c>
      <c r="M5037">
        <v>400.55430000000001</v>
      </c>
      <c r="N5037">
        <v>171.93109999999999</v>
      </c>
      <c r="O5037">
        <v>14.22744</v>
      </c>
      <c r="P5037">
        <v>14.429539999999999</v>
      </c>
      <c r="R5037">
        <v>2560.2289999999998</v>
      </c>
      <c r="S5037">
        <v>2661.221</v>
      </c>
    </row>
    <row r="5038" spans="1:19" x14ac:dyDescent="0.25">
      <c r="A5038" s="4">
        <v>41.958359999999999</v>
      </c>
      <c r="B5038" s="4">
        <v>3905.49</v>
      </c>
      <c r="C5038">
        <v>250.2791</v>
      </c>
      <c r="D5038">
        <v>149.88319999999999</v>
      </c>
      <c r="E5038">
        <v>114.94750000000001</v>
      </c>
      <c r="F5038">
        <v>35.003250000000001</v>
      </c>
      <c r="G5038">
        <v>16.2577</v>
      </c>
      <c r="H5038">
        <v>30.017620000000001</v>
      </c>
      <c r="I5038">
        <v>200.2312</v>
      </c>
      <c r="J5038">
        <v>4.615383E-2</v>
      </c>
      <c r="K5038">
        <v>4.5268280000000001</v>
      </c>
      <c r="L5038">
        <v>4.529623</v>
      </c>
      <c r="M5038">
        <v>400.7158</v>
      </c>
      <c r="N5038">
        <v>169.97069999999999</v>
      </c>
      <c r="O5038">
        <v>14.25189</v>
      </c>
      <c r="P5038">
        <v>14.401289999999999</v>
      </c>
      <c r="R5038">
        <v>2554.0050000000001</v>
      </c>
      <c r="S5038">
        <v>2686.7440000000001</v>
      </c>
    </row>
    <row r="5039" spans="1:19" x14ac:dyDescent="0.25">
      <c r="A5039" s="4">
        <v>41.966679999999997</v>
      </c>
      <c r="B5039" s="4">
        <v>3898.085</v>
      </c>
      <c r="C5039">
        <v>249.85059999999999</v>
      </c>
      <c r="D5039">
        <v>149.9444</v>
      </c>
      <c r="E5039">
        <v>115.1656</v>
      </c>
      <c r="F5039">
        <v>35.021419999999999</v>
      </c>
      <c r="G5039">
        <v>16.231000000000002</v>
      </c>
      <c r="H5039">
        <v>30.416689999999999</v>
      </c>
      <c r="I5039">
        <v>202.1028</v>
      </c>
      <c r="J5039">
        <v>4.8007719999999997E-2</v>
      </c>
      <c r="K5039">
        <v>4.4835510000000003</v>
      </c>
      <c r="L5039">
        <v>4.5143399999999998</v>
      </c>
      <c r="M5039">
        <v>398.1669</v>
      </c>
      <c r="N5039">
        <v>169.81180000000001</v>
      </c>
      <c r="O5039">
        <v>14.263640000000001</v>
      </c>
      <c r="P5039">
        <v>14.434480000000001</v>
      </c>
      <c r="R5039">
        <v>2582.67</v>
      </c>
      <c r="S5039">
        <v>2703.9760000000001</v>
      </c>
    </row>
    <row r="5040" spans="1:19" x14ac:dyDescent="0.25">
      <c r="A5040" s="4">
        <v>41.975029999999997</v>
      </c>
      <c r="B5040" s="4">
        <v>3901.84</v>
      </c>
      <c r="C5040">
        <v>250.7398</v>
      </c>
      <c r="D5040">
        <v>149.94159999999999</v>
      </c>
      <c r="E5040">
        <v>115.3417</v>
      </c>
      <c r="F5040">
        <v>35.013689999999997</v>
      </c>
      <c r="G5040">
        <v>16.24288</v>
      </c>
      <c r="H5040">
        <v>29.66854</v>
      </c>
      <c r="I5040">
        <v>201.8897</v>
      </c>
      <c r="J5040">
        <v>4.4792110000000003E-2</v>
      </c>
      <c r="K5040">
        <v>4.5165689999999996</v>
      </c>
      <c r="L5040">
        <v>4.5285849999999996</v>
      </c>
      <c r="M5040">
        <v>395.00099999999998</v>
      </c>
      <c r="N5040">
        <v>169.8477</v>
      </c>
      <c r="O5040">
        <v>14.255750000000001</v>
      </c>
      <c r="P5040">
        <v>14.431330000000001</v>
      </c>
      <c r="R5040">
        <v>2563.8330000000001</v>
      </c>
      <c r="S5040">
        <v>2675.6550000000002</v>
      </c>
    </row>
    <row r="5041" spans="1:19" x14ac:dyDescent="0.25">
      <c r="A5041" s="4">
        <v>41.983339999999998</v>
      </c>
      <c r="B5041" s="4">
        <v>3898.4639999999999</v>
      </c>
      <c r="C5041">
        <v>248.9915</v>
      </c>
      <c r="D5041">
        <v>149.989</v>
      </c>
      <c r="E5041">
        <v>115.4571</v>
      </c>
      <c r="F5041">
        <v>34.977719999999998</v>
      </c>
      <c r="G5041">
        <v>16.240880000000001</v>
      </c>
      <c r="H5041">
        <v>29.749009999999998</v>
      </c>
      <c r="I5041">
        <v>201.18010000000001</v>
      </c>
      <c r="J5041">
        <v>6.0347560000000001E-2</v>
      </c>
      <c r="K5041">
        <v>4.4945269999999997</v>
      </c>
      <c r="L5041">
        <v>4.5083849999999996</v>
      </c>
      <c r="M5041">
        <v>400.76130000000001</v>
      </c>
      <c r="N5041">
        <v>169.09520000000001</v>
      </c>
      <c r="O5041">
        <v>14.232710000000001</v>
      </c>
      <c r="P5041">
        <v>14.36191</v>
      </c>
      <c r="R5041">
        <v>2537.2640000000001</v>
      </c>
      <c r="S5041">
        <v>2669.6320000000001</v>
      </c>
    </row>
    <row r="5042" spans="1:19" x14ac:dyDescent="0.25">
      <c r="A5042" s="4">
        <v>41.991689999999998</v>
      </c>
      <c r="B5042" s="4">
        <v>3900.8270000000002</v>
      </c>
      <c r="C5042">
        <v>250.05109999999999</v>
      </c>
      <c r="D5042">
        <v>150.15129999999999</v>
      </c>
      <c r="E5042">
        <v>115.33499999999999</v>
      </c>
      <c r="F5042">
        <v>35.004019999999997</v>
      </c>
      <c r="G5042">
        <v>16.223089999999999</v>
      </c>
      <c r="H5042">
        <v>29.897760000000002</v>
      </c>
      <c r="I5042">
        <v>198.62540000000001</v>
      </c>
      <c r="J5042">
        <v>4.9220630000000001E-2</v>
      </c>
      <c r="K5042">
        <v>4.511393</v>
      </c>
      <c r="L5042">
        <v>4.4993740000000004</v>
      </c>
      <c r="M5042">
        <v>402.44580000000002</v>
      </c>
      <c r="N5042">
        <v>169.10720000000001</v>
      </c>
      <c r="O5042">
        <v>14.264290000000001</v>
      </c>
      <c r="P5042">
        <v>14.411530000000001</v>
      </c>
      <c r="R5042">
        <v>2578.2890000000002</v>
      </c>
      <c r="S5042">
        <v>2691.2420000000002</v>
      </c>
    </row>
    <row r="5043" spans="1:19" x14ac:dyDescent="0.25">
      <c r="A5043" s="4">
        <v>42.000010000000003</v>
      </c>
      <c r="B5043" s="4">
        <v>3898.9870000000001</v>
      </c>
      <c r="C5043">
        <v>250.43809999999999</v>
      </c>
      <c r="D5043">
        <v>150.2876</v>
      </c>
      <c r="E5043">
        <v>115.0202</v>
      </c>
      <c r="F5043">
        <v>34.985790000000001</v>
      </c>
      <c r="G5043">
        <v>16.178609999999999</v>
      </c>
      <c r="H5043">
        <v>29.40784</v>
      </c>
      <c r="I5043">
        <v>195.88919999999999</v>
      </c>
      <c r="J5043">
        <v>4.8564040000000003E-2</v>
      </c>
      <c r="K5043">
        <v>4.4899240000000002</v>
      </c>
      <c r="L5043">
        <v>4.4832299999999998</v>
      </c>
      <c r="M5043">
        <v>401.09739999999999</v>
      </c>
      <c r="N5043">
        <v>169.98859999999999</v>
      </c>
      <c r="O5043">
        <v>14.3087</v>
      </c>
      <c r="P5043">
        <v>14.43596</v>
      </c>
      <c r="R5043">
        <v>2589.4569999999999</v>
      </c>
      <c r="S5043">
        <v>2703.6239999999998</v>
      </c>
    </row>
    <row r="5044" spans="1:19" x14ac:dyDescent="0.25">
      <c r="A5044" s="4">
        <v>42.008360000000003</v>
      </c>
      <c r="B5044" s="4">
        <v>3903.335</v>
      </c>
      <c r="C5044">
        <v>250.27850000000001</v>
      </c>
      <c r="D5044">
        <v>150.11439999999999</v>
      </c>
      <c r="E5044">
        <v>114.8677</v>
      </c>
      <c r="F5044">
        <v>34.982129999999998</v>
      </c>
      <c r="G5044">
        <v>16.198460000000001</v>
      </c>
      <c r="H5044">
        <v>29.947109999999999</v>
      </c>
      <c r="I5044">
        <v>195.72720000000001</v>
      </c>
      <c r="J5044">
        <v>4.1643489999999998E-2</v>
      </c>
      <c r="K5044">
        <v>4.5365580000000003</v>
      </c>
      <c r="L5044">
        <v>4.5232450000000002</v>
      </c>
      <c r="M5044">
        <v>394.97289999999998</v>
      </c>
      <c r="N5044">
        <v>170.65360000000001</v>
      </c>
      <c r="O5044">
        <v>14.21847</v>
      </c>
      <c r="P5044">
        <v>14.429510000000001</v>
      </c>
      <c r="R5044">
        <v>2556.4189999999999</v>
      </c>
      <c r="S5044">
        <v>2717.5630000000001</v>
      </c>
    </row>
    <row r="5045" spans="1:19" x14ac:dyDescent="0.25">
      <c r="A5045" s="4">
        <v>42.016680000000001</v>
      </c>
      <c r="B5045" s="4">
        <v>3900.2710000000002</v>
      </c>
      <c r="C5045">
        <v>249.85</v>
      </c>
      <c r="D5045">
        <v>150.00200000000001</v>
      </c>
      <c r="E5045">
        <v>114.72499999999999</v>
      </c>
      <c r="F5045">
        <v>34.991250000000001</v>
      </c>
      <c r="G5045">
        <v>16.213170000000002</v>
      </c>
      <c r="H5045">
        <v>30.000050000000002</v>
      </c>
      <c r="I5045">
        <v>195.56800000000001</v>
      </c>
      <c r="J5045">
        <v>4.4254660000000001E-2</v>
      </c>
      <c r="K5045">
        <v>4.5084369999999998</v>
      </c>
      <c r="L5045">
        <v>4.5139240000000003</v>
      </c>
      <c r="M5045">
        <v>400.12880000000001</v>
      </c>
      <c r="N5045">
        <v>169.98840000000001</v>
      </c>
      <c r="O5045">
        <v>14.28603</v>
      </c>
      <c r="P5045">
        <v>14.42578</v>
      </c>
      <c r="R5045">
        <v>2569.8090000000002</v>
      </c>
      <c r="S5045">
        <v>2685.748</v>
      </c>
    </row>
    <row r="5046" spans="1:19" x14ac:dyDescent="0.25">
      <c r="A5046" s="4">
        <v>42.025019999999998</v>
      </c>
      <c r="B5046" s="4">
        <v>3897.393</v>
      </c>
      <c r="C5046">
        <v>250.40719999999999</v>
      </c>
      <c r="D5046">
        <v>150.07830000000001</v>
      </c>
      <c r="E5046">
        <v>114.64060000000001</v>
      </c>
      <c r="F5046">
        <v>35.001269999999998</v>
      </c>
      <c r="G5046">
        <v>16.293759999999999</v>
      </c>
      <c r="H5046">
        <v>29.670680000000001</v>
      </c>
      <c r="I5046">
        <v>195.9212</v>
      </c>
      <c r="J5046">
        <v>4.7304850000000002E-2</v>
      </c>
      <c r="K5046">
        <v>4.5424680000000004</v>
      </c>
      <c r="L5046">
        <v>4.5342969999999996</v>
      </c>
      <c r="M5046">
        <v>401.67180000000002</v>
      </c>
      <c r="N5046">
        <v>169.96260000000001</v>
      </c>
      <c r="O5046">
        <v>14.28182</v>
      </c>
      <c r="P5046">
        <v>14.46993</v>
      </c>
      <c r="R5046">
        <v>2565.6289999999999</v>
      </c>
      <c r="S5046">
        <v>2685.4810000000002</v>
      </c>
    </row>
    <row r="5047" spans="1:19" x14ac:dyDescent="0.25">
      <c r="A5047" s="4">
        <v>42.033340000000003</v>
      </c>
      <c r="B5047" s="4">
        <v>3900.65</v>
      </c>
      <c r="C5047">
        <v>250.5231</v>
      </c>
      <c r="D5047">
        <v>149.91759999999999</v>
      </c>
      <c r="E5047">
        <v>114.5607</v>
      </c>
      <c r="F5047">
        <v>35.021709999999999</v>
      </c>
      <c r="G5047">
        <v>16.306260000000002</v>
      </c>
      <c r="H5047">
        <v>30.016780000000001</v>
      </c>
      <c r="I5047">
        <v>195.8486</v>
      </c>
      <c r="J5047">
        <v>4.9785980000000001E-2</v>
      </c>
      <c r="K5047">
        <v>4.4967110000000003</v>
      </c>
      <c r="L5047">
        <v>4.4824479999999998</v>
      </c>
      <c r="M5047">
        <v>402.22289999999998</v>
      </c>
      <c r="N5047">
        <v>170.38069999999999</v>
      </c>
      <c r="O5047">
        <v>14.23786</v>
      </c>
      <c r="P5047">
        <v>14.417770000000001</v>
      </c>
      <c r="R5047">
        <v>2567.5790000000002</v>
      </c>
      <c r="S5047">
        <v>2687.1529999999998</v>
      </c>
    </row>
    <row r="5048" spans="1:19" x14ac:dyDescent="0.25">
      <c r="A5048" s="4">
        <v>42.041690000000003</v>
      </c>
      <c r="B5048" s="4">
        <v>3905.6060000000002</v>
      </c>
      <c r="C5048">
        <v>250.90369999999999</v>
      </c>
      <c r="D5048">
        <v>149.87389999999999</v>
      </c>
      <c r="E5048">
        <v>114.8981</v>
      </c>
      <c r="F5048">
        <v>35.020069999999997</v>
      </c>
      <c r="G5048">
        <v>16.297319999999999</v>
      </c>
      <c r="H5048">
        <v>30.21931</v>
      </c>
      <c r="I5048">
        <v>198.1148</v>
      </c>
      <c r="J5048">
        <v>4.8371270000000001E-2</v>
      </c>
      <c r="K5048">
        <v>4.497452</v>
      </c>
      <c r="L5048">
        <v>4.4797320000000003</v>
      </c>
      <c r="M5048">
        <v>396.1927</v>
      </c>
      <c r="N5048">
        <v>171.07409999999999</v>
      </c>
      <c r="O5048">
        <v>14.261649999999999</v>
      </c>
      <c r="P5048">
        <v>14.40593</v>
      </c>
      <c r="R5048">
        <v>2590.3150000000001</v>
      </c>
      <c r="S5048">
        <v>2692.3339999999998</v>
      </c>
    </row>
    <row r="5049" spans="1:19" x14ac:dyDescent="0.25">
      <c r="A5049" s="4">
        <v>42.05001</v>
      </c>
      <c r="B5049" s="4">
        <v>3902.0729999999999</v>
      </c>
      <c r="C5049">
        <v>250.17519999999999</v>
      </c>
      <c r="D5049">
        <v>149.9255</v>
      </c>
      <c r="E5049">
        <v>115.1451</v>
      </c>
      <c r="F5049">
        <v>35.011899999999997</v>
      </c>
      <c r="G5049">
        <v>16.263190000000002</v>
      </c>
      <c r="H5049">
        <v>30.09064</v>
      </c>
      <c r="I5049">
        <v>201.19139999999999</v>
      </c>
      <c r="J5049">
        <v>4.5311539999999997E-2</v>
      </c>
      <c r="K5049">
        <v>4.4802390000000001</v>
      </c>
      <c r="L5049">
        <v>4.4690589999999997</v>
      </c>
      <c r="M5049">
        <v>396.5061</v>
      </c>
      <c r="N5049">
        <v>169.99029999999999</v>
      </c>
      <c r="O5049">
        <v>14.2525</v>
      </c>
      <c r="P5049">
        <v>14.39419</v>
      </c>
      <c r="R5049">
        <v>2548.8020000000001</v>
      </c>
      <c r="S5049">
        <v>2704.0129999999999</v>
      </c>
    </row>
    <row r="5050" spans="1:19" x14ac:dyDescent="0.25">
      <c r="A5050" s="4">
        <v>42.05836</v>
      </c>
      <c r="B5050" s="4">
        <v>3902.7139999999999</v>
      </c>
      <c r="C5050">
        <v>249.8526</v>
      </c>
      <c r="D5050">
        <v>149.91980000000001</v>
      </c>
      <c r="E5050">
        <v>115.29</v>
      </c>
      <c r="F5050">
        <v>34.975639999999999</v>
      </c>
      <c r="G5050">
        <v>16.129989999999999</v>
      </c>
      <c r="H5050">
        <v>30.008990000000001</v>
      </c>
      <c r="I5050">
        <v>200.90479999999999</v>
      </c>
      <c r="J5050">
        <v>4.814645E-2</v>
      </c>
      <c r="K5050">
        <v>4.4675649999999996</v>
      </c>
      <c r="L5050">
        <v>4.4906769999999998</v>
      </c>
      <c r="M5050">
        <v>399.77609999999999</v>
      </c>
      <c r="N5050">
        <v>169.7089</v>
      </c>
      <c r="O5050">
        <v>14.316660000000001</v>
      </c>
      <c r="P5050">
        <v>14.443070000000001</v>
      </c>
      <c r="R5050">
        <v>2551.2939999999999</v>
      </c>
      <c r="S5050">
        <v>2720.1579999999999</v>
      </c>
    </row>
    <row r="5051" spans="1:19" x14ac:dyDescent="0.25">
      <c r="A5051" s="4">
        <v>42.066679999999998</v>
      </c>
      <c r="B5051" s="4">
        <v>3898.326</v>
      </c>
      <c r="C5051">
        <v>249.6747</v>
      </c>
      <c r="D5051">
        <v>150.00200000000001</v>
      </c>
      <c r="E5051">
        <v>115.44880000000001</v>
      </c>
      <c r="F5051">
        <v>34.935360000000003</v>
      </c>
      <c r="G5051">
        <v>16.051559999999998</v>
      </c>
      <c r="H5051">
        <v>29.957380000000001</v>
      </c>
      <c r="I5051">
        <v>200.80160000000001</v>
      </c>
      <c r="J5051">
        <v>4.9898110000000002E-2</v>
      </c>
      <c r="K5051">
        <v>4.5069189999999999</v>
      </c>
      <c r="L5051">
        <v>4.5145330000000001</v>
      </c>
      <c r="M5051">
        <v>401.90089999999998</v>
      </c>
      <c r="N5051">
        <v>169.21199999999999</v>
      </c>
      <c r="O5051">
        <v>14.250450000000001</v>
      </c>
      <c r="P5051">
        <v>14.39265</v>
      </c>
      <c r="R5051">
        <v>2536.3090000000002</v>
      </c>
      <c r="S5051">
        <v>2683.6370000000002</v>
      </c>
    </row>
    <row r="5052" spans="1:19" x14ac:dyDescent="0.25">
      <c r="A5052" s="4">
        <v>42.075020000000002</v>
      </c>
      <c r="B5052" s="4">
        <v>3902.0790000000002</v>
      </c>
      <c r="C5052">
        <v>250.1377</v>
      </c>
      <c r="D5052">
        <v>150.16380000000001</v>
      </c>
      <c r="E5052">
        <v>115.324</v>
      </c>
      <c r="F5052">
        <v>34.95823</v>
      </c>
      <c r="G5052">
        <v>16.089790000000001</v>
      </c>
      <c r="H5052">
        <v>29.841470000000001</v>
      </c>
      <c r="I5052">
        <v>199.71799999999999</v>
      </c>
      <c r="J5052">
        <v>4.9744530000000002E-2</v>
      </c>
      <c r="K5052">
        <v>4.5285460000000004</v>
      </c>
      <c r="L5052">
        <v>4.5308250000000001</v>
      </c>
      <c r="M5052">
        <v>395.78840000000002</v>
      </c>
      <c r="N5052">
        <v>168.63210000000001</v>
      </c>
      <c r="O5052">
        <v>14.327</v>
      </c>
      <c r="P5052">
        <v>14.465450000000001</v>
      </c>
      <c r="R5052">
        <v>2577.328</v>
      </c>
      <c r="S5052">
        <v>2682.8580000000002</v>
      </c>
    </row>
    <row r="5053" spans="1:19" x14ac:dyDescent="0.25">
      <c r="A5053" s="4">
        <v>42.08334</v>
      </c>
      <c r="B5053" s="4">
        <v>3901.518</v>
      </c>
      <c r="C5053">
        <v>249.6917</v>
      </c>
      <c r="D5053">
        <v>150.19210000000001</v>
      </c>
      <c r="E5053">
        <v>115.06610000000001</v>
      </c>
      <c r="F5053">
        <v>34.955010000000001</v>
      </c>
      <c r="G5053">
        <v>16.113040000000002</v>
      </c>
      <c r="H5053">
        <v>30.180309999999999</v>
      </c>
      <c r="I5053">
        <v>195.9682</v>
      </c>
      <c r="J5053">
        <v>5.0926369999999999E-2</v>
      </c>
      <c r="K5053">
        <v>4.5206910000000002</v>
      </c>
      <c r="L5053">
        <v>4.50502</v>
      </c>
      <c r="M5053">
        <v>395.42039999999997</v>
      </c>
      <c r="N5053">
        <v>169.63650000000001</v>
      </c>
      <c r="O5053">
        <v>14.28219</v>
      </c>
      <c r="P5053">
        <v>14.40978</v>
      </c>
      <c r="R5053">
        <v>2565.819</v>
      </c>
      <c r="S5053">
        <v>2688.09</v>
      </c>
    </row>
    <row r="5054" spans="1:19" x14ac:dyDescent="0.25">
      <c r="A5054" s="4">
        <v>42.09169</v>
      </c>
      <c r="B5054" s="4">
        <v>3902.0680000000002</v>
      </c>
      <c r="C5054">
        <v>249.51169999999999</v>
      </c>
      <c r="D5054">
        <v>150.0573</v>
      </c>
      <c r="E5054">
        <v>114.916</v>
      </c>
      <c r="F5054">
        <v>35.026150000000001</v>
      </c>
      <c r="G5054">
        <v>16.19595</v>
      </c>
      <c r="H5054">
        <v>30.181920000000002</v>
      </c>
      <c r="I5054">
        <v>195.12100000000001</v>
      </c>
      <c r="J5054">
        <v>4.9415380000000002E-2</v>
      </c>
      <c r="K5054">
        <v>4.5152700000000001</v>
      </c>
      <c r="L5054">
        <v>4.5110570000000001</v>
      </c>
      <c r="M5054">
        <v>401.56900000000002</v>
      </c>
      <c r="N5054">
        <v>170.26259999999999</v>
      </c>
      <c r="O5054">
        <v>14.297650000000001</v>
      </c>
      <c r="P5054">
        <v>14.44796</v>
      </c>
      <c r="R5054">
        <v>2548.6930000000002</v>
      </c>
      <c r="S5054">
        <v>2693.567</v>
      </c>
    </row>
    <row r="5055" spans="1:19" x14ac:dyDescent="0.25">
      <c r="A5055" s="4">
        <v>42.100009999999997</v>
      </c>
      <c r="B5055" s="4">
        <v>3897.2829999999999</v>
      </c>
      <c r="C5055">
        <v>249.9314</v>
      </c>
      <c r="D5055">
        <v>150.0778</v>
      </c>
      <c r="E5055">
        <v>114.7578</v>
      </c>
      <c r="F5055">
        <v>35.046340000000001</v>
      </c>
      <c r="G5055">
        <v>16.217600000000001</v>
      </c>
      <c r="H5055">
        <v>30.061299999999999</v>
      </c>
      <c r="I5055">
        <v>195.3313</v>
      </c>
      <c r="J5055">
        <v>5.0516310000000002E-2</v>
      </c>
      <c r="K5055">
        <v>4.4977410000000004</v>
      </c>
      <c r="L5055">
        <v>4.4975250000000004</v>
      </c>
      <c r="M5055">
        <v>401.65640000000002</v>
      </c>
      <c r="N5055">
        <v>170.2491</v>
      </c>
      <c r="O5055">
        <v>14.19739</v>
      </c>
      <c r="P5055">
        <v>14.45744</v>
      </c>
      <c r="R5055">
        <v>2561.3870000000002</v>
      </c>
      <c r="S5055">
        <v>2700.5390000000002</v>
      </c>
    </row>
    <row r="5056" spans="1:19" x14ac:dyDescent="0.25">
      <c r="A5056" s="4">
        <v>42.108350000000002</v>
      </c>
      <c r="B5056" s="4">
        <v>3903.136</v>
      </c>
      <c r="C5056">
        <v>250.97020000000001</v>
      </c>
      <c r="D5056">
        <v>149.99359999999999</v>
      </c>
      <c r="E5056">
        <v>114.6396</v>
      </c>
      <c r="F5056">
        <v>35.027630000000002</v>
      </c>
      <c r="G5056">
        <v>16.246479999999998</v>
      </c>
      <c r="H5056">
        <v>30.124559999999999</v>
      </c>
      <c r="I5056">
        <v>194.9513</v>
      </c>
      <c r="J5056">
        <v>4.2787690000000003E-2</v>
      </c>
      <c r="K5056">
        <v>4.5048769999999996</v>
      </c>
      <c r="L5056">
        <v>4.5154959999999997</v>
      </c>
      <c r="M5056">
        <v>398.92219999999998</v>
      </c>
      <c r="N5056">
        <v>170.15989999999999</v>
      </c>
      <c r="O5056">
        <v>14.25098</v>
      </c>
      <c r="P5056">
        <v>14.41455</v>
      </c>
      <c r="R5056">
        <v>2581.5329999999999</v>
      </c>
      <c r="S5056">
        <v>2683.99</v>
      </c>
    </row>
    <row r="5057" spans="1:19" x14ac:dyDescent="0.25">
      <c r="A5057" s="4">
        <v>42.116669999999999</v>
      </c>
      <c r="B5057" s="4">
        <v>3902.259</v>
      </c>
      <c r="C5057">
        <v>250.02959999999999</v>
      </c>
      <c r="D5057">
        <v>149.97030000000001</v>
      </c>
      <c r="E5057">
        <v>114.5517</v>
      </c>
      <c r="F5057">
        <v>35.041530000000002</v>
      </c>
      <c r="G5057">
        <v>16.250060000000001</v>
      </c>
      <c r="H5057">
        <v>30.15849</v>
      </c>
      <c r="I5057">
        <v>195.3913</v>
      </c>
      <c r="J5057">
        <v>4.7432630000000003E-2</v>
      </c>
      <c r="K5057">
        <v>4.5010329999999996</v>
      </c>
      <c r="L5057">
        <v>4.5042660000000003</v>
      </c>
      <c r="M5057">
        <v>395.33159999999998</v>
      </c>
      <c r="N5057">
        <v>169.77189999999999</v>
      </c>
      <c r="O5057">
        <v>14.191850000000001</v>
      </c>
      <c r="P5057">
        <v>14.46782</v>
      </c>
      <c r="R5057">
        <v>2562.1509999999998</v>
      </c>
      <c r="S5057">
        <v>2725.3649999999998</v>
      </c>
    </row>
    <row r="5058" spans="1:19" x14ac:dyDescent="0.25">
      <c r="A5058" s="4">
        <v>42.125019999999999</v>
      </c>
      <c r="B5058" s="4">
        <v>3897.1480000000001</v>
      </c>
      <c r="C5058">
        <v>249.78970000000001</v>
      </c>
      <c r="D5058">
        <v>149.91470000000001</v>
      </c>
      <c r="E5058">
        <v>114.7462</v>
      </c>
      <c r="F5058">
        <v>35.075780000000002</v>
      </c>
      <c r="G5058">
        <v>16.2864</v>
      </c>
      <c r="H5058">
        <v>30.227620000000002</v>
      </c>
      <c r="I5058">
        <v>197.7158</v>
      </c>
      <c r="J5058">
        <v>5.4344110000000001E-2</v>
      </c>
      <c r="K5058">
        <v>4.5066899999999999</v>
      </c>
      <c r="L5058">
        <v>4.4855980000000004</v>
      </c>
      <c r="M5058">
        <v>399.8646</v>
      </c>
      <c r="N5058">
        <v>170.83629999999999</v>
      </c>
      <c r="O5058">
        <v>14.29636</v>
      </c>
      <c r="P5058">
        <v>14.45635</v>
      </c>
      <c r="R5058">
        <v>2550.9319999999998</v>
      </c>
      <c r="S5058">
        <v>2687.05</v>
      </c>
    </row>
    <row r="5059" spans="1:19" x14ac:dyDescent="0.25">
      <c r="A5059" s="4">
        <v>42.133339999999997</v>
      </c>
      <c r="B5059" s="4">
        <v>3897.4580000000001</v>
      </c>
      <c r="C5059">
        <v>249.7971</v>
      </c>
      <c r="D5059">
        <v>149.91569999999999</v>
      </c>
      <c r="E5059">
        <v>114.9796</v>
      </c>
      <c r="F5059">
        <v>35.062649999999998</v>
      </c>
      <c r="G5059">
        <v>16.206800000000001</v>
      </c>
      <c r="H5059">
        <v>30.237189999999998</v>
      </c>
      <c r="I5059">
        <v>200.62880000000001</v>
      </c>
      <c r="J5059">
        <v>5.5632170000000002E-2</v>
      </c>
      <c r="K5059">
        <v>4.4537380000000004</v>
      </c>
      <c r="L5059">
        <v>4.4654129999999999</v>
      </c>
      <c r="M5059">
        <v>401.71140000000003</v>
      </c>
      <c r="N5059">
        <v>169.8391</v>
      </c>
      <c r="O5059">
        <v>14.3407</v>
      </c>
      <c r="P5059">
        <v>14.43826</v>
      </c>
      <c r="R5059">
        <v>2575.3409999999999</v>
      </c>
      <c r="S5059">
        <v>2706.1019999999999</v>
      </c>
    </row>
    <row r="5060" spans="1:19" x14ac:dyDescent="0.25">
      <c r="A5060" s="4">
        <v>42.141689999999997</v>
      </c>
      <c r="B5060" s="4">
        <v>3897.5990000000002</v>
      </c>
      <c r="C5060">
        <v>249.35650000000001</v>
      </c>
      <c r="D5060">
        <v>149.91739999999999</v>
      </c>
      <c r="E5060">
        <v>115.15949999999999</v>
      </c>
      <c r="F5060">
        <v>35.038319999999999</v>
      </c>
      <c r="G5060">
        <v>16.16986</v>
      </c>
      <c r="H5060">
        <v>29.841519999999999</v>
      </c>
      <c r="I5060">
        <v>200.37870000000001</v>
      </c>
      <c r="J5060">
        <v>5.3499579999999998E-2</v>
      </c>
      <c r="K5060">
        <v>4.4609170000000002</v>
      </c>
      <c r="L5060">
        <v>4.4828659999999996</v>
      </c>
      <c r="M5060">
        <v>397.52980000000002</v>
      </c>
      <c r="N5060">
        <v>169.83029999999999</v>
      </c>
      <c r="O5060">
        <v>14.25421</v>
      </c>
      <c r="P5060">
        <v>14.419280000000001</v>
      </c>
      <c r="R5060">
        <v>2554.0250000000001</v>
      </c>
      <c r="S5060">
        <v>2670.893</v>
      </c>
    </row>
    <row r="5061" spans="1:19" x14ac:dyDescent="0.25">
      <c r="A5061" s="4">
        <v>42.150010000000002</v>
      </c>
      <c r="B5061" s="4">
        <v>3901.6010000000001</v>
      </c>
      <c r="C5061">
        <v>249.965</v>
      </c>
      <c r="D5061">
        <v>150.0196</v>
      </c>
      <c r="E5061">
        <v>115.2741</v>
      </c>
      <c r="F5061">
        <v>35.034419999999997</v>
      </c>
      <c r="G5061">
        <v>16.21499</v>
      </c>
      <c r="H5061">
        <v>29.978929999999998</v>
      </c>
      <c r="I5061">
        <v>200.26400000000001</v>
      </c>
      <c r="J5061">
        <v>4.5159039999999998E-2</v>
      </c>
      <c r="K5061">
        <v>4.4897720000000003</v>
      </c>
      <c r="L5061">
        <v>4.4935879999999999</v>
      </c>
      <c r="M5061">
        <v>394.90620000000001</v>
      </c>
      <c r="N5061">
        <v>169.6782</v>
      </c>
      <c r="O5061">
        <v>14.22902</v>
      </c>
      <c r="P5061">
        <v>14.38719</v>
      </c>
      <c r="R5061">
        <v>2579.5329999999999</v>
      </c>
      <c r="S5061">
        <v>2689.4259999999999</v>
      </c>
    </row>
    <row r="5062" spans="1:19" x14ac:dyDescent="0.25">
      <c r="A5062" s="4">
        <v>42.158349999999999</v>
      </c>
      <c r="B5062" s="4">
        <v>3901.471</v>
      </c>
      <c r="C5062">
        <v>249.31829999999999</v>
      </c>
      <c r="D5062">
        <v>149.99379999999999</v>
      </c>
      <c r="E5062">
        <v>115.38330000000001</v>
      </c>
      <c r="F5062">
        <v>35.006610000000002</v>
      </c>
      <c r="G5062">
        <v>16.13729</v>
      </c>
      <c r="H5062">
        <v>30.65193</v>
      </c>
      <c r="I5062">
        <v>201.04499999999999</v>
      </c>
      <c r="J5062">
        <v>5.5265420000000003E-2</v>
      </c>
      <c r="K5062">
        <v>4.4897299999999998</v>
      </c>
      <c r="L5062">
        <v>4.463311</v>
      </c>
      <c r="M5062">
        <v>400.44290000000001</v>
      </c>
      <c r="N5062">
        <v>169.8724</v>
      </c>
      <c r="O5062">
        <v>14.287570000000001</v>
      </c>
      <c r="P5062">
        <v>14.425319999999999</v>
      </c>
      <c r="R5062">
        <v>2554.7150000000001</v>
      </c>
      <c r="S5062">
        <v>2705.4140000000002</v>
      </c>
    </row>
    <row r="5063" spans="1:19" x14ac:dyDescent="0.25">
      <c r="A5063" s="4">
        <v>42.166670000000003</v>
      </c>
      <c r="B5063" s="4">
        <v>3897.6660000000002</v>
      </c>
      <c r="C5063">
        <v>249.8869</v>
      </c>
      <c r="D5063">
        <v>150.0917</v>
      </c>
      <c r="E5063">
        <v>115.47329999999999</v>
      </c>
      <c r="F5063">
        <v>34.990310000000001</v>
      </c>
      <c r="G5063">
        <v>16.045269999999999</v>
      </c>
      <c r="H5063">
        <v>29.9513</v>
      </c>
      <c r="I5063">
        <v>200.0196</v>
      </c>
      <c r="J5063">
        <v>5.5940129999999998E-2</v>
      </c>
      <c r="K5063">
        <v>4.5107889999999999</v>
      </c>
      <c r="L5063">
        <v>4.5223680000000002</v>
      </c>
      <c r="M5063">
        <v>401.78269999999998</v>
      </c>
      <c r="N5063">
        <v>169.16139999999999</v>
      </c>
      <c r="O5063">
        <v>14.277240000000001</v>
      </c>
      <c r="P5063">
        <v>14.448130000000001</v>
      </c>
      <c r="R5063">
        <v>2582.683</v>
      </c>
      <c r="S5063">
        <v>2700.924</v>
      </c>
    </row>
    <row r="5064" spans="1:19" x14ac:dyDescent="0.25">
      <c r="A5064" s="4">
        <v>42.175020000000004</v>
      </c>
      <c r="B5064" s="4">
        <v>3898.857</v>
      </c>
      <c r="C5064">
        <v>249.90260000000001</v>
      </c>
      <c r="D5064">
        <v>150.1095</v>
      </c>
      <c r="E5064">
        <v>115.03749999999999</v>
      </c>
      <c r="F5064">
        <v>35.005569999999999</v>
      </c>
      <c r="G5064">
        <v>15.96846</v>
      </c>
      <c r="H5064">
        <v>30.128409999999999</v>
      </c>
      <c r="I5064">
        <v>196.64599999999999</v>
      </c>
      <c r="J5064">
        <v>5.1579140000000002E-2</v>
      </c>
      <c r="K5064">
        <v>4.5172489999999996</v>
      </c>
      <c r="L5064">
        <v>4.5130530000000002</v>
      </c>
      <c r="M5064">
        <v>399.04759999999999</v>
      </c>
      <c r="N5064">
        <v>169.72569999999999</v>
      </c>
      <c r="O5064">
        <v>14.229649999999999</v>
      </c>
      <c r="P5064">
        <v>14.451499999999999</v>
      </c>
      <c r="R5064">
        <v>2546.7930000000001</v>
      </c>
      <c r="S5064">
        <v>2723.627</v>
      </c>
    </row>
    <row r="5065" spans="1:19" x14ac:dyDescent="0.25">
      <c r="A5065" s="4">
        <v>42.183340000000001</v>
      </c>
      <c r="B5065" s="4">
        <v>3902.24</v>
      </c>
      <c r="C5065">
        <v>250.72399999999999</v>
      </c>
      <c r="D5065">
        <v>150.10069999999999</v>
      </c>
      <c r="E5065">
        <v>114.8175</v>
      </c>
      <c r="F5065">
        <v>35.011569999999999</v>
      </c>
      <c r="G5065">
        <v>15.961220000000001</v>
      </c>
      <c r="H5065">
        <v>29.94267</v>
      </c>
      <c r="I5065">
        <v>195.26310000000001</v>
      </c>
      <c r="J5065">
        <v>4.359147E-2</v>
      </c>
      <c r="K5065">
        <v>4.5335559999999999</v>
      </c>
      <c r="L5065">
        <v>4.5295959999999997</v>
      </c>
      <c r="M5065">
        <v>394.99900000000002</v>
      </c>
      <c r="N5065">
        <v>170.17859999999999</v>
      </c>
      <c r="O5065">
        <v>14.216340000000001</v>
      </c>
      <c r="P5065">
        <v>14.41268</v>
      </c>
      <c r="R5065">
        <v>2558.1469999999999</v>
      </c>
      <c r="S5065">
        <v>2675.596</v>
      </c>
    </row>
    <row r="5066" spans="1:19" x14ac:dyDescent="0.25">
      <c r="A5066" s="4">
        <v>42.191679999999998</v>
      </c>
      <c r="B5066" s="4">
        <v>3900.4659999999999</v>
      </c>
      <c r="C5066">
        <v>250.17750000000001</v>
      </c>
      <c r="D5066">
        <v>150.04660000000001</v>
      </c>
      <c r="E5066">
        <v>114.559</v>
      </c>
      <c r="F5066">
        <v>34.985030000000002</v>
      </c>
      <c r="G5066">
        <v>15.984870000000001</v>
      </c>
      <c r="H5066">
        <v>30.065989999999999</v>
      </c>
      <c r="I5066">
        <v>195.06200000000001</v>
      </c>
      <c r="J5066">
        <v>4.7116430000000001E-2</v>
      </c>
      <c r="K5066">
        <v>4.5221850000000003</v>
      </c>
      <c r="L5066">
        <v>4.5138319999999998</v>
      </c>
      <c r="M5066">
        <v>398.5985</v>
      </c>
      <c r="N5066">
        <v>170.2739</v>
      </c>
      <c r="O5066">
        <v>14.25329</v>
      </c>
      <c r="P5066">
        <v>14.484500000000001</v>
      </c>
      <c r="R5066">
        <v>2561.471</v>
      </c>
      <c r="S5066">
        <v>2687.5920000000001</v>
      </c>
    </row>
    <row r="5067" spans="1:19" x14ac:dyDescent="0.25">
      <c r="A5067" s="4">
        <v>42.2</v>
      </c>
      <c r="B5067" s="4">
        <v>3901.5169999999998</v>
      </c>
      <c r="C5067">
        <v>251.07499999999999</v>
      </c>
      <c r="D5067">
        <v>149.9248</v>
      </c>
      <c r="E5067">
        <v>114.4258</v>
      </c>
      <c r="F5067">
        <v>34.935809999999996</v>
      </c>
      <c r="G5067">
        <v>16.111440000000002</v>
      </c>
      <c r="H5067">
        <v>30.111989999999999</v>
      </c>
      <c r="I5067">
        <v>196.08539999999999</v>
      </c>
      <c r="J5067">
        <v>5.2419889999999997E-2</v>
      </c>
      <c r="K5067">
        <v>4.5167809999999999</v>
      </c>
      <c r="L5067">
        <v>4.521452</v>
      </c>
      <c r="M5067">
        <v>401.62709999999998</v>
      </c>
      <c r="N5067">
        <v>171.23769999999999</v>
      </c>
      <c r="O5067">
        <v>14.260960000000001</v>
      </c>
      <c r="P5067">
        <v>14.38584</v>
      </c>
      <c r="R5067">
        <v>2584.6559999999999</v>
      </c>
      <c r="S5067">
        <v>2661.1280000000002</v>
      </c>
    </row>
    <row r="5068" spans="1:19" x14ac:dyDescent="0.25">
      <c r="A5068" s="4">
        <v>42.208350000000003</v>
      </c>
      <c r="B5068" s="4">
        <v>3902.5720000000001</v>
      </c>
      <c r="C5068">
        <v>250.4263</v>
      </c>
      <c r="D5068">
        <v>149.84970000000001</v>
      </c>
      <c r="E5068">
        <v>114.83329999999999</v>
      </c>
      <c r="F5068">
        <v>34.918860000000002</v>
      </c>
      <c r="G5068">
        <v>16.190390000000001</v>
      </c>
      <c r="H5068">
        <v>30.061669999999999</v>
      </c>
      <c r="I5068">
        <v>199.9418</v>
      </c>
      <c r="J5068">
        <v>5.3725439999999999E-2</v>
      </c>
      <c r="K5068">
        <v>4.4801359999999999</v>
      </c>
      <c r="L5068">
        <v>4.4679789999999997</v>
      </c>
      <c r="M5068">
        <v>401.39589999999998</v>
      </c>
      <c r="N5068">
        <v>170.55199999999999</v>
      </c>
      <c r="O5068">
        <v>14.246639999999999</v>
      </c>
      <c r="P5068">
        <v>14.393890000000001</v>
      </c>
      <c r="R5068">
        <v>2563.011</v>
      </c>
      <c r="S5068">
        <v>2698.4690000000001</v>
      </c>
    </row>
    <row r="5069" spans="1:19" x14ac:dyDescent="0.25">
      <c r="A5069" s="4">
        <v>42.216670000000001</v>
      </c>
      <c r="B5069" s="4">
        <v>3897.86</v>
      </c>
      <c r="C5069">
        <v>249.98140000000001</v>
      </c>
      <c r="D5069">
        <v>149.89850000000001</v>
      </c>
      <c r="E5069">
        <v>115.0534</v>
      </c>
      <c r="F5069">
        <v>34.963090000000001</v>
      </c>
      <c r="G5069">
        <v>16.18356</v>
      </c>
      <c r="H5069">
        <v>30.09826</v>
      </c>
      <c r="I5069">
        <v>201.6985</v>
      </c>
      <c r="J5069">
        <v>4.579863E-2</v>
      </c>
      <c r="K5069">
        <v>4.5195850000000002</v>
      </c>
      <c r="L5069">
        <v>4.5036050000000003</v>
      </c>
      <c r="M5069">
        <v>395.1583</v>
      </c>
      <c r="N5069">
        <v>170.1551</v>
      </c>
      <c r="O5069">
        <v>14.204890000000001</v>
      </c>
      <c r="P5069">
        <v>14.39612</v>
      </c>
      <c r="R5069">
        <v>2522.2069999999999</v>
      </c>
      <c r="S5069">
        <v>2698.6559999999999</v>
      </c>
    </row>
    <row r="5070" spans="1:19" x14ac:dyDescent="0.25">
      <c r="A5070" s="4">
        <v>42.225020000000001</v>
      </c>
      <c r="B5070" s="4">
        <v>3895.7669999999998</v>
      </c>
      <c r="C5070">
        <v>249.9539</v>
      </c>
      <c r="D5070">
        <v>149.9221</v>
      </c>
      <c r="E5070">
        <v>115.26439999999999</v>
      </c>
      <c r="F5070">
        <v>34.957999999999998</v>
      </c>
      <c r="G5070">
        <v>16.153729999999999</v>
      </c>
      <c r="H5070">
        <v>29.899080000000001</v>
      </c>
      <c r="I5070">
        <v>201.9023</v>
      </c>
      <c r="J5070">
        <v>4.7393449999999997E-2</v>
      </c>
      <c r="K5070">
        <v>4.4713260000000004</v>
      </c>
      <c r="L5070">
        <v>4.4604970000000002</v>
      </c>
      <c r="M5070">
        <v>396.0668</v>
      </c>
      <c r="N5070">
        <v>169.80260000000001</v>
      </c>
      <c r="O5070">
        <v>14.249560000000001</v>
      </c>
      <c r="P5070">
        <v>14.437430000000001</v>
      </c>
      <c r="R5070">
        <v>2577.4470000000001</v>
      </c>
      <c r="S5070">
        <v>2672.6770000000001</v>
      </c>
    </row>
    <row r="5071" spans="1:19" x14ac:dyDescent="0.25">
      <c r="A5071" s="4">
        <v>42.233339999999998</v>
      </c>
      <c r="B5071" s="4">
        <v>3897.0219999999999</v>
      </c>
      <c r="C5071">
        <v>249.9676</v>
      </c>
      <c r="D5071">
        <v>149.98849999999999</v>
      </c>
      <c r="E5071">
        <v>115.44199999999999</v>
      </c>
      <c r="F5071">
        <v>34.956580000000002</v>
      </c>
      <c r="G5071">
        <v>16.094329999999999</v>
      </c>
      <c r="H5071">
        <v>29.613309999999998</v>
      </c>
      <c r="I5071">
        <v>201.3338</v>
      </c>
      <c r="J5071">
        <v>5.3191670000000003E-2</v>
      </c>
      <c r="K5071">
        <v>4.4819310000000003</v>
      </c>
      <c r="L5071">
        <v>4.4844999999999997</v>
      </c>
      <c r="M5071">
        <v>395.96179999999998</v>
      </c>
      <c r="N5071">
        <v>169.10470000000001</v>
      </c>
      <c r="O5071">
        <v>14.231640000000001</v>
      </c>
      <c r="P5071">
        <v>14.403980000000001</v>
      </c>
      <c r="R5071">
        <v>2588.098</v>
      </c>
      <c r="S5071">
        <v>2690.826</v>
      </c>
    </row>
    <row r="5072" spans="1:19" x14ac:dyDescent="0.25">
      <c r="A5072" s="4">
        <v>42.241680000000002</v>
      </c>
      <c r="B5072" s="4">
        <v>3900.5970000000002</v>
      </c>
      <c r="C5072">
        <v>250.52</v>
      </c>
      <c r="D5072">
        <v>150.11089999999999</v>
      </c>
      <c r="E5072">
        <v>115.4379</v>
      </c>
      <c r="F5072">
        <v>34.938989999999997</v>
      </c>
      <c r="G5072">
        <v>15.995089999999999</v>
      </c>
      <c r="H5072">
        <v>29.655539999999998</v>
      </c>
      <c r="I5072">
        <v>199.92410000000001</v>
      </c>
      <c r="J5072">
        <v>5.4829269999999999E-2</v>
      </c>
      <c r="K5072">
        <v>4.49838</v>
      </c>
      <c r="L5072">
        <v>4.5043340000000001</v>
      </c>
      <c r="M5072">
        <v>402.23809999999997</v>
      </c>
      <c r="N5072">
        <v>168.18950000000001</v>
      </c>
      <c r="O5072">
        <v>14.279500000000001</v>
      </c>
      <c r="P5072">
        <v>14.448460000000001</v>
      </c>
      <c r="R5072">
        <v>2552.7249999999999</v>
      </c>
      <c r="S5072">
        <v>2713.8150000000001</v>
      </c>
    </row>
    <row r="5073" spans="1:19" x14ac:dyDescent="0.25">
      <c r="A5073" s="4">
        <v>42.25</v>
      </c>
      <c r="B5073" s="4">
        <v>3901.9490000000001</v>
      </c>
      <c r="C5073">
        <v>250.10919999999999</v>
      </c>
      <c r="D5073">
        <v>150.16900000000001</v>
      </c>
      <c r="E5073">
        <v>115.0562</v>
      </c>
      <c r="F5073">
        <v>34.950920000000004</v>
      </c>
      <c r="G5073">
        <v>15.929880000000001</v>
      </c>
      <c r="H5073">
        <v>29.570720000000001</v>
      </c>
      <c r="I5073">
        <v>195.8228</v>
      </c>
      <c r="J5073">
        <v>4.4145709999999998E-2</v>
      </c>
      <c r="K5073">
        <v>4.4932080000000001</v>
      </c>
      <c r="L5073">
        <v>4.4788540000000001</v>
      </c>
      <c r="M5073">
        <v>396.13709999999998</v>
      </c>
      <c r="N5073">
        <v>169.7192</v>
      </c>
      <c r="O5073">
        <v>14.257020000000001</v>
      </c>
      <c r="P5073">
        <v>14.37346</v>
      </c>
      <c r="R5073">
        <v>2540.8029999999999</v>
      </c>
      <c r="S5073">
        <v>2704.4609999999998</v>
      </c>
    </row>
    <row r="5074" spans="1:19" x14ac:dyDescent="0.25">
      <c r="A5074" s="4">
        <v>42.25835</v>
      </c>
      <c r="B5074" s="4">
        <v>3900.8829999999998</v>
      </c>
      <c r="C5074">
        <v>249.916</v>
      </c>
      <c r="D5074">
        <v>150.12970000000001</v>
      </c>
      <c r="E5074">
        <v>114.8699</v>
      </c>
      <c r="F5074">
        <v>34.940159999999999</v>
      </c>
      <c r="G5074">
        <v>15.954700000000001</v>
      </c>
      <c r="H5074">
        <v>29.761040000000001</v>
      </c>
      <c r="I5074">
        <v>195.15440000000001</v>
      </c>
      <c r="J5074">
        <v>5.016031E-2</v>
      </c>
      <c r="K5074">
        <v>4.5128120000000003</v>
      </c>
      <c r="L5074">
        <v>4.5018149999999997</v>
      </c>
      <c r="M5074">
        <v>395.38200000000001</v>
      </c>
      <c r="N5074">
        <v>170.15209999999999</v>
      </c>
      <c r="O5074">
        <v>14.27312</v>
      </c>
      <c r="P5074">
        <v>14.48047</v>
      </c>
      <c r="R5074">
        <v>2571.2150000000001</v>
      </c>
      <c r="S5074">
        <v>2682.4430000000002</v>
      </c>
    </row>
    <row r="5075" spans="1:19" x14ac:dyDescent="0.25">
      <c r="A5075" s="4">
        <v>42.266669999999998</v>
      </c>
      <c r="B5075" s="4">
        <v>3899.62</v>
      </c>
      <c r="C5075">
        <v>249.6455</v>
      </c>
      <c r="D5075">
        <v>150.1354</v>
      </c>
      <c r="E5075">
        <v>114.69029999999999</v>
      </c>
      <c r="F5075">
        <v>34.939160000000001</v>
      </c>
      <c r="G5075">
        <v>16.028469999999999</v>
      </c>
      <c r="H5075">
        <v>29.76294</v>
      </c>
      <c r="I5075">
        <v>194.82810000000001</v>
      </c>
      <c r="J5075">
        <v>4.7900159999999997E-2</v>
      </c>
      <c r="K5075">
        <v>4.4702460000000004</v>
      </c>
      <c r="L5075">
        <v>4.4954590000000003</v>
      </c>
      <c r="M5075">
        <v>400.7287</v>
      </c>
      <c r="N5075">
        <v>170.25989999999999</v>
      </c>
      <c r="O5075">
        <v>14.25014</v>
      </c>
      <c r="P5075">
        <v>14.40949</v>
      </c>
      <c r="R5075">
        <v>2537.3009999999999</v>
      </c>
      <c r="S5075">
        <v>2693.826</v>
      </c>
    </row>
    <row r="5076" spans="1:19" x14ac:dyDescent="0.25">
      <c r="A5076" s="4">
        <v>42.275010000000002</v>
      </c>
      <c r="B5076" s="4">
        <v>3901.808</v>
      </c>
      <c r="C5076">
        <v>249.6472</v>
      </c>
      <c r="D5076">
        <v>150.01079999999999</v>
      </c>
      <c r="E5076">
        <v>114.5667</v>
      </c>
      <c r="F5076">
        <v>34.95702</v>
      </c>
      <c r="G5076">
        <v>16.081050000000001</v>
      </c>
      <c r="H5076">
        <v>29.522950000000002</v>
      </c>
      <c r="I5076">
        <v>194.98650000000001</v>
      </c>
      <c r="J5076">
        <v>4.9328219999999999E-2</v>
      </c>
      <c r="K5076">
        <v>4.5017560000000003</v>
      </c>
      <c r="L5076">
        <v>4.5039280000000002</v>
      </c>
      <c r="M5076">
        <v>401.61419999999998</v>
      </c>
      <c r="N5076">
        <v>170.4042</v>
      </c>
      <c r="O5076">
        <v>14.260450000000001</v>
      </c>
      <c r="P5076">
        <v>14.444470000000001</v>
      </c>
      <c r="R5076">
        <v>2565.1729999999998</v>
      </c>
      <c r="S5076">
        <v>2691.6469999999999</v>
      </c>
    </row>
    <row r="5077" spans="1:19" x14ac:dyDescent="0.25">
      <c r="A5077" s="4">
        <v>42.283329999999999</v>
      </c>
      <c r="B5077" s="4">
        <v>3898.6329999999998</v>
      </c>
      <c r="C5077">
        <v>249.06479999999999</v>
      </c>
      <c r="D5077">
        <v>149.86160000000001</v>
      </c>
      <c r="E5077">
        <v>114.6915</v>
      </c>
      <c r="F5077">
        <v>34.980530000000002</v>
      </c>
      <c r="G5077">
        <v>16.150179999999999</v>
      </c>
      <c r="H5077">
        <v>29.940460000000002</v>
      </c>
      <c r="I5077">
        <v>197.01220000000001</v>
      </c>
      <c r="J5077">
        <v>4.8729330000000001E-2</v>
      </c>
      <c r="K5077">
        <v>4.4989949999999999</v>
      </c>
      <c r="L5077">
        <v>4.508305</v>
      </c>
      <c r="M5077">
        <v>397.77429999999998</v>
      </c>
      <c r="N5077">
        <v>171.87309999999999</v>
      </c>
      <c r="O5077">
        <v>14.261200000000001</v>
      </c>
      <c r="P5077">
        <v>14.421519999999999</v>
      </c>
      <c r="R5077">
        <v>2550.1669999999999</v>
      </c>
      <c r="S5077">
        <v>2692.7750000000001</v>
      </c>
    </row>
    <row r="5078" spans="1:19" x14ac:dyDescent="0.25">
      <c r="A5078" s="4">
        <v>42.291679999999999</v>
      </c>
      <c r="B5078" s="4">
        <v>3899.9470000000001</v>
      </c>
      <c r="C5078">
        <v>249.51230000000001</v>
      </c>
      <c r="D5078">
        <v>149.9006</v>
      </c>
      <c r="E5078">
        <v>114.9659</v>
      </c>
      <c r="F5078">
        <v>35.016190000000002</v>
      </c>
      <c r="G5078">
        <v>16.16215</v>
      </c>
      <c r="H5078">
        <v>29.784800000000001</v>
      </c>
      <c r="I5078">
        <v>201.39340000000001</v>
      </c>
      <c r="J5078">
        <v>5.1894309999999999E-2</v>
      </c>
      <c r="K5078">
        <v>4.5037969999999996</v>
      </c>
      <c r="L5078">
        <v>4.5176290000000003</v>
      </c>
      <c r="M5078">
        <v>394.87200000000001</v>
      </c>
      <c r="N5078">
        <v>169.9128</v>
      </c>
      <c r="O5078">
        <v>14.275589999999999</v>
      </c>
      <c r="P5078">
        <v>14.40353</v>
      </c>
      <c r="R5078">
        <v>2548.6489999999999</v>
      </c>
      <c r="S5078">
        <v>2695.7869999999998</v>
      </c>
    </row>
    <row r="5079" spans="1:19" x14ac:dyDescent="0.25">
      <c r="A5079" s="4">
        <v>42.3</v>
      </c>
      <c r="B5079" s="4">
        <v>3903.0129999999999</v>
      </c>
      <c r="C5079">
        <v>250.25399999999999</v>
      </c>
      <c r="D5079">
        <v>149.9777</v>
      </c>
      <c r="E5079">
        <v>115.1485</v>
      </c>
      <c r="F5079">
        <v>35.028179999999999</v>
      </c>
      <c r="G5079">
        <v>16.05097</v>
      </c>
      <c r="H5079">
        <v>29.53839</v>
      </c>
      <c r="I5079">
        <v>201.52209999999999</v>
      </c>
      <c r="J5079">
        <v>4.8131060000000003E-2</v>
      </c>
      <c r="K5079">
        <v>4.5028110000000003</v>
      </c>
      <c r="L5079">
        <v>4.4799470000000001</v>
      </c>
      <c r="M5079">
        <v>397.92790000000002</v>
      </c>
      <c r="N5079">
        <v>169.5316</v>
      </c>
      <c r="O5079">
        <v>14.22846</v>
      </c>
      <c r="P5079">
        <v>14.41262</v>
      </c>
      <c r="R5079">
        <v>2538.971</v>
      </c>
      <c r="S5079">
        <v>2705.9</v>
      </c>
    </row>
    <row r="5080" spans="1:19" x14ac:dyDescent="0.25">
      <c r="A5080" s="4">
        <v>42.308349999999997</v>
      </c>
      <c r="B5080" s="4">
        <v>3901.0509999999999</v>
      </c>
      <c r="C5080">
        <v>250.4273</v>
      </c>
      <c r="D5080">
        <v>150.0163</v>
      </c>
      <c r="E5080">
        <v>115.3082</v>
      </c>
      <c r="F5080">
        <v>35.031759999999998</v>
      </c>
      <c r="G5080">
        <v>15.927160000000001</v>
      </c>
      <c r="H5080">
        <v>29.445460000000001</v>
      </c>
      <c r="I5080">
        <v>201.64099999999999</v>
      </c>
      <c r="J5080">
        <v>4.930992E-2</v>
      </c>
      <c r="K5080">
        <v>4.5048899999999996</v>
      </c>
      <c r="L5080">
        <v>4.5108449999999998</v>
      </c>
      <c r="M5080">
        <v>402.13350000000003</v>
      </c>
      <c r="N5080">
        <v>169.8176</v>
      </c>
      <c r="O5080">
        <v>14.22777</v>
      </c>
      <c r="P5080">
        <v>14.371219999999999</v>
      </c>
      <c r="R5080">
        <v>2554.6390000000001</v>
      </c>
      <c r="S5080">
        <v>2685.2179999999998</v>
      </c>
    </row>
    <row r="5081" spans="1:19" x14ac:dyDescent="0.25">
      <c r="A5081" s="4">
        <v>42.316670000000002</v>
      </c>
      <c r="B5081" s="4">
        <v>3901.232</v>
      </c>
      <c r="C5081">
        <v>250.4151</v>
      </c>
      <c r="D5081">
        <v>150.03110000000001</v>
      </c>
      <c r="E5081">
        <v>115.45440000000001</v>
      </c>
      <c r="F5081">
        <v>35.028230000000001</v>
      </c>
      <c r="G5081">
        <v>15.87163</v>
      </c>
      <c r="H5081">
        <v>29.791820000000001</v>
      </c>
      <c r="I5081">
        <v>201.26570000000001</v>
      </c>
      <c r="J5081">
        <v>4.5591199999999998E-2</v>
      </c>
      <c r="K5081">
        <v>4.5173750000000004</v>
      </c>
      <c r="L5081">
        <v>4.530799</v>
      </c>
      <c r="M5081">
        <v>402.06920000000002</v>
      </c>
      <c r="N5081">
        <v>169.4939</v>
      </c>
      <c r="O5081">
        <v>14.29758</v>
      </c>
      <c r="P5081">
        <v>14.43182</v>
      </c>
      <c r="R5081">
        <v>2531.7190000000001</v>
      </c>
      <c r="S5081">
        <v>2734.9830000000002</v>
      </c>
    </row>
    <row r="5082" spans="1:19" x14ac:dyDescent="0.25">
      <c r="A5082" s="4">
        <v>42.325009999999999</v>
      </c>
      <c r="B5082" s="4">
        <v>3899.8589999999999</v>
      </c>
      <c r="C5082">
        <v>249.95400000000001</v>
      </c>
      <c r="D5082">
        <v>150.1876</v>
      </c>
      <c r="E5082">
        <v>115.346</v>
      </c>
      <c r="F5082">
        <v>35.065480000000001</v>
      </c>
      <c r="G5082">
        <v>15.89616</v>
      </c>
      <c r="H5082">
        <v>29.790959999999998</v>
      </c>
      <c r="I5082">
        <v>198.423</v>
      </c>
      <c r="J5082">
        <v>4.9617269999999998E-2</v>
      </c>
      <c r="K5082">
        <v>4.5034450000000001</v>
      </c>
      <c r="L5082">
        <v>4.5346710000000003</v>
      </c>
      <c r="M5082">
        <v>395.74329999999998</v>
      </c>
      <c r="N5082">
        <v>169.0154</v>
      </c>
      <c r="O5082">
        <v>14.21496</v>
      </c>
      <c r="P5082">
        <v>14.46543</v>
      </c>
      <c r="R5082">
        <v>2528.8510000000001</v>
      </c>
      <c r="S5082">
        <v>2709.3580000000002</v>
      </c>
    </row>
    <row r="5083" spans="1:19" x14ac:dyDescent="0.25">
      <c r="A5083" s="4">
        <v>42.333329999999997</v>
      </c>
      <c r="B5083" s="4">
        <v>3900.7269999999999</v>
      </c>
      <c r="C5083">
        <v>250.72720000000001</v>
      </c>
      <c r="D5083">
        <v>150.06639999999999</v>
      </c>
      <c r="E5083">
        <v>115.01990000000001</v>
      </c>
      <c r="F5083">
        <v>35.091880000000003</v>
      </c>
      <c r="G5083">
        <v>16.013850000000001</v>
      </c>
      <c r="H5083">
        <v>29.452200000000001</v>
      </c>
      <c r="I5083">
        <v>196.072</v>
      </c>
      <c r="J5083">
        <v>5.0277040000000002E-2</v>
      </c>
      <c r="K5083">
        <v>4.5420220000000002</v>
      </c>
      <c r="L5083">
        <v>4.5237449999999999</v>
      </c>
      <c r="M5083">
        <v>395.45190000000002</v>
      </c>
      <c r="N5083">
        <v>169.66470000000001</v>
      </c>
      <c r="O5083">
        <v>14.2607</v>
      </c>
      <c r="P5083">
        <v>14.43052</v>
      </c>
      <c r="R5083">
        <v>2505.1329999999998</v>
      </c>
      <c r="S5083">
        <v>2726.9949999999999</v>
      </c>
    </row>
    <row r="5084" spans="1:19" x14ac:dyDescent="0.25">
      <c r="A5084" s="4">
        <v>42.341679999999997</v>
      </c>
      <c r="B5084" s="4">
        <v>3901.567</v>
      </c>
      <c r="C5084">
        <v>250.15520000000001</v>
      </c>
      <c r="D5084">
        <v>149.95590000000001</v>
      </c>
      <c r="E5084">
        <v>114.8203</v>
      </c>
      <c r="F5084">
        <v>35.098669999999998</v>
      </c>
      <c r="G5084">
        <v>16.05349</v>
      </c>
      <c r="H5084">
        <v>30.085239999999999</v>
      </c>
      <c r="I5084">
        <v>195.3143</v>
      </c>
      <c r="J5084">
        <v>4.6050880000000002E-2</v>
      </c>
      <c r="K5084">
        <v>4.5378280000000002</v>
      </c>
      <c r="L5084">
        <v>4.5011369999999999</v>
      </c>
      <c r="M5084">
        <v>401.96660000000003</v>
      </c>
      <c r="N5084">
        <v>170.17070000000001</v>
      </c>
      <c r="O5084">
        <v>14.29622</v>
      </c>
      <c r="P5084">
        <v>14.46156</v>
      </c>
      <c r="R5084">
        <v>2515.241</v>
      </c>
      <c r="S5084">
        <v>2683.87</v>
      </c>
    </row>
    <row r="5085" spans="1:19" x14ac:dyDescent="0.25">
      <c r="A5085" s="4">
        <v>42.350029999999997</v>
      </c>
      <c r="B5085" s="4">
        <v>3899.8969999999999</v>
      </c>
      <c r="C5085">
        <v>250.10149999999999</v>
      </c>
      <c r="D5085">
        <v>149.91419999999999</v>
      </c>
      <c r="E5085">
        <v>114.7255</v>
      </c>
      <c r="F5085">
        <v>35.075899999999997</v>
      </c>
      <c r="G5085">
        <v>16.07704</v>
      </c>
      <c r="H5085">
        <v>29.709250000000001</v>
      </c>
      <c r="I5085">
        <v>195.1105</v>
      </c>
      <c r="J5085">
        <v>4.7079320000000001E-2</v>
      </c>
      <c r="K5085">
        <v>4.4951239999999997</v>
      </c>
      <c r="L5085">
        <v>4.4849839999999999</v>
      </c>
      <c r="M5085">
        <v>402.47989999999999</v>
      </c>
      <c r="N5085">
        <v>170.21950000000001</v>
      </c>
      <c r="O5085">
        <v>14.211919999999999</v>
      </c>
      <c r="P5085">
        <v>14.36398</v>
      </c>
      <c r="R5085">
        <v>2526.835</v>
      </c>
      <c r="S5085">
        <v>2720.8609999999999</v>
      </c>
    </row>
    <row r="5086" spans="1:19" x14ac:dyDescent="0.25">
      <c r="A5086" s="4">
        <v>42.358339999999998</v>
      </c>
      <c r="B5086" s="4">
        <v>3900.4949999999999</v>
      </c>
      <c r="C5086">
        <v>249.6455</v>
      </c>
      <c r="D5086">
        <v>149.8811</v>
      </c>
      <c r="E5086">
        <v>114.66759999999999</v>
      </c>
      <c r="F5086">
        <v>35.043700000000001</v>
      </c>
      <c r="G5086">
        <v>16.087260000000001</v>
      </c>
      <c r="H5086">
        <v>29.7377</v>
      </c>
      <c r="I5086">
        <v>195.02670000000001</v>
      </c>
      <c r="J5086">
        <v>4.607344E-2</v>
      </c>
      <c r="K5086">
        <v>4.5001660000000001</v>
      </c>
      <c r="L5086">
        <v>4.5022700000000002</v>
      </c>
      <c r="M5086">
        <v>395.48489999999998</v>
      </c>
      <c r="N5086">
        <v>170.28639999999999</v>
      </c>
      <c r="O5086">
        <v>14.311310000000001</v>
      </c>
      <c r="P5086">
        <v>14.49039</v>
      </c>
      <c r="R5086">
        <v>2498.7289999999998</v>
      </c>
      <c r="S5086">
        <v>2677.4670000000001</v>
      </c>
    </row>
    <row r="5087" spans="1:19" x14ac:dyDescent="0.25">
      <c r="A5087" s="4">
        <v>42.366689999999998</v>
      </c>
      <c r="B5087" s="4">
        <v>3903.1610000000001</v>
      </c>
      <c r="C5087">
        <v>250.1069</v>
      </c>
      <c r="D5087">
        <v>149.84889999999999</v>
      </c>
      <c r="E5087">
        <v>114.5502</v>
      </c>
      <c r="F5087">
        <v>35.013179999999998</v>
      </c>
      <c r="G5087">
        <v>16.013069999999999</v>
      </c>
      <c r="H5087">
        <v>29.658359999999998</v>
      </c>
      <c r="I5087">
        <v>195.8048</v>
      </c>
      <c r="J5087">
        <v>4.633056E-2</v>
      </c>
      <c r="K5087">
        <v>4.4992369999999999</v>
      </c>
      <c r="L5087">
        <v>4.482221</v>
      </c>
      <c r="M5087">
        <v>396.71839999999997</v>
      </c>
      <c r="N5087">
        <v>171.27180000000001</v>
      </c>
      <c r="O5087">
        <v>14.214930000000001</v>
      </c>
      <c r="P5087">
        <v>14.38111</v>
      </c>
      <c r="R5087">
        <v>2534.866</v>
      </c>
      <c r="S5087">
        <v>2701.9540000000002</v>
      </c>
    </row>
    <row r="5088" spans="1:19" x14ac:dyDescent="0.25">
      <c r="A5088" s="4">
        <v>42.375010000000003</v>
      </c>
      <c r="B5088" s="4">
        <v>3897.6869999999999</v>
      </c>
      <c r="C5088">
        <v>249.79679999999999</v>
      </c>
      <c r="D5088">
        <v>149.6942</v>
      </c>
      <c r="E5088">
        <v>114.8984</v>
      </c>
      <c r="F5088">
        <v>34.939680000000003</v>
      </c>
      <c r="G5088">
        <v>15.92231</v>
      </c>
      <c r="H5088">
        <v>30.116099999999999</v>
      </c>
      <c r="I5088">
        <v>199.63200000000001</v>
      </c>
      <c r="J5088">
        <v>5.9331420000000003E-2</v>
      </c>
      <c r="K5088">
        <v>4.4708300000000003</v>
      </c>
      <c r="L5088">
        <v>4.4820159999999998</v>
      </c>
      <c r="M5088">
        <v>400.16419999999999</v>
      </c>
      <c r="N5088">
        <v>170.00229999999999</v>
      </c>
      <c r="O5088">
        <v>14.272399999999999</v>
      </c>
      <c r="P5088">
        <v>14.492699999999999</v>
      </c>
      <c r="R5088">
        <v>2523.998</v>
      </c>
      <c r="S5088">
        <v>2715.92</v>
      </c>
    </row>
    <row r="5089" spans="1:19" x14ac:dyDescent="0.25">
      <c r="A5089" s="4">
        <v>42.383360000000003</v>
      </c>
      <c r="B5089" s="4">
        <v>3900.4920000000002</v>
      </c>
      <c r="C5089">
        <v>250.68340000000001</v>
      </c>
      <c r="D5089">
        <v>149.75569999999999</v>
      </c>
      <c r="E5089">
        <v>115.10509999999999</v>
      </c>
      <c r="F5089">
        <v>34.91986</v>
      </c>
      <c r="G5089">
        <v>15.88869</v>
      </c>
      <c r="H5089">
        <v>30.174710000000001</v>
      </c>
      <c r="I5089">
        <v>201.02070000000001</v>
      </c>
      <c r="J5089">
        <v>4.7301759999999998E-2</v>
      </c>
      <c r="K5089">
        <v>4.4693670000000001</v>
      </c>
      <c r="L5089">
        <v>4.5225780000000002</v>
      </c>
      <c r="M5089">
        <v>401.82279999999997</v>
      </c>
      <c r="N5089">
        <v>169.61259999999999</v>
      </c>
      <c r="O5089">
        <v>14.20753</v>
      </c>
      <c r="P5089">
        <v>14.498480000000001</v>
      </c>
      <c r="R5089">
        <v>2528.1219999999998</v>
      </c>
      <c r="S5089">
        <v>2707.9059999999999</v>
      </c>
    </row>
    <row r="5090" spans="1:19" x14ac:dyDescent="0.25">
      <c r="A5090" s="4">
        <v>42.391680000000001</v>
      </c>
      <c r="B5090" s="4">
        <v>3902.5709999999999</v>
      </c>
      <c r="C5090">
        <v>250.4562</v>
      </c>
      <c r="D5090">
        <v>149.82310000000001</v>
      </c>
      <c r="E5090">
        <v>115.2099</v>
      </c>
      <c r="F5090">
        <v>34.916469999999997</v>
      </c>
      <c r="G5090">
        <v>15.841279999999999</v>
      </c>
      <c r="H5090">
        <v>30.058350000000001</v>
      </c>
      <c r="I5090">
        <v>200.5564</v>
      </c>
      <c r="J5090">
        <v>4.6549090000000001E-2</v>
      </c>
      <c r="K5090">
        <v>4.5003320000000002</v>
      </c>
      <c r="L5090">
        <v>4.4826550000000003</v>
      </c>
      <c r="M5090">
        <v>398.43239999999997</v>
      </c>
      <c r="N5090">
        <v>169.66329999999999</v>
      </c>
      <c r="O5090">
        <v>14.25427</v>
      </c>
      <c r="P5090">
        <v>14.41621</v>
      </c>
      <c r="R5090">
        <v>2534.4940000000001</v>
      </c>
      <c r="S5090">
        <v>2708.1970000000001</v>
      </c>
    </row>
    <row r="5091" spans="1:19" x14ac:dyDescent="0.25">
      <c r="A5091" s="4">
        <v>42.400019999999998</v>
      </c>
      <c r="B5091" s="4">
        <v>3903.2840000000001</v>
      </c>
      <c r="C5091">
        <v>250.90260000000001</v>
      </c>
      <c r="D5091">
        <v>149.92670000000001</v>
      </c>
      <c r="E5091">
        <v>115.2976</v>
      </c>
      <c r="F5091">
        <v>34.947949999999999</v>
      </c>
      <c r="G5091">
        <v>15.913500000000001</v>
      </c>
      <c r="H5091">
        <v>29.869540000000001</v>
      </c>
      <c r="I5091">
        <v>200.47989999999999</v>
      </c>
      <c r="J5091">
        <v>4.7972189999999998E-2</v>
      </c>
      <c r="K5091">
        <v>4.5155260000000004</v>
      </c>
      <c r="L5091">
        <v>4.4996939999999999</v>
      </c>
      <c r="M5091">
        <v>395.68389999999999</v>
      </c>
      <c r="N5091">
        <v>170.37029999999999</v>
      </c>
      <c r="O5091">
        <v>14.261290000000001</v>
      </c>
      <c r="P5091">
        <v>14.37753</v>
      </c>
      <c r="R5091">
        <v>2555.0129999999999</v>
      </c>
      <c r="S5091">
        <v>2703.76</v>
      </c>
    </row>
    <row r="5092" spans="1:19" x14ac:dyDescent="0.25">
      <c r="A5092" s="4">
        <v>42.408340000000003</v>
      </c>
      <c r="B5092" s="4">
        <v>3897.7559999999999</v>
      </c>
      <c r="C5092">
        <v>249.46789999999999</v>
      </c>
      <c r="D5092">
        <v>149.95949999999999</v>
      </c>
      <c r="E5092">
        <v>115.4237</v>
      </c>
      <c r="F5092">
        <v>35.007350000000002</v>
      </c>
      <c r="G5092">
        <v>16.034330000000001</v>
      </c>
      <c r="H5092">
        <v>29.849769999999999</v>
      </c>
      <c r="I5092">
        <v>200.78809999999999</v>
      </c>
      <c r="J5092">
        <v>4.7251229999999998E-2</v>
      </c>
      <c r="K5092">
        <v>4.5002449999999996</v>
      </c>
      <c r="L5092">
        <v>4.4967069999999998</v>
      </c>
      <c r="M5092">
        <v>398.93270000000001</v>
      </c>
      <c r="N5092">
        <v>169.66159999999999</v>
      </c>
      <c r="O5092">
        <v>14.265219999999999</v>
      </c>
      <c r="P5092">
        <v>14.436719999999999</v>
      </c>
      <c r="R5092">
        <v>2515.0239999999999</v>
      </c>
      <c r="S5092">
        <v>2668.3449999999998</v>
      </c>
    </row>
    <row r="5093" spans="1:19" x14ac:dyDescent="0.25">
      <c r="A5093" s="4">
        <v>42.416690000000003</v>
      </c>
      <c r="B5093" s="4">
        <v>3896.9639999999999</v>
      </c>
      <c r="C5093">
        <v>249.80609999999999</v>
      </c>
      <c r="D5093">
        <v>150.04069999999999</v>
      </c>
      <c r="E5093">
        <v>115.2794</v>
      </c>
      <c r="F5093">
        <v>35.019289999999998</v>
      </c>
      <c r="G5093">
        <v>16.072659999999999</v>
      </c>
      <c r="H5093">
        <v>30.042079999999999</v>
      </c>
      <c r="I5093">
        <v>198.70089999999999</v>
      </c>
      <c r="J5093">
        <v>5.0432190000000002E-2</v>
      </c>
      <c r="K5093">
        <v>4.5234860000000001</v>
      </c>
      <c r="L5093">
        <v>4.5052029999999998</v>
      </c>
      <c r="M5093">
        <v>402.33800000000002</v>
      </c>
      <c r="N5093">
        <v>168.8134</v>
      </c>
      <c r="O5093">
        <v>14.22207</v>
      </c>
      <c r="P5093">
        <v>14.392340000000001</v>
      </c>
      <c r="R5093">
        <v>2528.9270000000001</v>
      </c>
      <c r="S5093">
        <v>2675.6529999999998</v>
      </c>
    </row>
    <row r="5094" spans="1:19" x14ac:dyDescent="0.25">
      <c r="A5094" s="4">
        <v>42.42501</v>
      </c>
      <c r="B5094" s="4">
        <v>3897.924</v>
      </c>
      <c r="C5094">
        <v>250.26230000000001</v>
      </c>
      <c r="D5094">
        <v>150.10210000000001</v>
      </c>
      <c r="E5094">
        <v>115.0112</v>
      </c>
      <c r="F5094">
        <v>35.037269999999999</v>
      </c>
      <c r="G5094">
        <v>16.156510000000001</v>
      </c>
      <c r="H5094">
        <v>29.489260000000002</v>
      </c>
      <c r="I5094">
        <v>195.08609999999999</v>
      </c>
      <c r="J5094">
        <v>4.8521719999999997E-2</v>
      </c>
      <c r="K5094">
        <v>4.4902939999999996</v>
      </c>
      <c r="L5094">
        <v>4.5084020000000002</v>
      </c>
      <c r="M5094">
        <v>402.09160000000003</v>
      </c>
      <c r="N5094">
        <v>170.1387</v>
      </c>
      <c r="O5094">
        <v>14.2555</v>
      </c>
      <c r="P5094">
        <v>14.461</v>
      </c>
      <c r="R5094">
        <v>2549.884</v>
      </c>
      <c r="S5094">
        <v>2699.8670000000002</v>
      </c>
    </row>
    <row r="5095" spans="1:19" x14ac:dyDescent="0.25">
      <c r="A5095" s="4">
        <v>42.43336</v>
      </c>
      <c r="B5095" s="4">
        <v>3899.21</v>
      </c>
      <c r="C5095">
        <v>249.93430000000001</v>
      </c>
      <c r="D5095">
        <v>150.02260000000001</v>
      </c>
      <c r="E5095">
        <v>114.79179999999999</v>
      </c>
      <c r="F5095">
        <v>35.052520000000001</v>
      </c>
      <c r="G5095">
        <v>16.119540000000001</v>
      </c>
      <c r="H5095">
        <v>30.16478</v>
      </c>
      <c r="I5095">
        <v>194.41390000000001</v>
      </c>
      <c r="J5095">
        <v>5.4964800000000001E-2</v>
      </c>
      <c r="K5095">
        <v>4.4968620000000001</v>
      </c>
      <c r="L5095">
        <v>4.5152010000000002</v>
      </c>
      <c r="M5095">
        <v>395.5</v>
      </c>
      <c r="N5095">
        <v>170.30330000000001</v>
      </c>
      <c r="O5095">
        <v>14.25732</v>
      </c>
      <c r="P5095">
        <v>14.483269999999999</v>
      </c>
      <c r="R5095">
        <v>2509.3119999999999</v>
      </c>
      <c r="S5095">
        <v>2717.9450000000002</v>
      </c>
    </row>
    <row r="5096" spans="1:19" x14ac:dyDescent="0.25">
      <c r="A5096" s="4">
        <v>42.441679999999998</v>
      </c>
      <c r="B5096" s="4">
        <v>3899.2730000000001</v>
      </c>
      <c r="C5096">
        <v>249.4119</v>
      </c>
      <c r="D5096">
        <v>149.94479999999999</v>
      </c>
      <c r="E5096">
        <v>114.61620000000001</v>
      </c>
      <c r="F5096">
        <v>35.024979999999999</v>
      </c>
      <c r="G5096">
        <v>16.00104</v>
      </c>
      <c r="H5096">
        <v>30.107060000000001</v>
      </c>
      <c r="I5096">
        <v>194.96420000000001</v>
      </c>
      <c r="J5096">
        <v>5.0813629999999999E-2</v>
      </c>
      <c r="K5096">
        <v>4.496804</v>
      </c>
      <c r="L5096">
        <v>4.4922789999999999</v>
      </c>
      <c r="M5096">
        <v>395.61040000000003</v>
      </c>
      <c r="N5096">
        <v>169.851</v>
      </c>
      <c r="O5096">
        <v>14.257960000000001</v>
      </c>
      <c r="P5096">
        <v>14.44791</v>
      </c>
      <c r="R5096">
        <v>2547.0030000000002</v>
      </c>
      <c r="S5096">
        <v>2695.7570000000001</v>
      </c>
    </row>
    <row r="5097" spans="1:19" x14ac:dyDescent="0.25">
      <c r="A5097" s="4">
        <v>42.450020000000002</v>
      </c>
      <c r="B5097" s="4">
        <v>3901.13</v>
      </c>
      <c r="C5097">
        <v>249.61689999999999</v>
      </c>
      <c r="D5097">
        <v>150.0069</v>
      </c>
      <c r="E5097">
        <v>114.5271</v>
      </c>
      <c r="F5097">
        <v>35.012920000000001</v>
      </c>
      <c r="G5097">
        <v>15.92802</v>
      </c>
      <c r="H5097">
        <v>30.028220000000001</v>
      </c>
      <c r="I5097">
        <v>194.70650000000001</v>
      </c>
      <c r="J5097">
        <v>5.3103539999999998E-2</v>
      </c>
      <c r="K5097">
        <v>4.4716899999999997</v>
      </c>
      <c r="L5097">
        <v>4.4692189999999998</v>
      </c>
      <c r="M5097">
        <v>402.38229999999999</v>
      </c>
      <c r="N5097">
        <v>170.27619999999999</v>
      </c>
      <c r="O5097">
        <v>14.28027</v>
      </c>
      <c r="P5097">
        <v>14.422840000000001</v>
      </c>
      <c r="R5097">
        <v>2516.2869999999998</v>
      </c>
      <c r="S5097">
        <v>2690.326</v>
      </c>
    </row>
    <row r="5098" spans="1:19" x14ac:dyDescent="0.25">
      <c r="A5098" s="4">
        <v>42.45834</v>
      </c>
      <c r="B5098" s="4">
        <v>3899.8380000000002</v>
      </c>
      <c r="C5098">
        <v>249.66200000000001</v>
      </c>
      <c r="D5098">
        <v>149.8158</v>
      </c>
      <c r="E5098">
        <v>114.7642</v>
      </c>
      <c r="F5098">
        <v>35.021050000000002</v>
      </c>
      <c r="G5098">
        <v>15.95041</v>
      </c>
      <c r="H5098">
        <v>30.038239999999998</v>
      </c>
      <c r="I5098">
        <v>198.35550000000001</v>
      </c>
      <c r="J5098">
        <v>5.030714E-2</v>
      </c>
      <c r="K5098">
        <v>4.4997850000000001</v>
      </c>
      <c r="L5098">
        <v>4.4952620000000003</v>
      </c>
      <c r="M5098">
        <v>398.17079999999999</v>
      </c>
      <c r="N5098">
        <v>171.23179999999999</v>
      </c>
      <c r="O5098">
        <v>14.258850000000001</v>
      </c>
      <c r="P5098">
        <v>14.489699999999999</v>
      </c>
      <c r="R5098">
        <v>2525.42</v>
      </c>
      <c r="S5098">
        <v>2714.19</v>
      </c>
    </row>
    <row r="5099" spans="1:19" x14ac:dyDescent="0.25">
      <c r="A5099" s="4">
        <v>42.46669</v>
      </c>
      <c r="B5099" s="4">
        <v>3901.4850000000001</v>
      </c>
      <c r="C5099">
        <v>249.57409999999999</v>
      </c>
      <c r="D5099">
        <v>149.86689999999999</v>
      </c>
      <c r="E5099">
        <v>115.0127</v>
      </c>
      <c r="F5099">
        <v>35.035640000000001</v>
      </c>
      <c r="G5099">
        <v>16.022220000000001</v>
      </c>
      <c r="H5099">
        <v>30.245699999999999</v>
      </c>
      <c r="I5099">
        <v>201.51650000000001</v>
      </c>
      <c r="J5099">
        <v>5.1697029999999998E-2</v>
      </c>
      <c r="K5099">
        <v>4.4765240000000004</v>
      </c>
      <c r="L5099">
        <v>4.4704040000000003</v>
      </c>
      <c r="M5099">
        <v>395.79480000000001</v>
      </c>
      <c r="N5099">
        <v>169.75139999999999</v>
      </c>
      <c r="O5099">
        <v>14.26763</v>
      </c>
      <c r="P5099">
        <v>14.43937</v>
      </c>
      <c r="R5099">
        <v>2520.3000000000002</v>
      </c>
      <c r="S5099">
        <v>2733.85</v>
      </c>
    </row>
    <row r="5100" spans="1:19" x14ac:dyDescent="0.25">
      <c r="A5100" s="4">
        <v>42.475009999999997</v>
      </c>
      <c r="B5100" s="4">
        <v>3899.364</v>
      </c>
      <c r="C5100">
        <v>250.2756</v>
      </c>
      <c r="D5100">
        <v>149.89080000000001</v>
      </c>
      <c r="E5100">
        <v>115.152</v>
      </c>
      <c r="F5100">
        <v>35.020000000000003</v>
      </c>
      <c r="G5100">
        <v>16.07301</v>
      </c>
      <c r="H5100">
        <v>30.35248</v>
      </c>
      <c r="I5100">
        <v>201.42160000000001</v>
      </c>
      <c r="J5100">
        <v>4.766455E-2</v>
      </c>
      <c r="K5100">
        <v>4.5018989999999999</v>
      </c>
      <c r="L5100">
        <v>4.4872240000000003</v>
      </c>
      <c r="M5100">
        <v>396.16050000000001</v>
      </c>
      <c r="N5100">
        <v>169.87299999999999</v>
      </c>
      <c r="O5100">
        <v>14.204750000000001</v>
      </c>
      <c r="P5100">
        <v>14.418509999999999</v>
      </c>
      <c r="R5100">
        <v>2554.0819999999999</v>
      </c>
      <c r="S5100">
        <v>2702.1010000000001</v>
      </c>
    </row>
    <row r="5101" spans="1:19" x14ac:dyDescent="0.25">
      <c r="A5101" s="4">
        <v>42.483350000000002</v>
      </c>
      <c r="B5101" s="4">
        <v>3898.1060000000002</v>
      </c>
      <c r="C5101">
        <v>249.92850000000001</v>
      </c>
      <c r="D5101">
        <v>149.94730000000001</v>
      </c>
      <c r="E5101">
        <v>115.30200000000001</v>
      </c>
      <c r="F5101">
        <v>35.031750000000002</v>
      </c>
      <c r="G5101">
        <v>16.038489999999999</v>
      </c>
      <c r="H5101">
        <v>30.17079</v>
      </c>
      <c r="I5101">
        <v>201.0153</v>
      </c>
      <c r="J5101">
        <v>5.1794750000000001E-2</v>
      </c>
      <c r="K5101">
        <v>4.4767010000000003</v>
      </c>
      <c r="L5101">
        <v>4.4932879999999997</v>
      </c>
      <c r="M5101">
        <v>402.666</v>
      </c>
      <c r="N5101">
        <v>170.03210000000001</v>
      </c>
      <c r="O5101">
        <v>14.216939999999999</v>
      </c>
      <c r="P5101">
        <v>14.43318</v>
      </c>
      <c r="R5101">
        <v>2523.2579999999998</v>
      </c>
      <c r="S5101">
        <v>2721.973</v>
      </c>
    </row>
    <row r="5102" spans="1:19" x14ac:dyDescent="0.25">
      <c r="A5102" s="4">
        <v>42.491669999999999</v>
      </c>
      <c r="B5102" s="4">
        <v>3901.09</v>
      </c>
      <c r="C5102">
        <v>250.38900000000001</v>
      </c>
      <c r="D5102">
        <v>150.0324</v>
      </c>
      <c r="E5102">
        <v>115.36409999999999</v>
      </c>
      <c r="F5102">
        <v>35.026629999999997</v>
      </c>
      <c r="G5102">
        <v>15.9824</v>
      </c>
      <c r="H5102">
        <v>30.327660000000002</v>
      </c>
      <c r="I5102">
        <v>200.87459999999999</v>
      </c>
      <c r="J5102">
        <v>5.1019639999999998E-2</v>
      </c>
      <c r="K5102">
        <v>4.5049359999999998</v>
      </c>
      <c r="L5102">
        <v>4.5071139999999996</v>
      </c>
      <c r="M5102">
        <v>400.43689999999998</v>
      </c>
      <c r="N5102">
        <v>169.58250000000001</v>
      </c>
      <c r="O5102">
        <v>14.265269999999999</v>
      </c>
      <c r="P5102">
        <v>14.42403</v>
      </c>
      <c r="R5102">
        <v>2544.3330000000001</v>
      </c>
      <c r="S5102">
        <v>2709.3049999999998</v>
      </c>
    </row>
    <row r="5103" spans="1:19" x14ac:dyDescent="0.25">
      <c r="A5103" s="4">
        <v>42.500019999999999</v>
      </c>
      <c r="B5103" s="4">
        <v>3901.7359999999999</v>
      </c>
      <c r="C5103">
        <v>250.1781</v>
      </c>
      <c r="D5103">
        <v>150.11680000000001</v>
      </c>
      <c r="E5103">
        <v>115.4443</v>
      </c>
      <c r="F5103">
        <v>35.019979999999997</v>
      </c>
      <c r="G5103">
        <v>15.913589999999999</v>
      </c>
      <c r="H5103">
        <v>30.577750000000002</v>
      </c>
      <c r="I5103">
        <v>199.92259999999999</v>
      </c>
      <c r="J5103">
        <v>4.9339460000000002E-2</v>
      </c>
      <c r="K5103">
        <v>4.4983170000000001</v>
      </c>
      <c r="L5103">
        <v>4.5132839999999996</v>
      </c>
      <c r="M5103">
        <v>395.09160000000003</v>
      </c>
      <c r="N5103">
        <v>168.7603</v>
      </c>
      <c r="O5103">
        <v>14.240930000000001</v>
      </c>
      <c r="P5103">
        <v>14.4809</v>
      </c>
      <c r="R5103">
        <v>2553.8090000000002</v>
      </c>
      <c r="S5103">
        <v>2717.0169999999998</v>
      </c>
    </row>
    <row r="5104" spans="1:19" x14ac:dyDescent="0.25">
      <c r="A5104" s="4">
        <v>42.508339999999997</v>
      </c>
      <c r="B5104" s="4">
        <v>3898.7809999999999</v>
      </c>
      <c r="C5104">
        <v>249.9776</v>
      </c>
      <c r="D5104">
        <v>150.10720000000001</v>
      </c>
      <c r="E5104">
        <v>115.0748</v>
      </c>
      <c r="F5104">
        <v>34.986530000000002</v>
      </c>
      <c r="G5104">
        <v>15.893079999999999</v>
      </c>
      <c r="H5104">
        <v>30.23489</v>
      </c>
      <c r="I5104">
        <v>195.80670000000001</v>
      </c>
      <c r="J5104">
        <v>5.0596290000000002E-2</v>
      </c>
      <c r="K5104">
        <v>4.4949459999999997</v>
      </c>
      <c r="L5104">
        <v>4.5218769999999999</v>
      </c>
      <c r="M5104">
        <v>398.70240000000001</v>
      </c>
      <c r="N5104">
        <v>170.00190000000001</v>
      </c>
      <c r="O5104">
        <v>14.25497</v>
      </c>
      <c r="P5104">
        <v>14.40874</v>
      </c>
      <c r="R5104">
        <v>2556.7730000000001</v>
      </c>
      <c r="S5104">
        <v>2668.3820000000001</v>
      </c>
    </row>
    <row r="5105" spans="1:19" x14ac:dyDescent="0.25">
      <c r="A5105" s="4">
        <v>42.516689999999997</v>
      </c>
      <c r="B5105" s="4">
        <v>3897.306</v>
      </c>
      <c r="C5105">
        <v>249.71379999999999</v>
      </c>
      <c r="D5105">
        <v>150.0976</v>
      </c>
      <c r="E5105">
        <v>114.87860000000001</v>
      </c>
      <c r="F5105">
        <v>34.991489999999999</v>
      </c>
      <c r="G5105">
        <v>15.92009</v>
      </c>
      <c r="H5105">
        <v>30.087890000000002</v>
      </c>
      <c r="I5105">
        <v>195.93180000000001</v>
      </c>
      <c r="J5105">
        <v>5.4465880000000001E-2</v>
      </c>
      <c r="K5105">
        <v>4.4967620000000004</v>
      </c>
      <c r="L5105">
        <v>4.5126020000000002</v>
      </c>
      <c r="M5105">
        <v>402.30790000000002</v>
      </c>
      <c r="N5105">
        <v>170.11519999999999</v>
      </c>
      <c r="O5105">
        <v>14.273160000000001</v>
      </c>
      <c r="P5105">
        <v>14.45279</v>
      </c>
      <c r="R5105">
        <v>2534.0720000000001</v>
      </c>
      <c r="S5105">
        <v>2691.7220000000002</v>
      </c>
    </row>
    <row r="5106" spans="1:19" x14ac:dyDescent="0.25">
      <c r="A5106" s="4">
        <v>42.525010000000002</v>
      </c>
      <c r="B5106" s="4">
        <v>3897.37</v>
      </c>
      <c r="C5106">
        <v>250.64250000000001</v>
      </c>
      <c r="D5106">
        <v>150.04679999999999</v>
      </c>
      <c r="E5106">
        <v>114.73309999999999</v>
      </c>
      <c r="F5106">
        <v>35.00029</v>
      </c>
      <c r="G5106">
        <v>16.010300000000001</v>
      </c>
      <c r="H5106">
        <v>30.01398</v>
      </c>
      <c r="I5106">
        <v>196.0104</v>
      </c>
      <c r="J5106">
        <v>5.1969540000000002E-2</v>
      </c>
      <c r="K5106">
        <v>4.5360259999999997</v>
      </c>
      <c r="L5106">
        <v>4.5233850000000002</v>
      </c>
      <c r="M5106">
        <v>400.61759999999998</v>
      </c>
      <c r="N5106">
        <v>170.3946</v>
      </c>
      <c r="O5106">
        <v>14.281029999999999</v>
      </c>
      <c r="P5106">
        <v>14.39053</v>
      </c>
      <c r="R5106">
        <v>2537.0140000000001</v>
      </c>
      <c r="S5106">
        <v>2746.538</v>
      </c>
    </row>
    <row r="5107" spans="1:19" x14ac:dyDescent="0.25">
      <c r="A5107" s="4">
        <v>42.533349999999999</v>
      </c>
      <c r="B5107" s="4">
        <v>3899.1930000000002</v>
      </c>
      <c r="C5107">
        <v>249.9401</v>
      </c>
      <c r="D5107">
        <v>150.02930000000001</v>
      </c>
      <c r="E5107">
        <v>114.63160000000001</v>
      </c>
      <c r="F5107">
        <v>35.0017</v>
      </c>
      <c r="G5107">
        <v>16.030429999999999</v>
      </c>
      <c r="H5107">
        <v>30.280999999999999</v>
      </c>
      <c r="I5107">
        <v>195.36590000000001</v>
      </c>
      <c r="J5107">
        <v>5.0745989999999998E-2</v>
      </c>
      <c r="K5107">
        <v>4.5086409999999999</v>
      </c>
      <c r="L5107">
        <v>4.5031230000000004</v>
      </c>
      <c r="M5107">
        <v>395.4033</v>
      </c>
      <c r="N5107">
        <v>170.5325</v>
      </c>
      <c r="O5107">
        <v>14.23381</v>
      </c>
      <c r="P5107">
        <v>14.430709999999999</v>
      </c>
      <c r="R5107">
        <v>2536.096</v>
      </c>
      <c r="S5107">
        <v>2701.6930000000002</v>
      </c>
    </row>
    <row r="5108" spans="1:19" x14ac:dyDescent="0.25">
      <c r="A5108" s="4">
        <v>42.541670000000003</v>
      </c>
      <c r="B5108" s="4">
        <v>3899.297</v>
      </c>
      <c r="C5108">
        <v>249.691</v>
      </c>
      <c r="D5108">
        <v>149.9126</v>
      </c>
      <c r="E5108">
        <v>114.5539</v>
      </c>
      <c r="F5108">
        <v>34.99438</v>
      </c>
      <c r="G5108">
        <v>16.041640000000001</v>
      </c>
      <c r="H5108">
        <v>29.987850000000002</v>
      </c>
      <c r="I5108">
        <v>195.345</v>
      </c>
      <c r="J5108">
        <v>4.1413070000000003E-2</v>
      </c>
      <c r="K5108">
        <v>4.5286489999999997</v>
      </c>
      <c r="L5108">
        <v>4.5157800000000003</v>
      </c>
      <c r="M5108">
        <v>400.77839999999998</v>
      </c>
      <c r="N5108">
        <v>170.6962</v>
      </c>
      <c r="O5108">
        <v>14.2926</v>
      </c>
      <c r="P5108">
        <v>14.49943</v>
      </c>
      <c r="R5108">
        <v>2549.989</v>
      </c>
      <c r="S5108">
        <v>2716.4050000000002</v>
      </c>
    </row>
    <row r="5109" spans="1:19" x14ac:dyDescent="0.25">
      <c r="A5109" s="4">
        <v>42.550020000000004</v>
      </c>
      <c r="B5109" s="4">
        <v>3898.1010000000001</v>
      </c>
      <c r="C5109">
        <v>250.27330000000001</v>
      </c>
      <c r="D5109">
        <v>149.8982</v>
      </c>
      <c r="E5109">
        <v>114.8357</v>
      </c>
      <c r="F5109">
        <v>34.966560000000001</v>
      </c>
      <c r="G5109">
        <v>15.98495</v>
      </c>
      <c r="H5109">
        <v>30.342130000000001</v>
      </c>
      <c r="I5109">
        <v>199.1275</v>
      </c>
      <c r="J5109">
        <v>4.202848E-2</v>
      </c>
      <c r="K5109">
        <v>4.5124339999999998</v>
      </c>
      <c r="L5109">
        <v>4.493938</v>
      </c>
      <c r="M5109">
        <v>400.03879999999998</v>
      </c>
      <c r="N5109">
        <v>170.1823</v>
      </c>
      <c r="O5109">
        <v>14.220090000000001</v>
      </c>
      <c r="P5109">
        <v>14.46646</v>
      </c>
      <c r="R5109">
        <v>2573.6990000000001</v>
      </c>
      <c r="S5109">
        <v>2682.2829999999999</v>
      </c>
    </row>
    <row r="5110" spans="1:19" x14ac:dyDescent="0.25">
      <c r="A5110" s="4">
        <v>42.558340000000001</v>
      </c>
      <c r="B5110" s="4">
        <v>3901.2660000000001</v>
      </c>
      <c r="C5110">
        <v>249.89259999999999</v>
      </c>
      <c r="D5110">
        <v>149.9136</v>
      </c>
      <c r="E5110">
        <v>115.05410000000001</v>
      </c>
      <c r="F5110">
        <v>34.965260000000001</v>
      </c>
      <c r="G5110">
        <v>15.939019999999999</v>
      </c>
      <c r="H5110">
        <v>30.116499999999998</v>
      </c>
      <c r="I5110">
        <v>201.08969999999999</v>
      </c>
      <c r="J5110">
        <v>5.3299020000000003E-2</v>
      </c>
      <c r="K5110">
        <v>4.4993990000000004</v>
      </c>
      <c r="L5110">
        <v>4.4897429999999998</v>
      </c>
      <c r="M5110">
        <v>401.54410000000001</v>
      </c>
      <c r="N5110">
        <v>169.3603</v>
      </c>
      <c r="O5110">
        <v>14.2773</v>
      </c>
      <c r="P5110">
        <v>14.42632</v>
      </c>
      <c r="R5110">
        <v>2554.65</v>
      </c>
      <c r="S5110">
        <v>2726.3890000000001</v>
      </c>
    </row>
    <row r="5111" spans="1:19" x14ac:dyDescent="0.25">
      <c r="A5111" s="4">
        <v>42.566679999999998</v>
      </c>
      <c r="B5111" s="4">
        <v>3896.7559999999999</v>
      </c>
      <c r="C5111">
        <v>249.911</v>
      </c>
      <c r="D5111">
        <v>149.87459999999999</v>
      </c>
      <c r="E5111">
        <v>115.2148</v>
      </c>
      <c r="F5111">
        <v>34.972810000000003</v>
      </c>
      <c r="G5111">
        <v>15.892469999999999</v>
      </c>
      <c r="H5111">
        <v>29.970099999999999</v>
      </c>
      <c r="I5111">
        <v>200.73689999999999</v>
      </c>
      <c r="J5111">
        <v>5.600285E-2</v>
      </c>
      <c r="K5111">
        <v>4.4800409999999999</v>
      </c>
      <c r="L5111">
        <v>4.4604840000000001</v>
      </c>
      <c r="M5111">
        <v>395.38260000000002</v>
      </c>
      <c r="N5111">
        <v>169.57320000000001</v>
      </c>
      <c r="O5111">
        <v>14.247249999999999</v>
      </c>
      <c r="P5111">
        <v>14.41981</v>
      </c>
      <c r="R5111">
        <v>2546.123</v>
      </c>
      <c r="S5111">
        <v>2670.2759999999998</v>
      </c>
    </row>
    <row r="5112" spans="1:19" x14ac:dyDescent="0.25">
      <c r="A5112" s="4">
        <v>42.575000000000003</v>
      </c>
      <c r="B5112" s="4">
        <v>3895.877</v>
      </c>
      <c r="C5112">
        <v>249.417</v>
      </c>
      <c r="D5112">
        <v>150.00989999999999</v>
      </c>
      <c r="E5112">
        <v>115.3454</v>
      </c>
      <c r="F5112">
        <v>34.992519999999999</v>
      </c>
      <c r="G5112">
        <v>15.86276</v>
      </c>
      <c r="H5112">
        <v>30.544599999999999</v>
      </c>
      <c r="I5112">
        <v>200.131</v>
      </c>
      <c r="J5112">
        <v>4.431827E-2</v>
      </c>
      <c r="K5112">
        <v>4.492686</v>
      </c>
      <c r="L5112">
        <v>4.5146610000000003</v>
      </c>
      <c r="M5112">
        <v>398.02</v>
      </c>
      <c r="N5112">
        <v>169.47479999999999</v>
      </c>
      <c r="O5112">
        <v>14.25497</v>
      </c>
      <c r="P5112">
        <v>14.46491</v>
      </c>
      <c r="R5112">
        <v>2523.893</v>
      </c>
      <c r="S5112">
        <v>2691.4270000000001</v>
      </c>
    </row>
    <row r="5113" spans="1:19" x14ac:dyDescent="0.25">
      <c r="A5113" s="4">
        <v>42.583350000000003</v>
      </c>
      <c r="B5113" s="4">
        <v>3900.0010000000002</v>
      </c>
      <c r="C5113">
        <v>250.0908</v>
      </c>
      <c r="D5113">
        <v>150.07040000000001</v>
      </c>
      <c r="E5113">
        <v>115.3843</v>
      </c>
      <c r="F5113">
        <v>34.979799999999997</v>
      </c>
      <c r="G5113">
        <v>15.9787</v>
      </c>
      <c r="H5113">
        <v>30.069210000000002</v>
      </c>
      <c r="I5113">
        <v>200.02279999999999</v>
      </c>
      <c r="J5113">
        <v>4.9098839999999998E-2</v>
      </c>
      <c r="K5113">
        <v>4.5082849999999999</v>
      </c>
      <c r="L5113">
        <v>4.5115819999999998</v>
      </c>
      <c r="M5113">
        <v>399.99130000000002</v>
      </c>
      <c r="N5113">
        <v>169.6651</v>
      </c>
      <c r="O5113">
        <v>14.22458</v>
      </c>
      <c r="P5113">
        <v>14.42286</v>
      </c>
      <c r="R5113">
        <v>2515.8249999999998</v>
      </c>
      <c r="S5113">
        <v>2687.4740000000002</v>
      </c>
    </row>
    <row r="5114" spans="1:19" x14ac:dyDescent="0.25">
      <c r="A5114" s="4">
        <v>42.591670000000001</v>
      </c>
      <c r="B5114" s="4">
        <v>3901.3780000000002</v>
      </c>
      <c r="C5114">
        <v>250.1652</v>
      </c>
      <c r="D5114">
        <v>150.16040000000001</v>
      </c>
      <c r="E5114">
        <v>115.2884</v>
      </c>
      <c r="F5114">
        <v>34.977760000000004</v>
      </c>
      <c r="G5114">
        <v>16.012609999999999</v>
      </c>
      <c r="H5114">
        <v>30.17689</v>
      </c>
      <c r="I5114">
        <v>198.71420000000001</v>
      </c>
      <c r="J5114">
        <v>5.4295280000000001E-2</v>
      </c>
      <c r="K5114">
        <v>4.4667380000000003</v>
      </c>
      <c r="L5114">
        <v>4.5066410000000001</v>
      </c>
      <c r="M5114">
        <v>401.96839999999997</v>
      </c>
      <c r="N5114">
        <v>169.06559999999999</v>
      </c>
      <c r="O5114">
        <v>14.25881</v>
      </c>
      <c r="P5114">
        <v>14.43872</v>
      </c>
      <c r="R5114">
        <v>2542.3809999999999</v>
      </c>
      <c r="S5114">
        <v>2715.1790000000001</v>
      </c>
    </row>
    <row r="5115" spans="1:19" x14ac:dyDescent="0.25">
      <c r="A5115" s="4">
        <v>42.600020000000001</v>
      </c>
      <c r="B5115" s="4">
        <v>3895.7269999999999</v>
      </c>
      <c r="C5115">
        <v>249.94120000000001</v>
      </c>
      <c r="D5115">
        <v>150.143</v>
      </c>
      <c r="E5115">
        <v>115.0249</v>
      </c>
      <c r="F5115">
        <v>34.96754</v>
      </c>
      <c r="G5115">
        <v>16.012029999999999</v>
      </c>
      <c r="H5115">
        <v>30.338840000000001</v>
      </c>
      <c r="I5115">
        <v>195.62469999999999</v>
      </c>
      <c r="J5115">
        <v>4.8599530000000002E-2</v>
      </c>
      <c r="K5115">
        <v>4.4593889999999998</v>
      </c>
      <c r="L5115">
        <v>4.4874460000000003</v>
      </c>
      <c r="M5115">
        <v>395.36989999999997</v>
      </c>
      <c r="N5115">
        <v>170.08349999999999</v>
      </c>
      <c r="O5115">
        <v>14.238009999999999</v>
      </c>
      <c r="P5115">
        <v>14.468170000000001</v>
      </c>
      <c r="R5115">
        <v>2523.5309999999999</v>
      </c>
      <c r="S5115">
        <v>2706.2339999999999</v>
      </c>
    </row>
    <row r="5116" spans="1:19" x14ac:dyDescent="0.25">
      <c r="A5116" s="4">
        <v>42.608339999999998</v>
      </c>
      <c r="B5116" s="4">
        <v>3899.5</v>
      </c>
      <c r="C5116">
        <v>249.66239999999999</v>
      </c>
      <c r="D5116">
        <v>150.0849</v>
      </c>
      <c r="E5116">
        <v>114.83069999999999</v>
      </c>
      <c r="F5116">
        <v>35.020780000000002</v>
      </c>
      <c r="G5116">
        <v>16.11111</v>
      </c>
      <c r="H5116">
        <v>30.42784</v>
      </c>
      <c r="I5116">
        <v>195.79830000000001</v>
      </c>
      <c r="J5116">
        <v>4.6159470000000001E-2</v>
      </c>
      <c r="K5116">
        <v>4.5068830000000002</v>
      </c>
      <c r="L5116">
        <v>4.5221900000000002</v>
      </c>
      <c r="M5116">
        <v>396.63409999999999</v>
      </c>
      <c r="N5116">
        <v>170.4074</v>
      </c>
      <c r="O5116">
        <v>14.247669999999999</v>
      </c>
      <c r="P5116">
        <v>14.40216</v>
      </c>
      <c r="R5116">
        <v>2556.0889999999999</v>
      </c>
      <c r="S5116">
        <v>2687.91</v>
      </c>
    </row>
    <row r="5117" spans="1:19" x14ac:dyDescent="0.25">
      <c r="A5117" s="4">
        <v>42.616680000000002</v>
      </c>
      <c r="B5117" s="4">
        <v>3897.8440000000001</v>
      </c>
      <c r="C5117">
        <v>250.32550000000001</v>
      </c>
      <c r="D5117">
        <v>150.01490000000001</v>
      </c>
      <c r="E5117">
        <v>114.6879</v>
      </c>
      <c r="F5117">
        <v>35.039639999999999</v>
      </c>
      <c r="G5117">
        <v>16.17596</v>
      </c>
      <c r="H5117">
        <v>30.363990000000001</v>
      </c>
      <c r="I5117">
        <v>195.33359999999999</v>
      </c>
      <c r="J5117">
        <v>5.555947E-2</v>
      </c>
      <c r="K5117">
        <v>4.4933300000000003</v>
      </c>
      <c r="L5117">
        <v>4.4963360000000003</v>
      </c>
      <c r="M5117">
        <v>397.76119999999997</v>
      </c>
      <c r="N5117">
        <v>170.37979999999999</v>
      </c>
      <c r="O5117">
        <v>14.206519999999999</v>
      </c>
      <c r="P5117">
        <v>14.486330000000001</v>
      </c>
      <c r="R5117">
        <v>2573.94</v>
      </c>
      <c r="S5117">
        <v>2703.991</v>
      </c>
    </row>
    <row r="5118" spans="1:19" x14ac:dyDescent="0.25">
      <c r="A5118" s="4">
        <v>42.625</v>
      </c>
      <c r="B5118" s="4">
        <v>3899.2820000000002</v>
      </c>
      <c r="C5118">
        <v>249.91470000000001</v>
      </c>
      <c r="D5118">
        <v>149.98179999999999</v>
      </c>
      <c r="E5118">
        <v>114.5445</v>
      </c>
      <c r="F5118">
        <v>35.073160000000001</v>
      </c>
      <c r="G5118">
        <v>16.16198</v>
      </c>
      <c r="H5118">
        <v>30.099440000000001</v>
      </c>
      <c r="I5118">
        <v>195.42310000000001</v>
      </c>
      <c r="J5118">
        <v>4.9916429999999998E-2</v>
      </c>
      <c r="K5118">
        <v>4.5228729999999997</v>
      </c>
      <c r="L5118">
        <v>4.5130660000000002</v>
      </c>
      <c r="M5118">
        <v>400.56420000000003</v>
      </c>
      <c r="N5118">
        <v>170.02520000000001</v>
      </c>
      <c r="O5118">
        <v>14.24695</v>
      </c>
      <c r="P5118">
        <v>14.402659999999999</v>
      </c>
      <c r="R5118">
        <v>2548.7919999999999</v>
      </c>
      <c r="S5118">
        <v>2653.1289999999999</v>
      </c>
    </row>
    <row r="5119" spans="1:19" x14ac:dyDescent="0.25">
      <c r="A5119" s="4">
        <v>42.63335</v>
      </c>
      <c r="B5119" s="4">
        <v>3895.2669999999998</v>
      </c>
      <c r="C5119">
        <v>249.9348</v>
      </c>
      <c r="D5119">
        <v>149.87540000000001</v>
      </c>
      <c r="E5119">
        <v>114.66289999999999</v>
      </c>
      <c r="F5119">
        <v>35.06223</v>
      </c>
      <c r="G5119">
        <v>16.106580000000001</v>
      </c>
      <c r="H5119">
        <v>29.88627</v>
      </c>
      <c r="I5119">
        <v>198.1019</v>
      </c>
      <c r="J5119">
        <v>5.3470320000000002E-2</v>
      </c>
      <c r="K5119">
        <v>4.5139040000000001</v>
      </c>
      <c r="L5119">
        <v>4.5197390000000004</v>
      </c>
      <c r="M5119">
        <v>399.92189999999999</v>
      </c>
      <c r="N5119">
        <v>171.483</v>
      </c>
      <c r="O5119">
        <v>14.26079</v>
      </c>
      <c r="P5119">
        <v>14.350479999999999</v>
      </c>
      <c r="R5119">
        <v>2543.8029999999999</v>
      </c>
      <c r="S5119">
        <v>2705.076</v>
      </c>
    </row>
    <row r="5120" spans="1:19" x14ac:dyDescent="0.25">
      <c r="A5120" s="4">
        <v>42.641669999999998</v>
      </c>
      <c r="B5120" s="4">
        <v>3897.3620000000001</v>
      </c>
      <c r="C5120">
        <v>249.98589999999999</v>
      </c>
      <c r="D5120">
        <v>149.8922</v>
      </c>
      <c r="E5120">
        <v>114.99290000000001</v>
      </c>
      <c r="F5120">
        <v>35.02008</v>
      </c>
      <c r="G5120">
        <v>16.077770000000001</v>
      </c>
      <c r="H5120">
        <v>29.84976</v>
      </c>
      <c r="I5120">
        <v>201.8681</v>
      </c>
      <c r="J5120">
        <v>5.6626200000000002E-2</v>
      </c>
      <c r="K5120">
        <v>4.5082459999999998</v>
      </c>
      <c r="L5120">
        <v>4.4850519999999996</v>
      </c>
      <c r="M5120">
        <v>396.86079999999998</v>
      </c>
      <c r="N5120">
        <v>170.22040000000001</v>
      </c>
      <c r="O5120">
        <v>14.22627</v>
      </c>
      <c r="P5120">
        <v>14.387040000000001</v>
      </c>
      <c r="R5120">
        <v>2550.8339999999998</v>
      </c>
      <c r="S5120">
        <v>2701.701</v>
      </c>
    </row>
    <row r="5121" spans="1:19" x14ac:dyDescent="0.25">
      <c r="A5121" s="4">
        <v>42.650010000000002</v>
      </c>
      <c r="B5121" s="4">
        <v>3898.6129999999998</v>
      </c>
      <c r="C5121">
        <v>250.07470000000001</v>
      </c>
      <c r="D5121">
        <v>149.92439999999999</v>
      </c>
      <c r="E5121">
        <v>115.2372</v>
      </c>
      <c r="F5121">
        <v>35.03933</v>
      </c>
      <c r="G5121">
        <v>16.006509999999999</v>
      </c>
      <c r="H5121">
        <v>30.042149999999999</v>
      </c>
      <c r="I5121">
        <v>202.03989999999999</v>
      </c>
      <c r="J5121">
        <v>4.9491889999999997E-2</v>
      </c>
      <c r="K5121">
        <v>4.5172140000000001</v>
      </c>
      <c r="L5121">
        <v>4.5206220000000004</v>
      </c>
      <c r="M5121">
        <v>396.38049999999998</v>
      </c>
      <c r="N5121">
        <v>170.18350000000001</v>
      </c>
      <c r="O5121">
        <v>14.221629999999999</v>
      </c>
      <c r="P5121">
        <v>14.42168</v>
      </c>
      <c r="R5121">
        <v>2533.9250000000002</v>
      </c>
      <c r="S5121">
        <v>2722.1880000000001</v>
      </c>
    </row>
    <row r="5122" spans="1:19" x14ac:dyDescent="0.25">
      <c r="A5122" s="4">
        <v>42.658329999999999</v>
      </c>
      <c r="B5122" s="4">
        <v>3902.2620000000002</v>
      </c>
      <c r="C5122">
        <v>250.61750000000001</v>
      </c>
      <c r="D5122">
        <v>149.99340000000001</v>
      </c>
      <c r="E5122">
        <v>115.39919999999999</v>
      </c>
      <c r="F5122">
        <v>35.009160000000001</v>
      </c>
      <c r="G5122">
        <v>15.90874</v>
      </c>
      <c r="H5122">
        <v>29.465209999999999</v>
      </c>
      <c r="I5122">
        <v>201.84889999999999</v>
      </c>
      <c r="J5122">
        <v>4.5517309999999998E-2</v>
      </c>
      <c r="K5122">
        <v>4.5051430000000003</v>
      </c>
      <c r="L5122">
        <v>4.5051230000000002</v>
      </c>
      <c r="M5122">
        <v>401.18</v>
      </c>
      <c r="N5122">
        <v>169.76910000000001</v>
      </c>
      <c r="O5122">
        <v>14.19688</v>
      </c>
      <c r="P5122">
        <v>14.39363</v>
      </c>
      <c r="R5122">
        <v>2549.0790000000002</v>
      </c>
      <c r="S5122">
        <v>2731.0540000000001</v>
      </c>
    </row>
    <row r="5123" spans="1:19" x14ac:dyDescent="0.25">
      <c r="A5123" s="4">
        <v>42.666679999999999</v>
      </c>
      <c r="B5123" s="4">
        <v>3903.7190000000001</v>
      </c>
      <c r="C5123">
        <v>250.04929999999999</v>
      </c>
      <c r="D5123">
        <v>150.03200000000001</v>
      </c>
      <c r="E5123">
        <v>115.547</v>
      </c>
      <c r="F5123">
        <v>35.072090000000003</v>
      </c>
      <c r="G5123">
        <v>15.84024</v>
      </c>
      <c r="H5123">
        <v>29.805720000000001</v>
      </c>
      <c r="I5123">
        <v>201.14279999999999</v>
      </c>
      <c r="J5123">
        <v>4.6816000000000003E-2</v>
      </c>
      <c r="K5123">
        <v>4.5063630000000003</v>
      </c>
      <c r="L5123">
        <v>4.4951790000000003</v>
      </c>
      <c r="M5123">
        <v>400.52890000000002</v>
      </c>
      <c r="N5123">
        <v>168.77109999999999</v>
      </c>
      <c r="O5123">
        <v>14.200419999999999</v>
      </c>
      <c r="P5123">
        <v>14.399290000000001</v>
      </c>
      <c r="R5123">
        <v>2562.384</v>
      </c>
      <c r="S5123">
        <v>2683.7829999999999</v>
      </c>
    </row>
    <row r="5124" spans="1:19" x14ac:dyDescent="0.25">
      <c r="A5124" s="4">
        <v>42.674999999999997</v>
      </c>
      <c r="B5124" s="4">
        <v>3900.5569999999998</v>
      </c>
      <c r="C5124">
        <v>250.14570000000001</v>
      </c>
      <c r="D5124">
        <v>150.15389999999999</v>
      </c>
      <c r="E5124">
        <v>115.19710000000001</v>
      </c>
      <c r="F5124">
        <v>35.010100000000001</v>
      </c>
      <c r="G5124">
        <v>15.879339999999999</v>
      </c>
      <c r="H5124">
        <v>29.71341</v>
      </c>
      <c r="I5124">
        <v>196.3853</v>
      </c>
      <c r="J5124">
        <v>4.9174700000000002E-2</v>
      </c>
      <c r="K5124">
        <v>4.5009139999999999</v>
      </c>
      <c r="L5124">
        <v>4.5088929999999996</v>
      </c>
      <c r="M5124">
        <v>397.68979999999999</v>
      </c>
      <c r="N5124">
        <v>169.845</v>
      </c>
      <c r="O5124">
        <v>14.30851</v>
      </c>
      <c r="P5124">
        <v>14.461880000000001</v>
      </c>
      <c r="R5124">
        <v>2574.442</v>
      </c>
      <c r="S5124">
        <v>2688.9340000000002</v>
      </c>
    </row>
    <row r="5125" spans="1:19" x14ac:dyDescent="0.25">
      <c r="A5125" s="4">
        <v>42.683349999999997</v>
      </c>
      <c r="B5125" s="4">
        <v>3897.3069999999998</v>
      </c>
      <c r="C5125">
        <v>249.68389999999999</v>
      </c>
      <c r="D5125">
        <v>150.16900000000001</v>
      </c>
      <c r="E5125">
        <v>114.96769999999999</v>
      </c>
      <c r="F5125">
        <v>34.994120000000002</v>
      </c>
      <c r="G5125">
        <v>16.030090000000001</v>
      </c>
      <c r="H5125">
        <v>30.205110000000001</v>
      </c>
      <c r="I5125">
        <v>196.2199</v>
      </c>
      <c r="J5125">
        <v>4.2722580000000003E-2</v>
      </c>
      <c r="K5125">
        <v>4.5239520000000004</v>
      </c>
      <c r="L5125">
        <v>4.4948550000000003</v>
      </c>
      <c r="M5125">
        <v>395.8759</v>
      </c>
      <c r="N5125">
        <v>170.33619999999999</v>
      </c>
      <c r="O5125">
        <v>14.27182</v>
      </c>
      <c r="P5125">
        <v>14.39104</v>
      </c>
      <c r="R5125">
        <v>2547.2910000000002</v>
      </c>
      <c r="S5125">
        <v>2661.4079999999999</v>
      </c>
    </row>
    <row r="5126" spans="1:19" x14ac:dyDescent="0.25">
      <c r="A5126" s="4">
        <v>42.691670000000002</v>
      </c>
      <c r="B5126" s="4">
        <v>3899.1849999999999</v>
      </c>
      <c r="C5126">
        <v>249.9331</v>
      </c>
      <c r="D5126">
        <v>150.08930000000001</v>
      </c>
      <c r="E5126">
        <v>114.80929999999999</v>
      </c>
      <c r="F5126">
        <v>35.017699999999998</v>
      </c>
      <c r="G5126">
        <v>16.117170000000002</v>
      </c>
      <c r="H5126">
        <v>29.755030000000001</v>
      </c>
      <c r="I5126">
        <v>195.29480000000001</v>
      </c>
      <c r="J5126">
        <v>5.5410580000000001E-2</v>
      </c>
      <c r="K5126">
        <v>4.5006640000000004</v>
      </c>
      <c r="L5126">
        <v>4.4856939999999996</v>
      </c>
      <c r="M5126">
        <v>398.88639999999998</v>
      </c>
      <c r="N5126">
        <v>170.417</v>
      </c>
      <c r="O5126">
        <v>14.209569999999999</v>
      </c>
      <c r="P5126">
        <v>14.43683</v>
      </c>
      <c r="R5126">
        <v>2543.4589999999998</v>
      </c>
      <c r="S5126">
        <v>2707.7139999999999</v>
      </c>
    </row>
    <row r="5127" spans="1:19" x14ac:dyDescent="0.25">
      <c r="A5127" s="4">
        <v>42.700009999999999</v>
      </c>
      <c r="B5127" s="4">
        <v>3899.7489999999998</v>
      </c>
      <c r="C5127">
        <v>249.9829</v>
      </c>
      <c r="D5127">
        <v>150.0104</v>
      </c>
      <c r="E5127">
        <v>114.6347</v>
      </c>
      <c r="F5127">
        <v>34.953409999999998</v>
      </c>
      <c r="G5127">
        <v>16.1175</v>
      </c>
      <c r="H5127">
        <v>29.82347</v>
      </c>
      <c r="I5127">
        <v>195.68860000000001</v>
      </c>
      <c r="J5127">
        <v>5.1928479999999999E-2</v>
      </c>
      <c r="K5127">
        <v>4.5167029999999997</v>
      </c>
      <c r="L5127">
        <v>4.4970480000000004</v>
      </c>
      <c r="M5127">
        <v>401.76389999999998</v>
      </c>
      <c r="N5127">
        <v>170.1712</v>
      </c>
      <c r="O5127">
        <v>14.165050000000001</v>
      </c>
      <c r="P5127">
        <v>14.411809999999999</v>
      </c>
      <c r="R5127">
        <v>2547.4070000000002</v>
      </c>
      <c r="S5127">
        <v>2708.7840000000001</v>
      </c>
    </row>
    <row r="5128" spans="1:19" x14ac:dyDescent="0.25">
      <c r="A5128" s="4">
        <v>42.708329999999997</v>
      </c>
      <c r="B5128" s="4">
        <v>3901.3890000000001</v>
      </c>
      <c r="C5128">
        <v>250.2182</v>
      </c>
      <c r="D5128">
        <v>150.05959999999999</v>
      </c>
      <c r="E5128">
        <v>114.4991</v>
      </c>
      <c r="F5128">
        <v>34.964550000000003</v>
      </c>
      <c r="G5128">
        <v>16.08954</v>
      </c>
      <c r="H5128">
        <v>30.134319999999999</v>
      </c>
      <c r="I5128">
        <v>195.64920000000001</v>
      </c>
      <c r="J5128">
        <v>5.0383900000000002E-2</v>
      </c>
      <c r="K5128">
        <v>4.4886720000000002</v>
      </c>
      <c r="L5128">
        <v>4.4831300000000001</v>
      </c>
      <c r="M5128">
        <v>401.34809999999999</v>
      </c>
      <c r="N5128">
        <v>170.16069999999999</v>
      </c>
      <c r="O5128">
        <v>14.23972</v>
      </c>
      <c r="P5128">
        <v>14.41089</v>
      </c>
      <c r="R5128">
        <v>2552.4740000000002</v>
      </c>
      <c r="S5128">
        <v>2697.2429999999999</v>
      </c>
    </row>
    <row r="5129" spans="1:19" x14ac:dyDescent="0.25">
      <c r="A5129" s="4">
        <v>42.716679999999997</v>
      </c>
      <c r="B5129" s="4">
        <v>3900.7049999999999</v>
      </c>
      <c r="C5129">
        <v>250.1885</v>
      </c>
      <c r="D5129">
        <v>149.8817</v>
      </c>
      <c r="E5129">
        <v>114.7688</v>
      </c>
      <c r="F5129">
        <v>34.973750000000003</v>
      </c>
      <c r="G5129">
        <v>16.021059999999999</v>
      </c>
      <c r="H5129">
        <v>29.821459999999998</v>
      </c>
      <c r="I5129">
        <v>199.80699999999999</v>
      </c>
      <c r="J5129">
        <v>5.1389459999999998E-2</v>
      </c>
      <c r="K5129">
        <v>4.5159000000000002</v>
      </c>
      <c r="L5129">
        <v>4.5227139999999997</v>
      </c>
      <c r="M5129">
        <v>395.2971</v>
      </c>
      <c r="N5129">
        <v>170.84039999999999</v>
      </c>
      <c r="O5129">
        <v>14.24038</v>
      </c>
      <c r="P5129">
        <v>14.465529999999999</v>
      </c>
      <c r="R5129">
        <v>2562.0639999999999</v>
      </c>
      <c r="S5129">
        <v>2671.018</v>
      </c>
    </row>
    <row r="5130" spans="1:19" x14ac:dyDescent="0.25">
      <c r="A5130" s="4">
        <v>42.725000000000001</v>
      </c>
      <c r="B5130" s="4">
        <v>3901.43</v>
      </c>
      <c r="C5130">
        <v>249.5762</v>
      </c>
      <c r="D5130">
        <v>149.9203</v>
      </c>
      <c r="E5130">
        <v>114.999</v>
      </c>
      <c r="F5130">
        <v>34.99324</v>
      </c>
      <c r="G5130">
        <v>15.99705</v>
      </c>
      <c r="H5130">
        <v>29.62331</v>
      </c>
      <c r="I5130">
        <v>202.29040000000001</v>
      </c>
      <c r="J5130">
        <v>5.1305440000000001E-2</v>
      </c>
      <c r="K5130">
        <v>4.4914870000000002</v>
      </c>
      <c r="L5130">
        <v>4.4894619999999996</v>
      </c>
      <c r="M5130">
        <v>398.81659999999999</v>
      </c>
      <c r="N5130">
        <v>169.3331</v>
      </c>
      <c r="O5130">
        <v>14.25752</v>
      </c>
      <c r="P5130">
        <v>14.43127</v>
      </c>
      <c r="R5130">
        <v>2542.366</v>
      </c>
      <c r="S5130">
        <v>2671.3290000000002</v>
      </c>
    </row>
    <row r="5131" spans="1:19" x14ac:dyDescent="0.25">
      <c r="A5131" s="4">
        <v>42.733339999999998</v>
      </c>
      <c r="B5131" s="4">
        <v>3901.0479999999998</v>
      </c>
      <c r="C5131">
        <v>249.73230000000001</v>
      </c>
      <c r="D5131">
        <v>149.95869999999999</v>
      </c>
      <c r="E5131">
        <v>115.13039999999999</v>
      </c>
      <c r="F5131">
        <v>35.010829999999999</v>
      </c>
      <c r="G5131">
        <v>15.996880000000001</v>
      </c>
      <c r="H5131">
        <v>29.740760000000002</v>
      </c>
      <c r="I5131">
        <v>202.41460000000001</v>
      </c>
      <c r="J5131">
        <v>5.2319650000000002E-2</v>
      </c>
      <c r="K5131">
        <v>4.515047</v>
      </c>
      <c r="L5131">
        <v>4.5063979999999999</v>
      </c>
      <c r="M5131">
        <v>401.8528</v>
      </c>
      <c r="N5131">
        <v>169.8432</v>
      </c>
      <c r="O5131">
        <v>14.2547</v>
      </c>
      <c r="P5131">
        <v>14.41389</v>
      </c>
      <c r="R5131">
        <v>2535.9899999999998</v>
      </c>
      <c r="S5131">
        <v>2681.62</v>
      </c>
    </row>
    <row r="5132" spans="1:19" x14ac:dyDescent="0.25">
      <c r="A5132" s="4">
        <v>42.741689999999998</v>
      </c>
      <c r="B5132" s="4">
        <v>3901.5219999999999</v>
      </c>
      <c r="C5132">
        <v>250.73079999999999</v>
      </c>
      <c r="D5132">
        <v>149.8845</v>
      </c>
      <c r="E5132">
        <v>115.2805</v>
      </c>
      <c r="F5132">
        <v>35.006149999999998</v>
      </c>
      <c r="G5132">
        <v>16.020910000000001</v>
      </c>
      <c r="H5132">
        <v>29.45702</v>
      </c>
      <c r="I5132">
        <v>202.38900000000001</v>
      </c>
      <c r="J5132">
        <v>4.0970850000000003E-2</v>
      </c>
      <c r="K5132">
        <v>4.5214670000000003</v>
      </c>
      <c r="L5132">
        <v>4.5014370000000001</v>
      </c>
      <c r="M5132">
        <v>402.15699999999998</v>
      </c>
      <c r="N5132">
        <v>169.66650000000001</v>
      </c>
      <c r="O5132">
        <v>14.25348</v>
      </c>
      <c r="P5132">
        <v>14.4015</v>
      </c>
      <c r="R5132">
        <v>2542.875</v>
      </c>
      <c r="S5132">
        <v>2704.424</v>
      </c>
    </row>
    <row r="5133" spans="1:19" x14ac:dyDescent="0.25">
      <c r="A5133" s="4">
        <v>42.750010000000003</v>
      </c>
      <c r="B5133" s="4">
        <v>3903.2570000000001</v>
      </c>
      <c r="C5133">
        <v>250.23310000000001</v>
      </c>
      <c r="D5133">
        <v>150.0419</v>
      </c>
      <c r="E5133">
        <v>115.4237</v>
      </c>
      <c r="F5133">
        <v>35.01285</v>
      </c>
      <c r="G5133">
        <v>16.114319999999999</v>
      </c>
      <c r="H5133">
        <v>29.585170000000002</v>
      </c>
      <c r="I5133">
        <v>202.42609999999999</v>
      </c>
      <c r="J5133">
        <v>4.6566999999999997E-2</v>
      </c>
      <c r="K5133">
        <v>4.5008840000000001</v>
      </c>
      <c r="L5133">
        <v>4.5069920000000003</v>
      </c>
      <c r="M5133">
        <v>395.93220000000002</v>
      </c>
      <c r="N5133">
        <v>169.50460000000001</v>
      </c>
      <c r="O5133">
        <v>14.25834</v>
      </c>
      <c r="P5133">
        <v>14.50562</v>
      </c>
      <c r="R5133">
        <v>2548.96</v>
      </c>
      <c r="S5133">
        <v>2678.944</v>
      </c>
    </row>
    <row r="5134" spans="1:19" x14ac:dyDescent="0.25">
      <c r="A5134" s="4">
        <v>42.758360000000003</v>
      </c>
      <c r="B5134" s="4">
        <v>3899.48</v>
      </c>
      <c r="C5134">
        <v>249.90950000000001</v>
      </c>
      <c r="D5134">
        <v>150.1576</v>
      </c>
      <c r="E5134">
        <v>115.43129999999999</v>
      </c>
      <c r="F5134">
        <v>35.012700000000002</v>
      </c>
      <c r="G5134">
        <v>16.190529999999999</v>
      </c>
      <c r="H5134">
        <v>29.58503</v>
      </c>
      <c r="I5134">
        <v>200.6866</v>
      </c>
      <c r="J5134">
        <v>4.5151459999999997E-2</v>
      </c>
      <c r="K5134">
        <v>4.4798439999999999</v>
      </c>
      <c r="L5134">
        <v>4.4861199999999997</v>
      </c>
      <c r="M5134">
        <v>395.61880000000002</v>
      </c>
      <c r="N5134">
        <v>168.29740000000001</v>
      </c>
      <c r="O5134">
        <v>14.231389999999999</v>
      </c>
      <c r="P5134">
        <v>14.45932</v>
      </c>
      <c r="R5134">
        <v>2522.3049999999998</v>
      </c>
      <c r="S5134">
        <v>2712.9250000000002</v>
      </c>
    </row>
    <row r="5135" spans="1:19" x14ac:dyDescent="0.25">
      <c r="A5135" s="4">
        <v>42.766680000000001</v>
      </c>
      <c r="B5135" s="4">
        <v>3900.0010000000002</v>
      </c>
      <c r="C5135">
        <v>250.05420000000001</v>
      </c>
      <c r="D5135">
        <v>150.18469999999999</v>
      </c>
      <c r="E5135">
        <v>115.06529999999999</v>
      </c>
      <c r="F5135">
        <v>35.046050000000001</v>
      </c>
      <c r="G5135">
        <v>16.215039999999998</v>
      </c>
      <c r="H5135">
        <v>29.96086</v>
      </c>
      <c r="I5135">
        <v>195.80779999999999</v>
      </c>
      <c r="J5135">
        <v>5.2254000000000002E-2</v>
      </c>
      <c r="K5135">
        <v>4.4823779999999998</v>
      </c>
      <c r="L5135">
        <v>4.4947220000000003</v>
      </c>
      <c r="M5135">
        <v>397.62740000000002</v>
      </c>
      <c r="N5135">
        <v>169.74090000000001</v>
      </c>
      <c r="O5135">
        <v>14.231120000000001</v>
      </c>
      <c r="P5135">
        <v>14.41958</v>
      </c>
      <c r="R5135">
        <v>2557.2759999999998</v>
      </c>
      <c r="S5135">
        <v>2690.1860000000001</v>
      </c>
    </row>
    <row r="5136" spans="1:19" x14ac:dyDescent="0.25">
      <c r="A5136" s="4">
        <v>42.775019999999998</v>
      </c>
      <c r="B5136" s="4">
        <v>3898.6109999999999</v>
      </c>
      <c r="C5136">
        <v>249.68729999999999</v>
      </c>
      <c r="D5136">
        <v>150.16679999999999</v>
      </c>
      <c r="E5136">
        <v>114.8625</v>
      </c>
      <c r="F5136">
        <v>35.032640000000001</v>
      </c>
      <c r="G5136">
        <v>16.341100000000001</v>
      </c>
      <c r="H5136">
        <v>29.708010000000002</v>
      </c>
      <c r="I5136">
        <v>195.4496</v>
      </c>
      <c r="J5136">
        <v>5.1691359999999999E-2</v>
      </c>
      <c r="K5136">
        <v>4.4813219999999996</v>
      </c>
      <c r="L5136">
        <v>4.4854500000000002</v>
      </c>
      <c r="M5136">
        <v>402.03629999999998</v>
      </c>
      <c r="N5136">
        <v>169.81469999999999</v>
      </c>
      <c r="O5136">
        <v>14.234389999999999</v>
      </c>
      <c r="P5136">
        <v>14.427350000000001</v>
      </c>
      <c r="R5136">
        <v>2491.0349999999999</v>
      </c>
      <c r="S5136">
        <v>2673.2260000000001</v>
      </c>
    </row>
    <row r="5137" spans="1:19" x14ac:dyDescent="0.25">
      <c r="A5137" s="4">
        <v>42.783340000000003</v>
      </c>
      <c r="B5137" s="4">
        <v>3897.58</v>
      </c>
      <c r="C5137">
        <v>250.1865</v>
      </c>
      <c r="D5137">
        <v>150.06540000000001</v>
      </c>
      <c r="E5137">
        <v>114.68089999999999</v>
      </c>
      <c r="F5137">
        <v>35.029269999999997</v>
      </c>
      <c r="G5137">
        <v>16.320989999999998</v>
      </c>
      <c r="H5137">
        <v>29.83276</v>
      </c>
      <c r="I5137">
        <v>195.40289999999999</v>
      </c>
      <c r="J5137">
        <v>4.73832E-2</v>
      </c>
      <c r="K5137">
        <v>4.4788560000000004</v>
      </c>
      <c r="L5137">
        <v>4.4866460000000004</v>
      </c>
      <c r="M5137">
        <v>399.43669999999997</v>
      </c>
      <c r="N5137">
        <v>170.02500000000001</v>
      </c>
      <c r="O5137">
        <v>14.228910000000001</v>
      </c>
      <c r="P5137">
        <v>14.422190000000001</v>
      </c>
      <c r="R5137">
        <v>2567.248</v>
      </c>
      <c r="S5137">
        <v>2675.3380000000002</v>
      </c>
    </row>
    <row r="5138" spans="1:19" x14ac:dyDescent="0.25">
      <c r="A5138" s="4">
        <v>42.791690000000003</v>
      </c>
      <c r="B5138" s="4">
        <v>3898.038</v>
      </c>
      <c r="C5138">
        <v>249.42670000000001</v>
      </c>
      <c r="D5138">
        <v>150.0085</v>
      </c>
      <c r="E5138">
        <v>114.5398</v>
      </c>
      <c r="F5138">
        <v>35.031120000000001</v>
      </c>
      <c r="G5138">
        <v>16.239820000000002</v>
      </c>
      <c r="H5138">
        <v>29.894950000000001</v>
      </c>
      <c r="I5138">
        <v>194.84639999999999</v>
      </c>
      <c r="J5138">
        <v>5.659459E-2</v>
      </c>
      <c r="K5138">
        <v>4.4655639999999996</v>
      </c>
      <c r="L5138">
        <v>4.4991469999999998</v>
      </c>
      <c r="M5138">
        <v>395.78539999999998</v>
      </c>
      <c r="N5138">
        <v>169.958</v>
      </c>
      <c r="O5138">
        <v>14.23353</v>
      </c>
      <c r="P5138">
        <v>14.42446</v>
      </c>
      <c r="R5138">
        <v>2567.922</v>
      </c>
      <c r="S5138">
        <v>2674.0329999999999</v>
      </c>
    </row>
    <row r="5139" spans="1:19" x14ac:dyDescent="0.25">
      <c r="A5139" s="4">
        <v>42.80001</v>
      </c>
      <c r="B5139" s="4">
        <v>3900.8519999999999</v>
      </c>
      <c r="C5139">
        <v>249.614</v>
      </c>
      <c r="D5139">
        <v>149.8503</v>
      </c>
      <c r="E5139">
        <v>114.6163</v>
      </c>
      <c r="F5139">
        <v>35.029249999999998</v>
      </c>
      <c r="G5139">
        <v>16.211690000000001</v>
      </c>
      <c r="H5139">
        <v>30.339500000000001</v>
      </c>
      <c r="I5139">
        <v>197.07859999999999</v>
      </c>
      <c r="J5139">
        <v>5.8109639999999997E-2</v>
      </c>
      <c r="K5139">
        <v>4.5039920000000002</v>
      </c>
      <c r="L5139">
        <v>4.4932720000000002</v>
      </c>
      <c r="M5139">
        <v>400.25080000000003</v>
      </c>
      <c r="N5139">
        <v>171.43690000000001</v>
      </c>
      <c r="O5139">
        <v>14.220649999999999</v>
      </c>
      <c r="P5139">
        <v>14.40113</v>
      </c>
      <c r="R5139">
        <v>2555.4949999999999</v>
      </c>
      <c r="S5139">
        <v>2712.386</v>
      </c>
    </row>
    <row r="5140" spans="1:19" x14ac:dyDescent="0.25">
      <c r="A5140" s="4">
        <v>42.80836</v>
      </c>
      <c r="B5140" s="4">
        <v>3902.2539999999999</v>
      </c>
      <c r="C5140">
        <v>250.7567</v>
      </c>
      <c r="D5140">
        <v>149.9171</v>
      </c>
      <c r="E5140">
        <v>114.9217</v>
      </c>
      <c r="F5140">
        <v>34.995080000000002</v>
      </c>
      <c r="G5140">
        <v>16.126049999999999</v>
      </c>
      <c r="H5140">
        <v>30.199000000000002</v>
      </c>
      <c r="I5140">
        <v>201.68539999999999</v>
      </c>
      <c r="J5140">
        <v>4.235684E-2</v>
      </c>
      <c r="K5140">
        <v>4.5020790000000002</v>
      </c>
      <c r="L5140">
        <v>4.4984029999999997</v>
      </c>
      <c r="M5140">
        <v>402.16379999999998</v>
      </c>
      <c r="N5140">
        <v>169.98740000000001</v>
      </c>
      <c r="O5140">
        <v>14.290940000000001</v>
      </c>
      <c r="P5140">
        <v>14.43308</v>
      </c>
      <c r="R5140">
        <v>2584.9259999999999</v>
      </c>
      <c r="S5140">
        <v>2707.0369999999998</v>
      </c>
    </row>
    <row r="5141" spans="1:19" x14ac:dyDescent="0.25">
      <c r="A5141" s="4">
        <v>42.816679999999998</v>
      </c>
      <c r="B5141" s="4">
        <v>3896.614</v>
      </c>
      <c r="C5141">
        <v>249.7122</v>
      </c>
      <c r="D5141">
        <v>149.91290000000001</v>
      </c>
      <c r="E5141">
        <v>115.09010000000001</v>
      </c>
      <c r="F5141">
        <v>34.996200000000002</v>
      </c>
      <c r="G5141">
        <v>15.99962</v>
      </c>
      <c r="H5141">
        <v>30.24033</v>
      </c>
      <c r="I5141">
        <v>202.04130000000001</v>
      </c>
      <c r="J5141">
        <v>5.3809589999999997E-2</v>
      </c>
      <c r="K5141">
        <v>4.4934880000000001</v>
      </c>
      <c r="L5141">
        <v>4.4981350000000004</v>
      </c>
      <c r="M5141">
        <v>400.04610000000002</v>
      </c>
      <c r="N5141">
        <v>169.9</v>
      </c>
      <c r="O5141">
        <v>14.2445</v>
      </c>
      <c r="P5141">
        <v>14.480169999999999</v>
      </c>
      <c r="R5141">
        <v>2523.5569999999998</v>
      </c>
      <c r="S5141">
        <v>2692.1289999999999</v>
      </c>
    </row>
    <row r="5142" spans="1:19" x14ac:dyDescent="0.25">
      <c r="A5142" s="4">
        <v>42.825020000000002</v>
      </c>
      <c r="B5142" s="4">
        <v>3895.7719999999999</v>
      </c>
      <c r="C5142">
        <v>249.65719999999999</v>
      </c>
      <c r="D5142">
        <v>149.97710000000001</v>
      </c>
      <c r="E5142">
        <v>115.2574</v>
      </c>
      <c r="F5142">
        <v>34.990900000000003</v>
      </c>
      <c r="G5142">
        <v>15.96444</v>
      </c>
      <c r="H5142">
        <v>30.29776</v>
      </c>
      <c r="I5142">
        <v>201.92439999999999</v>
      </c>
      <c r="J5142">
        <v>5.529601E-2</v>
      </c>
      <c r="K5142">
        <v>4.5010729999999999</v>
      </c>
      <c r="L5142">
        <v>4.4860049999999996</v>
      </c>
      <c r="M5142">
        <v>395.23480000000001</v>
      </c>
      <c r="N5142">
        <v>169.61250000000001</v>
      </c>
      <c r="O5142">
        <v>14.2241</v>
      </c>
      <c r="P5142">
        <v>14.3942</v>
      </c>
      <c r="R5142">
        <v>2534.0839999999998</v>
      </c>
      <c r="S5142">
        <v>2702.5590000000002</v>
      </c>
    </row>
    <row r="5143" spans="1:19" x14ac:dyDescent="0.25">
      <c r="A5143" s="4">
        <v>42.83334</v>
      </c>
      <c r="B5143" s="4">
        <v>3897.692</v>
      </c>
      <c r="C5143">
        <v>250.04769999999999</v>
      </c>
      <c r="D5143">
        <v>150.05619999999999</v>
      </c>
      <c r="E5143">
        <v>115.392</v>
      </c>
      <c r="F5143">
        <v>35.017319999999998</v>
      </c>
      <c r="G5143">
        <v>16.094840000000001</v>
      </c>
      <c r="H5143">
        <v>30.277519999999999</v>
      </c>
      <c r="I5143">
        <v>202.0179</v>
      </c>
      <c r="J5143">
        <v>5.0902080000000002E-2</v>
      </c>
      <c r="K5143">
        <v>4.5081600000000002</v>
      </c>
      <c r="L5143">
        <v>4.4976750000000001</v>
      </c>
      <c r="M5143">
        <v>396.75479999999999</v>
      </c>
      <c r="N5143">
        <v>169.9461</v>
      </c>
      <c r="O5143">
        <v>14.25221</v>
      </c>
      <c r="P5143">
        <v>14.46457</v>
      </c>
      <c r="R5143">
        <v>2541.549</v>
      </c>
      <c r="S5143">
        <v>2704.7570000000001</v>
      </c>
    </row>
    <row r="5144" spans="1:19" x14ac:dyDescent="0.25">
      <c r="A5144" s="4">
        <v>42.84169</v>
      </c>
      <c r="B5144" s="4">
        <v>3902.8820000000001</v>
      </c>
      <c r="C5144">
        <v>250.1164</v>
      </c>
      <c r="D5144">
        <v>150.09780000000001</v>
      </c>
      <c r="E5144">
        <v>115.5193</v>
      </c>
      <c r="F5144">
        <v>35.007480000000001</v>
      </c>
      <c r="G5144">
        <v>16.23254</v>
      </c>
      <c r="H5144">
        <v>29.993649999999999</v>
      </c>
      <c r="I5144">
        <v>202.2191</v>
      </c>
      <c r="J5144">
        <v>4.967626E-2</v>
      </c>
      <c r="K5144">
        <v>4.5196189999999996</v>
      </c>
      <c r="L5144">
        <v>4.500591</v>
      </c>
      <c r="M5144">
        <v>402.2835</v>
      </c>
      <c r="N5144">
        <v>169.33260000000001</v>
      </c>
      <c r="O5144">
        <v>14.327349999999999</v>
      </c>
      <c r="P5144">
        <v>14.420199999999999</v>
      </c>
      <c r="R5144">
        <v>2526.29</v>
      </c>
      <c r="S5144">
        <v>2699.6</v>
      </c>
    </row>
    <row r="5145" spans="1:19" x14ac:dyDescent="0.25">
      <c r="A5145" s="4">
        <v>42.850009999999997</v>
      </c>
      <c r="B5145" s="4">
        <v>3897.7020000000002</v>
      </c>
      <c r="C5145">
        <v>250.2544</v>
      </c>
      <c r="D5145">
        <v>150.09649999999999</v>
      </c>
      <c r="E5145">
        <v>115.19710000000001</v>
      </c>
      <c r="F5145">
        <v>35.02111</v>
      </c>
      <c r="G5145">
        <v>16.305430000000001</v>
      </c>
      <c r="H5145">
        <v>30.066469999999999</v>
      </c>
      <c r="I5145">
        <v>197.07210000000001</v>
      </c>
      <c r="J5145">
        <v>4.5353379999999999E-2</v>
      </c>
      <c r="K5145">
        <v>4.5233650000000001</v>
      </c>
      <c r="L5145">
        <v>4.5117440000000002</v>
      </c>
      <c r="M5145">
        <v>401.94569999999999</v>
      </c>
      <c r="N5145">
        <v>170.0975</v>
      </c>
      <c r="O5145">
        <v>14.2811</v>
      </c>
      <c r="P5145">
        <v>14.43079</v>
      </c>
      <c r="R5145">
        <v>2556.8850000000002</v>
      </c>
      <c r="S5145">
        <v>2674.694</v>
      </c>
    </row>
    <row r="5146" spans="1:19" x14ac:dyDescent="0.25">
      <c r="A5146" s="4">
        <v>42.858350000000002</v>
      </c>
      <c r="B5146" s="4">
        <v>3900.0439999999999</v>
      </c>
      <c r="C5146">
        <v>249.56800000000001</v>
      </c>
      <c r="D5146">
        <v>150.10659999999999</v>
      </c>
      <c r="E5146">
        <v>115.01260000000001</v>
      </c>
      <c r="F5146">
        <v>35.011839999999999</v>
      </c>
      <c r="G5146">
        <v>16.247679999999999</v>
      </c>
      <c r="H5146">
        <v>30.160299999999999</v>
      </c>
      <c r="I5146">
        <v>196.79419999999999</v>
      </c>
      <c r="J5146">
        <v>4.4574809999999999E-2</v>
      </c>
      <c r="K5146">
        <v>4.4904000000000002</v>
      </c>
      <c r="L5146">
        <v>4.4793880000000001</v>
      </c>
      <c r="M5146">
        <v>396.07819999999998</v>
      </c>
      <c r="N5146">
        <v>170.0307</v>
      </c>
      <c r="O5146">
        <v>14.305759999999999</v>
      </c>
      <c r="P5146">
        <v>14.41676</v>
      </c>
      <c r="R5146">
        <v>2561.7130000000002</v>
      </c>
      <c r="S5146">
        <v>2639.7959999999998</v>
      </c>
    </row>
    <row r="5147" spans="1:19" x14ac:dyDescent="0.25">
      <c r="A5147" s="4">
        <v>42.866669999999999</v>
      </c>
      <c r="B5147" s="4">
        <v>3900.5210000000002</v>
      </c>
      <c r="C5147">
        <v>250.33750000000001</v>
      </c>
      <c r="D5147">
        <v>150.10249999999999</v>
      </c>
      <c r="E5147">
        <v>114.8991</v>
      </c>
      <c r="F5147">
        <v>34.981459999999998</v>
      </c>
      <c r="G5147">
        <v>16.177700000000002</v>
      </c>
      <c r="H5147">
        <v>30.175509999999999</v>
      </c>
      <c r="I5147">
        <v>195.8022</v>
      </c>
      <c r="J5147">
        <v>5.2200539999999997E-2</v>
      </c>
      <c r="K5147">
        <v>4.4903069999999996</v>
      </c>
      <c r="L5147">
        <v>4.4986870000000003</v>
      </c>
      <c r="M5147">
        <v>396.29309999999998</v>
      </c>
      <c r="N5147">
        <v>170.14099999999999</v>
      </c>
      <c r="O5147">
        <v>14.2637</v>
      </c>
      <c r="P5147">
        <v>14.438499999999999</v>
      </c>
      <c r="R5147">
        <v>2544.3539999999998</v>
      </c>
      <c r="S5147">
        <v>2752.509</v>
      </c>
    </row>
    <row r="5148" spans="1:19" x14ac:dyDescent="0.25">
      <c r="A5148" s="4">
        <v>42.875019999999999</v>
      </c>
      <c r="B5148" s="4">
        <v>3902.1619999999998</v>
      </c>
      <c r="C5148">
        <v>250.57300000000001</v>
      </c>
      <c r="D5148">
        <v>150.04409999999999</v>
      </c>
      <c r="E5148">
        <v>114.8724</v>
      </c>
      <c r="F5148">
        <v>35.005780000000001</v>
      </c>
      <c r="G5148">
        <v>16.109380000000002</v>
      </c>
      <c r="H5148">
        <v>30.34355</v>
      </c>
      <c r="I5148">
        <v>196.30350000000001</v>
      </c>
      <c r="J5148">
        <v>4.8307589999999997E-2</v>
      </c>
      <c r="K5148">
        <v>4.5084169999999997</v>
      </c>
      <c r="L5148">
        <v>4.5107410000000003</v>
      </c>
      <c r="M5148">
        <v>400.85160000000002</v>
      </c>
      <c r="N5148">
        <v>170.3732</v>
      </c>
      <c r="O5148">
        <v>14.282859999999999</v>
      </c>
      <c r="P5148">
        <v>14.420629999999999</v>
      </c>
      <c r="R5148">
        <v>2554.7840000000001</v>
      </c>
      <c r="S5148">
        <v>2705.5749999999998</v>
      </c>
    </row>
    <row r="5149" spans="1:19" x14ac:dyDescent="0.25">
      <c r="A5149" s="4">
        <v>42.883339999999997</v>
      </c>
      <c r="B5149" s="4">
        <v>3898.6770000000001</v>
      </c>
      <c r="C5149">
        <v>250.53280000000001</v>
      </c>
      <c r="D5149">
        <v>149.9975</v>
      </c>
      <c r="E5149">
        <v>114.77589999999999</v>
      </c>
      <c r="F5149">
        <v>34.994660000000003</v>
      </c>
      <c r="G5149">
        <v>16.066320000000001</v>
      </c>
      <c r="H5149">
        <v>29.97578</v>
      </c>
      <c r="I5149">
        <v>195.96440000000001</v>
      </c>
      <c r="J5149">
        <v>4.4942349999999999E-2</v>
      </c>
      <c r="K5149">
        <v>4.52372</v>
      </c>
      <c r="L5149">
        <v>4.5299810000000003</v>
      </c>
      <c r="M5149">
        <v>401.69470000000001</v>
      </c>
      <c r="N5149">
        <v>170.37979999999999</v>
      </c>
      <c r="O5149">
        <v>14.247780000000001</v>
      </c>
      <c r="P5149">
        <v>14.467650000000001</v>
      </c>
      <c r="R5149">
        <v>2550.7530000000002</v>
      </c>
      <c r="S5149">
        <v>2681.41</v>
      </c>
    </row>
    <row r="5150" spans="1:19" x14ac:dyDescent="0.25">
      <c r="A5150" s="4">
        <v>42.891689999999997</v>
      </c>
      <c r="B5150" s="4">
        <v>3902.364</v>
      </c>
      <c r="C5150">
        <v>250.4547</v>
      </c>
      <c r="D5150">
        <v>149.95500000000001</v>
      </c>
      <c r="E5150">
        <v>114.745</v>
      </c>
      <c r="F5150">
        <v>35.028500000000001</v>
      </c>
      <c r="G5150">
        <v>16.168579999999999</v>
      </c>
      <c r="H5150">
        <v>30.615659999999998</v>
      </c>
      <c r="I5150">
        <v>196.21109999999999</v>
      </c>
      <c r="J5150">
        <v>4.3611320000000002E-2</v>
      </c>
      <c r="K5150">
        <v>4.4978639999999999</v>
      </c>
      <c r="L5150">
        <v>4.5123610000000003</v>
      </c>
      <c r="M5150">
        <v>395.5754</v>
      </c>
      <c r="N5150">
        <v>169.9923</v>
      </c>
      <c r="O5150">
        <v>14.27036</v>
      </c>
      <c r="P5150">
        <v>14.45851</v>
      </c>
      <c r="R5150">
        <v>2524.473</v>
      </c>
      <c r="S5150">
        <v>2752.1210000000001</v>
      </c>
    </row>
    <row r="5151" spans="1:19" x14ac:dyDescent="0.25">
      <c r="A5151" s="4">
        <v>42.900010000000002</v>
      </c>
      <c r="B5151" s="4">
        <v>3898.7260000000001</v>
      </c>
      <c r="C5151">
        <v>249.65090000000001</v>
      </c>
      <c r="D5151">
        <v>149.95769999999999</v>
      </c>
      <c r="E5151">
        <v>114.65219999999999</v>
      </c>
      <c r="F5151">
        <v>34.986350000000002</v>
      </c>
      <c r="G5151">
        <v>16.227049999999998</v>
      </c>
      <c r="H5151">
        <v>30.264469999999999</v>
      </c>
      <c r="I5151">
        <v>196.29560000000001</v>
      </c>
      <c r="J5151">
        <v>5.3494849999999997E-2</v>
      </c>
      <c r="K5151">
        <v>4.4746069999999998</v>
      </c>
      <c r="L5151">
        <v>4.4887600000000001</v>
      </c>
      <c r="M5151">
        <v>398.94889999999998</v>
      </c>
      <c r="N5151">
        <v>170.42590000000001</v>
      </c>
      <c r="O5151">
        <v>14.31296</v>
      </c>
      <c r="P5151">
        <v>14.462590000000001</v>
      </c>
      <c r="R5151">
        <v>2538.7539999999999</v>
      </c>
      <c r="S5151">
        <v>2706.4879999999998</v>
      </c>
    </row>
    <row r="5152" spans="1:19" x14ac:dyDescent="0.25">
      <c r="A5152" s="4">
        <v>42.908349999999999</v>
      </c>
      <c r="B5152" s="4">
        <v>3896.6689999999999</v>
      </c>
      <c r="C5152">
        <v>249.7713</v>
      </c>
      <c r="D5152">
        <v>149.87200000000001</v>
      </c>
      <c r="E5152">
        <v>114.7658</v>
      </c>
      <c r="F5152">
        <v>34.994950000000003</v>
      </c>
      <c r="G5152">
        <v>16.27187</v>
      </c>
      <c r="H5152">
        <v>30.569710000000001</v>
      </c>
      <c r="I5152">
        <v>198.48660000000001</v>
      </c>
      <c r="J5152">
        <v>4.8894449999999999E-2</v>
      </c>
      <c r="K5152">
        <v>4.5180879999999997</v>
      </c>
      <c r="L5152">
        <v>4.5187010000000001</v>
      </c>
      <c r="M5152">
        <v>402.49380000000002</v>
      </c>
      <c r="N5152">
        <v>170.65369999999999</v>
      </c>
      <c r="O5152">
        <v>14.242279999999999</v>
      </c>
      <c r="P5152">
        <v>14.431900000000001</v>
      </c>
      <c r="R5152">
        <v>2526.2669999999998</v>
      </c>
      <c r="S5152">
        <v>2677.3470000000002</v>
      </c>
    </row>
    <row r="5153" spans="1:19" x14ac:dyDescent="0.25">
      <c r="A5153" s="4">
        <v>42.916670000000003</v>
      </c>
      <c r="B5153" s="4">
        <v>3900.1370000000002</v>
      </c>
      <c r="C5153">
        <v>250.0025</v>
      </c>
      <c r="D5153">
        <v>149.8844</v>
      </c>
      <c r="E5153">
        <v>115.0386</v>
      </c>
      <c r="F5153">
        <v>35.005270000000003</v>
      </c>
      <c r="G5153">
        <v>16.257200000000001</v>
      </c>
      <c r="H5153">
        <v>30.34918</v>
      </c>
      <c r="I5153">
        <v>200.78049999999999</v>
      </c>
      <c r="J5153">
        <v>5.8181570000000002E-2</v>
      </c>
      <c r="K5153">
        <v>4.4972110000000001</v>
      </c>
      <c r="L5153">
        <v>4.5100579999999999</v>
      </c>
      <c r="M5153">
        <v>401.52820000000003</v>
      </c>
      <c r="N5153">
        <v>170.21449999999999</v>
      </c>
      <c r="O5153">
        <v>14.245900000000001</v>
      </c>
      <c r="P5153">
        <v>14.40175</v>
      </c>
      <c r="R5153">
        <v>2565.201</v>
      </c>
      <c r="S5153">
        <v>2684.902</v>
      </c>
    </row>
    <row r="5154" spans="1:19" x14ac:dyDescent="0.25">
      <c r="A5154" s="4">
        <v>42.925020000000004</v>
      </c>
      <c r="B5154" s="4">
        <v>3899.5129999999999</v>
      </c>
      <c r="C5154">
        <v>250.4879</v>
      </c>
      <c r="D5154">
        <v>149.923</v>
      </c>
      <c r="E5154">
        <v>115.1897</v>
      </c>
      <c r="F5154">
        <v>34.998420000000003</v>
      </c>
      <c r="G5154">
        <v>16.164619999999999</v>
      </c>
      <c r="H5154">
        <v>29.899640000000002</v>
      </c>
      <c r="I5154">
        <v>201.2578</v>
      </c>
      <c r="J5154">
        <v>5.1883600000000002E-2</v>
      </c>
      <c r="K5154">
        <v>4.5028230000000002</v>
      </c>
      <c r="L5154">
        <v>4.513744</v>
      </c>
      <c r="M5154">
        <v>395.5231</v>
      </c>
      <c r="N5154">
        <v>169.7002</v>
      </c>
      <c r="O5154">
        <v>14.22828</v>
      </c>
      <c r="P5154">
        <v>14.399660000000001</v>
      </c>
      <c r="R5154">
        <v>2567.6129999999998</v>
      </c>
      <c r="S5154">
        <v>2685.7170000000001</v>
      </c>
    </row>
    <row r="5155" spans="1:19" x14ac:dyDescent="0.25">
      <c r="A5155" s="4">
        <v>42.933340000000001</v>
      </c>
      <c r="B5155" s="4">
        <v>3902.9209999999998</v>
      </c>
      <c r="C5155">
        <v>250.3321</v>
      </c>
      <c r="D5155">
        <v>149.9991</v>
      </c>
      <c r="E5155">
        <v>115.2646</v>
      </c>
      <c r="F5155">
        <v>34.980989999999998</v>
      </c>
      <c r="G5155">
        <v>16.139520000000001</v>
      </c>
      <c r="H5155">
        <v>29.84919</v>
      </c>
      <c r="I5155">
        <v>201.09200000000001</v>
      </c>
      <c r="J5155">
        <v>4.6700390000000001E-2</v>
      </c>
      <c r="K5155">
        <v>4.5008470000000003</v>
      </c>
      <c r="L5155">
        <v>4.502383</v>
      </c>
      <c r="M5155">
        <v>398.22149999999999</v>
      </c>
      <c r="N5155">
        <v>169.2209</v>
      </c>
      <c r="O5155">
        <v>14.350099999999999</v>
      </c>
      <c r="P5155">
        <v>14.417109999999999</v>
      </c>
      <c r="R5155">
        <v>2515.1190000000001</v>
      </c>
      <c r="S5155">
        <v>2717.3389999999999</v>
      </c>
    </row>
    <row r="5156" spans="1:19" x14ac:dyDescent="0.25">
      <c r="A5156" s="4">
        <v>42.941679999999998</v>
      </c>
      <c r="B5156" s="4">
        <v>3900.0949999999998</v>
      </c>
      <c r="C5156">
        <v>250.45240000000001</v>
      </c>
      <c r="D5156">
        <v>150.01390000000001</v>
      </c>
      <c r="E5156">
        <v>115.357</v>
      </c>
      <c r="F5156">
        <v>34.959899999999998</v>
      </c>
      <c r="G5156">
        <v>16.108250000000002</v>
      </c>
      <c r="H5156">
        <v>29.866720000000001</v>
      </c>
      <c r="I5156">
        <v>201.18620000000001</v>
      </c>
      <c r="J5156">
        <v>4.3417400000000002E-2</v>
      </c>
      <c r="K5156">
        <v>4.4874489999999998</v>
      </c>
      <c r="L5156">
        <v>4.4926919999999999</v>
      </c>
      <c r="M5156">
        <v>401.96530000000001</v>
      </c>
      <c r="N5156">
        <v>169.66849999999999</v>
      </c>
      <c r="O5156">
        <v>14.20702</v>
      </c>
      <c r="P5156">
        <v>14.39128</v>
      </c>
      <c r="R5156">
        <v>2537.2060000000001</v>
      </c>
      <c r="S5156">
        <v>2656.7139999999999</v>
      </c>
    </row>
    <row r="5157" spans="1:19" x14ac:dyDescent="0.25">
      <c r="A5157" s="4">
        <v>42.95</v>
      </c>
      <c r="B5157" s="4">
        <v>3902.1419999999998</v>
      </c>
      <c r="C5157">
        <v>250.37129999999999</v>
      </c>
      <c r="D5157">
        <v>150.12379999999999</v>
      </c>
      <c r="E5157">
        <v>115.4281</v>
      </c>
      <c r="F5157">
        <v>34.932740000000003</v>
      </c>
      <c r="G5157">
        <v>16.084499999999998</v>
      </c>
      <c r="H5157">
        <v>29.706</v>
      </c>
      <c r="I5157">
        <v>199.85749999999999</v>
      </c>
      <c r="J5157">
        <v>4.965733E-2</v>
      </c>
      <c r="K5157">
        <v>4.512994</v>
      </c>
      <c r="L5157">
        <v>4.5148440000000001</v>
      </c>
      <c r="M5157">
        <v>399.33780000000002</v>
      </c>
      <c r="N5157">
        <v>169.554</v>
      </c>
      <c r="O5157">
        <v>14.238899999999999</v>
      </c>
      <c r="P5157">
        <v>14.406840000000001</v>
      </c>
      <c r="R5157">
        <v>2525.498</v>
      </c>
      <c r="S5157">
        <v>2716.0839999999998</v>
      </c>
    </row>
    <row r="5158" spans="1:19" x14ac:dyDescent="0.25">
      <c r="A5158" s="4">
        <v>42.958350000000003</v>
      </c>
      <c r="B5158" s="4">
        <v>3897.509</v>
      </c>
      <c r="C5158">
        <v>249.45699999999999</v>
      </c>
      <c r="D5158">
        <v>150.11320000000001</v>
      </c>
      <c r="E5158">
        <v>115.11660000000001</v>
      </c>
      <c r="F5158">
        <v>34.94791</v>
      </c>
      <c r="G5158">
        <v>16.214099999999998</v>
      </c>
      <c r="H5158">
        <v>30.156680000000001</v>
      </c>
      <c r="I5158">
        <v>195.9562</v>
      </c>
      <c r="J5158">
        <v>5.5411019999999998E-2</v>
      </c>
      <c r="K5158">
        <v>4.4899639999999996</v>
      </c>
      <c r="L5158">
        <v>4.5065410000000004</v>
      </c>
      <c r="M5158">
        <v>396.06849999999997</v>
      </c>
      <c r="N5158">
        <v>169.95769999999999</v>
      </c>
      <c r="O5158">
        <v>14.216379999999999</v>
      </c>
      <c r="P5158">
        <v>14.43225</v>
      </c>
      <c r="R5158">
        <v>2506.9499999999998</v>
      </c>
      <c r="S5158">
        <v>2699.6280000000002</v>
      </c>
    </row>
    <row r="5159" spans="1:19" x14ac:dyDescent="0.25">
      <c r="A5159" s="4">
        <v>42.966670000000001</v>
      </c>
      <c r="B5159" s="4">
        <v>3903.3939999999998</v>
      </c>
      <c r="C5159">
        <v>250.22970000000001</v>
      </c>
      <c r="D5159">
        <v>150.1191</v>
      </c>
      <c r="E5159">
        <v>114.96</v>
      </c>
      <c r="F5159">
        <v>34.999319999999997</v>
      </c>
      <c r="G5159">
        <v>16.242719999999998</v>
      </c>
      <c r="H5159">
        <v>29.974409999999999</v>
      </c>
      <c r="I5159">
        <v>195.70660000000001</v>
      </c>
      <c r="J5159">
        <v>4.6951939999999998E-2</v>
      </c>
      <c r="K5159">
        <v>4.5042650000000002</v>
      </c>
      <c r="L5159">
        <v>4.5133619999999999</v>
      </c>
      <c r="M5159">
        <v>398.49329999999998</v>
      </c>
      <c r="N5159">
        <v>170.18</v>
      </c>
      <c r="O5159">
        <v>14.27209</v>
      </c>
      <c r="P5159">
        <v>14.420030000000001</v>
      </c>
      <c r="R5159">
        <v>2527.098</v>
      </c>
      <c r="S5159">
        <v>2673.1089999999999</v>
      </c>
    </row>
    <row r="5160" spans="1:19" x14ac:dyDescent="0.25">
      <c r="A5160" s="4">
        <v>42.975020000000001</v>
      </c>
      <c r="B5160" s="4">
        <v>3902.6129999999998</v>
      </c>
      <c r="C5160">
        <v>250.55760000000001</v>
      </c>
      <c r="D5160">
        <v>149.97659999999999</v>
      </c>
      <c r="E5160">
        <v>114.777</v>
      </c>
      <c r="F5160">
        <v>35.007100000000001</v>
      </c>
      <c r="G5160">
        <v>16.213519999999999</v>
      </c>
      <c r="H5160">
        <v>29.81475</v>
      </c>
      <c r="I5160">
        <v>195.04310000000001</v>
      </c>
      <c r="J5160">
        <v>4.6793120000000001E-2</v>
      </c>
      <c r="K5160">
        <v>4.5269849999999998</v>
      </c>
      <c r="L5160">
        <v>4.5061429999999998</v>
      </c>
      <c r="M5160">
        <v>401.04039999999998</v>
      </c>
      <c r="N5160">
        <v>170.31379999999999</v>
      </c>
      <c r="O5160">
        <v>14.21808</v>
      </c>
      <c r="P5160">
        <v>14.405659999999999</v>
      </c>
      <c r="R5160">
        <v>2563.9340000000002</v>
      </c>
      <c r="S5160">
        <v>2691.2449999999999</v>
      </c>
    </row>
    <row r="5161" spans="1:19" x14ac:dyDescent="0.25">
      <c r="A5161" s="4">
        <v>42.983339999999998</v>
      </c>
      <c r="B5161" s="4">
        <v>3901.056</v>
      </c>
      <c r="C5161">
        <v>250.15459999999999</v>
      </c>
      <c r="D5161">
        <v>149.96469999999999</v>
      </c>
      <c r="E5161">
        <v>114.6628</v>
      </c>
      <c r="F5161">
        <v>35.038559999999997</v>
      </c>
      <c r="G5161">
        <v>16.20684</v>
      </c>
      <c r="H5161">
        <v>30.126750000000001</v>
      </c>
      <c r="I5161">
        <v>195.80869999999999</v>
      </c>
      <c r="J5161">
        <v>4.9873540000000001E-2</v>
      </c>
      <c r="K5161">
        <v>4.5331599999999996</v>
      </c>
      <c r="L5161">
        <v>4.5070290000000002</v>
      </c>
      <c r="M5161">
        <v>401.15820000000002</v>
      </c>
      <c r="N5161">
        <v>170.34020000000001</v>
      </c>
      <c r="O5161">
        <v>14.256360000000001</v>
      </c>
      <c r="P5161">
        <v>14.41494</v>
      </c>
      <c r="R5161">
        <v>2524.8789999999999</v>
      </c>
      <c r="S5161">
        <v>2692.402</v>
      </c>
    </row>
    <row r="5162" spans="1:19" x14ac:dyDescent="0.25">
      <c r="A5162" s="4">
        <v>42.991680000000002</v>
      </c>
      <c r="B5162" s="4">
        <v>3900.58</v>
      </c>
      <c r="C5162">
        <v>250.3229</v>
      </c>
      <c r="D5162">
        <v>149.93989999999999</v>
      </c>
      <c r="E5162">
        <v>114.5611</v>
      </c>
      <c r="F5162">
        <v>35.00271</v>
      </c>
      <c r="G5162">
        <v>16.123799999999999</v>
      </c>
      <c r="H5162">
        <v>29.956019999999999</v>
      </c>
      <c r="I5162">
        <v>196.0694</v>
      </c>
      <c r="J5162">
        <v>5.0076950000000002E-2</v>
      </c>
      <c r="K5162">
        <v>4.517957</v>
      </c>
      <c r="L5162">
        <v>4.5047360000000003</v>
      </c>
      <c r="M5162">
        <v>399.27510000000001</v>
      </c>
      <c r="N5162">
        <v>170.3897</v>
      </c>
      <c r="O5162">
        <v>14.27087</v>
      </c>
      <c r="P5162">
        <v>14.41972</v>
      </c>
      <c r="R5162">
        <v>2509.8249999999998</v>
      </c>
      <c r="S5162">
        <v>2707</v>
      </c>
    </row>
    <row r="5163" spans="1:19" x14ac:dyDescent="0.25">
      <c r="A5163" s="4">
        <v>43</v>
      </c>
      <c r="B5163" s="4">
        <v>3895.0619999999999</v>
      </c>
      <c r="C5163">
        <v>249.68350000000001</v>
      </c>
      <c r="D5163">
        <v>149.8424</v>
      </c>
      <c r="E5163">
        <v>114.7658</v>
      </c>
      <c r="F5163">
        <v>34.988489999999999</v>
      </c>
      <c r="G5163">
        <v>16.03989</v>
      </c>
      <c r="H5163">
        <v>30.140999999999998</v>
      </c>
      <c r="I5163">
        <v>200.66810000000001</v>
      </c>
      <c r="J5163">
        <v>5.9137500000000003E-2</v>
      </c>
      <c r="K5163">
        <v>4.4985400000000002</v>
      </c>
      <c r="L5163">
        <v>4.4924400000000002</v>
      </c>
      <c r="M5163">
        <v>395.82170000000002</v>
      </c>
      <c r="N5163">
        <v>170.53110000000001</v>
      </c>
      <c r="O5163">
        <v>14.298640000000001</v>
      </c>
      <c r="P5163">
        <v>14.41704</v>
      </c>
      <c r="R5163">
        <v>2536.4609999999998</v>
      </c>
      <c r="S5163">
        <v>2700.7570000000001</v>
      </c>
    </row>
    <row r="5164" spans="1:19" x14ac:dyDescent="0.25">
      <c r="A5164" s="4">
        <v>43.00835</v>
      </c>
      <c r="B5164" s="4">
        <v>3900.5320000000002</v>
      </c>
      <c r="C5164">
        <v>250.18510000000001</v>
      </c>
      <c r="D5164">
        <v>149.7979</v>
      </c>
      <c r="E5164">
        <v>114.9787</v>
      </c>
      <c r="F5164">
        <v>34.976739999999999</v>
      </c>
      <c r="G5164">
        <v>15.95772</v>
      </c>
      <c r="H5164">
        <v>29.966429999999999</v>
      </c>
      <c r="I5164">
        <v>202.27250000000001</v>
      </c>
      <c r="J5164">
        <v>4.7510040000000003E-2</v>
      </c>
      <c r="K5164">
        <v>4.4850529999999997</v>
      </c>
      <c r="L5164">
        <v>4.4836289999999996</v>
      </c>
      <c r="M5164">
        <v>401.76459999999997</v>
      </c>
      <c r="N5164">
        <v>169.98670000000001</v>
      </c>
      <c r="O5164">
        <v>14.26388</v>
      </c>
      <c r="P5164">
        <v>14.40353</v>
      </c>
      <c r="R5164">
        <v>2557.7280000000001</v>
      </c>
      <c r="S5164">
        <v>2667.8670000000002</v>
      </c>
    </row>
    <row r="5165" spans="1:19" x14ac:dyDescent="0.25">
      <c r="A5165" s="4">
        <v>43.016669999999998</v>
      </c>
      <c r="B5165" s="4">
        <v>3898.319</v>
      </c>
      <c r="C5165">
        <v>250.11449999999999</v>
      </c>
      <c r="D5165">
        <v>149.9683</v>
      </c>
      <c r="E5165">
        <v>115.13930000000001</v>
      </c>
      <c r="F5165">
        <v>34.96313</v>
      </c>
      <c r="G5165">
        <v>15.915620000000001</v>
      </c>
      <c r="H5165">
        <v>30.353200000000001</v>
      </c>
      <c r="I5165">
        <v>202.11070000000001</v>
      </c>
      <c r="J5165">
        <v>5.3917310000000003E-2</v>
      </c>
      <c r="K5165">
        <v>4.4960459999999998</v>
      </c>
      <c r="L5165">
        <v>4.4951679999999996</v>
      </c>
      <c r="M5165">
        <v>400.1737</v>
      </c>
      <c r="N5165">
        <v>169.57400000000001</v>
      </c>
      <c r="O5165">
        <v>14.24187</v>
      </c>
      <c r="P5165">
        <v>14.47439</v>
      </c>
      <c r="R5165">
        <v>2548.1779999999999</v>
      </c>
      <c r="S5165">
        <v>2711.8310000000001</v>
      </c>
    </row>
    <row r="5166" spans="1:19" x14ac:dyDescent="0.25">
      <c r="A5166" s="4">
        <v>43.025010000000002</v>
      </c>
      <c r="B5166" s="4">
        <v>3896.8449999999998</v>
      </c>
      <c r="C5166">
        <v>249.1139</v>
      </c>
      <c r="D5166">
        <v>150.02289999999999</v>
      </c>
      <c r="E5166">
        <v>115.29859999999999</v>
      </c>
      <c r="F5166">
        <v>34.961309999999997</v>
      </c>
      <c r="G5166">
        <v>16.014479999999999</v>
      </c>
      <c r="H5166">
        <v>30.10164</v>
      </c>
      <c r="I5166">
        <v>201.93260000000001</v>
      </c>
      <c r="J5166">
        <v>4.5158629999999998E-2</v>
      </c>
      <c r="K5166">
        <v>4.4841899999999999</v>
      </c>
      <c r="L5166">
        <v>4.5062959999999999</v>
      </c>
      <c r="M5166">
        <v>396.75330000000002</v>
      </c>
      <c r="N5166">
        <v>170.0582</v>
      </c>
      <c r="O5166">
        <v>14.27632</v>
      </c>
      <c r="P5166">
        <v>14.50717</v>
      </c>
      <c r="R5166">
        <v>2524.4110000000001</v>
      </c>
      <c r="S5166">
        <v>2680.652</v>
      </c>
    </row>
    <row r="5167" spans="1:19" x14ac:dyDescent="0.25">
      <c r="A5167" s="4">
        <v>43.033329999999999</v>
      </c>
      <c r="B5167" s="4">
        <v>3899.5909999999999</v>
      </c>
      <c r="C5167">
        <v>249.84729999999999</v>
      </c>
      <c r="D5167">
        <v>149.9417</v>
      </c>
      <c r="E5167">
        <v>115.4195</v>
      </c>
      <c r="F5167">
        <v>34.973379999999999</v>
      </c>
      <c r="G5167">
        <v>16.075880000000002</v>
      </c>
      <c r="H5167">
        <v>29.895299999999999</v>
      </c>
      <c r="I5167">
        <v>201.5378</v>
      </c>
      <c r="J5167">
        <v>5.4973359999999999E-2</v>
      </c>
      <c r="K5167">
        <v>4.4935070000000001</v>
      </c>
      <c r="L5167">
        <v>4.5056130000000003</v>
      </c>
      <c r="M5167">
        <v>395.80450000000002</v>
      </c>
      <c r="N5167">
        <v>169.80879999999999</v>
      </c>
      <c r="O5167">
        <v>14.2508</v>
      </c>
      <c r="P5167">
        <v>14.442399999999999</v>
      </c>
      <c r="R5167">
        <v>2528.9279999999999</v>
      </c>
      <c r="S5167">
        <v>2646.712</v>
      </c>
    </row>
    <row r="5168" spans="1:19" x14ac:dyDescent="0.25">
      <c r="A5168" s="4">
        <v>43.041679999999999</v>
      </c>
      <c r="B5168" s="4">
        <v>3900.348</v>
      </c>
      <c r="C5168">
        <v>250.74359999999999</v>
      </c>
      <c r="D5168">
        <v>150.1602</v>
      </c>
      <c r="E5168">
        <v>115.3772</v>
      </c>
      <c r="F5168">
        <v>34.982050000000001</v>
      </c>
      <c r="G5168">
        <v>16.097549999999998</v>
      </c>
      <c r="H5168">
        <v>29.849</v>
      </c>
      <c r="I5168">
        <v>199.89060000000001</v>
      </c>
      <c r="J5168">
        <v>4.905996E-2</v>
      </c>
      <c r="K5168">
        <v>4.4911690000000002</v>
      </c>
      <c r="L5168">
        <v>4.5025430000000002</v>
      </c>
      <c r="M5168">
        <v>399.72539999999998</v>
      </c>
      <c r="N5168">
        <v>168.51990000000001</v>
      </c>
      <c r="O5168">
        <v>14.211029999999999</v>
      </c>
      <c r="P5168">
        <v>14.42661</v>
      </c>
      <c r="R5168">
        <v>2540.5459999999998</v>
      </c>
      <c r="S5168">
        <v>2690.4380000000001</v>
      </c>
    </row>
    <row r="5169" spans="1:19" x14ac:dyDescent="0.25">
      <c r="A5169" s="4">
        <v>43.05</v>
      </c>
      <c r="B5169" s="4">
        <v>3898.8939999999998</v>
      </c>
      <c r="C5169">
        <v>249.94839999999999</v>
      </c>
      <c r="D5169">
        <v>150.13470000000001</v>
      </c>
      <c r="E5169">
        <v>115.1142</v>
      </c>
      <c r="F5169">
        <v>34.967329999999997</v>
      </c>
      <c r="G5169">
        <v>16.14235</v>
      </c>
      <c r="H5169">
        <v>29.546379999999999</v>
      </c>
      <c r="I5169">
        <v>195.96420000000001</v>
      </c>
      <c r="J5169">
        <v>4.8261279999999997E-2</v>
      </c>
      <c r="K5169">
        <v>4.4992830000000001</v>
      </c>
      <c r="L5169">
        <v>4.4849290000000002</v>
      </c>
      <c r="M5169">
        <v>402.5154</v>
      </c>
      <c r="N5169">
        <v>170.1122</v>
      </c>
      <c r="O5169">
        <v>14.2098</v>
      </c>
      <c r="P5169">
        <v>14.4085</v>
      </c>
      <c r="R5169">
        <v>2536.6509999999998</v>
      </c>
      <c r="S5169">
        <v>2695.8939999999998</v>
      </c>
    </row>
    <row r="5170" spans="1:19" x14ac:dyDescent="0.25">
      <c r="A5170" s="4">
        <v>43.058349999999997</v>
      </c>
      <c r="B5170" s="4">
        <v>3895.4549999999999</v>
      </c>
      <c r="C5170">
        <v>249.7191</v>
      </c>
      <c r="D5170">
        <v>150.0121</v>
      </c>
      <c r="E5170">
        <v>114.98</v>
      </c>
      <c r="F5170">
        <v>34.986170000000001</v>
      </c>
      <c r="G5170">
        <v>16.153449999999999</v>
      </c>
      <c r="H5170">
        <v>29.247630000000001</v>
      </c>
      <c r="I5170">
        <v>195.83500000000001</v>
      </c>
      <c r="J5170">
        <v>5.6553430000000002E-2</v>
      </c>
      <c r="K5170">
        <v>4.462523</v>
      </c>
      <c r="L5170">
        <v>4.4551270000000001</v>
      </c>
      <c r="M5170">
        <v>398.42489999999998</v>
      </c>
      <c r="N5170">
        <v>170.29589999999999</v>
      </c>
      <c r="O5170">
        <v>14.24184</v>
      </c>
      <c r="P5170">
        <v>14.431340000000001</v>
      </c>
      <c r="R5170">
        <v>2528.8980000000001</v>
      </c>
      <c r="S5170">
        <v>2710.26</v>
      </c>
    </row>
    <row r="5171" spans="1:19" x14ac:dyDescent="0.25">
      <c r="A5171" s="4">
        <v>43.066670000000002</v>
      </c>
      <c r="B5171" s="4">
        <v>3897.69</v>
      </c>
      <c r="C5171">
        <v>249.52969999999999</v>
      </c>
      <c r="D5171">
        <v>150.03299999999999</v>
      </c>
      <c r="E5171">
        <v>114.8754</v>
      </c>
      <c r="F5171">
        <v>34.98948</v>
      </c>
      <c r="G5171">
        <v>16.081969999999998</v>
      </c>
      <c r="H5171">
        <v>29.653500000000001</v>
      </c>
      <c r="I5171">
        <v>195.35560000000001</v>
      </c>
      <c r="J5171">
        <v>5.8858349999999997E-2</v>
      </c>
      <c r="K5171">
        <v>4.5094339999999997</v>
      </c>
      <c r="L5171">
        <v>4.5073879999999997</v>
      </c>
      <c r="M5171">
        <v>395.87200000000001</v>
      </c>
      <c r="N5171">
        <v>170.1301</v>
      </c>
      <c r="O5171">
        <v>14.2653</v>
      </c>
      <c r="P5171">
        <v>14.37702</v>
      </c>
      <c r="R5171">
        <v>2567.4389999999999</v>
      </c>
      <c r="S5171">
        <v>2702.9670000000001</v>
      </c>
    </row>
    <row r="5172" spans="1:19" x14ac:dyDescent="0.25">
      <c r="A5172" s="4">
        <v>43.075009999999999</v>
      </c>
      <c r="B5172" s="4">
        <v>3899.3409999999999</v>
      </c>
      <c r="C5172">
        <v>250.01990000000001</v>
      </c>
      <c r="D5172">
        <v>150.0478</v>
      </c>
      <c r="E5172">
        <v>114.8218</v>
      </c>
      <c r="F5172">
        <v>35.005890000000001</v>
      </c>
      <c r="G5172">
        <v>16.002459999999999</v>
      </c>
      <c r="H5172">
        <v>30.070499999999999</v>
      </c>
      <c r="I5172">
        <v>195.59479999999999</v>
      </c>
      <c r="J5172">
        <v>4.9441529999999997E-2</v>
      </c>
      <c r="K5172">
        <v>4.5042809999999998</v>
      </c>
      <c r="L5172">
        <v>4.4960709999999997</v>
      </c>
      <c r="M5172">
        <v>399.9803</v>
      </c>
      <c r="N5172">
        <v>170.2071</v>
      </c>
      <c r="O5172">
        <v>14.3071</v>
      </c>
      <c r="P5172">
        <v>14.418620000000001</v>
      </c>
      <c r="R5172">
        <v>2569.81</v>
      </c>
      <c r="S5172">
        <v>2669.1750000000002</v>
      </c>
    </row>
    <row r="5173" spans="1:19" x14ac:dyDescent="0.25">
      <c r="A5173" s="4">
        <v>43.083329999999997</v>
      </c>
      <c r="B5173" s="4">
        <v>3901.9340000000002</v>
      </c>
      <c r="C5173">
        <v>250.35910000000001</v>
      </c>
      <c r="D5173">
        <v>150.07249999999999</v>
      </c>
      <c r="E5173">
        <v>114.751</v>
      </c>
      <c r="F5173">
        <v>34.989669999999997</v>
      </c>
      <c r="G5173">
        <v>15.89532</v>
      </c>
      <c r="H5173">
        <v>30.120170000000002</v>
      </c>
      <c r="I5173">
        <v>196.0324</v>
      </c>
      <c r="J5173">
        <v>4.5877279999999999E-2</v>
      </c>
      <c r="K5173">
        <v>4.5237579999999999</v>
      </c>
      <c r="L5173">
        <v>4.5316689999999999</v>
      </c>
      <c r="M5173">
        <v>401.98680000000002</v>
      </c>
      <c r="N5173">
        <v>170.41839999999999</v>
      </c>
      <c r="O5173">
        <v>14.24907</v>
      </c>
      <c r="P5173">
        <v>14.35708</v>
      </c>
      <c r="R5173">
        <v>2581.4540000000002</v>
      </c>
      <c r="S5173">
        <v>2688.6390000000001</v>
      </c>
    </row>
    <row r="5174" spans="1:19" x14ac:dyDescent="0.25">
      <c r="A5174" s="4">
        <v>43.091679999999997</v>
      </c>
      <c r="B5174" s="4">
        <v>3900.826</v>
      </c>
      <c r="C5174">
        <v>249.589</v>
      </c>
      <c r="D5174">
        <v>149.99199999999999</v>
      </c>
      <c r="E5174">
        <v>114.7097</v>
      </c>
      <c r="F5174">
        <v>34.968409999999999</v>
      </c>
      <c r="G5174">
        <v>15.89241</v>
      </c>
      <c r="H5174">
        <v>30.129740000000002</v>
      </c>
      <c r="I5174">
        <v>195.7465</v>
      </c>
      <c r="J5174">
        <v>4.6076310000000002E-2</v>
      </c>
      <c r="K5174">
        <v>4.4977150000000004</v>
      </c>
      <c r="L5174">
        <v>4.5221749999999998</v>
      </c>
      <c r="M5174">
        <v>400.95049999999998</v>
      </c>
      <c r="N5174">
        <v>170.32679999999999</v>
      </c>
      <c r="O5174">
        <v>14.23578</v>
      </c>
      <c r="P5174">
        <v>14.393319999999999</v>
      </c>
      <c r="R5174">
        <v>2554.982</v>
      </c>
      <c r="S5174">
        <v>2697.5880000000002</v>
      </c>
    </row>
    <row r="5175" spans="1:19" x14ac:dyDescent="0.25">
      <c r="A5175" s="4">
        <v>43.1</v>
      </c>
      <c r="B5175" s="4">
        <v>3898.605</v>
      </c>
      <c r="C5175">
        <v>250.3134</v>
      </c>
      <c r="D5175">
        <v>149.94890000000001</v>
      </c>
      <c r="E5175">
        <v>114.63720000000001</v>
      </c>
      <c r="F5175">
        <v>34.98068</v>
      </c>
      <c r="G5175">
        <v>15.97012</v>
      </c>
      <c r="H5175">
        <v>30.21895</v>
      </c>
      <c r="I5175">
        <v>196.2835</v>
      </c>
      <c r="J5175">
        <v>5.10689E-2</v>
      </c>
      <c r="K5175">
        <v>4.5080119999999999</v>
      </c>
      <c r="L5175">
        <v>4.5064440000000001</v>
      </c>
      <c r="M5175">
        <v>396.2826</v>
      </c>
      <c r="N5175">
        <v>170.28370000000001</v>
      </c>
      <c r="O5175">
        <v>14.25141</v>
      </c>
      <c r="P5175">
        <v>14.41203</v>
      </c>
      <c r="R5175">
        <v>2553.998</v>
      </c>
      <c r="S5175">
        <v>2676.6289999999999</v>
      </c>
    </row>
    <row r="5176" spans="1:19" x14ac:dyDescent="0.25">
      <c r="A5176" s="4">
        <v>43.108339999999998</v>
      </c>
      <c r="B5176" s="4">
        <v>3901.348</v>
      </c>
      <c r="C5176">
        <v>249.87350000000001</v>
      </c>
      <c r="D5176">
        <v>149.85380000000001</v>
      </c>
      <c r="E5176">
        <v>114.8877</v>
      </c>
      <c r="F5176">
        <v>34.987380000000002</v>
      </c>
      <c r="G5176">
        <v>16.062729999999998</v>
      </c>
      <c r="H5176">
        <v>30.188639999999999</v>
      </c>
      <c r="I5176">
        <v>199.92609999999999</v>
      </c>
      <c r="J5176">
        <v>5.0426619999999998E-2</v>
      </c>
      <c r="K5176">
        <v>4.4955489999999996</v>
      </c>
      <c r="L5176">
        <v>4.4750350000000001</v>
      </c>
      <c r="M5176">
        <v>399.09660000000002</v>
      </c>
      <c r="N5176">
        <v>170.0454</v>
      </c>
      <c r="O5176">
        <v>14.24945</v>
      </c>
      <c r="P5176">
        <v>14.444990000000001</v>
      </c>
      <c r="R5176">
        <v>2545.27</v>
      </c>
      <c r="S5176">
        <v>2658.739</v>
      </c>
    </row>
    <row r="5177" spans="1:19" x14ac:dyDescent="0.25">
      <c r="A5177" s="4">
        <v>43.116689999999998</v>
      </c>
      <c r="B5177" s="4">
        <v>3900.5160000000001</v>
      </c>
      <c r="C5177">
        <v>250.22450000000001</v>
      </c>
      <c r="D5177">
        <v>149.9434</v>
      </c>
      <c r="E5177">
        <v>115.06740000000001</v>
      </c>
      <c r="F5177">
        <v>34.993220000000001</v>
      </c>
      <c r="G5177">
        <v>16.068200000000001</v>
      </c>
      <c r="H5177">
        <v>30.144369999999999</v>
      </c>
      <c r="I5177">
        <v>200.7124</v>
      </c>
      <c r="J5177">
        <v>4.9616880000000002E-2</v>
      </c>
      <c r="K5177">
        <v>4.4976190000000003</v>
      </c>
      <c r="L5177">
        <v>4.5068999999999999</v>
      </c>
      <c r="M5177">
        <v>401.6293</v>
      </c>
      <c r="N5177">
        <v>169.57550000000001</v>
      </c>
      <c r="O5177">
        <v>14.203609999999999</v>
      </c>
      <c r="P5177">
        <v>14.45987</v>
      </c>
      <c r="R5177">
        <v>2563.0439999999999</v>
      </c>
      <c r="S5177">
        <v>2704.143</v>
      </c>
    </row>
    <row r="5178" spans="1:19" x14ac:dyDescent="0.25">
      <c r="A5178" s="4">
        <v>43.125010000000003</v>
      </c>
      <c r="B5178" s="4">
        <v>3899.5459999999998</v>
      </c>
      <c r="C5178">
        <v>250.22020000000001</v>
      </c>
      <c r="D5178">
        <v>149.9821</v>
      </c>
      <c r="E5178">
        <v>115.2166</v>
      </c>
      <c r="F5178">
        <v>35.013620000000003</v>
      </c>
      <c r="G5178">
        <v>16.070419999999999</v>
      </c>
      <c r="H5178">
        <v>30.418009999999999</v>
      </c>
      <c r="I5178">
        <v>201.3467</v>
      </c>
      <c r="J5178">
        <v>5.0972839999999998E-2</v>
      </c>
      <c r="K5178">
        <v>4.5196189999999996</v>
      </c>
      <c r="L5178">
        <v>4.5116209999999999</v>
      </c>
      <c r="M5178">
        <v>399.35539999999997</v>
      </c>
      <c r="N5178">
        <v>169.49340000000001</v>
      </c>
      <c r="O5178">
        <v>14.309419999999999</v>
      </c>
      <c r="P5178">
        <v>14.49051</v>
      </c>
      <c r="R5178">
        <v>2540.3389999999999</v>
      </c>
      <c r="S5178">
        <v>2728.9589999999998</v>
      </c>
    </row>
    <row r="5179" spans="1:19" x14ac:dyDescent="0.25">
      <c r="A5179" s="4">
        <v>43.133360000000003</v>
      </c>
      <c r="B5179" s="4">
        <v>3899.8310000000001</v>
      </c>
      <c r="C5179">
        <v>249.66890000000001</v>
      </c>
      <c r="D5179">
        <v>150.04310000000001</v>
      </c>
      <c r="E5179">
        <v>115.3152</v>
      </c>
      <c r="F5179">
        <v>35.001660000000001</v>
      </c>
      <c r="G5179">
        <v>16.09198</v>
      </c>
      <c r="H5179">
        <v>30.354749999999999</v>
      </c>
      <c r="I5179">
        <v>201.08359999999999</v>
      </c>
      <c r="J5179">
        <v>5.0926640000000002E-2</v>
      </c>
      <c r="K5179">
        <v>4.5180759999999998</v>
      </c>
      <c r="L5179">
        <v>4.507225</v>
      </c>
      <c r="M5179">
        <v>396.2097</v>
      </c>
      <c r="N5179">
        <v>169.78460000000001</v>
      </c>
      <c r="O5179">
        <v>14.23902</v>
      </c>
      <c r="P5179">
        <v>14.38566</v>
      </c>
      <c r="R5179">
        <v>2559.1060000000002</v>
      </c>
      <c r="S5179">
        <v>2692.09</v>
      </c>
    </row>
    <row r="5180" spans="1:19" x14ac:dyDescent="0.25">
      <c r="A5180" s="4">
        <v>43.141680000000001</v>
      </c>
      <c r="B5180" s="4">
        <v>3898.1770000000001</v>
      </c>
      <c r="C5180">
        <v>249.10579999999999</v>
      </c>
      <c r="D5180">
        <v>150.04689999999999</v>
      </c>
      <c r="E5180">
        <v>115.3794</v>
      </c>
      <c r="F5180">
        <v>35.022449999999999</v>
      </c>
      <c r="G5180">
        <v>16.018809999999998</v>
      </c>
      <c r="H5180">
        <v>30.353149999999999</v>
      </c>
      <c r="I5180">
        <v>200.35329999999999</v>
      </c>
      <c r="J5180">
        <v>5.1383570000000003E-2</v>
      </c>
      <c r="K5180">
        <v>4.4690989999999999</v>
      </c>
      <c r="L5180">
        <v>4.4974280000000002</v>
      </c>
      <c r="M5180">
        <v>399.71690000000001</v>
      </c>
      <c r="N5180">
        <v>169.40600000000001</v>
      </c>
      <c r="O5180">
        <v>14.24037</v>
      </c>
      <c r="P5180">
        <v>14.43427</v>
      </c>
      <c r="R5180">
        <v>2544.2170000000001</v>
      </c>
      <c r="S5180">
        <v>2664.127</v>
      </c>
    </row>
    <row r="5181" spans="1:19" x14ac:dyDescent="0.25">
      <c r="A5181" s="4">
        <v>43.150019999999998</v>
      </c>
      <c r="B5181" s="4">
        <v>3900.1529999999998</v>
      </c>
      <c r="C5181">
        <v>249.33070000000001</v>
      </c>
      <c r="D5181">
        <v>150.11189999999999</v>
      </c>
      <c r="E5181">
        <v>115.27460000000001</v>
      </c>
      <c r="F5181">
        <v>35.021050000000002</v>
      </c>
      <c r="G5181">
        <v>15.92947</v>
      </c>
      <c r="H5181">
        <v>30.66872</v>
      </c>
      <c r="I5181">
        <v>197.66149999999999</v>
      </c>
      <c r="J5181">
        <v>4.871118E-2</v>
      </c>
      <c r="K5181">
        <v>4.488594</v>
      </c>
      <c r="L5181">
        <v>4.5202349999999996</v>
      </c>
      <c r="M5181">
        <v>402.23239999999998</v>
      </c>
      <c r="N5181">
        <v>169.42670000000001</v>
      </c>
      <c r="O5181">
        <v>14.286619999999999</v>
      </c>
      <c r="P5181">
        <v>14.47988</v>
      </c>
      <c r="R5181">
        <v>2549.9540000000002</v>
      </c>
      <c r="S5181">
        <v>2703.52</v>
      </c>
    </row>
    <row r="5182" spans="1:19" x14ac:dyDescent="0.25">
      <c r="A5182" s="4">
        <v>43.158340000000003</v>
      </c>
      <c r="B5182" s="4">
        <v>3895.567</v>
      </c>
      <c r="C5182">
        <v>249.52709999999999</v>
      </c>
      <c r="D5182">
        <v>150.1824</v>
      </c>
      <c r="E5182">
        <v>115.0124</v>
      </c>
      <c r="F5182">
        <v>35.020690000000002</v>
      </c>
      <c r="G5182">
        <v>15.865959999999999</v>
      </c>
      <c r="H5182">
        <v>30.24165</v>
      </c>
      <c r="I5182">
        <v>195.7021</v>
      </c>
      <c r="J5182">
        <v>5.3299729999999997E-2</v>
      </c>
      <c r="K5182">
        <v>4.4623410000000003</v>
      </c>
      <c r="L5182">
        <v>4.4997020000000001</v>
      </c>
      <c r="M5182">
        <v>400.91730000000001</v>
      </c>
      <c r="N5182">
        <v>170.173</v>
      </c>
      <c r="O5182">
        <v>14.24239</v>
      </c>
      <c r="P5182">
        <v>14.44239</v>
      </c>
      <c r="R5182">
        <v>2537.8670000000002</v>
      </c>
      <c r="S5182">
        <v>2699.0520000000001</v>
      </c>
    </row>
    <row r="5183" spans="1:19" x14ac:dyDescent="0.25">
      <c r="A5183" s="4">
        <v>43.166690000000003</v>
      </c>
      <c r="B5183" s="4">
        <v>3896.8130000000001</v>
      </c>
      <c r="C5183">
        <v>249.58349999999999</v>
      </c>
      <c r="D5183">
        <v>150.09800000000001</v>
      </c>
      <c r="E5183">
        <v>114.8865</v>
      </c>
      <c r="F5183">
        <v>35.00385</v>
      </c>
      <c r="G5183">
        <v>15.897600000000001</v>
      </c>
      <c r="H5183">
        <v>30.39902</v>
      </c>
      <c r="I5183">
        <v>195.61199999999999</v>
      </c>
      <c r="J5183">
        <v>4.652535E-2</v>
      </c>
      <c r="K5183">
        <v>4.5057010000000002</v>
      </c>
      <c r="L5183">
        <v>4.5042900000000001</v>
      </c>
      <c r="M5183">
        <v>397.82889999999998</v>
      </c>
      <c r="N5183">
        <v>169.73009999999999</v>
      </c>
      <c r="O5183">
        <v>14.238720000000001</v>
      </c>
      <c r="P5183">
        <v>14.40053</v>
      </c>
      <c r="R5183">
        <v>2539.0079999999998</v>
      </c>
      <c r="S5183">
        <v>2664.7249999999999</v>
      </c>
    </row>
    <row r="5184" spans="1:19" x14ac:dyDescent="0.25">
      <c r="A5184" s="4">
        <v>43.17501</v>
      </c>
      <c r="B5184" s="4">
        <v>3901.2840000000001</v>
      </c>
      <c r="C5184">
        <v>250.18440000000001</v>
      </c>
      <c r="D5184">
        <v>150.07550000000001</v>
      </c>
      <c r="E5184">
        <v>114.779</v>
      </c>
      <c r="F5184">
        <v>34.996479999999998</v>
      </c>
      <c r="G5184">
        <v>15.986420000000001</v>
      </c>
      <c r="H5184">
        <v>30.529859999999999</v>
      </c>
      <c r="I5184">
        <v>195.60499999999999</v>
      </c>
      <c r="J5184">
        <v>5.7676999999999999E-2</v>
      </c>
      <c r="K5184">
        <v>4.5130499999999998</v>
      </c>
      <c r="L5184">
        <v>4.5030429999999999</v>
      </c>
      <c r="M5184">
        <v>396.25279999999998</v>
      </c>
      <c r="N5184">
        <v>169.78129999999999</v>
      </c>
      <c r="O5184">
        <v>14.220359999999999</v>
      </c>
      <c r="P5184">
        <v>14.41263</v>
      </c>
      <c r="R5184">
        <v>2545.7759999999998</v>
      </c>
      <c r="S5184">
        <v>2671.1840000000002</v>
      </c>
    </row>
    <row r="5185" spans="1:19" x14ac:dyDescent="0.25">
      <c r="A5185" s="4">
        <v>43.18336</v>
      </c>
      <c r="B5185" s="4">
        <v>3900.029</v>
      </c>
      <c r="C5185">
        <v>250.18610000000001</v>
      </c>
      <c r="D5185">
        <v>149.98740000000001</v>
      </c>
      <c r="E5185">
        <v>114.706</v>
      </c>
      <c r="F5185">
        <v>35.003309999999999</v>
      </c>
      <c r="G5185">
        <v>15.995990000000001</v>
      </c>
      <c r="H5185">
        <v>30.24991</v>
      </c>
      <c r="I5185">
        <v>195.39689999999999</v>
      </c>
      <c r="J5185">
        <v>5.5172890000000002E-2</v>
      </c>
      <c r="K5185">
        <v>4.5397689999999997</v>
      </c>
      <c r="L5185">
        <v>4.5201450000000003</v>
      </c>
      <c r="M5185">
        <v>401.56670000000003</v>
      </c>
      <c r="N5185">
        <v>170.18199999999999</v>
      </c>
      <c r="O5185">
        <v>14.27338</v>
      </c>
      <c r="P5185">
        <v>14.46733</v>
      </c>
      <c r="R5185">
        <v>2555.857</v>
      </c>
      <c r="S5185">
        <v>2690.2570000000001</v>
      </c>
    </row>
    <row r="5186" spans="1:19" x14ac:dyDescent="0.25">
      <c r="A5186" s="4">
        <v>43.191679999999998</v>
      </c>
      <c r="B5186" s="4">
        <v>3898.7849999999999</v>
      </c>
      <c r="C5186">
        <v>250.60849999999999</v>
      </c>
      <c r="D5186">
        <v>149.91730000000001</v>
      </c>
      <c r="E5186">
        <v>114.64830000000001</v>
      </c>
      <c r="F5186">
        <v>35.011389999999999</v>
      </c>
      <c r="G5186">
        <v>16.04327</v>
      </c>
      <c r="H5186">
        <v>30.133199999999999</v>
      </c>
      <c r="I5186">
        <v>195.77189999999999</v>
      </c>
      <c r="J5186">
        <v>5.2665009999999998E-2</v>
      </c>
      <c r="K5186">
        <v>4.5156669999999997</v>
      </c>
      <c r="L5186">
        <v>4.5006139999999997</v>
      </c>
      <c r="M5186">
        <v>401.48450000000003</v>
      </c>
      <c r="N5186">
        <v>169.50360000000001</v>
      </c>
      <c r="O5186">
        <v>14.280860000000001</v>
      </c>
      <c r="P5186">
        <v>14.41212</v>
      </c>
      <c r="R5186">
        <v>2552.9870000000001</v>
      </c>
      <c r="S5186">
        <v>2715.0540000000001</v>
      </c>
    </row>
    <row r="5187" spans="1:19" x14ac:dyDescent="0.25">
      <c r="A5187" s="4">
        <v>43.200020000000002</v>
      </c>
      <c r="B5187" s="4">
        <v>3900.3040000000001</v>
      </c>
      <c r="C5187">
        <v>250.19880000000001</v>
      </c>
      <c r="D5187">
        <v>149.86179999999999</v>
      </c>
      <c r="E5187">
        <v>114.74290000000001</v>
      </c>
      <c r="F5187">
        <v>35.009320000000002</v>
      </c>
      <c r="G5187">
        <v>16.059329999999999</v>
      </c>
      <c r="H5187">
        <v>30.253630000000001</v>
      </c>
      <c r="I5187">
        <v>196.7099</v>
      </c>
      <c r="J5187">
        <v>4.3078199999999997E-2</v>
      </c>
      <c r="K5187">
        <v>4.4775660000000004</v>
      </c>
      <c r="L5187">
        <v>4.4727209999999999</v>
      </c>
      <c r="M5187">
        <v>398.92970000000003</v>
      </c>
      <c r="N5187">
        <v>171.53030000000001</v>
      </c>
      <c r="O5187">
        <v>14.291320000000001</v>
      </c>
      <c r="P5187">
        <v>14.4316</v>
      </c>
      <c r="R5187">
        <v>2560.4119999999998</v>
      </c>
      <c r="S5187">
        <v>2715.7330000000002</v>
      </c>
    </row>
    <row r="5188" spans="1:19" x14ac:dyDescent="0.25">
      <c r="A5188" s="4">
        <v>43.20834</v>
      </c>
      <c r="B5188" s="4">
        <v>3899.5219999999999</v>
      </c>
      <c r="C5188">
        <v>250.6241</v>
      </c>
      <c r="D5188">
        <v>149.92189999999999</v>
      </c>
      <c r="E5188">
        <v>114.95229999999999</v>
      </c>
      <c r="F5188">
        <v>34.999679999999998</v>
      </c>
      <c r="G5188">
        <v>16.047029999999999</v>
      </c>
      <c r="H5188">
        <v>30.249110000000002</v>
      </c>
      <c r="I5188">
        <v>198.76390000000001</v>
      </c>
      <c r="J5188">
        <v>4.5789950000000003E-2</v>
      </c>
      <c r="K5188">
        <v>4.4553700000000003</v>
      </c>
      <c r="L5188">
        <v>4.4874179999999999</v>
      </c>
      <c r="M5188">
        <v>395.40660000000003</v>
      </c>
      <c r="N5188">
        <v>170.4409</v>
      </c>
      <c r="O5188">
        <v>14.248519999999999</v>
      </c>
      <c r="P5188">
        <v>14.42923</v>
      </c>
      <c r="R5188">
        <v>2563.1509999999998</v>
      </c>
      <c r="S5188">
        <v>2714.6819999999998</v>
      </c>
    </row>
    <row r="5189" spans="1:19" x14ac:dyDescent="0.25">
      <c r="A5189" s="4">
        <v>43.21669</v>
      </c>
      <c r="B5189" s="4">
        <v>3898.9580000000001</v>
      </c>
      <c r="C5189">
        <v>249.81950000000001</v>
      </c>
      <c r="D5189">
        <v>149.92089999999999</v>
      </c>
      <c r="E5189">
        <v>115.09520000000001</v>
      </c>
      <c r="F5189">
        <v>34.994450000000001</v>
      </c>
      <c r="G5189">
        <v>15.981490000000001</v>
      </c>
      <c r="H5189">
        <v>30.274750000000001</v>
      </c>
      <c r="I5189">
        <v>200.65520000000001</v>
      </c>
      <c r="J5189">
        <v>4.7155469999999998E-2</v>
      </c>
      <c r="K5189">
        <v>4.4949620000000001</v>
      </c>
      <c r="L5189">
        <v>4.4814290000000003</v>
      </c>
      <c r="M5189">
        <v>400.09969999999998</v>
      </c>
      <c r="N5189">
        <v>169.76929999999999</v>
      </c>
      <c r="O5189">
        <v>14.24588</v>
      </c>
      <c r="P5189">
        <v>14.440340000000001</v>
      </c>
      <c r="R5189">
        <v>2549.8380000000002</v>
      </c>
      <c r="S5189">
        <v>2682.0329999999999</v>
      </c>
    </row>
    <row r="5190" spans="1:19" x14ac:dyDescent="0.25">
      <c r="A5190" s="4">
        <v>43.225009999999997</v>
      </c>
      <c r="B5190" s="4">
        <v>3901.9209999999998</v>
      </c>
      <c r="C5190">
        <v>250.16499999999999</v>
      </c>
      <c r="D5190">
        <v>149.97919999999999</v>
      </c>
      <c r="E5190">
        <v>115.23009999999999</v>
      </c>
      <c r="F5190">
        <v>34.977409999999999</v>
      </c>
      <c r="G5190">
        <v>15.92427</v>
      </c>
      <c r="H5190">
        <v>29.999410000000001</v>
      </c>
      <c r="I5190">
        <v>200.75360000000001</v>
      </c>
      <c r="J5190">
        <v>4.791227E-2</v>
      </c>
      <c r="K5190">
        <v>4.4842639999999996</v>
      </c>
      <c r="L5190">
        <v>4.4830199999999998</v>
      </c>
      <c r="M5190">
        <v>402.16370000000001</v>
      </c>
      <c r="N5190">
        <v>169.65969999999999</v>
      </c>
      <c r="O5190">
        <v>14.270580000000001</v>
      </c>
      <c r="P5190">
        <v>14.388350000000001</v>
      </c>
      <c r="R5190">
        <v>2591.029</v>
      </c>
      <c r="S5190">
        <v>2674.81</v>
      </c>
    </row>
    <row r="5191" spans="1:19" x14ac:dyDescent="0.25">
      <c r="A5191" s="4">
        <v>43.233350000000002</v>
      </c>
      <c r="B5191" s="4">
        <v>3902.5169999999998</v>
      </c>
      <c r="C5191">
        <v>250.18690000000001</v>
      </c>
      <c r="D5191">
        <v>149.98599999999999</v>
      </c>
      <c r="E5191">
        <v>115.3382</v>
      </c>
      <c r="F5191">
        <v>34.964700000000001</v>
      </c>
      <c r="G5191">
        <v>16.017910000000001</v>
      </c>
      <c r="H5191">
        <v>30.244700000000002</v>
      </c>
      <c r="I5191">
        <v>200.69540000000001</v>
      </c>
      <c r="J5191">
        <v>4.2960730000000003E-2</v>
      </c>
      <c r="K5191">
        <v>4.516089</v>
      </c>
      <c r="L5191">
        <v>4.5385109999999997</v>
      </c>
      <c r="M5191">
        <v>398.62459999999999</v>
      </c>
      <c r="N5191">
        <v>169.66720000000001</v>
      </c>
      <c r="O5191">
        <v>14.25629</v>
      </c>
      <c r="P5191">
        <v>14.426640000000001</v>
      </c>
      <c r="R5191">
        <v>2572.0859999999998</v>
      </c>
      <c r="S5191">
        <v>2725.4380000000001</v>
      </c>
    </row>
    <row r="5192" spans="1:19" x14ac:dyDescent="0.25">
      <c r="A5192" s="4">
        <v>43.241680000000002</v>
      </c>
      <c r="B5192" s="4">
        <v>3901.0410000000002</v>
      </c>
      <c r="C5192">
        <v>250.01599999999999</v>
      </c>
      <c r="D5192">
        <v>150.08600000000001</v>
      </c>
      <c r="E5192">
        <v>115.446</v>
      </c>
      <c r="F5192">
        <v>35.00177</v>
      </c>
      <c r="G5192">
        <v>16.139500000000002</v>
      </c>
      <c r="H5192">
        <v>30.139849999999999</v>
      </c>
      <c r="I5192">
        <v>199.6885</v>
      </c>
      <c r="J5192">
        <v>4.8005390000000002E-2</v>
      </c>
      <c r="K5192">
        <v>4.5058049999999996</v>
      </c>
      <c r="L5192">
        <v>4.5217340000000004</v>
      </c>
      <c r="M5192">
        <v>396.0324</v>
      </c>
      <c r="N5192">
        <v>169.72900000000001</v>
      </c>
      <c r="O5192">
        <v>14.299049999999999</v>
      </c>
      <c r="P5192">
        <v>14.504339999999999</v>
      </c>
      <c r="R5192">
        <v>2548.52</v>
      </c>
      <c r="S5192">
        <v>2686.6280000000002</v>
      </c>
    </row>
    <row r="5193" spans="1:19" x14ac:dyDescent="0.25">
      <c r="A5193" s="4">
        <v>43.250019999999999</v>
      </c>
      <c r="B5193" s="4">
        <v>3901.1350000000002</v>
      </c>
      <c r="C5193">
        <v>250.18520000000001</v>
      </c>
      <c r="D5193">
        <v>150.15299999999999</v>
      </c>
      <c r="E5193">
        <v>115.2705</v>
      </c>
      <c r="F5193">
        <v>34.981340000000003</v>
      </c>
      <c r="G5193">
        <v>16.12313</v>
      </c>
      <c r="H5193">
        <v>29.982140000000001</v>
      </c>
      <c r="I5193">
        <v>197.00980000000001</v>
      </c>
      <c r="J5193">
        <v>5.3477400000000001E-2</v>
      </c>
      <c r="K5193">
        <v>4.5252400000000002</v>
      </c>
      <c r="L5193">
        <v>4.516667</v>
      </c>
      <c r="M5193">
        <v>398.81330000000003</v>
      </c>
      <c r="N5193">
        <v>169.5592</v>
      </c>
      <c r="O5193">
        <v>14.25165</v>
      </c>
      <c r="P5193">
        <v>14.367330000000001</v>
      </c>
      <c r="R5193">
        <v>2557.8960000000002</v>
      </c>
      <c r="S5193">
        <v>2681.5520000000001</v>
      </c>
    </row>
    <row r="5194" spans="1:19" x14ac:dyDescent="0.25">
      <c r="A5194" s="4">
        <v>43.258339999999997</v>
      </c>
      <c r="B5194" s="4">
        <v>3900.9650000000001</v>
      </c>
      <c r="C5194">
        <v>249.92070000000001</v>
      </c>
      <c r="D5194">
        <v>150.1918</v>
      </c>
      <c r="E5194">
        <v>115.02509999999999</v>
      </c>
      <c r="F5194">
        <v>35.029089999999997</v>
      </c>
      <c r="G5194">
        <v>16.140519999999999</v>
      </c>
      <c r="H5194">
        <v>30.174379999999999</v>
      </c>
      <c r="I5194">
        <v>195.2963</v>
      </c>
      <c r="J5194">
        <v>5.3155639999999997E-2</v>
      </c>
      <c r="K5194">
        <v>4.5510929999999998</v>
      </c>
      <c r="L5194">
        <v>4.5437599999999998</v>
      </c>
      <c r="M5194">
        <v>401.70429999999999</v>
      </c>
      <c r="N5194">
        <v>169.96700000000001</v>
      </c>
      <c r="O5194">
        <v>14.27608</v>
      </c>
      <c r="P5194">
        <v>14.4857</v>
      </c>
      <c r="R5194">
        <v>2552.5320000000002</v>
      </c>
      <c r="S5194">
        <v>2712.5250000000001</v>
      </c>
    </row>
    <row r="5195" spans="1:19" x14ac:dyDescent="0.25">
      <c r="A5195" s="4">
        <v>43.266689999999997</v>
      </c>
      <c r="B5195" s="4">
        <v>3899.2620000000002</v>
      </c>
      <c r="C5195">
        <v>250.2663</v>
      </c>
      <c r="D5195">
        <v>150.059</v>
      </c>
      <c r="E5195">
        <v>114.90949999999999</v>
      </c>
      <c r="F5195">
        <v>35.050060000000002</v>
      </c>
      <c r="G5195">
        <v>16.059850000000001</v>
      </c>
      <c r="H5195">
        <v>30.54871</v>
      </c>
      <c r="I5195">
        <v>195.2518</v>
      </c>
      <c r="J5195">
        <v>5.6304060000000003E-2</v>
      </c>
      <c r="K5195">
        <v>4.4970749999999997</v>
      </c>
      <c r="L5195">
        <v>4.4982600000000001</v>
      </c>
      <c r="M5195">
        <v>401.51749999999998</v>
      </c>
      <c r="N5195">
        <v>170.2602</v>
      </c>
      <c r="O5195">
        <v>14.24919</v>
      </c>
      <c r="P5195">
        <v>14.420669999999999</v>
      </c>
      <c r="R5195">
        <v>2546.2330000000002</v>
      </c>
      <c r="S5195">
        <v>2710.1819999999998</v>
      </c>
    </row>
    <row r="5196" spans="1:19" x14ac:dyDescent="0.25">
      <c r="A5196" s="4">
        <v>43.275010000000002</v>
      </c>
      <c r="B5196" s="4">
        <v>3903.1120000000001</v>
      </c>
      <c r="C5196">
        <v>250.44759999999999</v>
      </c>
      <c r="D5196">
        <v>150.06180000000001</v>
      </c>
      <c r="E5196">
        <v>114.8359</v>
      </c>
      <c r="F5196">
        <v>35.049340000000001</v>
      </c>
      <c r="G5196">
        <v>15.95928</v>
      </c>
      <c r="H5196">
        <v>30.01876</v>
      </c>
      <c r="I5196">
        <v>195.6343</v>
      </c>
      <c r="J5196">
        <v>4.9444219999999997E-2</v>
      </c>
      <c r="K5196">
        <v>4.4893710000000002</v>
      </c>
      <c r="L5196">
        <v>4.4950450000000002</v>
      </c>
      <c r="M5196">
        <v>396.25909999999999</v>
      </c>
      <c r="N5196">
        <v>170.03110000000001</v>
      </c>
      <c r="O5196">
        <v>14.219810000000001</v>
      </c>
      <c r="P5196">
        <v>14.439730000000001</v>
      </c>
      <c r="R5196">
        <v>2558.2359999999999</v>
      </c>
      <c r="S5196">
        <v>2707.5520000000001</v>
      </c>
    </row>
    <row r="5197" spans="1:19" x14ac:dyDescent="0.25">
      <c r="A5197" s="4">
        <v>43.283349999999999</v>
      </c>
      <c r="B5197" s="4">
        <v>3900.451</v>
      </c>
      <c r="C5197">
        <v>250.04</v>
      </c>
      <c r="D5197">
        <v>150.0565</v>
      </c>
      <c r="E5197">
        <v>114.80419999999999</v>
      </c>
      <c r="F5197">
        <v>35.025620000000004</v>
      </c>
      <c r="G5197">
        <v>15.874219999999999</v>
      </c>
      <c r="H5197">
        <v>30.38203</v>
      </c>
      <c r="I5197">
        <v>195.7115</v>
      </c>
      <c r="J5197">
        <v>4.6487479999999998E-2</v>
      </c>
      <c r="K5197">
        <v>4.4878720000000003</v>
      </c>
      <c r="L5197">
        <v>4.5012559999999997</v>
      </c>
      <c r="M5197">
        <v>397.95940000000002</v>
      </c>
      <c r="N5197">
        <v>170.13570000000001</v>
      </c>
      <c r="O5197">
        <v>14.25675</v>
      </c>
      <c r="P5197">
        <v>14.38339</v>
      </c>
      <c r="R5197">
        <v>2541.7620000000002</v>
      </c>
      <c r="S5197">
        <v>2696.4679999999998</v>
      </c>
    </row>
    <row r="5198" spans="1:19" x14ac:dyDescent="0.25">
      <c r="A5198" s="4">
        <v>43.291670000000003</v>
      </c>
      <c r="B5198" s="4">
        <v>3899.5439999999999</v>
      </c>
      <c r="C5198">
        <v>249.94759999999999</v>
      </c>
      <c r="D5198">
        <v>150.00290000000001</v>
      </c>
      <c r="E5198">
        <v>114.7653</v>
      </c>
      <c r="F5198">
        <v>34.99521</v>
      </c>
      <c r="G5198">
        <v>15.870150000000001</v>
      </c>
      <c r="H5198">
        <v>30.325289999999999</v>
      </c>
      <c r="I5198">
        <v>195.27529999999999</v>
      </c>
      <c r="J5198">
        <v>4.7470989999999998E-2</v>
      </c>
      <c r="K5198">
        <v>4.4822199999999999</v>
      </c>
      <c r="L5198">
        <v>4.5044050000000002</v>
      </c>
      <c r="M5198">
        <v>401.80549999999999</v>
      </c>
      <c r="N5198">
        <v>169.82769999999999</v>
      </c>
      <c r="O5198">
        <v>14.210610000000001</v>
      </c>
      <c r="P5198">
        <v>14.364839999999999</v>
      </c>
      <c r="R5198">
        <v>2539.1559999999999</v>
      </c>
      <c r="S5198">
        <v>2684.4430000000002</v>
      </c>
    </row>
    <row r="5199" spans="1:19" x14ac:dyDescent="0.25">
      <c r="A5199" s="4">
        <v>43.300020000000004</v>
      </c>
      <c r="B5199" s="4">
        <v>3902.569</v>
      </c>
      <c r="C5199">
        <v>250.70480000000001</v>
      </c>
      <c r="D5199">
        <v>149.97139999999999</v>
      </c>
      <c r="E5199">
        <v>114.6266</v>
      </c>
      <c r="F5199">
        <v>34.960990000000002</v>
      </c>
      <c r="G5199">
        <v>15.94998</v>
      </c>
      <c r="H5199">
        <v>30.505369999999999</v>
      </c>
      <c r="I5199">
        <v>195.42019999999999</v>
      </c>
      <c r="J5199">
        <v>4.9422229999999998E-2</v>
      </c>
      <c r="K5199">
        <v>4.514608</v>
      </c>
      <c r="L5199">
        <v>4.5148330000000003</v>
      </c>
      <c r="M5199">
        <v>398.30200000000002</v>
      </c>
      <c r="N5199">
        <v>170.35059999999999</v>
      </c>
      <c r="O5199">
        <v>14.21791</v>
      </c>
      <c r="P5199">
        <v>14.437900000000001</v>
      </c>
      <c r="R5199">
        <v>2552.212</v>
      </c>
      <c r="S5199">
        <v>2714.8009999999999</v>
      </c>
    </row>
    <row r="5200" spans="1:19" x14ac:dyDescent="0.25">
      <c r="A5200" s="4">
        <v>43.308340000000001</v>
      </c>
      <c r="B5200" s="4">
        <v>3896.5219999999999</v>
      </c>
      <c r="C5200">
        <v>250.04900000000001</v>
      </c>
      <c r="D5200">
        <v>149.8905</v>
      </c>
      <c r="E5200">
        <v>114.7452</v>
      </c>
      <c r="F5200">
        <v>34.962539999999997</v>
      </c>
      <c r="G5200">
        <v>16.051220000000001</v>
      </c>
      <c r="H5200">
        <v>30.36129</v>
      </c>
      <c r="I5200">
        <v>196.24520000000001</v>
      </c>
      <c r="J5200">
        <v>5.0590820000000002E-2</v>
      </c>
      <c r="K5200">
        <v>4.4887949999999996</v>
      </c>
      <c r="L5200">
        <v>4.4918370000000003</v>
      </c>
      <c r="M5200">
        <v>395.44400000000002</v>
      </c>
      <c r="N5200">
        <v>171.5667</v>
      </c>
      <c r="O5200">
        <v>14.29927</v>
      </c>
      <c r="P5200">
        <v>14.49105</v>
      </c>
      <c r="R5200">
        <v>2541.7370000000001</v>
      </c>
      <c r="S5200">
        <v>2720.404</v>
      </c>
    </row>
    <row r="5201" spans="1:19" x14ac:dyDescent="0.25">
      <c r="A5201" s="4">
        <v>43.316679999999998</v>
      </c>
      <c r="B5201" s="4">
        <v>3898.9639999999999</v>
      </c>
      <c r="C5201">
        <v>250.20590000000001</v>
      </c>
      <c r="D5201">
        <v>149.89169999999999</v>
      </c>
      <c r="E5201">
        <v>114.94589999999999</v>
      </c>
      <c r="F5201">
        <v>34.970010000000002</v>
      </c>
      <c r="G5201">
        <v>16.089790000000001</v>
      </c>
      <c r="H5201">
        <v>30.557659999999998</v>
      </c>
      <c r="I5201">
        <v>199.99510000000001</v>
      </c>
      <c r="J5201">
        <v>5.5543250000000002E-2</v>
      </c>
      <c r="K5201">
        <v>4.5114559999999999</v>
      </c>
      <c r="L5201">
        <v>4.525544</v>
      </c>
      <c r="M5201">
        <v>398.86419999999998</v>
      </c>
      <c r="N5201">
        <v>170.00470000000001</v>
      </c>
      <c r="O5201">
        <v>14.204700000000001</v>
      </c>
      <c r="P5201">
        <v>14.452059999999999</v>
      </c>
      <c r="R5201">
        <v>2554.8330000000001</v>
      </c>
      <c r="S5201">
        <v>2692.5920000000001</v>
      </c>
    </row>
    <row r="5202" spans="1:19" x14ac:dyDescent="0.25">
      <c r="A5202" s="4">
        <v>43.325009999999999</v>
      </c>
      <c r="B5202" s="4">
        <v>3898.0810000000001</v>
      </c>
      <c r="C5202">
        <v>250.32069999999999</v>
      </c>
      <c r="D5202">
        <v>149.8767</v>
      </c>
      <c r="E5202">
        <v>115.07680000000001</v>
      </c>
      <c r="F5202">
        <v>35.024709999999999</v>
      </c>
      <c r="G5202">
        <v>16.10014</v>
      </c>
      <c r="H5202">
        <v>30.133199999999999</v>
      </c>
      <c r="I5202">
        <v>200.43549999999999</v>
      </c>
      <c r="J5202">
        <v>4.9058839999999999E-2</v>
      </c>
      <c r="K5202">
        <v>4.5150360000000003</v>
      </c>
      <c r="L5202">
        <v>4.5138379999999998</v>
      </c>
      <c r="M5202">
        <v>401.64139999999998</v>
      </c>
      <c r="N5202">
        <v>169.81</v>
      </c>
      <c r="O5202">
        <v>14.269679999999999</v>
      </c>
      <c r="P5202">
        <v>14.40579</v>
      </c>
      <c r="R5202">
        <v>2572.3159999999998</v>
      </c>
      <c r="S5202">
        <v>2701.395</v>
      </c>
    </row>
    <row r="5203" spans="1:19" x14ac:dyDescent="0.25">
      <c r="A5203" s="4">
        <v>43.333350000000003</v>
      </c>
      <c r="B5203" s="4">
        <v>3896.616</v>
      </c>
      <c r="C5203">
        <v>249.9008</v>
      </c>
      <c r="D5203">
        <v>149.94579999999999</v>
      </c>
      <c r="E5203">
        <v>115.1725</v>
      </c>
      <c r="F5203">
        <v>35.029269999999997</v>
      </c>
      <c r="G5203">
        <v>16.018460000000001</v>
      </c>
      <c r="H5203">
        <v>30.302510000000002</v>
      </c>
      <c r="I5203">
        <v>201.04900000000001</v>
      </c>
      <c r="J5203">
        <v>4.841285E-2</v>
      </c>
      <c r="K5203">
        <v>4.4983829999999996</v>
      </c>
      <c r="L5203">
        <v>4.5125450000000003</v>
      </c>
      <c r="M5203">
        <v>398.29430000000002</v>
      </c>
      <c r="N5203">
        <v>170.17060000000001</v>
      </c>
      <c r="O5203">
        <v>14.314299999999999</v>
      </c>
      <c r="P5203">
        <v>14.387779999999999</v>
      </c>
      <c r="R5203">
        <v>2571.8609999999999</v>
      </c>
      <c r="S5203">
        <v>2694.6590000000001</v>
      </c>
    </row>
    <row r="5204" spans="1:19" x14ac:dyDescent="0.25">
      <c r="A5204" s="4">
        <v>43.341670000000001</v>
      </c>
      <c r="B5204" s="4">
        <v>3900.5590000000002</v>
      </c>
      <c r="C5204">
        <v>249.90950000000001</v>
      </c>
      <c r="D5204">
        <v>149.99010000000001</v>
      </c>
      <c r="E5204">
        <v>115.27500000000001</v>
      </c>
      <c r="F5204">
        <v>35.00891</v>
      </c>
      <c r="G5204">
        <v>15.95147</v>
      </c>
      <c r="H5204">
        <v>30.02169</v>
      </c>
      <c r="I5204">
        <v>200.83519999999999</v>
      </c>
      <c r="J5204">
        <v>5.5350910000000003E-2</v>
      </c>
      <c r="K5204">
        <v>4.5152749999999999</v>
      </c>
      <c r="L5204">
        <v>4.5130759999999999</v>
      </c>
      <c r="M5204">
        <v>396.9221</v>
      </c>
      <c r="N5204">
        <v>169.68039999999999</v>
      </c>
      <c r="O5204">
        <v>14.278269999999999</v>
      </c>
      <c r="P5204">
        <v>14.414059999999999</v>
      </c>
      <c r="R5204">
        <v>2561.069</v>
      </c>
      <c r="S5204">
        <v>2713.5050000000001</v>
      </c>
    </row>
    <row r="5205" spans="1:19" x14ac:dyDescent="0.25">
      <c r="A5205" s="4">
        <v>43.350020000000001</v>
      </c>
      <c r="B5205" s="4">
        <v>3898.7060000000001</v>
      </c>
      <c r="C5205">
        <v>249.81229999999999</v>
      </c>
      <c r="D5205">
        <v>150.05119999999999</v>
      </c>
      <c r="E5205">
        <v>115.3695</v>
      </c>
      <c r="F5205">
        <v>35.042340000000003</v>
      </c>
      <c r="G5205">
        <v>15.87602</v>
      </c>
      <c r="H5205">
        <v>30.21</v>
      </c>
      <c r="I5205">
        <v>200.63059999999999</v>
      </c>
      <c r="J5205">
        <v>5.2084499999999999E-2</v>
      </c>
      <c r="K5205">
        <v>4.5414599999999998</v>
      </c>
      <c r="L5205">
        <v>4.5314649999999999</v>
      </c>
      <c r="M5205">
        <v>399.34199999999998</v>
      </c>
      <c r="N5205">
        <v>170.2242</v>
      </c>
      <c r="O5205">
        <v>14.26449</v>
      </c>
      <c r="P5205">
        <v>14.397399999999999</v>
      </c>
      <c r="R5205">
        <v>2559.0529999999999</v>
      </c>
      <c r="S5205">
        <v>2671.585</v>
      </c>
    </row>
    <row r="5206" spans="1:19" x14ac:dyDescent="0.25">
      <c r="A5206" s="4">
        <v>43.358339999999998</v>
      </c>
      <c r="B5206" s="4">
        <v>3900.1610000000001</v>
      </c>
      <c r="C5206">
        <v>250.45259999999999</v>
      </c>
      <c r="D5206">
        <v>150.0814</v>
      </c>
      <c r="E5206">
        <v>115.4233</v>
      </c>
      <c r="F5206">
        <v>35.032400000000003</v>
      </c>
      <c r="G5206">
        <v>15.86079</v>
      </c>
      <c r="H5206">
        <v>29.750579999999999</v>
      </c>
      <c r="I5206">
        <v>199.49870000000001</v>
      </c>
      <c r="J5206">
        <v>4.4129010000000003E-2</v>
      </c>
      <c r="K5206">
        <v>4.5072929999999998</v>
      </c>
      <c r="L5206">
        <v>4.5122619999999998</v>
      </c>
      <c r="M5206">
        <v>400.97570000000002</v>
      </c>
      <c r="N5206">
        <v>168.94890000000001</v>
      </c>
      <c r="O5206">
        <v>14.25253</v>
      </c>
      <c r="P5206">
        <v>14.4406</v>
      </c>
      <c r="R5206">
        <v>2562.0210000000002</v>
      </c>
      <c r="S5206">
        <v>2699.3609999999999</v>
      </c>
    </row>
    <row r="5207" spans="1:19" x14ac:dyDescent="0.25">
      <c r="A5207" s="4">
        <v>43.366680000000002</v>
      </c>
      <c r="B5207" s="4">
        <v>3903.011</v>
      </c>
      <c r="C5207">
        <v>250.708</v>
      </c>
      <c r="D5207">
        <v>150.1026</v>
      </c>
      <c r="E5207">
        <v>115.0608</v>
      </c>
      <c r="F5207">
        <v>35.032859999999999</v>
      </c>
      <c r="G5207">
        <v>16.005189999999999</v>
      </c>
      <c r="H5207">
        <v>30.104700000000001</v>
      </c>
      <c r="I5207">
        <v>195.8571</v>
      </c>
      <c r="J5207">
        <v>4.9083679999999998E-2</v>
      </c>
      <c r="K5207">
        <v>4.5092449999999999</v>
      </c>
      <c r="L5207">
        <v>4.4972079999999997</v>
      </c>
      <c r="M5207">
        <v>399.09030000000001</v>
      </c>
      <c r="N5207">
        <v>169.9873</v>
      </c>
      <c r="O5207">
        <v>14.2539</v>
      </c>
      <c r="P5207">
        <v>14.471030000000001</v>
      </c>
      <c r="R5207">
        <v>2568.6979999999999</v>
      </c>
      <c r="S5207">
        <v>2736.21</v>
      </c>
    </row>
    <row r="5208" spans="1:19" x14ac:dyDescent="0.25">
      <c r="A5208" s="4">
        <v>43.375</v>
      </c>
      <c r="B5208" s="4">
        <v>3900.2310000000002</v>
      </c>
      <c r="C5208">
        <v>249.9666</v>
      </c>
      <c r="D5208">
        <v>150.1344</v>
      </c>
      <c r="E5208">
        <v>114.8484</v>
      </c>
      <c r="F5208">
        <v>35.002420000000001</v>
      </c>
      <c r="G5208">
        <v>16.061679999999999</v>
      </c>
      <c r="H5208">
        <v>29.81597</v>
      </c>
      <c r="I5208">
        <v>194.9281</v>
      </c>
      <c r="J5208">
        <v>4.4935679999999999E-2</v>
      </c>
      <c r="K5208">
        <v>4.5134020000000001</v>
      </c>
      <c r="L5208">
        <v>4.5050999999999997</v>
      </c>
      <c r="M5208">
        <v>396.56470000000002</v>
      </c>
      <c r="N5208">
        <v>170.28819999999999</v>
      </c>
      <c r="O5208">
        <v>14.31423</v>
      </c>
      <c r="P5208">
        <v>14.477499999999999</v>
      </c>
      <c r="R5208">
        <v>2553.1210000000001</v>
      </c>
      <c r="S5208">
        <v>2709.9749999999999</v>
      </c>
    </row>
    <row r="5209" spans="1:19" x14ac:dyDescent="0.25">
      <c r="A5209" s="4">
        <v>43.38335</v>
      </c>
      <c r="B5209" s="4">
        <v>3899.3319999999999</v>
      </c>
      <c r="C5209">
        <v>249.9522</v>
      </c>
      <c r="D5209">
        <v>150.04820000000001</v>
      </c>
      <c r="E5209">
        <v>114.72490000000001</v>
      </c>
      <c r="F5209">
        <v>35.029980000000002</v>
      </c>
      <c r="G5209">
        <v>16.024989999999999</v>
      </c>
      <c r="H5209">
        <v>29.937819999999999</v>
      </c>
      <c r="I5209">
        <v>194.90559999999999</v>
      </c>
      <c r="J5209">
        <v>5.1286810000000002E-2</v>
      </c>
      <c r="K5209">
        <v>4.4982800000000003</v>
      </c>
      <c r="L5209">
        <v>4.5052490000000001</v>
      </c>
      <c r="M5209">
        <v>396.32760000000002</v>
      </c>
      <c r="N5209">
        <v>170.34479999999999</v>
      </c>
      <c r="O5209">
        <v>14.24446</v>
      </c>
      <c r="P5209">
        <v>14.393599999999999</v>
      </c>
      <c r="R5209">
        <v>2548.4969999999998</v>
      </c>
      <c r="S5209">
        <v>2698.3519999999999</v>
      </c>
    </row>
    <row r="5210" spans="1:19" x14ac:dyDescent="0.25">
      <c r="A5210" s="4">
        <v>43.391669999999998</v>
      </c>
      <c r="B5210" s="4">
        <v>3901.3449999999998</v>
      </c>
      <c r="C5210">
        <v>249.88149999999999</v>
      </c>
      <c r="D5210">
        <v>150.0445</v>
      </c>
      <c r="E5210">
        <v>114.61</v>
      </c>
      <c r="F5210">
        <v>35.030070000000002</v>
      </c>
      <c r="G5210">
        <v>16.068909999999999</v>
      </c>
      <c r="H5210">
        <v>30.012</v>
      </c>
      <c r="I5210">
        <v>195.12289999999999</v>
      </c>
      <c r="J5210">
        <v>4.9670270000000002E-2</v>
      </c>
      <c r="K5210">
        <v>4.5128640000000004</v>
      </c>
      <c r="L5210">
        <v>4.5186409999999997</v>
      </c>
      <c r="M5210">
        <v>401.78890000000001</v>
      </c>
      <c r="N5210">
        <v>169.74860000000001</v>
      </c>
      <c r="O5210">
        <v>14.286960000000001</v>
      </c>
      <c r="P5210">
        <v>14.478730000000001</v>
      </c>
      <c r="R5210">
        <v>2545.9670000000001</v>
      </c>
      <c r="S5210">
        <v>2675.7040000000002</v>
      </c>
    </row>
    <row r="5211" spans="1:19" x14ac:dyDescent="0.25">
      <c r="A5211" s="4">
        <v>43.400010000000002</v>
      </c>
      <c r="B5211" s="4">
        <v>3901.0529999999999</v>
      </c>
      <c r="C5211">
        <v>250.471</v>
      </c>
      <c r="D5211">
        <v>149.86660000000001</v>
      </c>
      <c r="E5211">
        <v>114.57210000000001</v>
      </c>
      <c r="F5211">
        <v>35.006779999999999</v>
      </c>
      <c r="G5211">
        <v>16.090990000000001</v>
      </c>
      <c r="H5211">
        <v>30.071059999999999</v>
      </c>
      <c r="I5211">
        <v>196.36490000000001</v>
      </c>
      <c r="J5211">
        <v>4.0676539999999997E-2</v>
      </c>
      <c r="K5211">
        <v>4.484318</v>
      </c>
      <c r="L5211">
        <v>4.4349189999999998</v>
      </c>
      <c r="M5211">
        <v>400.53649999999999</v>
      </c>
      <c r="N5211">
        <v>171.28800000000001</v>
      </c>
      <c r="O5211">
        <v>14.23737</v>
      </c>
      <c r="P5211">
        <v>14.41893</v>
      </c>
      <c r="R5211">
        <v>2575.7890000000002</v>
      </c>
      <c r="S5211">
        <v>2713.944</v>
      </c>
    </row>
    <row r="5212" spans="1:19" x14ac:dyDescent="0.25">
      <c r="A5212" s="4">
        <v>43.408340000000003</v>
      </c>
      <c r="B5212" s="4">
        <v>3899.6529999999998</v>
      </c>
      <c r="C5212">
        <v>249.8503</v>
      </c>
      <c r="D5212">
        <v>149.81989999999999</v>
      </c>
      <c r="E5212">
        <v>114.8505</v>
      </c>
      <c r="F5212">
        <v>35.002290000000002</v>
      </c>
      <c r="G5212">
        <v>16.050820000000002</v>
      </c>
      <c r="H5212">
        <v>30.02225</v>
      </c>
      <c r="I5212">
        <v>200.1712</v>
      </c>
      <c r="J5212">
        <v>5.5238929999999999E-2</v>
      </c>
      <c r="K5212">
        <v>4.5288560000000002</v>
      </c>
      <c r="L5212">
        <v>4.4982790000000001</v>
      </c>
      <c r="M5212">
        <v>395.18709999999999</v>
      </c>
      <c r="N5212">
        <v>170.2116</v>
      </c>
      <c r="O5212">
        <v>14.259119999999999</v>
      </c>
      <c r="P5212">
        <v>14.465120000000001</v>
      </c>
      <c r="R5212">
        <v>2571.4839999999999</v>
      </c>
      <c r="S5212">
        <v>2696.3739999999998</v>
      </c>
    </row>
    <row r="5213" spans="1:19" x14ac:dyDescent="0.25">
      <c r="A5213" s="4">
        <v>43.416679999999999</v>
      </c>
      <c r="B5213" s="4">
        <v>3898.944</v>
      </c>
      <c r="C5213">
        <v>249.66309999999999</v>
      </c>
      <c r="D5213">
        <v>149.88419999999999</v>
      </c>
      <c r="E5213">
        <v>115.01779999999999</v>
      </c>
      <c r="F5213">
        <v>35.029319999999998</v>
      </c>
      <c r="G5213">
        <v>16.043469999999999</v>
      </c>
      <c r="H5213">
        <v>30.17465</v>
      </c>
      <c r="I5213">
        <v>200.80439999999999</v>
      </c>
      <c r="J5213">
        <v>5.9088540000000002E-2</v>
      </c>
      <c r="K5213">
        <v>4.4866809999999999</v>
      </c>
      <c r="L5213">
        <v>4.4919060000000002</v>
      </c>
      <c r="M5213">
        <v>397.46899999999999</v>
      </c>
      <c r="N5213">
        <v>170.03200000000001</v>
      </c>
      <c r="O5213">
        <v>14.215249999999999</v>
      </c>
      <c r="P5213">
        <v>14.44387</v>
      </c>
      <c r="R5213">
        <v>2538.3380000000002</v>
      </c>
      <c r="S5213">
        <v>2694.0050000000001</v>
      </c>
    </row>
    <row r="5214" spans="1:19" x14ac:dyDescent="0.25">
      <c r="A5214" s="4">
        <v>43.424999999999997</v>
      </c>
      <c r="B5214" s="4">
        <v>3901.0540000000001</v>
      </c>
      <c r="C5214">
        <v>250.05500000000001</v>
      </c>
      <c r="D5214">
        <v>149.83600000000001</v>
      </c>
      <c r="E5214">
        <v>115.12009999999999</v>
      </c>
      <c r="F5214">
        <v>35.027459999999998</v>
      </c>
      <c r="G5214">
        <v>16.02543</v>
      </c>
      <c r="H5214">
        <v>30.194179999999999</v>
      </c>
      <c r="I5214">
        <v>200.94120000000001</v>
      </c>
      <c r="J5214">
        <v>4.5278800000000001E-2</v>
      </c>
      <c r="K5214">
        <v>4.511361</v>
      </c>
      <c r="L5214">
        <v>4.504829</v>
      </c>
      <c r="M5214">
        <v>401.45170000000002</v>
      </c>
      <c r="N5214">
        <v>169.2663</v>
      </c>
      <c r="O5214">
        <v>14.244109999999999</v>
      </c>
      <c r="P5214">
        <v>14.440049999999999</v>
      </c>
      <c r="R5214">
        <v>2568.7530000000002</v>
      </c>
      <c r="S5214">
        <v>2686.029</v>
      </c>
    </row>
    <row r="5215" spans="1:19" x14ac:dyDescent="0.25">
      <c r="A5215" s="4">
        <v>43.433349999999997</v>
      </c>
      <c r="B5215" s="4">
        <v>3900.26</v>
      </c>
      <c r="C5215">
        <v>249.78200000000001</v>
      </c>
      <c r="D5215">
        <v>149.96979999999999</v>
      </c>
      <c r="E5215">
        <v>115.23350000000001</v>
      </c>
      <c r="F5215">
        <v>35.049840000000003</v>
      </c>
      <c r="G5215">
        <v>16.129860000000001</v>
      </c>
      <c r="H5215">
        <v>29.644909999999999</v>
      </c>
      <c r="I5215">
        <v>201.3587</v>
      </c>
      <c r="J5215">
        <v>4.8845510000000002E-2</v>
      </c>
      <c r="K5215">
        <v>4.4765319999999997</v>
      </c>
      <c r="L5215">
        <v>4.5139950000000004</v>
      </c>
      <c r="M5215">
        <v>401.61779999999999</v>
      </c>
      <c r="N5215">
        <v>169.8355</v>
      </c>
      <c r="O5215">
        <v>14.279640000000001</v>
      </c>
      <c r="P5215">
        <v>14.438890000000001</v>
      </c>
      <c r="R5215">
        <v>2570.7080000000001</v>
      </c>
      <c r="S5215">
        <v>2668.0740000000001</v>
      </c>
    </row>
    <row r="5216" spans="1:19" x14ac:dyDescent="0.25">
      <c r="A5216" s="4">
        <v>43.441670000000002</v>
      </c>
      <c r="B5216" s="4">
        <v>3901.0659999999998</v>
      </c>
      <c r="C5216">
        <v>250.0677</v>
      </c>
      <c r="D5216">
        <v>149.9821</v>
      </c>
      <c r="E5216">
        <v>115.2514</v>
      </c>
      <c r="F5216">
        <v>35.03116</v>
      </c>
      <c r="G5216">
        <v>16.153729999999999</v>
      </c>
      <c r="H5216">
        <v>29.545500000000001</v>
      </c>
      <c r="I5216">
        <v>200.35749999999999</v>
      </c>
      <c r="J5216">
        <v>4.785611E-2</v>
      </c>
      <c r="K5216">
        <v>4.5005170000000003</v>
      </c>
      <c r="L5216">
        <v>4.5320470000000004</v>
      </c>
      <c r="M5216">
        <v>396.47539999999998</v>
      </c>
      <c r="N5216">
        <v>169.839</v>
      </c>
      <c r="O5216">
        <v>14.23977</v>
      </c>
      <c r="P5216">
        <v>14.372669999999999</v>
      </c>
      <c r="R5216">
        <v>2537.8649999999998</v>
      </c>
      <c r="S5216">
        <v>2685.9479999999999</v>
      </c>
    </row>
    <row r="5217" spans="1:19" x14ac:dyDescent="0.25">
      <c r="A5217" s="4">
        <v>43.450009999999999</v>
      </c>
      <c r="B5217" s="4">
        <v>3901.502</v>
      </c>
      <c r="C5217">
        <v>249.71019999999999</v>
      </c>
      <c r="D5217">
        <v>149.97460000000001</v>
      </c>
      <c r="E5217">
        <v>115.2734</v>
      </c>
      <c r="F5217">
        <v>35.00676</v>
      </c>
      <c r="G5217">
        <v>16.122140000000002</v>
      </c>
      <c r="H5217">
        <v>29.46049</v>
      </c>
      <c r="I5217">
        <v>199.59280000000001</v>
      </c>
      <c r="J5217">
        <v>4.7814370000000002E-2</v>
      </c>
      <c r="K5217">
        <v>4.4870919999999996</v>
      </c>
      <c r="L5217">
        <v>4.505649</v>
      </c>
      <c r="M5217">
        <v>398.4221</v>
      </c>
      <c r="N5217">
        <v>170.11070000000001</v>
      </c>
      <c r="O5217">
        <v>14.22709</v>
      </c>
      <c r="P5217">
        <v>14.43364</v>
      </c>
      <c r="R5217">
        <v>2544.9870000000001</v>
      </c>
      <c r="S5217">
        <v>2690.8980000000001</v>
      </c>
    </row>
    <row r="5218" spans="1:19" x14ac:dyDescent="0.25">
      <c r="A5218" s="4">
        <v>43.458329999999997</v>
      </c>
      <c r="B5218" s="4">
        <v>3901.2379999999998</v>
      </c>
      <c r="C5218">
        <v>250.68379999999999</v>
      </c>
      <c r="D5218">
        <v>150.09049999999999</v>
      </c>
      <c r="E5218">
        <v>115.3622</v>
      </c>
      <c r="F5218">
        <v>35.009</v>
      </c>
      <c r="G5218">
        <v>16.152809999999999</v>
      </c>
      <c r="H5218">
        <v>29.492080000000001</v>
      </c>
      <c r="I5218">
        <v>199.45169999999999</v>
      </c>
      <c r="J5218">
        <v>4.7812439999999998E-2</v>
      </c>
      <c r="K5218">
        <v>4.5075149999999997</v>
      </c>
      <c r="L5218">
        <v>4.5324340000000003</v>
      </c>
      <c r="M5218">
        <v>399.964</v>
      </c>
      <c r="N5218">
        <v>170.00110000000001</v>
      </c>
      <c r="O5218">
        <v>14.245760000000001</v>
      </c>
      <c r="P5218">
        <v>14.445779999999999</v>
      </c>
      <c r="R5218">
        <v>2559.2289999999998</v>
      </c>
      <c r="S5218">
        <v>2732.05</v>
      </c>
    </row>
    <row r="5219" spans="1:19" x14ac:dyDescent="0.25">
      <c r="A5219" s="4">
        <v>43.466679999999997</v>
      </c>
      <c r="B5219" s="4">
        <v>3900.09</v>
      </c>
      <c r="C5219">
        <v>250.48679999999999</v>
      </c>
      <c r="D5219">
        <v>150.1345</v>
      </c>
      <c r="E5219">
        <v>115.1767</v>
      </c>
      <c r="F5219">
        <v>35.008110000000002</v>
      </c>
      <c r="G5219">
        <v>16.105440000000002</v>
      </c>
      <c r="H5219">
        <v>29.747150000000001</v>
      </c>
      <c r="I5219">
        <v>196.93559999999999</v>
      </c>
      <c r="J5219">
        <v>5.295714E-2</v>
      </c>
      <c r="K5219">
        <v>4.4916359999999997</v>
      </c>
      <c r="L5219">
        <v>4.5077860000000003</v>
      </c>
      <c r="M5219">
        <v>402.21069999999997</v>
      </c>
      <c r="N5219">
        <v>169.4803</v>
      </c>
      <c r="O5219">
        <v>14.277329999999999</v>
      </c>
      <c r="P5219">
        <v>14.42999</v>
      </c>
      <c r="R5219">
        <v>2589.0050000000001</v>
      </c>
      <c r="S5219">
        <v>2730.9940000000001</v>
      </c>
    </row>
    <row r="5220" spans="1:19" x14ac:dyDescent="0.25">
      <c r="A5220" s="4">
        <v>43.475000000000001</v>
      </c>
      <c r="B5220" s="4">
        <v>3897.6120000000001</v>
      </c>
      <c r="C5220">
        <v>250.1155</v>
      </c>
      <c r="D5220">
        <v>150.06899999999999</v>
      </c>
      <c r="E5220">
        <v>114.961</v>
      </c>
      <c r="F5220">
        <v>34.962910000000001</v>
      </c>
      <c r="G5220">
        <v>16.040050000000001</v>
      </c>
      <c r="H5220">
        <v>29.51014</v>
      </c>
      <c r="I5220">
        <v>195.9213</v>
      </c>
      <c r="J5220">
        <v>3.8653270000000003E-2</v>
      </c>
      <c r="K5220">
        <v>4.5102359999999999</v>
      </c>
      <c r="L5220">
        <v>4.4868940000000004</v>
      </c>
      <c r="M5220">
        <v>396.14670000000001</v>
      </c>
      <c r="N5220">
        <v>170.26759999999999</v>
      </c>
      <c r="O5220">
        <v>14.22203</v>
      </c>
      <c r="P5220">
        <v>14.43263</v>
      </c>
      <c r="R5220">
        <v>2551.7719999999999</v>
      </c>
      <c r="S5220">
        <v>2717.6</v>
      </c>
    </row>
    <row r="5221" spans="1:19" x14ac:dyDescent="0.25">
      <c r="A5221" s="4">
        <v>43.483339999999998</v>
      </c>
      <c r="B5221" s="4">
        <v>3899.5749999999998</v>
      </c>
      <c r="C5221">
        <v>249.55500000000001</v>
      </c>
      <c r="D5221">
        <v>150.07550000000001</v>
      </c>
      <c r="E5221">
        <v>114.88</v>
      </c>
      <c r="F5221">
        <v>34.967120000000001</v>
      </c>
      <c r="G5221">
        <v>16.045860000000001</v>
      </c>
      <c r="H5221">
        <v>29.889140000000001</v>
      </c>
      <c r="I5221">
        <v>195.76009999999999</v>
      </c>
      <c r="J5221">
        <v>5.1478950000000002E-2</v>
      </c>
      <c r="K5221">
        <v>4.5324439999999999</v>
      </c>
      <c r="L5221">
        <v>4.5004499999999998</v>
      </c>
      <c r="M5221">
        <v>395.2946</v>
      </c>
      <c r="N5221">
        <v>169.9872</v>
      </c>
      <c r="O5221">
        <v>14.25329</v>
      </c>
      <c r="P5221">
        <v>14.45105</v>
      </c>
      <c r="R5221">
        <v>2558.1770000000001</v>
      </c>
      <c r="S5221">
        <v>2689.5059999999999</v>
      </c>
    </row>
    <row r="5222" spans="1:19" x14ac:dyDescent="0.25">
      <c r="A5222" s="4">
        <v>43.491669999999999</v>
      </c>
      <c r="B5222" s="4">
        <v>3899.2629999999999</v>
      </c>
      <c r="C5222">
        <v>250.27500000000001</v>
      </c>
      <c r="D5222">
        <v>149.9967</v>
      </c>
      <c r="E5222">
        <v>114.8197</v>
      </c>
      <c r="F5222">
        <v>34.929450000000003</v>
      </c>
      <c r="G5222">
        <v>16.08738</v>
      </c>
      <c r="H5222">
        <v>29.93779</v>
      </c>
      <c r="I5222">
        <v>195.48779999999999</v>
      </c>
      <c r="J5222">
        <v>4.1161360000000001E-2</v>
      </c>
      <c r="K5222">
        <v>4.5496530000000002</v>
      </c>
      <c r="L5222">
        <v>4.5118559999999999</v>
      </c>
      <c r="M5222">
        <v>396.52370000000002</v>
      </c>
      <c r="N5222">
        <v>170.8305</v>
      </c>
      <c r="O5222">
        <v>14.263579999999999</v>
      </c>
      <c r="P5222">
        <v>14.415850000000001</v>
      </c>
      <c r="R5222">
        <v>2558.7809999999999</v>
      </c>
      <c r="S5222">
        <v>2693</v>
      </c>
    </row>
    <row r="5223" spans="1:19" x14ac:dyDescent="0.25">
      <c r="A5223" s="4">
        <v>43.500010000000003</v>
      </c>
      <c r="B5223" s="4">
        <v>3902.03</v>
      </c>
      <c r="C5223">
        <v>250.2911</v>
      </c>
      <c r="D5223">
        <v>149.95820000000001</v>
      </c>
      <c r="E5223">
        <v>114.79170000000001</v>
      </c>
      <c r="F5223">
        <v>34.941940000000002</v>
      </c>
      <c r="G5223">
        <v>16.050799999999999</v>
      </c>
      <c r="H5223">
        <v>29.795680000000001</v>
      </c>
      <c r="I5223">
        <v>195.46639999999999</v>
      </c>
      <c r="J5223">
        <v>3.893493E-2</v>
      </c>
      <c r="K5223">
        <v>4.5105969999999997</v>
      </c>
      <c r="L5223">
        <v>4.5034890000000001</v>
      </c>
      <c r="M5223">
        <v>399.91770000000002</v>
      </c>
      <c r="N5223">
        <v>170.2208</v>
      </c>
      <c r="O5223">
        <v>14.221299999999999</v>
      </c>
      <c r="P5223">
        <v>14.426310000000001</v>
      </c>
      <c r="R5223">
        <v>2542.7179999999998</v>
      </c>
      <c r="S5223">
        <v>2692.125</v>
      </c>
    </row>
    <row r="5224" spans="1:19" x14ac:dyDescent="0.25">
      <c r="A5224" s="4">
        <v>43.508360000000003</v>
      </c>
      <c r="B5224" s="4">
        <v>3899.5450000000001</v>
      </c>
      <c r="C5224">
        <v>249.185</v>
      </c>
      <c r="D5224">
        <v>149.8836</v>
      </c>
      <c r="E5224">
        <v>114.7693</v>
      </c>
      <c r="F5224">
        <v>34.962710000000001</v>
      </c>
      <c r="G5224">
        <v>16.094719999999999</v>
      </c>
      <c r="H5224">
        <v>30.090350000000001</v>
      </c>
      <c r="I5224">
        <v>195.58420000000001</v>
      </c>
      <c r="J5224">
        <v>5.34764E-2</v>
      </c>
      <c r="K5224">
        <v>4.4765949999999997</v>
      </c>
      <c r="L5224">
        <v>4.4869709999999996</v>
      </c>
      <c r="M5224">
        <v>399.15050000000002</v>
      </c>
      <c r="N5224">
        <v>170.13380000000001</v>
      </c>
      <c r="O5224">
        <v>14.220039999999999</v>
      </c>
      <c r="P5224">
        <v>14.40761</v>
      </c>
      <c r="R5224">
        <v>2548.5880000000002</v>
      </c>
      <c r="S5224">
        <v>2684.0630000000001</v>
      </c>
    </row>
    <row r="5225" spans="1:19" x14ac:dyDescent="0.25">
      <c r="A5225" s="4">
        <v>43.516680000000001</v>
      </c>
      <c r="B5225" s="4">
        <v>3901.1660000000002</v>
      </c>
      <c r="C5225">
        <v>249.78120000000001</v>
      </c>
      <c r="D5225">
        <v>149.89689999999999</v>
      </c>
      <c r="E5225">
        <v>114.67270000000001</v>
      </c>
      <c r="F5225">
        <v>34.992019999999997</v>
      </c>
      <c r="G5225">
        <v>16.113209999999999</v>
      </c>
      <c r="H5225">
        <v>29.83559</v>
      </c>
      <c r="I5225">
        <v>195.9152</v>
      </c>
      <c r="J5225">
        <v>5.4771109999999998E-2</v>
      </c>
      <c r="K5225">
        <v>4.4885299999999999</v>
      </c>
      <c r="L5225">
        <v>4.4884130000000004</v>
      </c>
      <c r="M5225">
        <v>396.53870000000001</v>
      </c>
      <c r="N5225">
        <v>170.22319999999999</v>
      </c>
      <c r="O5225">
        <v>14.24831</v>
      </c>
      <c r="P5225">
        <v>14.43548</v>
      </c>
      <c r="R5225">
        <v>2563.2719999999999</v>
      </c>
      <c r="S5225">
        <v>2694.9720000000002</v>
      </c>
    </row>
    <row r="5226" spans="1:19" x14ac:dyDescent="0.25">
      <c r="A5226" s="4">
        <v>43.525030000000001</v>
      </c>
      <c r="B5226" s="4">
        <v>3899.1469999999999</v>
      </c>
      <c r="C5226">
        <v>250.5214</v>
      </c>
      <c r="D5226">
        <v>149.83750000000001</v>
      </c>
      <c r="E5226">
        <v>114.76819999999999</v>
      </c>
      <c r="F5226">
        <v>34.954599999999999</v>
      </c>
      <c r="G5226">
        <v>16.0608</v>
      </c>
      <c r="H5226">
        <v>30.084409999999998</v>
      </c>
      <c r="I5226">
        <v>197.5908</v>
      </c>
      <c r="J5226">
        <v>4.9404089999999998E-2</v>
      </c>
      <c r="K5226">
        <v>4.5019419999999997</v>
      </c>
      <c r="L5226">
        <v>4.504359</v>
      </c>
      <c r="M5226">
        <v>397.14620000000002</v>
      </c>
      <c r="N5226">
        <v>170.7955</v>
      </c>
      <c r="O5226">
        <v>14.22795</v>
      </c>
      <c r="P5226">
        <v>14.39152</v>
      </c>
      <c r="R5226">
        <v>2550.8240000000001</v>
      </c>
      <c r="S5226">
        <v>2686.364</v>
      </c>
    </row>
    <row r="5227" spans="1:19" x14ac:dyDescent="0.25">
      <c r="A5227" s="4">
        <v>43.533340000000003</v>
      </c>
      <c r="B5227" s="4">
        <v>3899.4490000000001</v>
      </c>
      <c r="C5227">
        <v>249.6455</v>
      </c>
      <c r="D5227">
        <v>149.91120000000001</v>
      </c>
      <c r="E5227">
        <v>114.9517</v>
      </c>
      <c r="F5227">
        <v>34.959650000000003</v>
      </c>
      <c r="G5227">
        <v>16.006550000000001</v>
      </c>
      <c r="H5227">
        <v>30.342829999999999</v>
      </c>
      <c r="I5227">
        <v>199.50649999999999</v>
      </c>
      <c r="J5227">
        <v>5.4478119999999998E-2</v>
      </c>
      <c r="K5227">
        <v>4.4787860000000004</v>
      </c>
      <c r="L5227">
        <v>4.4894470000000002</v>
      </c>
      <c r="M5227">
        <v>401.63240000000002</v>
      </c>
      <c r="N5227">
        <v>169.5574</v>
      </c>
      <c r="O5227">
        <v>14.256550000000001</v>
      </c>
      <c r="P5227">
        <v>14.40682</v>
      </c>
      <c r="R5227">
        <v>2568.4569999999999</v>
      </c>
      <c r="S5227">
        <v>2684.51</v>
      </c>
    </row>
    <row r="5228" spans="1:19" x14ac:dyDescent="0.25">
      <c r="A5228" s="4">
        <v>43.541690000000003</v>
      </c>
      <c r="B5228" s="4">
        <v>3895.9969999999998</v>
      </c>
      <c r="C5228">
        <v>249.35480000000001</v>
      </c>
      <c r="D5228">
        <v>149.88919999999999</v>
      </c>
      <c r="E5228">
        <v>115.02209999999999</v>
      </c>
      <c r="F5228">
        <v>34.96611</v>
      </c>
      <c r="G5228">
        <v>15.94009</v>
      </c>
      <c r="H5228">
        <v>30.033270000000002</v>
      </c>
      <c r="I5228">
        <v>199.87719999999999</v>
      </c>
      <c r="J5228">
        <v>5.2934259999999997E-2</v>
      </c>
      <c r="K5228">
        <v>4.4882790000000004</v>
      </c>
      <c r="L5228">
        <v>4.5074560000000004</v>
      </c>
      <c r="M5228">
        <v>399.50319999999999</v>
      </c>
      <c r="N5228">
        <v>169.84719999999999</v>
      </c>
      <c r="O5228">
        <v>14.25386</v>
      </c>
      <c r="P5228">
        <v>14.40476</v>
      </c>
      <c r="R5228">
        <v>2567.3220000000001</v>
      </c>
      <c r="S5228">
        <v>2671.7460000000001</v>
      </c>
    </row>
    <row r="5229" spans="1:19" x14ac:dyDescent="0.25">
      <c r="A5229" s="4">
        <v>43.55001</v>
      </c>
      <c r="B5229" s="4">
        <v>3902.0250000000001</v>
      </c>
      <c r="C5229">
        <v>250.32249999999999</v>
      </c>
      <c r="D5229">
        <v>149.94659999999999</v>
      </c>
      <c r="E5229">
        <v>115.107</v>
      </c>
      <c r="F5229">
        <v>34.969200000000001</v>
      </c>
      <c r="G5229">
        <v>15.917210000000001</v>
      </c>
      <c r="H5229">
        <v>30.137899999999998</v>
      </c>
      <c r="I5229">
        <v>198.96430000000001</v>
      </c>
      <c r="J5229">
        <v>4.5996620000000002E-2</v>
      </c>
      <c r="K5229">
        <v>4.5338349999999998</v>
      </c>
      <c r="L5229">
        <v>4.5079029999999998</v>
      </c>
      <c r="M5229">
        <v>396.34809999999999</v>
      </c>
      <c r="N5229">
        <v>169.76320000000001</v>
      </c>
      <c r="O5229">
        <v>14.32274</v>
      </c>
      <c r="P5229">
        <v>14.41719</v>
      </c>
      <c r="R5229">
        <v>2577.4670000000001</v>
      </c>
      <c r="S5229">
        <v>2718.6689999999999</v>
      </c>
    </row>
    <row r="5230" spans="1:19" x14ac:dyDescent="0.25">
      <c r="A5230" s="4">
        <v>43.55836</v>
      </c>
      <c r="B5230" s="4">
        <v>3898.614</v>
      </c>
      <c r="C5230">
        <v>249.9315</v>
      </c>
      <c r="D5230">
        <v>150.02869999999999</v>
      </c>
      <c r="E5230">
        <v>115.16370000000001</v>
      </c>
      <c r="F5230">
        <v>34.996789999999997</v>
      </c>
      <c r="G5230">
        <v>16.008700000000001</v>
      </c>
      <c r="H5230">
        <v>30.166830000000001</v>
      </c>
      <c r="I5230">
        <v>199.3211</v>
      </c>
      <c r="J5230">
        <v>4.5580879999999997E-2</v>
      </c>
      <c r="K5230">
        <v>4.5173319999999997</v>
      </c>
      <c r="L5230">
        <v>4.5081230000000003</v>
      </c>
      <c r="M5230">
        <v>399.21409999999997</v>
      </c>
      <c r="N5230">
        <v>169.56139999999999</v>
      </c>
      <c r="O5230">
        <v>14.28917</v>
      </c>
      <c r="P5230">
        <v>14.46241</v>
      </c>
      <c r="R5230">
        <v>2533.7489999999998</v>
      </c>
      <c r="S5230">
        <v>2701.2159999999999</v>
      </c>
    </row>
    <row r="5231" spans="1:19" x14ac:dyDescent="0.25">
      <c r="A5231" s="4">
        <v>43.566679999999998</v>
      </c>
      <c r="B5231" s="4">
        <v>3897.6550000000002</v>
      </c>
      <c r="C5231">
        <v>250.05240000000001</v>
      </c>
      <c r="D5231">
        <v>150.03200000000001</v>
      </c>
      <c r="E5231">
        <v>115.2028</v>
      </c>
      <c r="F5231">
        <v>34.99494</v>
      </c>
      <c r="G5231">
        <v>16.05217</v>
      </c>
      <c r="H5231">
        <v>30.08118</v>
      </c>
      <c r="I5231">
        <v>199.88829999999999</v>
      </c>
      <c r="J5231">
        <v>5.2174829999999998E-2</v>
      </c>
      <c r="K5231">
        <v>4.5357649999999996</v>
      </c>
      <c r="L5231">
        <v>4.5133039999999998</v>
      </c>
      <c r="M5231">
        <v>401.9726</v>
      </c>
      <c r="N5231">
        <v>170.0429</v>
      </c>
      <c r="O5231">
        <v>14.25113</v>
      </c>
      <c r="P5231">
        <v>14.395289999999999</v>
      </c>
      <c r="R5231">
        <v>2559.3629999999998</v>
      </c>
      <c r="S5231">
        <v>2688.4180000000001</v>
      </c>
    </row>
    <row r="5232" spans="1:19" x14ac:dyDescent="0.25">
      <c r="A5232" s="4">
        <v>43.575020000000002</v>
      </c>
      <c r="B5232" s="4">
        <v>3900.2669999999998</v>
      </c>
      <c r="C5232">
        <v>249.85740000000001</v>
      </c>
      <c r="D5232">
        <v>150.03110000000001</v>
      </c>
      <c r="E5232">
        <v>115.232</v>
      </c>
      <c r="F5232">
        <v>35.002769999999998</v>
      </c>
      <c r="G5232">
        <v>16.064340000000001</v>
      </c>
      <c r="H5232">
        <v>30.164829999999998</v>
      </c>
      <c r="I5232">
        <v>199.62469999999999</v>
      </c>
      <c r="J5232">
        <v>4.7468950000000003E-2</v>
      </c>
      <c r="K5232">
        <v>4.4853399999999999</v>
      </c>
      <c r="L5232">
        <v>4.501404</v>
      </c>
      <c r="M5232">
        <v>398.68979999999999</v>
      </c>
      <c r="N5232">
        <v>169.6747</v>
      </c>
      <c r="O5232">
        <v>14.23817</v>
      </c>
      <c r="P5232">
        <v>14.413629999999999</v>
      </c>
      <c r="R5232">
        <v>2536.2750000000001</v>
      </c>
      <c r="S5232">
        <v>2680.163</v>
      </c>
    </row>
    <row r="5233" spans="1:19" x14ac:dyDescent="0.25">
      <c r="A5233" s="4">
        <v>43.58334</v>
      </c>
      <c r="B5233" s="4">
        <v>3902.1689999999999</v>
      </c>
      <c r="C5233">
        <v>250.1671</v>
      </c>
      <c r="D5233">
        <v>150.05770000000001</v>
      </c>
      <c r="E5233">
        <v>115.29989999999999</v>
      </c>
      <c r="F5233">
        <v>35.054040000000001</v>
      </c>
      <c r="G5233">
        <v>16.115259999999999</v>
      </c>
      <c r="H5233">
        <v>29.781020000000002</v>
      </c>
      <c r="I5233">
        <v>198.97800000000001</v>
      </c>
      <c r="J5233">
        <v>4.6289810000000001E-2</v>
      </c>
      <c r="K5233">
        <v>4.5113770000000004</v>
      </c>
      <c r="L5233">
        <v>4.5040570000000004</v>
      </c>
      <c r="M5233">
        <v>395.88220000000001</v>
      </c>
      <c r="N5233">
        <v>170.13159999999999</v>
      </c>
      <c r="O5233">
        <v>14.260389999999999</v>
      </c>
      <c r="P5233">
        <v>14.3889</v>
      </c>
      <c r="R5233">
        <v>2556.8580000000002</v>
      </c>
      <c r="S5233">
        <v>2671.5929999999998</v>
      </c>
    </row>
    <row r="5234" spans="1:19" x14ac:dyDescent="0.25">
      <c r="A5234" s="4">
        <v>43.59169</v>
      </c>
      <c r="B5234" s="4">
        <v>3900.2190000000001</v>
      </c>
      <c r="C5234">
        <v>250.04910000000001</v>
      </c>
      <c r="D5234">
        <v>150.07810000000001</v>
      </c>
      <c r="E5234">
        <v>115.342</v>
      </c>
      <c r="F5234">
        <v>35.041840000000001</v>
      </c>
      <c r="G5234">
        <v>16.074169999999999</v>
      </c>
      <c r="H5234">
        <v>29.842040000000001</v>
      </c>
      <c r="I5234">
        <v>197.9847</v>
      </c>
      <c r="J5234">
        <v>5.3070470000000002E-2</v>
      </c>
      <c r="K5234">
        <v>4.5083489999999999</v>
      </c>
      <c r="L5234">
        <v>4.5050150000000002</v>
      </c>
      <c r="M5234">
        <v>396.50639999999999</v>
      </c>
      <c r="N5234">
        <v>169.7441</v>
      </c>
      <c r="O5234">
        <v>14.235099999999999</v>
      </c>
      <c r="P5234">
        <v>14.481170000000001</v>
      </c>
      <c r="R5234">
        <v>2554.5300000000002</v>
      </c>
      <c r="S5234">
        <v>2671.0509999999999</v>
      </c>
    </row>
    <row r="5235" spans="1:19" x14ac:dyDescent="0.25">
      <c r="A5235" s="4">
        <v>43.600009999999997</v>
      </c>
      <c r="B5235" s="4">
        <v>3900.556</v>
      </c>
      <c r="C5235">
        <v>249.95150000000001</v>
      </c>
      <c r="D5235">
        <v>150.12719999999999</v>
      </c>
      <c r="E5235">
        <v>115.10939999999999</v>
      </c>
      <c r="F5235">
        <v>35.03707</v>
      </c>
      <c r="G5235">
        <v>16.04025</v>
      </c>
      <c r="H5235">
        <v>30.031610000000001</v>
      </c>
      <c r="I5235">
        <v>196.5575</v>
      </c>
      <c r="J5235">
        <v>4.0113830000000003E-2</v>
      </c>
      <c r="K5235">
        <v>4.5297799999999997</v>
      </c>
      <c r="L5235">
        <v>4.5216960000000004</v>
      </c>
      <c r="M5235">
        <v>401.5258</v>
      </c>
      <c r="N5235">
        <v>169.64410000000001</v>
      </c>
      <c r="O5235">
        <v>14.26032</v>
      </c>
      <c r="P5235">
        <v>14.479990000000001</v>
      </c>
      <c r="R5235">
        <v>2565.4690000000001</v>
      </c>
      <c r="S5235">
        <v>2729.8820000000001</v>
      </c>
    </row>
    <row r="5236" spans="1:19" x14ac:dyDescent="0.25">
      <c r="A5236" s="4">
        <v>43.608359999999998</v>
      </c>
      <c r="B5236" s="4">
        <v>3899.1729999999998</v>
      </c>
      <c r="C5236">
        <v>250.4409</v>
      </c>
      <c r="D5236">
        <v>150.04390000000001</v>
      </c>
      <c r="E5236">
        <v>114.9541</v>
      </c>
      <c r="F5236">
        <v>35.049529999999997</v>
      </c>
      <c r="G5236">
        <v>16.034520000000001</v>
      </c>
      <c r="H5236">
        <v>30.175070000000002</v>
      </c>
      <c r="I5236">
        <v>195.39099999999999</v>
      </c>
      <c r="J5236">
        <v>5.3434919999999997E-2</v>
      </c>
      <c r="K5236">
        <v>4.4956379999999996</v>
      </c>
      <c r="L5236">
        <v>4.5030700000000001</v>
      </c>
      <c r="M5236">
        <v>402.29559999999998</v>
      </c>
      <c r="N5236">
        <v>169.64830000000001</v>
      </c>
      <c r="O5236">
        <v>14.257849999999999</v>
      </c>
      <c r="P5236">
        <v>14.39339</v>
      </c>
      <c r="R5236">
        <v>2579.5569999999998</v>
      </c>
      <c r="S5236">
        <v>2671.9459999999999</v>
      </c>
    </row>
    <row r="5237" spans="1:19" x14ac:dyDescent="0.25">
      <c r="A5237" s="4">
        <v>43.616680000000002</v>
      </c>
      <c r="B5237" s="4">
        <v>3901.3449999999998</v>
      </c>
      <c r="C5237">
        <v>249.8484</v>
      </c>
      <c r="D5237">
        <v>150.0514</v>
      </c>
      <c r="E5237">
        <v>114.81019999999999</v>
      </c>
      <c r="F5237">
        <v>35.028030000000001</v>
      </c>
      <c r="G5237">
        <v>16.069780000000002</v>
      </c>
      <c r="H5237">
        <v>29.78594</v>
      </c>
      <c r="I5237">
        <v>195.59739999999999</v>
      </c>
      <c r="J5237">
        <v>4.8696349999999999E-2</v>
      </c>
      <c r="K5237">
        <v>4.4723810000000004</v>
      </c>
      <c r="L5237">
        <v>4.4994360000000002</v>
      </c>
      <c r="M5237">
        <v>397.22239999999999</v>
      </c>
      <c r="N5237">
        <v>169.98429999999999</v>
      </c>
      <c r="O5237">
        <v>14.26909</v>
      </c>
      <c r="P5237">
        <v>14.410360000000001</v>
      </c>
      <c r="R5237">
        <v>2566.1350000000002</v>
      </c>
      <c r="S5237">
        <v>2662.3420000000001</v>
      </c>
    </row>
    <row r="5238" spans="1:19" x14ac:dyDescent="0.25">
      <c r="A5238" s="4">
        <v>43.625019999999999</v>
      </c>
      <c r="B5238" s="4">
        <v>3897.6619999999998</v>
      </c>
      <c r="C5238">
        <v>250.44239999999999</v>
      </c>
      <c r="D5238">
        <v>149.9307</v>
      </c>
      <c r="E5238">
        <v>114.66849999999999</v>
      </c>
      <c r="F5238">
        <v>35.037129999999998</v>
      </c>
      <c r="G5238">
        <v>16.1554</v>
      </c>
      <c r="H5238">
        <v>29.768180000000001</v>
      </c>
      <c r="I5238">
        <v>195.71209999999999</v>
      </c>
      <c r="J5238">
        <v>5.3680970000000001E-2</v>
      </c>
      <c r="K5238">
        <v>4.487616</v>
      </c>
      <c r="L5238">
        <v>4.4893080000000003</v>
      </c>
      <c r="M5238">
        <v>395.97570000000002</v>
      </c>
      <c r="N5238">
        <v>170.05879999999999</v>
      </c>
      <c r="O5238">
        <v>14.292999999999999</v>
      </c>
      <c r="P5238">
        <v>14.38395</v>
      </c>
      <c r="R5238">
        <v>2608.4760000000001</v>
      </c>
      <c r="S5238">
        <v>2711.0729999999999</v>
      </c>
    </row>
    <row r="5239" spans="1:19" x14ac:dyDescent="0.25">
      <c r="A5239" s="4">
        <v>43.633339999999997</v>
      </c>
      <c r="B5239" s="4">
        <v>3898.596</v>
      </c>
      <c r="C5239">
        <v>249.7302</v>
      </c>
      <c r="D5239">
        <v>149.8871</v>
      </c>
      <c r="E5239">
        <v>114.5951</v>
      </c>
      <c r="F5239">
        <v>35.046959999999999</v>
      </c>
      <c r="G5239">
        <v>16.14179</v>
      </c>
      <c r="H5239">
        <v>29.830780000000001</v>
      </c>
      <c r="I5239">
        <v>195.84569999999999</v>
      </c>
      <c r="J5239">
        <v>4.6757559999999997E-2</v>
      </c>
      <c r="K5239">
        <v>4.5212700000000003</v>
      </c>
      <c r="L5239">
        <v>4.5067550000000001</v>
      </c>
      <c r="M5239">
        <v>400.34210000000002</v>
      </c>
      <c r="N5239">
        <v>170.2508</v>
      </c>
      <c r="O5239">
        <v>14.21499</v>
      </c>
      <c r="P5239">
        <v>14.44801</v>
      </c>
      <c r="R5239">
        <v>2567.991</v>
      </c>
      <c r="S5239">
        <v>2728.5740000000001</v>
      </c>
    </row>
    <row r="5240" spans="1:19" x14ac:dyDescent="0.25">
      <c r="A5240" s="4">
        <v>43.641689999999997</v>
      </c>
      <c r="B5240" s="4">
        <v>3898.4</v>
      </c>
      <c r="C5240">
        <v>249.97489999999999</v>
      </c>
      <c r="D5240">
        <v>149.8409</v>
      </c>
      <c r="E5240">
        <v>114.655</v>
      </c>
      <c r="F5240">
        <v>34.996139999999997</v>
      </c>
      <c r="G5240">
        <v>16.02901</v>
      </c>
      <c r="H5240">
        <v>29.500699999999998</v>
      </c>
      <c r="I5240">
        <v>197.5171</v>
      </c>
      <c r="J5240">
        <v>4.5824579999999997E-2</v>
      </c>
      <c r="K5240">
        <v>4.5329490000000003</v>
      </c>
      <c r="L5240">
        <v>4.514081</v>
      </c>
      <c r="M5240">
        <v>401.31229999999999</v>
      </c>
      <c r="N5240">
        <v>171.6344</v>
      </c>
      <c r="O5240">
        <v>14.245509999999999</v>
      </c>
      <c r="P5240">
        <v>14.42055</v>
      </c>
      <c r="R5240">
        <v>2591.9360000000001</v>
      </c>
      <c r="S5240">
        <v>2691.1190000000001</v>
      </c>
    </row>
    <row r="5241" spans="1:19" x14ac:dyDescent="0.25">
      <c r="A5241" s="4">
        <v>43.650010000000002</v>
      </c>
      <c r="B5241" s="4">
        <v>3898.777</v>
      </c>
      <c r="C5241">
        <v>249.93279999999999</v>
      </c>
      <c r="D5241">
        <v>149.80000000000001</v>
      </c>
      <c r="E5241">
        <v>114.9272</v>
      </c>
      <c r="F5241">
        <v>34.989870000000003</v>
      </c>
      <c r="G5241">
        <v>15.95965</v>
      </c>
      <c r="H5241">
        <v>30.245419999999999</v>
      </c>
      <c r="I5241">
        <v>200.8399</v>
      </c>
      <c r="J5241">
        <v>4.8011789999999999E-2</v>
      </c>
      <c r="K5241">
        <v>4.4975870000000002</v>
      </c>
      <c r="L5241">
        <v>4.5084429999999998</v>
      </c>
      <c r="M5241">
        <v>397.20339999999999</v>
      </c>
      <c r="N5241">
        <v>169.99639999999999</v>
      </c>
      <c r="O5241">
        <v>14.28177</v>
      </c>
      <c r="P5241">
        <v>14.46463</v>
      </c>
      <c r="R5241">
        <v>2598.2600000000002</v>
      </c>
      <c r="S5241">
        <v>2709.752</v>
      </c>
    </row>
    <row r="5242" spans="1:19" x14ac:dyDescent="0.25">
      <c r="A5242" s="4">
        <v>43.658349999999999</v>
      </c>
      <c r="B5242" s="4">
        <v>3898.53</v>
      </c>
      <c r="C5242">
        <v>250.21809999999999</v>
      </c>
      <c r="D5242">
        <v>149.94900000000001</v>
      </c>
      <c r="E5242">
        <v>115.1</v>
      </c>
      <c r="F5242">
        <v>34.971469999999997</v>
      </c>
      <c r="G5242">
        <v>15.9133</v>
      </c>
      <c r="H5242">
        <v>29.786159999999999</v>
      </c>
      <c r="I5242">
        <v>201.6283</v>
      </c>
      <c r="J5242">
        <v>4.9145309999999998E-2</v>
      </c>
      <c r="K5242">
        <v>4.5051259999999997</v>
      </c>
      <c r="L5242">
        <v>4.5040110000000002</v>
      </c>
      <c r="M5242">
        <v>395.67739999999998</v>
      </c>
      <c r="N5242">
        <v>170.0538</v>
      </c>
      <c r="O5242">
        <v>14.31418</v>
      </c>
      <c r="P5242">
        <v>14.419510000000001</v>
      </c>
      <c r="R5242">
        <v>2588.7710000000002</v>
      </c>
      <c r="S5242">
        <v>2721.5650000000001</v>
      </c>
    </row>
    <row r="5243" spans="1:19" x14ac:dyDescent="0.25">
      <c r="A5243" s="4">
        <v>43.666670000000003</v>
      </c>
      <c r="B5243" s="4">
        <v>3898.4180000000001</v>
      </c>
      <c r="C5243">
        <v>249.32239999999999</v>
      </c>
      <c r="D5243">
        <v>149.94470000000001</v>
      </c>
      <c r="E5243">
        <v>115.2877</v>
      </c>
      <c r="F5243">
        <v>34.960090000000001</v>
      </c>
      <c r="G5243">
        <v>15.9476</v>
      </c>
      <c r="H5243">
        <v>29.110109999999999</v>
      </c>
      <c r="I5243">
        <v>201.54419999999999</v>
      </c>
      <c r="J5243">
        <v>5.1012010000000003E-2</v>
      </c>
      <c r="K5243">
        <v>4.4661390000000001</v>
      </c>
      <c r="L5243">
        <v>4.4759890000000002</v>
      </c>
      <c r="M5243">
        <v>398.15370000000001</v>
      </c>
      <c r="N5243">
        <v>169.78139999999999</v>
      </c>
      <c r="O5243">
        <v>14.26205</v>
      </c>
      <c r="P5243">
        <v>14.39629</v>
      </c>
      <c r="R5243">
        <v>2561.7469999999998</v>
      </c>
      <c r="S5243">
        <v>2691.116</v>
      </c>
    </row>
    <row r="5244" spans="1:19" x14ac:dyDescent="0.25">
      <c r="A5244" s="4">
        <v>43.675020000000004</v>
      </c>
      <c r="B5244" s="4">
        <v>3900.7080000000001</v>
      </c>
      <c r="C5244">
        <v>250.14670000000001</v>
      </c>
      <c r="D5244">
        <v>150.0385</v>
      </c>
      <c r="E5244">
        <v>115.4311</v>
      </c>
      <c r="F5244">
        <v>35.007640000000002</v>
      </c>
      <c r="G5244">
        <v>16.238160000000001</v>
      </c>
      <c r="H5244">
        <v>29.48246</v>
      </c>
      <c r="I5244">
        <v>201.0188</v>
      </c>
      <c r="J5244">
        <v>4.3067840000000003E-2</v>
      </c>
      <c r="K5244">
        <v>4.4853430000000003</v>
      </c>
      <c r="L5244">
        <v>4.4794669999999996</v>
      </c>
      <c r="M5244">
        <v>402.03089999999997</v>
      </c>
      <c r="N5244">
        <v>169.70330000000001</v>
      </c>
      <c r="O5244">
        <v>14.192629999999999</v>
      </c>
      <c r="P5244">
        <v>14.37567</v>
      </c>
      <c r="R5244">
        <v>2545.5729999999999</v>
      </c>
      <c r="S5244">
        <v>2674.2829999999999</v>
      </c>
    </row>
    <row r="5245" spans="1:19" x14ac:dyDescent="0.25">
      <c r="A5245" s="4">
        <v>43.683340000000001</v>
      </c>
      <c r="B5245" s="4">
        <v>3898.373</v>
      </c>
      <c r="C5245">
        <v>249.77250000000001</v>
      </c>
      <c r="D5245">
        <v>150.00129999999999</v>
      </c>
      <c r="E5245">
        <v>115.4876</v>
      </c>
      <c r="F5245">
        <v>35.03246</v>
      </c>
      <c r="G5245">
        <v>16.48573</v>
      </c>
      <c r="H5245">
        <v>30.051179999999999</v>
      </c>
      <c r="I5245">
        <v>200.11619999999999</v>
      </c>
      <c r="J5245">
        <v>5.4054030000000003E-2</v>
      </c>
      <c r="K5245">
        <v>4.5260930000000004</v>
      </c>
      <c r="L5245">
        <v>4.5261040000000001</v>
      </c>
      <c r="M5245">
        <v>399.29320000000001</v>
      </c>
      <c r="N5245">
        <v>168.8706</v>
      </c>
      <c r="O5245">
        <v>14.26092</v>
      </c>
      <c r="P5245">
        <v>14.41835</v>
      </c>
      <c r="R5245">
        <v>2546.4940000000001</v>
      </c>
      <c r="S5245">
        <v>2687.9349999999999</v>
      </c>
    </row>
    <row r="5246" spans="1:19" x14ac:dyDescent="0.25">
      <c r="A5246" s="4">
        <v>43.691690000000001</v>
      </c>
      <c r="B5246" s="4">
        <v>3902.6289999999999</v>
      </c>
      <c r="C5246">
        <v>249.87029999999999</v>
      </c>
      <c r="D5246">
        <v>150.1318</v>
      </c>
      <c r="E5246">
        <v>115.1609</v>
      </c>
      <c r="F5246">
        <v>35.04663</v>
      </c>
      <c r="G5246">
        <v>16.452079999999999</v>
      </c>
      <c r="H5246">
        <v>29.757560000000002</v>
      </c>
      <c r="I5246">
        <v>196.1216</v>
      </c>
      <c r="J5246">
        <v>5.3368520000000003E-2</v>
      </c>
      <c r="K5246">
        <v>4.5170050000000002</v>
      </c>
      <c r="L5246">
        <v>4.5232999999999999</v>
      </c>
      <c r="M5246">
        <v>396.00779999999997</v>
      </c>
      <c r="N5246">
        <v>169.23150000000001</v>
      </c>
      <c r="O5246">
        <v>14.2142</v>
      </c>
      <c r="P5246">
        <v>14.38997</v>
      </c>
      <c r="R5246">
        <v>2523.502</v>
      </c>
      <c r="S5246">
        <v>2653.3380000000002</v>
      </c>
    </row>
    <row r="5247" spans="1:19" x14ac:dyDescent="0.25">
      <c r="A5247" s="4">
        <v>43.700009999999999</v>
      </c>
      <c r="B5247" s="4">
        <v>3898.8679999999999</v>
      </c>
      <c r="C5247">
        <v>250.19900000000001</v>
      </c>
      <c r="D5247">
        <v>150.12569999999999</v>
      </c>
      <c r="E5247">
        <v>114.8943</v>
      </c>
      <c r="F5247">
        <v>35.06259</v>
      </c>
      <c r="G5247">
        <v>16.348520000000001</v>
      </c>
      <c r="H5247">
        <v>29.296250000000001</v>
      </c>
      <c r="I5247">
        <v>194.49250000000001</v>
      </c>
      <c r="J5247">
        <v>4.9422050000000002E-2</v>
      </c>
      <c r="K5247">
        <v>4.5077230000000004</v>
      </c>
      <c r="L5247">
        <v>4.4855090000000004</v>
      </c>
      <c r="M5247">
        <v>395.2704</v>
      </c>
      <c r="N5247">
        <v>170.03819999999999</v>
      </c>
      <c r="O5247">
        <v>14.2599</v>
      </c>
      <c r="P5247">
        <v>14.448650000000001</v>
      </c>
      <c r="R5247">
        <v>2568.1750000000002</v>
      </c>
      <c r="S5247">
        <v>2678.8989999999999</v>
      </c>
    </row>
    <row r="5248" spans="1:19" x14ac:dyDescent="0.25">
      <c r="A5248" s="4">
        <v>43.708350000000003</v>
      </c>
      <c r="B5248" s="4">
        <v>3899.0830000000001</v>
      </c>
      <c r="C5248">
        <v>250.1096</v>
      </c>
      <c r="D5248">
        <v>150.03299999999999</v>
      </c>
      <c r="E5248">
        <v>114.67829999999999</v>
      </c>
      <c r="F5248">
        <v>35.064210000000003</v>
      </c>
      <c r="G5248">
        <v>16.3413</v>
      </c>
      <c r="H5248">
        <v>29.990939999999998</v>
      </c>
      <c r="I5248">
        <v>194.0909</v>
      </c>
      <c r="J5248">
        <v>4.776619E-2</v>
      </c>
      <c r="K5248">
        <v>4.5218049999999996</v>
      </c>
      <c r="L5248">
        <v>4.512804</v>
      </c>
      <c r="M5248">
        <v>401.39780000000002</v>
      </c>
      <c r="N5248">
        <v>169.9084</v>
      </c>
      <c r="O5248">
        <v>14.32953</v>
      </c>
      <c r="P5248">
        <v>14.43144</v>
      </c>
      <c r="R5248">
        <v>2549.7359999999999</v>
      </c>
      <c r="S5248">
        <v>2699.1170000000002</v>
      </c>
    </row>
    <row r="5249" spans="1:19" x14ac:dyDescent="0.25">
      <c r="A5249" s="4">
        <v>43.716670000000001</v>
      </c>
      <c r="B5249" s="4">
        <v>3898.498</v>
      </c>
      <c r="C5249">
        <v>250.3493</v>
      </c>
      <c r="D5249">
        <v>149.98089999999999</v>
      </c>
      <c r="E5249">
        <v>114.53360000000001</v>
      </c>
      <c r="F5249">
        <v>35.077539999999999</v>
      </c>
      <c r="G5249">
        <v>16.30574</v>
      </c>
      <c r="H5249">
        <v>30.132850000000001</v>
      </c>
      <c r="I5249">
        <v>194.23660000000001</v>
      </c>
      <c r="J5249">
        <v>4.5923350000000002E-2</v>
      </c>
      <c r="K5249">
        <v>4.5124529999999998</v>
      </c>
      <c r="L5249">
        <v>4.5203660000000001</v>
      </c>
      <c r="M5249">
        <v>401.46230000000003</v>
      </c>
      <c r="N5249">
        <v>170.40649999999999</v>
      </c>
      <c r="O5249">
        <v>14.23391</v>
      </c>
      <c r="P5249">
        <v>14.426410000000001</v>
      </c>
      <c r="R5249">
        <v>2542.2249999999999</v>
      </c>
      <c r="S5249">
        <v>2685.779</v>
      </c>
    </row>
    <row r="5250" spans="1:19" x14ac:dyDescent="0.25">
      <c r="A5250" s="4">
        <v>43.725020000000001</v>
      </c>
      <c r="B5250" s="4">
        <v>3899.145</v>
      </c>
      <c r="C5250">
        <v>249.65360000000001</v>
      </c>
      <c r="D5250">
        <v>149.85310000000001</v>
      </c>
      <c r="E5250">
        <v>114.5448</v>
      </c>
      <c r="F5250">
        <v>35.065869999999997</v>
      </c>
      <c r="G5250">
        <v>16.26136</v>
      </c>
      <c r="H5250">
        <v>30.3048</v>
      </c>
      <c r="I5250">
        <v>195.17169999999999</v>
      </c>
      <c r="J5250">
        <v>5.8354089999999997E-2</v>
      </c>
      <c r="K5250">
        <v>4.4977929999999997</v>
      </c>
      <c r="L5250">
        <v>4.4696850000000001</v>
      </c>
      <c r="M5250">
        <v>396.35149999999999</v>
      </c>
      <c r="N5250">
        <v>171.30959999999999</v>
      </c>
      <c r="O5250">
        <v>14.31203</v>
      </c>
      <c r="P5250">
        <v>14.504799999999999</v>
      </c>
      <c r="R5250">
        <v>2531.5030000000002</v>
      </c>
      <c r="S5250">
        <v>2710.6439999999998</v>
      </c>
    </row>
    <row r="5251" spans="1:19" x14ac:dyDescent="0.25">
      <c r="A5251" s="4">
        <v>43.733339999999998</v>
      </c>
      <c r="B5251" s="4">
        <v>3897.5450000000001</v>
      </c>
      <c r="C5251">
        <v>250.18860000000001</v>
      </c>
      <c r="D5251">
        <v>149.8732</v>
      </c>
      <c r="E5251">
        <v>114.88460000000001</v>
      </c>
      <c r="F5251">
        <v>35.062049999999999</v>
      </c>
      <c r="G5251">
        <v>16.260590000000001</v>
      </c>
      <c r="H5251">
        <v>30.19782</v>
      </c>
      <c r="I5251">
        <v>199.31620000000001</v>
      </c>
      <c r="J5251">
        <v>5.2736619999999998E-2</v>
      </c>
      <c r="K5251">
        <v>4.4876060000000004</v>
      </c>
      <c r="L5251">
        <v>4.464378</v>
      </c>
      <c r="M5251">
        <v>396.47789999999998</v>
      </c>
      <c r="N5251">
        <v>169.852</v>
      </c>
      <c r="O5251">
        <v>14.22911</v>
      </c>
      <c r="P5251">
        <v>14.400930000000001</v>
      </c>
      <c r="R5251">
        <v>2552.578</v>
      </c>
      <c r="S5251">
        <v>2690.7289999999998</v>
      </c>
    </row>
    <row r="5252" spans="1:19" x14ac:dyDescent="0.25">
      <c r="A5252" s="4">
        <v>43.741680000000002</v>
      </c>
      <c r="B5252" s="4">
        <v>3904.0520000000001</v>
      </c>
      <c r="C5252">
        <v>250.8098</v>
      </c>
      <c r="D5252">
        <v>149.72649999999999</v>
      </c>
      <c r="E5252">
        <v>115.0989</v>
      </c>
      <c r="F5252">
        <v>35.022640000000003</v>
      </c>
      <c r="G5252">
        <v>16.29748</v>
      </c>
      <c r="H5252">
        <v>29.821840000000002</v>
      </c>
      <c r="I5252">
        <v>200.51589999999999</v>
      </c>
      <c r="J5252">
        <v>4.6688599999999997E-2</v>
      </c>
      <c r="K5252">
        <v>4.50692</v>
      </c>
      <c r="L5252">
        <v>4.4956680000000002</v>
      </c>
      <c r="M5252">
        <v>402.27190000000002</v>
      </c>
      <c r="N5252">
        <v>169.8245</v>
      </c>
      <c r="O5252">
        <v>14.218120000000001</v>
      </c>
      <c r="P5252">
        <v>14.43247</v>
      </c>
      <c r="R5252">
        <v>2554.047</v>
      </c>
      <c r="S5252">
        <v>2702.0079999999998</v>
      </c>
    </row>
    <row r="5253" spans="1:19" x14ac:dyDescent="0.25">
      <c r="A5253" s="4">
        <v>43.75</v>
      </c>
      <c r="B5253" s="4">
        <v>3905.3440000000001</v>
      </c>
      <c r="C5253">
        <v>250.13329999999999</v>
      </c>
      <c r="D5253">
        <v>149.87719999999999</v>
      </c>
      <c r="E5253">
        <v>115.2107</v>
      </c>
      <c r="F5253">
        <v>35.006129999999999</v>
      </c>
      <c r="G5253">
        <v>16.336760000000002</v>
      </c>
      <c r="H5253">
        <v>30.18751</v>
      </c>
      <c r="I5253">
        <v>200.47739999999999</v>
      </c>
      <c r="J5253">
        <v>4.8721180000000003E-2</v>
      </c>
      <c r="K5253">
        <v>4.5017870000000002</v>
      </c>
      <c r="L5253">
        <v>4.5067199999999996</v>
      </c>
      <c r="M5253">
        <v>399.47820000000002</v>
      </c>
      <c r="N5253">
        <v>169.72020000000001</v>
      </c>
      <c r="O5253">
        <v>14.255240000000001</v>
      </c>
      <c r="P5253">
        <v>14.410439999999999</v>
      </c>
      <c r="R5253">
        <v>2550.326</v>
      </c>
      <c r="S5253">
        <v>2709.0419999999999</v>
      </c>
    </row>
    <row r="5254" spans="1:19" x14ac:dyDescent="0.25">
      <c r="A5254" s="4">
        <v>43.75835</v>
      </c>
      <c r="B5254" s="4">
        <v>3904.1460000000002</v>
      </c>
      <c r="C5254">
        <v>251.2029</v>
      </c>
      <c r="D5254">
        <v>149.97190000000001</v>
      </c>
      <c r="E5254">
        <v>115.3642</v>
      </c>
      <c r="F5254">
        <v>35.033119999999997</v>
      </c>
      <c r="G5254">
        <v>16.30096</v>
      </c>
      <c r="H5254">
        <v>30.35979</v>
      </c>
      <c r="I5254">
        <v>200.52979999999999</v>
      </c>
      <c r="J5254">
        <v>5.1539580000000002E-2</v>
      </c>
      <c r="K5254">
        <v>4.5214439999999998</v>
      </c>
      <c r="L5254">
        <v>4.5247380000000001</v>
      </c>
      <c r="M5254">
        <v>400.26440000000002</v>
      </c>
      <c r="N5254">
        <v>169.41929999999999</v>
      </c>
      <c r="O5254">
        <v>14.263249999999999</v>
      </c>
      <c r="P5254">
        <v>14.38569</v>
      </c>
      <c r="R5254">
        <v>2572.1999999999998</v>
      </c>
      <c r="S5254">
        <v>2689.875</v>
      </c>
    </row>
    <row r="5255" spans="1:19" x14ac:dyDescent="0.25">
      <c r="A5255" s="4">
        <v>43.766669999999998</v>
      </c>
      <c r="B5255" s="4">
        <v>3902.6709999999998</v>
      </c>
      <c r="C5255">
        <v>249.79820000000001</v>
      </c>
      <c r="D5255">
        <v>150.06700000000001</v>
      </c>
      <c r="E5255">
        <v>115.4631</v>
      </c>
      <c r="F5255">
        <v>34.968200000000003</v>
      </c>
      <c r="G5255">
        <v>16.291720000000002</v>
      </c>
      <c r="H5255">
        <v>30.402989999999999</v>
      </c>
      <c r="I5255">
        <v>200.3887</v>
      </c>
      <c r="J5255">
        <v>5.6061979999999997E-2</v>
      </c>
      <c r="K5255">
        <v>4.497897</v>
      </c>
      <c r="L5255">
        <v>4.5034169999999998</v>
      </c>
      <c r="M5255">
        <v>395.3605</v>
      </c>
      <c r="N5255">
        <v>169.66399999999999</v>
      </c>
      <c r="O5255">
        <v>14.24891</v>
      </c>
      <c r="P5255">
        <v>14.424770000000001</v>
      </c>
      <c r="R5255">
        <v>2556.0320000000002</v>
      </c>
      <c r="S5255">
        <v>2693.0790000000002</v>
      </c>
    </row>
    <row r="5256" spans="1:19" x14ac:dyDescent="0.25">
      <c r="A5256" s="4">
        <v>43.775019999999998</v>
      </c>
      <c r="B5256" s="4">
        <v>3901.75</v>
      </c>
      <c r="C5256">
        <v>249.65309999999999</v>
      </c>
      <c r="D5256">
        <v>150.13310000000001</v>
      </c>
      <c r="E5256">
        <v>115.18600000000001</v>
      </c>
      <c r="F5256">
        <v>34.971200000000003</v>
      </c>
      <c r="G5256">
        <v>16.25675</v>
      </c>
      <c r="H5256">
        <v>30.210540000000002</v>
      </c>
      <c r="I5256">
        <v>196.12200000000001</v>
      </c>
      <c r="J5256">
        <v>4.8377959999999998E-2</v>
      </c>
      <c r="K5256">
        <v>4.4848179999999997</v>
      </c>
      <c r="L5256">
        <v>4.5027169999999996</v>
      </c>
      <c r="M5256">
        <v>397.79180000000002</v>
      </c>
      <c r="N5256">
        <v>169.6848</v>
      </c>
      <c r="O5256">
        <v>14.23048</v>
      </c>
      <c r="P5256">
        <v>14.408950000000001</v>
      </c>
      <c r="R5256">
        <v>2570.116</v>
      </c>
      <c r="S5256">
        <v>2695.8539999999998</v>
      </c>
    </row>
    <row r="5257" spans="1:19" x14ac:dyDescent="0.25">
      <c r="A5257" s="4">
        <v>43.783340000000003</v>
      </c>
      <c r="B5257" s="4">
        <v>3899.616</v>
      </c>
      <c r="C5257">
        <v>249.56</v>
      </c>
      <c r="D5257">
        <v>150.0727</v>
      </c>
      <c r="E5257">
        <v>114.9586</v>
      </c>
      <c r="F5257">
        <v>34.957790000000003</v>
      </c>
      <c r="G5257">
        <v>16.195460000000001</v>
      </c>
      <c r="H5257">
        <v>30.298100000000002</v>
      </c>
      <c r="I5257">
        <v>194.5967</v>
      </c>
      <c r="J5257">
        <v>4.6845909999999998E-2</v>
      </c>
      <c r="K5257">
        <v>4.4926069999999996</v>
      </c>
      <c r="L5257">
        <v>4.4984299999999999</v>
      </c>
      <c r="M5257">
        <v>402.60059999999999</v>
      </c>
      <c r="N5257">
        <v>170.2131</v>
      </c>
      <c r="O5257">
        <v>14.204269999999999</v>
      </c>
      <c r="P5257">
        <v>14.411619999999999</v>
      </c>
      <c r="R5257">
        <v>2560.1419999999998</v>
      </c>
      <c r="S5257">
        <v>2696.5819999999999</v>
      </c>
    </row>
    <row r="5258" spans="1:19" x14ac:dyDescent="0.25">
      <c r="A5258" s="4">
        <v>43.791679999999999</v>
      </c>
      <c r="B5258" s="4">
        <v>3901.4690000000001</v>
      </c>
      <c r="C5258">
        <v>250.12</v>
      </c>
      <c r="D5258">
        <v>150.05940000000001</v>
      </c>
      <c r="E5258">
        <v>114.7968</v>
      </c>
      <c r="F5258">
        <v>34.969349999999999</v>
      </c>
      <c r="G5258">
        <v>16.185580000000002</v>
      </c>
      <c r="H5258">
        <v>30.183579999999999</v>
      </c>
      <c r="I5258">
        <v>194.36879999999999</v>
      </c>
      <c r="J5258">
        <v>5.1485889999999999E-2</v>
      </c>
      <c r="K5258">
        <v>4.510211</v>
      </c>
      <c r="L5258">
        <v>4.5122989999999996</v>
      </c>
      <c r="M5258">
        <v>401.62110000000001</v>
      </c>
      <c r="N5258">
        <v>170.19990000000001</v>
      </c>
      <c r="O5258">
        <v>14.30481</v>
      </c>
      <c r="P5258">
        <v>14.51568</v>
      </c>
      <c r="R5258">
        <v>2531.5569999999998</v>
      </c>
      <c r="S5258">
        <v>2701.547</v>
      </c>
    </row>
    <row r="5259" spans="1:19" x14ac:dyDescent="0.25">
      <c r="A5259" s="4">
        <v>43.8</v>
      </c>
      <c r="B5259" s="4">
        <v>3899.8649999999998</v>
      </c>
      <c r="C5259">
        <v>249.8372</v>
      </c>
      <c r="D5259">
        <v>150.03399999999999</v>
      </c>
      <c r="E5259">
        <v>114.6649</v>
      </c>
      <c r="F5259">
        <v>35.001939999999998</v>
      </c>
      <c r="G5259">
        <v>16.273040000000002</v>
      </c>
      <c r="H5259">
        <v>30.492889999999999</v>
      </c>
      <c r="I5259">
        <v>194.23410000000001</v>
      </c>
      <c r="J5259">
        <v>5.1003630000000001E-2</v>
      </c>
      <c r="K5259">
        <v>4.4817030000000004</v>
      </c>
      <c r="L5259">
        <v>4.4917590000000001</v>
      </c>
      <c r="M5259">
        <v>395.75029999999998</v>
      </c>
      <c r="N5259">
        <v>170.27600000000001</v>
      </c>
      <c r="O5259">
        <v>14.24375</v>
      </c>
      <c r="P5259">
        <v>14.50108</v>
      </c>
      <c r="R5259">
        <v>2555.835</v>
      </c>
      <c r="S5259">
        <v>2695.4830000000002</v>
      </c>
    </row>
    <row r="5260" spans="1:19" x14ac:dyDescent="0.25">
      <c r="A5260" s="4">
        <v>43.808349999999997</v>
      </c>
      <c r="B5260" s="4">
        <v>3896.7959999999998</v>
      </c>
      <c r="C5260">
        <v>249.07679999999999</v>
      </c>
      <c r="D5260">
        <v>150.00899999999999</v>
      </c>
      <c r="E5260">
        <v>114.5321</v>
      </c>
      <c r="F5260">
        <v>35.001539999999999</v>
      </c>
      <c r="G5260">
        <v>16.276689999999999</v>
      </c>
      <c r="H5260">
        <v>30.046949999999999</v>
      </c>
      <c r="I5260">
        <v>194.33</v>
      </c>
      <c r="J5260">
        <v>5.5876700000000001E-2</v>
      </c>
      <c r="K5260">
        <v>4.4795860000000003</v>
      </c>
      <c r="L5260">
        <v>4.4811100000000001</v>
      </c>
      <c r="M5260">
        <v>397.4855</v>
      </c>
      <c r="N5260">
        <v>170.03290000000001</v>
      </c>
      <c r="O5260">
        <v>14.22875</v>
      </c>
      <c r="P5260">
        <v>14.419499999999999</v>
      </c>
      <c r="R5260">
        <v>2558.5819999999999</v>
      </c>
      <c r="S5260">
        <v>2678.944</v>
      </c>
    </row>
    <row r="5261" spans="1:19" x14ac:dyDescent="0.25">
      <c r="A5261" s="4">
        <v>43.816670000000002</v>
      </c>
      <c r="B5261" s="4">
        <v>3898.5390000000002</v>
      </c>
      <c r="C5261">
        <v>249.08799999999999</v>
      </c>
      <c r="D5261">
        <v>149.78049999999999</v>
      </c>
      <c r="E5261">
        <v>114.75960000000001</v>
      </c>
      <c r="F5261">
        <v>34.986800000000002</v>
      </c>
      <c r="G5261">
        <v>16.22729</v>
      </c>
      <c r="H5261">
        <v>29.992930000000001</v>
      </c>
      <c r="I5261">
        <v>197.1079</v>
      </c>
      <c r="J5261">
        <v>5.5967740000000002E-2</v>
      </c>
      <c r="K5261">
        <v>4.4994990000000001</v>
      </c>
      <c r="L5261">
        <v>4.4930630000000003</v>
      </c>
      <c r="M5261">
        <v>401.1798</v>
      </c>
      <c r="N5261">
        <v>171.01169999999999</v>
      </c>
      <c r="O5261">
        <v>14.289149999999999</v>
      </c>
      <c r="P5261">
        <v>14.46942</v>
      </c>
      <c r="R5261">
        <v>2540.875</v>
      </c>
      <c r="S5261">
        <v>2670.3229999999999</v>
      </c>
    </row>
    <row r="5262" spans="1:19" x14ac:dyDescent="0.25">
      <c r="A5262" s="4">
        <v>43.825009999999999</v>
      </c>
      <c r="B5262" s="4">
        <v>3897.06</v>
      </c>
      <c r="C5262">
        <v>249.6455</v>
      </c>
      <c r="D5262">
        <v>149.89099999999999</v>
      </c>
      <c r="E5262">
        <v>114.9926</v>
      </c>
      <c r="F5262">
        <v>35.023870000000002</v>
      </c>
      <c r="G5262">
        <v>16.25365</v>
      </c>
      <c r="H5262">
        <v>30.613230000000001</v>
      </c>
      <c r="I5262">
        <v>200.4795</v>
      </c>
      <c r="J5262">
        <v>5.1393969999999997E-2</v>
      </c>
      <c r="K5262">
        <v>4.4954340000000004</v>
      </c>
      <c r="L5262">
        <v>4.4827760000000003</v>
      </c>
      <c r="M5262">
        <v>401.62209999999999</v>
      </c>
      <c r="N5262">
        <v>169.71619999999999</v>
      </c>
      <c r="O5262">
        <v>14.28336</v>
      </c>
      <c r="P5262">
        <v>14.44623</v>
      </c>
      <c r="R5262">
        <v>2555.902</v>
      </c>
      <c r="S5262">
        <v>2721.0889999999999</v>
      </c>
    </row>
    <row r="5263" spans="1:19" x14ac:dyDescent="0.25">
      <c r="A5263" s="4">
        <v>43.833329999999997</v>
      </c>
      <c r="B5263" s="4">
        <v>3901.2489999999998</v>
      </c>
      <c r="C5263">
        <v>250.20750000000001</v>
      </c>
      <c r="D5263">
        <v>149.91380000000001</v>
      </c>
      <c r="E5263">
        <v>115.139</v>
      </c>
      <c r="F5263">
        <v>35.003189999999996</v>
      </c>
      <c r="G5263">
        <v>16.305669999999999</v>
      </c>
      <c r="H5263">
        <v>30.568239999999999</v>
      </c>
      <c r="I5263">
        <v>200.6224</v>
      </c>
      <c r="J5263">
        <v>4.3731319999999997E-2</v>
      </c>
      <c r="K5263">
        <v>4.513776</v>
      </c>
      <c r="L5263">
        <v>4.4918820000000004</v>
      </c>
      <c r="M5263">
        <v>395.70389999999998</v>
      </c>
      <c r="N5263">
        <v>169.7474</v>
      </c>
      <c r="O5263">
        <v>14.261990000000001</v>
      </c>
      <c r="P5263">
        <v>14.43852</v>
      </c>
      <c r="R5263">
        <v>2562.6260000000002</v>
      </c>
      <c r="S5263">
        <v>2701.7449999999999</v>
      </c>
    </row>
    <row r="5264" spans="1:19" x14ac:dyDescent="0.25">
      <c r="A5264" s="4">
        <v>43.841679999999997</v>
      </c>
      <c r="B5264" s="4">
        <v>3901.951</v>
      </c>
      <c r="C5264">
        <v>250.18620000000001</v>
      </c>
      <c r="D5264">
        <v>149.9342</v>
      </c>
      <c r="E5264">
        <v>115.2323</v>
      </c>
      <c r="F5264">
        <v>35.008479999999999</v>
      </c>
      <c r="G5264">
        <v>16.279229999999998</v>
      </c>
      <c r="H5264">
        <v>30.328810000000001</v>
      </c>
      <c r="I5264">
        <v>200.63380000000001</v>
      </c>
      <c r="J5264">
        <v>4.5329170000000002E-2</v>
      </c>
      <c r="K5264">
        <v>4.5146499999999996</v>
      </c>
      <c r="L5264">
        <v>4.5052940000000001</v>
      </c>
      <c r="M5264">
        <v>396.0557</v>
      </c>
      <c r="N5264">
        <v>169.56950000000001</v>
      </c>
      <c r="O5264">
        <v>14.26149</v>
      </c>
      <c r="P5264">
        <v>14.39091</v>
      </c>
      <c r="R5264">
        <v>2577.431</v>
      </c>
      <c r="S5264">
        <v>2696.1320000000001</v>
      </c>
    </row>
    <row r="5265" spans="1:19" x14ac:dyDescent="0.25">
      <c r="A5265" s="4">
        <v>43.85</v>
      </c>
      <c r="B5265" s="4">
        <v>3902.1750000000002</v>
      </c>
      <c r="C5265">
        <v>250.19130000000001</v>
      </c>
      <c r="D5265">
        <v>149.9803</v>
      </c>
      <c r="E5265">
        <v>115.2902</v>
      </c>
      <c r="F5265">
        <v>34.987769999999998</v>
      </c>
      <c r="G5265">
        <v>16.225259999999999</v>
      </c>
      <c r="H5265">
        <v>30.136669999999999</v>
      </c>
      <c r="I5265">
        <v>199.84190000000001</v>
      </c>
      <c r="J5265">
        <v>4.828172E-2</v>
      </c>
      <c r="K5265">
        <v>4.4739240000000002</v>
      </c>
      <c r="L5265">
        <v>4.4763539999999997</v>
      </c>
      <c r="M5265">
        <v>401.3553</v>
      </c>
      <c r="N5265">
        <v>169.6181</v>
      </c>
      <c r="O5265">
        <v>14.18862</v>
      </c>
      <c r="P5265">
        <v>14.41558</v>
      </c>
      <c r="R5265">
        <v>2569.4859999999999</v>
      </c>
      <c r="S5265">
        <v>2666.788</v>
      </c>
    </row>
    <row r="5266" spans="1:19" x14ac:dyDescent="0.25">
      <c r="A5266" s="4">
        <v>43.858350000000002</v>
      </c>
      <c r="B5266" s="4">
        <v>3900.5279999999998</v>
      </c>
      <c r="C5266">
        <v>249.74709999999999</v>
      </c>
      <c r="D5266">
        <v>150.0505</v>
      </c>
      <c r="E5266">
        <v>115.32859999999999</v>
      </c>
      <c r="F5266">
        <v>34.976129999999998</v>
      </c>
      <c r="G5266">
        <v>16.277640000000002</v>
      </c>
      <c r="H5266">
        <v>30.06756</v>
      </c>
      <c r="I5266">
        <v>200.07490000000001</v>
      </c>
      <c r="J5266">
        <v>5.6850270000000001E-2</v>
      </c>
      <c r="K5266">
        <v>4.494173</v>
      </c>
      <c r="L5266">
        <v>4.4993100000000004</v>
      </c>
      <c r="M5266">
        <v>400.33010000000002</v>
      </c>
      <c r="N5266">
        <v>169.6086</v>
      </c>
      <c r="O5266">
        <v>14.347899999999999</v>
      </c>
      <c r="P5266">
        <v>14.53219</v>
      </c>
      <c r="R5266">
        <v>2544.0700000000002</v>
      </c>
      <c r="S5266">
        <v>2694.895</v>
      </c>
    </row>
    <row r="5267" spans="1:19" x14ac:dyDescent="0.25">
      <c r="A5267" s="4">
        <v>43.866669999999999</v>
      </c>
      <c r="B5267" s="4">
        <v>3903.4960000000001</v>
      </c>
      <c r="C5267">
        <v>250.26660000000001</v>
      </c>
      <c r="D5267">
        <v>150.06139999999999</v>
      </c>
      <c r="E5267">
        <v>115.3807</v>
      </c>
      <c r="F5267">
        <v>34.983240000000002</v>
      </c>
      <c r="G5267">
        <v>16.24089</v>
      </c>
      <c r="H5267">
        <v>29.63316</v>
      </c>
      <c r="I5267">
        <v>199.28280000000001</v>
      </c>
      <c r="J5267">
        <v>4.9739329999999998E-2</v>
      </c>
      <c r="K5267">
        <v>4.5016800000000003</v>
      </c>
      <c r="L5267">
        <v>4.5116399999999999</v>
      </c>
      <c r="M5267">
        <v>396.19290000000001</v>
      </c>
      <c r="N5267">
        <v>169.17689999999999</v>
      </c>
      <c r="O5267">
        <v>14.24574</v>
      </c>
      <c r="P5267">
        <v>14.43181</v>
      </c>
      <c r="R5267">
        <v>2582.3850000000002</v>
      </c>
      <c r="S5267">
        <v>2695.9540000000002</v>
      </c>
    </row>
    <row r="5268" spans="1:19" x14ac:dyDescent="0.25">
      <c r="A5268" s="4">
        <v>43.875010000000003</v>
      </c>
      <c r="B5268" s="4">
        <v>3899.7489999999998</v>
      </c>
      <c r="C5268">
        <v>249.786</v>
      </c>
      <c r="D5268">
        <v>150.16759999999999</v>
      </c>
      <c r="E5268">
        <v>115.084</v>
      </c>
      <c r="F5268">
        <v>34.987900000000003</v>
      </c>
      <c r="G5268">
        <v>16.140419999999999</v>
      </c>
      <c r="H5268">
        <v>29.971979999999999</v>
      </c>
      <c r="I5268">
        <v>196.61709999999999</v>
      </c>
      <c r="J5268">
        <v>4.8660830000000002E-2</v>
      </c>
      <c r="K5268">
        <v>4.5007869999999999</v>
      </c>
      <c r="L5268">
        <v>4.4990439999999996</v>
      </c>
      <c r="M5268">
        <v>395.36059999999998</v>
      </c>
      <c r="N5268">
        <v>169.66919999999999</v>
      </c>
      <c r="O5268">
        <v>14.25325</v>
      </c>
      <c r="P5268">
        <v>14.39188</v>
      </c>
      <c r="R5268">
        <v>2563.9389999999999</v>
      </c>
      <c r="S5268">
        <v>2714.748</v>
      </c>
    </row>
    <row r="5269" spans="1:19" x14ac:dyDescent="0.25">
      <c r="A5269" s="4">
        <v>43.883330000000001</v>
      </c>
      <c r="B5269" s="4">
        <v>3901.681</v>
      </c>
      <c r="C5269">
        <v>250.1832</v>
      </c>
      <c r="D5269">
        <v>150.1182</v>
      </c>
      <c r="E5269">
        <v>114.9007</v>
      </c>
      <c r="F5269">
        <v>34.962090000000003</v>
      </c>
      <c r="G5269">
        <v>16.103750000000002</v>
      </c>
      <c r="H5269">
        <v>30.19942</v>
      </c>
      <c r="I5269">
        <v>195.75989999999999</v>
      </c>
      <c r="J5269">
        <v>5.1533089999999997E-2</v>
      </c>
      <c r="K5269">
        <v>4.5167469999999996</v>
      </c>
      <c r="L5269">
        <v>4.5192259999999997</v>
      </c>
      <c r="M5269">
        <v>399.45729999999998</v>
      </c>
      <c r="N5269">
        <v>169.94659999999999</v>
      </c>
      <c r="O5269">
        <v>14.224030000000001</v>
      </c>
      <c r="P5269">
        <v>14.423719999999999</v>
      </c>
      <c r="R5269">
        <v>2592.3029999999999</v>
      </c>
      <c r="S5269">
        <v>2695.067</v>
      </c>
    </row>
    <row r="5270" spans="1:19" x14ac:dyDescent="0.25">
      <c r="A5270" s="4">
        <v>43.891680000000001</v>
      </c>
      <c r="B5270" s="4">
        <v>3900.7869999999998</v>
      </c>
      <c r="C5270">
        <v>250.43960000000001</v>
      </c>
      <c r="D5270">
        <v>150.02369999999999</v>
      </c>
      <c r="E5270">
        <v>114.8203</v>
      </c>
      <c r="F5270">
        <v>34.946350000000002</v>
      </c>
      <c r="G5270">
        <v>16.05453</v>
      </c>
      <c r="H5270">
        <v>29.656849999999999</v>
      </c>
      <c r="I5270">
        <v>196.09479999999999</v>
      </c>
      <c r="J5270">
        <v>5.0348450000000003E-2</v>
      </c>
      <c r="K5270">
        <v>4.5205029999999997</v>
      </c>
      <c r="L5270">
        <v>4.5195169999999996</v>
      </c>
      <c r="M5270">
        <v>401.62479999999999</v>
      </c>
      <c r="N5270">
        <v>169.59559999999999</v>
      </c>
      <c r="O5270">
        <v>14.289300000000001</v>
      </c>
      <c r="P5270">
        <v>14.399190000000001</v>
      </c>
      <c r="R5270">
        <v>2605.5120000000002</v>
      </c>
      <c r="S5270">
        <v>2716.0790000000002</v>
      </c>
    </row>
    <row r="5271" spans="1:19" x14ac:dyDescent="0.25">
      <c r="A5271" s="4">
        <v>43.900030000000001</v>
      </c>
      <c r="B5271" s="4">
        <v>3900.4389999999999</v>
      </c>
      <c r="C5271">
        <v>250.4085</v>
      </c>
      <c r="D5271">
        <v>150.04320000000001</v>
      </c>
      <c r="E5271">
        <v>114.7621</v>
      </c>
      <c r="F5271">
        <v>34.976619999999997</v>
      </c>
      <c r="G5271">
        <v>16.032029999999999</v>
      </c>
      <c r="H5271">
        <v>29.270050000000001</v>
      </c>
      <c r="I5271">
        <v>195.80789999999999</v>
      </c>
      <c r="J5271">
        <v>4.5813939999999997E-2</v>
      </c>
      <c r="K5271">
        <v>4.5173360000000002</v>
      </c>
      <c r="L5271">
        <v>4.5258570000000002</v>
      </c>
      <c r="M5271">
        <v>402.10419999999999</v>
      </c>
      <c r="N5271">
        <v>169.95410000000001</v>
      </c>
      <c r="O5271">
        <v>14.260630000000001</v>
      </c>
      <c r="P5271">
        <v>14.42662</v>
      </c>
      <c r="R5271">
        <v>2589.3180000000002</v>
      </c>
      <c r="S5271">
        <v>2694.5239999999999</v>
      </c>
    </row>
    <row r="5272" spans="1:19" x14ac:dyDescent="0.25">
      <c r="A5272" s="4">
        <v>43.908340000000003</v>
      </c>
      <c r="B5272" s="4">
        <v>3896.9960000000001</v>
      </c>
      <c r="C5272">
        <v>250.0487</v>
      </c>
      <c r="D5272">
        <v>150.06100000000001</v>
      </c>
      <c r="E5272">
        <v>114.6875</v>
      </c>
      <c r="F5272">
        <v>34.928840000000001</v>
      </c>
      <c r="G5272">
        <v>16.0808</v>
      </c>
      <c r="H5272">
        <v>29.86478</v>
      </c>
      <c r="I5272">
        <v>195.73740000000001</v>
      </c>
      <c r="J5272">
        <v>4.618945E-2</v>
      </c>
      <c r="K5272">
        <v>4.5116909999999999</v>
      </c>
      <c r="L5272">
        <v>4.5067870000000001</v>
      </c>
      <c r="M5272">
        <v>397.78250000000003</v>
      </c>
      <c r="N5272">
        <v>170.25559999999999</v>
      </c>
      <c r="O5272">
        <v>14.176159999999999</v>
      </c>
      <c r="P5272">
        <v>14.45374</v>
      </c>
      <c r="R5272">
        <v>2574.0140000000001</v>
      </c>
      <c r="S5272">
        <v>2720.2350000000001</v>
      </c>
    </row>
    <row r="5273" spans="1:19" x14ac:dyDescent="0.25">
      <c r="A5273" s="4">
        <v>43.916690000000003</v>
      </c>
      <c r="B5273" s="4">
        <v>3897.308</v>
      </c>
      <c r="C5273">
        <v>250.06379999999999</v>
      </c>
      <c r="D5273">
        <v>149.97559999999999</v>
      </c>
      <c r="E5273">
        <v>114.6109</v>
      </c>
      <c r="F5273">
        <v>34.941789999999997</v>
      </c>
      <c r="G5273">
        <v>16.092030000000001</v>
      </c>
      <c r="H5273">
        <v>30.593730000000001</v>
      </c>
      <c r="I5273">
        <v>195.24299999999999</v>
      </c>
      <c r="J5273">
        <v>5.5986309999999997E-2</v>
      </c>
      <c r="K5273">
        <v>4.4849230000000002</v>
      </c>
      <c r="L5273">
        <v>4.5013120000000004</v>
      </c>
      <c r="M5273">
        <v>395.74430000000001</v>
      </c>
      <c r="N5273">
        <v>170.36009999999999</v>
      </c>
      <c r="O5273">
        <v>14.25644</v>
      </c>
      <c r="P5273">
        <v>14.43703</v>
      </c>
      <c r="R5273">
        <v>2609.1109999999999</v>
      </c>
      <c r="S5273">
        <v>2684.86</v>
      </c>
    </row>
    <row r="5274" spans="1:19" x14ac:dyDescent="0.25">
      <c r="A5274" s="4">
        <v>43.92501</v>
      </c>
      <c r="B5274" s="4">
        <v>3899.7379999999998</v>
      </c>
      <c r="C5274">
        <v>249.9177</v>
      </c>
      <c r="D5274">
        <v>149.8253</v>
      </c>
      <c r="E5274">
        <v>114.82510000000001</v>
      </c>
      <c r="F5274">
        <v>34.948779999999999</v>
      </c>
      <c r="G5274">
        <v>16.087700000000002</v>
      </c>
      <c r="H5274">
        <v>30.514579999999999</v>
      </c>
      <c r="I5274">
        <v>196.80940000000001</v>
      </c>
      <c r="J5274">
        <v>5.3950629999999999E-2</v>
      </c>
      <c r="K5274">
        <v>4.5143180000000003</v>
      </c>
      <c r="L5274">
        <v>4.5189899999999996</v>
      </c>
      <c r="M5274">
        <v>401.8614</v>
      </c>
      <c r="N5274">
        <v>170.82910000000001</v>
      </c>
      <c r="O5274">
        <v>14.254569999999999</v>
      </c>
      <c r="P5274">
        <v>14.40701</v>
      </c>
      <c r="R5274">
        <v>2579.893</v>
      </c>
      <c r="S5274">
        <v>2681.7570000000001</v>
      </c>
    </row>
    <row r="5275" spans="1:19" x14ac:dyDescent="0.25">
      <c r="A5275" s="4">
        <v>43.93336</v>
      </c>
      <c r="B5275" s="4">
        <v>3898.8919999999998</v>
      </c>
      <c r="C5275">
        <v>249.98599999999999</v>
      </c>
      <c r="D5275">
        <v>149.9418</v>
      </c>
      <c r="E5275">
        <v>114.9342</v>
      </c>
      <c r="F5275">
        <v>34.960929999999998</v>
      </c>
      <c r="G5275">
        <v>16.090699999999998</v>
      </c>
      <c r="H5275">
        <v>30.154710000000001</v>
      </c>
      <c r="I5275">
        <v>199.4753</v>
      </c>
      <c r="J5275">
        <v>5.0711680000000002E-2</v>
      </c>
      <c r="K5275">
        <v>4.5014380000000003</v>
      </c>
      <c r="L5275">
        <v>4.4808469999999998</v>
      </c>
      <c r="M5275">
        <v>401.95740000000001</v>
      </c>
      <c r="N5275">
        <v>170.0385</v>
      </c>
      <c r="O5275">
        <v>14.18821</v>
      </c>
      <c r="P5275">
        <v>14.37438</v>
      </c>
      <c r="R5275">
        <v>2591.8690000000001</v>
      </c>
      <c r="S5275">
        <v>2668.6460000000002</v>
      </c>
    </row>
    <row r="5276" spans="1:19" x14ac:dyDescent="0.25">
      <c r="A5276" s="4">
        <v>43.941679999999998</v>
      </c>
      <c r="B5276" s="4">
        <v>3901.35</v>
      </c>
      <c r="C5276">
        <v>250.1763</v>
      </c>
      <c r="D5276">
        <v>149.95910000000001</v>
      </c>
      <c r="E5276">
        <v>115.1105</v>
      </c>
      <c r="F5276">
        <v>34.982849999999999</v>
      </c>
      <c r="G5276">
        <v>16.077110000000001</v>
      </c>
      <c r="H5276">
        <v>29.903839999999999</v>
      </c>
      <c r="I5276">
        <v>200.14769999999999</v>
      </c>
      <c r="J5276">
        <v>4.9213920000000001E-2</v>
      </c>
      <c r="K5276">
        <v>4.5147839999999997</v>
      </c>
      <c r="L5276">
        <v>4.5074379999999996</v>
      </c>
      <c r="M5276">
        <v>395.68520000000001</v>
      </c>
      <c r="N5276">
        <v>169.67660000000001</v>
      </c>
      <c r="O5276">
        <v>14.22476</v>
      </c>
      <c r="P5276">
        <v>14.4175</v>
      </c>
      <c r="R5276">
        <v>2589.6660000000002</v>
      </c>
      <c r="S5276">
        <v>2695.4850000000001</v>
      </c>
    </row>
    <row r="5277" spans="1:19" x14ac:dyDescent="0.25">
      <c r="A5277" s="4">
        <v>43.950020000000002</v>
      </c>
      <c r="B5277" s="4">
        <v>3898.0709999999999</v>
      </c>
      <c r="C5277">
        <v>250.19110000000001</v>
      </c>
      <c r="D5277">
        <v>150.0403</v>
      </c>
      <c r="E5277">
        <v>115.1832</v>
      </c>
      <c r="F5277">
        <v>34.937899999999999</v>
      </c>
      <c r="G5277">
        <v>16.017199999999999</v>
      </c>
      <c r="H5277">
        <v>30.210249999999998</v>
      </c>
      <c r="I5277">
        <v>199.9879</v>
      </c>
      <c r="J5277">
        <v>4.8133809999999999E-2</v>
      </c>
      <c r="K5277">
        <v>4.45573</v>
      </c>
      <c r="L5277">
        <v>4.4864389999999998</v>
      </c>
      <c r="M5277">
        <v>396.55270000000002</v>
      </c>
      <c r="N5277">
        <v>169.46469999999999</v>
      </c>
      <c r="O5277">
        <v>14.23756</v>
      </c>
      <c r="P5277">
        <v>14.422499999999999</v>
      </c>
      <c r="R5277">
        <v>2577.75</v>
      </c>
      <c r="S5277">
        <v>2712.2420000000002</v>
      </c>
    </row>
    <row r="5278" spans="1:19" x14ac:dyDescent="0.25">
      <c r="A5278" s="4">
        <v>43.95834</v>
      </c>
      <c r="B5278" s="4">
        <v>3898.701</v>
      </c>
      <c r="C5278">
        <v>250.32980000000001</v>
      </c>
      <c r="D5278">
        <v>149.95769999999999</v>
      </c>
      <c r="E5278">
        <v>115.2423</v>
      </c>
      <c r="F5278">
        <v>34.937890000000003</v>
      </c>
      <c r="G5278">
        <v>16.014320000000001</v>
      </c>
      <c r="H5278">
        <v>30.22533</v>
      </c>
      <c r="I5278">
        <v>200.51679999999999</v>
      </c>
      <c r="J5278">
        <v>4.2802149999999997E-2</v>
      </c>
      <c r="K5278">
        <v>4.4878439999999999</v>
      </c>
      <c r="L5278">
        <v>4.5102279999999997</v>
      </c>
      <c r="M5278">
        <v>400.03710000000001</v>
      </c>
      <c r="N5278">
        <v>169.26689999999999</v>
      </c>
      <c r="O5278">
        <v>14.260540000000001</v>
      </c>
      <c r="P5278">
        <v>14.413130000000001</v>
      </c>
      <c r="R5278">
        <v>2600.7579999999998</v>
      </c>
      <c r="S5278">
        <v>2708.8240000000001</v>
      </c>
    </row>
    <row r="5279" spans="1:19" x14ac:dyDescent="0.25">
      <c r="A5279" s="4">
        <v>43.96669</v>
      </c>
      <c r="B5279" s="4">
        <v>3899.4589999999998</v>
      </c>
      <c r="C5279">
        <v>249.96690000000001</v>
      </c>
      <c r="D5279">
        <v>149.99870000000001</v>
      </c>
      <c r="E5279">
        <v>115.30329999999999</v>
      </c>
      <c r="F5279">
        <v>34.962090000000003</v>
      </c>
      <c r="G5279">
        <v>16.02589</v>
      </c>
      <c r="H5279">
        <v>30.088429999999999</v>
      </c>
      <c r="I5279">
        <v>199.84119999999999</v>
      </c>
      <c r="J5279">
        <v>5.2631009999999999E-2</v>
      </c>
      <c r="K5279">
        <v>4.4883680000000004</v>
      </c>
      <c r="L5279">
        <v>4.4892390000000004</v>
      </c>
      <c r="M5279">
        <v>402.22210000000001</v>
      </c>
      <c r="N5279">
        <v>169.90729999999999</v>
      </c>
      <c r="O5279">
        <v>14.23593</v>
      </c>
      <c r="P5279">
        <v>14.396570000000001</v>
      </c>
      <c r="R5279">
        <v>2592.2719999999999</v>
      </c>
      <c r="S5279">
        <v>2694.252</v>
      </c>
    </row>
    <row r="5280" spans="1:19" x14ac:dyDescent="0.25">
      <c r="A5280" s="4">
        <v>43.975009999999997</v>
      </c>
      <c r="B5280" s="4">
        <v>3899.636</v>
      </c>
      <c r="C5280">
        <v>249.9169</v>
      </c>
      <c r="D5280">
        <v>150.13749999999999</v>
      </c>
      <c r="E5280">
        <v>115.3373</v>
      </c>
      <c r="F5280">
        <v>34.985019999999999</v>
      </c>
      <c r="G5280">
        <v>16.01003</v>
      </c>
      <c r="H5280">
        <v>30.065100000000001</v>
      </c>
      <c r="I5280">
        <v>199.46879999999999</v>
      </c>
      <c r="J5280">
        <v>4.9929210000000002E-2</v>
      </c>
      <c r="K5280">
        <v>4.4902689999999996</v>
      </c>
      <c r="L5280">
        <v>4.4846250000000003</v>
      </c>
      <c r="M5280">
        <v>396.0795</v>
      </c>
      <c r="N5280">
        <v>170.30889999999999</v>
      </c>
      <c r="O5280">
        <v>14.21391</v>
      </c>
      <c r="P5280">
        <v>14.41419</v>
      </c>
      <c r="R5280">
        <v>2581.0120000000002</v>
      </c>
      <c r="S5280">
        <v>2719.2910000000002</v>
      </c>
    </row>
    <row r="5281" spans="1:19" x14ac:dyDescent="0.25">
      <c r="A5281" s="4">
        <v>43.983359999999998</v>
      </c>
      <c r="B5281" s="4">
        <v>3897.1840000000002</v>
      </c>
      <c r="C5281">
        <v>249.98410000000001</v>
      </c>
      <c r="D5281">
        <v>150.11449999999999</v>
      </c>
      <c r="E5281">
        <v>115.2243</v>
      </c>
      <c r="F5281">
        <v>34.987279999999998</v>
      </c>
      <c r="G5281">
        <v>16.015260000000001</v>
      </c>
      <c r="H5281">
        <v>29.8049</v>
      </c>
      <c r="I5281">
        <v>197.0926</v>
      </c>
      <c r="J5281">
        <v>6.0391380000000001E-2</v>
      </c>
      <c r="K5281">
        <v>4.5003349999999998</v>
      </c>
      <c r="L5281">
        <v>4.4869349999999999</v>
      </c>
      <c r="M5281">
        <v>396.00940000000003</v>
      </c>
      <c r="N5281">
        <v>169.3896</v>
      </c>
      <c r="O5281">
        <v>14.29241</v>
      </c>
      <c r="P5281">
        <v>14.44333</v>
      </c>
      <c r="R5281">
        <v>2579.3580000000002</v>
      </c>
      <c r="S5281">
        <v>2699.085</v>
      </c>
    </row>
    <row r="5282" spans="1:19" x14ac:dyDescent="0.25">
      <c r="A5282" s="4">
        <v>43.991680000000002</v>
      </c>
      <c r="B5282" s="4">
        <v>3902.1529999999998</v>
      </c>
      <c r="C5282">
        <v>250.2799</v>
      </c>
      <c r="D5282">
        <v>150.16059999999999</v>
      </c>
      <c r="E5282">
        <v>115.01779999999999</v>
      </c>
      <c r="F5282">
        <v>34.989249999999998</v>
      </c>
      <c r="G5282">
        <v>16.008130000000001</v>
      </c>
      <c r="H5282">
        <v>29.95354</v>
      </c>
      <c r="I5282">
        <v>195.42859999999999</v>
      </c>
      <c r="J5282">
        <v>4.7771180000000003E-2</v>
      </c>
      <c r="K5282">
        <v>4.4974350000000003</v>
      </c>
      <c r="L5282">
        <v>4.4837629999999997</v>
      </c>
      <c r="M5282">
        <v>400.18290000000002</v>
      </c>
      <c r="N5282">
        <v>170.19749999999999</v>
      </c>
      <c r="O5282">
        <v>14.217700000000001</v>
      </c>
      <c r="P5282">
        <v>14.36585</v>
      </c>
      <c r="R5282">
        <v>2544.0520000000001</v>
      </c>
      <c r="S5282">
        <v>2698.808</v>
      </c>
    </row>
    <row r="5283" spans="1:19" x14ac:dyDescent="0.25">
      <c r="A5283" s="4">
        <v>44.000019999999999</v>
      </c>
      <c r="B5283" s="4">
        <v>3897.9270000000001</v>
      </c>
      <c r="C5283">
        <v>249.41</v>
      </c>
      <c r="D5283">
        <v>150.1113</v>
      </c>
      <c r="E5283">
        <v>114.873</v>
      </c>
      <c r="F5283">
        <v>34.989559999999997</v>
      </c>
      <c r="G5283">
        <v>15.96627</v>
      </c>
      <c r="H5283">
        <v>29.857130000000002</v>
      </c>
      <c r="I5283">
        <v>195.3689</v>
      </c>
      <c r="J5283">
        <v>5.7327500000000003E-2</v>
      </c>
      <c r="K5283">
        <v>4.4689449999999997</v>
      </c>
      <c r="L5283">
        <v>4.4684650000000001</v>
      </c>
      <c r="M5283">
        <v>401.75099999999998</v>
      </c>
      <c r="N5283">
        <v>170.2063</v>
      </c>
      <c r="O5283">
        <v>14.25478</v>
      </c>
      <c r="P5283">
        <v>14.46242</v>
      </c>
      <c r="R5283">
        <v>2561.377</v>
      </c>
      <c r="S5283">
        <v>2695.913</v>
      </c>
    </row>
    <row r="5284" spans="1:19" x14ac:dyDescent="0.25">
      <c r="A5284" s="4">
        <v>44.008339999999997</v>
      </c>
      <c r="B5284" s="4">
        <v>3901.7170000000001</v>
      </c>
      <c r="C5284">
        <v>250.08760000000001</v>
      </c>
      <c r="D5284">
        <v>149.99760000000001</v>
      </c>
      <c r="E5284">
        <v>114.78700000000001</v>
      </c>
      <c r="F5284">
        <v>34.978619999999999</v>
      </c>
      <c r="G5284">
        <v>15.91323</v>
      </c>
      <c r="H5284">
        <v>29.969069999999999</v>
      </c>
      <c r="I5284">
        <v>195.25129999999999</v>
      </c>
      <c r="J5284">
        <v>5.0577419999999998E-2</v>
      </c>
      <c r="K5284">
        <v>4.5181979999999999</v>
      </c>
      <c r="L5284">
        <v>4.5214150000000002</v>
      </c>
      <c r="M5284">
        <v>396.1816</v>
      </c>
      <c r="N5284">
        <v>170.33799999999999</v>
      </c>
      <c r="O5284">
        <v>14.256500000000001</v>
      </c>
      <c r="P5284">
        <v>14.41686</v>
      </c>
      <c r="R5284">
        <v>2572.0830000000001</v>
      </c>
      <c r="S5284">
        <v>2674.538</v>
      </c>
    </row>
    <row r="5285" spans="1:19" x14ac:dyDescent="0.25">
      <c r="A5285" s="4">
        <v>44.016689999999997</v>
      </c>
      <c r="B5285" s="4">
        <v>3897.1329999999998</v>
      </c>
      <c r="C5285">
        <v>249.6713</v>
      </c>
      <c r="D5285">
        <v>149.9383</v>
      </c>
      <c r="E5285">
        <v>114.6704</v>
      </c>
      <c r="F5285">
        <v>35.000399999999999</v>
      </c>
      <c r="G5285">
        <v>15.92483</v>
      </c>
      <c r="H5285">
        <v>30.070340000000002</v>
      </c>
      <c r="I5285">
        <v>195.39689999999999</v>
      </c>
      <c r="J5285">
        <v>5.1656460000000001E-2</v>
      </c>
      <c r="K5285">
        <v>4.4850009999999996</v>
      </c>
      <c r="L5285">
        <v>4.5059550000000002</v>
      </c>
      <c r="M5285">
        <v>396.39249999999998</v>
      </c>
      <c r="N5285">
        <v>170.56450000000001</v>
      </c>
      <c r="O5285">
        <v>14.284050000000001</v>
      </c>
      <c r="P5285">
        <v>14.469099999999999</v>
      </c>
      <c r="R5285">
        <v>2572.279</v>
      </c>
      <c r="S5285">
        <v>2702.5149999999999</v>
      </c>
    </row>
    <row r="5286" spans="1:19" x14ac:dyDescent="0.25">
      <c r="A5286" s="4">
        <v>44.025010000000002</v>
      </c>
      <c r="B5286" s="4">
        <v>3901.5450000000001</v>
      </c>
      <c r="C5286">
        <v>249.65790000000001</v>
      </c>
      <c r="D5286">
        <v>149.9734</v>
      </c>
      <c r="E5286">
        <v>114.5937</v>
      </c>
      <c r="F5286">
        <v>34.948990000000002</v>
      </c>
      <c r="G5286">
        <v>15.950559999999999</v>
      </c>
      <c r="H5286">
        <v>29.980619999999998</v>
      </c>
      <c r="I5286">
        <v>195.57980000000001</v>
      </c>
      <c r="J5286">
        <v>4.7679020000000003E-2</v>
      </c>
      <c r="K5286">
        <v>4.5115689999999997</v>
      </c>
      <c r="L5286">
        <v>4.5098710000000004</v>
      </c>
      <c r="M5286">
        <v>400.68880000000001</v>
      </c>
      <c r="N5286">
        <v>170.2894</v>
      </c>
      <c r="O5286">
        <v>14.32146</v>
      </c>
      <c r="P5286">
        <v>14.48879</v>
      </c>
      <c r="R5286">
        <v>2549.9960000000001</v>
      </c>
      <c r="S5286">
        <v>2717.7570000000001</v>
      </c>
    </row>
    <row r="5287" spans="1:19" x14ac:dyDescent="0.25">
      <c r="A5287" s="4">
        <v>44.033349999999999</v>
      </c>
      <c r="B5287" s="4">
        <v>3903.13</v>
      </c>
      <c r="C5287">
        <v>251.1241</v>
      </c>
      <c r="D5287">
        <v>149.94749999999999</v>
      </c>
      <c r="E5287">
        <v>114.7548</v>
      </c>
      <c r="F5287">
        <v>34.997120000000002</v>
      </c>
      <c r="G5287">
        <v>16.094239999999999</v>
      </c>
      <c r="H5287">
        <v>30.025600000000001</v>
      </c>
      <c r="I5287">
        <v>198.102</v>
      </c>
      <c r="J5287">
        <v>4.7194710000000001E-2</v>
      </c>
      <c r="K5287">
        <v>4.521204</v>
      </c>
      <c r="L5287">
        <v>4.5162459999999998</v>
      </c>
      <c r="M5287">
        <v>402.30180000000001</v>
      </c>
      <c r="N5287">
        <v>171.02029999999999</v>
      </c>
      <c r="O5287">
        <v>14.21641</v>
      </c>
      <c r="P5287">
        <v>14.39429</v>
      </c>
      <c r="R5287">
        <v>2617.5749999999998</v>
      </c>
      <c r="S5287">
        <v>2716.444</v>
      </c>
    </row>
    <row r="5288" spans="1:19" x14ac:dyDescent="0.25">
      <c r="A5288" s="4">
        <v>44.041670000000003</v>
      </c>
      <c r="B5288" s="4">
        <v>3899.9549999999999</v>
      </c>
      <c r="C5288">
        <v>249.7901</v>
      </c>
      <c r="D5288">
        <v>149.9298</v>
      </c>
      <c r="E5288">
        <v>114.9846</v>
      </c>
      <c r="F5288">
        <v>34.987810000000003</v>
      </c>
      <c r="G5288">
        <v>16.17455</v>
      </c>
      <c r="H5288">
        <v>30.087070000000001</v>
      </c>
      <c r="I5288">
        <v>201.09399999999999</v>
      </c>
      <c r="J5288">
        <v>6.0428309999999999E-2</v>
      </c>
      <c r="K5288">
        <v>4.5150649999999999</v>
      </c>
      <c r="L5288">
        <v>4.512721</v>
      </c>
      <c r="M5288">
        <v>397.6429</v>
      </c>
      <c r="N5288">
        <v>169.7475</v>
      </c>
      <c r="O5288">
        <v>14.22702</v>
      </c>
      <c r="P5288">
        <v>14.41193</v>
      </c>
      <c r="R5288">
        <v>2599.61</v>
      </c>
      <c r="S5288">
        <v>2674.7429999999999</v>
      </c>
    </row>
    <row r="5289" spans="1:19" x14ac:dyDescent="0.25">
      <c r="A5289" s="4">
        <v>44.050020000000004</v>
      </c>
      <c r="B5289" s="4">
        <v>3899.3560000000002</v>
      </c>
      <c r="C5289">
        <v>249.10550000000001</v>
      </c>
      <c r="D5289">
        <v>149.8843</v>
      </c>
      <c r="E5289">
        <v>115.0908</v>
      </c>
      <c r="F5289">
        <v>35.003540000000001</v>
      </c>
      <c r="G5289">
        <v>16.109960000000001</v>
      </c>
      <c r="H5289">
        <v>29.832940000000001</v>
      </c>
      <c r="I5289">
        <v>201.45160000000001</v>
      </c>
      <c r="J5289">
        <v>5.4166850000000002E-2</v>
      </c>
      <c r="K5289">
        <v>4.5142980000000001</v>
      </c>
      <c r="L5289">
        <v>4.5038739999999997</v>
      </c>
      <c r="M5289">
        <v>397.01429999999999</v>
      </c>
      <c r="N5289">
        <v>169.84229999999999</v>
      </c>
      <c r="O5289">
        <v>14.24836</v>
      </c>
      <c r="P5289">
        <v>14.40631</v>
      </c>
      <c r="R5289">
        <v>2580.4780000000001</v>
      </c>
      <c r="S5289">
        <v>2675.4459999999999</v>
      </c>
    </row>
    <row r="5290" spans="1:19" x14ac:dyDescent="0.25">
      <c r="A5290" s="4">
        <v>44.058340000000001</v>
      </c>
      <c r="B5290" s="4">
        <v>3894.28</v>
      </c>
      <c r="C5290">
        <v>249.7321</v>
      </c>
      <c r="D5290">
        <v>150.04320000000001</v>
      </c>
      <c r="E5290">
        <v>115.23399999999999</v>
      </c>
      <c r="F5290">
        <v>35.006950000000003</v>
      </c>
      <c r="G5290">
        <v>16.10596</v>
      </c>
      <c r="H5290">
        <v>29.503769999999999</v>
      </c>
      <c r="I5290">
        <v>201.25319999999999</v>
      </c>
      <c r="J5290">
        <v>4.4077060000000001E-2</v>
      </c>
      <c r="K5290">
        <v>4.4877750000000001</v>
      </c>
      <c r="L5290">
        <v>4.4855510000000001</v>
      </c>
      <c r="M5290">
        <v>397.62520000000001</v>
      </c>
      <c r="N5290">
        <v>169.6533</v>
      </c>
      <c r="O5290">
        <v>14.23287</v>
      </c>
      <c r="P5290">
        <v>14.41065</v>
      </c>
      <c r="R5290">
        <v>2569.77</v>
      </c>
      <c r="S5290">
        <v>2679.6509999999998</v>
      </c>
    </row>
    <row r="5291" spans="1:19" x14ac:dyDescent="0.25">
      <c r="A5291" s="4">
        <v>44.066690000000001</v>
      </c>
      <c r="B5291" s="4">
        <v>3900.7849999999999</v>
      </c>
      <c r="C5291">
        <v>250.38829999999999</v>
      </c>
      <c r="D5291">
        <v>150.01669999999999</v>
      </c>
      <c r="E5291">
        <v>115.30589999999999</v>
      </c>
      <c r="F5291">
        <v>35.024250000000002</v>
      </c>
      <c r="G5291">
        <v>16.08277</v>
      </c>
      <c r="H5291">
        <v>29.722020000000001</v>
      </c>
      <c r="I5291">
        <v>201.2627</v>
      </c>
      <c r="J5291">
        <v>4.9132090000000003E-2</v>
      </c>
      <c r="K5291">
        <v>4.477023</v>
      </c>
      <c r="L5291">
        <v>4.4683169999999999</v>
      </c>
      <c r="M5291">
        <v>401.72739999999999</v>
      </c>
      <c r="N5291">
        <v>169.8372</v>
      </c>
      <c r="O5291">
        <v>14.231490000000001</v>
      </c>
      <c r="P5291">
        <v>14.37299</v>
      </c>
      <c r="R5291">
        <v>2596.3789999999999</v>
      </c>
      <c r="S5291">
        <v>2689.7139999999999</v>
      </c>
    </row>
    <row r="5292" spans="1:19" x14ac:dyDescent="0.25">
      <c r="A5292" s="4">
        <v>44.075009999999999</v>
      </c>
      <c r="B5292" s="4">
        <v>3901.1019999999999</v>
      </c>
      <c r="C5292">
        <v>250.07499999999999</v>
      </c>
      <c r="D5292">
        <v>150.02690000000001</v>
      </c>
      <c r="E5292">
        <v>115.3741</v>
      </c>
      <c r="F5292">
        <v>35.018619999999999</v>
      </c>
      <c r="G5292">
        <v>16.076840000000001</v>
      </c>
      <c r="H5292">
        <v>29.494479999999999</v>
      </c>
      <c r="I5292">
        <v>200.62700000000001</v>
      </c>
      <c r="J5292">
        <v>5.6972580000000002E-2</v>
      </c>
      <c r="K5292">
        <v>4.4535299999999998</v>
      </c>
      <c r="L5292">
        <v>4.4693100000000001</v>
      </c>
      <c r="M5292">
        <v>400.25040000000001</v>
      </c>
      <c r="N5292">
        <v>169.79310000000001</v>
      </c>
      <c r="O5292">
        <v>14.23166</v>
      </c>
      <c r="P5292">
        <v>14.421519999999999</v>
      </c>
      <c r="R5292">
        <v>2596.915</v>
      </c>
      <c r="S5292">
        <v>2723.4059999999999</v>
      </c>
    </row>
    <row r="5293" spans="1:19" x14ac:dyDescent="0.25">
      <c r="A5293" s="4">
        <v>44.083350000000003</v>
      </c>
      <c r="B5293" s="4">
        <v>3900.0909999999999</v>
      </c>
      <c r="C5293">
        <v>250.65549999999999</v>
      </c>
      <c r="D5293">
        <v>150.13329999999999</v>
      </c>
      <c r="E5293">
        <v>115.33069999999999</v>
      </c>
      <c r="F5293">
        <v>35.023510000000002</v>
      </c>
      <c r="G5293">
        <v>16.091560000000001</v>
      </c>
      <c r="H5293">
        <v>29.711919999999999</v>
      </c>
      <c r="I5293">
        <v>199.14250000000001</v>
      </c>
      <c r="J5293">
        <v>4.6321920000000003E-2</v>
      </c>
      <c r="K5293">
        <v>4.4921369999999996</v>
      </c>
      <c r="L5293">
        <v>4.5016369999999997</v>
      </c>
      <c r="M5293">
        <v>396.94159999999999</v>
      </c>
      <c r="N5293">
        <v>168.9348</v>
      </c>
      <c r="O5293">
        <v>14.24039</v>
      </c>
      <c r="P5293">
        <v>14.3978</v>
      </c>
      <c r="R5293">
        <v>2599.6379999999999</v>
      </c>
      <c r="S5293">
        <v>2718.123</v>
      </c>
    </row>
    <row r="5294" spans="1:19" x14ac:dyDescent="0.25">
      <c r="A5294" s="4">
        <v>44.091670000000001</v>
      </c>
      <c r="B5294" s="4">
        <v>3900.5990000000002</v>
      </c>
      <c r="C5294">
        <v>250.01730000000001</v>
      </c>
      <c r="D5294">
        <v>150.179</v>
      </c>
      <c r="E5294">
        <v>115.087</v>
      </c>
      <c r="F5294">
        <v>35.030119999999997</v>
      </c>
      <c r="G5294">
        <v>16.164180000000002</v>
      </c>
      <c r="H5294">
        <v>29.87847</v>
      </c>
      <c r="I5294">
        <v>196.2227</v>
      </c>
      <c r="J5294">
        <v>4.0092379999999997E-2</v>
      </c>
      <c r="K5294">
        <v>4.4926750000000002</v>
      </c>
      <c r="L5294">
        <v>4.5010310000000002</v>
      </c>
      <c r="M5294">
        <v>396.55130000000003</v>
      </c>
      <c r="N5294">
        <v>169.934</v>
      </c>
      <c r="O5294">
        <v>14.25839</v>
      </c>
      <c r="P5294">
        <v>14.42057</v>
      </c>
      <c r="R5294">
        <v>2588.9119999999998</v>
      </c>
      <c r="S5294">
        <v>2716.6709999999998</v>
      </c>
    </row>
    <row r="5295" spans="1:19" x14ac:dyDescent="0.25">
      <c r="A5295" s="4">
        <v>44.100020000000001</v>
      </c>
      <c r="B5295" s="4">
        <v>3897.4250000000002</v>
      </c>
      <c r="C5295">
        <v>249.79589999999999</v>
      </c>
      <c r="D5295">
        <v>150.20359999999999</v>
      </c>
      <c r="E5295">
        <v>114.9298</v>
      </c>
      <c r="F5295">
        <v>35.029110000000003</v>
      </c>
      <c r="G5295">
        <v>16.098199999999999</v>
      </c>
      <c r="H5295">
        <v>30.15119</v>
      </c>
      <c r="I5295">
        <v>196.21340000000001</v>
      </c>
      <c r="J5295">
        <v>5.2671900000000001E-2</v>
      </c>
      <c r="K5295">
        <v>4.5135620000000003</v>
      </c>
      <c r="L5295">
        <v>4.4993259999999999</v>
      </c>
      <c r="M5295">
        <v>401.95249999999999</v>
      </c>
      <c r="N5295">
        <v>170.18389999999999</v>
      </c>
      <c r="O5295">
        <v>14.28134</v>
      </c>
      <c r="P5295">
        <v>14.37262</v>
      </c>
      <c r="R5295">
        <v>2590.0970000000002</v>
      </c>
      <c r="S5295">
        <v>2680.5940000000001</v>
      </c>
    </row>
    <row r="5296" spans="1:19" x14ac:dyDescent="0.25">
      <c r="A5296" s="4">
        <v>44.108339999999998</v>
      </c>
      <c r="B5296" s="4">
        <v>3899.2040000000002</v>
      </c>
      <c r="C5296">
        <v>249.94550000000001</v>
      </c>
      <c r="D5296">
        <v>150.1437</v>
      </c>
      <c r="E5296">
        <v>114.86660000000001</v>
      </c>
      <c r="F5296">
        <v>35.03716</v>
      </c>
      <c r="G5296">
        <v>16.036490000000001</v>
      </c>
      <c r="H5296">
        <v>29.290500000000002</v>
      </c>
      <c r="I5296">
        <v>195.2449</v>
      </c>
      <c r="J5296">
        <v>5.6359640000000003E-2</v>
      </c>
      <c r="K5296">
        <v>4.523047</v>
      </c>
      <c r="L5296">
        <v>4.51424</v>
      </c>
      <c r="M5296">
        <v>401.65530000000001</v>
      </c>
      <c r="N5296">
        <v>170.1557</v>
      </c>
      <c r="O5296">
        <v>14.260070000000001</v>
      </c>
      <c r="P5296">
        <v>14.50366</v>
      </c>
      <c r="R5296">
        <v>2585.5549999999998</v>
      </c>
      <c r="S5296">
        <v>2681.6770000000001</v>
      </c>
    </row>
    <row r="5297" spans="1:19" x14ac:dyDescent="0.25">
      <c r="A5297" s="4">
        <v>44.116680000000002</v>
      </c>
      <c r="B5297" s="4">
        <v>3899.8760000000002</v>
      </c>
      <c r="C5297">
        <v>249.14160000000001</v>
      </c>
      <c r="D5297">
        <v>150.07919999999999</v>
      </c>
      <c r="E5297">
        <v>114.7561</v>
      </c>
      <c r="F5297">
        <v>35.001010000000001</v>
      </c>
      <c r="G5297">
        <v>15.952159999999999</v>
      </c>
      <c r="H5297">
        <v>30.111039999999999</v>
      </c>
      <c r="I5297">
        <v>195.8126</v>
      </c>
      <c r="J5297">
        <v>5.2203149999999997E-2</v>
      </c>
      <c r="K5297">
        <v>4.5096590000000001</v>
      </c>
      <c r="L5297">
        <v>4.507403</v>
      </c>
      <c r="M5297">
        <v>396.03550000000001</v>
      </c>
      <c r="N5297">
        <v>170.11770000000001</v>
      </c>
      <c r="O5297">
        <v>14.23288</v>
      </c>
      <c r="P5297">
        <v>14.449680000000001</v>
      </c>
      <c r="R5297">
        <v>2551.777</v>
      </c>
      <c r="S5297">
        <v>2693.2190000000001</v>
      </c>
    </row>
    <row r="5298" spans="1:19" x14ac:dyDescent="0.25">
      <c r="A5298" s="4">
        <v>44.125</v>
      </c>
      <c r="B5298" s="4">
        <v>3900.9609999999998</v>
      </c>
      <c r="C5298">
        <v>249.63800000000001</v>
      </c>
      <c r="D5298">
        <v>150.01150000000001</v>
      </c>
      <c r="E5298">
        <v>114.7141</v>
      </c>
      <c r="F5298">
        <v>35.017679999999999</v>
      </c>
      <c r="G5298">
        <v>15.90631</v>
      </c>
      <c r="H5298">
        <v>30.067039999999999</v>
      </c>
      <c r="I5298">
        <v>195.15690000000001</v>
      </c>
      <c r="J5298">
        <v>5.1377579999999999E-2</v>
      </c>
      <c r="K5298">
        <v>4.5137470000000004</v>
      </c>
      <c r="L5298">
        <v>4.5249620000000004</v>
      </c>
      <c r="M5298">
        <v>396.94290000000001</v>
      </c>
      <c r="N5298">
        <v>170.3115</v>
      </c>
      <c r="O5298">
        <v>14.2577</v>
      </c>
      <c r="P5298">
        <v>14.480029999999999</v>
      </c>
      <c r="R5298">
        <v>2555.4650000000001</v>
      </c>
      <c r="S5298">
        <v>2668.2449999999999</v>
      </c>
    </row>
    <row r="5299" spans="1:19" x14ac:dyDescent="0.25">
      <c r="A5299" s="4">
        <v>44.13335</v>
      </c>
      <c r="B5299" s="4">
        <v>3902.4059999999999</v>
      </c>
      <c r="C5299">
        <v>249.7835</v>
      </c>
      <c r="D5299">
        <v>149.9753</v>
      </c>
      <c r="E5299">
        <v>114.6525</v>
      </c>
      <c r="F5299">
        <v>34.991230000000002</v>
      </c>
      <c r="G5299">
        <v>15.89573</v>
      </c>
      <c r="H5299">
        <v>29.975519999999999</v>
      </c>
      <c r="I5299">
        <v>195.4495</v>
      </c>
      <c r="J5299">
        <v>4.9940480000000002E-2</v>
      </c>
      <c r="K5299">
        <v>4.4897900000000002</v>
      </c>
      <c r="L5299">
        <v>4.5245499999999996</v>
      </c>
      <c r="M5299">
        <v>401.00810000000001</v>
      </c>
      <c r="N5299">
        <v>170.27940000000001</v>
      </c>
      <c r="O5299">
        <v>14.213150000000001</v>
      </c>
      <c r="P5299">
        <v>14.394119999999999</v>
      </c>
      <c r="R5299">
        <v>2588.518</v>
      </c>
      <c r="S5299">
        <v>2693.0909999999999</v>
      </c>
    </row>
    <row r="5300" spans="1:19" x14ac:dyDescent="0.25">
      <c r="A5300" s="4">
        <v>44.141669999999998</v>
      </c>
      <c r="B5300" s="4">
        <v>3901.5239999999999</v>
      </c>
      <c r="C5300">
        <v>249.8655</v>
      </c>
      <c r="D5300">
        <v>149.9075</v>
      </c>
      <c r="E5300">
        <v>114.6891</v>
      </c>
      <c r="F5300">
        <v>34.996969999999997</v>
      </c>
      <c r="G5300">
        <v>15.978339999999999</v>
      </c>
      <c r="H5300">
        <v>30.162400000000002</v>
      </c>
      <c r="I5300">
        <v>197.5361</v>
      </c>
      <c r="J5300">
        <v>4.5797230000000001E-2</v>
      </c>
      <c r="K5300">
        <v>4.489554</v>
      </c>
      <c r="L5300">
        <v>4.5054489999999996</v>
      </c>
      <c r="M5300">
        <v>401.00510000000003</v>
      </c>
      <c r="N5300">
        <v>170.73169999999999</v>
      </c>
      <c r="O5300">
        <v>14.30688</v>
      </c>
      <c r="P5300">
        <v>14.470409999999999</v>
      </c>
      <c r="R5300">
        <v>2573.0729999999999</v>
      </c>
      <c r="S5300">
        <v>2699.1950000000002</v>
      </c>
    </row>
    <row r="5301" spans="1:19" x14ac:dyDescent="0.25">
      <c r="A5301" s="4">
        <v>44.150019999999998</v>
      </c>
      <c r="B5301" s="4">
        <v>3898.99</v>
      </c>
      <c r="C5301">
        <v>249.7996</v>
      </c>
      <c r="D5301">
        <v>149.8382</v>
      </c>
      <c r="E5301">
        <v>114.91160000000001</v>
      </c>
      <c r="F5301">
        <v>34.937159999999999</v>
      </c>
      <c r="G5301">
        <v>15.99836</v>
      </c>
      <c r="H5301">
        <v>30.081430000000001</v>
      </c>
      <c r="I5301">
        <v>200.43860000000001</v>
      </c>
      <c r="J5301">
        <v>4.4135189999999998E-2</v>
      </c>
      <c r="K5301">
        <v>4.5035499999999997</v>
      </c>
      <c r="L5301">
        <v>4.4948969999999999</v>
      </c>
      <c r="M5301">
        <v>396.48500000000001</v>
      </c>
      <c r="N5301">
        <v>169.68190000000001</v>
      </c>
      <c r="O5301">
        <v>14.243880000000001</v>
      </c>
      <c r="P5301">
        <v>14.48029</v>
      </c>
      <c r="R5301">
        <v>2593.5859999999998</v>
      </c>
      <c r="S5301">
        <v>2704.8119999999999</v>
      </c>
    </row>
    <row r="5302" spans="1:19" x14ac:dyDescent="0.25">
      <c r="A5302" s="4">
        <v>44.158340000000003</v>
      </c>
      <c r="B5302" s="4">
        <v>3898.846</v>
      </c>
      <c r="C5302">
        <v>249.39609999999999</v>
      </c>
      <c r="D5302">
        <v>149.8682</v>
      </c>
      <c r="E5302">
        <v>115.0718</v>
      </c>
      <c r="F5302">
        <v>34.97692</v>
      </c>
      <c r="G5302">
        <v>16.024730000000002</v>
      </c>
      <c r="H5302">
        <v>29.884350000000001</v>
      </c>
      <c r="I5302">
        <v>200.75630000000001</v>
      </c>
      <c r="J5302">
        <v>5.114134E-2</v>
      </c>
      <c r="K5302">
        <v>4.4887740000000003</v>
      </c>
      <c r="L5302">
        <v>4.4906470000000001</v>
      </c>
      <c r="M5302">
        <v>395.87130000000002</v>
      </c>
      <c r="N5302">
        <v>169.9485</v>
      </c>
      <c r="O5302">
        <v>14.2311</v>
      </c>
      <c r="P5302">
        <v>14.47289</v>
      </c>
      <c r="R5302">
        <v>2559.7469999999998</v>
      </c>
      <c r="S5302">
        <v>2672.2640000000001</v>
      </c>
    </row>
    <row r="5303" spans="1:19" x14ac:dyDescent="0.25">
      <c r="A5303" s="4">
        <v>44.166679999999999</v>
      </c>
      <c r="B5303" s="4">
        <v>3900.5010000000002</v>
      </c>
      <c r="C5303">
        <v>249.6534</v>
      </c>
      <c r="D5303">
        <v>149.94499999999999</v>
      </c>
      <c r="E5303">
        <v>115.1645</v>
      </c>
      <c r="F5303">
        <v>35.02364</v>
      </c>
      <c r="G5303">
        <v>16.05133</v>
      </c>
      <c r="H5303">
        <v>30.33296</v>
      </c>
      <c r="I5303">
        <v>200.52879999999999</v>
      </c>
      <c r="J5303">
        <v>5.1034999999999997E-2</v>
      </c>
      <c r="K5303">
        <v>4.4979290000000001</v>
      </c>
      <c r="L5303">
        <v>4.4954400000000003</v>
      </c>
      <c r="M5303">
        <v>400.05880000000002</v>
      </c>
      <c r="N5303">
        <v>169.9109</v>
      </c>
      <c r="O5303">
        <v>14.23767</v>
      </c>
      <c r="P5303">
        <v>14.4964</v>
      </c>
      <c r="R5303">
        <v>2578.8449999999998</v>
      </c>
      <c r="S5303">
        <v>2725.3470000000002</v>
      </c>
    </row>
    <row r="5304" spans="1:19" x14ac:dyDescent="0.25">
      <c r="A5304" s="4">
        <v>44.174999999999997</v>
      </c>
      <c r="B5304" s="4">
        <v>3901.0839999999998</v>
      </c>
      <c r="C5304">
        <v>249.9153</v>
      </c>
      <c r="D5304">
        <v>150.00450000000001</v>
      </c>
      <c r="E5304">
        <v>115.2358</v>
      </c>
      <c r="F5304">
        <v>35.003830000000001</v>
      </c>
      <c r="G5304">
        <v>16.009219999999999</v>
      </c>
      <c r="H5304">
        <v>29.90202</v>
      </c>
      <c r="I5304">
        <v>200.66800000000001</v>
      </c>
      <c r="J5304">
        <v>5.4351150000000001E-2</v>
      </c>
      <c r="K5304">
        <v>4.4862849999999996</v>
      </c>
      <c r="L5304">
        <v>4.4860139999999999</v>
      </c>
      <c r="M5304">
        <v>401.74340000000001</v>
      </c>
      <c r="N5304">
        <v>169.52799999999999</v>
      </c>
      <c r="O5304">
        <v>14.258319999999999</v>
      </c>
      <c r="P5304">
        <v>14.420579999999999</v>
      </c>
      <c r="R5304">
        <v>2588.4470000000001</v>
      </c>
      <c r="S5304">
        <v>2711.3580000000002</v>
      </c>
    </row>
    <row r="5305" spans="1:19" x14ac:dyDescent="0.25">
      <c r="A5305" s="4">
        <v>44.183349999999997</v>
      </c>
      <c r="B5305" s="4">
        <v>3899.7310000000002</v>
      </c>
      <c r="C5305">
        <v>250.3715</v>
      </c>
      <c r="D5305">
        <v>150.07929999999999</v>
      </c>
      <c r="E5305">
        <v>115.33</v>
      </c>
      <c r="F5305">
        <v>35.028210000000001</v>
      </c>
      <c r="G5305">
        <v>15.947480000000001</v>
      </c>
      <c r="H5305">
        <v>29.556039999999999</v>
      </c>
      <c r="I5305">
        <v>199.97030000000001</v>
      </c>
      <c r="J5305">
        <v>4.5902569999999997E-2</v>
      </c>
      <c r="K5305">
        <v>4.4852420000000004</v>
      </c>
      <c r="L5305">
        <v>4.4795600000000002</v>
      </c>
      <c r="M5305">
        <v>396.38249999999999</v>
      </c>
      <c r="N5305">
        <v>169.98650000000001</v>
      </c>
      <c r="O5305">
        <v>14.26726</v>
      </c>
      <c r="P5305">
        <v>14.39021</v>
      </c>
      <c r="R5305">
        <v>2582.6550000000002</v>
      </c>
      <c r="S5305">
        <v>2674.7220000000002</v>
      </c>
    </row>
    <row r="5306" spans="1:19" x14ac:dyDescent="0.25">
      <c r="A5306" s="4">
        <v>44.191670000000002</v>
      </c>
      <c r="B5306" s="4">
        <v>3901.6489999999999</v>
      </c>
      <c r="C5306">
        <v>249.35059999999999</v>
      </c>
      <c r="D5306">
        <v>150.04750000000001</v>
      </c>
      <c r="E5306">
        <v>115.4145</v>
      </c>
      <c r="F5306">
        <v>34.98903</v>
      </c>
      <c r="G5306">
        <v>15.901</v>
      </c>
      <c r="H5306">
        <v>30.029509999999998</v>
      </c>
      <c r="I5306">
        <v>200.45050000000001</v>
      </c>
      <c r="J5306">
        <v>4.6357889999999999E-2</v>
      </c>
      <c r="K5306">
        <v>4.4628699999999997</v>
      </c>
      <c r="L5306">
        <v>4.4773350000000001</v>
      </c>
      <c r="M5306">
        <v>396.68090000000001</v>
      </c>
      <c r="N5306">
        <v>170.30619999999999</v>
      </c>
      <c r="O5306">
        <v>14.25249</v>
      </c>
      <c r="P5306">
        <v>14.44294</v>
      </c>
      <c r="R5306">
        <v>2576.2080000000001</v>
      </c>
      <c r="S5306">
        <v>2693.9870000000001</v>
      </c>
    </row>
    <row r="5307" spans="1:19" x14ac:dyDescent="0.25">
      <c r="A5307" s="4">
        <v>44.200009999999999</v>
      </c>
      <c r="B5307" s="4">
        <v>3897.473</v>
      </c>
      <c r="C5307">
        <v>249.80690000000001</v>
      </c>
      <c r="D5307">
        <v>150.1481</v>
      </c>
      <c r="E5307">
        <v>115.24290000000001</v>
      </c>
      <c r="F5307">
        <v>35.0032</v>
      </c>
      <c r="G5307">
        <v>15.903930000000001</v>
      </c>
      <c r="H5307">
        <v>29.9589</v>
      </c>
      <c r="I5307">
        <v>197.3716</v>
      </c>
      <c r="J5307">
        <v>4.8909660000000001E-2</v>
      </c>
      <c r="K5307">
        <v>4.4867549999999996</v>
      </c>
      <c r="L5307">
        <v>4.48855</v>
      </c>
      <c r="M5307">
        <v>396.9119</v>
      </c>
      <c r="N5307">
        <v>169.2457</v>
      </c>
      <c r="O5307">
        <v>14.27148</v>
      </c>
      <c r="P5307">
        <v>14.467739999999999</v>
      </c>
      <c r="R5307">
        <v>2589.4079999999999</v>
      </c>
      <c r="S5307">
        <v>2724.0770000000002</v>
      </c>
    </row>
    <row r="5308" spans="1:19" x14ac:dyDescent="0.25">
      <c r="A5308" s="4">
        <v>44.208329999999997</v>
      </c>
      <c r="B5308" s="4">
        <v>3897.0030000000002</v>
      </c>
      <c r="C5308">
        <v>249.59649999999999</v>
      </c>
      <c r="D5308">
        <v>150.1129</v>
      </c>
      <c r="E5308">
        <v>115.00230000000001</v>
      </c>
      <c r="F5308">
        <v>34.99606</v>
      </c>
      <c r="G5308">
        <v>15.9617</v>
      </c>
      <c r="H5308">
        <v>29.599229999999999</v>
      </c>
      <c r="I5308">
        <v>195.11490000000001</v>
      </c>
      <c r="J5308">
        <v>5.2444730000000002E-2</v>
      </c>
      <c r="K5308">
        <v>4.5083989999999998</v>
      </c>
      <c r="L5308">
        <v>4.492731</v>
      </c>
      <c r="M5308">
        <v>401.25290000000001</v>
      </c>
      <c r="N5308">
        <v>169.95859999999999</v>
      </c>
      <c r="O5308">
        <v>14.34971</v>
      </c>
      <c r="P5308">
        <v>14.44543</v>
      </c>
      <c r="R5308">
        <v>2571.42</v>
      </c>
      <c r="S5308">
        <v>2707.375</v>
      </c>
    </row>
    <row r="5309" spans="1:19" x14ac:dyDescent="0.25">
      <c r="A5309" s="4">
        <v>44.216679999999997</v>
      </c>
      <c r="B5309" s="4">
        <v>3899.4679999999998</v>
      </c>
      <c r="C5309">
        <v>249.85489999999999</v>
      </c>
      <c r="D5309">
        <v>150.0959</v>
      </c>
      <c r="E5309">
        <v>114.8627</v>
      </c>
      <c r="F5309">
        <v>34.98133</v>
      </c>
      <c r="G5309">
        <v>16.01932</v>
      </c>
      <c r="H5309">
        <v>30.047940000000001</v>
      </c>
      <c r="I5309">
        <v>194.7672</v>
      </c>
      <c r="J5309">
        <v>5.1800220000000001E-2</v>
      </c>
      <c r="K5309">
        <v>4.49627</v>
      </c>
      <c r="L5309">
        <v>4.4771390000000002</v>
      </c>
      <c r="M5309">
        <v>400.88339999999999</v>
      </c>
      <c r="N5309">
        <v>170.50710000000001</v>
      </c>
      <c r="O5309">
        <v>14.3034</v>
      </c>
      <c r="P5309">
        <v>14.42559</v>
      </c>
      <c r="R5309">
        <v>2590.652</v>
      </c>
      <c r="S5309">
        <v>2659.59</v>
      </c>
    </row>
    <row r="5310" spans="1:19" x14ac:dyDescent="0.25">
      <c r="A5310" s="4">
        <v>44.225000000000001</v>
      </c>
      <c r="B5310" s="4">
        <v>3899.442</v>
      </c>
      <c r="C5310">
        <v>250.0471</v>
      </c>
      <c r="D5310">
        <v>150.0813</v>
      </c>
      <c r="E5310">
        <v>114.7461</v>
      </c>
      <c r="F5310">
        <v>34.986440000000002</v>
      </c>
      <c r="G5310">
        <v>16.02599</v>
      </c>
      <c r="H5310">
        <v>29.836760000000002</v>
      </c>
      <c r="I5310">
        <v>195.25290000000001</v>
      </c>
      <c r="J5310">
        <v>4.7145739999999998E-2</v>
      </c>
      <c r="K5310">
        <v>4.4988219999999997</v>
      </c>
      <c r="L5310">
        <v>4.5446900000000001</v>
      </c>
      <c r="M5310">
        <v>397.74579999999997</v>
      </c>
      <c r="N5310">
        <v>170.5214</v>
      </c>
      <c r="O5310">
        <v>14.25088</v>
      </c>
      <c r="P5310">
        <v>14.40504</v>
      </c>
      <c r="R5310">
        <v>2595.3290000000002</v>
      </c>
      <c r="S5310">
        <v>2671.779</v>
      </c>
    </row>
    <row r="5311" spans="1:19" x14ac:dyDescent="0.25">
      <c r="A5311" s="4">
        <v>44.233350000000002</v>
      </c>
      <c r="B5311" s="4">
        <v>3901.6930000000002</v>
      </c>
      <c r="C5311">
        <v>249.9589</v>
      </c>
      <c r="D5311">
        <v>150.077</v>
      </c>
      <c r="E5311">
        <v>114.664</v>
      </c>
      <c r="F5311">
        <v>34.988059999999997</v>
      </c>
      <c r="G5311">
        <v>16.049980000000001</v>
      </c>
      <c r="H5311">
        <v>29.871919999999999</v>
      </c>
      <c r="I5311">
        <v>194.79759999999999</v>
      </c>
      <c r="J5311">
        <v>4.3542610000000002E-2</v>
      </c>
      <c r="K5311">
        <v>4.5387639999999996</v>
      </c>
      <c r="L5311">
        <v>4.5312950000000001</v>
      </c>
      <c r="M5311">
        <v>395.84390000000002</v>
      </c>
      <c r="N5311">
        <v>170.04560000000001</v>
      </c>
      <c r="O5311">
        <v>14.2698</v>
      </c>
      <c r="P5311">
        <v>14.37771</v>
      </c>
      <c r="R5311">
        <v>2572.6089999999999</v>
      </c>
      <c r="S5311">
        <v>2694.558</v>
      </c>
    </row>
    <row r="5312" spans="1:19" x14ac:dyDescent="0.25">
      <c r="A5312" s="4">
        <v>44.241669999999999</v>
      </c>
      <c r="B5312" s="4">
        <v>3898.9659999999999</v>
      </c>
      <c r="C5312">
        <v>250.0401</v>
      </c>
      <c r="D5312">
        <v>149.95689999999999</v>
      </c>
      <c r="E5312">
        <v>114.5847</v>
      </c>
      <c r="F5312">
        <v>34.994599999999998</v>
      </c>
      <c r="G5312">
        <v>16.068449999999999</v>
      </c>
      <c r="H5312">
        <v>30.139099999999999</v>
      </c>
      <c r="I5312">
        <v>195.50790000000001</v>
      </c>
      <c r="J5312">
        <v>5.5288829999999997E-2</v>
      </c>
      <c r="K5312">
        <v>4.4925290000000002</v>
      </c>
      <c r="L5312">
        <v>4.4811139999999998</v>
      </c>
      <c r="M5312">
        <v>401.59910000000002</v>
      </c>
      <c r="N5312">
        <v>170.4486</v>
      </c>
      <c r="O5312">
        <v>14.30152</v>
      </c>
      <c r="P5312">
        <v>14.42029</v>
      </c>
      <c r="R5312">
        <v>2589.0509999999999</v>
      </c>
      <c r="S5312">
        <v>2667.1909999999998</v>
      </c>
    </row>
    <row r="5313" spans="1:19" x14ac:dyDescent="0.25">
      <c r="A5313" s="4">
        <v>44.250010000000003</v>
      </c>
      <c r="B5313" s="4">
        <v>3902.76</v>
      </c>
      <c r="C5313">
        <v>249.649</v>
      </c>
      <c r="D5313">
        <v>149.88640000000001</v>
      </c>
      <c r="E5313">
        <v>114.8233</v>
      </c>
      <c r="F5313">
        <v>34.95684</v>
      </c>
      <c r="G5313">
        <v>16.0107</v>
      </c>
      <c r="H5313">
        <v>30.26193</v>
      </c>
      <c r="I5313">
        <v>198.4914</v>
      </c>
      <c r="J5313">
        <v>5.1010819999999998E-2</v>
      </c>
      <c r="K5313">
        <v>4.5027730000000004</v>
      </c>
      <c r="L5313">
        <v>4.4814080000000001</v>
      </c>
      <c r="M5313">
        <v>399.38240000000002</v>
      </c>
      <c r="N5313">
        <v>170.74209999999999</v>
      </c>
      <c r="O5313">
        <v>14.24789</v>
      </c>
      <c r="P5313">
        <v>14.423769999999999</v>
      </c>
      <c r="R5313">
        <v>2566.8470000000002</v>
      </c>
      <c r="S5313">
        <v>2674.3890000000001</v>
      </c>
    </row>
    <row r="5314" spans="1:19" x14ac:dyDescent="0.25">
      <c r="A5314" s="4">
        <v>44.258330000000001</v>
      </c>
      <c r="B5314" s="4">
        <v>3898.4760000000001</v>
      </c>
      <c r="C5314">
        <v>249.08600000000001</v>
      </c>
      <c r="D5314">
        <v>149.8168</v>
      </c>
      <c r="E5314">
        <v>115.04519999999999</v>
      </c>
      <c r="F5314">
        <v>34.964709999999997</v>
      </c>
      <c r="G5314">
        <v>15.97883</v>
      </c>
      <c r="H5314">
        <v>30.236139999999999</v>
      </c>
      <c r="I5314">
        <v>200.8013</v>
      </c>
      <c r="J5314">
        <v>5.6081600000000002E-2</v>
      </c>
      <c r="K5314">
        <v>4.4729650000000003</v>
      </c>
      <c r="L5314">
        <v>4.495196</v>
      </c>
      <c r="M5314">
        <v>396.82069999999999</v>
      </c>
      <c r="N5314">
        <v>169.63149999999999</v>
      </c>
      <c r="O5314">
        <v>14.26986</v>
      </c>
      <c r="P5314">
        <v>14.441280000000001</v>
      </c>
      <c r="R5314">
        <v>2531.29</v>
      </c>
      <c r="S5314">
        <v>2696.1819999999998</v>
      </c>
    </row>
    <row r="5315" spans="1:19" x14ac:dyDescent="0.25">
      <c r="A5315" s="4">
        <v>44.266680000000001</v>
      </c>
      <c r="B5315" s="4">
        <v>3896.299</v>
      </c>
      <c r="C5315">
        <v>249.7465</v>
      </c>
      <c r="D5315">
        <v>149.94149999999999</v>
      </c>
      <c r="E5315">
        <v>115.1763</v>
      </c>
      <c r="F5315">
        <v>34.994869999999999</v>
      </c>
      <c r="G5315">
        <v>16.03471</v>
      </c>
      <c r="H5315">
        <v>29.845700000000001</v>
      </c>
      <c r="I5315">
        <v>200.5924</v>
      </c>
      <c r="J5315">
        <v>4.6160560000000003E-2</v>
      </c>
      <c r="K5315">
        <v>4.4656599999999997</v>
      </c>
      <c r="L5315">
        <v>4.476782</v>
      </c>
      <c r="M5315">
        <v>395.24590000000001</v>
      </c>
      <c r="N5315">
        <v>169.3546</v>
      </c>
      <c r="O5315">
        <v>14.32301</v>
      </c>
      <c r="P5315">
        <v>14.4556</v>
      </c>
      <c r="R5315">
        <v>2544.0909999999999</v>
      </c>
      <c r="S5315">
        <v>2688.7</v>
      </c>
    </row>
    <row r="5316" spans="1:19" x14ac:dyDescent="0.25">
      <c r="A5316" s="4">
        <v>44.275030000000001</v>
      </c>
      <c r="B5316" s="4">
        <v>3897.3409999999999</v>
      </c>
      <c r="C5316">
        <v>250.5909</v>
      </c>
      <c r="D5316">
        <v>149.97130000000001</v>
      </c>
      <c r="E5316">
        <v>115.3014</v>
      </c>
      <c r="F5316">
        <v>35.023350000000001</v>
      </c>
      <c r="G5316">
        <v>16.056660000000001</v>
      </c>
      <c r="H5316">
        <v>29.99183</v>
      </c>
      <c r="I5316">
        <v>200.203</v>
      </c>
      <c r="J5316">
        <v>4.2617750000000003E-2</v>
      </c>
      <c r="K5316">
        <v>4.5020639999999998</v>
      </c>
      <c r="L5316">
        <v>4.5078459999999998</v>
      </c>
      <c r="M5316">
        <v>399.09280000000001</v>
      </c>
      <c r="N5316">
        <v>169.08439999999999</v>
      </c>
      <c r="O5316">
        <v>14.29951</v>
      </c>
      <c r="P5316">
        <v>14.46133</v>
      </c>
      <c r="R5316">
        <v>2551.835</v>
      </c>
      <c r="S5316">
        <v>2725.2350000000001</v>
      </c>
    </row>
    <row r="5317" spans="1:19" x14ac:dyDescent="0.25">
      <c r="A5317" s="4">
        <v>44.283340000000003</v>
      </c>
      <c r="B5317" s="4">
        <v>3899.6619999999998</v>
      </c>
      <c r="C5317">
        <v>250.13290000000001</v>
      </c>
      <c r="D5317">
        <v>149.94759999999999</v>
      </c>
      <c r="E5317">
        <v>115.38249999999999</v>
      </c>
      <c r="F5317">
        <v>35.001750000000001</v>
      </c>
      <c r="G5317">
        <v>16.09413</v>
      </c>
      <c r="H5317">
        <v>29.863150000000001</v>
      </c>
      <c r="I5317">
        <v>200.1559</v>
      </c>
      <c r="J5317">
        <v>5.8803420000000002E-2</v>
      </c>
      <c r="K5317">
        <v>4.4937550000000002</v>
      </c>
      <c r="L5317">
        <v>4.501633</v>
      </c>
      <c r="M5317">
        <v>402.02409999999998</v>
      </c>
      <c r="N5317">
        <v>169.69069999999999</v>
      </c>
      <c r="O5317">
        <v>14.24751</v>
      </c>
      <c r="P5317">
        <v>14.37682</v>
      </c>
      <c r="R5317">
        <v>2575.192</v>
      </c>
      <c r="S5317">
        <v>2695.183</v>
      </c>
    </row>
    <row r="5318" spans="1:19" x14ac:dyDescent="0.25">
      <c r="A5318" s="4">
        <v>44.291690000000003</v>
      </c>
      <c r="B5318" s="4">
        <v>3901.3850000000002</v>
      </c>
      <c r="C5318">
        <v>250.06270000000001</v>
      </c>
      <c r="D5318">
        <v>150.0558</v>
      </c>
      <c r="E5318">
        <v>115.46720000000001</v>
      </c>
      <c r="F5318">
        <v>35.016300000000001</v>
      </c>
      <c r="G5318">
        <v>16.092549999999999</v>
      </c>
      <c r="H5318">
        <v>30.22072</v>
      </c>
      <c r="I5318">
        <v>198.2038</v>
      </c>
      <c r="J5318">
        <v>4.7633759999999997E-2</v>
      </c>
      <c r="K5318">
        <v>4.5126359999999996</v>
      </c>
      <c r="L5318">
        <v>4.5023720000000003</v>
      </c>
      <c r="M5318">
        <v>397.73910000000001</v>
      </c>
      <c r="N5318">
        <v>168.7807</v>
      </c>
      <c r="O5318">
        <v>14.310090000000001</v>
      </c>
      <c r="P5318">
        <v>14.456300000000001</v>
      </c>
      <c r="R5318">
        <v>2560.4560000000001</v>
      </c>
      <c r="S5318">
        <v>2697.6889999999999</v>
      </c>
    </row>
    <row r="5319" spans="1:19" x14ac:dyDescent="0.25">
      <c r="A5319" s="4">
        <v>44.30001</v>
      </c>
      <c r="B5319" s="4">
        <v>3898.0279999999998</v>
      </c>
      <c r="C5319">
        <v>249.95070000000001</v>
      </c>
      <c r="D5319">
        <v>150.14250000000001</v>
      </c>
      <c r="E5319">
        <v>115.07680000000001</v>
      </c>
      <c r="F5319">
        <v>35.031680000000001</v>
      </c>
      <c r="G5319">
        <v>16.06221</v>
      </c>
      <c r="H5319">
        <v>29.808260000000001</v>
      </c>
      <c r="I5319">
        <v>194.9547</v>
      </c>
      <c r="J5319">
        <v>4.976597E-2</v>
      </c>
      <c r="K5319">
        <v>4.4917090000000002</v>
      </c>
      <c r="L5319">
        <v>4.5161129999999998</v>
      </c>
      <c r="M5319">
        <v>395.65910000000002</v>
      </c>
      <c r="N5319">
        <v>169.91679999999999</v>
      </c>
      <c r="O5319">
        <v>14.251760000000001</v>
      </c>
      <c r="P5319">
        <v>14.422599999999999</v>
      </c>
      <c r="R5319">
        <v>2553.61</v>
      </c>
      <c r="S5319">
        <v>2715.482</v>
      </c>
    </row>
    <row r="5320" spans="1:19" x14ac:dyDescent="0.25">
      <c r="A5320" s="4">
        <v>44.30836</v>
      </c>
      <c r="B5320" s="4">
        <v>3896.5430000000001</v>
      </c>
      <c r="C5320">
        <v>250.0292</v>
      </c>
      <c r="D5320">
        <v>150.0462</v>
      </c>
      <c r="E5320">
        <v>114.8203</v>
      </c>
      <c r="F5320">
        <v>35.029519999999998</v>
      </c>
      <c r="G5320">
        <v>15.989039999999999</v>
      </c>
      <c r="H5320">
        <v>30.401350000000001</v>
      </c>
      <c r="I5320">
        <v>194.33969999999999</v>
      </c>
      <c r="J5320">
        <v>4.5733000000000003E-2</v>
      </c>
      <c r="K5320">
        <v>4.5201359999999999</v>
      </c>
      <c r="L5320">
        <v>4.5243669999999998</v>
      </c>
      <c r="M5320">
        <v>399.73790000000002</v>
      </c>
      <c r="N5320">
        <v>169.65350000000001</v>
      </c>
      <c r="O5320">
        <v>14.24314</v>
      </c>
      <c r="P5320">
        <v>14.405419999999999</v>
      </c>
      <c r="R5320">
        <v>2564.4499999999998</v>
      </c>
      <c r="S5320">
        <v>2665.8290000000002</v>
      </c>
    </row>
    <row r="5321" spans="1:19" x14ac:dyDescent="0.25">
      <c r="A5321" s="4">
        <v>44.316679999999998</v>
      </c>
      <c r="B5321" s="4">
        <v>3897.4229999999998</v>
      </c>
      <c r="C5321">
        <v>249.63310000000001</v>
      </c>
      <c r="D5321">
        <v>149.97329999999999</v>
      </c>
      <c r="E5321">
        <v>114.65049999999999</v>
      </c>
      <c r="F5321">
        <v>34.980379999999997</v>
      </c>
      <c r="G5321">
        <v>15.94401</v>
      </c>
      <c r="H5321">
        <v>30.38589</v>
      </c>
      <c r="I5321">
        <v>193.91249999999999</v>
      </c>
      <c r="J5321">
        <v>5.0040000000000001E-2</v>
      </c>
      <c r="K5321">
        <v>4.4993460000000001</v>
      </c>
      <c r="L5321">
        <v>4.4814059999999998</v>
      </c>
      <c r="M5321">
        <v>401.73059999999998</v>
      </c>
      <c r="N5321">
        <v>170.28059999999999</v>
      </c>
      <c r="O5321">
        <v>14.254339999999999</v>
      </c>
      <c r="P5321">
        <v>14.48828</v>
      </c>
      <c r="R5321">
        <v>2552.2539999999999</v>
      </c>
      <c r="S5321">
        <v>2679.0390000000002</v>
      </c>
    </row>
    <row r="5322" spans="1:19" x14ac:dyDescent="0.25">
      <c r="A5322" s="4">
        <v>44.325020000000002</v>
      </c>
      <c r="B5322" s="4">
        <v>3901.5509999999999</v>
      </c>
      <c r="C5322">
        <v>250.3115</v>
      </c>
      <c r="D5322">
        <v>149.9169</v>
      </c>
      <c r="E5322">
        <v>114.55240000000001</v>
      </c>
      <c r="F5322">
        <v>35.023820000000001</v>
      </c>
      <c r="G5322">
        <v>15.977309999999999</v>
      </c>
      <c r="H5322">
        <v>30.67998</v>
      </c>
      <c r="I5322">
        <v>193.80850000000001</v>
      </c>
      <c r="J5322">
        <v>5.2776249999999997E-2</v>
      </c>
      <c r="K5322">
        <v>4.520448</v>
      </c>
      <c r="L5322">
        <v>4.5105769999999996</v>
      </c>
      <c r="M5322">
        <v>396.91840000000002</v>
      </c>
      <c r="N5322">
        <v>169.78</v>
      </c>
      <c r="O5322">
        <v>14.25156</v>
      </c>
      <c r="P5322">
        <v>14.389189999999999</v>
      </c>
      <c r="R5322">
        <v>2567.482</v>
      </c>
      <c r="S5322">
        <v>2680.8539999999998</v>
      </c>
    </row>
    <row r="5323" spans="1:19" x14ac:dyDescent="0.25">
      <c r="A5323" s="4">
        <v>44.33334</v>
      </c>
      <c r="B5323" s="4">
        <v>3898.9340000000002</v>
      </c>
      <c r="C5323">
        <v>249.6465</v>
      </c>
      <c r="D5323">
        <v>149.77379999999999</v>
      </c>
      <c r="E5323">
        <v>114.71120000000001</v>
      </c>
      <c r="F5323">
        <v>35.002609999999997</v>
      </c>
      <c r="G5323">
        <v>16.068280000000001</v>
      </c>
      <c r="H5323">
        <v>30.455469999999998</v>
      </c>
      <c r="I5323">
        <v>195.5659</v>
      </c>
      <c r="J5323">
        <v>5.3228989999999997E-2</v>
      </c>
      <c r="K5323">
        <v>4.4840400000000002</v>
      </c>
      <c r="L5323">
        <v>4.4805840000000003</v>
      </c>
      <c r="M5323">
        <v>395.30450000000002</v>
      </c>
      <c r="N5323">
        <v>171.774</v>
      </c>
      <c r="O5323">
        <v>14.28275</v>
      </c>
      <c r="P5323">
        <v>14.450089999999999</v>
      </c>
      <c r="R5323">
        <v>2551.9679999999998</v>
      </c>
      <c r="S5323">
        <v>2695.7080000000001</v>
      </c>
    </row>
    <row r="5324" spans="1:19" x14ac:dyDescent="0.25">
      <c r="A5324" s="4">
        <v>44.34169</v>
      </c>
      <c r="B5324" s="4">
        <v>3897.6790000000001</v>
      </c>
      <c r="C5324">
        <v>250.4906</v>
      </c>
      <c r="D5324">
        <v>149.85489999999999</v>
      </c>
      <c r="E5324">
        <v>114.9996</v>
      </c>
      <c r="F5324">
        <v>35.02384</v>
      </c>
      <c r="G5324">
        <v>16.094470000000001</v>
      </c>
      <c r="H5324">
        <v>30.321179999999998</v>
      </c>
      <c r="I5324">
        <v>200.69229999999999</v>
      </c>
      <c r="J5324">
        <v>4.5641029999999999E-2</v>
      </c>
      <c r="K5324">
        <v>4.4659009999999997</v>
      </c>
      <c r="L5324">
        <v>4.4685069999999998</v>
      </c>
      <c r="M5324">
        <v>396.9393</v>
      </c>
      <c r="N5324">
        <v>169.62</v>
      </c>
      <c r="O5324">
        <v>14.269019999999999</v>
      </c>
      <c r="P5324">
        <v>14.454179999999999</v>
      </c>
      <c r="R5324">
        <v>2573.2379999999998</v>
      </c>
      <c r="S5324">
        <v>2692.297</v>
      </c>
    </row>
    <row r="5325" spans="1:19" x14ac:dyDescent="0.25">
      <c r="A5325" s="4">
        <v>44.350009999999997</v>
      </c>
      <c r="B5325" s="4">
        <v>3900.0940000000001</v>
      </c>
      <c r="C5325">
        <v>249.86689999999999</v>
      </c>
      <c r="D5325">
        <v>149.88419999999999</v>
      </c>
      <c r="E5325">
        <v>115.1765</v>
      </c>
      <c r="F5325">
        <v>35.057720000000003</v>
      </c>
      <c r="G5325">
        <v>16.104939999999999</v>
      </c>
      <c r="H5325">
        <v>30.5016</v>
      </c>
      <c r="I5325">
        <v>200.4237</v>
      </c>
      <c r="J5325">
        <v>4.9880609999999999E-2</v>
      </c>
      <c r="K5325">
        <v>4.4999169999999999</v>
      </c>
      <c r="L5325">
        <v>4.4989189999999999</v>
      </c>
      <c r="M5325">
        <v>401.56</v>
      </c>
      <c r="N5325">
        <v>169.84229999999999</v>
      </c>
      <c r="O5325">
        <v>14.2469</v>
      </c>
      <c r="P5325">
        <v>14.393330000000001</v>
      </c>
      <c r="R5325">
        <v>2589.645</v>
      </c>
      <c r="S5325">
        <v>2682.692</v>
      </c>
    </row>
    <row r="5326" spans="1:19" x14ac:dyDescent="0.25">
      <c r="A5326" s="4">
        <v>44.358359999999998</v>
      </c>
      <c r="B5326" s="4">
        <v>3900.3510000000001</v>
      </c>
      <c r="C5326">
        <v>249.6465</v>
      </c>
      <c r="D5326">
        <v>149.91069999999999</v>
      </c>
      <c r="E5326">
        <v>115.32859999999999</v>
      </c>
      <c r="F5326">
        <v>35.052410000000002</v>
      </c>
      <c r="G5326">
        <v>16.14931</v>
      </c>
      <c r="H5326">
        <v>30.264520000000001</v>
      </c>
      <c r="I5326">
        <v>200.57490000000001</v>
      </c>
      <c r="J5326">
        <v>5.1613869999999999E-2</v>
      </c>
      <c r="K5326">
        <v>4.4761749999999996</v>
      </c>
      <c r="L5326">
        <v>4.4876550000000002</v>
      </c>
      <c r="M5326">
        <v>398.48439999999999</v>
      </c>
      <c r="N5326">
        <v>169.74780000000001</v>
      </c>
      <c r="O5326">
        <v>14.254810000000001</v>
      </c>
      <c r="P5326">
        <v>14.379910000000001</v>
      </c>
      <c r="R5326">
        <v>2554.4549999999999</v>
      </c>
      <c r="S5326">
        <v>2683.2759999999998</v>
      </c>
    </row>
    <row r="5327" spans="1:19" x14ac:dyDescent="0.25">
      <c r="A5327" s="4">
        <v>44.366680000000002</v>
      </c>
      <c r="B5327" s="4">
        <v>3897.4209999999998</v>
      </c>
      <c r="C5327">
        <v>249.9391</v>
      </c>
      <c r="D5327">
        <v>149.9622</v>
      </c>
      <c r="E5327">
        <v>115.40470000000001</v>
      </c>
      <c r="F5327">
        <v>35.048380000000002</v>
      </c>
      <c r="G5327">
        <v>16.064129999999999</v>
      </c>
      <c r="H5327">
        <v>30.32291</v>
      </c>
      <c r="I5327">
        <v>200.48419999999999</v>
      </c>
      <c r="J5327">
        <v>5.1953619999999999E-2</v>
      </c>
      <c r="K5327">
        <v>4.5037830000000003</v>
      </c>
      <c r="L5327">
        <v>4.5068580000000003</v>
      </c>
      <c r="M5327">
        <v>395.56779999999998</v>
      </c>
      <c r="N5327">
        <v>169.80109999999999</v>
      </c>
      <c r="O5327">
        <v>14.29627</v>
      </c>
      <c r="P5327">
        <v>14.45797</v>
      </c>
      <c r="R5327">
        <v>2573.1680000000001</v>
      </c>
      <c r="S5327">
        <v>2692.46</v>
      </c>
    </row>
    <row r="5328" spans="1:19" x14ac:dyDescent="0.25">
      <c r="A5328" s="4">
        <v>44.375019999999999</v>
      </c>
      <c r="B5328" s="4">
        <v>3900.7190000000001</v>
      </c>
      <c r="C5328">
        <v>250.18209999999999</v>
      </c>
      <c r="D5328">
        <v>150.0625</v>
      </c>
      <c r="E5328">
        <v>115.3563</v>
      </c>
      <c r="F5328">
        <v>35.024810000000002</v>
      </c>
      <c r="G5328">
        <v>15.9381</v>
      </c>
      <c r="H5328">
        <v>30.282720000000001</v>
      </c>
      <c r="I5328">
        <v>199.554</v>
      </c>
      <c r="J5328">
        <v>4.816819E-2</v>
      </c>
      <c r="K5328">
        <v>4.517417</v>
      </c>
      <c r="L5328">
        <v>4.5004200000000001</v>
      </c>
      <c r="M5328">
        <v>395.6891</v>
      </c>
      <c r="N5328">
        <v>168.7081</v>
      </c>
      <c r="O5328">
        <v>14.335889999999999</v>
      </c>
      <c r="P5328">
        <v>14.447660000000001</v>
      </c>
      <c r="R5328">
        <v>2554.0940000000001</v>
      </c>
      <c r="S5328">
        <v>2702.0569999999998</v>
      </c>
    </row>
    <row r="5329" spans="1:19" x14ac:dyDescent="0.25">
      <c r="A5329" s="4">
        <v>44.383339999999997</v>
      </c>
      <c r="B5329" s="4">
        <v>3900.203</v>
      </c>
      <c r="C5329">
        <v>250.05070000000001</v>
      </c>
      <c r="D5329">
        <v>150.09059999999999</v>
      </c>
      <c r="E5329">
        <v>115.0506</v>
      </c>
      <c r="F5329">
        <v>35.025550000000003</v>
      </c>
      <c r="G5329">
        <v>15.87236</v>
      </c>
      <c r="H5329">
        <v>30.111830000000001</v>
      </c>
      <c r="I5329">
        <v>196.4708</v>
      </c>
      <c r="J5329">
        <v>5.4043790000000001E-2</v>
      </c>
      <c r="K5329">
        <v>4.5217489999999998</v>
      </c>
      <c r="L5329">
        <v>4.5052820000000002</v>
      </c>
      <c r="M5329">
        <v>400.48680000000002</v>
      </c>
      <c r="N5329">
        <v>170.57220000000001</v>
      </c>
      <c r="O5329">
        <v>14.241669999999999</v>
      </c>
      <c r="P5329">
        <v>14.462960000000001</v>
      </c>
      <c r="R5329">
        <v>2580.66</v>
      </c>
      <c r="S5329">
        <v>2726.817</v>
      </c>
    </row>
    <row r="5330" spans="1:19" x14ac:dyDescent="0.25">
      <c r="A5330" s="4">
        <v>44.391689999999997</v>
      </c>
      <c r="B5330" s="4">
        <v>3901.2759999999998</v>
      </c>
      <c r="C5330">
        <v>249.22059999999999</v>
      </c>
      <c r="D5330">
        <v>150.09630000000001</v>
      </c>
      <c r="E5330">
        <v>114.8184</v>
      </c>
      <c r="F5330">
        <v>35.013210000000001</v>
      </c>
      <c r="G5330">
        <v>15.96077</v>
      </c>
      <c r="H5330">
        <v>29.940809999999999</v>
      </c>
      <c r="I5330">
        <v>195.7653</v>
      </c>
      <c r="J5330">
        <v>4.6396979999999997E-2</v>
      </c>
      <c r="K5330">
        <v>4.524311</v>
      </c>
      <c r="L5330">
        <v>4.4875249999999998</v>
      </c>
      <c r="M5330">
        <v>397.74340000000001</v>
      </c>
      <c r="N5330">
        <v>170.36709999999999</v>
      </c>
      <c r="O5330">
        <v>14.282299999999999</v>
      </c>
      <c r="P5330">
        <v>14.473319999999999</v>
      </c>
      <c r="R5330">
        <v>2534.6550000000002</v>
      </c>
      <c r="S5330">
        <v>2708.7959999999998</v>
      </c>
    </row>
    <row r="5331" spans="1:19" x14ac:dyDescent="0.25">
      <c r="A5331" s="4">
        <v>44.400010000000002</v>
      </c>
      <c r="B5331" s="4">
        <v>3897.623</v>
      </c>
      <c r="C5331">
        <v>250.00980000000001</v>
      </c>
      <c r="D5331">
        <v>149.99770000000001</v>
      </c>
      <c r="E5331">
        <v>114.70480000000001</v>
      </c>
      <c r="F5331">
        <v>35.022539999999999</v>
      </c>
      <c r="G5331">
        <v>16.050370000000001</v>
      </c>
      <c r="H5331">
        <v>30.348890000000001</v>
      </c>
      <c r="I5331">
        <v>195.15969999999999</v>
      </c>
      <c r="J5331">
        <v>5.5613240000000001E-2</v>
      </c>
      <c r="K5331">
        <v>4.5140419999999999</v>
      </c>
      <c r="L5331">
        <v>4.5102310000000001</v>
      </c>
      <c r="M5331">
        <v>395.23</v>
      </c>
      <c r="N5331">
        <v>169.83250000000001</v>
      </c>
      <c r="O5331">
        <v>14.25291</v>
      </c>
      <c r="P5331">
        <v>14.410019999999999</v>
      </c>
      <c r="R5331">
        <v>2576.058</v>
      </c>
      <c r="S5331">
        <v>2686.8789999999999</v>
      </c>
    </row>
    <row r="5332" spans="1:19" x14ac:dyDescent="0.25">
      <c r="A5332" s="4">
        <v>44.408349999999999</v>
      </c>
      <c r="B5332" s="4">
        <v>3899.8270000000002</v>
      </c>
      <c r="C5332">
        <v>249.8219</v>
      </c>
      <c r="D5332">
        <v>149.9297</v>
      </c>
      <c r="E5332">
        <v>114.5825</v>
      </c>
      <c r="F5332">
        <v>35.024610000000003</v>
      </c>
      <c r="G5332">
        <v>16.118639999999999</v>
      </c>
      <c r="H5332">
        <v>30.00046</v>
      </c>
      <c r="I5332">
        <v>194.89359999999999</v>
      </c>
      <c r="J5332">
        <v>5.5425019999999998E-2</v>
      </c>
      <c r="K5332">
        <v>4.4843440000000001</v>
      </c>
      <c r="L5332">
        <v>4.5005750000000004</v>
      </c>
      <c r="M5332">
        <v>397.74849999999998</v>
      </c>
      <c r="N5332">
        <v>170.3563</v>
      </c>
      <c r="O5332">
        <v>14.294040000000001</v>
      </c>
      <c r="P5332">
        <v>14.514110000000001</v>
      </c>
      <c r="R5332">
        <v>2563.3150000000001</v>
      </c>
      <c r="S5332">
        <v>2635.1770000000001</v>
      </c>
    </row>
    <row r="5333" spans="1:19" x14ac:dyDescent="0.25">
      <c r="A5333" s="4">
        <v>44.416670000000003</v>
      </c>
      <c r="B5333" s="4">
        <v>3895.8040000000001</v>
      </c>
      <c r="C5333">
        <v>249.66210000000001</v>
      </c>
      <c r="D5333">
        <v>149.886</v>
      </c>
      <c r="E5333">
        <v>114.64190000000001</v>
      </c>
      <c r="F5333">
        <v>35.030549999999998</v>
      </c>
      <c r="G5333">
        <v>16.154350000000001</v>
      </c>
      <c r="H5333">
        <v>30.38889</v>
      </c>
      <c r="I5333">
        <v>196.13509999999999</v>
      </c>
      <c r="J5333">
        <v>5.4864839999999998E-2</v>
      </c>
      <c r="K5333">
        <v>4.4910170000000003</v>
      </c>
      <c r="L5333">
        <v>4.490024</v>
      </c>
      <c r="M5333">
        <v>401.87369999999999</v>
      </c>
      <c r="N5333">
        <v>171.9102</v>
      </c>
      <c r="O5333">
        <v>14.218590000000001</v>
      </c>
      <c r="P5333">
        <v>14.427759999999999</v>
      </c>
      <c r="R5333">
        <v>2556.4639999999999</v>
      </c>
      <c r="S5333">
        <v>2730.3139999999999</v>
      </c>
    </row>
    <row r="5334" spans="1:19" x14ac:dyDescent="0.25">
      <c r="A5334" s="4">
        <v>44.425020000000004</v>
      </c>
      <c r="B5334" s="4">
        <v>3900.3519999999999</v>
      </c>
      <c r="C5334">
        <v>249.916</v>
      </c>
      <c r="D5334">
        <v>149.79849999999999</v>
      </c>
      <c r="E5334">
        <v>114.8764</v>
      </c>
      <c r="F5334">
        <v>35.023870000000002</v>
      </c>
      <c r="G5334">
        <v>16.15399</v>
      </c>
      <c r="H5334">
        <v>29.924679999999999</v>
      </c>
      <c r="I5334">
        <v>200.40360000000001</v>
      </c>
      <c r="J5334">
        <v>5.129769E-2</v>
      </c>
      <c r="K5334">
        <v>4.4864040000000003</v>
      </c>
      <c r="L5334">
        <v>4.491174</v>
      </c>
      <c r="M5334">
        <v>399.75729999999999</v>
      </c>
      <c r="N5334">
        <v>170.73159999999999</v>
      </c>
      <c r="O5334">
        <v>14.252940000000001</v>
      </c>
      <c r="P5334">
        <v>14.41897</v>
      </c>
      <c r="R5334">
        <v>2574.4549999999999</v>
      </c>
      <c r="S5334">
        <v>2687.3029999999999</v>
      </c>
    </row>
    <row r="5335" spans="1:19" x14ac:dyDescent="0.25">
      <c r="A5335" s="4">
        <v>44.433340000000001</v>
      </c>
      <c r="B5335" s="4">
        <v>3898.3150000000001</v>
      </c>
      <c r="C5335">
        <v>250.37260000000001</v>
      </c>
      <c r="D5335">
        <v>149.87950000000001</v>
      </c>
      <c r="E5335">
        <v>115.0574</v>
      </c>
      <c r="F5335">
        <v>35.049579999999999</v>
      </c>
      <c r="G5335">
        <v>16.035029999999999</v>
      </c>
      <c r="H5335">
        <v>29.763439999999999</v>
      </c>
      <c r="I5335">
        <v>201.43860000000001</v>
      </c>
      <c r="J5335">
        <v>4.8070269999999998E-2</v>
      </c>
      <c r="K5335">
        <v>4.5086149999999998</v>
      </c>
      <c r="L5335">
        <v>4.503266</v>
      </c>
      <c r="M5335">
        <v>396.89699999999999</v>
      </c>
      <c r="N5335">
        <v>169.9357</v>
      </c>
      <c r="O5335">
        <v>14.27223</v>
      </c>
      <c r="P5335">
        <v>14.42464</v>
      </c>
      <c r="R5335">
        <v>2570.873</v>
      </c>
      <c r="S5335">
        <v>2719.3440000000001</v>
      </c>
    </row>
    <row r="5336" spans="1:19" x14ac:dyDescent="0.25">
      <c r="A5336" s="4">
        <v>44.441690000000001</v>
      </c>
      <c r="B5336" s="4">
        <v>3897.79</v>
      </c>
      <c r="C5336">
        <v>249.93770000000001</v>
      </c>
      <c r="D5336">
        <v>149.92670000000001</v>
      </c>
      <c r="E5336">
        <v>115.2244</v>
      </c>
      <c r="F5336">
        <v>35.00985</v>
      </c>
      <c r="G5336">
        <v>15.923159999999999</v>
      </c>
      <c r="H5336">
        <v>29.602399999999999</v>
      </c>
      <c r="I5336">
        <v>201.07820000000001</v>
      </c>
      <c r="J5336">
        <v>4.9468770000000002E-2</v>
      </c>
      <c r="K5336">
        <v>4.5171400000000004</v>
      </c>
      <c r="L5336">
        <v>4.5007960000000002</v>
      </c>
      <c r="M5336">
        <v>396.79469999999998</v>
      </c>
      <c r="N5336">
        <v>169.60929999999999</v>
      </c>
      <c r="O5336">
        <v>14.26915</v>
      </c>
      <c r="P5336">
        <v>14.445029999999999</v>
      </c>
      <c r="R5336">
        <v>2586.4299999999998</v>
      </c>
      <c r="S5336">
        <v>2720.1309999999999</v>
      </c>
    </row>
    <row r="5337" spans="1:19" x14ac:dyDescent="0.25">
      <c r="A5337" s="4">
        <v>44.450009999999999</v>
      </c>
      <c r="B5337" s="4">
        <v>3901.6469999999999</v>
      </c>
      <c r="C5337">
        <v>249.60599999999999</v>
      </c>
      <c r="D5337">
        <v>149.96129999999999</v>
      </c>
      <c r="E5337">
        <v>115.3884</v>
      </c>
      <c r="F5337">
        <v>34.992179999999998</v>
      </c>
      <c r="G5337">
        <v>15.948130000000001</v>
      </c>
      <c r="H5337">
        <v>29.9255</v>
      </c>
      <c r="I5337">
        <v>201.1942</v>
      </c>
      <c r="J5337">
        <v>5.5664970000000001E-2</v>
      </c>
      <c r="K5337">
        <v>4.4910709999999998</v>
      </c>
      <c r="L5337">
        <v>4.483053</v>
      </c>
      <c r="M5337">
        <v>402.10640000000001</v>
      </c>
      <c r="N5337">
        <v>169.679</v>
      </c>
      <c r="O5337">
        <v>14.3025</v>
      </c>
      <c r="P5337">
        <v>14.48338</v>
      </c>
      <c r="R5337">
        <v>2557.4479999999999</v>
      </c>
      <c r="S5337">
        <v>2703.2449999999999</v>
      </c>
    </row>
    <row r="5338" spans="1:19" x14ac:dyDescent="0.25">
      <c r="A5338" s="4">
        <v>44.458350000000003</v>
      </c>
      <c r="B5338" s="4">
        <v>3894.9589999999998</v>
      </c>
      <c r="C5338">
        <v>249.4298</v>
      </c>
      <c r="D5338">
        <v>149.96</v>
      </c>
      <c r="E5338">
        <v>115.4688</v>
      </c>
      <c r="F5338">
        <v>34.981780000000001</v>
      </c>
      <c r="G5338">
        <v>16.048269999999999</v>
      </c>
      <c r="H5338">
        <v>29.161269999999998</v>
      </c>
      <c r="I5338">
        <v>200.86689999999999</v>
      </c>
      <c r="J5338">
        <v>5.0663069999999998E-2</v>
      </c>
      <c r="K5338">
        <v>4.4836559999999999</v>
      </c>
      <c r="L5338">
        <v>4.4865880000000002</v>
      </c>
      <c r="M5338">
        <v>402.37450000000001</v>
      </c>
      <c r="N5338">
        <v>169.75460000000001</v>
      </c>
      <c r="O5338">
        <v>14.24593</v>
      </c>
      <c r="P5338">
        <v>14.41902</v>
      </c>
      <c r="R5338">
        <v>2527.884</v>
      </c>
      <c r="S5338">
        <v>2684.2260000000001</v>
      </c>
    </row>
    <row r="5339" spans="1:19" x14ac:dyDescent="0.25">
      <c r="A5339" s="4">
        <v>44.466670000000001</v>
      </c>
      <c r="B5339" s="4">
        <v>3901.49</v>
      </c>
      <c r="C5339">
        <v>250.1694</v>
      </c>
      <c r="D5339">
        <v>150.09270000000001</v>
      </c>
      <c r="E5339">
        <v>115.277</v>
      </c>
      <c r="F5339">
        <v>34.9985</v>
      </c>
      <c r="G5339">
        <v>16.141490000000001</v>
      </c>
      <c r="H5339">
        <v>29.884889999999999</v>
      </c>
      <c r="I5339">
        <v>197.61279999999999</v>
      </c>
      <c r="J5339">
        <v>4.7557370000000002E-2</v>
      </c>
      <c r="K5339">
        <v>4.4957839999999996</v>
      </c>
      <c r="L5339">
        <v>4.4929639999999997</v>
      </c>
      <c r="M5339">
        <v>397.9846</v>
      </c>
      <c r="N5339">
        <v>169.18199999999999</v>
      </c>
      <c r="O5339">
        <v>14.20684</v>
      </c>
      <c r="P5339">
        <v>14.38899</v>
      </c>
      <c r="R5339">
        <v>2537.6</v>
      </c>
      <c r="S5339">
        <v>2685.8009999999999</v>
      </c>
    </row>
    <row r="5340" spans="1:19" x14ac:dyDescent="0.25">
      <c r="A5340" s="4">
        <v>44.475020000000001</v>
      </c>
      <c r="B5340" s="4">
        <v>3903.3760000000002</v>
      </c>
      <c r="C5340">
        <v>249.5617</v>
      </c>
      <c r="D5340">
        <v>150.13050000000001</v>
      </c>
      <c r="E5340">
        <v>114.96550000000001</v>
      </c>
      <c r="F5340">
        <v>34.957590000000003</v>
      </c>
      <c r="G5340">
        <v>16.141529999999999</v>
      </c>
      <c r="H5340">
        <v>29.594930000000002</v>
      </c>
      <c r="I5340">
        <v>195.61510000000001</v>
      </c>
      <c r="J5340">
        <v>4.9787390000000001E-2</v>
      </c>
      <c r="K5340">
        <v>4.5098609999999999</v>
      </c>
      <c r="L5340">
        <v>4.5012109999999996</v>
      </c>
      <c r="M5340">
        <v>397.22379999999998</v>
      </c>
      <c r="N5340">
        <v>170.2379</v>
      </c>
      <c r="O5340">
        <v>14.22954</v>
      </c>
      <c r="P5340">
        <v>14.447889999999999</v>
      </c>
      <c r="R5340">
        <v>2579.1419999999998</v>
      </c>
      <c r="S5340">
        <v>2688.636</v>
      </c>
    </row>
    <row r="5341" spans="1:19" x14ac:dyDescent="0.25">
      <c r="A5341" s="4">
        <v>44.483339999999998</v>
      </c>
      <c r="B5341" s="4">
        <v>3898.45</v>
      </c>
      <c r="C5341">
        <v>249.0504</v>
      </c>
      <c r="D5341">
        <v>150.02269999999999</v>
      </c>
      <c r="E5341">
        <v>114.80589999999999</v>
      </c>
      <c r="F5341">
        <v>34.968649999999997</v>
      </c>
      <c r="G5341">
        <v>16.167899999999999</v>
      </c>
      <c r="H5341">
        <v>29.485510000000001</v>
      </c>
      <c r="I5341">
        <v>195.31270000000001</v>
      </c>
      <c r="J5341">
        <v>4.7882559999999998E-2</v>
      </c>
      <c r="K5341">
        <v>4.4915079999999996</v>
      </c>
      <c r="L5341">
        <v>4.4994750000000003</v>
      </c>
      <c r="M5341">
        <v>399.99529999999999</v>
      </c>
      <c r="N5341">
        <v>170.36779999999999</v>
      </c>
      <c r="O5341">
        <v>14.26806</v>
      </c>
      <c r="P5341">
        <v>14.43887</v>
      </c>
      <c r="R5341">
        <v>2527.3139999999999</v>
      </c>
      <c r="S5341">
        <v>2693.2849999999999</v>
      </c>
    </row>
    <row r="5342" spans="1:19" x14ac:dyDescent="0.25">
      <c r="A5342" s="4">
        <v>44.491680000000002</v>
      </c>
      <c r="B5342" s="4">
        <v>3900.8470000000002</v>
      </c>
      <c r="C5342">
        <v>250.20189999999999</v>
      </c>
      <c r="D5342">
        <v>150.01130000000001</v>
      </c>
      <c r="E5342">
        <v>114.6878</v>
      </c>
      <c r="F5342">
        <v>35.007449999999999</v>
      </c>
      <c r="G5342">
        <v>16.13081</v>
      </c>
      <c r="H5342">
        <v>29.86026</v>
      </c>
      <c r="I5342">
        <v>195.53319999999999</v>
      </c>
      <c r="J5342">
        <v>4.2094680000000002E-2</v>
      </c>
      <c r="K5342">
        <v>4.5090209999999997</v>
      </c>
      <c r="L5342">
        <v>4.5034159999999996</v>
      </c>
      <c r="M5342">
        <v>400.90839999999997</v>
      </c>
      <c r="N5342">
        <v>170.10310000000001</v>
      </c>
      <c r="O5342">
        <v>14.241210000000001</v>
      </c>
      <c r="P5342">
        <v>14.427910000000001</v>
      </c>
      <c r="R5342">
        <v>2569.8069999999998</v>
      </c>
      <c r="S5342">
        <v>2698.4870000000001</v>
      </c>
    </row>
    <row r="5343" spans="1:19" x14ac:dyDescent="0.25">
      <c r="A5343" s="4">
        <v>44.5</v>
      </c>
      <c r="B5343" s="4">
        <v>3897.9360000000001</v>
      </c>
      <c r="C5343">
        <v>249.8323</v>
      </c>
      <c r="D5343">
        <v>150.0153</v>
      </c>
      <c r="E5343">
        <v>114.5728</v>
      </c>
      <c r="F5343">
        <v>34.992699999999999</v>
      </c>
      <c r="G5343">
        <v>16.09393</v>
      </c>
      <c r="H5343">
        <v>29.25562</v>
      </c>
      <c r="I5343">
        <v>195.30369999999999</v>
      </c>
      <c r="J5343">
        <v>5.434187E-2</v>
      </c>
      <c r="K5343">
        <v>4.502497</v>
      </c>
      <c r="L5343">
        <v>4.5095989999999997</v>
      </c>
      <c r="M5343">
        <v>401.4126</v>
      </c>
      <c r="N5343">
        <v>170.1369</v>
      </c>
      <c r="O5343">
        <v>14.25225</v>
      </c>
      <c r="P5343">
        <v>14.39039</v>
      </c>
      <c r="R5343">
        <v>2547.8429999999998</v>
      </c>
      <c r="S5343">
        <v>2684.598</v>
      </c>
    </row>
    <row r="5344" spans="1:19" x14ac:dyDescent="0.25">
      <c r="A5344" s="4">
        <v>44.50835</v>
      </c>
      <c r="B5344" s="4">
        <v>3895.9380000000001</v>
      </c>
      <c r="C5344">
        <v>249.91970000000001</v>
      </c>
      <c r="D5344">
        <v>149.92959999999999</v>
      </c>
      <c r="E5344">
        <v>114.6741</v>
      </c>
      <c r="F5344">
        <v>34.990099999999998</v>
      </c>
      <c r="G5344">
        <v>16.1097</v>
      </c>
      <c r="H5344">
        <v>29.431339999999999</v>
      </c>
      <c r="I5344">
        <v>197.16380000000001</v>
      </c>
      <c r="J5344">
        <v>5.3224710000000001E-2</v>
      </c>
      <c r="K5344">
        <v>4.4908479999999997</v>
      </c>
      <c r="L5344">
        <v>4.4979979999999999</v>
      </c>
      <c r="M5344">
        <v>395.44940000000003</v>
      </c>
      <c r="N5344">
        <v>171.85849999999999</v>
      </c>
      <c r="O5344">
        <v>14.247909999999999</v>
      </c>
      <c r="P5344">
        <v>14.398160000000001</v>
      </c>
      <c r="R5344">
        <v>2569.9560000000001</v>
      </c>
      <c r="S5344">
        <v>2696.29</v>
      </c>
    </row>
    <row r="5345" spans="1:19" x14ac:dyDescent="0.25">
      <c r="A5345" s="4">
        <v>44.516669999999998</v>
      </c>
      <c r="B5345" s="4">
        <v>3899.3760000000002</v>
      </c>
      <c r="C5345">
        <v>249.2722</v>
      </c>
      <c r="D5345">
        <v>149.91749999999999</v>
      </c>
      <c r="E5345">
        <v>114.9366</v>
      </c>
      <c r="F5345">
        <v>35.010530000000003</v>
      </c>
      <c r="G5345">
        <v>16.24447</v>
      </c>
      <c r="H5345">
        <v>29.86345</v>
      </c>
      <c r="I5345">
        <v>200.80529999999999</v>
      </c>
      <c r="J5345">
        <v>5.5234190000000002E-2</v>
      </c>
      <c r="K5345">
        <v>4.5095210000000003</v>
      </c>
      <c r="L5345">
        <v>4.4603190000000001</v>
      </c>
      <c r="M5345">
        <v>399.72579999999999</v>
      </c>
      <c r="N5345">
        <v>169.77109999999999</v>
      </c>
      <c r="O5345">
        <v>14.27356</v>
      </c>
      <c r="P5345">
        <v>14.39132</v>
      </c>
      <c r="R5345">
        <v>2559.6350000000002</v>
      </c>
      <c r="S5345">
        <v>2678.1350000000002</v>
      </c>
    </row>
    <row r="5346" spans="1:19" x14ac:dyDescent="0.25">
      <c r="A5346" s="4">
        <v>44.525019999999998</v>
      </c>
      <c r="B5346" s="4">
        <v>3896.6039999999998</v>
      </c>
      <c r="C5346">
        <v>250.05119999999999</v>
      </c>
      <c r="D5346">
        <v>149.93889999999999</v>
      </c>
      <c r="E5346">
        <v>115.1277</v>
      </c>
      <c r="F5346">
        <v>35.034089999999999</v>
      </c>
      <c r="G5346">
        <v>16.345680000000002</v>
      </c>
      <c r="H5346">
        <v>29.660810000000001</v>
      </c>
      <c r="I5346">
        <v>201.27869999999999</v>
      </c>
      <c r="J5346">
        <v>5.2739179999999997E-2</v>
      </c>
      <c r="K5346">
        <v>4.506532</v>
      </c>
      <c r="L5346">
        <v>4.4601110000000004</v>
      </c>
      <c r="M5346">
        <v>402.11939999999998</v>
      </c>
      <c r="N5346">
        <v>169.74770000000001</v>
      </c>
      <c r="O5346">
        <v>14.269629999999999</v>
      </c>
      <c r="P5346">
        <v>14.44013</v>
      </c>
      <c r="R5346">
        <v>2547.6559999999999</v>
      </c>
      <c r="S5346">
        <v>2704.1109999999999</v>
      </c>
    </row>
    <row r="5347" spans="1:19" x14ac:dyDescent="0.25">
      <c r="A5347" s="4">
        <v>44.533340000000003</v>
      </c>
      <c r="B5347" s="4">
        <v>3900.8339999999998</v>
      </c>
      <c r="C5347">
        <v>250.73150000000001</v>
      </c>
      <c r="D5347">
        <v>150.02760000000001</v>
      </c>
      <c r="E5347">
        <v>115.2933</v>
      </c>
      <c r="F5347">
        <v>35.023569999999999</v>
      </c>
      <c r="G5347">
        <v>16.38672</v>
      </c>
      <c r="H5347">
        <v>29.774049999999999</v>
      </c>
      <c r="I5347">
        <v>201.86850000000001</v>
      </c>
      <c r="J5347">
        <v>4.2850829999999999E-2</v>
      </c>
      <c r="K5347">
        <v>4.5231000000000003</v>
      </c>
      <c r="L5347">
        <v>4.5250589999999997</v>
      </c>
      <c r="M5347">
        <v>400.40949999999998</v>
      </c>
      <c r="N5347">
        <v>169.23009999999999</v>
      </c>
      <c r="O5347">
        <v>14.290559999999999</v>
      </c>
      <c r="P5347">
        <v>14.454499999999999</v>
      </c>
      <c r="R5347">
        <v>2543.89</v>
      </c>
      <c r="S5347">
        <v>2671.1390000000001</v>
      </c>
    </row>
    <row r="5348" spans="1:19" x14ac:dyDescent="0.25">
      <c r="A5348" s="4">
        <v>44.541679999999999</v>
      </c>
      <c r="B5348" s="4">
        <v>3897.1419999999998</v>
      </c>
      <c r="C5348">
        <v>250.4186</v>
      </c>
      <c r="D5348">
        <v>150.06010000000001</v>
      </c>
      <c r="E5348">
        <v>115.3336</v>
      </c>
      <c r="F5348">
        <v>35.048859999999998</v>
      </c>
      <c r="G5348">
        <v>16.38646</v>
      </c>
      <c r="H5348">
        <v>29.782830000000001</v>
      </c>
      <c r="I5348">
        <v>201.23179999999999</v>
      </c>
      <c r="J5348">
        <v>5.5127410000000002E-2</v>
      </c>
      <c r="K5348">
        <v>4.5039749999999996</v>
      </c>
      <c r="L5348">
        <v>4.5063649999999997</v>
      </c>
      <c r="M5348">
        <v>395.4067</v>
      </c>
      <c r="N5348">
        <v>169.8081</v>
      </c>
      <c r="O5348">
        <v>14.30612</v>
      </c>
      <c r="P5348">
        <v>14.5045</v>
      </c>
      <c r="R5348">
        <v>2566.049</v>
      </c>
      <c r="S5348">
        <v>2706.654</v>
      </c>
    </row>
    <row r="5349" spans="1:19" x14ac:dyDescent="0.25">
      <c r="A5349" s="4">
        <v>44.55</v>
      </c>
      <c r="B5349" s="4">
        <v>3899.2710000000002</v>
      </c>
      <c r="C5349">
        <v>250.45259999999999</v>
      </c>
      <c r="D5349">
        <v>150.1369</v>
      </c>
      <c r="E5349">
        <v>115.48009999999999</v>
      </c>
      <c r="F5349">
        <v>35.052030000000002</v>
      </c>
      <c r="G5349">
        <v>16.36769</v>
      </c>
      <c r="H5349">
        <v>29.78426</v>
      </c>
      <c r="I5349">
        <v>200.48570000000001</v>
      </c>
      <c r="J5349">
        <v>4.8881099999999997E-2</v>
      </c>
      <c r="K5349">
        <v>4.4812459999999996</v>
      </c>
      <c r="L5349">
        <v>4.4834009999999997</v>
      </c>
      <c r="M5349">
        <v>396.76029999999997</v>
      </c>
      <c r="N5349">
        <v>169.5857</v>
      </c>
      <c r="O5349">
        <v>14.30372</v>
      </c>
      <c r="P5349">
        <v>14.456440000000001</v>
      </c>
      <c r="R5349">
        <v>2564.154</v>
      </c>
      <c r="S5349">
        <v>2675.828</v>
      </c>
    </row>
    <row r="5350" spans="1:19" x14ac:dyDescent="0.25">
      <c r="A5350" s="4">
        <v>44.558349999999997</v>
      </c>
      <c r="B5350" s="4">
        <v>3898.9340000000002</v>
      </c>
      <c r="C5350">
        <v>250.1703</v>
      </c>
      <c r="D5350">
        <v>150.0941</v>
      </c>
      <c r="E5350">
        <v>115.1073</v>
      </c>
      <c r="F5350">
        <v>35.03304</v>
      </c>
      <c r="G5350">
        <v>16.301659999999998</v>
      </c>
      <c r="H5350">
        <v>29.85905</v>
      </c>
      <c r="I5350">
        <v>197.3022</v>
      </c>
      <c r="J5350">
        <v>5.2100800000000003E-2</v>
      </c>
      <c r="K5350">
        <v>4.4955309999999997</v>
      </c>
      <c r="L5350">
        <v>4.4887670000000002</v>
      </c>
      <c r="M5350">
        <v>402.05</v>
      </c>
      <c r="N5350">
        <v>169.91390000000001</v>
      </c>
      <c r="O5350">
        <v>14.305099999999999</v>
      </c>
      <c r="P5350">
        <v>14.474589999999999</v>
      </c>
      <c r="R5350">
        <v>2563.2249999999999</v>
      </c>
      <c r="S5350">
        <v>2709.7350000000001</v>
      </c>
    </row>
    <row r="5351" spans="1:19" x14ac:dyDescent="0.25">
      <c r="A5351" s="4">
        <v>44.566670000000002</v>
      </c>
      <c r="B5351" s="4">
        <v>3901.299</v>
      </c>
      <c r="C5351">
        <v>250.0171</v>
      </c>
      <c r="D5351">
        <v>150.04859999999999</v>
      </c>
      <c r="E5351">
        <v>114.8763</v>
      </c>
      <c r="F5351">
        <v>35.025179999999999</v>
      </c>
      <c r="G5351">
        <v>16.168980000000001</v>
      </c>
      <c r="H5351">
        <v>29.906230000000001</v>
      </c>
      <c r="I5351">
        <v>196.1712</v>
      </c>
      <c r="J5351">
        <v>4.9050919999999998E-2</v>
      </c>
      <c r="K5351">
        <v>4.497274</v>
      </c>
      <c r="L5351">
        <v>4.5029909999999997</v>
      </c>
      <c r="M5351">
        <v>398.56029999999998</v>
      </c>
      <c r="N5351">
        <v>169.28829999999999</v>
      </c>
      <c r="O5351">
        <v>14.29669</v>
      </c>
      <c r="P5351">
        <v>14.47569</v>
      </c>
      <c r="R5351">
        <v>2555.84</v>
      </c>
      <c r="S5351">
        <v>2698.3719999999998</v>
      </c>
    </row>
    <row r="5352" spans="1:19" x14ac:dyDescent="0.25">
      <c r="A5352" s="4">
        <v>44.575009999999999</v>
      </c>
      <c r="B5352" s="4">
        <v>3900.3110000000001</v>
      </c>
      <c r="C5352">
        <v>249.38929999999999</v>
      </c>
      <c r="D5352">
        <v>150.0703</v>
      </c>
      <c r="E5352">
        <v>114.7068</v>
      </c>
      <c r="F5352">
        <v>35.011600000000001</v>
      </c>
      <c r="G5352">
        <v>16.077839999999998</v>
      </c>
      <c r="H5352">
        <v>29.46733</v>
      </c>
      <c r="I5352">
        <v>196.1541</v>
      </c>
      <c r="J5352">
        <v>5.0295989999999999E-2</v>
      </c>
      <c r="K5352">
        <v>4.4863780000000002</v>
      </c>
      <c r="L5352">
        <v>4.5084790000000003</v>
      </c>
      <c r="M5352">
        <v>396.12920000000003</v>
      </c>
      <c r="N5352">
        <v>170.18819999999999</v>
      </c>
      <c r="O5352">
        <v>14.26784</v>
      </c>
      <c r="P5352">
        <v>14.45617</v>
      </c>
      <c r="R5352">
        <v>2532.6120000000001</v>
      </c>
      <c r="S5352">
        <v>2681.877</v>
      </c>
    </row>
    <row r="5353" spans="1:19" x14ac:dyDescent="0.25">
      <c r="A5353" s="4">
        <v>44.583329999999997</v>
      </c>
      <c r="B5353" s="4">
        <v>3899.8519999999999</v>
      </c>
      <c r="C5353">
        <v>249.65860000000001</v>
      </c>
      <c r="D5353">
        <v>150.11859999999999</v>
      </c>
      <c r="E5353">
        <v>114.63500000000001</v>
      </c>
      <c r="F5353">
        <v>34.990859999999998</v>
      </c>
      <c r="G5353">
        <v>16.04738</v>
      </c>
      <c r="H5353">
        <v>29.61627</v>
      </c>
      <c r="I5353">
        <v>196.05760000000001</v>
      </c>
      <c r="J5353">
        <v>5.436676E-2</v>
      </c>
      <c r="K5353">
        <v>4.4956189999999996</v>
      </c>
      <c r="L5353">
        <v>4.5185690000000003</v>
      </c>
      <c r="M5353">
        <v>397.64830000000001</v>
      </c>
      <c r="N5353">
        <v>170.38140000000001</v>
      </c>
      <c r="O5353">
        <v>14.274380000000001</v>
      </c>
      <c r="P5353">
        <v>14.39723</v>
      </c>
      <c r="R5353">
        <v>2560.9580000000001</v>
      </c>
      <c r="S5353">
        <v>2668.7080000000001</v>
      </c>
    </row>
    <row r="5354" spans="1:19" x14ac:dyDescent="0.25">
      <c r="A5354" s="4">
        <v>44.591679999999997</v>
      </c>
      <c r="B5354" s="4">
        <v>3899.817</v>
      </c>
      <c r="C5354">
        <v>249.79750000000001</v>
      </c>
      <c r="D5354">
        <v>150.06909999999999</v>
      </c>
      <c r="E5354">
        <v>114.592</v>
      </c>
      <c r="F5354">
        <v>34.99774</v>
      </c>
      <c r="G5354">
        <v>16.139759999999999</v>
      </c>
      <c r="H5354">
        <v>29.43085</v>
      </c>
      <c r="I5354">
        <v>196.3219</v>
      </c>
      <c r="J5354">
        <v>4.8152960000000002E-2</v>
      </c>
      <c r="K5354">
        <v>4.5032019999999999</v>
      </c>
      <c r="L5354">
        <v>4.4972120000000002</v>
      </c>
      <c r="M5354">
        <v>400.9556</v>
      </c>
      <c r="N5354">
        <v>170.47280000000001</v>
      </c>
      <c r="O5354">
        <v>14.217790000000001</v>
      </c>
      <c r="P5354">
        <v>14.414960000000001</v>
      </c>
      <c r="R5354">
        <v>2559.7399999999998</v>
      </c>
      <c r="S5354">
        <v>2652.95</v>
      </c>
    </row>
    <row r="5355" spans="1:19" x14ac:dyDescent="0.25">
      <c r="A5355" s="4">
        <v>44.6</v>
      </c>
      <c r="B5355" s="4">
        <v>3899.2</v>
      </c>
      <c r="C5355">
        <v>249.91589999999999</v>
      </c>
      <c r="D5355">
        <v>149.96950000000001</v>
      </c>
      <c r="E5355">
        <v>114.8318</v>
      </c>
      <c r="F5355">
        <v>35.023420000000002</v>
      </c>
      <c r="G5355">
        <v>16.276520000000001</v>
      </c>
      <c r="H5355">
        <v>29.710819999999998</v>
      </c>
      <c r="I5355">
        <v>198.33160000000001</v>
      </c>
      <c r="J5355">
        <v>5.0726350000000003E-2</v>
      </c>
      <c r="K5355">
        <v>4.4938820000000002</v>
      </c>
      <c r="L5355">
        <v>4.4979870000000002</v>
      </c>
      <c r="M5355">
        <v>401.31720000000001</v>
      </c>
      <c r="N5355">
        <v>171.20160000000001</v>
      </c>
      <c r="O5355">
        <v>14.283609999999999</v>
      </c>
      <c r="P5355">
        <v>14.4496</v>
      </c>
      <c r="R5355">
        <v>2551.8290000000002</v>
      </c>
      <c r="S5355">
        <v>2705.788</v>
      </c>
    </row>
    <row r="5356" spans="1:19" x14ac:dyDescent="0.25">
      <c r="A5356" s="4">
        <v>44.608350000000002</v>
      </c>
      <c r="B5356" s="4">
        <v>3899.4940000000001</v>
      </c>
      <c r="C5356">
        <v>249.35069999999999</v>
      </c>
      <c r="D5356">
        <v>149.96180000000001</v>
      </c>
      <c r="E5356">
        <v>115.08629999999999</v>
      </c>
      <c r="F5356">
        <v>35.029299999999999</v>
      </c>
      <c r="G5356">
        <v>16.309909999999999</v>
      </c>
      <c r="H5356">
        <v>29.289480000000001</v>
      </c>
      <c r="I5356">
        <v>200.7191</v>
      </c>
      <c r="J5356">
        <v>5.241349E-2</v>
      </c>
      <c r="K5356">
        <v>4.4943609999999996</v>
      </c>
      <c r="L5356">
        <v>4.4956950000000004</v>
      </c>
      <c r="M5356">
        <v>399.66919999999999</v>
      </c>
      <c r="N5356">
        <v>170.0043</v>
      </c>
      <c r="O5356">
        <v>14.27084</v>
      </c>
      <c r="P5356">
        <v>14.402240000000001</v>
      </c>
      <c r="R5356">
        <v>2569.192</v>
      </c>
      <c r="S5356">
        <v>2681.701</v>
      </c>
    </row>
    <row r="5357" spans="1:19" x14ac:dyDescent="0.25">
      <c r="A5357" s="4">
        <v>44.616669999999999</v>
      </c>
      <c r="B5357" s="4">
        <v>3899.3960000000002</v>
      </c>
      <c r="C5357">
        <v>249.65260000000001</v>
      </c>
      <c r="D5357">
        <v>150.0258</v>
      </c>
      <c r="E5357">
        <v>115.2552</v>
      </c>
      <c r="F5357">
        <v>34.996200000000002</v>
      </c>
      <c r="G5357">
        <v>16.33351</v>
      </c>
      <c r="H5357">
        <v>29.431149999999999</v>
      </c>
      <c r="I5357">
        <v>200.8322</v>
      </c>
      <c r="J5357">
        <v>5.3919429999999997E-2</v>
      </c>
      <c r="K5357">
        <v>4.5328809999999997</v>
      </c>
      <c r="L5357">
        <v>4.5222709999999999</v>
      </c>
      <c r="M5357">
        <v>395.89370000000002</v>
      </c>
      <c r="N5357">
        <v>169.69130000000001</v>
      </c>
      <c r="O5357">
        <v>14.24681</v>
      </c>
      <c r="P5357">
        <v>14.45946</v>
      </c>
      <c r="R5357">
        <v>2547.8620000000001</v>
      </c>
      <c r="S5357">
        <v>2668.9850000000001</v>
      </c>
    </row>
    <row r="5358" spans="1:19" x14ac:dyDescent="0.25">
      <c r="A5358" s="4">
        <v>44.625010000000003</v>
      </c>
      <c r="B5358" s="4">
        <v>3899.5329999999999</v>
      </c>
      <c r="C5358">
        <v>250.3175</v>
      </c>
      <c r="D5358">
        <v>150.12180000000001</v>
      </c>
      <c r="E5358">
        <v>115.4067</v>
      </c>
      <c r="F5358">
        <v>34.990200000000002</v>
      </c>
      <c r="G5358">
        <v>16.282489999999999</v>
      </c>
      <c r="H5358">
        <v>29.717099999999999</v>
      </c>
      <c r="I5358">
        <v>201.12110000000001</v>
      </c>
      <c r="J5358">
        <v>5.1579229999999997E-2</v>
      </c>
      <c r="K5358">
        <v>4.5031429999999997</v>
      </c>
      <c r="L5358">
        <v>4.5188379999999997</v>
      </c>
      <c r="M5358">
        <v>399.61520000000002</v>
      </c>
      <c r="N5358">
        <v>169.62860000000001</v>
      </c>
      <c r="O5358">
        <v>14.29955</v>
      </c>
      <c r="P5358">
        <v>14.456670000000001</v>
      </c>
      <c r="R5358">
        <v>2568.12</v>
      </c>
      <c r="S5358">
        <v>2723.009</v>
      </c>
    </row>
    <row r="5359" spans="1:19" x14ac:dyDescent="0.25">
      <c r="A5359" s="4">
        <v>44.633330000000001</v>
      </c>
      <c r="B5359" s="4">
        <v>3900.261</v>
      </c>
      <c r="C5359">
        <v>249.9222</v>
      </c>
      <c r="D5359">
        <v>150.24610000000001</v>
      </c>
      <c r="E5359">
        <v>115.5226</v>
      </c>
      <c r="F5359">
        <v>34.978259999999999</v>
      </c>
      <c r="G5359">
        <v>16.197500000000002</v>
      </c>
      <c r="H5359">
        <v>29.859909999999999</v>
      </c>
      <c r="I5359">
        <v>199.28129999999999</v>
      </c>
      <c r="J5359">
        <v>5.1443999999999997E-2</v>
      </c>
      <c r="K5359">
        <v>4.4781310000000003</v>
      </c>
      <c r="L5359">
        <v>4.4981970000000002</v>
      </c>
      <c r="M5359">
        <v>401.7011</v>
      </c>
      <c r="N5359">
        <v>168.01560000000001</v>
      </c>
      <c r="O5359">
        <v>14.249840000000001</v>
      </c>
      <c r="P5359">
        <v>14.37284</v>
      </c>
      <c r="R5359">
        <v>2567.5529999999999</v>
      </c>
      <c r="S5359">
        <v>2727.239</v>
      </c>
    </row>
    <row r="5360" spans="1:19" x14ac:dyDescent="0.25">
      <c r="A5360" s="4">
        <v>44.641680000000001</v>
      </c>
      <c r="B5360" s="4">
        <v>3900.3829999999998</v>
      </c>
      <c r="C5360">
        <v>250.7569</v>
      </c>
      <c r="D5360">
        <v>150.23089999999999</v>
      </c>
      <c r="E5360">
        <v>115.0823</v>
      </c>
      <c r="F5360">
        <v>34.957329999999999</v>
      </c>
      <c r="G5360">
        <v>16.133749999999999</v>
      </c>
      <c r="H5360">
        <v>30.245010000000001</v>
      </c>
      <c r="I5360">
        <v>195.11089999999999</v>
      </c>
      <c r="J5360">
        <v>4.5140020000000003E-2</v>
      </c>
      <c r="K5360">
        <v>4.5232039999999998</v>
      </c>
      <c r="L5360">
        <v>4.5096920000000003</v>
      </c>
      <c r="M5360">
        <v>401.70089999999999</v>
      </c>
      <c r="N5360">
        <v>169.8629</v>
      </c>
      <c r="O5360">
        <v>14.19792</v>
      </c>
      <c r="P5360">
        <v>14.43967</v>
      </c>
      <c r="R5360">
        <v>2583.0369999999998</v>
      </c>
      <c r="S5360">
        <v>2708.0839999999998</v>
      </c>
    </row>
    <row r="5361" spans="1:19" x14ac:dyDescent="0.25">
      <c r="A5361" s="4">
        <v>44.65</v>
      </c>
      <c r="B5361" s="4">
        <v>3901.4520000000002</v>
      </c>
      <c r="C5361">
        <v>249.58330000000001</v>
      </c>
      <c r="D5361">
        <v>150.12110000000001</v>
      </c>
      <c r="E5361">
        <v>114.813</v>
      </c>
      <c r="F5361">
        <v>34.972070000000002</v>
      </c>
      <c r="G5361">
        <v>16.170760000000001</v>
      </c>
      <c r="H5361">
        <v>30.360469999999999</v>
      </c>
      <c r="I5361">
        <v>194.17939999999999</v>
      </c>
      <c r="J5361">
        <v>4.8099700000000002E-2</v>
      </c>
      <c r="K5361">
        <v>4.5257199999999997</v>
      </c>
      <c r="L5361">
        <v>4.4928280000000003</v>
      </c>
      <c r="M5361">
        <v>395.35329999999999</v>
      </c>
      <c r="N5361">
        <v>170.03319999999999</v>
      </c>
      <c r="O5361">
        <v>14.23485</v>
      </c>
      <c r="P5361">
        <v>14.477790000000001</v>
      </c>
      <c r="R5361">
        <v>2542.9009999999998</v>
      </c>
      <c r="S5361">
        <v>2683.3809999999999</v>
      </c>
    </row>
    <row r="5362" spans="1:19" x14ac:dyDescent="0.25">
      <c r="A5362" s="4">
        <v>44.658340000000003</v>
      </c>
      <c r="B5362" s="4">
        <v>3902.5749999999998</v>
      </c>
      <c r="C5362">
        <v>250.41839999999999</v>
      </c>
      <c r="D5362">
        <v>150.12950000000001</v>
      </c>
      <c r="E5362">
        <v>114.6173</v>
      </c>
      <c r="F5362">
        <v>34.974629999999998</v>
      </c>
      <c r="G5362">
        <v>16.296700000000001</v>
      </c>
      <c r="H5362">
        <v>29.868300000000001</v>
      </c>
      <c r="I5362">
        <v>194.5615</v>
      </c>
      <c r="J5362">
        <v>4.9348610000000001E-2</v>
      </c>
      <c r="K5362">
        <v>4.5169170000000003</v>
      </c>
      <c r="L5362">
        <v>4.4940800000000003</v>
      </c>
      <c r="M5362">
        <v>399.5213</v>
      </c>
      <c r="N5362">
        <v>170.39019999999999</v>
      </c>
      <c r="O5362">
        <v>14.25502</v>
      </c>
      <c r="P5362">
        <v>14.456910000000001</v>
      </c>
      <c r="R5362">
        <v>2548.5450000000001</v>
      </c>
      <c r="S5362">
        <v>2679.9119999999998</v>
      </c>
    </row>
    <row r="5363" spans="1:19" x14ac:dyDescent="0.25">
      <c r="A5363" s="4">
        <v>44.666690000000003</v>
      </c>
      <c r="B5363" s="4">
        <v>3898.1579999999999</v>
      </c>
      <c r="C5363">
        <v>249.6446</v>
      </c>
      <c r="D5363">
        <v>149.958</v>
      </c>
      <c r="E5363">
        <v>114.4687</v>
      </c>
      <c r="F5363">
        <v>34.95722</v>
      </c>
      <c r="G5363">
        <v>16.279129999999999</v>
      </c>
      <c r="H5363">
        <v>30.16433</v>
      </c>
      <c r="I5363">
        <v>194.7816</v>
      </c>
      <c r="J5363">
        <v>4.9175419999999997E-2</v>
      </c>
      <c r="K5363">
        <v>4.5118549999999997</v>
      </c>
      <c r="L5363">
        <v>4.4800110000000002</v>
      </c>
      <c r="M5363">
        <v>401.90120000000002</v>
      </c>
      <c r="N5363">
        <v>170.57669999999999</v>
      </c>
      <c r="O5363">
        <v>14.26488</v>
      </c>
      <c r="P5363">
        <v>14.442920000000001</v>
      </c>
      <c r="R5363">
        <v>2573.2510000000002</v>
      </c>
      <c r="S5363">
        <v>2677.748</v>
      </c>
    </row>
    <row r="5364" spans="1:19" x14ac:dyDescent="0.25">
      <c r="A5364" s="4">
        <v>44.67501</v>
      </c>
      <c r="B5364" s="4">
        <v>3901.9209999999998</v>
      </c>
      <c r="C5364">
        <v>250.10040000000001</v>
      </c>
      <c r="D5364">
        <v>149.90629999999999</v>
      </c>
      <c r="E5364">
        <v>114.74209999999999</v>
      </c>
      <c r="F5364">
        <v>35.020470000000003</v>
      </c>
      <c r="G5364">
        <v>16.304279999999999</v>
      </c>
      <c r="H5364">
        <v>30.310649999999999</v>
      </c>
      <c r="I5364">
        <v>197.23490000000001</v>
      </c>
      <c r="J5364">
        <v>5.012113E-2</v>
      </c>
      <c r="K5364">
        <v>4.5193919999999999</v>
      </c>
      <c r="L5364">
        <v>4.5001170000000004</v>
      </c>
      <c r="M5364">
        <v>400.03480000000002</v>
      </c>
      <c r="N5364">
        <v>171.20840000000001</v>
      </c>
      <c r="O5364">
        <v>14.28389</v>
      </c>
      <c r="P5364">
        <v>14.46687</v>
      </c>
      <c r="R5364">
        <v>2571.681</v>
      </c>
      <c r="S5364">
        <v>2698.7890000000002</v>
      </c>
    </row>
    <row r="5365" spans="1:19" x14ac:dyDescent="0.25">
      <c r="A5365" s="4">
        <v>44.68336</v>
      </c>
      <c r="B5365" s="4">
        <v>3899.8620000000001</v>
      </c>
      <c r="C5365">
        <v>249.85130000000001</v>
      </c>
      <c r="D5365">
        <v>149.9084</v>
      </c>
      <c r="E5365">
        <v>115.02849999999999</v>
      </c>
      <c r="F5365">
        <v>34.998460000000001</v>
      </c>
      <c r="G5365">
        <v>16.302800000000001</v>
      </c>
      <c r="H5365">
        <v>30.029499999999999</v>
      </c>
      <c r="I5365">
        <v>200.2107</v>
      </c>
      <c r="J5365">
        <v>5.4505610000000003E-2</v>
      </c>
      <c r="K5365">
        <v>4.4798439999999999</v>
      </c>
      <c r="L5365">
        <v>4.4728669999999999</v>
      </c>
      <c r="M5365">
        <v>395.79270000000002</v>
      </c>
      <c r="N5365">
        <v>169.67500000000001</v>
      </c>
      <c r="O5365">
        <v>14.2445</v>
      </c>
      <c r="P5365">
        <v>14.39188</v>
      </c>
      <c r="R5365">
        <v>2593.2170000000001</v>
      </c>
      <c r="S5365">
        <v>2715.665</v>
      </c>
    </row>
    <row r="5366" spans="1:19" x14ac:dyDescent="0.25">
      <c r="A5366" s="4">
        <v>44.691679999999998</v>
      </c>
      <c r="B5366" s="4">
        <v>3896.616</v>
      </c>
      <c r="C5366">
        <v>249.9666</v>
      </c>
      <c r="D5366">
        <v>149.95400000000001</v>
      </c>
      <c r="E5366">
        <v>115.18989999999999</v>
      </c>
      <c r="F5366">
        <v>35.02176</v>
      </c>
      <c r="G5366">
        <v>16.219259999999998</v>
      </c>
      <c r="H5366">
        <v>30.110220000000002</v>
      </c>
      <c r="I5366">
        <v>200.30869999999999</v>
      </c>
      <c r="J5366">
        <v>5.4398160000000001E-2</v>
      </c>
      <c r="K5366">
        <v>4.4926459999999997</v>
      </c>
      <c r="L5366">
        <v>4.4870979999999996</v>
      </c>
      <c r="M5366">
        <v>395.88440000000003</v>
      </c>
      <c r="N5366">
        <v>169.6157</v>
      </c>
      <c r="O5366">
        <v>14.29241</v>
      </c>
      <c r="P5366">
        <v>14.4247</v>
      </c>
      <c r="R5366">
        <v>2566.9490000000001</v>
      </c>
      <c r="S5366">
        <v>2683.4340000000002</v>
      </c>
    </row>
    <row r="5367" spans="1:19" x14ac:dyDescent="0.25">
      <c r="A5367" s="4">
        <v>44.700020000000002</v>
      </c>
      <c r="B5367" s="4">
        <v>3898.462</v>
      </c>
      <c r="C5367">
        <v>249.75290000000001</v>
      </c>
      <c r="D5367">
        <v>149.9862</v>
      </c>
      <c r="E5367">
        <v>115.36060000000001</v>
      </c>
      <c r="F5367">
        <v>35.030700000000003</v>
      </c>
      <c r="G5367">
        <v>16.140070000000001</v>
      </c>
      <c r="H5367">
        <v>30.21088</v>
      </c>
      <c r="I5367">
        <v>200.9881</v>
      </c>
      <c r="J5367">
        <v>4.7711700000000003E-2</v>
      </c>
      <c r="K5367">
        <v>4.4881520000000004</v>
      </c>
      <c r="L5367">
        <v>4.4988279999999996</v>
      </c>
      <c r="M5367">
        <v>400.91399999999999</v>
      </c>
      <c r="N5367">
        <v>169.49959999999999</v>
      </c>
      <c r="O5367">
        <v>14.31513</v>
      </c>
      <c r="P5367">
        <v>14.421340000000001</v>
      </c>
      <c r="R5367">
        <v>2596.3679999999999</v>
      </c>
      <c r="S5367">
        <v>2695.433</v>
      </c>
    </row>
    <row r="5368" spans="1:19" x14ac:dyDescent="0.25">
      <c r="A5368" s="4">
        <v>44.70834</v>
      </c>
      <c r="B5368" s="4">
        <v>3899.9769999999999</v>
      </c>
      <c r="C5368">
        <v>250.18389999999999</v>
      </c>
      <c r="D5368">
        <v>150.12039999999999</v>
      </c>
      <c r="E5368">
        <v>115.4786</v>
      </c>
      <c r="F5368">
        <v>35.039670000000001</v>
      </c>
      <c r="G5368">
        <v>16.099810000000002</v>
      </c>
      <c r="H5368">
        <v>30.186039999999998</v>
      </c>
      <c r="I5368">
        <v>200.6748</v>
      </c>
      <c r="J5368">
        <v>4.8544209999999997E-2</v>
      </c>
      <c r="K5368">
        <v>4.5024879999999996</v>
      </c>
      <c r="L5368">
        <v>4.5004340000000003</v>
      </c>
      <c r="M5368">
        <v>402.01089999999999</v>
      </c>
      <c r="N5368">
        <v>169.79239999999999</v>
      </c>
      <c r="O5368">
        <v>14.259119999999999</v>
      </c>
      <c r="P5368">
        <v>14.41095</v>
      </c>
      <c r="R5368">
        <v>2578.2339999999999</v>
      </c>
      <c r="S5368">
        <v>2674.1950000000002</v>
      </c>
    </row>
    <row r="5369" spans="1:19" x14ac:dyDescent="0.25">
      <c r="A5369" s="4">
        <v>44.71669</v>
      </c>
      <c r="B5369" s="4">
        <v>3900.6419999999998</v>
      </c>
      <c r="C5369">
        <v>249.91540000000001</v>
      </c>
      <c r="D5369">
        <v>150.16739999999999</v>
      </c>
      <c r="E5369">
        <v>115.2744</v>
      </c>
      <c r="F5369">
        <v>35.005740000000003</v>
      </c>
      <c r="G5369">
        <v>16.07751</v>
      </c>
      <c r="H5369">
        <v>30.472000000000001</v>
      </c>
      <c r="I5369">
        <v>197.54929999999999</v>
      </c>
      <c r="J5369">
        <v>4.8318010000000002E-2</v>
      </c>
      <c r="K5369">
        <v>4.4710489999999998</v>
      </c>
      <c r="L5369">
        <v>4.4949719999999997</v>
      </c>
      <c r="M5369">
        <v>397.4486</v>
      </c>
      <c r="N5369">
        <v>169.34700000000001</v>
      </c>
      <c r="O5369">
        <v>14.223850000000001</v>
      </c>
      <c r="P5369">
        <v>14.403219999999999</v>
      </c>
      <c r="R5369">
        <v>2580.5540000000001</v>
      </c>
      <c r="S5369">
        <v>2696.9169999999999</v>
      </c>
    </row>
    <row r="5370" spans="1:19" x14ac:dyDescent="0.25">
      <c r="A5370" s="4">
        <v>44.725009999999997</v>
      </c>
      <c r="B5370" s="4">
        <v>3899.357</v>
      </c>
      <c r="C5370">
        <v>249.494</v>
      </c>
      <c r="D5370">
        <v>150.11760000000001</v>
      </c>
      <c r="E5370">
        <v>115.05540000000001</v>
      </c>
      <c r="F5370">
        <v>34.986429999999999</v>
      </c>
      <c r="G5370">
        <v>16.1494</v>
      </c>
      <c r="H5370">
        <v>30.397749999999998</v>
      </c>
      <c r="I5370">
        <v>195.22399999999999</v>
      </c>
      <c r="J5370">
        <v>5.5935619999999998E-2</v>
      </c>
      <c r="K5370">
        <v>4.4865880000000002</v>
      </c>
      <c r="L5370">
        <v>4.5107569999999999</v>
      </c>
      <c r="M5370">
        <v>395.74430000000001</v>
      </c>
      <c r="N5370">
        <v>169.99590000000001</v>
      </c>
      <c r="O5370">
        <v>14.267049999999999</v>
      </c>
      <c r="P5370">
        <v>14.3934</v>
      </c>
      <c r="R5370">
        <v>2584.0619999999999</v>
      </c>
      <c r="S5370">
        <v>2684.826</v>
      </c>
    </row>
    <row r="5371" spans="1:19" x14ac:dyDescent="0.25">
      <c r="A5371" s="4">
        <v>44.733359999999998</v>
      </c>
      <c r="B5371" s="4">
        <v>3898.57</v>
      </c>
      <c r="C5371">
        <v>249.72239999999999</v>
      </c>
      <c r="D5371">
        <v>150.1189</v>
      </c>
      <c r="E5371">
        <v>114.8502</v>
      </c>
      <c r="F5371">
        <v>34.969009999999997</v>
      </c>
      <c r="G5371">
        <v>16.157070000000001</v>
      </c>
      <c r="H5371">
        <v>30.607959999999999</v>
      </c>
      <c r="I5371">
        <v>194.71610000000001</v>
      </c>
      <c r="J5371">
        <v>4.8073650000000002E-2</v>
      </c>
      <c r="K5371">
        <v>4.4958669999999996</v>
      </c>
      <c r="L5371">
        <v>4.5057780000000003</v>
      </c>
      <c r="M5371">
        <v>396.19099999999997</v>
      </c>
      <c r="N5371">
        <v>170.22030000000001</v>
      </c>
      <c r="O5371">
        <v>14.30423</v>
      </c>
      <c r="P5371">
        <v>14.40268</v>
      </c>
      <c r="R5371">
        <v>2593.6779999999999</v>
      </c>
      <c r="S5371">
        <v>2679.2710000000002</v>
      </c>
    </row>
    <row r="5372" spans="1:19" x14ac:dyDescent="0.25">
      <c r="A5372" s="4">
        <v>44.741680000000002</v>
      </c>
      <c r="B5372" s="4">
        <v>3898.1959999999999</v>
      </c>
      <c r="C5372">
        <v>249.42660000000001</v>
      </c>
      <c r="D5372">
        <v>150.0189</v>
      </c>
      <c r="E5372">
        <v>114.6748</v>
      </c>
      <c r="F5372">
        <v>34.95628</v>
      </c>
      <c r="G5372">
        <v>16.152799999999999</v>
      </c>
      <c r="H5372">
        <v>30.04956</v>
      </c>
      <c r="I5372">
        <v>194.69239999999999</v>
      </c>
      <c r="J5372">
        <v>5.3793750000000001E-2</v>
      </c>
      <c r="K5372">
        <v>4.505153</v>
      </c>
      <c r="L5372">
        <v>4.5008210000000002</v>
      </c>
      <c r="M5372">
        <v>401.50080000000003</v>
      </c>
      <c r="N5372">
        <v>170.22409999999999</v>
      </c>
      <c r="O5372">
        <v>14.224309999999999</v>
      </c>
      <c r="P5372">
        <v>14.44542</v>
      </c>
      <c r="R5372">
        <v>2548.3719999999998</v>
      </c>
      <c r="S5372">
        <v>2683.0070000000001</v>
      </c>
    </row>
    <row r="5373" spans="1:19" x14ac:dyDescent="0.25">
      <c r="A5373" s="4">
        <v>44.750019999999999</v>
      </c>
      <c r="B5373" s="4">
        <v>3901.69</v>
      </c>
      <c r="C5373">
        <v>250.5497</v>
      </c>
      <c r="D5373">
        <v>149.99709999999999</v>
      </c>
      <c r="E5373">
        <v>114.55240000000001</v>
      </c>
      <c r="F5373">
        <v>34.968139999999998</v>
      </c>
      <c r="G5373">
        <v>16.183890000000002</v>
      </c>
      <c r="H5373">
        <v>29.91657</v>
      </c>
      <c r="I5373">
        <v>194.9074</v>
      </c>
      <c r="J5373">
        <v>4.5620849999999998E-2</v>
      </c>
      <c r="K5373">
        <v>4.5158050000000003</v>
      </c>
      <c r="L5373">
        <v>4.5302730000000002</v>
      </c>
      <c r="M5373">
        <v>399.48500000000001</v>
      </c>
      <c r="N5373">
        <v>170.3134</v>
      </c>
      <c r="O5373">
        <v>14.29889</v>
      </c>
      <c r="P5373">
        <v>14.40169</v>
      </c>
      <c r="R5373">
        <v>2582.3249999999998</v>
      </c>
      <c r="S5373">
        <v>2660.1640000000002</v>
      </c>
    </row>
    <row r="5374" spans="1:19" x14ac:dyDescent="0.25">
      <c r="A5374" s="4">
        <v>44.758339999999997</v>
      </c>
      <c r="B5374" s="4">
        <v>3900.7809999999999</v>
      </c>
      <c r="C5374">
        <v>250.01759999999999</v>
      </c>
      <c r="D5374">
        <v>149.83949999999999</v>
      </c>
      <c r="E5374">
        <v>114.62439999999999</v>
      </c>
      <c r="F5374">
        <v>34.965049999999998</v>
      </c>
      <c r="G5374">
        <v>16.104279999999999</v>
      </c>
      <c r="H5374">
        <v>30.185880000000001</v>
      </c>
      <c r="I5374">
        <v>196.03659999999999</v>
      </c>
      <c r="J5374">
        <v>4.8518869999999999E-2</v>
      </c>
      <c r="K5374">
        <v>4.5077470000000002</v>
      </c>
      <c r="L5374">
        <v>4.5122049999999998</v>
      </c>
      <c r="M5374">
        <v>396.13209999999998</v>
      </c>
      <c r="N5374">
        <v>171.29320000000001</v>
      </c>
      <c r="O5374">
        <v>14.282400000000001</v>
      </c>
      <c r="P5374">
        <v>14.41572</v>
      </c>
      <c r="R5374">
        <v>2575.2330000000002</v>
      </c>
      <c r="S5374">
        <v>2691.27</v>
      </c>
    </row>
    <row r="5375" spans="1:19" x14ac:dyDescent="0.25">
      <c r="A5375" s="4">
        <v>44.766689999999997</v>
      </c>
      <c r="B5375" s="4">
        <v>3902.75</v>
      </c>
      <c r="C5375">
        <v>250.3931</v>
      </c>
      <c r="D5375">
        <v>149.7595</v>
      </c>
      <c r="E5375">
        <v>114.86409999999999</v>
      </c>
      <c r="F5375">
        <v>34.979770000000002</v>
      </c>
      <c r="G5375">
        <v>16.056889999999999</v>
      </c>
      <c r="H5375">
        <v>30.570170000000001</v>
      </c>
      <c r="I5375">
        <v>200.6225</v>
      </c>
      <c r="J5375">
        <v>5.4726249999999997E-2</v>
      </c>
      <c r="K5375">
        <v>4.4816599999999998</v>
      </c>
      <c r="L5375">
        <v>4.4857230000000001</v>
      </c>
      <c r="M5375">
        <v>396.45170000000002</v>
      </c>
      <c r="N5375">
        <v>170.10499999999999</v>
      </c>
      <c r="O5375">
        <v>14.250260000000001</v>
      </c>
      <c r="P5375">
        <v>14.367039999999999</v>
      </c>
      <c r="R5375">
        <v>2574.9029999999998</v>
      </c>
      <c r="S5375">
        <v>2698.9769999999999</v>
      </c>
    </row>
    <row r="5376" spans="1:19" x14ac:dyDescent="0.25">
      <c r="A5376" s="4">
        <v>44.775010000000002</v>
      </c>
      <c r="B5376" s="4">
        <v>3901.0450000000001</v>
      </c>
      <c r="C5376">
        <v>249.8091</v>
      </c>
      <c r="D5376">
        <v>149.85339999999999</v>
      </c>
      <c r="E5376">
        <v>115.11669999999999</v>
      </c>
      <c r="F5376">
        <v>34.976349999999996</v>
      </c>
      <c r="G5376">
        <v>16.082630000000002</v>
      </c>
      <c r="H5376">
        <v>30.338760000000001</v>
      </c>
      <c r="I5376">
        <v>201.2448</v>
      </c>
      <c r="J5376">
        <v>4.040444E-2</v>
      </c>
      <c r="K5376">
        <v>4.4784930000000003</v>
      </c>
      <c r="L5376">
        <v>4.4988710000000003</v>
      </c>
      <c r="M5376">
        <v>401.78019999999998</v>
      </c>
      <c r="N5376">
        <v>169.43729999999999</v>
      </c>
      <c r="O5376">
        <v>14.278549999999999</v>
      </c>
      <c r="P5376">
        <v>14.393380000000001</v>
      </c>
      <c r="R5376">
        <v>2560.9369999999999</v>
      </c>
      <c r="S5376">
        <v>2696.2919999999999</v>
      </c>
    </row>
    <row r="5377" spans="1:19" x14ac:dyDescent="0.25">
      <c r="A5377" s="4">
        <v>44.783349999999999</v>
      </c>
      <c r="B5377" s="4">
        <v>3899.6889999999999</v>
      </c>
      <c r="C5377">
        <v>249.67920000000001</v>
      </c>
      <c r="D5377">
        <v>149.78809999999999</v>
      </c>
      <c r="E5377">
        <v>115.29640000000001</v>
      </c>
      <c r="F5377">
        <v>34.972200000000001</v>
      </c>
      <c r="G5377">
        <v>16.035550000000001</v>
      </c>
      <c r="H5377">
        <v>30.455580000000001</v>
      </c>
      <c r="I5377">
        <v>201.18430000000001</v>
      </c>
      <c r="J5377">
        <v>4.8954589999999999E-2</v>
      </c>
      <c r="K5377">
        <v>4.5120370000000003</v>
      </c>
      <c r="L5377">
        <v>4.5105380000000004</v>
      </c>
      <c r="M5377">
        <v>402.48250000000002</v>
      </c>
      <c r="N5377">
        <v>169.672</v>
      </c>
      <c r="O5377">
        <v>14.26652</v>
      </c>
      <c r="P5377">
        <v>14.48818</v>
      </c>
      <c r="R5377">
        <v>2539.6109999999999</v>
      </c>
      <c r="S5377">
        <v>2679.5549999999998</v>
      </c>
    </row>
    <row r="5378" spans="1:19" x14ac:dyDescent="0.25">
      <c r="A5378" s="4">
        <v>44.791679999999999</v>
      </c>
      <c r="B5378" s="4">
        <v>3901.6019999999999</v>
      </c>
      <c r="C5378">
        <v>249.8527</v>
      </c>
      <c r="D5378">
        <v>149.9365</v>
      </c>
      <c r="E5378">
        <v>115.4169</v>
      </c>
      <c r="F5378">
        <v>34.94455</v>
      </c>
      <c r="G5378">
        <v>16.07827</v>
      </c>
      <c r="H5378">
        <v>30.239599999999999</v>
      </c>
      <c r="I5378">
        <v>201.23349999999999</v>
      </c>
      <c r="J5378">
        <v>4.6932359999999999E-2</v>
      </c>
      <c r="K5378">
        <v>4.504829</v>
      </c>
      <c r="L5378">
        <v>4.508807</v>
      </c>
      <c r="M5378">
        <v>397.65390000000002</v>
      </c>
      <c r="N5378">
        <v>169.9699</v>
      </c>
      <c r="O5378">
        <v>14.272320000000001</v>
      </c>
      <c r="P5378">
        <v>14.42004</v>
      </c>
      <c r="R5378">
        <v>2552.1849999999999</v>
      </c>
      <c r="S5378">
        <v>2685.1089999999999</v>
      </c>
    </row>
    <row r="5379" spans="1:19" x14ac:dyDescent="0.25">
      <c r="A5379" s="4">
        <v>44.800020000000004</v>
      </c>
      <c r="B5379" s="4">
        <v>3902.6419999999998</v>
      </c>
      <c r="C5379">
        <v>250.6739</v>
      </c>
      <c r="D5379">
        <v>150.01</v>
      </c>
      <c r="E5379">
        <v>115.5314</v>
      </c>
      <c r="F5379">
        <v>34.997779999999999</v>
      </c>
      <c r="G5379">
        <v>16.065989999999999</v>
      </c>
      <c r="H5379">
        <v>30.018180000000001</v>
      </c>
      <c r="I5379">
        <v>200.2191</v>
      </c>
      <c r="J5379">
        <v>5.0651700000000001E-2</v>
      </c>
      <c r="K5379">
        <v>4.4939739999999997</v>
      </c>
      <c r="L5379">
        <v>4.4960519999999997</v>
      </c>
      <c r="M5379">
        <v>395.38650000000001</v>
      </c>
      <c r="N5379">
        <v>168.78710000000001</v>
      </c>
      <c r="O5379">
        <v>14.28009</v>
      </c>
      <c r="P5379">
        <v>14.429690000000001</v>
      </c>
      <c r="R5379">
        <v>2595.299</v>
      </c>
      <c r="S5379">
        <v>2721.4920000000002</v>
      </c>
    </row>
    <row r="5380" spans="1:19" x14ac:dyDescent="0.25">
      <c r="A5380" s="4">
        <v>44.808340000000001</v>
      </c>
      <c r="B5380" s="4">
        <v>3899.4859999999999</v>
      </c>
      <c r="C5380">
        <v>250.05109999999999</v>
      </c>
      <c r="D5380">
        <v>150.00919999999999</v>
      </c>
      <c r="E5380">
        <v>115.1075</v>
      </c>
      <c r="F5380">
        <v>34.976840000000003</v>
      </c>
      <c r="G5380">
        <v>16.035360000000001</v>
      </c>
      <c r="H5380">
        <v>30.138500000000001</v>
      </c>
      <c r="I5380">
        <v>195.61859999999999</v>
      </c>
      <c r="J5380">
        <v>4.6132260000000001E-2</v>
      </c>
      <c r="K5380">
        <v>4.4957979999999997</v>
      </c>
      <c r="L5380">
        <v>4.4785380000000004</v>
      </c>
      <c r="M5380">
        <v>396.9581</v>
      </c>
      <c r="N5380">
        <v>169.65199999999999</v>
      </c>
      <c r="O5380">
        <v>14.254239999999999</v>
      </c>
      <c r="P5380">
        <v>14.484109999999999</v>
      </c>
      <c r="R5380">
        <v>2556.8380000000002</v>
      </c>
      <c r="S5380">
        <v>2695.846</v>
      </c>
    </row>
    <row r="5381" spans="1:19" x14ac:dyDescent="0.25">
      <c r="A5381" s="4">
        <v>44.816690000000001</v>
      </c>
      <c r="B5381" s="4">
        <v>3899.6860000000001</v>
      </c>
      <c r="C5381">
        <v>250.1515</v>
      </c>
      <c r="D5381">
        <v>150.02500000000001</v>
      </c>
      <c r="E5381">
        <v>114.8903</v>
      </c>
      <c r="F5381">
        <v>34.948970000000003</v>
      </c>
      <c r="G5381">
        <v>15.97221</v>
      </c>
      <c r="H5381">
        <v>30.224240000000002</v>
      </c>
      <c r="I5381">
        <v>194.3304</v>
      </c>
      <c r="J5381">
        <v>5.3820890000000003E-2</v>
      </c>
      <c r="K5381">
        <v>4.4988349999999997</v>
      </c>
      <c r="L5381">
        <v>4.4934399999999997</v>
      </c>
      <c r="M5381">
        <v>400.26339999999999</v>
      </c>
      <c r="N5381">
        <v>170.18680000000001</v>
      </c>
      <c r="O5381">
        <v>14.27844</v>
      </c>
      <c r="P5381">
        <v>14.470750000000001</v>
      </c>
      <c r="R5381">
        <v>2588.9699999999998</v>
      </c>
      <c r="S5381">
        <v>2706.2890000000002</v>
      </c>
    </row>
    <row r="5382" spans="1:19" x14ac:dyDescent="0.25">
      <c r="A5382" s="4">
        <v>44.825009999999999</v>
      </c>
      <c r="B5382" s="4">
        <v>3900.5320000000002</v>
      </c>
      <c r="C5382">
        <v>249.40020000000001</v>
      </c>
      <c r="D5382">
        <v>149.9101</v>
      </c>
      <c r="E5382">
        <v>114.7206</v>
      </c>
      <c r="F5382">
        <v>34.971449999999997</v>
      </c>
      <c r="G5382">
        <v>15.90559</v>
      </c>
      <c r="H5382">
        <v>30.205570000000002</v>
      </c>
      <c r="I5382">
        <v>194.92619999999999</v>
      </c>
      <c r="J5382">
        <v>5.1410169999999998E-2</v>
      </c>
      <c r="K5382">
        <v>4.5121320000000003</v>
      </c>
      <c r="L5382">
        <v>4.5125460000000004</v>
      </c>
      <c r="M5382">
        <v>400.48869999999999</v>
      </c>
      <c r="N5382">
        <v>170.0103</v>
      </c>
      <c r="O5382">
        <v>14.298120000000001</v>
      </c>
      <c r="P5382">
        <v>14.44941</v>
      </c>
      <c r="R5382">
        <v>2559.6680000000001</v>
      </c>
      <c r="S5382">
        <v>2697.94</v>
      </c>
    </row>
    <row r="5383" spans="1:19" x14ac:dyDescent="0.25">
      <c r="A5383" s="4">
        <v>44.833350000000003</v>
      </c>
      <c r="B5383" s="4">
        <v>3896.9450000000002</v>
      </c>
      <c r="C5383">
        <v>249.6002</v>
      </c>
      <c r="D5383">
        <v>149.93389999999999</v>
      </c>
      <c r="E5383">
        <v>114.5943</v>
      </c>
      <c r="F5383">
        <v>34.962609999999998</v>
      </c>
      <c r="G5383">
        <v>15.88836</v>
      </c>
      <c r="H5383">
        <v>30.240760000000002</v>
      </c>
      <c r="I5383">
        <v>194.67590000000001</v>
      </c>
      <c r="J5383">
        <v>4.9271589999999997E-2</v>
      </c>
      <c r="K5383">
        <v>4.5109219999999999</v>
      </c>
      <c r="L5383">
        <v>4.5060010000000004</v>
      </c>
      <c r="M5383">
        <v>396.17860000000002</v>
      </c>
      <c r="N5383">
        <v>170.43719999999999</v>
      </c>
      <c r="O5383">
        <v>14.29773</v>
      </c>
      <c r="P5383">
        <v>14.37397</v>
      </c>
      <c r="R5383">
        <v>2568.4279999999999</v>
      </c>
      <c r="S5383">
        <v>2705.6529999999998</v>
      </c>
    </row>
    <row r="5384" spans="1:19" x14ac:dyDescent="0.25">
      <c r="A5384" s="4">
        <v>44.841670000000001</v>
      </c>
      <c r="B5384" s="4">
        <v>3900.317</v>
      </c>
      <c r="C5384">
        <v>250.4153</v>
      </c>
      <c r="D5384">
        <v>149.8561</v>
      </c>
      <c r="E5384">
        <v>114.5184</v>
      </c>
      <c r="F5384">
        <v>34.977699999999999</v>
      </c>
      <c r="G5384">
        <v>15.987120000000001</v>
      </c>
      <c r="H5384">
        <v>29.73188</v>
      </c>
      <c r="I5384">
        <v>195.89850000000001</v>
      </c>
      <c r="J5384">
        <v>5.3438970000000002E-2</v>
      </c>
      <c r="K5384">
        <v>4.5158230000000001</v>
      </c>
      <c r="L5384">
        <v>4.5193490000000001</v>
      </c>
      <c r="M5384">
        <v>396.05419999999998</v>
      </c>
      <c r="N5384">
        <v>171.58439999999999</v>
      </c>
      <c r="O5384">
        <v>14.3055</v>
      </c>
      <c r="P5384">
        <v>14.433249999999999</v>
      </c>
      <c r="R5384">
        <v>2568.116</v>
      </c>
      <c r="S5384">
        <v>2713.7649999999999</v>
      </c>
    </row>
    <row r="5385" spans="1:19" x14ac:dyDescent="0.25">
      <c r="A5385" s="4">
        <v>44.850020000000001</v>
      </c>
      <c r="B5385" s="4">
        <v>3900.884</v>
      </c>
      <c r="C5385">
        <v>250.1765</v>
      </c>
      <c r="D5385">
        <v>149.7681</v>
      </c>
      <c r="E5385">
        <v>114.8125</v>
      </c>
      <c r="F5385">
        <v>34.986310000000003</v>
      </c>
      <c r="G5385">
        <v>16.0686</v>
      </c>
      <c r="H5385">
        <v>30.433779999999999</v>
      </c>
      <c r="I5385">
        <v>199.83779999999999</v>
      </c>
      <c r="J5385">
        <v>5.3075810000000001E-2</v>
      </c>
      <c r="K5385">
        <v>4.4872249999999996</v>
      </c>
      <c r="L5385">
        <v>4.494027</v>
      </c>
      <c r="M5385">
        <v>401.91180000000003</v>
      </c>
      <c r="N5385">
        <v>170.3134</v>
      </c>
      <c r="O5385">
        <v>14.27482</v>
      </c>
      <c r="P5385">
        <v>14.42118</v>
      </c>
      <c r="R5385">
        <v>2594.3960000000002</v>
      </c>
      <c r="S5385">
        <v>2696.75</v>
      </c>
    </row>
    <row r="5386" spans="1:19" x14ac:dyDescent="0.25">
      <c r="A5386" s="4">
        <v>44.858339999999998</v>
      </c>
      <c r="B5386" s="4">
        <v>3898.105</v>
      </c>
      <c r="C5386">
        <v>249.96449999999999</v>
      </c>
      <c r="D5386">
        <v>149.8296</v>
      </c>
      <c r="E5386">
        <v>115.0271</v>
      </c>
      <c r="F5386">
        <v>34.980130000000003</v>
      </c>
      <c r="G5386">
        <v>16.071169999999999</v>
      </c>
      <c r="H5386">
        <v>30.163810000000002</v>
      </c>
      <c r="I5386">
        <v>201.38509999999999</v>
      </c>
      <c r="J5386">
        <v>4.6810079999999997E-2</v>
      </c>
      <c r="K5386">
        <v>4.5038619999999998</v>
      </c>
      <c r="L5386">
        <v>4.4955480000000003</v>
      </c>
      <c r="M5386">
        <v>400.81079999999997</v>
      </c>
      <c r="N5386">
        <v>169.82230000000001</v>
      </c>
      <c r="O5386">
        <v>14.231170000000001</v>
      </c>
      <c r="P5386">
        <v>14.42581</v>
      </c>
      <c r="R5386">
        <v>2560.2420000000002</v>
      </c>
      <c r="S5386">
        <v>2712.7950000000001</v>
      </c>
    </row>
    <row r="5387" spans="1:19" x14ac:dyDescent="0.25">
      <c r="A5387" s="4">
        <v>44.866680000000002</v>
      </c>
      <c r="B5387" s="4">
        <v>3899.8270000000002</v>
      </c>
      <c r="C5387">
        <v>250.2533</v>
      </c>
      <c r="D5387">
        <v>149.8586</v>
      </c>
      <c r="E5387">
        <v>115.0767</v>
      </c>
      <c r="F5387">
        <v>34.99183</v>
      </c>
      <c r="G5387">
        <v>16.108730000000001</v>
      </c>
      <c r="H5387">
        <v>30.192810000000001</v>
      </c>
      <c r="I5387">
        <v>200.71279999999999</v>
      </c>
      <c r="J5387">
        <v>4.9207899999999999E-2</v>
      </c>
      <c r="K5387">
        <v>4.5104189999999997</v>
      </c>
      <c r="L5387">
        <v>4.484451</v>
      </c>
      <c r="M5387">
        <v>396.30610000000001</v>
      </c>
      <c r="N5387">
        <v>169.7937</v>
      </c>
      <c r="O5387">
        <v>14.259309999999999</v>
      </c>
      <c r="P5387">
        <v>14.37243</v>
      </c>
      <c r="R5387">
        <v>2586.29</v>
      </c>
      <c r="S5387">
        <v>2690.2130000000002</v>
      </c>
    </row>
    <row r="5388" spans="1:19" x14ac:dyDescent="0.25">
      <c r="A5388" s="4">
        <v>44.875010000000003</v>
      </c>
      <c r="B5388" s="4">
        <v>3899.1480000000001</v>
      </c>
      <c r="C5388">
        <v>250.01499999999999</v>
      </c>
      <c r="D5388">
        <v>149.84229999999999</v>
      </c>
      <c r="E5388">
        <v>115.1806</v>
      </c>
      <c r="F5388">
        <v>35.058529999999998</v>
      </c>
      <c r="G5388">
        <v>16.138470000000002</v>
      </c>
      <c r="H5388">
        <v>30.037120000000002</v>
      </c>
      <c r="I5388">
        <v>200.30459999999999</v>
      </c>
      <c r="J5388">
        <v>5.8265610000000002E-2</v>
      </c>
      <c r="K5388">
        <v>4.5156239999999999</v>
      </c>
      <c r="L5388">
        <v>4.4953760000000003</v>
      </c>
      <c r="M5388">
        <v>395.64949999999999</v>
      </c>
      <c r="N5388">
        <v>169.65299999999999</v>
      </c>
      <c r="O5388">
        <v>14.23441</v>
      </c>
      <c r="P5388">
        <v>14.440099999999999</v>
      </c>
      <c r="R5388">
        <v>2536.2330000000002</v>
      </c>
      <c r="S5388">
        <v>2678.5189999999998</v>
      </c>
    </row>
    <row r="5389" spans="1:19" x14ac:dyDescent="0.25">
      <c r="A5389" s="4">
        <v>44.88335</v>
      </c>
      <c r="B5389" s="4">
        <v>3901.1750000000002</v>
      </c>
      <c r="C5389">
        <v>249.64750000000001</v>
      </c>
      <c r="D5389">
        <v>149.95009999999999</v>
      </c>
      <c r="E5389">
        <v>115.2058</v>
      </c>
      <c r="F5389">
        <v>35.067010000000003</v>
      </c>
      <c r="G5389">
        <v>16.056719999999999</v>
      </c>
      <c r="H5389">
        <v>29.831659999999999</v>
      </c>
      <c r="I5389">
        <v>200.71369999999999</v>
      </c>
      <c r="J5389">
        <v>4.790676E-2</v>
      </c>
      <c r="K5389">
        <v>4.5011109999999999</v>
      </c>
      <c r="L5389">
        <v>4.4844790000000003</v>
      </c>
      <c r="M5389">
        <v>401.5401</v>
      </c>
      <c r="N5389">
        <v>169.959</v>
      </c>
      <c r="O5389">
        <v>14.28764</v>
      </c>
      <c r="P5389">
        <v>14.477819999999999</v>
      </c>
      <c r="R5389">
        <v>2571.6489999999999</v>
      </c>
      <c r="S5389">
        <v>2705.748</v>
      </c>
    </row>
    <row r="5390" spans="1:19" x14ac:dyDescent="0.25">
      <c r="A5390" s="4">
        <v>44.891669999999998</v>
      </c>
      <c r="B5390" s="4">
        <v>3894.57</v>
      </c>
      <c r="C5390">
        <v>249.76499999999999</v>
      </c>
      <c r="D5390">
        <v>150.0069</v>
      </c>
      <c r="E5390">
        <v>115.2565</v>
      </c>
      <c r="F5390">
        <v>35.021920000000001</v>
      </c>
      <c r="G5390">
        <v>15.945449999999999</v>
      </c>
      <c r="H5390">
        <v>30.29401</v>
      </c>
      <c r="I5390">
        <v>200.13890000000001</v>
      </c>
      <c r="J5390">
        <v>5.3972079999999999E-2</v>
      </c>
      <c r="K5390">
        <v>4.5005139999999999</v>
      </c>
      <c r="L5390">
        <v>4.4749749999999997</v>
      </c>
      <c r="M5390">
        <v>401.35860000000002</v>
      </c>
      <c r="N5390">
        <v>170.18709999999999</v>
      </c>
      <c r="O5390">
        <v>14.281560000000001</v>
      </c>
      <c r="P5390">
        <v>14.41348</v>
      </c>
      <c r="R5390">
        <v>2573.1619999999998</v>
      </c>
      <c r="S5390">
        <v>2698.9580000000001</v>
      </c>
    </row>
    <row r="5391" spans="1:19" x14ac:dyDescent="0.25">
      <c r="A5391" s="4">
        <v>44.900019999999998</v>
      </c>
      <c r="B5391" s="4">
        <v>3897.154</v>
      </c>
      <c r="C5391">
        <v>249.9074</v>
      </c>
      <c r="D5391">
        <v>150.05690000000001</v>
      </c>
      <c r="E5391">
        <v>115.29130000000001</v>
      </c>
      <c r="F5391">
        <v>35.016570000000002</v>
      </c>
      <c r="G5391">
        <v>15.935980000000001</v>
      </c>
      <c r="H5391">
        <v>29.459610000000001</v>
      </c>
      <c r="I5391">
        <v>199.65860000000001</v>
      </c>
      <c r="J5391">
        <v>4.5432630000000002E-2</v>
      </c>
      <c r="K5391">
        <v>4.4808630000000003</v>
      </c>
      <c r="L5391">
        <v>4.4822259999999998</v>
      </c>
      <c r="M5391">
        <v>397.36430000000001</v>
      </c>
      <c r="N5391">
        <v>169.79320000000001</v>
      </c>
      <c r="O5391">
        <v>14.27393</v>
      </c>
      <c r="P5391">
        <v>14.453110000000001</v>
      </c>
      <c r="R5391">
        <v>2580.1959999999999</v>
      </c>
      <c r="S5391">
        <v>2739.9560000000001</v>
      </c>
    </row>
    <row r="5392" spans="1:19" x14ac:dyDescent="0.25">
      <c r="A5392" s="4">
        <v>44.908340000000003</v>
      </c>
      <c r="B5392" s="4">
        <v>3901.9110000000001</v>
      </c>
      <c r="C5392">
        <v>249.64529999999999</v>
      </c>
      <c r="D5392">
        <v>150.04259999999999</v>
      </c>
      <c r="E5392">
        <v>115.2779</v>
      </c>
      <c r="F5392">
        <v>35.018859999999997</v>
      </c>
      <c r="G5392">
        <v>15.99235</v>
      </c>
      <c r="H5392">
        <v>29.701519999999999</v>
      </c>
      <c r="I5392">
        <v>198.51779999999999</v>
      </c>
      <c r="J5392">
        <v>4.5525999999999997E-2</v>
      </c>
      <c r="K5392">
        <v>4.4958520000000002</v>
      </c>
      <c r="L5392">
        <v>4.4983579999999996</v>
      </c>
      <c r="M5392">
        <v>396.40159999999997</v>
      </c>
      <c r="N5392">
        <v>169.3586</v>
      </c>
      <c r="O5392">
        <v>14.248950000000001</v>
      </c>
      <c r="P5392">
        <v>14.44187</v>
      </c>
      <c r="R5392">
        <v>2553.12</v>
      </c>
      <c r="S5392">
        <v>2708.4879999999998</v>
      </c>
    </row>
    <row r="5393" spans="1:19" x14ac:dyDescent="0.25">
      <c r="A5393" s="4">
        <v>44.916679999999999</v>
      </c>
      <c r="B5393" s="4">
        <v>3899.6779999999999</v>
      </c>
      <c r="C5393">
        <v>249.571</v>
      </c>
      <c r="D5393">
        <v>150.0934</v>
      </c>
      <c r="E5393">
        <v>115.05200000000001</v>
      </c>
      <c r="F5393">
        <v>34.986359999999998</v>
      </c>
      <c r="G5393">
        <v>16.008140000000001</v>
      </c>
      <c r="H5393">
        <v>29.940439999999999</v>
      </c>
      <c r="I5393">
        <v>196.9212</v>
      </c>
      <c r="J5393">
        <v>4.7188069999999999E-2</v>
      </c>
      <c r="K5393">
        <v>4.5041320000000002</v>
      </c>
      <c r="L5393">
        <v>4.4933630000000004</v>
      </c>
      <c r="M5393">
        <v>398.1474</v>
      </c>
      <c r="N5393">
        <v>169.68010000000001</v>
      </c>
      <c r="O5393">
        <v>14.289</v>
      </c>
      <c r="P5393">
        <v>14.411110000000001</v>
      </c>
      <c r="R5393">
        <v>2594.7550000000001</v>
      </c>
      <c r="S5393">
        <v>2683.163</v>
      </c>
    </row>
    <row r="5394" spans="1:19" x14ac:dyDescent="0.25">
      <c r="A5394" s="4">
        <v>44.924999999999997</v>
      </c>
      <c r="B5394" s="4">
        <v>3896.0039999999999</v>
      </c>
      <c r="C5394">
        <v>249.417</v>
      </c>
      <c r="D5394">
        <v>150.16290000000001</v>
      </c>
      <c r="E5394">
        <v>114.9315</v>
      </c>
      <c r="F5394">
        <v>35.021680000000003</v>
      </c>
      <c r="G5394">
        <v>16.079930000000001</v>
      </c>
      <c r="H5394">
        <v>30.15859</v>
      </c>
      <c r="I5394">
        <v>195.78200000000001</v>
      </c>
      <c r="J5394">
        <v>5.4797789999999999E-2</v>
      </c>
      <c r="K5394">
        <v>4.4962070000000001</v>
      </c>
      <c r="L5394">
        <v>4.493646</v>
      </c>
      <c r="M5394">
        <v>401.65199999999999</v>
      </c>
      <c r="N5394">
        <v>170.0231</v>
      </c>
      <c r="O5394">
        <v>14.28331</v>
      </c>
      <c r="P5394">
        <v>14.4132</v>
      </c>
      <c r="R5394">
        <v>2585.1329999999998</v>
      </c>
      <c r="S5394">
        <v>2678.2510000000002</v>
      </c>
    </row>
    <row r="5395" spans="1:19" x14ac:dyDescent="0.25">
      <c r="A5395" s="4">
        <v>44.933349999999997</v>
      </c>
      <c r="B5395" s="4">
        <v>3901.7919999999999</v>
      </c>
      <c r="C5395">
        <v>249.9495</v>
      </c>
      <c r="D5395">
        <v>150.161</v>
      </c>
      <c r="E5395">
        <v>114.8064</v>
      </c>
      <c r="F5395">
        <v>35.019860000000001</v>
      </c>
      <c r="G5395">
        <v>16.073689999999999</v>
      </c>
      <c r="H5395">
        <v>29.695989999999998</v>
      </c>
      <c r="I5395">
        <v>195.59440000000001</v>
      </c>
      <c r="J5395">
        <v>5.3889769999999997E-2</v>
      </c>
      <c r="K5395">
        <v>4.5107039999999996</v>
      </c>
      <c r="L5395">
        <v>4.5268129999999998</v>
      </c>
      <c r="M5395">
        <v>398.459</v>
      </c>
      <c r="N5395">
        <v>170.3732</v>
      </c>
      <c r="O5395">
        <v>14.261049999999999</v>
      </c>
      <c r="P5395">
        <v>14.4459</v>
      </c>
      <c r="R5395">
        <v>2558.2669999999998</v>
      </c>
      <c r="S5395">
        <v>2683.9029999999998</v>
      </c>
    </row>
    <row r="5396" spans="1:19" x14ac:dyDescent="0.25">
      <c r="A5396" s="4">
        <v>44.941670000000002</v>
      </c>
      <c r="B5396" s="4">
        <v>3900.9949999999999</v>
      </c>
      <c r="C5396">
        <v>250.3845</v>
      </c>
      <c r="D5396">
        <v>150.0317</v>
      </c>
      <c r="E5396">
        <v>114.7017</v>
      </c>
      <c r="F5396">
        <v>35.042630000000003</v>
      </c>
      <c r="G5396">
        <v>16.018090000000001</v>
      </c>
      <c r="H5396">
        <v>30.03135</v>
      </c>
      <c r="I5396">
        <v>195.1671</v>
      </c>
      <c r="J5396">
        <v>5.0780789999999999E-2</v>
      </c>
      <c r="K5396">
        <v>4.502383</v>
      </c>
      <c r="L5396">
        <v>4.5283810000000004</v>
      </c>
      <c r="M5396">
        <v>395.93619999999999</v>
      </c>
      <c r="N5396">
        <v>169.92449999999999</v>
      </c>
      <c r="O5396">
        <v>14.244669999999999</v>
      </c>
      <c r="P5396">
        <v>14.438420000000001</v>
      </c>
      <c r="R5396">
        <v>2564.7139999999999</v>
      </c>
      <c r="S5396">
        <v>2699.4690000000001</v>
      </c>
    </row>
    <row r="5397" spans="1:19" x14ac:dyDescent="0.25">
      <c r="A5397" s="4">
        <v>44.950009999999999</v>
      </c>
      <c r="B5397" s="4">
        <v>3900.143</v>
      </c>
      <c r="C5397">
        <v>250.31379999999999</v>
      </c>
      <c r="D5397">
        <v>149.86349999999999</v>
      </c>
      <c r="E5397">
        <v>114.6337</v>
      </c>
      <c r="F5397">
        <v>34.99776</v>
      </c>
      <c r="G5397">
        <v>15.982010000000001</v>
      </c>
      <c r="H5397">
        <v>30.422529999999998</v>
      </c>
      <c r="I5397">
        <v>195.59350000000001</v>
      </c>
      <c r="J5397">
        <v>4.9749399999999999E-2</v>
      </c>
      <c r="K5397">
        <v>4.4905020000000002</v>
      </c>
      <c r="L5397">
        <v>4.5156539999999996</v>
      </c>
      <c r="M5397">
        <v>399.47390000000001</v>
      </c>
      <c r="N5397">
        <v>170.13290000000001</v>
      </c>
      <c r="O5397">
        <v>14.305720000000001</v>
      </c>
      <c r="P5397">
        <v>14.45201</v>
      </c>
      <c r="R5397">
        <v>2556.0729999999999</v>
      </c>
      <c r="S5397">
        <v>2687.6419999999998</v>
      </c>
    </row>
    <row r="5398" spans="1:19" x14ac:dyDescent="0.25">
      <c r="A5398" s="4">
        <v>44.95834</v>
      </c>
      <c r="B5398" s="4">
        <v>3903.1770000000001</v>
      </c>
      <c r="C5398">
        <v>249.87780000000001</v>
      </c>
      <c r="D5398">
        <v>149.86850000000001</v>
      </c>
      <c r="E5398">
        <v>114.5753</v>
      </c>
      <c r="F5398">
        <v>35.03575</v>
      </c>
      <c r="G5398">
        <v>15.92858</v>
      </c>
      <c r="H5398">
        <v>30.18751</v>
      </c>
      <c r="I5398">
        <v>197.1516</v>
      </c>
      <c r="J5398">
        <v>5.2137009999999998E-2</v>
      </c>
      <c r="K5398">
        <v>4.5017800000000001</v>
      </c>
      <c r="L5398">
        <v>4.4933449999999997</v>
      </c>
      <c r="M5398">
        <v>401.63600000000002</v>
      </c>
      <c r="N5398">
        <v>171.63390000000001</v>
      </c>
      <c r="O5398">
        <v>14.24058</v>
      </c>
      <c r="P5398">
        <v>14.45309</v>
      </c>
      <c r="R5398">
        <v>2576.19</v>
      </c>
      <c r="S5398">
        <v>2699.6529999999998</v>
      </c>
    </row>
    <row r="5399" spans="1:19" x14ac:dyDescent="0.25">
      <c r="A5399" s="4">
        <v>44.966679999999997</v>
      </c>
      <c r="B5399" s="4">
        <v>3900.9830000000002</v>
      </c>
      <c r="C5399">
        <v>249.91980000000001</v>
      </c>
      <c r="D5399">
        <v>149.78829999999999</v>
      </c>
      <c r="E5399">
        <v>114.92489999999999</v>
      </c>
      <c r="F5399">
        <v>35.020240000000001</v>
      </c>
      <c r="G5399">
        <v>15.90546</v>
      </c>
      <c r="H5399">
        <v>29.681049999999999</v>
      </c>
      <c r="I5399">
        <v>201.47479999999999</v>
      </c>
      <c r="J5399">
        <v>4.528538E-2</v>
      </c>
      <c r="K5399">
        <v>4.4944759999999997</v>
      </c>
      <c r="L5399">
        <v>4.4688160000000003</v>
      </c>
      <c r="M5399">
        <v>399.53789999999998</v>
      </c>
      <c r="N5399">
        <v>170.08789999999999</v>
      </c>
      <c r="O5399">
        <v>14.229010000000001</v>
      </c>
      <c r="P5399">
        <v>14.393509999999999</v>
      </c>
      <c r="R5399">
        <v>2583.4059999999999</v>
      </c>
      <c r="S5399">
        <v>2718.4630000000002</v>
      </c>
    </row>
    <row r="5400" spans="1:19" x14ac:dyDescent="0.25">
      <c r="A5400" s="4">
        <v>44.975000000000001</v>
      </c>
      <c r="B5400" s="4">
        <v>3897.1950000000002</v>
      </c>
      <c r="C5400">
        <v>250.3048</v>
      </c>
      <c r="D5400">
        <v>149.89179999999999</v>
      </c>
      <c r="E5400">
        <v>115.13039999999999</v>
      </c>
      <c r="F5400">
        <v>35.00047</v>
      </c>
      <c r="G5400">
        <v>15.9579</v>
      </c>
      <c r="H5400">
        <v>30.154260000000001</v>
      </c>
      <c r="I5400">
        <v>201.6138</v>
      </c>
      <c r="J5400">
        <v>5.2075639999999999E-2</v>
      </c>
      <c r="K5400">
        <v>4.4776100000000003</v>
      </c>
      <c r="L5400">
        <v>4.4668109999999999</v>
      </c>
      <c r="M5400">
        <v>397.47739999999999</v>
      </c>
      <c r="N5400">
        <v>169.4341</v>
      </c>
      <c r="O5400">
        <v>14.27969</v>
      </c>
      <c r="P5400">
        <v>14.397869999999999</v>
      </c>
      <c r="R5400">
        <v>2616.2240000000002</v>
      </c>
      <c r="S5400">
        <v>2693.9450000000002</v>
      </c>
    </row>
    <row r="5401" spans="1:19" x14ac:dyDescent="0.25">
      <c r="A5401" s="4">
        <v>44.983350000000002</v>
      </c>
      <c r="B5401" s="4">
        <v>3896.5630000000001</v>
      </c>
      <c r="C5401">
        <v>249.91079999999999</v>
      </c>
      <c r="D5401">
        <v>149.994</v>
      </c>
      <c r="E5401">
        <v>115.31059999999999</v>
      </c>
      <c r="F5401">
        <v>35.012079999999997</v>
      </c>
      <c r="G5401">
        <v>15.98898</v>
      </c>
      <c r="H5401">
        <v>30.01577</v>
      </c>
      <c r="I5401">
        <v>201.86930000000001</v>
      </c>
      <c r="J5401">
        <v>5.1663439999999998E-2</v>
      </c>
      <c r="K5401">
        <v>4.5184550000000003</v>
      </c>
      <c r="L5401">
        <v>4.4809520000000003</v>
      </c>
      <c r="M5401">
        <v>396.81020000000001</v>
      </c>
      <c r="N5401">
        <v>169.9393</v>
      </c>
      <c r="O5401">
        <v>14.2598</v>
      </c>
      <c r="P5401">
        <v>14.39479</v>
      </c>
      <c r="R5401">
        <v>2568.1550000000002</v>
      </c>
      <c r="S5401">
        <v>2709.2240000000002</v>
      </c>
    </row>
    <row r="5402" spans="1:19" x14ac:dyDescent="0.25">
      <c r="A5402" s="4">
        <v>44.991669999999999</v>
      </c>
      <c r="B5402" s="4">
        <v>3900.5259999999998</v>
      </c>
      <c r="C5402">
        <v>250.1842</v>
      </c>
      <c r="D5402">
        <v>150.02979999999999</v>
      </c>
      <c r="E5402">
        <v>115.4049</v>
      </c>
      <c r="F5402">
        <v>34.988950000000003</v>
      </c>
      <c r="G5402">
        <v>16.01529</v>
      </c>
      <c r="H5402">
        <v>29.787780000000001</v>
      </c>
      <c r="I5402">
        <v>201.65710000000001</v>
      </c>
      <c r="J5402">
        <v>5.3044920000000002E-2</v>
      </c>
      <c r="K5402">
        <v>4.4916999999999998</v>
      </c>
      <c r="L5402">
        <v>4.499314</v>
      </c>
      <c r="M5402">
        <v>399.21870000000001</v>
      </c>
      <c r="N5402">
        <v>169.6671</v>
      </c>
      <c r="O5402">
        <v>14.25314</v>
      </c>
      <c r="P5402">
        <v>14.37382</v>
      </c>
      <c r="R5402">
        <v>2589.7570000000001</v>
      </c>
      <c r="S5402">
        <v>2671.248</v>
      </c>
    </row>
    <row r="5403" spans="1:19" x14ac:dyDescent="0.25">
      <c r="A5403" s="4">
        <v>45.000010000000003</v>
      </c>
      <c r="B5403" s="4">
        <v>3903.6579999999999</v>
      </c>
      <c r="C5403">
        <v>250.5719</v>
      </c>
      <c r="D5403">
        <v>149.965</v>
      </c>
      <c r="E5403">
        <v>115.4926</v>
      </c>
      <c r="F5403">
        <v>34.975259999999999</v>
      </c>
      <c r="G5403">
        <v>16.07938</v>
      </c>
      <c r="H5403">
        <v>30.023009999999999</v>
      </c>
      <c r="I5403">
        <v>199.92830000000001</v>
      </c>
      <c r="J5403">
        <v>4.1109670000000001E-2</v>
      </c>
      <c r="K5403">
        <v>4.525156</v>
      </c>
      <c r="L5403">
        <v>4.5185079999999997</v>
      </c>
      <c r="M5403">
        <v>402.75420000000003</v>
      </c>
      <c r="N5403">
        <v>168.60659999999999</v>
      </c>
      <c r="O5403">
        <v>14.22378</v>
      </c>
      <c r="P5403">
        <v>14.350770000000001</v>
      </c>
      <c r="R5403">
        <v>2594.0320000000002</v>
      </c>
      <c r="S5403">
        <v>2683.3209999999999</v>
      </c>
    </row>
    <row r="5404" spans="1:19" x14ac:dyDescent="0.25">
      <c r="A5404" s="4">
        <v>45.008330000000001</v>
      </c>
      <c r="B5404" s="4">
        <v>3900.29</v>
      </c>
      <c r="C5404">
        <v>250.5831</v>
      </c>
      <c r="D5404">
        <v>150.2166</v>
      </c>
      <c r="E5404">
        <v>115.114</v>
      </c>
      <c r="F5404">
        <v>34.971400000000003</v>
      </c>
      <c r="G5404">
        <v>16.057020000000001</v>
      </c>
      <c r="H5404">
        <v>29.962520000000001</v>
      </c>
      <c r="I5404">
        <v>196.1362</v>
      </c>
      <c r="J5404">
        <v>4.6724620000000001E-2</v>
      </c>
      <c r="K5404">
        <v>4.497706</v>
      </c>
      <c r="L5404">
        <v>4.5032160000000001</v>
      </c>
      <c r="M5404">
        <v>399.13760000000002</v>
      </c>
      <c r="N5404">
        <v>169.7038</v>
      </c>
      <c r="O5404">
        <v>14.218059999999999</v>
      </c>
      <c r="P5404">
        <v>14.448779999999999</v>
      </c>
      <c r="R5404">
        <v>2552.9810000000002</v>
      </c>
      <c r="S5404">
        <v>2713.49</v>
      </c>
    </row>
    <row r="5405" spans="1:19" x14ac:dyDescent="0.25">
      <c r="A5405" s="4">
        <v>45.016680000000001</v>
      </c>
      <c r="B5405" s="4">
        <v>3898.4319999999998</v>
      </c>
      <c r="C5405">
        <v>250.05500000000001</v>
      </c>
      <c r="D5405">
        <v>150.11689999999999</v>
      </c>
      <c r="E5405">
        <v>114.92140000000001</v>
      </c>
      <c r="F5405">
        <v>34.991970000000002</v>
      </c>
      <c r="G5405">
        <v>16.009550000000001</v>
      </c>
      <c r="H5405">
        <v>29.505960000000002</v>
      </c>
      <c r="I5405">
        <v>195.4221</v>
      </c>
      <c r="J5405">
        <v>5.0570030000000002E-2</v>
      </c>
      <c r="K5405">
        <v>4.4993540000000003</v>
      </c>
      <c r="L5405">
        <v>4.5064849999999996</v>
      </c>
      <c r="M5405">
        <v>396.93540000000002</v>
      </c>
      <c r="N5405">
        <v>170.26349999999999</v>
      </c>
      <c r="O5405">
        <v>14.2921</v>
      </c>
      <c r="P5405">
        <v>14.405849999999999</v>
      </c>
      <c r="R5405">
        <v>2570.4270000000001</v>
      </c>
      <c r="S5405">
        <v>2695.0279999999998</v>
      </c>
    </row>
    <row r="5406" spans="1:19" x14ac:dyDescent="0.25">
      <c r="A5406" s="4">
        <v>45.024999999999999</v>
      </c>
      <c r="B5406" s="4">
        <v>3900.3620000000001</v>
      </c>
      <c r="C5406">
        <v>250.9049</v>
      </c>
      <c r="D5406">
        <v>150.1353</v>
      </c>
      <c r="E5406">
        <v>114.75409999999999</v>
      </c>
      <c r="F5406">
        <v>35.021050000000002</v>
      </c>
      <c r="G5406">
        <v>15.94872</v>
      </c>
      <c r="H5406">
        <v>30.20016</v>
      </c>
      <c r="I5406">
        <v>195.72970000000001</v>
      </c>
      <c r="J5406">
        <v>4.4901629999999998E-2</v>
      </c>
      <c r="K5406">
        <v>4.4973359999999998</v>
      </c>
      <c r="L5406">
        <v>4.5114429999999999</v>
      </c>
      <c r="M5406">
        <v>396.8</v>
      </c>
      <c r="N5406">
        <v>170.42599999999999</v>
      </c>
      <c r="O5406">
        <v>14.279489999999999</v>
      </c>
      <c r="P5406">
        <v>14.44501</v>
      </c>
      <c r="R5406">
        <v>2566.3879999999999</v>
      </c>
      <c r="S5406">
        <v>2712.2350000000001</v>
      </c>
    </row>
    <row r="5407" spans="1:19" x14ac:dyDescent="0.25">
      <c r="A5407" s="4">
        <v>45.033340000000003</v>
      </c>
      <c r="B5407" s="4">
        <v>3899.2150000000001</v>
      </c>
      <c r="C5407">
        <v>249.94470000000001</v>
      </c>
      <c r="D5407">
        <v>150.065</v>
      </c>
      <c r="E5407">
        <v>114.6485</v>
      </c>
      <c r="F5407">
        <v>35.015520000000002</v>
      </c>
      <c r="G5407">
        <v>15.9727</v>
      </c>
      <c r="H5407">
        <v>30.029910000000001</v>
      </c>
      <c r="I5407">
        <v>195.3946</v>
      </c>
      <c r="J5407">
        <v>4.8345859999999997E-2</v>
      </c>
      <c r="K5407">
        <v>4.5134749999999997</v>
      </c>
      <c r="L5407">
        <v>4.521007</v>
      </c>
      <c r="M5407">
        <v>401.90870000000001</v>
      </c>
      <c r="N5407">
        <v>170.37299999999999</v>
      </c>
      <c r="O5407">
        <v>14.267390000000001</v>
      </c>
      <c r="P5407">
        <v>14.432</v>
      </c>
      <c r="R5407">
        <v>2538.038</v>
      </c>
      <c r="S5407">
        <v>2709.7440000000001</v>
      </c>
    </row>
    <row r="5408" spans="1:19" x14ac:dyDescent="0.25">
      <c r="A5408" s="4">
        <v>45.041670000000003</v>
      </c>
      <c r="B5408" s="4">
        <v>3898.9409999999998</v>
      </c>
      <c r="C5408">
        <v>249.64490000000001</v>
      </c>
      <c r="D5408">
        <v>150.04679999999999</v>
      </c>
      <c r="E5408">
        <v>114.56270000000001</v>
      </c>
      <c r="F5408">
        <v>35.02026</v>
      </c>
      <c r="G5408">
        <v>16.031230000000001</v>
      </c>
      <c r="H5408">
        <v>29.867159999999998</v>
      </c>
      <c r="I5408">
        <v>194.66139999999999</v>
      </c>
      <c r="J5408">
        <v>4.967075E-2</v>
      </c>
      <c r="K5408">
        <v>4.502472</v>
      </c>
      <c r="L5408">
        <v>4.5133960000000002</v>
      </c>
      <c r="M5408">
        <v>400.42340000000002</v>
      </c>
      <c r="N5408">
        <v>169.89510000000001</v>
      </c>
      <c r="O5408">
        <v>14.2325</v>
      </c>
      <c r="P5408">
        <v>14.392749999999999</v>
      </c>
      <c r="R5408">
        <v>2539.4899999999998</v>
      </c>
      <c r="S5408">
        <v>2703.2080000000001</v>
      </c>
    </row>
    <row r="5409" spans="1:19" x14ac:dyDescent="0.25">
      <c r="A5409" s="4">
        <v>45.05001</v>
      </c>
      <c r="B5409" s="4">
        <v>3902.4609999999998</v>
      </c>
      <c r="C5409">
        <v>249.62860000000001</v>
      </c>
      <c r="D5409">
        <v>149.95910000000001</v>
      </c>
      <c r="E5409">
        <v>114.7846</v>
      </c>
      <c r="F5409">
        <v>35.017090000000003</v>
      </c>
      <c r="G5409">
        <v>16.018090000000001</v>
      </c>
      <c r="H5409">
        <v>29.934729999999998</v>
      </c>
      <c r="I5409">
        <v>197.209</v>
      </c>
      <c r="J5409">
        <v>5.1201259999999998E-2</v>
      </c>
      <c r="K5409">
        <v>4.4886210000000002</v>
      </c>
      <c r="L5409">
        <v>4.468737</v>
      </c>
      <c r="M5409">
        <v>396.10079999999999</v>
      </c>
      <c r="N5409">
        <v>170.89179999999999</v>
      </c>
      <c r="O5409">
        <v>14.24489</v>
      </c>
      <c r="P5409">
        <v>14.43506</v>
      </c>
      <c r="R5409">
        <v>2553.893</v>
      </c>
      <c r="S5409">
        <v>2709.6909999999998</v>
      </c>
    </row>
    <row r="5410" spans="1:19" x14ac:dyDescent="0.25">
      <c r="A5410" s="4">
        <v>45.05836</v>
      </c>
      <c r="B5410" s="4">
        <v>3898.7060000000001</v>
      </c>
      <c r="C5410">
        <v>249.6386</v>
      </c>
      <c r="D5410">
        <v>149.8672</v>
      </c>
      <c r="E5410">
        <v>115.015</v>
      </c>
      <c r="F5410">
        <v>35.025950000000002</v>
      </c>
      <c r="G5410">
        <v>16.051159999999999</v>
      </c>
      <c r="H5410">
        <v>30.141249999999999</v>
      </c>
      <c r="I5410">
        <v>200.2099</v>
      </c>
      <c r="J5410">
        <v>4.454408E-2</v>
      </c>
      <c r="K5410">
        <v>4.5010019999999997</v>
      </c>
      <c r="L5410">
        <v>4.4930760000000003</v>
      </c>
      <c r="M5410">
        <v>400.27370000000002</v>
      </c>
      <c r="N5410">
        <v>169.4426</v>
      </c>
      <c r="O5410">
        <v>14.212719999999999</v>
      </c>
      <c r="P5410">
        <v>14.361039999999999</v>
      </c>
      <c r="R5410">
        <v>2544.7249999999999</v>
      </c>
      <c r="S5410">
        <v>2673.2310000000002</v>
      </c>
    </row>
    <row r="5411" spans="1:19" x14ac:dyDescent="0.25">
      <c r="A5411" s="4">
        <v>45.066679999999998</v>
      </c>
      <c r="B5411" s="4">
        <v>3903.3159999999998</v>
      </c>
      <c r="C5411">
        <v>250.32079999999999</v>
      </c>
      <c r="D5411">
        <v>149.96190000000001</v>
      </c>
      <c r="E5411">
        <v>115.1322</v>
      </c>
      <c r="F5411">
        <v>35.021149999999999</v>
      </c>
      <c r="G5411">
        <v>16.012869999999999</v>
      </c>
      <c r="H5411">
        <v>30.103570000000001</v>
      </c>
      <c r="I5411">
        <v>200.19710000000001</v>
      </c>
      <c r="J5411">
        <v>5.0783500000000002E-2</v>
      </c>
      <c r="K5411">
        <v>4.4609949999999996</v>
      </c>
      <c r="L5411">
        <v>4.492667</v>
      </c>
      <c r="M5411">
        <v>401.73169999999999</v>
      </c>
      <c r="N5411">
        <v>169.74799999999999</v>
      </c>
      <c r="O5411">
        <v>14.29964</v>
      </c>
      <c r="P5411">
        <v>14.438650000000001</v>
      </c>
      <c r="R5411">
        <v>2581.0340000000001</v>
      </c>
      <c r="S5411">
        <v>2689.17</v>
      </c>
    </row>
    <row r="5412" spans="1:19" x14ac:dyDescent="0.25">
      <c r="A5412" s="4">
        <v>45.075029999999998</v>
      </c>
      <c r="B5412" s="4">
        <v>3897.4319999999998</v>
      </c>
      <c r="C5412">
        <v>249.52889999999999</v>
      </c>
      <c r="D5412">
        <v>149.88480000000001</v>
      </c>
      <c r="E5412">
        <v>115.2257</v>
      </c>
      <c r="F5412">
        <v>35.026870000000002</v>
      </c>
      <c r="G5412">
        <v>15.95857</v>
      </c>
      <c r="H5412">
        <v>30.212890000000002</v>
      </c>
      <c r="I5412">
        <v>200.29929999999999</v>
      </c>
      <c r="J5412">
        <v>5.2466720000000001E-2</v>
      </c>
      <c r="K5412">
        <v>4.4947540000000004</v>
      </c>
      <c r="L5412">
        <v>4.4915979999999998</v>
      </c>
      <c r="M5412">
        <v>399.43610000000001</v>
      </c>
      <c r="N5412">
        <v>169.8057</v>
      </c>
      <c r="O5412">
        <v>14.23983</v>
      </c>
      <c r="P5412">
        <v>14.43163</v>
      </c>
      <c r="R5412">
        <v>2557.3690000000001</v>
      </c>
      <c r="S5412">
        <v>2709.0149999999999</v>
      </c>
    </row>
    <row r="5413" spans="1:19" x14ac:dyDescent="0.25">
      <c r="A5413" s="4">
        <v>45.08334</v>
      </c>
      <c r="B5413" s="4">
        <v>3901.2089999999998</v>
      </c>
      <c r="C5413">
        <v>250.423</v>
      </c>
      <c r="D5413">
        <v>149.9983</v>
      </c>
      <c r="E5413">
        <v>115.2627</v>
      </c>
      <c r="F5413">
        <v>35.002369999999999</v>
      </c>
      <c r="G5413">
        <v>15.88983</v>
      </c>
      <c r="H5413">
        <v>29.853000000000002</v>
      </c>
      <c r="I5413">
        <v>200.25139999999999</v>
      </c>
      <c r="J5413">
        <v>4.8542450000000001E-2</v>
      </c>
      <c r="K5413">
        <v>4.4962</v>
      </c>
      <c r="L5413">
        <v>4.4980599999999997</v>
      </c>
      <c r="M5413">
        <v>396.52260000000001</v>
      </c>
      <c r="N5413">
        <v>170.04599999999999</v>
      </c>
      <c r="O5413">
        <v>14.265919999999999</v>
      </c>
      <c r="P5413">
        <v>14.468030000000001</v>
      </c>
      <c r="R5413">
        <v>2563.732</v>
      </c>
      <c r="S5413">
        <v>2714.5120000000002</v>
      </c>
    </row>
    <row r="5414" spans="1:19" x14ac:dyDescent="0.25">
      <c r="A5414" s="4">
        <v>45.09169</v>
      </c>
      <c r="B5414" s="4">
        <v>3897.5459999999998</v>
      </c>
      <c r="C5414">
        <v>249.64689999999999</v>
      </c>
      <c r="D5414">
        <v>150.03370000000001</v>
      </c>
      <c r="E5414">
        <v>115.31959999999999</v>
      </c>
      <c r="F5414">
        <v>34.994</v>
      </c>
      <c r="G5414">
        <v>15.86626</v>
      </c>
      <c r="H5414">
        <v>29.633800000000001</v>
      </c>
      <c r="I5414">
        <v>200.2621</v>
      </c>
      <c r="J5414">
        <v>4.7751109999999999E-2</v>
      </c>
      <c r="K5414">
        <v>4.5057710000000002</v>
      </c>
      <c r="L5414">
        <v>4.4890949999999998</v>
      </c>
      <c r="M5414">
        <v>398.20830000000001</v>
      </c>
      <c r="N5414">
        <v>169.6996</v>
      </c>
      <c r="O5414">
        <v>14.337809999999999</v>
      </c>
      <c r="P5414">
        <v>14.395960000000001</v>
      </c>
      <c r="R5414">
        <v>2568.08</v>
      </c>
      <c r="S5414">
        <v>2703.8620000000001</v>
      </c>
    </row>
    <row r="5415" spans="1:19" x14ac:dyDescent="0.25">
      <c r="A5415" s="4">
        <v>45.100009999999997</v>
      </c>
      <c r="B5415" s="4">
        <v>3898.67</v>
      </c>
      <c r="C5415">
        <v>249.40969999999999</v>
      </c>
      <c r="D5415">
        <v>150.20050000000001</v>
      </c>
      <c r="E5415">
        <v>115.36960000000001</v>
      </c>
      <c r="F5415">
        <v>34.989719999999998</v>
      </c>
      <c r="G5415">
        <v>15.90625</v>
      </c>
      <c r="H5415">
        <v>29.676380000000002</v>
      </c>
      <c r="I5415">
        <v>199.38390000000001</v>
      </c>
      <c r="J5415">
        <v>5.1629830000000002E-2</v>
      </c>
      <c r="K5415">
        <v>4.487838</v>
      </c>
      <c r="L5415">
        <v>4.4776930000000004</v>
      </c>
      <c r="M5415">
        <v>400.91969999999998</v>
      </c>
      <c r="N5415">
        <v>169.2313</v>
      </c>
      <c r="O5415">
        <v>14.26864</v>
      </c>
      <c r="P5415">
        <v>14.375310000000001</v>
      </c>
      <c r="R5415">
        <v>2556.9740000000002</v>
      </c>
      <c r="S5415">
        <v>2678.5450000000001</v>
      </c>
    </row>
    <row r="5416" spans="1:19" x14ac:dyDescent="0.25">
      <c r="A5416" s="4">
        <v>45.108359999999998</v>
      </c>
      <c r="B5416" s="4">
        <v>3899.6460000000002</v>
      </c>
      <c r="C5416">
        <v>250.0583</v>
      </c>
      <c r="D5416">
        <v>150.21430000000001</v>
      </c>
      <c r="E5416">
        <v>115.0364</v>
      </c>
      <c r="F5416">
        <v>34.956670000000003</v>
      </c>
      <c r="G5416">
        <v>16.012969999999999</v>
      </c>
      <c r="H5416">
        <v>29.640720000000002</v>
      </c>
      <c r="I5416">
        <v>196.16919999999999</v>
      </c>
      <c r="J5416">
        <v>4.8039440000000003E-2</v>
      </c>
      <c r="K5416">
        <v>4.499746</v>
      </c>
      <c r="L5416">
        <v>4.5106149999999996</v>
      </c>
      <c r="M5416">
        <v>401.5308</v>
      </c>
      <c r="N5416">
        <v>169.85749999999999</v>
      </c>
      <c r="O5416">
        <v>14.1928</v>
      </c>
      <c r="P5416">
        <v>14.431990000000001</v>
      </c>
      <c r="R5416">
        <v>2573.1480000000001</v>
      </c>
      <c r="S5416">
        <v>2699.4229999999998</v>
      </c>
    </row>
    <row r="5417" spans="1:19" x14ac:dyDescent="0.25">
      <c r="A5417" s="4">
        <v>45.116680000000002</v>
      </c>
      <c r="B5417" s="4">
        <v>3895.6570000000002</v>
      </c>
      <c r="C5417">
        <v>249.6875</v>
      </c>
      <c r="D5417">
        <v>150.11369999999999</v>
      </c>
      <c r="E5417">
        <v>114.8257</v>
      </c>
      <c r="F5417">
        <v>35.01052</v>
      </c>
      <c r="G5417">
        <v>16.097079999999998</v>
      </c>
      <c r="H5417">
        <v>29.497520000000002</v>
      </c>
      <c r="I5417">
        <v>195.43100000000001</v>
      </c>
      <c r="J5417">
        <v>5.9302670000000002E-2</v>
      </c>
      <c r="K5417">
        <v>4.4914949999999996</v>
      </c>
      <c r="L5417">
        <v>4.4818100000000003</v>
      </c>
      <c r="M5417">
        <v>395.89010000000002</v>
      </c>
      <c r="N5417">
        <v>169.73220000000001</v>
      </c>
      <c r="O5417">
        <v>14.240360000000001</v>
      </c>
      <c r="P5417">
        <v>14.401490000000001</v>
      </c>
      <c r="R5417">
        <v>2541.5100000000002</v>
      </c>
      <c r="S5417">
        <v>2681.6329999999998</v>
      </c>
    </row>
    <row r="5418" spans="1:19" x14ac:dyDescent="0.25">
      <c r="A5418" s="4">
        <v>45.125019999999999</v>
      </c>
      <c r="B5418" s="4">
        <v>3901.6869999999999</v>
      </c>
      <c r="C5418">
        <v>250.1104</v>
      </c>
      <c r="D5418">
        <v>150.0882</v>
      </c>
      <c r="E5418">
        <v>114.678</v>
      </c>
      <c r="F5418">
        <v>35.008110000000002</v>
      </c>
      <c r="G5418">
        <v>16.150860000000002</v>
      </c>
      <c r="H5418">
        <v>29.43816</v>
      </c>
      <c r="I5418">
        <v>194.98580000000001</v>
      </c>
      <c r="J5418">
        <v>5.1489060000000003E-2</v>
      </c>
      <c r="K5418">
        <v>4.5032490000000003</v>
      </c>
      <c r="L5418">
        <v>4.4854419999999999</v>
      </c>
      <c r="M5418">
        <v>397.8039</v>
      </c>
      <c r="N5418">
        <v>169.89009999999999</v>
      </c>
      <c r="O5418">
        <v>14.24019</v>
      </c>
      <c r="P5418">
        <v>14.406180000000001</v>
      </c>
      <c r="R5418">
        <v>2558.8069999999998</v>
      </c>
      <c r="S5418">
        <v>2699.0880000000002</v>
      </c>
    </row>
    <row r="5419" spans="1:19" x14ac:dyDescent="0.25">
      <c r="A5419" s="4">
        <v>45.133339999999997</v>
      </c>
      <c r="B5419" s="4">
        <v>3897.41</v>
      </c>
      <c r="C5419">
        <v>250.66730000000001</v>
      </c>
      <c r="D5419">
        <v>150.0085</v>
      </c>
      <c r="E5419">
        <v>114.54949999999999</v>
      </c>
      <c r="F5419">
        <v>35.007539999999999</v>
      </c>
      <c r="G5419">
        <v>16.186640000000001</v>
      </c>
      <c r="H5419">
        <v>29.824100000000001</v>
      </c>
      <c r="I5419">
        <v>195.94730000000001</v>
      </c>
      <c r="J5419">
        <v>4.8329950000000003E-2</v>
      </c>
      <c r="K5419">
        <v>4.5040909999999998</v>
      </c>
      <c r="L5419">
        <v>4.5075409999999998</v>
      </c>
      <c r="M5419">
        <v>401.71480000000003</v>
      </c>
      <c r="N5419">
        <v>169.81299999999999</v>
      </c>
      <c r="O5419">
        <v>14.227259999999999</v>
      </c>
      <c r="P5419">
        <v>14.41323</v>
      </c>
      <c r="R5419">
        <v>2559.9630000000002</v>
      </c>
      <c r="S5419">
        <v>2693.538</v>
      </c>
    </row>
    <row r="5420" spans="1:19" x14ac:dyDescent="0.25">
      <c r="A5420" s="4">
        <v>45.141689999999997</v>
      </c>
      <c r="B5420" s="4">
        <v>3899.0659999999998</v>
      </c>
      <c r="C5420">
        <v>250.58090000000001</v>
      </c>
      <c r="D5420">
        <v>149.92959999999999</v>
      </c>
      <c r="E5420">
        <v>114.6865</v>
      </c>
      <c r="F5420">
        <v>34.993580000000001</v>
      </c>
      <c r="G5420">
        <v>16.143409999999999</v>
      </c>
      <c r="H5420">
        <v>29.683979999999998</v>
      </c>
      <c r="I5420">
        <v>196.58940000000001</v>
      </c>
      <c r="J5420">
        <v>5.4218240000000001E-2</v>
      </c>
      <c r="K5420">
        <v>4.49214</v>
      </c>
      <c r="L5420">
        <v>4.497789</v>
      </c>
      <c r="M5420">
        <v>402.32299999999998</v>
      </c>
      <c r="N5420">
        <v>171.74930000000001</v>
      </c>
      <c r="O5420">
        <v>14.312279999999999</v>
      </c>
      <c r="P5420">
        <v>14.44773</v>
      </c>
      <c r="R5420">
        <v>2553.375</v>
      </c>
      <c r="S5420">
        <v>2714.8029999999999</v>
      </c>
    </row>
    <row r="5421" spans="1:19" x14ac:dyDescent="0.25">
      <c r="A5421" s="4">
        <v>45.150010000000002</v>
      </c>
      <c r="B5421" s="4">
        <v>3900.9430000000002</v>
      </c>
      <c r="C5421">
        <v>249.85720000000001</v>
      </c>
      <c r="D5421">
        <v>149.8287</v>
      </c>
      <c r="E5421">
        <v>114.88509999999999</v>
      </c>
      <c r="F5421">
        <v>34.99689</v>
      </c>
      <c r="G5421">
        <v>16.111450000000001</v>
      </c>
      <c r="H5421">
        <v>29.546320000000001</v>
      </c>
      <c r="I5421">
        <v>200.4991</v>
      </c>
      <c r="J5421">
        <v>5.6753779999999997E-2</v>
      </c>
      <c r="K5421">
        <v>4.5088780000000002</v>
      </c>
      <c r="L5421">
        <v>4.5085569999999997</v>
      </c>
      <c r="M5421">
        <v>397.267</v>
      </c>
      <c r="N5421">
        <v>169.8449</v>
      </c>
      <c r="O5421">
        <v>14.27223</v>
      </c>
      <c r="P5421">
        <v>14.42985</v>
      </c>
      <c r="R5421">
        <v>2559.2460000000001</v>
      </c>
      <c r="S5421">
        <v>2680.5459999999998</v>
      </c>
    </row>
    <row r="5422" spans="1:19" x14ac:dyDescent="0.25">
      <c r="A5422" s="4">
        <v>45.158360000000002</v>
      </c>
      <c r="B5422" s="4">
        <v>3899.0419999999999</v>
      </c>
      <c r="C5422">
        <v>249.572</v>
      </c>
      <c r="D5422">
        <v>149.89750000000001</v>
      </c>
      <c r="E5422">
        <v>115.04770000000001</v>
      </c>
      <c r="F5422">
        <v>34.977130000000002</v>
      </c>
      <c r="G5422">
        <v>16.091729999999998</v>
      </c>
      <c r="H5422">
        <v>29.378019999999999</v>
      </c>
      <c r="I5422">
        <v>201.239</v>
      </c>
      <c r="J5422">
        <v>5.1801979999999997E-2</v>
      </c>
      <c r="K5422">
        <v>4.484712</v>
      </c>
      <c r="L5422">
        <v>4.4674829999999996</v>
      </c>
      <c r="M5422">
        <v>397.38679999999999</v>
      </c>
      <c r="N5422">
        <v>169.8759</v>
      </c>
      <c r="O5422">
        <v>14.23945</v>
      </c>
      <c r="P5422">
        <v>14.47274</v>
      </c>
      <c r="R5422">
        <v>2557.413</v>
      </c>
      <c r="S5422">
        <v>2719.68</v>
      </c>
    </row>
    <row r="5423" spans="1:19" x14ac:dyDescent="0.25">
      <c r="A5423" s="4">
        <v>45.166679999999999</v>
      </c>
      <c r="B5423" s="4">
        <v>3896.4110000000001</v>
      </c>
      <c r="C5423">
        <v>249.68770000000001</v>
      </c>
      <c r="D5423">
        <v>150.00810000000001</v>
      </c>
      <c r="E5423">
        <v>115.1561</v>
      </c>
      <c r="F5423">
        <v>34.984589999999997</v>
      </c>
      <c r="G5423">
        <v>16.016159999999999</v>
      </c>
      <c r="H5423">
        <v>29.680530000000001</v>
      </c>
      <c r="I5423">
        <v>201.02289999999999</v>
      </c>
      <c r="J5423">
        <v>5.0309069999999997E-2</v>
      </c>
      <c r="K5423">
        <v>4.5009030000000001</v>
      </c>
      <c r="L5423">
        <v>4.5008749999999997</v>
      </c>
      <c r="M5423">
        <v>400.4649</v>
      </c>
      <c r="N5423">
        <v>169.3725</v>
      </c>
      <c r="O5423">
        <v>14.265549999999999</v>
      </c>
      <c r="P5423">
        <v>14.43924</v>
      </c>
      <c r="R5423">
        <v>2550.2310000000002</v>
      </c>
      <c r="S5423">
        <v>2677.7280000000001</v>
      </c>
    </row>
    <row r="5424" spans="1:19" x14ac:dyDescent="0.25">
      <c r="A5424" s="4">
        <v>45.175020000000004</v>
      </c>
      <c r="B5424" s="4">
        <v>3899.5610000000001</v>
      </c>
      <c r="C5424">
        <v>249.78059999999999</v>
      </c>
      <c r="D5424">
        <v>150.03210000000001</v>
      </c>
      <c r="E5424">
        <v>115.19410000000001</v>
      </c>
      <c r="F5424">
        <v>34.956420000000001</v>
      </c>
      <c r="G5424">
        <v>15.91949</v>
      </c>
      <c r="H5424">
        <v>29.65624</v>
      </c>
      <c r="I5424">
        <v>201.1635</v>
      </c>
      <c r="J5424">
        <v>5.0201240000000001E-2</v>
      </c>
      <c r="K5424">
        <v>4.4976479999999999</v>
      </c>
      <c r="L5424">
        <v>4.4876050000000003</v>
      </c>
      <c r="M5424">
        <v>400.14800000000002</v>
      </c>
      <c r="N5424">
        <v>169.81909999999999</v>
      </c>
      <c r="O5424">
        <v>14.237069999999999</v>
      </c>
      <c r="P5424">
        <v>14.41572</v>
      </c>
      <c r="R5424">
        <v>2542.2190000000001</v>
      </c>
      <c r="S5424">
        <v>2703.4389999999999</v>
      </c>
    </row>
    <row r="5425" spans="1:19" x14ac:dyDescent="0.25">
      <c r="A5425" s="4">
        <v>45.183340000000001</v>
      </c>
      <c r="B5425" s="4">
        <v>3902.2719999999999</v>
      </c>
      <c r="C5425">
        <v>250.05959999999999</v>
      </c>
      <c r="D5425">
        <v>149.99529999999999</v>
      </c>
      <c r="E5425">
        <v>115.3073</v>
      </c>
      <c r="F5425">
        <v>34.986930000000001</v>
      </c>
      <c r="G5425">
        <v>15.85717</v>
      </c>
      <c r="H5425">
        <v>29.66818</v>
      </c>
      <c r="I5425">
        <v>201.47659999999999</v>
      </c>
      <c r="J5425">
        <v>4.8909300000000003E-2</v>
      </c>
      <c r="K5425">
        <v>4.4964550000000001</v>
      </c>
      <c r="L5425">
        <v>4.4889919999999996</v>
      </c>
      <c r="M5425">
        <v>395.5702</v>
      </c>
      <c r="N5425">
        <v>169.4881</v>
      </c>
      <c r="O5425">
        <v>14.26267</v>
      </c>
      <c r="P5425">
        <v>14.449260000000001</v>
      </c>
      <c r="R5425">
        <v>2566.5610000000001</v>
      </c>
      <c r="S5425">
        <v>2681.34</v>
      </c>
    </row>
    <row r="5426" spans="1:19" x14ac:dyDescent="0.25">
      <c r="A5426" s="4">
        <v>45.191690000000001</v>
      </c>
      <c r="B5426" s="4">
        <v>3900.3919999999998</v>
      </c>
      <c r="C5426">
        <v>249.92760000000001</v>
      </c>
      <c r="D5426">
        <v>150.06549999999999</v>
      </c>
      <c r="E5426">
        <v>115.37260000000001</v>
      </c>
      <c r="F5426">
        <v>34.986330000000002</v>
      </c>
      <c r="G5426">
        <v>15.9504</v>
      </c>
      <c r="H5426">
        <v>29.735469999999999</v>
      </c>
      <c r="I5426">
        <v>200.99879999999999</v>
      </c>
      <c r="J5426">
        <v>5.4095530000000003E-2</v>
      </c>
      <c r="K5426">
        <v>4.4907880000000002</v>
      </c>
      <c r="L5426">
        <v>4.5413100000000002</v>
      </c>
      <c r="M5426">
        <v>395.9606</v>
      </c>
      <c r="N5426">
        <v>169.4991</v>
      </c>
      <c r="O5426">
        <v>14.26928</v>
      </c>
      <c r="P5426">
        <v>14.45927</v>
      </c>
      <c r="R5426">
        <v>2543.473</v>
      </c>
      <c r="S5426">
        <v>2695.047</v>
      </c>
    </row>
    <row r="5427" spans="1:19" x14ac:dyDescent="0.25">
      <c r="A5427" s="4">
        <v>45.200009999999999</v>
      </c>
      <c r="B5427" s="4">
        <v>3898.4209999999998</v>
      </c>
      <c r="C5427">
        <v>250.5933</v>
      </c>
      <c r="D5427">
        <v>150.1206</v>
      </c>
      <c r="E5427">
        <v>115.2521</v>
      </c>
      <c r="F5427">
        <v>35.02704</v>
      </c>
      <c r="G5427">
        <v>16.011890000000001</v>
      </c>
      <c r="H5427">
        <v>29.537579999999998</v>
      </c>
      <c r="I5427">
        <v>197.7482</v>
      </c>
      <c r="J5427">
        <v>5.12349E-2</v>
      </c>
      <c r="K5427">
        <v>4.4574990000000003</v>
      </c>
      <c r="L5427">
        <v>4.512327</v>
      </c>
      <c r="M5427">
        <v>396.05779999999999</v>
      </c>
      <c r="N5427">
        <v>169.09540000000001</v>
      </c>
      <c r="O5427">
        <v>14.22218</v>
      </c>
      <c r="P5427">
        <v>14.38114</v>
      </c>
      <c r="R5427">
        <v>2567.1260000000002</v>
      </c>
      <c r="S5427">
        <v>2724.6779999999999</v>
      </c>
    </row>
    <row r="5428" spans="1:19" x14ac:dyDescent="0.25">
      <c r="A5428" s="4">
        <v>45.208350000000003</v>
      </c>
      <c r="B5428" s="4">
        <v>3897.9229999999998</v>
      </c>
      <c r="C5428">
        <v>249.71279999999999</v>
      </c>
      <c r="D5428">
        <v>150.09469999999999</v>
      </c>
      <c r="E5428">
        <v>115.03400000000001</v>
      </c>
      <c r="F5428">
        <v>35.032559999999997</v>
      </c>
      <c r="G5428">
        <v>15.98803</v>
      </c>
      <c r="H5428">
        <v>29.489470000000001</v>
      </c>
      <c r="I5428">
        <v>196.11920000000001</v>
      </c>
      <c r="J5428">
        <v>5.2051170000000001E-2</v>
      </c>
      <c r="K5428">
        <v>4.4899480000000001</v>
      </c>
      <c r="L5428">
        <v>4.5014060000000002</v>
      </c>
      <c r="M5428">
        <v>401.51650000000001</v>
      </c>
      <c r="N5428">
        <v>169.7124</v>
      </c>
      <c r="O5428">
        <v>14.310129999999999</v>
      </c>
      <c r="P5428">
        <v>14.45055</v>
      </c>
      <c r="R5428">
        <v>2553.9250000000002</v>
      </c>
      <c r="S5428">
        <v>2680.4549999999999</v>
      </c>
    </row>
    <row r="5429" spans="1:19" x14ac:dyDescent="0.25">
      <c r="A5429" s="4">
        <v>45.216670000000001</v>
      </c>
      <c r="B5429" s="4">
        <v>3907.2049999999999</v>
      </c>
      <c r="C5429">
        <v>250.58240000000001</v>
      </c>
      <c r="D5429">
        <v>150.09460000000001</v>
      </c>
      <c r="E5429">
        <v>114.843</v>
      </c>
      <c r="F5429">
        <v>35.043880000000001</v>
      </c>
      <c r="G5429">
        <v>16.081389999999999</v>
      </c>
      <c r="H5429">
        <v>29.689979999999998</v>
      </c>
      <c r="I5429">
        <v>195.65190000000001</v>
      </c>
      <c r="J5429">
        <v>4.1825660000000001E-2</v>
      </c>
      <c r="K5429">
        <v>4.51091</v>
      </c>
      <c r="L5429">
        <v>4.5085600000000001</v>
      </c>
      <c r="M5429">
        <v>397.97840000000002</v>
      </c>
      <c r="N5429">
        <v>170.32769999999999</v>
      </c>
      <c r="O5429">
        <v>14.234069999999999</v>
      </c>
      <c r="P5429">
        <v>14.44721</v>
      </c>
      <c r="R5429">
        <v>2565.8209999999999</v>
      </c>
      <c r="S5429">
        <v>2690.1590000000001</v>
      </c>
    </row>
    <row r="5430" spans="1:19" x14ac:dyDescent="0.25">
      <c r="A5430" s="4">
        <v>45.225020000000001</v>
      </c>
      <c r="B5430" s="4">
        <v>3900.9349999999999</v>
      </c>
      <c r="C5430">
        <v>249.8844</v>
      </c>
      <c r="D5430">
        <v>150.13460000000001</v>
      </c>
      <c r="E5430">
        <v>114.76949999999999</v>
      </c>
      <c r="F5430">
        <v>35.034979999999997</v>
      </c>
      <c r="G5430">
        <v>16.063020000000002</v>
      </c>
      <c r="H5430">
        <v>29.634709999999998</v>
      </c>
      <c r="I5430">
        <v>195.5411</v>
      </c>
      <c r="J5430">
        <v>5.3751260000000002E-2</v>
      </c>
      <c r="K5430">
        <v>4.518859</v>
      </c>
      <c r="L5430">
        <v>4.5009740000000003</v>
      </c>
      <c r="M5430">
        <v>395.83670000000001</v>
      </c>
      <c r="N5430">
        <v>170.22819999999999</v>
      </c>
      <c r="O5430">
        <v>14.2471</v>
      </c>
      <c r="P5430">
        <v>14.35144</v>
      </c>
      <c r="R5430">
        <v>2544.038</v>
      </c>
      <c r="S5430">
        <v>2676.0970000000002</v>
      </c>
    </row>
    <row r="5431" spans="1:19" x14ac:dyDescent="0.25">
      <c r="A5431" s="4">
        <v>45.233339999999998</v>
      </c>
      <c r="B5431" s="4">
        <v>3895.9859999999999</v>
      </c>
      <c r="C5431">
        <v>249.94139999999999</v>
      </c>
      <c r="D5431">
        <v>150.017</v>
      </c>
      <c r="E5431">
        <v>114.69289999999999</v>
      </c>
      <c r="F5431">
        <v>35.03942</v>
      </c>
      <c r="G5431">
        <v>15.99531</v>
      </c>
      <c r="H5431">
        <v>29.986000000000001</v>
      </c>
      <c r="I5431">
        <v>196.03319999999999</v>
      </c>
      <c r="J5431">
        <v>5.5281049999999998E-2</v>
      </c>
      <c r="K5431">
        <v>4.500464</v>
      </c>
      <c r="L5431">
        <v>4.4849969999999999</v>
      </c>
      <c r="M5431">
        <v>396.48349999999999</v>
      </c>
      <c r="N5431">
        <v>170.2894</v>
      </c>
      <c r="O5431">
        <v>14.30138</v>
      </c>
      <c r="P5431">
        <v>14.474320000000001</v>
      </c>
      <c r="R5431">
        <v>2549.2040000000002</v>
      </c>
      <c r="S5431">
        <v>2722.3429999999998</v>
      </c>
    </row>
    <row r="5432" spans="1:19" x14ac:dyDescent="0.25">
      <c r="A5432" s="4">
        <v>45.241689999999998</v>
      </c>
      <c r="B5432" s="4">
        <v>3901.788</v>
      </c>
      <c r="C5432">
        <v>250.14609999999999</v>
      </c>
      <c r="D5432">
        <v>149.93639999999999</v>
      </c>
      <c r="E5432">
        <v>114.6508</v>
      </c>
      <c r="F5432">
        <v>35.030050000000003</v>
      </c>
      <c r="G5432">
        <v>15.94477</v>
      </c>
      <c r="H5432">
        <v>29.952999999999999</v>
      </c>
      <c r="I5432">
        <v>195.8372</v>
      </c>
      <c r="J5432">
        <v>4.8448379999999999E-2</v>
      </c>
      <c r="K5432">
        <v>4.5255710000000002</v>
      </c>
      <c r="L5432">
        <v>4.4936780000000001</v>
      </c>
      <c r="M5432">
        <v>401.38830000000002</v>
      </c>
      <c r="N5432">
        <v>170.3389</v>
      </c>
      <c r="O5432">
        <v>14.23376</v>
      </c>
      <c r="P5432">
        <v>14.42258</v>
      </c>
      <c r="R5432">
        <v>2553.5129999999999</v>
      </c>
      <c r="S5432">
        <v>2704.3649999999998</v>
      </c>
    </row>
    <row r="5433" spans="1:19" x14ac:dyDescent="0.25">
      <c r="A5433" s="4">
        <v>45.250010000000003</v>
      </c>
      <c r="B5433" s="4">
        <v>3903.4720000000002</v>
      </c>
      <c r="C5433">
        <v>250.0506</v>
      </c>
      <c r="D5433">
        <v>149.89019999999999</v>
      </c>
      <c r="E5433">
        <v>114.7753</v>
      </c>
      <c r="F5433">
        <v>35.006189999999997</v>
      </c>
      <c r="G5433">
        <v>15.942880000000001</v>
      </c>
      <c r="H5433">
        <v>30.098179999999999</v>
      </c>
      <c r="I5433">
        <v>197.25450000000001</v>
      </c>
      <c r="J5433">
        <v>4.751996E-2</v>
      </c>
      <c r="K5433">
        <v>4.4992840000000003</v>
      </c>
      <c r="L5433">
        <v>4.5063839999999997</v>
      </c>
      <c r="M5433">
        <v>399.55439999999999</v>
      </c>
      <c r="N5433">
        <v>171.07329999999999</v>
      </c>
      <c r="O5433">
        <v>14.22194</v>
      </c>
      <c r="P5433">
        <v>14.38331</v>
      </c>
      <c r="R5433">
        <v>2563.6419999999998</v>
      </c>
      <c r="S5433">
        <v>2668.674</v>
      </c>
    </row>
    <row r="5434" spans="1:19" x14ac:dyDescent="0.25">
      <c r="A5434" s="4">
        <v>45.25835</v>
      </c>
      <c r="B5434" s="4">
        <v>3902.5920000000001</v>
      </c>
      <c r="C5434">
        <v>250.48269999999999</v>
      </c>
      <c r="D5434">
        <v>149.93369999999999</v>
      </c>
      <c r="E5434">
        <v>115.0455</v>
      </c>
      <c r="F5434">
        <v>34.99118</v>
      </c>
      <c r="G5434">
        <v>16.001090000000001</v>
      </c>
      <c r="H5434">
        <v>30.19913</v>
      </c>
      <c r="I5434">
        <v>200.03290000000001</v>
      </c>
      <c r="J5434">
        <v>4.2367160000000001E-2</v>
      </c>
      <c r="K5434">
        <v>4.5147320000000004</v>
      </c>
      <c r="L5434">
        <v>4.5108699999999997</v>
      </c>
      <c r="M5434">
        <v>395.84140000000002</v>
      </c>
      <c r="N5434">
        <v>169.6301</v>
      </c>
      <c r="O5434">
        <v>14.346920000000001</v>
      </c>
      <c r="P5434">
        <v>14.525080000000001</v>
      </c>
      <c r="R5434">
        <v>2565.2080000000001</v>
      </c>
      <c r="S5434">
        <v>2737.23</v>
      </c>
    </row>
    <row r="5435" spans="1:19" x14ac:dyDescent="0.25">
      <c r="A5435" s="4">
        <v>45.266669999999998</v>
      </c>
      <c r="B5435" s="4">
        <v>3901.3710000000001</v>
      </c>
      <c r="C5435">
        <v>249.5257</v>
      </c>
      <c r="D5435">
        <v>149.96709999999999</v>
      </c>
      <c r="E5435">
        <v>115.1717</v>
      </c>
      <c r="F5435">
        <v>34.98415</v>
      </c>
      <c r="G5435">
        <v>16.050830000000001</v>
      </c>
      <c r="H5435">
        <v>30.266380000000002</v>
      </c>
      <c r="I5435">
        <v>200.74209999999999</v>
      </c>
      <c r="J5435">
        <v>5.1720009999999997E-2</v>
      </c>
      <c r="K5435">
        <v>4.4867689999999998</v>
      </c>
      <c r="L5435">
        <v>4.4800259999999996</v>
      </c>
      <c r="M5435">
        <v>399.44260000000003</v>
      </c>
      <c r="N5435">
        <v>169.8124</v>
      </c>
      <c r="O5435">
        <v>14.29734</v>
      </c>
      <c r="P5435">
        <v>14.456950000000001</v>
      </c>
      <c r="R5435">
        <v>2561.442</v>
      </c>
      <c r="S5435">
        <v>2709.8090000000002</v>
      </c>
    </row>
    <row r="5436" spans="1:19" x14ac:dyDescent="0.25">
      <c r="A5436" s="4">
        <v>45.275019999999998</v>
      </c>
      <c r="B5436" s="4">
        <v>3902.6320000000001</v>
      </c>
      <c r="C5436">
        <v>250.68559999999999</v>
      </c>
      <c r="D5436">
        <v>149.94300000000001</v>
      </c>
      <c r="E5436">
        <v>115.2897</v>
      </c>
      <c r="F5436">
        <v>35.028930000000003</v>
      </c>
      <c r="G5436">
        <v>16.080449999999999</v>
      </c>
      <c r="H5436">
        <v>29.83099</v>
      </c>
      <c r="I5436">
        <v>201.13249999999999</v>
      </c>
      <c r="J5436">
        <v>4.268106E-2</v>
      </c>
      <c r="K5436">
        <v>4.5165949999999997</v>
      </c>
      <c r="L5436">
        <v>4.5052529999999997</v>
      </c>
      <c r="M5436">
        <v>401.36900000000003</v>
      </c>
      <c r="N5436">
        <v>169.97890000000001</v>
      </c>
      <c r="O5436">
        <v>14.24545</v>
      </c>
      <c r="P5436">
        <v>14.43699</v>
      </c>
      <c r="R5436">
        <v>2546.4209999999998</v>
      </c>
      <c r="S5436">
        <v>2685.346</v>
      </c>
    </row>
    <row r="5437" spans="1:19" x14ac:dyDescent="0.25">
      <c r="A5437" s="4">
        <v>45.283340000000003</v>
      </c>
      <c r="B5437" s="4">
        <v>3901.855</v>
      </c>
      <c r="C5437">
        <v>250.14510000000001</v>
      </c>
      <c r="D5437">
        <v>150.0196</v>
      </c>
      <c r="E5437">
        <v>115.38160000000001</v>
      </c>
      <c r="F5437">
        <v>35.04401</v>
      </c>
      <c r="G5437">
        <v>16.12228</v>
      </c>
      <c r="H5437">
        <v>30.239509999999999</v>
      </c>
      <c r="I5437">
        <v>200.8982</v>
      </c>
      <c r="J5437">
        <v>5.2956700000000002E-2</v>
      </c>
      <c r="K5437">
        <v>4.4988060000000001</v>
      </c>
      <c r="L5437">
        <v>4.4873640000000004</v>
      </c>
      <c r="M5437">
        <v>401.05419999999998</v>
      </c>
      <c r="N5437">
        <v>169.98249999999999</v>
      </c>
      <c r="O5437">
        <v>14.26708</v>
      </c>
      <c r="P5437">
        <v>14.46087</v>
      </c>
      <c r="R5437">
        <v>2563.7449999999999</v>
      </c>
      <c r="S5437">
        <v>2695.3719999999998</v>
      </c>
    </row>
    <row r="5438" spans="1:19" x14ac:dyDescent="0.25">
      <c r="A5438" s="4">
        <v>45.291679999999999</v>
      </c>
      <c r="B5438" s="4">
        <v>3899.9580000000001</v>
      </c>
      <c r="C5438">
        <v>249.92660000000001</v>
      </c>
      <c r="D5438">
        <v>150.1266</v>
      </c>
      <c r="E5438">
        <v>115.4581</v>
      </c>
      <c r="F5438">
        <v>35.018129999999999</v>
      </c>
      <c r="G5438">
        <v>16.12426</v>
      </c>
      <c r="H5438">
        <v>29.744299999999999</v>
      </c>
      <c r="I5438">
        <v>198.959</v>
      </c>
      <c r="J5438">
        <v>4.6311249999999998E-2</v>
      </c>
      <c r="K5438">
        <v>4.5251299999999999</v>
      </c>
      <c r="L5438">
        <v>4.5008970000000001</v>
      </c>
      <c r="M5438">
        <v>397.0752</v>
      </c>
      <c r="N5438">
        <v>167.96950000000001</v>
      </c>
      <c r="O5438">
        <v>14.24118</v>
      </c>
      <c r="P5438">
        <v>14.478389999999999</v>
      </c>
      <c r="R5438">
        <v>2557.8670000000002</v>
      </c>
      <c r="S5438">
        <v>2684.7170000000001</v>
      </c>
    </row>
    <row r="5439" spans="1:19" x14ac:dyDescent="0.25">
      <c r="A5439" s="4">
        <v>45.3</v>
      </c>
      <c r="B5439" s="4">
        <v>3903.1770000000001</v>
      </c>
      <c r="C5439">
        <v>250.16839999999999</v>
      </c>
      <c r="D5439">
        <v>150.05539999999999</v>
      </c>
      <c r="E5439">
        <v>115.0039</v>
      </c>
      <c r="F5439">
        <v>35.050420000000003</v>
      </c>
      <c r="G5439">
        <v>16.079640000000001</v>
      </c>
      <c r="H5439">
        <v>30.042079999999999</v>
      </c>
      <c r="I5439">
        <v>195.30420000000001</v>
      </c>
      <c r="J5439">
        <v>5.182225E-2</v>
      </c>
      <c r="K5439">
        <v>4.4960040000000001</v>
      </c>
      <c r="L5439">
        <v>4.4950190000000001</v>
      </c>
      <c r="M5439">
        <v>396.25040000000001</v>
      </c>
      <c r="N5439">
        <v>169.72149999999999</v>
      </c>
      <c r="O5439">
        <v>14.23887</v>
      </c>
      <c r="P5439">
        <v>14.441549999999999</v>
      </c>
      <c r="R5439">
        <v>2566.14</v>
      </c>
      <c r="S5439">
        <v>2714.1419999999998</v>
      </c>
    </row>
    <row r="5440" spans="1:19" x14ac:dyDescent="0.25">
      <c r="A5440" s="4">
        <v>45.308349999999997</v>
      </c>
      <c r="B5440" s="4">
        <v>3900.6869999999999</v>
      </c>
      <c r="C5440">
        <v>249.91810000000001</v>
      </c>
      <c r="D5440">
        <v>150.08879999999999</v>
      </c>
      <c r="E5440">
        <v>114.80249999999999</v>
      </c>
      <c r="F5440">
        <v>35.06447</v>
      </c>
      <c r="G5440">
        <v>16.072279999999999</v>
      </c>
      <c r="H5440">
        <v>30.474609999999998</v>
      </c>
      <c r="I5440">
        <v>193.8245</v>
      </c>
      <c r="J5440">
        <v>5.0561130000000003E-2</v>
      </c>
      <c r="K5440">
        <v>4.5081829999999998</v>
      </c>
      <c r="L5440">
        <v>4.4978150000000001</v>
      </c>
      <c r="M5440">
        <v>398.6182</v>
      </c>
      <c r="N5440">
        <v>169.96129999999999</v>
      </c>
      <c r="O5440">
        <v>14.288460000000001</v>
      </c>
      <c r="P5440">
        <v>14.473929999999999</v>
      </c>
      <c r="R5440">
        <v>2543.1729999999998</v>
      </c>
      <c r="S5440">
        <v>2699.5369999999998</v>
      </c>
    </row>
    <row r="5441" spans="1:19" x14ac:dyDescent="0.25">
      <c r="A5441" s="4">
        <v>45.316670000000002</v>
      </c>
      <c r="B5441" s="4">
        <v>3900.8150000000001</v>
      </c>
      <c r="C5441">
        <v>250.2739</v>
      </c>
      <c r="D5441">
        <v>150.0498</v>
      </c>
      <c r="E5441">
        <v>114.6969</v>
      </c>
      <c r="F5441">
        <v>35.049950000000003</v>
      </c>
      <c r="G5441">
        <v>16.111319999999999</v>
      </c>
      <c r="H5441">
        <v>30.066510000000001</v>
      </c>
      <c r="I5441">
        <v>193.62899999999999</v>
      </c>
      <c r="J5441">
        <v>5.3547320000000002E-2</v>
      </c>
      <c r="K5441">
        <v>4.4961739999999999</v>
      </c>
      <c r="L5441">
        <v>4.5012549999999996</v>
      </c>
      <c r="M5441">
        <v>402.26299999999998</v>
      </c>
      <c r="N5441">
        <v>169.654</v>
      </c>
      <c r="O5441">
        <v>14.232100000000001</v>
      </c>
      <c r="P5441">
        <v>14.37458</v>
      </c>
      <c r="R5441">
        <v>2588.8679999999999</v>
      </c>
      <c r="S5441">
        <v>2690.7649999999999</v>
      </c>
    </row>
    <row r="5442" spans="1:19" x14ac:dyDescent="0.25">
      <c r="A5442" s="4">
        <v>45.325020000000002</v>
      </c>
      <c r="B5442" s="4">
        <v>3900.4369999999999</v>
      </c>
      <c r="C5442">
        <v>249.93289999999999</v>
      </c>
      <c r="D5442">
        <v>149.96029999999999</v>
      </c>
      <c r="E5442">
        <v>114.5637</v>
      </c>
      <c r="F5442">
        <v>35.056019999999997</v>
      </c>
      <c r="G5442">
        <v>16.162230000000001</v>
      </c>
      <c r="H5442">
        <v>30.30424</v>
      </c>
      <c r="I5442">
        <v>194.14230000000001</v>
      </c>
      <c r="J5442">
        <v>5.3682019999999997E-2</v>
      </c>
      <c r="K5442">
        <v>4.5173050000000003</v>
      </c>
      <c r="L5442">
        <v>4.5202349999999996</v>
      </c>
      <c r="M5442">
        <v>397.62389999999999</v>
      </c>
      <c r="N5442">
        <v>170.8203</v>
      </c>
      <c r="O5442">
        <v>14.28243</v>
      </c>
      <c r="P5442">
        <v>14.416539999999999</v>
      </c>
      <c r="R5442">
        <v>2553.0889999999999</v>
      </c>
      <c r="S5442">
        <v>2668.6509999999998</v>
      </c>
    </row>
    <row r="5443" spans="1:19" x14ac:dyDescent="0.25">
      <c r="A5443" s="4">
        <v>45.33334</v>
      </c>
      <c r="B5443" s="4">
        <v>3901.636</v>
      </c>
      <c r="C5443">
        <v>249.81649999999999</v>
      </c>
      <c r="D5443">
        <v>149.83420000000001</v>
      </c>
      <c r="E5443">
        <v>114.72799999999999</v>
      </c>
      <c r="F5443">
        <v>35.061239999999998</v>
      </c>
      <c r="G5443">
        <v>16.256769999999999</v>
      </c>
      <c r="H5443">
        <v>30.33672</v>
      </c>
      <c r="I5443">
        <v>195.53569999999999</v>
      </c>
      <c r="J5443">
        <v>4.7386259999999999E-2</v>
      </c>
      <c r="K5443">
        <v>4.504257</v>
      </c>
      <c r="L5443">
        <v>4.4977919999999996</v>
      </c>
      <c r="M5443">
        <v>396.74630000000002</v>
      </c>
      <c r="N5443">
        <v>171.56989999999999</v>
      </c>
      <c r="O5443">
        <v>14.31822</v>
      </c>
      <c r="P5443">
        <v>14.4284</v>
      </c>
      <c r="R5443">
        <v>2556.73</v>
      </c>
      <c r="S5443">
        <v>2674.0059999999999</v>
      </c>
    </row>
    <row r="5444" spans="1:19" x14ac:dyDescent="0.25">
      <c r="A5444" s="4">
        <v>45.341679999999997</v>
      </c>
      <c r="B5444" s="4">
        <v>3899.4490000000001</v>
      </c>
      <c r="C5444">
        <v>250.18020000000001</v>
      </c>
      <c r="D5444">
        <v>149.91739999999999</v>
      </c>
      <c r="E5444">
        <v>115.01179999999999</v>
      </c>
      <c r="F5444">
        <v>35.016629999999999</v>
      </c>
      <c r="G5444">
        <v>16.329249999999998</v>
      </c>
      <c r="H5444">
        <v>30.52535</v>
      </c>
      <c r="I5444">
        <v>199.69399999999999</v>
      </c>
      <c r="J5444">
        <v>5.1976580000000001E-2</v>
      </c>
      <c r="K5444">
        <v>4.4658480000000003</v>
      </c>
      <c r="L5444">
        <v>4.4818530000000001</v>
      </c>
      <c r="M5444">
        <v>399.34679999999997</v>
      </c>
      <c r="N5444">
        <v>169.38460000000001</v>
      </c>
      <c r="O5444">
        <v>14.266400000000001</v>
      </c>
      <c r="P5444">
        <v>14.38294</v>
      </c>
      <c r="R5444">
        <v>2555.663</v>
      </c>
      <c r="S5444">
        <v>2688.1320000000001</v>
      </c>
    </row>
    <row r="5445" spans="1:19" x14ac:dyDescent="0.25">
      <c r="A5445" s="4">
        <v>45.35</v>
      </c>
      <c r="B5445" s="4">
        <v>3900.5839999999998</v>
      </c>
      <c r="C5445">
        <v>250.09719999999999</v>
      </c>
      <c r="D5445">
        <v>149.91130000000001</v>
      </c>
      <c r="E5445">
        <v>115.1901</v>
      </c>
      <c r="F5445">
        <v>34.9649</v>
      </c>
      <c r="G5445">
        <v>16.331299999999999</v>
      </c>
      <c r="H5445">
        <v>30.268409999999999</v>
      </c>
      <c r="I5445">
        <v>199.87430000000001</v>
      </c>
      <c r="J5445">
        <v>5.8655989999999998E-2</v>
      </c>
      <c r="K5445">
        <v>4.4914350000000001</v>
      </c>
      <c r="L5445">
        <v>4.5283720000000001</v>
      </c>
      <c r="M5445">
        <v>402.26740000000001</v>
      </c>
      <c r="N5445">
        <v>169.97540000000001</v>
      </c>
      <c r="O5445">
        <v>14.244579999999999</v>
      </c>
      <c r="P5445">
        <v>14.381270000000001</v>
      </c>
      <c r="R5445">
        <v>2569.2440000000001</v>
      </c>
      <c r="S5445">
        <v>2691.5</v>
      </c>
    </row>
    <row r="5446" spans="1:19" x14ac:dyDescent="0.25">
      <c r="A5446" s="4">
        <v>45.358350000000002</v>
      </c>
      <c r="B5446" s="4">
        <v>3896.6729999999998</v>
      </c>
      <c r="C5446">
        <v>250.13140000000001</v>
      </c>
      <c r="D5446">
        <v>149.95320000000001</v>
      </c>
      <c r="E5446">
        <v>115.31140000000001</v>
      </c>
      <c r="F5446">
        <v>34.983550000000001</v>
      </c>
      <c r="G5446">
        <v>16.283819999999999</v>
      </c>
      <c r="H5446">
        <v>30.085989999999999</v>
      </c>
      <c r="I5446">
        <v>200.5274</v>
      </c>
      <c r="J5446">
        <v>4.445151E-2</v>
      </c>
      <c r="K5446">
        <v>4.4985929999999996</v>
      </c>
      <c r="L5446">
        <v>4.526383</v>
      </c>
      <c r="M5446">
        <v>397.2885</v>
      </c>
      <c r="N5446">
        <v>169.87479999999999</v>
      </c>
      <c r="O5446">
        <v>14.204789999999999</v>
      </c>
      <c r="P5446">
        <v>14.445220000000001</v>
      </c>
      <c r="R5446">
        <v>2558.58</v>
      </c>
      <c r="S5446">
        <v>2722.375</v>
      </c>
    </row>
    <row r="5447" spans="1:19" x14ac:dyDescent="0.25">
      <c r="A5447" s="4">
        <v>45.366669999999999</v>
      </c>
      <c r="B5447" s="4">
        <v>3895.9470000000001</v>
      </c>
      <c r="C5447">
        <v>250.12139999999999</v>
      </c>
      <c r="D5447">
        <v>150.0943</v>
      </c>
      <c r="E5447">
        <v>115.3813</v>
      </c>
      <c r="F5447">
        <v>34.98348</v>
      </c>
      <c r="G5447">
        <v>16.21134</v>
      </c>
      <c r="H5447">
        <v>30.454619999999998</v>
      </c>
      <c r="I5447">
        <v>199.63249999999999</v>
      </c>
      <c r="J5447">
        <v>4.7761739999999997E-2</v>
      </c>
      <c r="K5447">
        <v>4.5114460000000003</v>
      </c>
      <c r="L5447">
        <v>4.4987740000000001</v>
      </c>
      <c r="M5447">
        <v>395.83670000000001</v>
      </c>
      <c r="N5447">
        <v>169.655</v>
      </c>
      <c r="O5447">
        <v>14.290150000000001</v>
      </c>
      <c r="P5447">
        <v>14.435890000000001</v>
      </c>
      <c r="R5447">
        <v>2582.8330000000001</v>
      </c>
      <c r="S5447">
        <v>2676.1880000000001</v>
      </c>
    </row>
    <row r="5448" spans="1:19" x14ac:dyDescent="0.25">
      <c r="A5448" s="4">
        <v>45.375010000000003</v>
      </c>
      <c r="B5448" s="4">
        <v>3897.4</v>
      </c>
      <c r="C5448">
        <v>249.39320000000001</v>
      </c>
      <c r="D5448">
        <v>150.09649999999999</v>
      </c>
      <c r="E5448">
        <v>115.3644</v>
      </c>
      <c r="F5448">
        <v>34.974890000000002</v>
      </c>
      <c r="G5448">
        <v>16.261800000000001</v>
      </c>
      <c r="H5448">
        <v>29.918700000000001</v>
      </c>
      <c r="I5448">
        <v>198.63579999999999</v>
      </c>
      <c r="J5448">
        <v>5.6050200000000001E-2</v>
      </c>
      <c r="K5448">
        <v>4.4882799999999996</v>
      </c>
      <c r="L5448">
        <v>4.4718830000000001</v>
      </c>
      <c r="M5448">
        <v>397.68490000000003</v>
      </c>
      <c r="N5448">
        <v>169.21119999999999</v>
      </c>
      <c r="O5448">
        <v>14.31024</v>
      </c>
      <c r="P5448">
        <v>14.43098</v>
      </c>
      <c r="R5448">
        <v>2557.1309999999999</v>
      </c>
      <c r="S5448">
        <v>2684.5030000000002</v>
      </c>
    </row>
    <row r="5449" spans="1:19" x14ac:dyDescent="0.25">
      <c r="A5449" s="4">
        <v>45.383330000000001</v>
      </c>
      <c r="B5449" s="4">
        <v>3898.6819999999998</v>
      </c>
      <c r="C5449">
        <v>249.97739999999999</v>
      </c>
      <c r="D5449">
        <v>150.001</v>
      </c>
      <c r="E5449">
        <v>114.9975</v>
      </c>
      <c r="F5449">
        <v>34.973089999999999</v>
      </c>
      <c r="G5449">
        <v>16.334160000000001</v>
      </c>
      <c r="H5449">
        <v>30.286829999999998</v>
      </c>
      <c r="I5449">
        <v>195.7551</v>
      </c>
      <c r="J5449">
        <v>5.5962110000000002E-2</v>
      </c>
      <c r="K5449">
        <v>4.4902579999999999</v>
      </c>
      <c r="L5449">
        <v>4.4719990000000003</v>
      </c>
      <c r="M5449">
        <v>402.34160000000003</v>
      </c>
      <c r="N5449">
        <v>169.93879999999999</v>
      </c>
      <c r="O5449">
        <v>14.273479999999999</v>
      </c>
      <c r="P5449">
        <v>14.49344</v>
      </c>
      <c r="R5449">
        <v>2551.5360000000001</v>
      </c>
      <c r="S5449">
        <v>2694.3739999999998</v>
      </c>
    </row>
    <row r="5450" spans="1:19" x14ac:dyDescent="0.25">
      <c r="A5450" s="4">
        <v>45.391680000000001</v>
      </c>
      <c r="B5450" s="4">
        <v>3901.181</v>
      </c>
      <c r="C5450">
        <v>250.22120000000001</v>
      </c>
      <c r="D5450">
        <v>150.1215</v>
      </c>
      <c r="E5450">
        <v>114.7867</v>
      </c>
      <c r="F5450">
        <v>34.956119999999999</v>
      </c>
      <c r="G5450">
        <v>16.363219999999998</v>
      </c>
      <c r="H5450">
        <v>30.263069999999999</v>
      </c>
      <c r="I5450">
        <v>195.595</v>
      </c>
      <c r="J5450">
        <v>5.0203619999999997E-2</v>
      </c>
      <c r="K5450">
        <v>4.5030869999999998</v>
      </c>
      <c r="L5450">
        <v>4.4908830000000002</v>
      </c>
      <c r="M5450">
        <v>397.65050000000002</v>
      </c>
      <c r="N5450">
        <v>170.38220000000001</v>
      </c>
      <c r="O5450">
        <v>14.2706</v>
      </c>
      <c r="P5450">
        <v>14.43459</v>
      </c>
      <c r="R5450">
        <v>2511.4050000000002</v>
      </c>
      <c r="S5450">
        <v>2741.0509999999999</v>
      </c>
    </row>
    <row r="5451" spans="1:19" x14ac:dyDescent="0.25">
      <c r="A5451" s="4">
        <v>45.4</v>
      </c>
      <c r="B5451" s="4">
        <v>3901.0129999999999</v>
      </c>
      <c r="C5451">
        <v>250.55690000000001</v>
      </c>
      <c r="D5451">
        <v>150.04050000000001</v>
      </c>
      <c r="E5451">
        <v>114.64190000000001</v>
      </c>
      <c r="F5451">
        <v>35.007779999999997</v>
      </c>
      <c r="G5451">
        <v>16.385020000000001</v>
      </c>
      <c r="H5451">
        <v>29.62848</v>
      </c>
      <c r="I5451">
        <v>195.11600000000001</v>
      </c>
      <c r="J5451">
        <v>4.7520560000000003E-2</v>
      </c>
      <c r="K5451">
        <v>4.4909980000000003</v>
      </c>
      <c r="L5451">
        <v>4.4980580000000003</v>
      </c>
      <c r="M5451">
        <v>396.85950000000003</v>
      </c>
      <c r="N5451">
        <v>170.1388</v>
      </c>
      <c r="O5451">
        <v>14.210839999999999</v>
      </c>
      <c r="P5451">
        <v>14.40779</v>
      </c>
      <c r="R5451">
        <v>2525.1640000000002</v>
      </c>
      <c r="S5451">
        <v>2685.4929999999999</v>
      </c>
    </row>
    <row r="5452" spans="1:19" x14ac:dyDescent="0.25">
      <c r="A5452" s="4">
        <v>45.408349999999999</v>
      </c>
      <c r="B5452" s="4">
        <v>3898.7460000000001</v>
      </c>
      <c r="C5452">
        <v>249.64699999999999</v>
      </c>
      <c r="D5452">
        <v>149.9213</v>
      </c>
      <c r="E5452">
        <v>114.52030000000001</v>
      </c>
      <c r="F5452">
        <v>35.042290000000001</v>
      </c>
      <c r="G5452">
        <v>16.333880000000001</v>
      </c>
      <c r="H5452">
        <v>29.56155</v>
      </c>
      <c r="I5452">
        <v>196.3186</v>
      </c>
      <c r="J5452">
        <v>5.2598880000000001E-2</v>
      </c>
      <c r="K5452">
        <v>4.4793640000000003</v>
      </c>
      <c r="L5452">
        <v>4.4974040000000004</v>
      </c>
      <c r="M5452">
        <v>398.85309999999998</v>
      </c>
      <c r="N5452">
        <v>170.30070000000001</v>
      </c>
      <c r="O5452">
        <v>14.24966</v>
      </c>
      <c r="P5452">
        <v>14.40934</v>
      </c>
      <c r="R5452">
        <v>2528.6799999999998</v>
      </c>
      <c r="S5452">
        <v>2659.0250000000001</v>
      </c>
    </row>
    <row r="5453" spans="1:19" x14ac:dyDescent="0.25">
      <c r="A5453" s="4">
        <v>45.416670000000003</v>
      </c>
      <c r="B5453" s="4">
        <v>3900.9140000000002</v>
      </c>
      <c r="C5453">
        <v>250.43260000000001</v>
      </c>
      <c r="D5453">
        <v>149.75620000000001</v>
      </c>
      <c r="E5453">
        <v>114.795</v>
      </c>
      <c r="F5453">
        <v>35.01238</v>
      </c>
      <c r="G5453">
        <v>16.205960000000001</v>
      </c>
      <c r="H5453">
        <v>29.792470000000002</v>
      </c>
      <c r="I5453">
        <v>196.97810000000001</v>
      </c>
      <c r="J5453">
        <v>5.172537E-2</v>
      </c>
      <c r="K5453">
        <v>4.524661</v>
      </c>
      <c r="L5453">
        <v>4.5312070000000002</v>
      </c>
      <c r="M5453">
        <v>402.28129999999999</v>
      </c>
      <c r="N5453">
        <v>171.59020000000001</v>
      </c>
      <c r="O5453">
        <v>14.220660000000001</v>
      </c>
      <c r="P5453">
        <v>14.39771</v>
      </c>
      <c r="R5453">
        <v>2547.0320000000002</v>
      </c>
      <c r="S5453">
        <v>2686.0940000000001</v>
      </c>
    </row>
    <row r="5454" spans="1:19" x14ac:dyDescent="0.25">
      <c r="A5454" s="4">
        <v>45.42501</v>
      </c>
      <c r="B5454" s="4">
        <v>3900.5079999999998</v>
      </c>
      <c r="C5454">
        <v>249.7867</v>
      </c>
      <c r="D5454">
        <v>149.87569999999999</v>
      </c>
      <c r="E5454">
        <v>115.0321</v>
      </c>
      <c r="F5454">
        <v>35.013689999999997</v>
      </c>
      <c r="G5454">
        <v>16.144549999999999</v>
      </c>
      <c r="H5454">
        <v>30.004300000000001</v>
      </c>
      <c r="I5454">
        <v>201.0848</v>
      </c>
      <c r="J5454">
        <v>4.731109E-2</v>
      </c>
      <c r="K5454">
        <v>4.51091</v>
      </c>
      <c r="L5454">
        <v>4.5103400000000002</v>
      </c>
      <c r="M5454">
        <v>400.1026</v>
      </c>
      <c r="N5454">
        <v>170.08519999999999</v>
      </c>
      <c r="O5454">
        <v>14.269640000000001</v>
      </c>
      <c r="P5454">
        <v>14.45401</v>
      </c>
      <c r="R5454">
        <v>2538.5700000000002</v>
      </c>
      <c r="S5454">
        <v>2746.0949999999998</v>
      </c>
    </row>
    <row r="5455" spans="1:19" x14ac:dyDescent="0.25">
      <c r="A5455" s="4">
        <v>45.433329999999998</v>
      </c>
      <c r="B5455" s="4">
        <v>3899.7350000000001</v>
      </c>
      <c r="C5455">
        <v>249.6473</v>
      </c>
      <c r="D5455">
        <v>149.9272</v>
      </c>
      <c r="E5455">
        <v>115.2178</v>
      </c>
      <c r="F5455">
        <v>34.983150000000002</v>
      </c>
      <c r="G5455">
        <v>16.14368</v>
      </c>
      <c r="H5455">
        <v>29.73245</v>
      </c>
      <c r="I5455">
        <v>200.8289</v>
      </c>
      <c r="J5455">
        <v>4.2592600000000001E-2</v>
      </c>
      <c r="K5455">
        <v>4.493468</v>
      </c>
      <c r="L5455">
        <v>4.4943330000000001</v>
      </c>
      <c r="M5455">
        <v>395.30180000000001</v>
      </c>
      <c r="N5455">
        <v>169.93780000000001</v>
      </c>
      <c r="O5455">
        <v>14.251110000000001</v>
      </c>
      <c r="P5455">
        <v>14.44763</v>
      </c>
      <c r="R5455">
        <v>2572.665</v>
      </c>
      <c r="S5455">
        <v>2674.2939999999999</v>
      </c>
    </row>
    <row r="5456" spans="1:19" x14ac:dyDescent="0.25">
      <c r="A5456" s="4">
        <v>45.441679999999998</v>
      </c>
      <c r="B5456" s="4">
        <v>3899.1370000000002</v>
      </c>
      <c r="C5456">
        <v>249.7807</v>
      </c>
      <c r="D5456">
        <v>149.93109999999999</v>
      </c>
      <c r="E5456">
        <v>115.3745</v>
      </c>
      <c r="F5456">
        <v>35.01193</v>
      </c>
      <c r="G5456">
        <v>16.23959</v>
      </c>
      <c r="H5456">
        <v>30.366129999999998</v>
      </c>
      <c r="I5456">
        <v>200.7698</v>
      </c>
      <c r="J5456">
        <v>5.8817679999999997E-2</v>
      </c>
      <c r="K5456">
        <v>4.4957330000000004</v>
      </c>
      <c r="L5456">
        <v>4.5127860000000002</v>
      </c>
      <c r="M5456">
        <v>398.50889999999998</v>
      </c>
      <c r="N5456">
        <v>169.6317</v>
      </c>
      <c r="O5456">
        <v>14.24704</v>
      </c>
      <c r="P5456">
        <v>14.363160000000001</v>
      </c>
      <c r="R5456">
        <v>2526.94</v>
      </c>
      <c r="S5456">
        <v>2688.6370000000002</v>
      </c>
    </row>
    <row r="5457" spans="1:19" x14ac:dyDescent="0.25">
      <c r="A5457" s="4">
        <v>45.450029999999998</v>
      </c>
      <c r="B5457" s="4">
        <v>3900.1880000000001</v>
      </c>
      <c r="C5457">
        <v>250.71420000000001</v>
      </c>
      <c r="D5457">
        <v>149.9419</v>
      </c>
      <c r="E5457">
        <v>115.4699</v>
      </c>
      <c r="F5457">
        <v>35.00085</v>
      </c>
      <c r="G5457">
        <v>16.373010000000001</v>
      </c>
      <c r="H5457">
        <v>30.1876</v>
      </c>
      <c r="I5457">
        <v>200.5949</v>
      </c>
      <c r="J5457">
        <v>5.3742180000000001E-2</v>
      </c>
      <c r="K5457">
        <v>4.4940160000000002</v>
      </c>
      <c r="L5457">
        <v>4.4962010000000001</v>
      </c>
      <c r="M5457">
        <v>401.73649999999998</v>
      </c>
      <c r="N5457">
        <v>169.38460000000001</v>
      </c>
      <c r="O5457">
        <v>14.23659</v>
      </c>
      <c r="P5457">
        <v>14.382389999999999</v>
      </c>
      <c r="R5457">
        <v>2559.8560000000002</v>
      </c>
      <c r="S5457">
        <v>2696.6619999999998</v>
      </c>
    </row>
    <row r="5458" spans="1:19" x14ac:dyDescent="0.25">
      <c r="A5458" s="4">
        <v>45.45834</v>
      </c>
      <c r="B5458" s="4">
        <v>3899.8319999999999</v>
      </c>
      <c r="C5458">
        <v>250.45269999999999</v>
      </c>
      <c r="D5458">
        <v>150.08029999999999</v>
      </c>
      <c r="E5458">
        <v>115.1829</v>
      </c>
      <c r="F5458">
        <v>35.010280000000002</v>
      </c>
      <c r="G5458">
        <v>16.378060000000001</v>
      </c>
      <c r="H5458">
        <v>29.898620000000001</v>
      </c>
      <c r="I5458">
        <v>197.44839999999999</v>
      </c>
      <c r="J5458">
        <v>3.9487729999999999E-2</v>
      </c>
      <c r="K5458">
        <v>4.4956050000000003</v>
      </c>
      <c r="L5458">
        <v>4.4928140000000001</v>
      </c>
      <c r="M5458">
        <v>401.35239999999999</v>
      </c>
      <c r="N5458">
        <v>168.7433</v>
      </c>
      <c r="O5458">
        <v>14.26205</v>
      </c>
      <c r="P5458">
        <v>14.3932</v>
      </c>
      <c r="R5458">
        <v>2561.6849999999999</v>
      </c>
      <c r="S5458">
        <v>2686.752</v>
      </c>
    </row>
    <row r="5459" spans="1:19" x14ac:dyDescent="0.25">
      <c r="A5459" s="4">
        <v>45.46669</v>
      </c>
      <c r="B5459" s="4">
        <v>3899.212</v>
      </c>
      <c r="C5459">
        <v>249.91579999999999</v>
      </c>
      <c r="D5459">
        <v>150.03630000000001</v>
      </c>
      <c r="E5459">
        <v>114.85890000000001</v>
      </c>
      <c r="F5459">
        <v>34.983359999999998</v>
      </c>
      <c r="G5459">
        <v>16.34047</v>
      </c>
      <c r="H5459">
        <v>29.57375</v>
      </c>
      <c r="I5459">
        <v>194.79259999999999</v>
      </c>
      <c r="J5459">
        <v>5.0753399999999997E-2</v>
      </c>
      <c r="K5459">
        <v>4.5151399999999997</v>
      </c>
      <c r="L5459">
        <v>4.512772</v>
      </c>
      <c r="M5459">
        <v>395.62869999999998</v>
      </c>
      <c r="N5459">
        <v>170.01849999999999</v>
      </c>
      <c r="O5459">
        <v>14.313639999999999</v>
      </c>
      <c r="P5459">
        <v>14.429930000000001</v>
      </c>
      <c r="R5459">
        <v>2535.7759999999998</v>
      </c>
      <c r="S5459">
        <v>2696.7489999999998</v>
      </c>
    </row>
    <row r="5460" spans="1:19" x14ac:dyDescent="0.25">
      <c r="A5460" s="4">
        <v>45.475009999999997</v>
      </c>
      <c r="B5460" s="4">
        <v>3898.0410000000002</v>
      </c>
      <c r="C5460">
        <v>249.67959999999999</v>
      </c>
      <c r="D5460">
        <v>150.05449999999999</v>
      </c>
      <c r="E5460">
        <v>114.6785</v>
      </c>
      <c r="F5460">
        <v>34.958599999999997</v>
      </c>
      <c r="G5460">
        <v>16.29616</v>
      </c>
      <c r="H5460">
        <v>30.11617</v>
      </c>
      <c r="I5460">
        <v>194.84039999999999</v>
      </c>
      <c r="J5460">
        <v>5.3759220000000003E-2</v>
      </c>
      <c r="K5460">
        <v>4.4848330000000001</v>
      </c>
      <c r="L5460">
        <v>4.4922199999999997</v>
      </c>
      <c r="M5460">
        <v>397.48919999999998</v>
      </c>
      <c r="N5460">
        <v>169.72059999999999</v>
      </c>
      <c r="O5460">
        <v>14.2342</v>
      </c>
      <c r="P5460">
        <v>14.4251</v>
      </c>
      <c r="R5460">
        <v>2540.663</v>
      </c>
      <c r="S5460">
        <v>2669.5340000000001</v>
      </c>
    </row>
    <row r="5461" spans="1:19" x14ac:dyDescent="0.25">
      <c r="A5461" s="4">
        <v>45.483359999999998</v>
      </c>
      <c r="B5461" s="4">
        <v>3898.03</v>
      </c>
      <c r="C5461">
        <v>249.95230000000001</v>
      </c>
      <c r="D5461">
        <v>149.9649</v>
      </c>
      <c r="E5461">
        <v>114.4657</v>
      </c>
      <c r="F5461">
        <v>34.997340000000001</v>
      </c>
      <c r="G5461">
        <v>16.223240000000001</v>
      </c>
      <c r="H5461">
        <v>30.203189999999999</v>
      </c>
      <c r="I5461">
        <v>194.88290000000001</v>
      </c>
      <c r="J5461">
        <v>5.2966020000000003E-2</v>
      </c>
      <c r="K5461">
        <v>4.4824799999999998</v>
      </c>
      <c r="L5461">
        <v>4.4889380000000001</v>
      </c>
      <c r="M5461">
        <v>400.06270000000001</v>
      </c>
      <c r="N5461">
        <v>170.06610000000001</v>
      </c>
      <c r="O5461">
        <v>14.295780000000001</v>
      </c>
      <c r="P5461">
        <v>14.45304</v>
      </c>
      <c r="R5461">
        <v>2548.7399999999998</v>
      </c>
      <c r="S5461">
        <v>2737.373</v>
      </c>
    </row>
    <row r="5462" spans="1:19" x14ac:dyDescent="0.25">
      <c r="A5462" s="4">
        <v>45.491680000000002</v>
      </c>
      <c r="B5462" s="4">
        <v>3898.9340000000002</v>
      </c>
      <c r="C5462">
        <v>249.64859999999999</v>
      </c>
      <c r="D5462">
        <v>149.88900000000001</v>
      </c>
      <c r="E5462">
        <v>114.6557</v>
      </c>
      <c r="F5462">
        <v>35.020110000000003</v>
      </c>
      <c r="G5462">
        <v>16.151299999999999</v>
      </c>
      <c r="H5462">
        <v>30.223120000000002</v>
      </c>
      <c r="I5462">
        <v>196.5455</v>
      </c>
      <c r="J5462">
        <v>5.1495270000000003E-2</v>
      </c>
      <c r="K5462">
        <v>4.4823459999999997</v>
      </c>
      <c r="L5462">
        <v>4.4813280000000004</v>
      </c>
      <c r="M5462">
        <v>401.33089999999999</v>
      </c>
      <c r="N5462">
        <v>171.4246</v>
      </c>
      <c r="O5462">
        <v>14.337949999999999</v>
      </c>
      <c r="P5462">
        <v>14.435589999999999</v>
      </c>
      <c r="R5462">
        <v>2549.6010000000001</v>
      </c>
      <c r="S5462">
        <v>2677.893</v>
      </c>
    </row>
    <row r="5463" spans="1:19" x14ac:dyDescent="0.25">
      <c r="A5463" s="4">
        <v>45.500019999999999</v>
      </c>
      <c r="B5463" s="4">
        <v>3898.47</v>
      </c>
      <c r="C5463">
        <v>250.1754</v>
      </c>
      <c r="D5463">
        <v>149.779</v>
      </c>
      <c r="E5463">
        <v>114.9349</v>
      </c>
      <c r="F5463">
        <v>35.013390000000001</v>
      </c>
      <c r="G5463">
        <v>16.151039999999998</v>
      </c>
      <c r="H5463">
        <v>30.25779</v>
      </c>
      <c r="I5463">
        <v>201.86170000000001</v>
      </c>
      <c r="J5463">
        <v>5.08365E-2</v>
      </c>
      <c r="K5463">
        <v>4.5020389999999999</v>
      </c>
      <c r="L5463">
        <v>4.5069340000000002</v>
      </c>
      <c r="M5463">
        <v>396.44779999999997</v>
      </c>
      <c r="N5463">
        <v>169.86779999999999</v>
      </c>
      <c r="O5463">
        <v>14.24108</v>
      </c>
      <c r="P5463">
        <v>14.381729999999999</v>
      </c>
      <c r="R5463">
        <v>2526.4899999999998</v>
      </c>
      <c r="S5463">
        <v>2702.5520000000001</v>
      </c>
    </row>
    <row r="5464" spans="1:19" x14ac:dyDescent="0.25">
      <c r="A5464" s="4">
        <v>45.508339999999997</v>
      </c>
      <c r="B5464" s="4">
        <v>3897.0970000000002</v>
      </c>
      <c r="C5464">
        <v>248.7423</v>
      </c>
      <c r="D5464">
        <v>149.8537</v>
      </c>
      <c r="E5464">
        <v>115.1841</v>
      </c>
      <c r="F5464">
        <v>35.062559999999998</v>
      </c>
      <c r="G5464">
        <v>16.268149999999999</v>
      </c>
      <c r="H5464">
        <v>30.19379</v>
      </c>
      <c r="I5464">
        <v>202.04419999999999</v>
      </c>
      <c r="J5464">
        <v>4.5964860000000003E-2</v>
      </c>
      <c r="K5464">
        <v>4.4699669999999996</v>
      </c>
      <c r="L5464">
        <v>4.482958</v>
      </c>
      <c r="M5464">
        <v>399.08870000000002</v>
      </c>
      <c r="N5464">
        <v>169.37649999999999</v>
      </c>
      <c r="O5464">
        <v>14.26539</v>
      </c>
      <c r="P5464">
        <v>14.41714</v>
      </c>
      <c r="R5464">
        <v>2523.7570000000001</v>
      </c>
      <c r="S5464">
        <v>2651.76</v>
      </c>
    </row>
    <row r="5465" spans="1:19" x14ac:dyDescent="0.25">
      <c r="A5465" s="4">
        <v>45.516689999999997</v>
      </c>
      <c r="B5465" s="4">
        <v>3897.6120000000001</v>
      </c>
      <c r="C5465">
        <v>249.71799999999999</v>
      </c>
      <c r="D5465">
        <v>149.79509999999999</v>
      </c>
      <c r="E5465">
        <v>115.38720000000001</v>
      </c>
      <c r="F5465">
        <v>35.031790000000001</v>
      </c>
      <c r="G5465">
        <v>16.275939999999999</v>
      </c>
      <c r="H5465">
        <v>30.172139999999999</v>
      </c>
      <c r="I5465">
        <v>202.38939999999999</v>
      </c>
      <c r="J5465">
        <v>5.2313190000000002E-2</v>
      </c>
      <c r="K5465">
        <v>4.4499490000000002</v>
      </c>
      <c r="L5465">
        <v>4.473033</v>
      </c>
      <c r="M5465">
        <v>399.6628</v>
      </c>
      <c r="N5465">
        <v>169.91059999999999</v>
      </c>
      <c r="O5465">
        <v>14.24113</v>
      </c>
      <c r="P5465">
        <v>14.407349999999999</v>
      </c>
      <c r="R5465">
        <v>2570.7950000000001</v>
      </c>
      <c r="S5465">
        <v>2704.7310000000002</v>
      </c>
    </row>
    <row r="5466" spans="1:19" x14ac:dyDescent="0.25">
      <c r="A5466" s="4">
        <v>45.525010000000002</v>
      </c>
      <c r="B5466" s="4">
        <v>3901.0450000000001</v>
      </c>
      <c r="C5466">
        <v>250.3877</v>
      </c>
      <c r="D5466">
        <v>150.0386</v>
      </c>
      <c r="E5466">
        <v>115.59829999999999</v>
      </c>
      <c r="F5466">
        <v>35.035960000000003</v>
      </c>
      <c r="G5466">
        <v>16.293030000000002</v>
      </c>
      <c r="H5466">
        <v>30.18393</v>
      </c>
      <c r="I5466">
        <v>201.64840000000001</v>
      </c>
      <c r="J5466">
        <v>5.5029219999999997E-2</v>
      </c>
      <c r="K5466">
        <v>4.5342169999999999</v>
      </c>
      <c r="L5466">
        <v>4.5186289999999998</v>
      </c>
      <c r="M5466">
        <v>402.1001</v>
      </c>
      <c r="N5466">
        <v>169.65190000000001</v>
      </c>
      <c r="O5466">
        <v>14.30424</v>
      </c>
      <c r="P5466">
        <v>14.40924</v>
      </c>
      <c r="R5466">
        <v>2554.6880000000001</v>
      </c>
      <c r="S5466">
        <v>2710.7779999999998</v>
      </c>
    </row>
    <row r="5467" spans="1:19" x14ac:dyDescent="0.25">
      <c r="A5467" s="4">
        <v>45.533360000000002</v>
      </c>
      <c r="B5467" s="4">
        <v>3901.0360000000001</v>
      </c>
      <c r="C5467">
        <v>249.75739999999999</v>
      </c>
      <c r="D5467">
        <v>150.1619</v>
      </c>
      <c r="E5467">
        <v>115.2114</v>
      </c>
      <c r="F5467">
        <v>35.02901</v>
      </c>
      <c r="G5467">
        <v>16.28088</v>
      </c>
      <c r="H5467">
        <v>30.09911</v>
      </c>
      <c r="I5467">
        <v>197.16489999999999</v>
      </c>
      <c r="J5467">
        <v>5.3303139999999999E-2</v>
      </c>
      <c r="K5467">
        <v>4.5486680000000002</v>
      </c>
      <c r="L5467">
        <v>4.5277659999999997</v>
      </c>
      <c r="M5467">
        <v>396.435</v>
      </c>
      <c r="N5467">
        <v>169.3433</v>
      </c>
      <c r="O5467">
        <v>14.234669999999999</v>
      </c>
      <c r="P5467">
        <v>14.443339999999999</v>
      </c>
      <c r="R5467">
        <v>2517.6970000000001</v>
      </c>
      <c r="S5467">
        <v>2684.3939999999998</v>
      </c>
    </row>
    <row r="5468" spans="1:19" x14ac:dyDescent="0.25">
      <c r="A5468" s="4">
        <v>45.541679999999999</v>
      </c>
      <c r="B5468" s="4">
        <v>3899.6880000000001</v>
      </c>
      <c r="C5468">
        <v>250.13550000000001</v>
      </c>
      <c r="D5468">
        <v>150.142</v>
      </c>
      <c r="E5468">
        <v>114.9909</v>
      </c>
      <c r="F5468">
        <v>34.992109999999997</v>
      </c>
      <c r="G5468">
        <v>16.18899</v>
      </c>
      <c r="H5468">
        <v>29.770630000000001</v>
      </c>
      <c r="I5468">
        <v>195.24260000000001</v>
      </c>
      <c r="J5468">
        <v>4.2314070000000002E-2</v>
      </c>
      <c r="K5468">
        <v>4.4995450000000003</v>
      </c>
      <c r="L5468">
        <v>4.4800250000000004</v>
      </c>
      <c r="M5468">
        <v>396.15019999999998</v>
      </c>
      <c r="N5468">
        <v>170.5814</v>
      </c>
      <c r="O5468">
        <v>14.25637</v>
      </c>
      <c r="P5468">
        <v>14.439959999999999</v>
      </c>
      <c r="R5468">
        <v>2547.7539999999999</v>
      </c>
      <c r="S5468">
        <v>2664.2469999999998</v>
      </c>
    </row>
    <row r="5469" spans="1:19" x14ac:dyDescent="0.25">
      <c r="A5469" s="4">
        <v>45.550020000000004</v>
      </c>
      <c r="B5469" s="4">
        <v>3899.4940000000001</v>
      </c>
      <c r="C5469">
        <v>250.245</v>
      </c>
      <c r="D5469">
        <v>150.0779</v>
      </c>
      <c r="E5469">
        <v>114.77979999999999</v>
      </c>
      <c r="F5469">
        <v>34.942309999999999</v>
      </c>
      <c r="G5469">
        <v>16.086099999999998</v>
      </c>
      <c r="H5469">
        <v>30.180969999999999</v>
      </c>
      <c r="I5469">
        <v>194.5624</v>
      </c>
      <c r="J5469">
        <v>4.6258889999999997E-2</v>
      </c>
      <c r="K5469">
        <v>4.4786229999999998</v>
      </c>
      <c r="L5469">
        <v>4.4910909999999999</v>
      </c>
      <c r="M5469">
        <v>397.09910000000002</v>
      </c>
      <c r="N5469">
        <v>170.27160000000001</v>
      </c>
      <c r="O5469">
        <v>14.255739999999999</v>
      </c>
      <c r="P5469">
        <v>14.475680000000001</v>
      </c>
      <c r="R5469">
        <v>2580.8119999999999</v>
      </c>
      <c r="S5469">
        <v>2693.58</v>
      </c>
    </row>
    <row r="5470" spans="1:19" x14ac:dyDescent="0.25">
      <c r="A5470" s="4">
        <v>45.558340000000001</v>
      </c>
      <c r="B5470" s="4">
        <v>3897.703</v>
      </c>
      <c r="C5470">
        <v>249.9547</v>
      </c>
      <c r="D5470">
        <v>149.9957</v>
      </c>
      <c r="E5470">
        <v>114.6431</v>
      </c>
      <c r="F5470">
        <v>34.922899999999998</v>
      </c>
      <c r="G5470">
        <v>16.038</v>
      </c>
      <c r="H5470">
        <v>30.039300000000001</v>
      </c>
      <c r="I5470">
        <v>194.6919</v>
      </c>
      <c r="J5470">
        <v>4.7658249999999999E-2</v>
      </c>
      <c r="K5470">
        <v>4.4985530000000002</v>
      </c>
      <c r="L5470">
        <v>4.5257139999999998</v>
      </c>
      <c r="M5470">
        <v>401.71390000000002</v>
      </c>
      <c r="N5470">
        <v>170.04320000000001</v>
      </c>
      <c r="O5470">
        <v>14.24277</v>
      </c>
      <c r="P5470">
        <v>14.3569</v>
      </c>
      <c r="R5470">
        <v>2565.5059999999999</v>
      </c>
      <c r="S5470">
        <v>2699.9769999999999</v>
      </c>
    </row>
    <row r="5471" spans="1:19" x14ac:dyDescent="0.25">
      <c r="A5471" s="4">
        <v>45.566690000000001</v>
      </c>
      <c r="B5471" s="4">
        <v>3899.192</v>
      </c>
      <c r="C5471">
        <v>249.91589999999999</v>
      </c>
      <c r="D5471">
        <v>150.01820000000001</v>
      </c>
      <c r="E5471">
        <v>114.5147</v>
      </c>
      <c r="F5471">
        <v>34.949120000000001</v>
      </c>
      <c r="G5471">
        <v>16.094989999999999</v>
      </c>
      <c r="H5471">
        <v>30.444130000000001</v>
      </c>
      <c r="I5471">
        <v>194.83019999999999</v>
      </c>
      <c r="J5471">
        <v>5.0656569999999998E-2</v>
      </c>
      <c r="K5471">
        <v>4.4837280000000002</v>
      </c>
      <c r="L5471">
        <v>4.4928150000000002</v>
      </c>
      <c r="M5471">
        <v>398.2672</v>
      </c>
      <c r="N5471">
        <v>170.66399999999999</v>
      </c>
      <c r="O5471">
        <v>14.22955</v>
      </c>
      <c r="P5471">
        <v>14.396520000000001</v>
      </c>
      <c r="R5471">
        <v>2570.5990000000002</v>
      </c>
      <c r="S5471">
        <v>2680.2069999999999</v>
      </c>
    </row>
    <row r="5472" spans="1:19" x14ac:dyDescent="0.25">
      <c r="A5472" s="4">
        <v>45.575009999999999</v>
      </c>
      <c r="B5472" s="4">
        <v>3900.4940000000001</v>
      </c>
      <c r="C5472">
        <v>249.96190000000001</v>
      </c>
      <c r="D5472">
        <v>149.84620000000001</v>
      </c>
      <c r="E5472">
        <v>114.7358</v>
      </c>
      <c r="F5472">
        <v>34.96649</v>
      </c>
      <c r="G5472">
        <v>16.250779999999999</v>
      </c>
      <c r="H5472">
        <v>30.379770000000001</v>
      </c>
      <c r="I5472">
        <v>196.64879999999999</v>
      </c>
      <c r="J5472">
        <v>5.298493E-2</v>
      </c>
      <c r="K5472">
        <v>4.4768569999999999</v>
      </c>
      <c r="L5472">
        <v>4.4392230000000001</v>
      </c>
      <c r="M5472">
        <v>395.8673</v>
      </c>
      <c r="N5472">
        <v>170.89959999999999</v>
      </c>
      <c r="O5472">
        <v>14.214040000000001</v>
      </c>
      <c r="P5472">
        <v>14.35679</v>
      </c>
      <c r="R5472">
        <v>2567.0920000000001</v>
      </c>
      <c r="S5472">
        <v>2698.038</v>
      </c>
    </row>
    <row r="5473" spans="1:19" x14ac:dyDescent="0.25">
      <c r="A5473" s="4">
        <v>45.583350000000003</v>
      </c>
      <c r="B5473" s="4">
        <v>3898.8879999999999</v>
      </c>
      <c r="C5473">
        <v>249.84620000000001</v>
      </c>
      <c r="D5473">
        <v>149.89230000000001</v>
      </c>
      <c r="E5473">
        <v>114.9816</v>
      </c>
      <c r="F5473">
        <v>34.990360000000003</v>
      </c>
      <c r="G5473">
        <v>16.246929999999999</v>
      </c>
      <c r="H5473">
        <v>30.881489999999999</v>
      </c>
      <c r="I5473">
        <v>200.75239999999999</v>
      </c>
      <c r="J5473">
        <v>4.7381439999999997E-2</v>
      </c>
      <c r="K5473">
        <v>4.5088100000000004</v>
      </c>
      <c r="L5473">
        <v>4.4993210000000001</v>
      </c>
      <c r="M5473">
        <v>400.21839999999997</v>
      </c>
      <c r="N5473">
        <v>169.96799999999999</v>
      </c>
      <c r="O5473">
        <v>14.28313</v>
      </c>
      <c r="P5473">
        <v>14.43496</v>
      </c>
      <c r="R5473">
        <v>2553.692</v>
      </c>
      <c r="S5473">
        <v>2672.5390000000002</v>
      </c>
    </row>
    <row r="5474" spans="1:19" x14ac:dyDescent="0.25">
      <c r="A5474" s="4">
        <v>45.591670000000001</v>
      </c>
      <c r="B5474" s="4">
        <v>3901.27</v>
      </c>
      <c r="C5474">
        <v>250.02199999999999</v>
      </c>
      <c r="D5474">
        <v>149.87280000000001</v>
      </c>
      <c r="E5474">
        <v>115.1447</v>
      </c>
      <c r="F5474">
        <v>35.038359999999997</v>
      </c>
      <c r="G5474">
        <v>16.253799999999998</v>
      </c>
      <c r="H5474">
        <v>30.449210000000001</v>
      </c>
      <c r="I5474">
        <v>200.78899999999999</v>
      </c>
      <c r="J5474">
        <v>4.2399199999999998E-2</v>
      </c>
      <c r="K5474">
        <v>4.4846649999999997</v>
      </c>
      <c r="L5474">
        <v>4.4831450000000004</v>
      </c>
      <c r="M5474">
        <v>400.39530000000002</v>
      </c>
      <c r="N5474">
        <v>169.5487</v>
      </c>
      <c r="O5474">
        <v>14.245089999999999</v>
      </c>
      <c r="P5474">
        <v>14.388249999999999</v>
      </c>
      <c r="R5474">
        <v>2556.4670000000001</v>
      </c>
      <c r="S5474">
        <v>2720.5639999999999</v>
      </c>
    </row>
    <row r="5475" spans="1:19" x14ac:dyDescent="0.25">
      <c r="A5475" s="4">
        <v>45.600020000000001</v>
      </c>
      <c r="B5475" s="4">
        <v>3903.6950000000002</v>
      </c>
      <c r="C5475">
        <v>250.37860000000001</v>
      </c>
      <c r="D5475">
        <v>149.99299999999999</v>
      </c>
      <c r="E5475">
        <v>115.2998</v>
      </c>
      <c r="F5475">
        <v>35.056350000000002</v>
      </c>
      <c r="G5475">
        <v>16.282959999999999</v>
      </c>
      <c r="H5475">
        <v>30.26257</v>
      </c>
      <c r="I5475">
        <v>200.95609999999999</v>
      </c>
      <c r="J5475">
        <v>5.3195010000000001E-2</v>
      </c>
      <c r="K5475">
        <v>4.5159719999999997</v>
      </c>
      <c r="L5475">
        <v>4.5059459999999998</v>
      </c>
      <c r="M5475">
        <v>395.89060000000001</v>
      </c>
      <c r="N5475">
        <v>169.64510000000001</v>
      </c>
      <c r="O5475">
        <v>14.287610000000001</v>
      </c>
      <c r="P5475">
        <v>14.445880000000001</v>
      </c>
      <c r="R5475">
        <v>2611.2130000000002</v>
      </c>
      <c r="S5475">
        <v>2706.54</v>
      </c>
    </row>
    <row r="5476" spans="1:19" x14ac:dyDescent="0.25">
      <c r="A5476" s="4">
        <v>45.608339999999998</v>
      </c>
      <c r="B5476" s="4">
        <v>3903.7689999999998</v>
      </c>
      <c r="C5476">
        <v>250.14590000000001</v>
      </c>
      <c r="D5476">
        <v>149.9622</v>
      </c>
      <c r="E5476">
        <v>115.3907</v>
      </c>
      <c r="F5476">
        <v>35.073250000000002</v>
      </c>
      <c r="G5476">
        <v>16.30283</v>
      </c>
      <c r="H5476">
        <v>30.319299999999998</v>
      </c>
      <c r="I5476">
        <v>201.31309999999999</v>
      </c>
      <c r="J5476">
        <v>4.6621019999999999E-2</v>
      </c>
      <c r="K5476">
        <v>4.4826009999999998</v>
      </c>
      <c r="L5476">
        <v>4.4882039999999996</v>
      </c>
      <c r="M5476">
        <v>396.77109999999999</v>
      </c>
      <c r="N5476">
        <v>169.7946</v>
      </c>
      <c r="O5476">
        <v>14.260949999999999</v>
      </c>
      <c r="P5476">
        <v>14.40405</v>
      </c>
      <c r="R5476">
        <v>2575.011</v>
      </c>
      <c r="S5476">
        <v>2693.9859999999999</v>
      </c>
    </row>
    <row r="5477" spans="1:19" x14ac:dyDescent="0.25">
      <c r="A5477" s="4">
        <v>45.616689999999998</v>
      </c>
      <c r="B5477" s="4">
        <v>3902.5149999999999</v>
      </c>
      <c r="C5477">
        <v>250.38140000000001</v>
      </c>
      <c r="D5477">
        <v>150.07050000000001</v>
      </c>
      <c r="E5477">
        <v>115.4851</v>
      </c>
      <c r="F5477">
        <v>35.027389999999997</v>
      </c>
      <c r="G5477">
        <v>16.27582</v>
      </c>
      <c r="H5477">
        <v>30.306809999999999</v>
      </c>
      <c r="I5477">
        <v>200.50970000000001</v>
      </c>
      <c r="J5477">
        <v>4.9685920000000001E-2</v>
      </c>
      <c r="K5477">
        <v>4.5156619999999998</v>
      </c>
      <c r="L5477">
        <v>4.5038070000000001</v>
      </c>
      <c r="M5477">
        <v>401.51159999999999</v>
      </c>
      <c r="N5477">
        <v>169.1797</v>
      </c>
      <c r="O5477">
        <v>14.25755</v>
      </c>
      <c r="P5477">
        <v>14.405419999999999</v>
      </c>
      <c r="R5477">
        <v>2552.9270000000001</v>
      </c>
      <c r="S5477">
        <v>2705.6190000000001</v>
      </c>
    </row>
    <row r="5478" spans="1:19" x14ac:dyDescent="0.25">
      <c r="A5478" s="4">
        <v>45.625010000000003</v>
      </c>
      <c r="B5478" s="4">
        <v>3896.2240000000002</v>
      </c>
      <c r="C5478">
        <v>249.87780000000001</v>
      </c>
      <c r="D5478">
        <v>150.1293</v>
      </c>
      <c r="E5478">
        <v>115.0744</v>
      </c>
      <c r="F5478">
        <v>35.007309999999997</v>
      </c>
      <c r="G5478">
        <v>16.287220000000001</v>
      </c>
      <c r="H5478">
        <v>29.882940000000001</v>
      </c>
      <c r="I5478">
        <v>195.31549999999999</v>
      </c>
      <c r="J5478">
        <v>5.0003440000000003E-2</v>
      </c>
      <c r="K5478">
        <v>4.5103049999999998</v>
      </c>
      <c r="L5478">
        <v>4.4962080000000002</v>
      </c>
      <c r="M5478">
        <v>401.56869999999998</v>
      </c>
      <c r="N5478">
        <v>170.01179999999999</v>
      </c>
      <c r="O5478">
        <v>14.31114</v>
      </c>
      <c r="P5478">
        <v>14.41128</v>
      </c>
      <c r="R5478">
        <v>2567.8420000000001</v>
      </c>
      <c r="S5478">
        <v>2693.0709999999999</v>
      </c>
    </row>
    <row r="5479" spans="1:19" x14ac:dyDescent="0.25">
      <c r="A5479" s="4">
        <v>45.63335</v>
      </c>
      <c r="B5479" s="4">
        <v>3901.683</v>
      </c>
      <c r="C5479">
        <v>249.85579999999999</v>
      </c>
      <c r="D5479">
        <v>150.15029999999999</v>
      </c>
      <c r="E5479">
        <v>114.87949999999999</v>
      </c>
      <c r="F5479">
        <v>34.969709999999999</v>
      </c>
      <c r="G5479">
        <v>16.23854</v>
      </c>
      <c r="H5479">
        <v>30.110130000000002</v>
      </c>
      <c r="I5479">
        <v>194.62790000000001</v>
      </c>
      <c r="J5479">
        <v>4.8619540000000003E-2</v>
      </c>
      <c r="K5479">
        <v>4.5058230000000004</v>
      </c>
      <c r="L5479">
        <v>4.5066269999999999</v>
      </c>
      <c r="M5479">
        <v>399.12220000000002</v>
      </c>
      <c r="N5479">
        <v>169.91669999999999</v>
      </c>
      <c r="O5479">
        <v>14.298679999999999</v>
      </c>
      <c r="P5479">
        <v>14.433630000000001</v>
      </c>
      <c r="R5479">
        <v>2575.3180000000002</v>
      </c>
      <c r="S5479">
        <v>2664.4920000000002</v>
      </c>
    </row>
    <row r="5480" spans="1:19" x14ac:dyDescent="0.25">
      <c r="A5480" s="4">
        <v>45.641669999999998</v>
      </c>
      <c r="B5480" s="4">
        <v>3899.0920000000001</v>
      </c>
      <c r="C5480">
        <v>249.61160000000001</v>
      </c>
      <c r="D5480">
        <v>150.14689999999999</v>
      </c>
      <c r="E5480">
        <v>114.6016</v>
      </c>
      <c r="F5480">
        <v>34.970970000000001</v>
      </c>
      <c r="G5480">
        <v>16.122499999999999</v>
      </c>
      <c r="H5480">
        <v>29.958739999999999</v>
      </c>
      <c r="I5480">
        <v>194.785</v>
      </c>
      <c r="J5480">
        <v>5.1589030000000001E-2</v>
      </c>
      <c r="K5480">
        <v>4.4877459999999996</v>
      </c>
      <c r="L5480">
        <v>4.4983620000000002</v>
      </c>
      <c r="M5480">
        <v>395.61079999999998</v>
      </c>
      <c r="N5480">
        <v>170.40469999999999</v>
      </c>
      <c r="O5480">
        <v>14.25019</v>
      </c>
      <c r="P5480">
        <v>14.41188</v>
      </c>
      <c r="R5480">
        <v>2570.1529999999998</v>
      </c>
      <c r="S5480">
        <v>2691.616</v>
      </c>
    </row>
    <row r="5481" spans="1:19" x14ac:dyDescent="0.25">
      <c r="A5481" s="4">
        <v>45.650019999999998</v>
      </c>
      <c r="B5481" s="4">
        <v>3900.6129999999998</v>
      </c>
      <c r="C5481">
        <v>250.44</v>
      </c>
      <c r="D5481">
        <v>150.00460000000001</v>
      </c>
      <c r="E5481">
        <v>114.4764</v>
      </c>
      <c r="F5481">
        <v>34.944119999999998</v>
      </c>
      <c r="G5481">
        <v>16.0396</v>
      </c>
      <c r="H5481">
        <v>30.1219</v>
      </c>
      <c r="I5481">
        <v>194.58189999999999</v>
      </c>
      <c r="J5481">
        <v>5.0592310000000001E-2</v>
      </c>
      <c r="K5481">
        <v>4.525366</v>
      </c>
      <c r="L5481">
        <v>4.5348430000000004</v>
      </c>
      <c r="M5481">
        <v>399.78649999999999</v>
      </c>
      <c r="N5481">
        <v>170.16929999999999</v>
      </c>
      <c r="O5481">
        <v>14.19637</v>
      </c>
      <c r="P5481">
        <v>14.43807</v>
      </c>
      <c r="R5481">
        <v>2562.3510000000001</v>
      </c>
      <c r="S5481">
        <v>2714.8069999999998</v>
      </c>
    </row>
    <row r="5482" spans="1:19" x14ac:dyDescent="0.25">
      <c r="A5482" s="4">
        <v>45.658340000000003</v>
      </c>
      <c r="B5482" s="4">
        <v>3897.3229999999999</v>
      </c>
      <c r="C5482">
        <v>249.76480000000001</v>
      </c>
      <c r="D5482">
        <v>149.95689999999999</v>
      </c>
      <c r="E5482">
        <v>114.8192</v>
      </c>
      <c r="F5482">
        <v>34.980550000000001</v>
      </c>
      <c r="G5482">
        <v>16.02619</v>
      </c>
      <c r="H5482">
        <v>30.22006</v>
      </c>
      <c r="I5482">
        <v>198.40620000000001</v>
      </c>
      <c r="J5482">
        <v>4.834662E-2</v>
      </c>
      <c r="K5482">
        <v>4.5033399999999997</v>
      </c>
      <c r="L5482">
        <v>4.5058449999999999</v>
      </c>
      <c r="M5482">
        <v>401.07400000000001</v>
      </c>
      <c r="N5482">
        <v>170.7482</v>
      </c>
      <c r="O5482">
        <v>14.20698</v>
      </c>
      <c r="P5482">
        <v>14.45377</v>
      </c>
      <c r="R5482">
        <v>2604.268</v>
      </c>
      <c r="S5482">
        <v>2719.0079999999998</v>
      </c>
    </row>
    <row r="5483" spans="1:19" x14ac:dyDescent="0.25">
      <c r="A5483" s="4">
        <v>45.666679999999999</v>
      </c>
      <c r="B5483" s="4">
        <v>3901.81</v>
      </c>
      <c r="C5483">
        <v>250.43889999999999</v>
      </c>
      <c r="D5483">
        <v>149.92089999999999</v>
      </c>
      <c r="E5483">
        <v>115.0658</v>
      </c>
      <c r="F5483">
        <v>34.965000000000003</v>
      </c>
      <c r="G5483">
        <v>16.115010000000002</v>
      </c>
      <c r="H5483">
        <v>30.316780000000001</v>
      </c>
      <c r="I5483">
        <v>200.98949999999999</v>
      </c>
      <c r="J5483">
        <v>4.3143729999999998E-2</v>
      </c>
      <c r="K5483">
        <v>4.4682659999999998</v>
      </c>
      <c r="L5483">
        <v>4.4828140000000003</v>
      </c>
      <c r="M5483">
        <v>398.95589999999999</v>
      </c>
      <c r="N5483">
        <v>169.7681</v>
      </c>
      <c r="O5483">
        <v>14.199759999999999</v>
      </c>
      <c r="P5483">
        <v>14.42258</v>
      </c>
      <c r="R5483">
        <v>2597.7429999999999</v>
      </c>
      <c r="S5483">
        <v>2712.8159999999998</v>
      </c>
    </row>
    <row r="5484" spans="1:19" x14ac:dyDescent="0.25">
      <c r="A5484" s="4">
        <v>45.674999999999997</v>
      </c>
      <c r="B5484" s="4">
        <v>3904.1970000000001</v>
      </c>
      <c r="C5484">
        <v>249.51689999999999</v>
      </c>
      <c r="D5484">
        <v>149.93899999999999</v>
      </c>
      <c r="E5484">
        <v>115.2067</v>
      </c>
      <c r="F5484">
        <v>34.954590000000003</v>
      </c>
      <c r="G5484">
        <v>16.106819999999999</v>
      </c>
      <c r="H5484">
        <v>29.9771</v>
      </c>
      <c r="I5484">
        <v>201.51130000000001</v>
      </c>
      <c r="J5484">
        <v>5.3792310000000003E-2</v>
      </c>
      <c r="K5484">
        <v>4.4934630000000002</v>
      </c>
      <c r="L5484">
        <v>4.4642879999999998</v>
      </c>
      <c r="M5484">
        <v>396.61680000000001</v>
      </c>
      <c r="N5484">
        <v>169.81</v>
      </c>
      <c r="O5484">
        <v>14.236890000000001</v>
      </c>
      <c r="P5484">
        <v>14.43126</v>
      </c>
      <c r="R5484">
        <v>2594.3670000000002</v>
      </c>
      <c r="S5484">
        <v>2701.0329999999999</v>
      </c>
    </row>
    <row r="5485" spans="1:19" x14ac:dyDescent="0.25">
      <c r="A5485" s="4">
        <v>45.683349999999997</v>
      </c>
      <c r="B5485" s="4">
        <v>3899.3440000000001</v>
      </c>
      <c r="C5485">
        <v>249.648</v>
      </c>
      <c r="D5485">
        <v>150.01480000000001</v>
      </c>
      <c r="E5485">
        <v>115.3824</v>
      </c>
      <c r="F5485">
        <v>35.000889999999998</v>
      </c>
      <c r="G5485">
        <v>16.12519</v>
      </c>
      <c r="H5485">
        <v>29.894269999999999</v>
      </c>
      <c r="I5485">
        <v>201.22989999999999</v>
      </c>
      <c r="J5485">
        <v>5.6237780000000001E-2</v>
      </c>
      <c r="K5485">
        <v>4.4867980000000003</v>
      </c>
      <c r="L5485">
        <v>4.4885840000000004</v>
      </c>
      <c r="M5485">
        <v>401.5865</v>
      </c>
      <c r="N5485">
        <v>169.6901</v>
      </c>
      <c r="O5485">
        <v>14.335179999999999</v>
      </c>
      <c r="P5485">
        <v>14.40508</v>
      </c>
      <c r="R5485">
        <v>2574.0039999999999</v>
      </c>
      <c r="S5485">
        <v>2676.6280000000002</v>
      </c>
    </row>
    <row r="5486" spans="1:19" x14ac:dyDescent="0.25">
      <c r="A5486" s="4">
        <v>45.691670000000002</v>
      </c>
      <c r="B5486" s="4">
        <v>3901</v>
      </c>
      <c r="C5486">
        <v>250.72620000000001</v>
      </c>
      <c r="D5486">
        <v>149.9854</v>
      </c>
      <c r="E5486">
        <v>115.44280000000001</v>
      </c>
      <c r="F5486">
        <v>35.036250000000003</v>
      </c>
      <c r="G5486">
        <v>16.12978</v>
      </c>
      <c r="H5486">
        <v>30.229330000000001</v>
      </c>
      <c r="I5486">
        <v>201.6559</v>
      </c>
      <c r="J5486">
        <v>4.8303319999999997E-2</v>
      </c>
      <c r="K5486">
        <v>4.4952740000000002</v>
      </c>
      <c r="L5486">
        <v>4.4850750000000001</v>
      </c>
      <c r="M5486">
        <v>401.40100000000001</v>
      </c>
      <c r="N5486">
        <v>169.5265</v>
      </c>
      <c r="O5486">
        <v>14.227600000000001</v>
      </c>
      <c r="P5486">
        <v>14.45398</v>
      </c>
      <c r="R5486">
        <v>2574.5430000000001</v>
      </c>
      <c r="S5486">
        <v>2709.8249999999998</v>
      </c>
    </row>
    <row r="5487" spans="1:19" x14ac:dyDescent="0.25">
      <c r="A5487" s="4">
        <v>45.700020000000002</v>
      </c>
      <c r="B5487" s="4">
        <v>3897.1480000000001</v>
      </c>
      <c r="C5487">
        <v>249.49379999999999</v>
      </c>
      <c r="D5487">
        <v>150.0917</v>
      </c>
      <c r="E5487">
        <v>115.15170000000001</v>
      </c>
      <c r="F5487">
        <v>35.050710000000002</v>
      </c>
      <c r="G5487">
        <v>16.051400000000001</v>
      </c>
      <c r="H5487">
        <v>30.322089999999999</v>
      </c>
      <c r="I5487">
        <v>198.27950000000001</v>
      </c>
      <c r="J5487">
        <v>5.2848520000000003E-2</v>
      </c>
      <c r="K5487">
        <v>4.4898179999999996</v>
      </c>
      <c r="L5487">
        <v>4.4993660000000002</v>
      </c>
      <c r="M5487">
        <v>396.14819999999997</v>
      </c>
      <c r="N5487">
        <v>168.87989999999999</v>
      </c>
      <c r="O5487">
        <v>14.28126</v>
      </c>
      <c r="P5487">
        <v>14.413919999999999</v>
      </c>
      <c r="R5487">
        <v>2569.6129999999998</v>
      </c>
      <c r="S5487">
        <v>2699.1759999999999</v>
      </c>
    </row>
    <row r="5488" spans="1:19" x14ac:dyDescent="0.25">
      <c r="A5488" s="4">
        <v>45.70834</v>
      </c>
      <c r="B5488" s="4">
        <v>3899.7310000000002</v>
      </c>
      <c r="C5488">
        <v>249.91159999999999</v>
      </c>
      <c r="D5488">
        <v>150.06110000000001</v>
      </c>
      <c r="E5488">
        <v>114.9212</v>
      </c>
      <c r="F5488">
        <v>34.993969999999997</v>
      </c>
      <c r="G5488">
        <v>15.98068</v>
      </c>
      <c r="H5488">
        <v>29.66433</v>
      </c>
      <c r="I5488">
        <v>195.92609999999999</v>
      </c>
      <c r="J5488">
        <v>4.908154E-2</v>
      </c>
      <c r="K5488">
        <v>4.5042049999999998</v>
      </c>
      <c r="L5488">
        <v>4.5161899999999999</v>
      </c>
      <c r="M5488">
        <v>396.7593</v>
      </c>
      <c r="N5488">
        <v>170.41839999999999</v>
      </c>
      <c r="O5488">
        <v>14.29945</v>
      </c>
      <c r="P5488">
        <v>14.49858</v>
      </c>
      <c r="R5488">
        <v>2574.9380000000001</v>
      </c>
      <c r="S5488">
        <v>2676.27</v>
      </c>
    </row>
    <row r="5489" spans="1:19" x14ac:dyDescent="0.25">
      <c r="A5489" s="4">
        <v>45.716679999999997</v>
      </c>
      <c r="B5489" s="4">
        <v>3902.9369999999999</v>
      </c>
      <c r="C5489">
        <v>250.4041</v>
      </c>
      <c r="D5489">
        <v>150.06319999999999</v>
      </c>
      <c r="E5489">
        <v>114.75190000000001</v>
      </c>
      <c r="F5489">
        <v>34.963590000000003</v>
      </c>
      <c r="G5489">
        <v>15.92252</v>
      </c>
      <c r="H5489">
        <v>29.95966</v>
      </c>
      <c r="I5489">
        <v>195.7842</v>
      </c>
      <c r="J5489">
        <v>4.5055669999999999E-2</v>
      </c>
      <c r="K5489">
        <v>4.5434840000000003</v>
      </c>
      <c r="L5489">
        <v>4.544232</v>
      </c>
      <c r="M5489">
        <v>400.4171</v>
      </c>
      <c r="N5489">
        <v>170.19589999999999</v>
      </c>
      <c r="O5489">
        <v>14.248390000000001</v>
      </c>
      <c r="P5489">
        <v>14.419449999999999</v>
      </c>
      <c r="R5489">
        <v>2532.7779999999998</v>
      </c>
      <c r="S5489">
        <v>2724.73</v>
      </c>
    </row>
    <row r="5490" spans="1:19" x14ac:dyDescent="0.25">
      <c r="A5490" s="4">
        <v>45.725000000000001</v>
      </c>
      <c r="B5490" s="4">
        <v>3901.0770000000002</v>
      </c>
      <c r="C5490">
        <v>250.30520000000001</v>
      </c>
      <c r="D5490">
        <v>149.96789999999999</v>
      </c>
      <c r="E5490">
        <v>114.6666</v>
      </c>
      <c r="F5490">
        <v>34.951929999999997</v>
      </c>
      <c r="G5490">
        <v>15.95758</v>
      </c>
      <c r="H5490">
        <v>30.055409999999998</v>
      </c>
      <c r="I5490">
        <v>196.1182</v>
      </c>
      <c r="J5490">
        <v>4.9481070000000002E-2</v>
      </c>
      <c r="K5490">
        <v>4.5277149999999997</v>
      </c>
      <c r="L5490">
        <v>4.5223360000000001</v>
      </c>
      <c r="M5490">
        <v>401.9631</v>
      </c>
      <c r="N5490">
        <v>170.1987</v>
      </c>
      <c r="O5490">
        <v>14.22908</v>
      </c>
      <c r="P5490">
        <v>14.45377</v>
      </c>
      <c r="R5490">
        <v>2550.7489999999998</v>
      </c>
      <c r="S5490">
        <v>2726.2750000000001</v>
      </c>
    </row>
    <row r="5491" spans="1:19" x14ac:dyDescent="0.25">
      <c r="A5491" s="4">
        <v>45.733350000000002</v>
      </c>
      <c r="B5491" s="4">
        <v>3897.72</v>
      </c>
      <c r="C5491">
        <v>250.17070000000001</v>
      </c>
      <c r="D5491">
        <v>149.99760000000001</v>
      </c>
      <c r="E5491">
        <v>114.53700000000001</v>
      </c>
      <c r="F5491">
        <v>34.950839999999999</v>
      </c>
      <c r="G5491">
        <v>16.030819999999999</v>
      </c>
      <c r="H5491">
        <v>29.843689999999999</v>
      </c>
      <c r="I5491">
        <v>196.07210000000001</v>
      </c>
      <c r="J5491">
        <v>5.248982E-2</v>
      </c>
      <c r="K5491">
        <v>4.5147969999999997</v>
      </c>
      <c r="L5491">
        <v>4.5114359999999998</v>
      </c>
      <c r="M5491">
        <v>398.75150000000002</v>
      </c>
      <c r="N5491">
        <v>170.21</v>
      </c>
      <c r="O5491">
        <v>14.266170000000001</v>
      </c>
      <c r="P5491">
        <v>14.40687</v>
      </c>
      <c r="R5491">
        <v>2548.8490000000002</v>
      </c>
      <c r="S5491">
        <v>2690.777</v>
      </c>
    </row>
    <row r="5492" spans="1:19" x14ac:dyDescent="0.25">
      <c r="A5492" s="4">
        <v>45.741669999999999</v>
      </c>
      <c r="B5492" s="4">
        <v>3899.7330000000002</v>
      </c>
      <c r="C5492">
        <v>250.30090000000001</v>
      </c>
      <c r="D5492">
        <v>149.97069999999999</v>
      </c>
      <c r="E5492">
        <v>114.81489999999999</v>
      </c>
      <c r="F5492">
        <v>34.961219999999997</v>
      </c>
      <c r="G5492">
        <v>16.10371</v>
      </c>
      <c r="H5492">
        <v>30.417750000000002</v>
      </c>
      <c r="I5492">
        <v>198.30609999999999</v>
      </c>
      <c r="J5492">
        <v>5.0359599999999997E-2</v>
      </c>
      <c r="K5492">
        <v>4.5159880000000001</v>
      </c>
      <c r="L5492">
        <v>4.5183390000000001</v>
      </c>
      <c r="M5492">
        <v>395.4357</v>
      </c>
      <c r="N5492">
        <v>170.6585</v>
      </c>
      <c r="O5492">
        <v>14.22583</v>
      </c>
      <c r="P5492">
        <v>14.39977</v>
      </c>
      <c r="R5492">
        <v>2572.7890000000002</v>
      </c>
      <c r="S5492">
        <v>2698.1750000000002</v>
      </c>
    </row>
    <row r="5493" spans="1:19" x14ac:dyDescent="0.25">
      <c r="A5493" s="4">
        <v>45.750010000000003</v>
      </c>
      <c r="B5493" s="4">
        <v>3900.4090000000001</v>
      </c>
      <c r="C5493">
        <v>249.9162</v>
      </c>
      <c r="D5493">
        <v>149.93530000000001</v>
      </c>
      <c r="E5493">
        <v>115.0647</v>
      </c>
      <c r="F5493">
        <v>34.985379999999999</v>
      </c>
      <c r="G5493">
        <v>16.137219999999999</v>
      </c>
      <c r="H5493">
        <v>29.922270000000001</v>
      </c>
      <c r="I5493">
        <v>200.63409999999999</v>
      </c>
      <c r="J5493">
        <v>4.4874989999999997E-2</v>
      </c>
      <c r="K5493">
        <v>4.4977510000000001</v>
      </c>
      <c r="L5493">
        <v>4.485055</v>
      </c>
      <c r="M5493">
        <v>397.92020000000002</v>
      </c>
      <c r="N5493">
        <v>169.61060000000001</v>
      </c>
      <c r="O5493">
        <v>14.250349999999999</v>
      </c>
      <c r="P5493">
        <v>14.46561</v>
      </c>
      <c r="R5493">
        <v>2564.6410000000001</v>
      </c>
      <c r="S5493">
        <v>2677.3020000000001</v>
      </c>
    </row>
    <row r="5494" spans="1:19" x14ac:dyDescent="0.25">
      <c r="A5494" s="4">
        <v>45.758330000000001</v>
      </c>
      <c r="B5494" s="4">
        <v>3897.9989999999998</v>
      </c>
      <c r="C5494">
        <v>249.72989999999999</v>
      </c>
      <c r="D5494">
        <v>149.98159999999999</v>
      </c>
      <c r="E5494">
        <v>115.2647</v>
      </c>
      <c r="F5494">
        <v>34.985700000000001</v>
      </c>
      <c r="G5494">
        <v>16.174479999999999</v>
      </c>
      <c r="H5494">
        <v>30.308810000000001</v>
      </c>
      <c r="I5494">
        <v>200.60550000000001</v>
      </c>
      <c r="J5494">
        <v>4.8824300000000001E-2</v>
      </c>
      <c r="K5494">
        <v>4.5079719999999996</v>
      </c>
      <c r="L5494">
        <v>4.5071700000000003</v>
      </c>
      <c r="M5494">
        <v>402.31040000000002</v>
      </c>
      <c r="N5494">
        <v>169.3544</v>
      </c>
      <c r="O5494">
        <v>14.259499999999999</v>
      </c>
      <c r="P5494">
        <v>14.47414</v>
      </c>
      <c r="R5494">
        <v>2585.614</v>
      </c>
      <c r="S5494">
        <v>2673.1410000000001</v>
      </c>
    </row>
    <row r="5495" spans="1:19" x14ac:dyDescent="0.25">
      <c r="A5495" s="4">
        <v>45.766680000000001</v>
      </c>
      <c r="B5495" s="4">
        <v>3902.0010000000002</v>
      </c>
      <c r="C5495">
        <v>250.45689999999999</v>
      </c>
      <c r="D5495">
        <v>149.97630000000001</v>
      </c>
      <c r="E5495">
        <v>115.34139999999999</v>
      </c>
      <c r="F5495">
        <v>34.97448</v>
      </c>
      <c r="G5495">
        <v>16.071899999999999</v>
      </c>
      <c r="H5495">
        <v>30.17456</v>
      </c>
      <c r="I5495">
        <v>201.09700000000001</v>
      </c>
      <c r="J5495">
        <v>4.5392849999999998E-2</v>
      </c>
      <c r="K5495">
        <v>4.5030739999999998</v>
      </c>
      <c r="L5495">
        <v>4.4757069999999999</v>
      </c>
      <c r="M5495">
        <v>399.67009999999999</v>
      </c>
      <c r="N5495">
        <v>169.37780000000001</v>
      </c>
      <c r="O5495">
        <v>14.304220000000001</v>
      </c>
      <c r="P5495">
        <v>14.471120000000001</v>
      </c>
      <c r="R5495">
        <v>2605.34</v>
      </c>
      <c r="S5495">
        <v>2688.5590000000002</v>
      </c>
    </row>
    <row r="5496" spans="1:19" x14ac:dyDescent="0.25">
      <c r="A5496" s="4">
        <v>45.774999999999999</v>
      </c>
      <c r="B5496" s="4">
        <v>3899.5929999999998</v>
      </c>
      <c r="C5496">
        <v>250.0667</v>
      </c>
      <c r="D5496">
        <v>150.0412</v>
      </c>
      <c r="E5496">
        <v>115.4061</v>
      </c>
      <c r="F5496">
        <v>34.966610000000003</v>
      </c>
      <c r="G5496">
        <v>16.017440000000001</v>
      </c>
      <c r="H5496">
        <v>30.079750000000001</v>
      </c>
      <c r="I5496">
        <v>200.44040000000001</v>
      </c>
      <c r="J5496">
        <v>5.3731380000000002E-2</v>
      </c>
      <c r="K5496">
        <v>4.50725</v>
      </c>
      <c r="L5496">
        <v>4.4801190000000002</v>
      </c>
      <c r="M5496">
        <v>395.4049</v>
      </c>
      <c r="N5496">
        <v>169.58760000000001</v>
      </c>
      <c r="O5496">
        <v>14.265230000000001</v>
      </c>
      <c r="P5496">
        <v>14.443009999999999</v>
      </c>
      <c r="R5496">
        <v>2571.0219999999999</v>
      </c>
      <c r="S5496">
        <v>2682.2130000000002</v>
      </c>
    </row>
    <row r="5497" spans="1:19" x14ac:dyDescent="0.25">
      <c r="A5497" s="4">
        <v>45.783349999999999</v>
      </c>
      <c r="B5497" s="4">
        <v>3901.087</v>
      </c>
      <c r="C5497">
        <v>250.48769999999999</v>
      </c>
      <c r="D5497">
        <v>150.12139999999999</v>
      </c>
      <c r="E5497">
        <v>115.2276</v>
      </c>
      <c r="F5497">
        <v>35.079770000000003</v>
      </c>
      <c r="G5497">
        <v>16.006900000000002</v>
      </c>
      <c r="H5497">
        <v>30.076090000000001</v>
      </c>
      <c r="I5497">
        <v>198.5986</v>
      </c>
      <c r="J5497">
        <v>4.6046429999999999E-2</v>
      </c>
      <c r="K5497">
        <v>4.5231529999999998</v>
      </c>
      <c r="L5497">
        <v>4.5017250000000004</v>
      </c>
      <c r="M5497">
        <v>396.18020000000001</v>
      </c>
      <c r="N5497">
        <v>168.54900000000001</v>
      </c>
      <c r="O5497">
        <v>14.311</v>
      </c>
      <c r="P5497">
        <v>14.38499</v>
      </c>
      <c r="R5497">
        <v>2583.6219999999998</v>
      </c>
      <c r="S5497">
        <v>2701.1779999999999</v>
      </c>
    </row>
    <row r="5498" spans="1:19" x14ac:dyDescent="0.25">
      <c r="A5498" s="4">
        <v>45.791670000000003</v>
      </c>
      <c r="B5498" s="4">
        <v>3897.1669999999999</v>
      </c>
      <c r="C5498">
        <v>249.90770000000001</v>
      </c>
      <c r="D5498">
        <v>150.04599999999999</v>
      </c>
      <c r="E5498">
        <v>114.8481</v>
      </c>
      <c r="F5498">
        <v>35.073219999999999</v>
      </c>
      <c r="G5498">
        <v>15.978120000000001</v>
      </c>
      <c r="H5498">
        <v>29.644439999999999</v>
      </c>
      <c r="I5498">
        <v>194.5231</v>
      </c>
      <c r="J5498">
        <v>5.6225919999999999E-2</v>
      </c>
      <c r="K5498">
        <v>4.4938500000000001</v>
      </c>
      <c r="L5498">
        <v>4.508845</v>
      </c>
      <c r="M5498">
        <v>401.80939999999998</v>
      </c>
      <c r="N5498">
        <v>170.39519999999999</v>
      </c>
      <c r="O5498">
        <v>14.244680000000001</v>
      </c>
      <c r="P5498">
        <v>14.442259999999999</v>
      </c>
      <c r="R5498">
        <v>2575.1350000000002</v>
      </c>
      <c r="S5498">
        <v>2688.3150000000001</v>
      </c>
    </row>
    <row r="5499" spans="1:19" x14ac:dyDescent="0.25">
      <c r="A5499" s="4">
        <v>45.80001</v>
      </c>
      <c r="B5499" s="4">
        <v>3900.01</v>
      </c>
      <c r="C5499">
        <v>249.6498</v>
      </c>
      <c r="D5499">
        <v>149.99510000000001</v>
      </c>
      <c r="E5499">
        <v>114.62560000000001</v>
      </c>
      <c r="F5499">
        <v>35.142659999999999</v>
      </c>
      <c r="G5499">
        <v>16.0244</v>
      </c>
      <c r="H5499">
        <v>29.94455</v>
      </c>
      <c r="I5499">
        <v>194.7192</v>
      </c>
      <c r="J5499">
        <v>4.9135999999999999E-2</v>
      </c>
      <c r="K5499">
        <v>4.5030340000000004</v>
      </c>
      <c r="L5499">
        <v>4.5117330000000004</v>
      </c>
      <c r="M5499">
        <v>398.18110000000001</v>
      </c>
      <c r="N5499">
        <v>170.1086</v>
      </c>
      <c r="O5499">
        <v>14.28444</v>
      </c>
      <c r="P5499">
        <v>14.37642</v>
      </c>
      <c r="R5499">
        <v>2559</v>
      </c>
      <c r="S5499">
        <v>2701.6460000000002</v>
      </c>
    </row>
    <row r="5500" spans="1:19" x14ac:dyDescent="0.25">
      <c r="A5500" s="4">
        <v>45.808329999999998</v>
      </c>
      <c r="B5500" s="4">
        <v>3901.2469999999998</v>
      </c>
      <c r="C5500">
        <v>250.38239999999999</v>
      </c>
      <c r="D5500">
        <v>149.8802</v>
      </c>
      <c r="E5500">
        <v>114.4161</v>
      </c>
      <c r="F5500">
        <v>35.136539999999997</v>
      </c>
      <c r="G5500">
        <v>16.03248</v>
      </c>
      <c r="H5500">
        <v>29.40766</v>
      </c>
      <c r="I5500">
        <v>195.124</v>
      </c>
      <c r="J5500">
        <v>5.150391E-2</v>
      </c>
      <c r="K5500">
        <v>4.4841240000000004</v>
      </c>
      <c r="L5500">
        <v>4.5145710000000001</v>
      </c>
      <c r="M5500">
        <v>396.73930000000001</v>
      </c>
      <c r="N5500">
        <v>170.49109999999999</v>
      </c>
      <c r="O5500">
        <v>14.239710000000001</v>
      </c>
      <c r="P5500">
        <v>14.454940000000001</v>
      </c>
      <c r="R5500">
        <v>2567.931</v>
      </c>
      <c r="S5500">
        <v>2681.7089999999998</v>
      </c>
    </row>
    <row r="5501" spans="1:19" x14ac:dyDescent="0.25">
      <c r="A5501" s="4">
        <v>45.816679999999998</v>
      </c>
      <c r="B5501" s="4">
        <v>3902.1660000000002</v>
      </c>
      <c r="C5501">
        <v>250.32140000000001</v>
      </c>
      <c r="D5501">
        <v>149.70259999999999</v>
      </c>
      <c r="E5501">
        <v>114.7094</v>
      </c>
      <c r="F5501">
        <v>35.10651</v>
      </c>
      <c r="G5501">
        <v>15.971349999999999</v>
      </c>
      <c r="H5501">
        <v>29.291889999999999</v>
      </c>
      <c r="I5501">
        <v>196.9375</v>
      </c>
      <c r="J5501">
        <v>4.6991999999999999E-2</v>
      </c>
      <c r="K5501">
        <v>4.5054999999999996</v>
      </c>
      <c r="L5501">
        <v>4.5161009999999999</v>
      </c>
      <c r="M5501">
        <v>395.97430000000003</v>
      </c>
      <c r="N5501">
        <v>171.8809</v>
      </c>
      <c r="O5501">
        <v>14.30067</v>
      </c>
      <c r="P5501">
        <v>14.437950000000001</v>
      </c>
      <c r="R5501">
        <v>2566.7620000000002</v>
      </c>
      <c r="S5501">
        <v>2688.15</v>
      </c>
    </row>
    <row r="5502" spans="1:19" x14ac:dyDescent="0.25">
      <c r="A5502" s="4">
        <v>45.825029999999998</v>
      </c>
      <c r="B5502" s="4">
        <v>3900.3229999999999</v>
      </c>
      <c r="C5502">
        <v>250.16909999999999</v>
      </c>
      <c r="D5502">
        <v>149.7353</v>
      </c>
      <c r="E5502">
        <v>114.9849</v>
      </c>
      <c r="F5502">
        <v>35.061219999999999</v>
      </c>
      <c r="G5502">
        <v>15.877610000000001</v>
      </c>
      <c r="H5502">
        <v>29.454830000000001</v>
      </c>
      <c r="I5502">
        <v>201.4888</v>
      </c>
      <c r="J5502">
        <v>5.2717750000000001E-2</v>
      </c>
      <c r="K5502">
        <v>4.5137020000000003</v>
      </c>
      <c r="L5502">
        <v>4.5300349999999998</v>
      </c>
      <c r="M5502">
        <v>401.12490000000003</v>
      </c>
      <c r="N5502">
        <v>170.02529999999999</v>
      </c>
      <c r="O5502">
        <v>14.255050000000001</v>
      </c>
      <c r="P5502">
        <v>14.444470000000001</v>
      </c>
      <c r="R5502">
        <v>2571.7559999999999</v>
      </c>
      <c r="S5502">
        <v>2727.4609999999998</v>
      </c>
    </row>
    <row r="5503" spans="1:19" x14ac:dyDescent="0.25">
      <c r="A5503" s="4">
        <v>45.83334</v>
      </c>
      <c r="B5503" s="4">
        <v>3898.0279999999998</v>
      </c>
      <c r="C5503">
        <v>250.00239999999999</v>
      </c>
      <c r="D5503">
        <v>149.81379999999999</v>
      </c>
      <c r="E5503">
        <v>115.13160000000001</v>
      </c>
      <c r="F5503">
        <v>35.028790000000001</v>
      </c>
      <c r="G5503">
        <v>15.81583</v>
      </c>
      <c r="H5503">
        <v>29.120460000000001</v>
      </c>
      <c r="I5503">
        <v>201.23830000000001</v>
      </c>
      <c r="J5503">
        <v>5.0258039999999997E-2</v>
      </c>
      <c r="K5503">
        <v>4.4935840000000002</v>
      </c>
      <c r="L5503">
        <v>4.4915560000000001</v>
      </c>
      <c r="M5503">
        <v>402.19260000000003</v>
      </c>
      <c r="N5503">
        <v>169.5761</v>
      </c>
      <c r="O5503">
        <v>14.275080000000001</v>
      </c>
      <c r="P5503">
        <v>14.396839999999999</v>
      </c>
      <c r="R5503">
        <v>2541.4639999999999</v>
      </c>
      <c r="S5503">
        <v>2689.3789999999999</v>
      </c>
    </row>
    <row r="5504" spans="1:19" x14ac:dyDescent="0.25">
      <c r="A5504" s="4">
        <v>45.84169</v>
      </c>
      <c r="B5504" s="4">
        <v>3899.547</v>
      </c>
      <c r="C5504">
        <v>249.91839999999999</v>
      </c>
      <c r="D5504">
        <v>149.88050000000001</v>
      </c>
      <c r="E5504">
        <v>115.3302</v>
      </c>
      <c r="F5504">
        <v>35.004660000000001</v>
      </c>
      <c r="G5504">
        <v>15.813599999999999</v>
      </c>
      <c r="H5504">
        <v>28.84028</v>
      </c>
      <c r="I5504">
        <v>201.83500000000001</v>
      </c>
      <c r="J5504">
        <v>4.7042729999999998E-2</v>
      </c>
      <c r="K5504">
        <v>4.4934120000000002</v>
      </c>
      <c r="L5504">
        <v>4.4967699999999997</v>
      </c>
      <c r="M5504">
        <v>401.43650000000002</v>
      </c>
      <c r="N5504">
        <v>169.72290000000001</v>
      </c>
      <c r="O5504">
        <v>14.258620000000001</v>
      </c>
      <c r="P5504">
        <v>14.419449999999999</v>
      </c>
      <c r="R5504">
        <v>2569.0949999999998</v>
      </c>
      <c r="S5504">
        <v>2708.1619999999998</v>
      </c>
    </row>
    <row r="5505" spans="1:19" x14ac:dyDescent="0.25">
      <c r="A5505" s="4">
        <v>45.850009999999997</v>
      </c>
      <c r="B5505" s="4">
        <v>3896.355</v>
      </c>
      <c r="C5505">
        <v>250.21870000000001</v>
      </c>
      <c r="D5505">
        <v>149.89760000000001</v>
      </c>
      <c r="E5505">
        <v>115.4187</v>
      </c>
      <c r="F5505">
        <v>34.993600000000001</v>
      </c>
      <c r="G5505">
        <v>15.89626</v>
      </c>
      <c r="H5505">
        <v>29.032409999999999</v>
      </c>
      <c r="I5505">
        <v>201.46719999999999</v>
      </c>
      <c r="J5505">
        <v>4.67985E-2</v>
      </c>
      <c r="K5505">
        <v>4.4720129999999996</v>
      </c>
      <c r="L5505">
        <v>4.4802280000000003</v>
      </c>
      <c r="M5505">
        <v>396.62700000000001</v>
      </c>
      <c r="N5505">
        <v>169.84649999999999</v>
      </c>
      <c r="O5505">
        <v>14.271100000000001</v>
      </c>
      <c r="P5505">
        <v>14.4377</v>
      </c>
      <c r="R5505">
        <v>2554.9630000000002</v>
      </c>
      <c r="S5505">
        <v>2728.7330000000002</v>
      </c>
    </row>
    <row r="5506" spans="1:19" x14ac:dyDescent="0.25">
      <c r="A5506" s="4">
        <v>45.858359999999998</v>
      </c>
      <c r="B5506" s="4">
        <v>3899.4670000000001</v>
      </c>
      <c r="C5506">
        <v>249.42760000000001</v>
      </c>
      <c r="D5506">
        <v>150.01599999999999</v>
      </c>
      <c r="E5506">
        <v>115.3643</v>
      </c>
      <c r="F5506">
        <v>34.949019999999997</v>
      </c>
      <c r="G5506">
        <v>15.987030000000001</v>
      </c>
      <c r="H5506">
        <v>29.242239999999999</v>
      </c>
      <c r="I5506">
        <v>200.0728</v>
      </c>
      <c r="J5506">
        <v>5.6617769999999998E-2</v>
      </c>
      <c r="K5506">
        <v>4.4996879999999999</v>
      </c>
      <c r="L5506">
        <v>4.5089649999999999</v>
      </c>
      <c r="M5506">
        <v>398.03059999999999</v>
      </c>
      <c r="N5506">
        <v>168.75659999999999</v>
      </c>
      <c r="O5506">
        <v>14.237539999999999</v>
      </c>
      <c r="P5506">
        <v>14.46538</v>
      </c>
      <c r="R5506">
        <v>2560.92</v>
      </c>
      <c r="S5506">
        <v>2717.2350000000001</v>
      </c>
    </row>
    <row r="5507" spans="1:19" x14ac:dyDescent="0.25">
      <c r="A5507" s="4">
        <v>45.866680000000002</v>
      </c>
      <c r="B5507" s="4">
        <v>3900.7469999999998</v>
      </c>
      <c r="C5507">
        <v>250.1885</v>
      </c>
      <c r="D5507">
        <v>150.15700000000001</v>
      </c>
      <c r="E5507">
        <v>115.0891</v>
      </c>
      <c r="F5507">
        <v>34.979300000000002</v>
      </c>
      <c r="G5507">
        <v>16.01437</v>
      </c>
      <c r="H5507">
        <v>29.092169999999999</v>
      </c>
      <c r="I5507">
        <v>196.07220000000001</v>
      </c>
      <c r="J5507">
        <v>5.1989529999999999E-2</v>
      </c>
      <c r="K5507">
        <v>4.5058040000000004</v>
      </c>
      <c r="L5507">
        <v>4.5068279999999996</v>
      </c>
      <c r="M5507">
        <v>400.71300000000002</v>
      </c>
      <c r="N5507">
        <v>170.1799</v>
      </c>
      <c r="O5507">
        <v>14.21893</v>
      </c>
      <c r="P5507">
        <v>14.41391</v>
      </c>
      <c r="R5507">
        <v>2567.9070000000002</v>
      </c>
      <c r="S5507">
        <v>2700.4589999999998</v>
      </c>
    </row>
    <row r="5508" spans="1:19" x14ac:dyDescent="0.25">
      <c r="A5508" s="4">
        <v>45.875019999999999</v>
      </c>
      <c r="B5508" s="4">
        <v>3903.2350000000001</v>
      </c>
      <c r="C5508">
        <v>249.8295</v>
      </c>
      <c r="D5508">
        <v>149.98410000000001</v>
      </c>
      <c r="E5508">
        <v>114.893</v>
      </c>
      <c r="F5508">
        <v>34.949370000000002</v>
      </c>
      <c r="G5508">
        <v>16.032489999999999</v>
      </c>
      <c r="H5508">
        <v>29.20251</v>
      </c>
      <c r="I5508">
        <v>195.34989999999999</v>
      </c>
      <c r="J5508">
        <v>5.0982409999999999E-2</v>
      </c>
      <c r="K5508">
        <v>4.4994540000000001</v>
      </c>
      <c r="L5508">
        <v>4.4913699999999999</v>
      </c>
      <c r="M5508">
        <v>398.85270000000003</v>
      </c>
      <c r="N5508">
        <v>170.1225</v>
      </c>
      <c r="O5508">
        <v>14.269019999999999</v>
      </c>
      <c r="P5508">
        <v>14.433949999999999</v>
      </c>
      <c r="R5508">
        <v>2541.837</v>
      </c>
      <c r="S5508">
        <v>2704.1419999999998</v>
      </c>
    </row>
    <row r="5509" spans="1:19" x14ac:dyDescent="0.25">
      <c r="A5509" s="4">
        <v>45.883339999999997</v>
      </c>
      <c r="B5509" s="4">
        <v>3899.0079999999998</v>
      </c>
      <c r="C5509">
        <v>250.45740000000001</v>
      </c>
      <c r="D5509">
        <v>149.93940000000001</v>
      </c>
      <c r="E5509">
        <v>114.7118</v>
      </c>
      <c r="F5509">
        <v>34.958649999999999</v>
      </c>
      <c r="G5509">
        <v>16.028449999999999</v>
      </c>
      <c r="H5509">
        <v>29.260190000000001</v>
      </c>
      <c r="I5509">
        <v>195.53190000000001</v>
      </c>
      <c r="J5509">
        <v>4.5877109999999999E-2</v>
      </c>
      <c r="K5509">
        <v>4.5151479999999999</v>
      </c>
      <c r="L5509">
        <v>4.5087789999999996</v>
      </c>
      <c r="M5509">
        <v>396.17540000000002</v>
      </c>
      <c r="N5509">
        <v>170.12039999999999</v>
      </c>
      <c r="O5509">
        <v>14.240830000000001</v>
      </c>
      <c r="P5509">
        <v>14.42431</v>
      </c>
      <c r="R5509">
        <v>2543.2669999999998</v>
      </c>
      <c r="S5509">
        <v>2697.9679999999998</v>
      </c>
    </row>
    <row r="5510" spans="1:19" x14ac:dyDescent="0.25">
      <c r="A5510" s="4">
        <v>45.891689999999997</v>
      </c>
      <c r="B5510" s="4">
        <v>3901.413</v>
      </c>
      <c r="C5510">
        <v>250.18700000000001</v>
      </c>
      <c r="D5510">
        <v>149.8655</v>
      </c>
      <c r="E5510">
        <v>114.5779</v>
      </c>
      <c r="F5510">
        <v>34.983449999999998</v>
      </c>
      <c r="G5510">
        <v>15.97711</v>
      </c>
      <c r="H5510">
        <v>29.173349999999999</v>
      </c>
      <c r="I5510">
        <v>195.3074</v>
      </c>
      <c r="J5510">
        <v>4.3309960000000002E-2</v>
      </c>
      <c r="K5510">
        <v>4.5003359999999999</v>
      </c>
      <c r="L5510">
        <v>4.5107049999999997</v>
      </c>
      <c r="M5510">
        <v>397.53280000000001</v>
      </c>
      <c r="N5510">
        <v>169.5154</v>
      </c>
      <c r="O5510">
        <v>14.234970000000001</v>
      </c>
      <c r="P5510">
        <v>14.45655</v>
      </c>
      <c r="R5510">
        <v>2568.7939999999999</v>
      </c>
      <c r="S5510">
        <v>2726.26</v>
      </c>
    </row>
    <row r="5511" spans="1:19" x14ac:dyDescent="0.25">
      <c r="A5511" s="4">
        <v>45.900010000000002</v>
      </c>
      <c r="B5511" s="4">
        <v>3898.471</v>
      </c>
      <c r="C5511">
        <v>249.64850000000001</v>
      </c>
      <c r="D5511">
        <v>149.8389</v>
      </c>
      <c r="E5511">
        <v>114.54340000000001</v>
      </c>
      <c r="F5511">
        <v>34.975110000000001</v>
      </c>
      <c r="G5511">
        <v>15.90315</v>
      </c>
      <c r="H5511">
        <v>29.095490000000002</v>
      </c>
      <c r="I5511">
        <v>196.3409</v>
      </c>
      <c r="J5511">
        <v>4.661817E-2</v>
      </c>
      <c r="K5511">
        <v>4.4876189999999996</v>
      </c>
      <c r="L5511">
        <v>4.4992549999999998</v>
      </c>
      <c r="M5511">
        <v>400.59160000000003</v>
      </c>
      <c r="N5511">
        <v>171.30770000000001</v>
      </c>
      <c r="O5511">
        <v>14.289619999999999</v>
      </c>
      <c r="P5511">
        <v>14.437860000000001</v>
      </c>
      <c r="R5511">
        <v>2569.6509999999998</v>
      </c>
      <c r="S5511">
        <v>2668.56</v>
      </c>
    </row>
    <row r="5512" spans="1:19" x14ac:dyDescent="0.25">
      <c r="A5512" s="4">
        <v>45.908360000000002</v>
      </c>
      <c r="B5512" s="4">
        <v>3898.556</v>
      </c>
      <c r="C5512">
        <v>249.67269999999999</v>
      </c>
      <c r="D5512">
        <v>149.80250000000001</v>
      </c>
      <c r="E5512">
        <v>114.8642</v>
      </c>
      <c r="F5512">
        <v>34.942169999999997</v>
      </c>
      <c r="G5512">
        <v>15.947850000000001</v>
      </c>
      <c r="H5512">
        <v>29.612369999999999</v>
      </c>
      <c r="I5512">
        <v>200.11689999999999</v>
      </c>
      <c r="J5512">
        <v>5.3420530000000001E-2</v>
      </c>
      <c r="K5512">
        <v>4.5010960000000004</v>
      </c>
      <c r="L5512">
        <v>4.4881320000000002</v>
      </c>
      <c r="M5512">
        <v>398.8032</v>
      </c>
      <c r="N5512">
        <v>170.18639999999999</v>
      </c>
      <c r="O5512">
        <v>14.258459999999999</v>
      </c>
      <c r="P5512">
        <v>14.42093</v>
      </c>
      <c r="R5512">
        <v>2568.5630000000001</v>
      </c>
      <c r="S5512">
        <v>2715.0630000000001</v>
      </c>
    </row>
    <row r="5513" spans="1:19" x14ac:dyDescent="0.25">
      <c r="A5513" s="4">
        <v>45.916679999999999</v>
      </c>
      <c r="B5513" s="4">
        <v>3900.8339999999998</v>
      </c>
      <c r="C5513">
        <v>250.01519999999999</v>
      </c>
      <c r="D5513">
        <v>149.8828</v>
      </c>
      <c r="E5513">
        <v>115.066</v>
      </c>
      <c r="F5513">
        <v>34.89893</v>
      </c>
      <c r="G5513">
        <v>15.934530000000001</v>
      </c>
      <c r="H5513">
        <v>29.709980000000002</v>
      </c>
      <c r="I5513">
        <v>201.0641</v>
      </c>
      <c r="J5513">
        <v>4.7081449999999997E-2</v>
      </c>
      <c r="K5513">
        <v>4.4998440000000004</v>
      </c>
      <c r="L5513">
        <v>4.4960430000000002</v>
      </c>
      <c r="M5513">
        <v>395.46929999999998</v>
      </c>
      <c r="N5513">
        <v>170.0454</v>
      </c>
      <c r="O5513">
        <v>14.28891</v>
      </c>
      <c r="P5513">
        <v>14.407019999999999</v>
      </c>
      <c r="R5513">
        <v>2547.5940000000001</v>
      </c>
      <c r="S5513">
        <v>2694.31</v>
      </c>
    </row>
    <row r="5514" spans="1:19" x14ac:dyDescent="0.25">
      <c r="A5514" s="4">
        <v>45.925020000000004</v>
      </c>
      <c r="B5514" s="4">
        <v>3898.5830000000001</v>
      </c>
      <c r="C5514">
        <v>250.1953</v>
      </c>
      <c r="D5514">
        <v>149.85599999999999</v>
      </c>
      <c r="E5514">
        <v>115.2206</v>
      </c>
      <c r="F5514">
        <v>34.921909999999997</v>
      </c>
      <c r="G5514">
        <v>15.936669999999999</v>
      </c>
      <c r="H5514">
        <v>30.184000000000001</v>
      </c>
      <c r="I5514">
        <v>201.7902</v>
      </c>
      <c r="J5514">
        <v>4.9589889999999998E-2</v>
      </c>
      <c r="K5514">
        <v>4.5111030000000003</v>
      </c>
      <c r="L5514">
        <v>4.5163510000000002</v>
      </c>
      <c r="M5514">
        <v>396.0172</v>
      </c>
      <c r="N5514">
        <v>169.83600000000001</v>
      </c>
      <c r="O5514">
        <v>14.248609999999999</v>
      </c>
      <c r="P5514">
        <v>14.3932</v>
      </c>
      <c r="R5514">
        <v>2561.8200000000002</v>
      </c>
      <c r="S5514">
        <v>2703.047</v>
      </c>
    </row>
    <row r="5515" spans="1:19" x14ac:dyDescent="0.25">
      <c r="A5515" s="4">
        <v>45.933340000000001</v>
      </c>
      <c r="B5515" s="4">
        <v>3900.4769999999999</v>
      </c>
      <c r="C5515">
        <v>250.018</v>
      </c>
      <c r="D5515">
        <v>150.06450000000001</v>
      </c>
      <c r="E5515">
        <v>115.3458</v>
      </c>
      <c r="F5515">
        <v>34.963540000000002</v>
      </c>
      <c r="G5515">
        <v>16.00375</v>
      </c>
      <c r="H5515">
        <v>30.025079999999999</v>
      </c>
      <c r="I5515">
        <v>201.184</v>
      </c>
      <c r="J5515">
        <v>5.2303420000000003E-2</v>
      </c>
      <c r="K5515">
        <v>4.5021240000000002</v>
      </c>
      <c r="L5515">
        <v>4.512518</v>
      </c>
      <c r="M5515">
        <v>400.56659999999999</v>
      </c>
      <c r="N5515">
        <v>169.65289999999999</v>
      </c>
      <c r="O5515">
        <v>14.25872</v>
      </c>
      <c r="P5515">
        <v>14.367139999999999</v>
      </c>
      <c r="R5515">
        <v>2573.1790000000001</v>
      </c>
      <c r="S5515">
        <v>2685.9090000000001</v>
      </c>
    </row>
    <row r="5516" spans="1:19" x14ac:dyDescent="0.25">
      <c r="A5516" s="4">
        <v>45.941690000000001</v>
      </c>
      <c r="B5516" s="4">
        <v>3900.9409999999998</v>
      </c>
      <c r="C5516">
        <v>250.89070000000001</v>
      </c>
      <c r="D5516">
        <v>150.0341</v>
      </c>
      <c r="E5516">
        <v>115.4851</v>
      </c>
      <c r="F5516">
        <v>34.992570000000001</v>
      </c>
      <c r="G5516">
        <v>15.992330000000001</v>
      </c>
      <c r="H5516">
        <v>29.920089999999998</v>
      </c>
      <c r="I5516">
        <v>201.35079999999999</v>
      </c>
      <c r="J5516">
        <v>4.2970880000000003E-2</v>
      </c>
      <c r="K5516">
        <v>4.4872370000000004</v>
      </c>
      <c r="L5516">
        <v>4.503412</v>
      </c>
      <c r="M5516">
        <v>401.66609999999997</v>
      </c>
      <c r="N5516">
        <v>169.5804</v>
      </c>
      <c r="O5516">
        <v>14.231960000000001</v>
      </c>
      <c r="P5516">
        <v>14.396140000000001</v>
      </c>
      <c r="R5516">
        <v>2558.069</v>
      </c>
      <c r="S5516">
        <v>2691.9639999999999</v>
      </c>
    </row>
    <row r="5517" spans="1:19" x14ac:dyDescent="0.25">
      <c r="A5517" s="4">
        <v>45.950009999999999</v>
      </c>
      <c r="B5517" s="4">
        <v>3900.183</v>
      </c>
      <c r="C5517">
        <v>250.17660000000001</v>
      </c>
      <c r="D5517">
        <v>150.1788</v>
      </c>
      <c r="E5517">
        <v>115.2436</v>
      </c>
      <c r="F5517">
        <v>34.975569999999998</v>
      </c>
      <c r="G5517">
        <v>15.937419999999999</v>
      </c>
      <c r="H5517">
        <v>29.928789999999999</v>
      </c>
      <c r="I5517">
        <v>197.5711</v>
      </c>
      <c r="J5517">
        <v>5.7170260000000001E-2</v>
      </c>
      <c r="K5517">
        <v>4.5001439999999997</v>
      </c>
      <c r="L5517">
        <v>4.5026260000000002</v>
      </c>
      <c r="M5517">
        <v>398.21469999999999</v>
      </c>
      <c r="N5517">
        <v>169.19980000000001</v>
      </c>
      <c r="O5517">
        <v>14.33385</v>
      </c>
      <c r="P5517">
        <v>14.43702</v>
      </c>
      <c r="R5517">
        <v>2578.8969999999999</v>
      </c>
      <c r="S5517">
        <v>2677.2649999999999</v>
      </c>
    </row>
    <row r="5518" spans="1:19" x14ac:dyDescent="0.25">
      <c r="A5518" s="4">
        <v>45.958350000000003</v>
      </c>
      <c r="B5518" s="4">
        <v>3902.373</v>
      </c>
      <c r="C5518">
        <v>250.71629999999999</v>
      </c>
      <c r="D5518">
        <v>150.19929999999999</v>
      </c>
      <c r="E5518">
        <v>114.9896</v>
      </c>
      <c r="F5518">
        <v>34.950560000000003</v>
      </c>
      <c r="G5518">
        <v>15.8881</v>
      </c>
      <c r="H5518">
        <v>30.099499999999999</v>
      </c>
      <c r="I5518">
        <v>195.7304</v>
      </c>
      <c r="J5518">
        <v>5.3106130000000001E-2</v>
      </c>
      <c r="K5518">
        <v>4.504543</v>
      </c>
      <c r="L5518">
        <v>4.5181420000000001</v>
      </c>
      <c r="M5518">
        <v>396.21019999999999</v>
      </c>
      <c r="N5518">
        <v>169.9948</v>
      </c>
      <c r="O5518">
        <v>14.256600000000001</v>
      </c>
      <c r="P5518">
        <v>14.40409</v>
      </c>
      <c r="R5518">
        <v>2584.7820000000002</v>
      </c>
      <c r="S5518">
        <v>2692.1550000000002</v>
      </c>
    </row>
    <row r="5519" spans="1:19" x14ac:dyDescent="0.25">
      <c r="A5519" s="4">
        <v>45.966670000000001</v>
      </c>
      <c r="B5519" s="4">
        <v>3901.15</v>
      </c>
      <c r="C5519">
        <v>249.91650000000001</v>
      </c>
      <c r="D5519">
        <v>150.07910000000001</v>
      </c>
      <c r="E5519">
        <v>114.8327</v>
      </c>
      <c r="F5519">
        <v>34.954830000000001</v>
      </c>
      <c r="G5519">
        <v>15.86509</v>
      </c>
      <c r="H5519">
        <v>30.178349999999998</v>
      </c>
      <c r="I5519">
        <v>195.66249999999999</v>
      </c>
      <c r="J5519">
        <v>4.933688E-2</v>
      </c>
      <c r="K5519">
        <v>4.4687570000000001</v>
      </c>
      <c r="L5519">
        <v>4.4561070000000003</v>
      </c>
      <c r="M5519">
        <v>395.61689999999999</v>
      </c>
      <c r="N5519">
        <v>170.0479</v>
      </c>
      <c r="O5519">
        <v>14.25418</v>
      </c>
      <c r="P5519">
        <v>14.467689999999999</v>
      </c>
      <c r="R5519">
        <v>2602.335</v>
      </c>
      <c r="S5519">
        <v>2735.62</v>
      </c>
    </row>
    <row r="5520" spans="1:19" x14ac:dyDescent="0.25">
      <c r="A5520" s="4">
        <v>45.975020000000001</v>
      </c>
      <c r="B5520" s="4">
        <v>3898.1550000000002</v>
      </c>
      <c r="C5520">
        <v>250.05170000000001</v>
      </c>
      <c r="D5520">
        <v>150.03550000000001</v>
      </c>
      <c r="E5520">
        <v>114.60680000000001</v>
      </c>
      <c r="F5520">
        <v>34.948079999999997</v>
      </c>
      <c r="G5520">
        <v>15.84247</v>
      </c>
      <c r="H5520">
        <v>29.863849999999999</v>
      </c>
      <c r="I5520">
        <v>195.83459999999999</v>
      </c>
      <c r="J5520">
        <v>4.9282010000000001E-2</v>
      </c>
      <c r="K5520">
        <v>4.498462</v>
      </c>
      <c r="L5520">
        <v>4.4855790000000004</v>
      </c>
      <c r="M5520">
        <v>401.47930000000002</v>
      </c>
      <c r="N5520">
        <v>170.10120000000001</v>
      </c>
      <c r="O5520">
        <v>14.2437</v>
      </c>
      <c r="P5520">
        <v>14.39584</v>
      </c>
      <c r="R5520">
        <v>2573.6390000000001</v>
      </c>
      <c r="S5520">
        <v>2672.2750000000001</v>
      </c>
    </row>
    <row r="5521" spans="1:19" x14ac:dyDescent="0.25">
      <c r="A5521" s="4">
        <v>45.983339999999998</v>
      </c>
      <c r="B5521" s="4">
        <v>3899.2449999999999</v>
      </c>
      <c r="C5521">
        <v>250.1908</v>
      </c>
      <c r="D5521">
        <v>150.02719999999999</v>
      </c>
      <c r="E5521">
        <v>114.5296</v>
      </c>
      <c r="F5521">
        <v>34.968910000000001</v>
      </c>
      <c r="G5521">
        <v>15.89528</v>
      </c>
      <c r="H5521">
        <v>29.717870000000001</v>
      </c>
      <c r="I5521">
        <v>195.8116</v>
      </c>
      <c r="J5521">
        <v>4.673331E-2</v>
      </c>
      <c r="K5521">
        <v>4.4937870000000002</v>
      </c>
      <c r="L5521">
        <v>4.4905369999999998</v>
      </c>
      <c r="M5521">
        <v>401.15440000000001</v>
      </c>
      <c r="N5521">
        <v>170.53909999999999</v>
      </c>
      <c r="O5521">
        <v>14.21391</v>
      </c>
      <c r="P5521">
        <v>14.3787</v>
      </c>
      <c r="R5521">
        <v>2589.1309999999999</v>
      </c>
      <c r="S5521">
        <v>2655.8159999999998</v>
      </c>
    </row>
    <row r="5522" spans="1:19" x14ac:dyDescent="0.25">
      <c r="A5522" s="4">
        <v>45.991689999999998</v>
      </c>
      <c r="B5522" s="4">
        <v>3901.2930000000001</v>
      </c>
      <c r="C5522">
        <v>250.5583</v>
      </c>
      <c r="D5522">
        <v>149.97489999999999</v>
      </c>
      <c r="E5522">
        <v>114.77970000000001</v>
      </c>
      <c r="F5522">
        <v>35.005769999999998</v>
      </c>
      <c r="G5522">
        <v>15.88435</v>
      </c>
      <c r="H5522">
        <v>30.560700000000001</v>
      </c>
      <c r="I5522">
        <v>198.64109999999999</v>
      </c>
      <c r="J5522">
        <v>5.6785290000000002E-2</v>
      </c>
      <c r="K5522">
        <v>4.5114419999999997</v>
      </c>
      <c r="L5522">
        <v>4.5035170000000004</v>
      </c>
      <c r="M5522">
        <v>395.1739</v>
      </c>
      <c r="N5522">
        <v>170.93279999999999</v>
      </c>
      <c r="O5522">
        <v>14.31091</v>
      </c>
      <c r="P5522">
        <v>14.434290000000001</v>
      </c>
      <c r="R5522">
        <v>2601.1779999999999</v>
      </c>
      <c r="S5522">
        <v>2714.951</v>
      </c>
    </row>
    <row r="5523" spans="1:19" x14ac:dyDescent="0.25">
      <c r="A5523" s="4">
        <v>46.000010000000003</v>
      </c>
      <c r="B5523" s="4">
        <v>3898.2809999999999</v>
      </c>
      <c r="C5523">
        <v>249.85210000000001</v>
      </c>
      <c r="D5523">
        <v>149.99289999999999</v>
      </c>
      <c r="E5523">
        <v>115.0082</v>
      </c>
      <c r="F5523">
        <v>35.002319999999997</v>
      </c>
      <c r="G5523">
        <v>15.92207</v>
      </c>
      <c r="H5523">
        <v>30.430440000000001</v>
      </c>
      <c r="I5523">
        <v>201.52440000000001</v>
      </c>
      <c r="J5523">
        <v>5.3361699999999998E-2</v>
      </c>
      <c r="K5523">
        <v>4.5145039999999996</v>
      </c>
      <c r="L5523">
        <v>4.4984760000000001</v>
      </c>
      <c r="M5523">
        <v>395.69380000000001</v>
      </c>
      <c r="N5523">
        <v>169.88200000000001</v>
      </c>
      <c r="O5523">
        <v>14.28435</v>
      </c>
      <c r="P5523">
        <v>14.446479999999999</v>
      </c>
      <c r="R5523">
        <v>2584.0500000000002</v>
      </c>
      <c r="S5523">
        <v>2715.8620000000001</v>
      </c>
    </row>
    <row r="5524" spans="1:19" x14ac:dyDescent="0.25">
      <c r="A5524" s="4">
        <v>46.00835</v>
      </c>
      <c r="B5524" s="4">
        <v>3902.2339999999999</v>
      </c>
      <c r="C5524">
        <v>250.1609</v>
      </c>
      <c r="D5524">
        <v>150.0352</v>
      </c>
      <c r="E5524">
        <v>115.1448</v>
      </c>
      <c r="F5524">
        <v>34.996079999999999</v>
      </c>
      <c r="G5524">
        <v>15.866540000000001</v>
      </c>
      <c r="H5524">
        <v>30.15887</v>
      </c>
      <c r="I5524">
        <v>201.2593</v>
      </c>
      <c r="J5524">
        <v>5.1380439999999999E-2</v>
      </c>
      <c r="K5524">
        <v>4.4988469999999996</v>
      </c>
      <c r="L5524">
        <v>4.5008869999999996</v>
      </c>
      <c r="M5524">
        <v>402.34930000000003</v>
      </c>
      <c r="N5524">
        <v>169.7869</v>
      </c>
      <c r="O5524">
        <v>14.17764</v>
      </c>
      <c r="P5524">
        <v>14.442259999999999</v>
      </c>
      <c r="R5524">
        <v>2599.172</v>
      </c>
      <c r="S5524">
        <v>2749.567</v>
      </c>
    </row>
    <row r="5525" spans="1:19" x14ac:dyDescent="0.25">
      <c r="A5525" s="4">
        <v>46.016669999999998</v>
      </c>
      <c r="B5525" s="4">
        <v>3899.3519999999999</v>
      </c>
      <c r="C5525">
        <v>249.9828</v>
      </c>
      <c r="D5525">
        <v>150.07040000000001</v>
      </c>
      <c r="E5525">
        <v>115.289</v>
      </c>
      <c r="F5525">
        <v>34.983310000000003</v>
      </c>
      <c r="G5525">
        <v>15.902229999999999</v>
      </c>
      <c r="H5525">
        <v>30.603169999999999</v>
      </c>
      <c r="I5525">
        <v>202.01150000000001</v>
      </c>
      <c r="J5525">
        <v>4.7652109999999998E-2</v>
      </c>
      <c r="K5525">
        <v>4.5233210000000001</v>
      </c>
      <c r="L5525">
        <v>4.514939</v>
      </c>
      <c r="M5525">
        <v>401.4683</v>
      </c>
      <c r="N5525">
        <v>169.4665</v>
      </c>
      <c r="O5525">
        <v>14.274279999999999</v>
      </c>
      <c r="P5525">
        <v>14.40854</v>
      </c>
      <c r="R5525">
        <v>2586.0970000000002</v>
      </c>
      <c r="S5525">
        <v>2710.6039999999998</v>
      </c>
    </row>
    <row r="5526" spans="1:19" x14ac:dyDescent="0.25">
      <c r="A5526" s="4">
        <v>46.025019999999998</v>
      </c>
      <c r="B5526" s="4">
        <v>3900.3820000000001</v>
      </c>
      <c r="C5526">
        <v>250.18520000000001</v>
      </c>
      <c r="D5526">
        <v>150.161</v>
      </c>
      <c r="E5526">
        <v>115.4106</v>
      </c>
      <c r="F5526">
        <v>35.002319999999997</v>
      </c>
      <c r="G5526">
        <v>15.96758</v>
      </c>
      <c r="H5526">
        <v>30.10849</v>
      </c>
      <c r="I5526">
        <v>201.12979999999999</v>
      </c>
      <c r="J5526">
        <v>3.9678190000000002E-2</v>
      </c>
      <c r="K5526">
        <v>4.5293960000000002</v>
      </c>
      <c r="L5526">
        <v>4.5243789999999997</v>
      </c>
      <c r="M5526">
        <v>396.15710000000001</v>
      </c>
      <c r="N5526">
        <v>169.85579999999999</v>
      </c>
      <c r="O5526">
        <v>14.25788</v>
      </c>
      <c r="P5526">
        <v>14.47414</v>
      </c>
      <c r="R5526">
        <v>2574.6190000000001</v>
      </c>
      <c r="S5526">
        <v>2698.3319999999999</v>
      </c>
    </row>
    <row r="5527" spans="1:19" x14ac:dyDescent="0.25">
      <c r="A5527" s="4">
        <v>46.033340000000003</v>
      </c>
      <c r="B5527" s="4">
        <v>3897.712</v>
      </c>
      <c r="C5527">
        <v>249.71530000000001</v>
      </c>
      <c r="D5527">
        <v>150.2208</v>
      </c>
      <c r="E5527">
        <v>115.4584</v>
      </c>
      <c r="F5527">
        <v>35.006970000000003</v>
      </c>
      <c r="G5527">
        <v>15.978070000000001</v>
      </c>
      <c r="H5527">
        <v>30.454350000000002</v>
      </c>
      <c r="I5527">
        <v>200.68389999999999</v>
      </c>
      <c r="J5527">
        <v>5.1945129999999999E-2</v>
      </c>
      <c r="K5527">
        <v>4.4929620000000003</v>
      </c>
      <c r="L5527">
        <v>4.5093259999999997</v>
      </c>
      <c r="M5527">
        <v>395.71170000000001</v>
      </c>
      <c r="N5527">
        <v>169.5652</v>
      </c>
      <c r="O5527">
        <v>14.2811</v>
      </c>
      <c r="P5527">
        <v>14.43741</v>
      </c>
      <c r="R5527">
        <v>2534.7359999999999</v>
      </c>
      <c r="S5527">
        <v>2735.4690000000001</v>
      </c>
    </row>
    <row r="5528" spans="1:19" x14ac:dyDescent="0.25">
      <c r="A5528" s="4">
        <v>46.041679999999999</v>
      </c>
      <c r="B5528" s="4">
        <v>3898.3220000000001</v>
      </c>
      <c r="C5528">
        <v>250.41669999999999</v>
      </c>
      <c r="D5528">
        <v>150.21199999999999</v>
      </c>
      <c r="E5528">
        <v>115.1455</v>
      </c>
      <c r="F5528">
        <v>35.035539999999997</v>
      </c>
      <c r="G5528">
        <v>15.959490000000001</v>
      </c>
      <c r="H5528">
        <v>30.149419999999999</v>
      </c>
      <c r="I5528">
        <v>195.52330000000001</v>
      </c>
      <c r="J5528">
        <v>5.3028899999999997E-2</v>
      </c>
      <c r="K5528">
        <v>4.4684080000000002</v>
      </c>
      <c r="L5528">
        <v>4.4827680000000001</v>
      </c>
      <c r="M5528">
        <v>396.08629999999999</v>
      </c>
      <c r="N5528">
        <v>170.01900000000001</v>
      </c>
      <c r="O5528">
        <v>14.30763</v>
      </c>
      <c r="P5528">
        <v>14.38692</v>
      </c>
      <c r="R5528">
        <v>2563.384</v>
      </c>
      <c r="S5528">
        <v>2695.971</v>
      </c>
    </row>
    <row r="5529" spans="1:19" x14ac:dyDescent="0.25">
      <c r="A5529" s="4">
        <v>46.05</v>
      </c>
      <c r="B5529" s="4">
        <v>3898.855</v>
      </c>
      <c r="C5529">
        <v>250.44839999999999</v>
      </c>
      <c r="D5529">
        <v>150.15880000000001</v>
      </c>
      <c r="E5529">
        <v>114.8754</v>
      </c>
      <c r="F5529">
        <v>35.058129999999998</v>
      </c>
      <c r="G5529">
        <v>15.93286</v>
      </c>
      <c r="H5529">
        <v>29.978840000000002</v>
      </c>
      <c r="I5529">
        <v>195.2749</v>
      </c>
      <c r="J5529">
        <v>5.0612610000000002E-2</v>
      </c>
      <c r="K5529">
        <v>4.5064159999999998</v>
      </c>
      <c r="L5529">
        <v>4.5184699999999998</v>
      </c>
      <c r="M5529">
        <v>402.16019999999997</v>
      </c>
      <c r="N5529">
        <v>170.03980000000001</v>
      </c>
      <c r="O5529">
        <v>14.29749</v>
      </c>
      <c r="P5529">
        <v>14.464790000000001</v>
      </c>
      <c r="R5529">
        <v>2562.0100000000002</v>
      </c>
      <c r="S5529">
        <v>2726.2640000000001</v>
      </c>
    </row>
    <row r="5530" spans="1:19" x14ac:dyDescent="0.25">
      <c r="A5530" s="4">
        <v>46.058349999999997</v>
      </c>
      <c r="B5530" s="4">
        <v>3903.105</v>
      </c>
      <c r="C5530">
        <v>250.05029999999999</v>
      </c>
      <c r="D5530">
        <v>150.16970000000001</v>
      </c>
      <c r="E5530">
        <v>114.7317</v>
      </c>
      <c r="F5530">
        <v>35.028919999999999</v>
      </c>
      <c r="G5530">
        <v>15.887510000000001</v>
      </c>
      <c r="H5530">
        <v>30.4617</v>
      </c>
      <c r="I5530">
        <v>195.86320000000001</v>
      </c>
      <c r="J5530">
        <v>4.9667339999999997E-2</v>
      </c>
      <c r="K5530">
        <v>4.5189019999999998</v>
      </c>
      <c r="L5530">
        <v>4.5163320000000002</v>
      </c>
      <c r="M5530">
        <v>395.50920000000002</v>
      </c>
      <c r="N5530">
        <v>170.5052</v>
      </c>
      <c r="O5530">
        <v>14.25301</v>
      </c>
      <c r="P5530">
        <v>14.414210000000001</v>
      </c>
      <c r="R5530">
        <v>2561.5889999999999</v>
      </c>
      <c r="S5530">
        <v>2686.62</v>
      </c>
    </row>
    <row r="5531" spans="1:19" x14ac:dyDescent="0.25">
      <c r="A5531" s="4">
        <v>46.066670000000002</v>
      </c>
      <c r="B5531" s="4">
        <v>3900.752</v>
      </c>
      <c r="C5531">
        <v>250.20330000000001</v>
      </c>
      <c r="D5531">
        <v>150.02379999999999</v>
      </c>
      <c r="E5531">
        <v>114.5996</v>
      </c>
      <c r="F5531">
        <v>35.0259</v>
      </c>
      <c r="G5531">
        <v>15.83456</v>
      </c>
      <c r="H5531">
        <v>30.2498</v>
      </c>
      <c r="I5531">
        <v>194.85210000000001</v>
      </c>
      <c r="J5531">
        <v>4.4693919999999998E-2</v>
      </c>
      <c r="K5531">
        <v>4.4841819999999997</v>
      </c>
      <c r="L5531">
        <v>4.4390510000000001</v>
      </c>
      <c r="M5531">
        <v>395.08049999999997</v>
      </c>
      <c r="N5531">
        <v>170.37540000000001</v>
      </c>
      <c r="O5531">
        <v>14.30602</v>
      </c>
      <c r="P5531">
        <v>14.450049999999999</v>
      </c>
      <c r="R5531">
        <v>2574.0639999999999</v>
      </c>
      <c r="S5531">
        <v>2680.248</v>
      </c>
    </row>
    <row r="5532" spans="1:19" x14ac:dyDescent="0.25">
      <c r="A5532" s="4">
        <v>46.075020000000002</v>
      </c>
      <c r="B5532" s="4">
        <v>3899.9989999999998</v>
      </c>
      <c r="C5532">
        <v>250.5984</v>
      </c>
      <c r="D5532">
        <v>149.9058</v>
      </c>
      <c r="E5532">
        <v>114.5201</v>
      </c>
      <c r="F5532">
        <v>35.03584</v>
      </c>
      <c r="G5532">
        <v>15.893269999999999</v>
      </c>
      <c r="H5532">
        <v>30.219329999999999</v>
      </c>
      <c r="I5532">
        <v>196.23230000000001</v>
      </c>
      <c r="J5532">
        <v>4.3726609999999999E-2</v>
      </c>
      <c r="K5532">
        <v>4.4774729999999998</v>
      </c>
      <c r="L5532">
        <v>4.4838950000000004</v>
      </c>
      <c r="M5532">
        <v>397.10239999999999</v>
      </c>
      <c r="N5532">
        <v>170.435</v>
      </c>
      <c r="O5532">
        <v>14.21012</v>
      </c>
      <c r="P5532">
        <v>14.433109999999999</v>
      </c>
      <c r="R5532">
        <v>2558.98</v>
      </c>
      <c r="S5532">
        <v>2675.0360000000001</v>
      </c>
    </row>
    <row r="5533" spans="1:19" x14ac:dyDescent="0.25">
      <c r="A5533" s="4">
        <v>46.08334</v>
      </c>
      <c r="B5533" s="4">
        <v>3901.2530000000002</v>
      </c>
      <c r="C5533">
        <v>249.7304</v>
      </c>
      <c r="D5533">
        <v>149.87710000000001</v>
      </c>
      <c r="E5533">
        <v>114.8323</v>
      </c>
      <c r="F5533">
        <v>35.04034</v>
      </c>
      <c r="G5533">
        <v>15.986689999999999</v>
      </c>
      <c r="H5533">
        <v>30.298290000000001</v>
      </c>
      <c r="I5533">
        <v>197.60810000000001</v>
      </c>
      <c r="J5533">
        <v>5.4524789999999997E-2</v>
      </c>
      <c r="K5533">
        <v>4.4809659999999996</v>
      </c>
      <c r="L5533">
        <v>4.4816070000000003</v>
      </c>
      <c r="M5533">
        <v>401.81619999999998</v>
      </c>
      <c r="N5533">
        <v>170.75579999999999</v>
      </c>
      <c r="O5533">
        <v>14.23549</v>
      </c>
      <c r="P5533">
        <v>14.44143</v>
      </c>
      <c r="R5533">
        <v>2566.8629999999998</v>
      </c>
      <c r="S5533">
        <v>2686.0650000000001</v>
      </c>
    </row>
    <row r="5534" spans="1:19" x14ac:dyDescent="0.25">
      <c r="A5534" s="4">
        <v>46.091679999999997</v>
      </c>
      <c r="B5534" s="4">
        <v>3896.9189999999999</v>
      </c>
      <c r="C5534">
        <v>249.38409999999999</v>
      </c>
      <c r="D5534">
        <v>149.84020000000001</v>
      </c>
      <c r="E5534">
        <v>115.00069999999999</v>
      </c>
      <c r="F5534">
        <v>35.011270000000003</v>
      </c>
      <c r="G5534">
        <v>16.077059999999999</v>
      </c>
      <c r="H5534">
        <v>30.556470000000001</v>
      </c>
      <c r="I5534">
        <v>200.97970000000001</v>
      </c>
      <c r="J5534">
        <v>5.9755410000000002E-2</v>
      </c>
      <c r="K5534">
        <v>4.4952350000000001</v>
      </c>
      <c r="L5534">
        <v>4.5045710000000003</v>
      </c>
      <c r="M5534">
        <v>398.59</v>
      </c>
      <c r="N5534">
        <v>169.71090000000001</v>
      </c>
      <c r="O5534">
        <v>14.253539999999999</v>
      </c>
      <c r="P5534">
        <v>14.502330000000001</v>
      </c>
      <c r="R5534">
        <v>2535.9299999999998</v>
      </c>
      <c r="S5534">
        <v>2719.9070000000002</v>
      </c>
    </row>
    <row r="5535" spans="1:19" x14ac:dyDescent="0.25">
      <c r="A5535" s="4">
        <v>46.1</v>
      </c>
      <c r="B5535" s="4">
        <v>3902.4490000000001</v>
      </c>
      <c r="C5535">
        <v>250.15049999999999</v>
      </c>
      <c r="D5535">
        <v>149.95050000000001</v>
      </c>
      <c r="E5535">
        <v>115.17919999999999</v>
      </c>
      <c r="F5535">
        <v>35.079300000000003</v>
      </c>
      <c r="G5535">
        <v>16.09807</v>
      </c>
      <c r="H5535">
        <v>30.847819999999999</v>
      </c>
      <c r="I5535">
        <v>200.886</v>
      </c>
      <c r="J5535">
        <v>5.4241919999999999E-2</v>
      </c>
      <c r="K5535">
        <v>4.5094450000000004</v>
      </c>
      <c r="L5535">
        <v>4.5143589999999998</v>
      </c>
      <c r="M5535">
        <v>394.72629999999998</v>
      </c>
      <c r="N5535">
        <v>169.97239999999999</v>
      </c>
      <c r="O5535">
        <v>14.278029999999999</v>
      </c>
      <c r="P5535">
        <v>14.411809999999999</v>
      </c>
      <c r="R5535">
        <v>2563.9319999999998</v>
      </c>
      <c r="S5535">
        <v>2697.433</v>
      </c>
    </row>
    <row r="5536" spans="1:19" x14ac:dyDescent="0.25">
      <c r="A5536" s="4">
        <v>46.108350000000002</v>
      </c>
      <c r="B5536" s="4">
        <v>3900.9009999999998</v>
      </c>
      <c r="C5536">
        <v>250.1857</v>
      </c>
      <c r="D5536">
        <v>149.8989</v>
      </c>
      <c r="E5536">
        <v>115.31010000000001</v>
      </c>
      <c r="F5536">
        <v>35.038069999999998</v>
      </c>
      <c r="G5536">
        <v>16.00817</v>
      </c>
      <c r="H5536">
        <v>30.37773</v>
      </c>
      <c r="I5536">
        <v>200.44110000000001</v>
      </c>
      <c r="J5536">
        <v>5.066292E-2</v>
      </c>
      <c r="K5536">
        <v>4.5075370000000001</v>
      </c>
      <c r="L5536">
        <v>4.5106679999999999</v>
      </c>
      <c r="M5536">
        <v>398.1157</v>
      </c>
      <c r="N5536">
        <v>169.8211</v>
      </c>
      <c r="O5536">
        <v>14.24747</v>
      </c>
      <c r="P5536">
        <v>14.40287</v>
      </c>
      <c r="R5536">
        <v>2557.826</v>
      </c>
      <c r="S5536">
        <v>2727.8890000000001</v>
      </c>
    </row>
    <row r="5537" spans="1:19" x14ac:dyDescent="0.25">
      <c r="A5537" s="4">
        <v>46.116669999999999</v>
      </c>
      <c r="B5537" s="4">
        <v>3901.2159999999999</v>
      </c>
      <c r="C5537">
        <v>250.04480000000001</v>
      </c>
      <c r="D5537">
        <v>150.00579999999999</v>
      </c>
      <c r="E5537">
        <v>115.4015</v>
      </c>
      <c r="F5537">
        <v>35.015700000000002</v>
      </c>
      <c r="G5537">
        <v>15.92873</v>
      </c>
      <c r="H5537">
        <v>30.321429999999999</v>
      </c>
      <c r="I5537">
        <v>200.32130000000001</v>
      </c>
      <c r="J5537">
        <v>4.4153039999999998E-2</v>
      </c>
      <c r="K5537">
        <v>4.4997030000000002</v>
      </c>
      <c r="L5537">
        <v>4.5046210000000002</v>
      </c>
      <c r="M5537">
        <v>402.03429999999997</v>
      </c>
      <c r="N5537">
        <v>169.9556</v>
      </c>
      <c r="O5537">
        <v>14.309749999999999</v>
      </c>
      <c r="P5537">
        <v>14.432090000000001</v>
      </c>
      <c r="R5537">
        <v>2562.6019999999999</v>
      </c>
      <c r="S5537">
        <v>2679.4760000000001</v>
      </c>
    </row>
    <row r="5538" spans="1:19" x14ac:dyDescent="0.25">
      <c r="A5538" s="4">
        <v>46.125010000000003</v>
      </c>
      <c r="B5538" s="4">
        <v>3900.9609999999998</v>
      </c>
      <c r="C5538">
        <v>249.77950000000001</v>
      </c>
      <c r="D5538">
        <v>150.05359999999999</v>
      </c>
      <c r="E5538">
        <v>115.4038</v>
      </c>
      <c r="F5538">
        <v>34.965029999999999</v>
      </c>
      <c r="G5538">
        <v>15.858309999999999</v>
      </c>
      <c r="H5538">
        <v>30.583839999999999</v>
      </c>
      <c r="I5538">
        <v>199.4838</v>
      </c>
      <c r="J5538">
        <v>5.485727E-2</v>
      </c>
      <c r="K5538">
        <v>4.5103799999999996</v>
      </c>
      <c r="L5538">
        <v>4.5198980000000004</v>
      </c>
      <c r="M5538">
        <v>399.16269999999997</v>
      </c>
      <c r="N5538">
        <v>168.7533</v>
      </c>
      <c r="O5538">
        <v>14.21224</v>
      </c>
      <c r="P5538">
        <v>14.359500000000001</v>
      </c>
      <c r="R5538">
        <v>2568.0479999999998</v>
      </c>
      <c r="S5538">
        <v>2702.9259999999999</v>
      </c>
    </row>
    <row r="5539" spans="1:19" x14ac:dyDescent="0.25">
      <c r="A5539" s="4">
        <v>46.133330000000001</v>
      </c>
      <c r="B5539" s="4">
        <v>3902.261</v>
      </c>
      <c r="C5539">
        <v>250.0419</v>
      </c>
      <c r="D5539">
        <v>150.06200000000001</v>
      </c>
      <c r="E5539">
        <v>115.0763</v>
      </c>
      <c r="F5539">
        <v>34.974780000000003</v>
      </c>
      <c r="G5539">
        <v>15.82155</v>
      </c>
      <c r="H5539">
        <v>30.010560000000002</v>
      </c>
      <c r="I5539">
        <v>196.18180000000001</v>
      </c>
      <c r="J5539">
        <v>5.2638049999999999E-2</v>
      </c>
      <c r="K5539">
        <v>4.496556</v>
      </c>
      <c r="L5539">
        <v>4.5125390000000003</v>
      </c>
      <c r="M5539">
        <v>395.63170000000002</v>
      </c>
      <c r="N5539">
        <v>170.0128</v>
      </c>
      <c r="O5539">
        <v>14.27318</v>
      </c>
      <c r="P5539">
        <v>14.40813</v>
      </c>
      <c r="R5539">
        <v>2567.5810000000001</v>
      </c>
      <c r="S5539">
        <v>2673.663</v>
      </c>
    </row>
    <row r="5540" spans="1:19" x14ac:dyDescent="0.25">
      <c r="A5540" s="4">
        <v>46.141680000000001</v>
      </c>
      <c r="B5540" s="4">
        <v>3898.002</v>
      </c>
      <c r="C5540">
        <v>249.70849999999999</v>
      </c>
      <c r="D5540">
        <v>150.05940000000001</v>
      </c>
      <c r="E5540">
        <v>114.8908</v>
      </c>
      <c r="F5540">
        <v>34.986260000000001</v>
      </c>
      <c r="G5540">
        <v>15.852600000000001</v>
      </c>
      <c r="H5540">
        <v>29.833100000000002</v>
      </c>
      <c r="I5540">
        <v>195.24940000000001</v>
      </c>
      <c r="J5540">
        <v>4.6872659999999997E-2</v>
      </c>
      <c r="K5540">
        <v>4.4825330000000001</v>
      </c>
      <c r="L5540">
        <v>4.4880319999999996</v>
      </c>
      <c r="M5540">
        <v>396.52640000000002</v>
      </c>
      <c r="N5540">
        <v>170.5523</v>
      </c>
      <c r="O5540">
        <v>14.23809</v>
      </c>
      <c r="P5540">
        <v>14.386430000000001</v>
      </c>
      <c r="R5540">
        <v>2562.6680000000001</v>
      </c>
      <c r="S5540">
        <v>2684.7080000000001</v>
      </c>
    </row>
    <row r="5541" spans="1:19" x14ac:dyDescent="0.25">
      <c r="A5541" s="4">
        <v>46.15</v>
      </c>
      <c r="B5541" s="4">
        <v>3900.8539999999998</v>
      </c>
      <c r="C5541">
        <v>250.26929999999999</v>
      </c>
      <c r="D5541">
        <v>150.05160000000001</v>
      </c>
      <c r="E5541">
        <v>114.79300000000001</v>
      </c>
      <c r="F5541">
        <v>34.990119999999997</v>
      </c>
      <c r="G5541">
        <v>15.9206</v>
      </c>
      <c r="H5541">
        <v>30.132549999999998</v>
      </c>
      <c r="I5541">
        <v>195.0532</v>
      </c>
      <c r="J5541">
        <v>5.3748549999999999E-2</v>
      </c>
      <c r="K5541">
        <v>4.5141939999999998</v>
      </c>
      <c r="L5541">
        <v>4.5122629999999999</v>
      </c>
      <c r="M5541">
        <v>401.75330000000002</v>
      </c>
      <c r="N5541">
        <v>170.31209999999999</v>
      </c>
      <c r="O5541">
        <v>14.29917</v>
      </c>
      <c r="P5541">
        <v>14.47448</v>
      </c>
      <c r="R5541">
        <v>2565.9740000000002</v>
      </c>
      <c r="S5541">
        <v>2697.0619999999999</v>
      </c>
    </row>
    <row r="5542" spans="1:19" x14ac:dyDescent="0.25">
      <c r="A5542" s="4">
        <v>46.158349999999999</v>
      </c>
      <c r="B5542" s="4">
        <v>3897.232</v>
      </c>
      <c r="C5542">
        <v>249.66249999999999</v>
      </c>
      <c r="D5542">
        <v>150.01519999999999</v>
      </c>
      <c r="E5542">
        <v>114.71429999999999</v>
      </c>
      <c r="F5542">
        <v>34.96125</v>
      </c>
      <c r="G5542">
        <v>15.9679</v>
      </c>
      <c r="H5542">
        <v>30.219930000000002</v>
      </c>
      <c r="I5542">
        <v>195.64009999999999</v>
      </c>
      <c r="J5542">
        <v>5.1168669999999999E-2</v>
      </c>
      <c r="K5542">
        <v>4.4890800000000004</v>
      </c>
      <c r="L5542">
        <v>4.4943179999999998</v>
      </c>
      <c r="M5542">
        <v>402.13679999999999</v>
      </c>
      <c r="N5542">
        <v>169.79560000000001</v>
      </c>
      <c r="O5542">
        <v>14.26572</v>
      </c>
      <c r="P5542">
        <v>14.432840000000001</v>
      </c>
      <c r="R5542">
        <v>2570.7139999999999</v>
      </c>
      <c r="S5542">
        <v>2689.5349999999999</v>
      </c>
    </row>
    <row r="5543" spans="1:19" x14ac:dyDescent="0.25">
      <c r="A5543" s="4">
        <v>46.166670000000003</v>
      </c>
      <c r="B5543" s="4">
        <v>3899.5720000000001</v>
      </c>
      <c r="C5543">
        <v>249.98400000000001</v>
      </c>
      <c r="D5543">
        <v>149.89179999999999</v>
      </c>
      <c r="E5543">
        <v>114.57859999999999</v>
      </c>
      <c r="F5543">
        <v>34.994019999999999</v>
      </c>
      <c r="G5543">
        <v>16.092970000000001</v>
      </c>
      <c r="H5543">
        <v>30.28378</v>
      </c>
      <c r="I5543">
        <v>195.1772</v>
      </c>
      <c r="J5543">
        <v>4.5934919999999997E-2</v>
      </c>
      <c r="K5543">
        <v>4.4831880000000002</v>
      </c>
      <c r="L5543">
        <v>4.4837689999999997</v>
      </c>
      <c r="M5543">
        <v>396.60419999999999</v>
      </c>
      <c r="N5543">
        <v>170.0642</v>
      </c>
      <c r="O5543">
        <v>14.2934</v>
      </c>
      <c r="P5543">
        <v>14.49216</v>
      </c>
      <c r="R5543">
        <v>2557.9029999999998</v>
      </c>
      <c r="S5543">
        <v>2681.8270000000002</v>
      </c>
    </row>
    <row r="5544" spans="1:19" x14ac:dyDescent="0.25">
      <c r="A5544" s="4">
        <v>46.17501</v>
      </c>
      <c r="B5544" s="4">
        <v>3896.7460000000001</v>
      </c>
      <c r="C5544">
        <v>249.85249999999999</v>
      </c>
      <c r="D5544">
        <v>149.9212</v>
      </c>
      <c r="E5544">
        <v>114.69759999999999</v>
      </c>
      <c r="F5544">
        <v>35.020569999999999</v>
      </c>
      <c r="G5544">
        <v>16.204350000000002</v>
      </c>
      <c r="H5544">
        <v>30.54373</v>
      </c>
      <c r="I5544">
        <v>196.45310000000001</v>
      </c>
      <c r="J5544">
        <v>4.8505859999999998E-2</v>
      </c>
      <c r="K5544">
        <v>4.4954939999999999</v>
      </c>
      <c r="L5544">
        <v>4.4758069999999996</v>
      </c>
      <c r="M5544">
        <v>396.26960000000003</v>
      </c>
      <c r="N5544">
        <v>171.5385</v>
      </c>
      <c r="O5544">
        <v>14.2852</v>
      </c>
      <c r="P5544">
        <v>14.431190000000001</v>
      </c>
      <c r="R5544">
        <v>2559.3020000000001</v>
      </c>
      <c r="S5544">
        <v>2689.1880000000001</v>
      </c>
    </row>
    <row r="5545" spans="1:19" x14ac:dyDescent="0.25">
      <c r="A5545" s="4">
        <v>46.183329999999998</v>
      </c>
      <c r="B5545" s="4">
        <v>3900.3049999999998</v>
      </c>
      <c r="C5545">
        <v>249.9264</v>
      </c>
      <c r="D5545">
        <v>149.8586</v>
      </c>
      <c r="E5545">
        <v>114.9641</v>
      </c>
      <c r="F5545">
        <v>35.063929999999999</v>
      </c>
      <c r="G5545">
        <v>16.1585</v>
      </c>
      <c r="H5545">
        <v>30.590209999999999</v>
      </c>
      <c r="I5545">
        <v>199.58519999999999</v>
      </c>
      <c r="J5545">
        <v>5.1484879999999997E-2</v>
      </c>
      <c r="K5545">
        <v>4.4844949999999999</v>
      </c>
      <c r="L5545">
        <v>4.4907370000000002</v>
      </c>
      <c r="M5545">
        <v>402.2901</v>
      </c>
      <c r="N5545">
        <v>170.25129999999999</v>
      </c>
      <c r="O5545">
        <v>14.32897</v>
      </c>
      <c r="P5545">
        <v>14.43094</v>
      </c>
      <c r="R5545">
        <v>2542.489</v>
      </c>
      <c r="S5545">
        <v>2694.6170000000002</v>
      </c>
    </row>
    <row r="5546" spans="1:19" x14ac:dyDescent="0.25">
      <c r="A5546" s="4">
        <v>46.191679999999998</v>
      </c>
      <c r="B5546" s="4">
        <v>3895.913</v>
      </c>
      <c r="C5546">
        <v>249.7561</v>
      </c>
      <c r="D5546">
        <v>149.8759</v>
      </c>
      <c r="E5546">
        <v>115.1178</v>
      </c>
      <c r="F5546">
        <v>35.051639999999999</v>
      </c>
      <c r="G5546">
        <v>16.169280000000001</v>
      </c>
      <c r="H5546">
        <v>30.251989999999999</v>
      </c>
      <c r="I5546">
        <v>200.62139999999999</v>
      </c>
      <c r="J5546">
        <v>5.2037949999999999E-2</v>
      </c>
      <c r="K5546">
        <v>4.485493</v>
      </c>
      <c r="L5546">
        <v>4.4800950000000004</v>
      </c>
      <c r="M5546">
        <v>402.05869999999999</v>
      </c>
      <c r="N5546">
        <v>169.51580000000001</v>
      </c>
      <c r="O5546">
        <v>14.25792</v>
      </c>
      <c r="P5546">
        <v>14.395160000000001</v>
      </c>
      <c r="R5546">
        <v>2561.9299999999998</v>
      </c>
      <c r="S5546">
        <v>2687.1419999999998</v>
      </c>
    </row>
    <row r="5547" spans="1:19" x14ac:dyDescent="0.25">
      <c r="A5547" s="4">
        <v>46.2</v>
      </c>
      <c r="B5547" s="4">
        <v>3899.7759999999998</v>
      </c>
      <c r="C5547">
        <v>249.68219999999999</v>
      </c>
      <c r="D5547">
        <v>149.8964</v>
      </c>
      <c r="E5547">
        <v>115.2132</v>
      </c>
      <c r="F5547">
        <v>35.057589999999998</v>
      </c>
      <c r="G5547">
        <v>16.285550000000001</v>
      </c>
      <c r="H5547">
        <v>30.184270000000001</v>
      </c>
      <c r="I5547">
        <v>200.66200000000001</v>
      </c>
      <c r="J5547">
        <v>5.0917549999999999E-2</v>
      </c>
      <c r="K5547">
        <v>4.502707</v>
      </c>
      <c r="L5547">
        <v>4.5079209999999996</v>
      </c>
      <c r="M5547">
        <v>394.89069999999998</v>
      </c>
      <c r="N5547">
        <v>169.83150000000001</v>
      </c>
      <c r="O5547">
        <v>14.3225</v>
      </c>
      <c r="P5547">
        <v>14.469290000000001</v>
      </c>
      <c r="R5547">
        <v>2548.556</v>
      </c>
      <c r="S5547">
        <v>2734.8249999999998</v>
      </c>
    </row>
    <row r="5548" spans="1:19" x14ac:dyDescent="0.25">
      <c r="A5548" s="4">
        <v>46.20834</v>
      </c>
      <c r="B5548" s="4">
        <v>3897.5819999999999</v>
      </c>
      <c r="C5548">
        <v>249.38200000000001</v>
      </c>
      <c r="D5548">
        <v>149.9333</v>
      </c>
      <c r="E5548">
        <v>115.31619999999999</v>
      </c>
      <c r="F5548">
        <v>35.025709999999997</v>
      </c>
      <c r="G5548">
        <v>16.333950000000002</v>
      </c>
      <c r="H5548">
        <v>30.363150000000001</v>
      </c>
      <c r="I5548">
        <v>200.81739999999999</v>
      </c>
      <c r="J5548">
        <v>5.3137419999999998E-2</v>
      </c>
      <c r="K5548">
        <v>4.4747640000000004</v>
      </c>
      <c r="L5548">
        <v>4.5143360000000001</v>
      </c>
      <c r="M5548">
        <v>396.57499999999999</v>
      </c>
      <c r="N5548">
        <v>169.68389999999999</v>
      </c>
      <c r="O5548">
        <v>14.24662</v>
      </c>
      <c r="P5548">
        <v>14.41236</v>
      </c>
      <c r="R5548">
        <v>2545.6680000000001</v>
      </c>
      <c r="S5548">
        <v>2682.2269999999999</v>
      </c>
    </row>
    <row r="5549" spans="1:19" x14ac:dyDescent="0.25">
      <c r="A5549" s="4">
        <v>46.21669</v>
      </c>
      <c r="B5549" s="4">
        <v>3898.7269999999999</v>
      </c>
      <c r="C5549">
        <v>249.99850000000001</v>
      </c>
      <c r="D5549">
        <v>149.97929999999999</v>
      </c>
      <c r="E5549">
        <v>115.4016</v>
      </c>
      <c r="F5549">
        <v>35.036499999999997</v>
      </c>
      <c r="G5549">
        <v>16.33183</v>
      </c>
      <c r="H5549">
        <v>30.293140000000001</v>
      </c>
      <c r="I5549">
        <v>200.3383</v>
      </c>
      <c r="J5549">
        <v>5.0186080000000001E-2</v>
      </c>
      <c r="K5549">
        <v>4.4996729999999996</v>
      </c>
      <c r="L5549">
        <v>4.5386610000000003</v>
      </c>
      <c r="M5549">
        <v>400.51710000000003</v>
      </c>
      <c r="N5549">
        <v>169.6284</v>
      </c>
      <c r="O5549">
        <v>14.2906</v>
      </c>
      <c r="P5549">
        <v>14.506790000000001</v>
      </c>
      <c r="R5549">
        <v>2557.5659999999998</v>
      </c>
      <c r="S5549">
        <v>2673.13</v>
      </c>
    </row>
    <row r="5550" spans="1:19" x14ac:dyDescent="0.25">
      <c r="A5550" s="4">
        <v>46.225009999999997</v>
      </c>
      <c r="B5550" s="4">
        <v>3899.8739999999998</v>
      </c>
      <c r="C5550">
        <v>250.40530000000001</v>
      </c>
      <c r="D5550">
        <v>150.02789999999999</v>
      </c>
      <c r="E5550">
        <v>115.2713</v>
      </c>
      <c r="F5550">
        <v>35.039119999999997</v>
      </c>
      <c r="G5550">
        <v>16.321390000000001</v>
      </c>
      <c r="H5550">
        <v>30.436800000000002</v>
      </c>
      <c r="I5550">
        <v>197.8784</v>
      </c>
      <c r="J5550">
        <v>4.4543550000000001E-2</v>
      </c>
      <c r="K5550">
        <v>4.5174430000000001</v>
      </c>
      <c r="L5550">
        <v>4.4916010000000002</v>
      </c>
      <c r="M5550">
        <v>401.61709999999999</v>
      </c>
      <c r="N5550">
        <v>168.709</v>
      </c>
      <c r="O5550">
        <v>14.213010000000001</v>
      </c>
      <c r="P5550">
        <v>14.37767</v>
      </c>
      <c r="R5550">
        <v>2546.1460000000002</v>
      </c>
      <c r="S5550">
        <v>2682.9169999999999</v>
      </c>
    </row>
    <row r="5551" spans="1:19" x14ac:dyDescent="0.25">
      <c r="A5551" s="4">
        <v>46.233359999999998</v>
      </c>
      <c r="B5551" s="4">
        <v>3900.9380000000001</v>
      </c>
      <c r="C5551">
        <v>250.16149999999999</v>
      </c>
      <c r="D5551">
        <v>150.07040000000001</v>
      </c>
      <c r="E5551">
        <v>114.9739</v>
      </c>
      <c r="F5551">
        <v>35.011969999999998</v>
      </c>
      <c r="G5551">
        <v>16.344550000000002</v>
      </c>
      <c r="H5551">
        <v>30.046589999999998</v>
      </c>
      <c r="I5551">
        <v>195.61410000000001</v>
      </c>
      <c r="J5551">
        <v>5.4280920000000003E-2</v>
      </c>
      <c r="K5551">
        <v>4.5181300000000002</v>
      </c>
      <c r="L5551">
        <v>4.5013589999999999</v>
      </c>
      <c r="M5551">
        <v>395.18729999999999</v>
      </c>
      <c r="N5551">
        <v>170.4127</v>
      </c>
      <c r="O5551">
        <v>14.25403</v>
      </c>
      <c r="P5551">
        <v>14.476279999999999</v>
      </c>
      <c r="R5551">
        <v>2564.1889999999999</v>
      </c>
      <c r="S5551">
        <v>2685.2750000000001</v>
      </c>
    </row>
    <row r="5552" spans="1:19" x14ac:dyDescent="0.25">
      <c r="A5552" s="4">
        <v>46.241680000000002</v>
      </c>
      <c r="B5552" s="4">
        <v>3900.123</v>
      </c>
      <c r="C5552">
        <v>250.4376</v>
      </c>
      <c r="D5552">
        <v>150.05869999999999</v>
      </c>
      <c r="E5552">
        <v>114.8575</v>
      </c>
      <c r="F5552">
        <v>35.034759999999999</v>
      </c>
      <c r="G5552">
        <v>16.32358</v>
      </c>
      <c r="H5552">
        <v>29.87886</v>
      </c>
      <c r="I5552">
        <v>195.7593</v>
      </c>
      <c r="J5552">
        <v>4.8324689999999997E-2</v>
      </c>
      <c r="K5552">
        <v>4.4856129999999999</v>
      </c>
      <c r="L5552">
        <v>4.4810999999999996</v>
      </c>
      <c r="M5552">
        <v>395.78879999999998</v>
      </c>
      <c r="N5552">
        <v>170.07579999999999</v>
      </c>
      <c r="O5552">
        <v>14.199590000000001</v>
      </c>
      <c r="P5552">
        <v>14.331009999999999</v>
      </c>
      <c r="R5552">
        <v>2535.069</v>
      </c>
      <c r="S5552">
        <v>2733.3069999999998</v>
      </c>
    </row>
    <row r="5553" spans="1:19" x14ac:dyDescent="0.25">
      <c r="A5553" s="4">
        <v>46.250019999999999</v>
      </c>
      <c r="B5553" s="4">
        <v>3903.0940000000001</v>
      </c>
      <c r="C5553">
        <v>250.57820000000001</v>
      </c>
      <c r="D5553">
        <v>150.01990000000001</v>
      </c>
      <c r="E5553">
        <v>114.7235</v>
      </c>
      <c r="F5553">
        <v>35.022539999999999</v>
      </c>
      <c r="G5553">
        <v>16.323650000000001</v>
      </c>
      <c r="H5553">
        <v>30.251799999999999</v>
      </c>
      <c r="I5553">
        <v>194.98670000000001</v>
      </c>
      <c r="J5553">
        <v>4.341308E-2</v>
      </c>
      <c r="K5553">
        <v>4.5531819999999996</v>
      </c>
      <c r="L5553">
        <v>4.5123030000000002</v>
      </c>
      <c r="M5553">
        <v>401.19450000000001</v>
      </c>
      <c r="N5553">
        <v>170.30070000000001</v>
      </c>
      <c r="O5553">
        <v>14.274459999999999</v>
      </c>
      <c r="P5553">
        <v>14.424379999999999</v>
      </c>
      <c r="R5553">
        <v>2551.4189999999999</v>
      </c>
      <c r="S5553">
        <v>2675.7109999999998</v>
      </c>
    </row>
    <row r="5554" spans="1:19" x14ac:dyDescent="0.25">
      <c r="A5554" s="4">
        <v>46.258339999999997</v>
      </c>
      <c r="B5554" s="4">
        <v>3903.2649999999999</v>
      </c>
      <c r="C5554">
        <v>249.7809</v>
      </c>
      <c r="D5554">
        <v>149.98419999999999</v>
      </c>
      <c r="E5554">
        <v>114.64060000000001</v>
      </c>
      <c r="F5554">
        <v>35.086239999999997</v>
      </c>
      <c r="G5554">
        <v>16.47204</v>
      </c>
      <c r="H5554">
        <v>30.56353</v>
      </c>
      <c r="I5554">
        <v>195.89830000000001</v>
      </c>
      <c r="J5554">
        <v>4.7702120000000001E-2</v>
      </c>
      <c r="K5554">
        <v>4.5185709999999997</v>
      </c>
      <c r="L5554">
        <v>4.5197770000000004</v>
      </c>
      <c r="M5554">
        <v>401.27910000000003</v>
      </c>
      <c r="N5554">
        <v>170.5926</v>
      </c>
      <c r="O5554">
        <v>14.20477</v>
      </c>
      <c r="P5554">
        <v>14.40254</v>
      </c>
      <c r="R5554">
        <v>2529.8429999999998</v>
      </c>
      <c r="S5554">
        <v>2698.5309999999999</v>
      </c>
    </row>
    <row r="5555" spans="1:19" x14ac:dyDescent="0.25">
      <c r="A5555" s="4">
        <v>46.266689999999997</v>
      </c>
      <c r="B5555" s="4">
        <v>3900.0650000000001</v>
      </c>
      <c r="C5555">
        <v>250.3879</v>
      </c>
      <c r="D5555">
        <v>149.9479</v>
      </c>
      <c r="E5555">
        <v>114.5578</v>
      </c>
      <c r="F5555">
        <v>35.072369999999999</v>
      </c>
      <c r="G5555">
        <v>16.46508</v>
      </c>
      <c r="H5555">
        <v>30.464729999999999</v>
      </c>
      <c r="I5555">
        <v>195.50450000000001</v>
      </c>
      <c r="J5555">
        <v>5.0722589999999998E-2</v>
      </c>
      <c r="K5555">
        <v>4.5168689999999998</v>
      </c>
      <c r="L5555">
        <v>4.5263859999999996</v>
      </c>
      <c r="M5555">
        <v>399.55399999999997</v>
      </c>
      <c r="N5555">
        <v>170.91540000000001</v>
      </c>
      <c r="O5555">
        <v>14.265359999999999</v>
      </c>
      <c r="P5555">
        <v>14.414020000000001</v>
      </c>
      <c r="R5555">
        <v>2557.1970000000001</v>
      </c>
      <c r="S5555">
        <v>2689.346</v>
      </c>
    </row>
    <row r="5556" spans="1:19" x14ac:dyDescent="0.25">
      <c r="A5556" s="4">
        <v>46.275010000000002</v>
      </c>
      <c r="B5556" s="4">
        <v>3898.5210000000002</v>
      </c>
      <c r="C5556">
        <v>250.45419999999999</v>
      </c>
      <c r="D5556">
        <v>149.80959999999999</v>
      </c>
      <c r="E5556">
        <v>114.9042</v>
      </c>
      <c r="F5556">
        <v>35.062860000000001</v>
      </c>
      <c r="G5556">
        <v>16.38297</v>
      </c>
      <c r="H5556">
        <v>29.714970000000001</v>
      </c>
      <c r="I5556">
        <v>198.57730000000001</v>
      </c>
      <c r="J5556">
        <v>5.0662449999999998E-2</v>
      </c>
      <c r="K5556">
        <v>4.4943939999999998</v>
      </c>
      <c r="L5556">
        <v>4.4884389999999996</v>
      </c>
      <c r="M5556">
        <v>395.46289999999999</v>
      </c>
      <c r="N5556">
        <v>170.2689</v>
      </c>
      <c r="O5556">
        <v>14.248570000000001</v>
      </c>
      <c r="P5556">
        <v>14.42862</v>
      </c>
      <c r="R5556">
        <v>2575.16</v>
      </c>
      <c r="S5556">
        <v>2673.0549999999998</v>
      </c>
    </row>
    <row r="5557" spans="1:19" x14ac:dyDescent="0.25">
      <c r="A5557" s="4">
        <v>46.283360000000002</v>
      </c>
      <c r="B5557" s="4">
        <v>3897.6570000000002</v>
      </c>
      <c r="C5557">
        <v>250.05719999999999</v>
      </c>
      <c r="D5557">
        <v>149.92519999999999</v>
      </c>
      <c r="E5557">
        <v>115.0748</v>
      </c>
      <c r="F5557">
        <v>35.064329999999998</v>
      </c>
      <c r="G5557">
        <v>16.322009999999999</v>
      </c>
      <c r="H5557">
        <v>29.82723</v>
      </c>
      <c r="I5557">
        <v>199.77690000000001</v>
      </c>
      <c r="J5557">
        <v>5.4325279999999997E-2</v>
      </c>
      <c r="K5557">
        <v>4.5045919999999997</v>
      </c>
      <c r="L5557">
        <v>4.4917749999999996</v>
      </c>
      <c r="M5557">
        <v>395.09589999999997</v>
      </c>
      <c r="N5557">
        <v>169.69720000000001</v>
      </c>
      <c r="O5557">
        <v>14.264110000000001</v>
      </c>
      <c r="P5557">
        <v>14.353249999999999</v>
      </c>
      <c r="R5557">
        <v>2561.806</v>
      </c>
      <c r="S5557">
        <v>2678.7669999999998</v>
      </c>
    </row>
    <row r="5558" spans="1:19" x14ac:dyDescent="0.25">
      <c r="A5558" s="4">
        <v>46.291679999999999</v>
      </c>
      <c r="B5558" s="4">
        <v>3902.4470000000001</v>
      </c>
      <c r="C5558">
        <v>250.2286</v>
      </c>
      <c r="D5558">
        <v>149.9623</v>
      </c>
      <c r="E5558">
        <v>115.23869999999999</v>
      </c>
      <c r="F5558">
        <v>34.992849999999997</v>
      </c>
      <c r="G5558">
        <v>16.233280000000001</v>
      </c>
      <c r="H5558">
        <v>30.302</v>
      </c>
      <c r="I5558">
        <v>200.48099999999999</v>
      </c>
      <c r="J5558">
        <v>4.6273229999999999E-2</v>
      </c>
      <c r="K5558">
        <v>4.5068210000000004</v>
      </c>
      <c r="L5558">
        <v>4.4848239999999997</v>
      </c>
      <c r="M5558">
        <v>402.19240000000002</v>
      </c>
      <c r="N5558">
        <v>169.16589999999999</v>
      </c>
      <c r="O5558">
        <v>14.26948</v>
      </c>
      <c r="P5558">
        <v>14.391450000000001</v>
      </c>
      <c r="R5558">
        <v>2530.2489999999998</v>
      </c>
      <c r="S5558">
        <v>2703.5630000000001</v>
      </c>
    </row>
    <row r="5559" spans="1:19" x14ac:dyDescent="0.25">
      <c r="A5559" s="4">
        <v>46.300020000000004</v>
      </c>
      <c r="B5559" s="4">
        <v>3904.4670000000001</v>
      </c>
      <c r="C5559">
        <v>250.45050000000001</v>
      </c>
      <c r="D5559">
        <v>150.00309999999999</v>
      </c>
      <c r="E5559">
        <v>115.36579999999999</v>
      </c>
      <c r="F5559">
        <v>34.982089999999999</v>
      </c>
      <c r="G5559">
        <v>16.11731</v>
      </c>
      <c r="H5559">
        <v>30.422730000000001</v>
      </c>
      <c r="I5559">
        <v>200.1628</v>
      </c>
      <c r="J5559">
        <v>4.8548139999999997E-2</v>
      </c>
      <c r="K5559">
        <v>4.500864</v>
      </c>
      <c r="L5559">
        <v>4.5102409999999997</v>
      </c>
      <c r="M5559">
        <v>400.24650000000003</v>
      </c>
      <c r="N5559">
        <v>169.47210000000001</v>
      </c>
      <c r="O5559">
        <v>14.25759</v>
      </c>
      <c r="P5559">
        <v>14.411239999999999</v>
      </c>
      <c r="R5559">
        <v>2537.5309999999999</v>
      </c>
      <c r="S5559">
        <v>2711.26</v>
      </c>
    </row>
    <row r="5560" spans="1:19" x14ac:dyDescent="0.25">
      <c r="A5560" s="4">
        <v>46.308340000000001</v>
      </c>
      <c r="B5560" s="4">
        <v>3901.683</v>
      </c>
      <c r="C5560">
        <v>250.09350000000001</v>
      </c>
      <c r="D5560">
        <v>150.07730000000001</v>
      </c>
      <c r="E5560">
        <v>115.3557</v>
      </c>
      <c r="F5560">
        <v>34.959319999999998</v>
      </c>
      <c r="G5560">
        <v>16.093689999999999</v>
      </c>
      <c r="H5560">
        <v>30.275220000000001</v>
      </c>
      <c r="I5560">
        <v>200.03960000000001</v>
      </c>
      <c r="J5560">
        <v>5.2312499999999998E-2</v>
      </c>
      <c r="K5560">
        <v>4.4954939999999999</v>
      </c>
      <c r="L5560">
        <v>4.5052539999999999</v>
      </c>
      <c r="M5560">
        <v>398.57299999999998</v>
      </c>
      <c r="N5560">
        <v>169.90010000000001</v>
      </c>
      <c r="O5560">
        <v>14.30139</v>
      </c>
      <c r="P5560">
        <v>14.37411</v>
      </c>
      <c r="R5560">
        <v>2563.1880000000001</v>
      </c>
      <c r="S5560">
        <v>2662.1439999999998</v>
      </c>
    </row>
    <row r="5561" spans="1:19" x14ac:dyDescent="0.25">
      <c r="A5561" s="4">
        <v>46.316690000000001</v>
      </c>
      <c r="B5561" s="4">
        <v>3899.8020000000001</v>
      </c>
      <c r="C5561">
        <v>250.4896</v>
      </c>
      <c r="D5561">
        <v>150.09649999999999</v>
      </c>
      <c r="E5561">
        <v>115.2299</v>
      </c>
      <c r="F5561">
        <v>34.945950000000003</v>
      </c>
      <c r="G5561">
        <v>16.151209999999999</v>
      </c>
      <c r="H5561">
        <v>30.0275</v>
      </c>
      <c r="I5561">
        <v>197.6225</v>
      </c>
      <c r="J5561">
        <v>4.7167399999999998E-2</v>
      </c>
      <c r="K5561">
        <v>4.5022180000000001</v>
      </c>
      <c r="L5561">
        <v>4.510993</v>
      </c>
      <c r="M5561">
        <v>395.04140000000001</v>
      </c>
      <c r="N5561">
        <v>169.09389999999999</v>
      </c>
      <c r="O5561">
        <v>14.29156</v>
      </c>
      <c r="P5561">
        <v>14.45215</v>
      </c>
      <c r="R5561">
        <v>2576.0430000000001</v>
      </c>
      <c r="S5561">
        <v>2676.7739999999999</v>
      </c>
    </row>
    <row r="5562" spans="1:19" x14ac:dyDescent="0.25">
      <c r="A5562" s="4">
        <v>46.325009999999999</v>
      </c>
      <c r="B5562" s="4">
        <v>3900.9789999999998</v>
      </c>
      <c r="C5562">
        <v>250.18190000000001</v>
      </c>
      <c r="D5562">
        <v>150.1345</v>
      </c>
      <c r="E5562">
        <v>114.973</v>
      </c>
      <c r="F5562">
        <v>34.947139999999997</v>
      </c>
      <c r="G5562">
        <v>16.274850000000001</v>
      </c>
      <c r="H5562">
        <v>29.9299</v>
      </c>
      <c r="I5562">
        <v>195.6208</v>
      </c>
      <c r="J5562">
        <v>5.1214549999999998E-2</v>
      </c>
      <c r="K5562">
        <v>4.5211249999999996</v>
      </c>
      <c r="L5562">
        <v>4.5217239999999999</v>
      </c>
      <c r="M5562">
        <v>400.45749999999998</v>
      </c>
      <c r="N5562">
        <v>170.34819999999999</v>
      </c>
      <c r="O5562">
        <v>14.28791</v>
      </c>
      <c r="P5562">
        <v>14.382540000000001</v>
      </c>
      <c r="R5562">
        <v>2555.1329999999998</v>
      </c>
      <c r="S5562">
        <v>2720.953</v>
      </c>
    </row>
    <row r="5563" spans="1:19" x14ac:dyDescent="0.25">
      <c r="A5563" s="4">
        <v>46.333350000000003</v>
      </c>
      <c r="B5563" s="4">
        <v>3898.5349999999999</v>
      </c>
      <c r="C5563">
        <v>250.21809999999999</v>
      </c>
      <c r="D5563">
        <v>149.96289999999999</v>
      </c>
      <c r="E5563">
        <v>114.7989</v>
      </c>
      <c r="F5563">
        <v>34.950049999999997</v>
      </c>
      <c r="G5563">
        <v>16.282450000000001</v>
      </c>
      <c r="H5563">
        <v>30.17606</v>
      </c>
      <c r="I5563">
        <v>195.05869999999999</v>
      </c>
      <c r="J5563">
        <v>5.347354E-2</v>
      </c>
      <c r="K5563">
        <v>4.5088749999999997</v>
      </c>
      <c r="L5563">
        <v>4.511145</v>
      </c>
      <c r="M5563">
        <v>401.82010000000002</v>
      </c>
      <c r="N5563">
        <v>169.96119999999999</v>
      </c>
      <c r="O5563">
        <v>14.199210000000001</v>
      </c>
      <c r="P5563">
        <v>14.408849999999999</v>
      </c>
      <c r="R5563">
        <v>2536.0509999999999</v>
      </c>
      <c r="S5563">
        <v>2718.953</v>
      </c>
    </row>
    <row r="5564" spans="1:19" x14ac:dyDescent="0.25">
      <c r="A5564" s="4">
        <v>46.341679999999997</v>
      </c>
      <c r="B5564" s="4">
        <v>3901.5729999999999</v>
      </c>
      <c r="C5564">
        <v>250.10599999999999</v>
      </c>
      <c r="D5564">
        <v>150.0521</v>
      </c>
      <c r="E5564">
        <v>114.7015</v>
      </c>
      <c r="F5564">
        <v>34.964019999999998</v>
      </c>
      <c r="G5564">
        <v>16.250039999999998</v>
      </c>
      <c r="H5564">
        <v>30.04401</v>
      </c>
      <c r="I5564">
        <v>195.6738</v>
      </c>
      <c r="J5564">
        <v>5.1367969999999999E-2</v>
      </c>
      <c r="K5564">
        <v>4.4904460000000004</v>
      </c>
      <c r="L5564">
        <v>4.4966049999999997</v>
      </c>
      <c r="M5564">
        <v>397.42059999999998</v>
      </c>
      <c r="N5564">
        <v>170.3835</v>
      </c>
      <c r="O5564">
        <v>14.23011</v>
      </c>
      <c r="P5564">
        <v>14.39409</v>
      </c>
      <c r="R5564">
        <v>2576.1799999999998</v>
      </c>
      <c r="S5564">
        <v>2679.1669999999999</v>
      </c>
    </row>
    <row r="5565" spans="1:19" x14ac:dyDescent="0.25">
      <c r="A5565" s="4">
        <v>46.350020000000001</v>
      </c>
      <c r="B5565" s="4">
        <v>3900.6489999999999</v>
      </c>
      <c r="C5565">
        <v>249.88210000000001</v>
      </c>
      <c r="D5565">
        <v>149.8809</v>
      </c>
      <c r="E5565">
        <v>114.5599</v>
      </c>
      <c r="F5565">
        <v>34.96772</v>
      </c>
      <c r="G5565">
        <v>16.249649999999999</v>
      </c>
      <c r="H5565">
        <v>30.210529999999999</v>
      </c>
      <c r="I5565">
        <v>195.4358</v>
      </c>
      <c r="J5565">
        <v>5.4410470000000002E-2</v>
      </c>
      <c r="K5565">
        <v>4.5068039999999998</v>
      </c>
      <c r="L5565">
        <v>4.5082930000000001</v>
      </c>
      <c r="M5565">
        <v>395.59350000000001</v>
      </c>
      <c r="N5565">
        <v>170.30520000000001</v>
      </c>
      <c r="O5565">
        <v>14.26107</v>
      </c>
      <c r="P5565">
        <v>14.41418</v>
      </c>
      <c r="R5565">
        <v>2559.8420000000001</v>
      </c>
      <c r="S5565">
        <v>2705.248</v>
      </c>
    </row>
    <row r="5566" spans="1:19" x14ac:dyDescent="0.25">
      <c r="A5566" s="4">
        <v>46.358339999999998</v>
      </c>
      <c r="B5566" s="4">
        <v>3895.9949999999999</v>
      </c>
      <c r="C5566">
        <v>249.85120000000001</v>
      </c>
      <c r="D5566">
        <v>149.92930000000001</v>
      </c>
      <c r="E5566">
        <v>114.7116</v>
      </c>
      <c r="F5566">
        <v>34.974879999999999</v>
      </c>
      <c r="G5566">
        <v>16.16517</v>
      </c>
      <c r="H5566">
        <v>30.401440000000001</v>
      </c>
      <c r="I5566">
        <v>196.04820000000001</v>
      </c>
      <c r="J5566">
        <v>4.246685E-2</v>
      </c>
      <c r="K5566">
        <v>4.4996600000000004</v>
      </c>
      <c r="L5566">
        <v>4.5276449999999997</v>
      </c>
      <c r="M5566">
        <v>399.93360000000001</v>
      </c>
      <c r="N5566">
        <v>171.36250000000001</v>
      </c>
      <c r="O5566">
        <v>14.262969999999999</v>
      </c>
      <c r="P5566">
        <v>14.424250000000001</v>
      </c>
      <c r="R5566">
        <v>2553.2640000000001</v>
      </c>
      <c r="S5566">
        <v>2675.6280000000002</v>
      </c>
    </row>
    <row r="5567" spans="1:19" x14ac:dyDescent="0.25">
      <c r="A5567" s="4">
        <v>46.366689999999998</v>
      </c>
      <c r="B5567" s="4">
        <v>3901.433</v>
      </c>
      <c r="C5567">
        <v>249.90170000000001</v>
      </c>
      <c r="D5567">
        <v>149.92310000000001</v>
      </c>
      <c r="E5567">
        <v>114.9639</v>
      </c>
      <c r="F5567">
        <v>34.980460000000001</v>
      </c>
      <c r="G5567">
        <v>16.105910000000002</v>
      </c>
      <c r="H5567">
        <v>29.95701</v>
      </c>
      <c r="I5567">
        <v>199.5489</v>
      </c>
      <c r="J5567">
        <v>5.5556080000000001E-2</v>
      </c>
      <c r="K5567">
        <v>4.4966220000000003</v>
      </c>
      <c r="L5567">
        <v>4.5077680000000004</v>
      </c>
      <c r="M5567">
        <v>402.2013</v>
      </c>
      <c r="N5567">
        <v>170.18360000000001</v>
      </c>
      <c r="O5567">
        <v>14.226290000000001</v>
      </c>
      <c r="P5567">
        <v>14.426360000000001</v>
      </c>
      <c r="R5567">
        <v>2545.8339999999998</v>
      </c>
      <c r="S5567">
        <v>2710.0590000000002</v>
      </c>
    </row>
    <row r="5568" spans="1:19" x14ac:dyDescent="0.25">
      <c r="A5568" s="4">
        <v>46.375010000000003</v>
      </c>
      <c r="B5568" s="4">
        <v>3899.3319999999999</v>
      </c>
      <c r="C5568">
        <v>248.52860000000001</v>
      </c>
      <c r="D5568">
        <v>149.90350000000001</v>
      </c>
      <c r="E5568">
        <v>115.18559999999999</v>
      </c>
      <c r="F5568">
        <v>34.982599999999998</v>
      </c>
      <c r="G5568">
        <v>16.064440000000001</v>
      </c>
      <c r="H5568">
        <v>30.493860000000002</v>
      </c>
      <c r="I5568">
        <v>200.6429</v>
      </c>
      <c r="J5568">
        <v>5.4455759999999999E-2</v>
      </c>
      <c r="K5568">
        <v>4.4763840000000004</v>
      </c>
      <c r="L5568">
        <v>4.4801859999999998</v>
      </c>
      <c r="M5568">
        <v>397.56790000000001</v>
      </c>
      <c r="N5568">
        <v>169.71879999999999</v>
      </c>
      <c r="O5568">
        <v>14.25478</v>
      </c>
      <c r="P5568">
        <v>14.407069999999999</v>
      </c>
      <c r="R5568">
        <v>2546.9899999999998</v>
      </c>
      <c r="S5568">
        <v>2704.2370000000001</v>
      </c>
    </row>
    <row r="5569" spans="1:19" x14ac:dyDescent="0.25">
      <c r="A5569" s="4">
        <v>46.38335</v>
      </c>
      <c r="B5569" s="4">
        <v>3900.6179999999999</v>
      </c>
      <c r="C5569">
        <v>249.64359999999999</v>
      </c>
      <c r="D5569">
        <v>149.9606</v>
      </c>
      <c r="E5569">
        <v>115.3433</v>
      </c>
      <c r="F5569">
        <v>34.984430000000003</v>
      </c>
      <c r="G5569">
        <v>16.0581</v>
      </c>
      <c r="H5569">
        <v>30.211760000000002</v>
      </c>
      <c r="I5569">
        <v>200.85130000000001</v>
      </c>
      <c r="J5569">
        <v>4.3245440000000003E-2</v>
      </c>
      <c r="K5569">
        <v>4.4820609999999999</v>
      </c>
      <c r="L5569">
        <v>4.4739380000000004</v>
      </c>
      <c r="M5569">
        <v>395.29680000000002</v>
      </c>
      <c r="N5569">
        <v>169.73699999999999</v>
      </c>
      <c r="O5569">
        <v>14.28106</v>
      </c>
      <c r="P5569">
        <v>14.457739999999999</v>
      </c>
      <c r="R5569">
        <v>2550.739</v>
      </c>
      <c r="S5569">
        <v>2686.05</v>
      </c>
    </row>
    <row r="5570" spans="1:19" x14ac:dyDescent="0.25">
      <c r="A5570" s="4">
        <v>46.391669999999998</v>
      </c>
      <c r="B5570" s="4">
        <v>3902.9360000000001</v>
      </c>
      <c r="C5570">
        <v>249.85730000000001</v>
      </c>
      <c r="D5570">
        <v>150.09039999999999</v>
      </c>
      <c r="E5570">
        <v>115.428</v>
      </c>
      <c r="F5570">
        <v>34.998289999999997</v>
      </c>
      <c r="G5570">
        <v>16.085370000000001</v>
      </c>
      <c r="H5570">
        <v>30.384620000000002</v>
      </c>
      <c r="I5570">
        <v>200.96559999999999</v>
      </c>
      <c r="J5570">
        <v>4.4470620000000002E-2</v>
      </c>
      <c r="K5570">
        <v>4.4828659999999996</v>
      </c>
      <c r="L5570">
        <v>4.4742230000000003</v>
      </c>
      <c r="M5570">
        <v>396.66090000000003</v>
      </c>
      <c r="N5570">
        <v>169.43100000000001</v>
      </c>
      <c r="O5570">
        <v>14.240589999999999</v>
      </c>
      <c r="P5570">
        <v>14.4298</v>
      </c>
      <c r="R5570">
        <v>2578.5129999999999</v>
      </c>
      <c r="S5570">
        <v>2695.54</v>
      </c>
    </row>
    <row r="5571" spans="1:19" x14ac:dyDescent="0.25">
      <c r="A5571" s="4">
        <v>46.400019999999998</v>
      </c>
      <c r="B5571" s="4">
        <v>3896.6669999999999</v>
      </c>
      <c r="C5571">
        <v>249.91480000000001</v>
      </c>
      <c r="D5571">
        <v>150.13159999999999</v>
      </c>
      <c r="E5571">
        <v>115.39579999999999</v>
      </c>
      <c r="F5571">
        <v>34.975580000000001</v>
      </c>
      <c r="G5571">
        <v>16.056730000000002</v>
      </c>
      <c r="H5571">
        <v>29.97898</v>
      </c>
      <c r="I5571">
        <v>198.32</v>
      </c>
      <c r="J5571">
        <v>5.3688550000000002E-2</v>
      </c>
      <c r="K5571">
        <v>4.4834129999999996</v>
      </c>
      <c r="L5571">
        <v>4.4715530000000001</v>
      </c>
      <c r="M5571">
        <v>400.98480000000001</v>
      </c>
      <c r="N5571">
        <v>168.4674</v>
      </c>
      <c r="O5571">
        <v>14.19983</v>
      </c>
      <c r="P5571">
        <v>14.44838</v>
      </c>
      <c r="R5571">
        <v>2582.9560000000001</v>
      </c>
      <c r="S5571">
        <v>2703.86</v>
      </c>
    </row>
    <row r="5572" spans="1:19" x14ac:dyDescent="0.25">
      <c r="A5572" s="4">
        <v>46.408340000000003</v>
      </c>
      <c r="B5572" s="4">
        <v>3901.5680000000002</v>
      </c>
      <c r="C5572">
        <v>249.6618</v>
      </c>
      <c r="D5572">
        <v>150.1225</v>
      </c>
      <c r="E5572">
        <v>115.0566</v>
      </c>
      <c r="F5572">
        <v>34.972920000000002</v>
      </c>
      <c r="G5572">
        <v>16.12323</v>
      </c>
      <c r="H5572">
        <v>30.37941</v>
      </c>
      <c r="I5572">
        <v>194.7741</v>
      </c>
      <c r="J5572">
        <v>5.301293E-2</v>
      </c>
      <c r="K5572">
        <v>4.5028410000000001</v>
      </c>
      <c r="L5572">
        <v>4.5295860000000001</v>
      </c>
      <c r="M5572">
        <v>398.35059999999999</v>
      </c>
      <c r="N5572">
        <v>169.67529999999999</v>
      </c>
      <c r="O5572">
        <v>14.27379</v>
      </c>
      <c r="P5572">
        <v>14.410819999999999</v>
      </c>
      <c r="R5572">
        <v>2545.143</v>
      </c>
      <c r="S5572">
        <v>2688.585</v>
      </c>
    </row>
    <row r="5573" spans="1:19" x14ac:dyDescent="0.25">
      <c r="A5573" s="4">
        <v>46.416679999999999</v>
      </c>
      <c r="B5573" s="4">
        <v>3903.7829999999999</v>
      </c>
      <c r="C5573">
        <v>250.1525</v>
      </c>
      <c r="D5573">
        <v>150.10040000000001</v>
      </c>
      <c r="E5573">
        <v>114.81959999999999</v>
      </c>
      <c r="F5573">
        <v>34.980559999999997</v>
      </c>
      <c r="G5573">
        <v>16.137219999999999</v>
      </c>
      <c r="H5573">
        <v>30.61713</v>
      </c>
      <c r="I5573">
        <v>194.5138</v>
      </c>
      <c r="J5573">
        <v>5.2257530000000003E-2</v>
      </c>
      <c r="K5573">
        <v>4.4846890000000004</v>
      </c>
      <c r="L5573">
        <v>4.5311620000000001</v>
      </c>
      <c r="M5573">
        <v>395.62270000000001</v>
      </c>
      <c r="N5573">
        <v>170.12200000000001</v>
      </c>
      <c r="O5573">
        <v>14.21087</v>
      </c>
      <c r="P5573">
        <v>14.412699999999999</v>
      </c>
      <c r="R5573">
        <v>2561.6219999999998</v>
      </c>
      <c r="S5573">
        <v>2696.067</v>
      </c>
    </row>
    <row r="5574" spans="1:19" x14ac:dyDescent="0.25">
      <c r="A5574" s="4">
        <v>46.42501</v>
      </c>
      <c r="B5574" s="4">
        <v>3899.576</v>
      </c>
      <c r="C5574">
        <v>250.49019999999999</v>
      </c>
      <c r="D5574">
        <v>150.01519999999999</v>
      </c>
      <c r="E5574">
        <v>114.628</v>
      </c>
      <c r="F5574">
        <v>34.939100000000003</v>
      </c>
      <c r="G5574">
        <v>16.047779999999999</v>
      </c>
      <c r="H5574">
        <v>30.307210000000001</v>
      </c>
      <c r="I5574">
        <v>193.99780000000001</v>
      </c>
      <c r="J5574">
        <v>4.8077099999999998E-2</v>
      </c>
      <c r="K5574">
        <v>4.5177690000000004</v>
      </c>
      <c r="L5574">
        <v>4.4924999999999997</v>
      </c>
      <c r="M5574">
        <v>395.78199999999998</v>
      </c>
      <c r="N5574">
        <v>170.3331</v>
      </c>
      <c r="O5574">
        <v>14.2088</v>
      </c>
      <c r="P5574">
        <v>14.42173</v>
      </c>
      <c r="R5574">
        <v>2568.3119999999999</v>
      </c>
      <c r="S5574">
        <v>2717.3029999999999</v>
      </c>
    </row>
    <row r="5575" spans="1:19" x14ac:dyDescent="0.25">
      <c r="A5575" s="4">
        <v>46.433349999999997</v>
      </c>
      <c r="B5575" s="4">
        <v>3903.1509999999998</v>
      </c>
      <c r="C5575">
        <v>249.86840000000001</v>
      </c>
      <c r="D5575">
        <v>150.06479999999999</v>
      </c>
      <c r="E5575">
        <v>114.5034</v>
      </c>
      <c r="F5575">
        <v>34.931809999999999</v>
      </c>
      <c r="G5575">
        <v>15.935879999999999</v>
      </c>
      <c r="H5575">
        <v>30.18008</v>
      </c>
      <c r="I5575">
        <v>194.9324</v>
      </c>
      <c r="J5575">
        <v>5.0736320000000001E-2</v>
      </c>
      <c r="K5575">
        <v>4.483784</v>
      </c>
      <c r="L5575">
        <v>4.4679409999999997</v>
      </c>
      <c r="M5575">
        <v>401.84829999999999</v>
      </c>
      <c r="N5575">
        <v>170.13</v>
      </c>
      <c r="O5575">
        <v>14.272539999999999</v>
      </c>
      <c r="P5575">
        <v>14.46387</v>
      </c>
      <c r="R5575">
        <v>2547.538</v>
      </c>
      <c r="S5575">
        <v>2709.2890000000002</v>
      </c>
    </row>
    <row r="5576" spans="1:19" x14ac:dyDescent="0.25">
      <c r="A5576" s="4">
        <v>46.441670000000002</v>
      </c>
      <c r="B5576" s="4">
        <v>3900.864</v>
      </c>
      <c r="C5576">
        <v>250.5052</v>
      </c>
      <c r="D5576">
        <v>149.80869999999999</v>
      </c>
      <c r="E5576">
        <v>114.72450000000001</v>
      </c>
      <c r="F5576">
        <v>34.916870000000003</v>
      </c>
      <c r="G5576">
        <v>15.87846</v>
      </c>
      <c r="H5576">
        <v>30.608059999999998</v>
      </c>
      <c r="I5576">
        <v>196.72059999999999</v>
      </c>
      <c r="J5576">
        <v>4.8393859999999997E-2</v>
      </c>
      <c r="K5576">
        <v>4.4891990000000002</v>
      </c>
      <c r="L5576">
        <v>4.4842630000000003</v>
      </c>
      <c r="M5576">
        <v>400.89440000000002</v>
      </c>
      <c r="N5576">
        <v>171.405</v>
      </c>
      <c r="O5576">
        <v>14.238899999999999</v>
      </c>
      <c r="P5576">
        <v>14.368980000000001</v>
      </c>
      <c r="R5576">
        <v>2548.7460000000001</v>
      </c>
      <c r="S5576">
        <v>2683.2179999999998</v>
      </c>
    </row>
    <row r="5577" spans="1:19" x14ac:dyDescent="0.25">
      <c r="A5577" s="4">
        <v>46.450020000000002</v>
      </c>
      <c r="B5577" s="4">
        <v>3900.6129999999998</v>
      </c>
      <c r="C5577">
        <v>250.471</v>
      </c>
      <c r="D5577">
        <v>149.93340000000001</v>
      </c>
      <c r="E5577">
        <v>115.0052</v>
      </c>
      <c r="F5577">
        <v>34.978969999999997</v>
      </c>
      <c r="G5577">
        <v>15.89531</v>
      </c>
      <c r="H5577">
        <v>30.32217</v>
      </c>
      <c r="I5577">
        <v>200.5017</v>
      </c>
      <c r="J5577">
        <v>5.1612650000000003E-2</v>
      </c>
      <c r="K5577">
        <v>4.4955819999999997</v>
      </c>
      <c r="L5577">
        <v>4.4677020000000001</v>
      </c>
      <c r="M5577">
        <v>398.40899999999999</v>
      </c>
      <c r="N5577">
        <v>170.01609999999999</v>
      </c>
      <c r="O5577">
        <v>14.272130000000001</v>
      </c>
      <c r="P5577">
        <v>14.4427</v>
      </c>
      <c r="R5577">
        <v>2566.4090000000001</v>
      </c>
      <c r="S5577">
        <v>2699.5569999999998</v>
      </c>
    </row>
    <row r="5578" spans="1:19" x14ac:dyDescent="0.25">
      <c r="A5578" s="4">
        <v>46.45834</v>
      </c>
      <c r="B5578" s="4">
        <v>3899.5250000000001</v>
      </c>
      <c r="C5578">
        <v>250.11109999999999</v>
      </c>
      <c r="D5578">
        <v>149.9803</v>
      </c>
      <c r="E5578">
        <v>115.2286</v>
      </c>
      <c r="F5578">
        <v>35.026699999999998</v>
      </c>
      <c r="G5578">
        <v>16.076809999999998</v>
      </c>
      <c r="H5578">
        <v>30.114699999999999</v>
      </c>
      <c r="I5578">
        <v>201.02590000000001</v>
      </c>
      <c r="J5578">
        <v>5.480757E-2</v>
      </c>
      <c r="K5578">
        <v>4.4741010000000001</v>
      </c>
      <c r="L5578">
        <v>4.4928999999999997</v>
      </c>
      <c r="M5578">
        <v>394.96539999999999</v>
      </c>
      <c r="N5578">
        <v>169.64850000000001</v>
      </c>
      <c r="O5578">
        <v>14.3218</v>
      </c>
      <c r="P5578">
        <v>14.497820000000001</v>
      </c>
      <c r="R5578">
        <v>2563.703</v>
      </c>
      <c r="S5578">
        <v>2673.681</v>
      </c>
    </row>
    <row r="5579" spans="1:19" x14ac:dyDescent="0.25">
      <c r="A5579" s="4">
        <v>46.466679999999997</v>
      </c>
      <c r="B5579" s="4">
        <v>3901.4409999999998</v>
      </c>
      <c r="C5579">
        <v>249.8776</v>
      </c>
      <c r="D5579">
        <v>149.98480000000001</v>
      </c>
      <c r="E5579">
        <v>115.3843</v>
      </c>
      <c r="F5579">
        <v>35.019570000000002</v>
      </c>
      <c r="G5579">
        <v>16.082270000000001</v>
      </c>
      <c r="H5579">
        <v>30.161930000000002</v>
      </c>
      <c r="I5579">
        <v>200.7176</v>
      </c>
      <c r="J5579">
        <v>5.1848430000000001E-2</v>
      </c>
      <c r="K5579">
        <v>4.4896859999999998</v>
      </c>
      <c r="L5579">
        <v>4.5054309999999997</v>
      </c>
      <c r="M5579">
        <v>401.18540000000002</v>
      </c>
      <c r="N5579">
        <v>169.70259999999999</v>
      </c>
      <c r="O5579">
        <v>14.26291</v>
      </c>
      <c r="P5579">
        <v>14.387309999999999</v>
      </c>
      <c r="R5579">
        <v>2554.1999999999998</v>
      </c>
      <c r="S5579">
        <v>2694.8560000000002</v>
      </c>
    </row>
    <row r="5580" spans="1:19" x14ac:dyDescent="0.25">
      <c r="A5580" s="4">
        <v>46.475000000000001</v>
      </c>
      <c r="B5580" s="4">
        <v>3898.5819999999999</v>
      </c>
      <c r="C5580">
        <v>249.6465</v>
      </c>
      <c r="D5580">
        <v>150.04689999999999</v>
      </c>
      <c r="E5580">
        <v>115.51090000000001</v>
      </c>
      <c r="F5580">
        <v>35.035580000000003</v>
      </c>
      <c r="G5580">
        <v>16.036439999999999</v>
      </c>
      <c r="H5580">
        <v>30.310040000000001</v>
      </c>
      <c r="I5580">
        <v>200.73390000000001</v>
      </c>
      <c r="J5580">
        <v>5.1172130000000003E-2</v>
      </c>
      <c r="K5580">
        <v>4.4911899999999996</v>
      </c>
      <c r="L5580">
        <v>4.5071950000000003</v>
      </c>
      <c r="M5580">
        <v>402.10640000000001</v>
      </c>
      <c r="N5580">
        <v>169.32239999999999</v>
      </c>
      <c r="O5580">
        <v>14.329840000000001</v>
      </c>
      <c r="P5580">
        <v>14.44537</v>
      </c>
      <c r="R5580">
        <v>2543.2249999999999</v>
      </c>
      <c r="S5580">
        <v>2682.8359999999998</v>
      </c>
    </row>
    <row r="5581" spans="1:19" x14ac:dyDescent="0.25">
      <c r="A5581" s="4">
        <v>46.483350000000002</v>
      </c>
      <c r="B5581" s="4">
        <v>3902.04</v>
      </c>
      <c r="C5581">
        <v>250.1662</v>
      </c>
      <c r="D5581">
        <v>150.12799999999999</v>
      </c>
      <c r="E5581">
        <v>115.2192</v>
      </c>
      <c r="F5581">
        <v>35.043059999999997</v>
      </c>
      <c r="G5581">
        <v>16.019670000000001</v>
      </c>
      <c r="H5581">
        <v>30.60829</v>
      </c>
      <c r="I5581">
        <v>197.03219999999999</v>
      </c>
      <c r="J5581">
        <v>5.6025610000000003E-2</v>
      </c>
      <c r="K5581">
        <v>4.5128279999999998</v>
      </c>
      <c r="L5581">
        <v>4.5203490000000004</v>
      </c>
      <c r="M5581">
        <v>397.32859999999999</v>
      </c>
      <c r="N5581">
        <v>168.90119999999999</v>
      </c>
      <c r="O5581">
        <v>14.29045</v>
      </c>
      <c r="P5581">
        <v>14.442550000000001</v>
      </c>
      <c r="R5581">
        <v>2564.0770000000002</v>
      </c>
      <c r="S5581">
        <v>2682.6210000000001</v>
      </c>
    </row>
    <row r="5582" spans="1:19" x14ac:dyDescent="0.25">
      <c r="A5582" s="4">
        <v>46.491669999999999</v>
      </c>
      <c r="B5582" s="4">
        <v>3898.7959999999998</v>
      </c>
      <c r="C5582">
        <v>250.45570000000001</v>
      </c>
      <c r="D5582">
        <v>150.1018</v>
      </c>
      <c r="E5582">
        <v>114.98480000000001</v>
      </c>
      <c r="F5582">
        <v>35.01117</v>
      </c>
      <c r="G5582">
        <v>15.95448</v>
      </c>
      <c r="H5582">
        <v>30.365670000000001</v>
      </c>
      <c r="I5582">
        <v>194.3878</v>
      </c>
      <c r="J5582">
        <v>4.7697129999999997E-2</v>
      </c>
      <c r="K5582">
        <v>4.4707030000000003</v>
      </c>
      <c r="L5582">
        <v>4.5008379999999999</v>
      </c>
      <c r="M5582">
        <v>395.44990000000001</v>
      </c>
      <c r="N5582">
        <v>170.13220000000001</v>
      </c>
      <c r="O5582">
        <v>14.236649999999999</v>
      </c>
      <c r="P5582">
        <v>14.37327</v>
      </c>
      <c r="R5582">
        <v>2573.7979999999998</v>
      </c>
      <c r="S5582">
        <v>2699.1970000000001</v>
      </c>
    </row>
    <row r="5583" spans="1:19" x14ac:dyDescent="0.25">
      <c r="A5583" s="4">
        <v>46.500010000000003</v>
      </c>
      <c r="B5583" s="4">
        <v>3898.4780000000001</v>
      </c>
      <c r="C5583">
        <v>249.6823</v>
      </c>
      <c r="D5583">
        <v>150.09370000000001</v>
      </c>
      <c r="E5583">
        <v>114.7791</v>
      </c>
      <c r="F5583">
        <v>34.977910000000001</v>
      </c>
      <c r="G5583">
        <v>15.86115</v>
      </c>
      <c r="H5583">
        <v>30.156890000000001</v>
      </c>
      <c r="I5583">
        <v>194.73609999999999</v>
      </c>
      <c r="J5583">
        <v>4.8409170000000001E-2</v>
      </c>
      <c r="K5583">
        <v>4.4876199999999997</v>
      </c>
      <c r="L5583">
        <v>4.4739810000000002</v>
      </c>
      <c r="M5583">
        <v>400.39879999999999</v>
      </c>
      <c r="N5583">
        <v>170.25200000000001</v>
      </c>
      <c r="O5583">
        <v>14.241429999999999</v>
      </c>
      <c r="P5583">
        <v>14.42704</v>
      </c>
      <c r="R5583">
        <v>2567.9050000000002</v>
      </c>
      <c r="S5583">
        <v>2692.4430000000002</v>
      </c>
    </row>
    <row r="5584" spans="1:19" x14ac:dyDescent="0.25">
      <c r="A5584" s="4">
        <v>46.508339999999997</v>
      </c>
      <c r="B5584" s="4">
        <v>3901.8409999999999</v>
      </c>
      <c r="C5584">
        <v>249.90639999999999</v>
      </c>
      <c r="D5584">
        <v>150.0136</v>
      </c>
      <c r="E5584">
        <v>114.6302</v>
      </c>
      <c r="F5584">
        <v>34.976019999999998</v>
      </c>
      <c r="G5584">
        <v>15.8154</v>
      </c>
      <c r="H5584">
        <v>30.681439999999998</v>
      </c>
      <c r="I5584">
        <v>195.10659999999999</v>
      </c>
      <c r="J5584">
        <v>5.5310570000000003E-2</v>
      </c>
      <c r="K5584">
        <v>4.5069020000000002</v>
      </c>
      <c r="L5584">
        <v>4.4942159999999998</v>
      </c>
      <c r="M5584">
        <v>401.60050000000001</v>
      </c>
      <c r="N5584">
        <v>170.0368</v>
      </c>
      <c r="O5584">
        <v>14.229329999999999</v>
      </c>
      <c r="P5584">
        <v>14.411580000000001</v>
      </c>
      <c r="R5584">
        <v>2564.83</v>
      </c>
      <c r="S5584">
        <v>2690.5590000000002</v>
      </c>
    </row>
    <row r="5585" spans="1:19" x14ac:dyDescent="0.25">
      <c r="A5585" s="4">
        <v>46.516680000000001</v>
      </c>
      <c r="B5585" s="4">
        <v>3896.5940000000001</v>
      </c>
      <c r="C5585">
        <v>249.86660000000001</v>
      </c>
      <c r="D5585">
        <v>150.054</v>
      </c>
      <c r="E5585">
        <v>114.50579999999999</v>
      </c>
      <c r="F5585">
        <v>34.939329999999998</v>
      </c>
      <c r="G5585">
        <v>15.7979</v>
      </c>
      <c r="H5585">
        <v>30.538799999999998</v>
      </c>
      <c r="I5585">
        <v>194.77690000000001</v>
      </c>
      <c r="J5585">
        <v>5.0404299999999999E-2</v>
      </c>
      <c r="K5585">
        <v>4.5148849999999996</v>
      </c>
      <c r="L5585">
        <v>4.5020660000000001</v>
      </c>
      <c r="M5585">
        <v>399.51369999999997</v>
      </c>
      <c r="N5585">
        <v>170.1258</v>
      </c>
      <c r="O5585">
        <v>14.252660000000001</v>
      </c>
      <c r="P5585">
        <v>14.458019999999999</v>
      </c>
      <c r="R5585">
        <v>2557.4209999999998</v>
      </c>
      <c r="S5585">
        <v>2688.6460000000002</v>
      </c>
    </row>
    <row r="5586" spans="1:19" x14ac:dyDescent="0.25">
      <c r="A5586" s="4">
        <v>46.524999999999999</v>
      </c>
      <c r="B5586" s="4">
        <v>3896.694</v>
      </c>
      <c r="C5586">
        <v>249.95339999999999</v>
      </c>
      <c r="D5586">
        <v>149.88509999999999</v>
      </c>
      <c r="E5586">
        <v>114.7276</v>
      </c>
      <c r="F5586">
        <v>34.943570000000001</v>
      </c>
      <c r="G5586">
        <v>15.867520000000001</v>
      </c>
      <c r="H5586">
        <v>29.89057</v>
      </c>
      <c r="I5586">
        <v>196.5702</v>
      </c>
      <c r="J5586">
        <v>4.5815540000000002E-2</v>
      </c>
      <c r="K5586">
        <v>4.5341950000000004</v>
      </c>
      <c r="L5586">
        <v>4.5022529999999996</v>
      </c>
      <c r="M5586">
        <v>396.00740000000002</v>
      </c>
      <c r="N5586">
        <v>170.9658</v>
      </c>
      <c r="O5586">
        <v>14.237539999999999</v>
      </c>
      <c r="P5586">
        <v>14.44298</v>
      </c>
      <c r="R5586">
        <v>2520.125</v>
      </c>
      <c r="S5586">
        <v>2693.08</v>
      </c>
    </row>
    <row r="5587" spans="1:19" x14ac:dyDescent="0.25">
      <c r="A5587" s="4">
        <v>46.533349999999999</v>
      </c>
      <c r="B5587" s="4">
        <v>3897.884</v>
      </c>
      <c r="C5587">
        <v>249.37950000000001</v>
      </c>
      <c r="D5587">
        <v>149.9059</v>
      </c>
      <c r="E5587">
        <v>115.0166</v>
      </c>
      <c r="F5587">
        <v>34.982959999999999</v>
      </c>
      <c r="G5587">
        <v>15.954129999999999</v>
      </c>
      <c r="H5587">
        <v>30.29757</v>
      </c>
      <c r="I5587">
        <v>199.64699999999999</v>
      </c>
      <c r="J5587">
        <v>5.9429019999999999E-2</v>
      </c>
      <c r="K5587">
        <v>4.4956820000000004</v>
      </c>
      <c r="L5587">
        <v>4.4906499999999996</v>
      </c>
      <c r="M5587">
        <v>397.80869999999999</v>
      </c>
      <c r="N5587">
        <v>170.14179999999999</v>
      </c>
      <c r="O5587">
        <v>14.284179999999999</v>
      </c>
      <c r="P5587">
        <v>14.479010000000001</v>
      </c>
      <c r="R5587">
        <v>2580.337</v>
      </c>
      <c r="S5587">
        <v>2714.502</v>
      </c>
    </row>
    <row r="5588" spans="1:19" x14ac:dyDescent="0.25">
      <c r="A5588" s="4">
        <v>46.541670000000003</v>
      </c>
      <c r="B5588" s="4">
        <v>3902.3249999999998</v>
      </c>
      <c r="C5588">
        <v>250.02019999999999</v>
      </c>
      <c r="D5588">
        <v>149.91550000000001</v>
      </c>
      <c r="E5588">
        <v>115.1848</v>
      </c>
      <c r="F5588">
        <v>34.996929999999999</v>
      </c>
      <c r="G5588">
        <v>15.97208</v>
      </c>
      <c r="H5588">
        <v>29.984719999999999</v>
      </c>
      <c r="I5588">
        <v>200.40379999999999</v>
      </c>
      <c r="J5588">
        <v>5.097848E-2</v>
      </c>
      <c r="K5588">
        <v>4.5046439999999999</v>
      </c>
      <c r="L5588">
        <v>4.5229160000000004</v>
      </c>
      <c r="M5588">
        <v>400.99130000000002</v>
      </c>
      <c r="N5588">
        <v>170.0752</v>
      </c>
      <c r="O5588">
        <v>14.265879999999999</v>
      </c>
      <c r="P5588">
        <v>14.345090000000001</v>
      </c>
      <c r="R5588">
        <v>2594.0929999999998</v>
      </c>
      <c r="S5588">
        <v>2657.3690000000001</v>
      </c>
    </row>
    <row r="5589" spans="1:19" x14ac:dyDescent="0.25">
      <c r="A5589" s="4">
        <v>46.55001</v>
      </c>
      <c r="B5589" s="4">
        <v>3899.7689999999998</v>
      </c>
      <c r="C5589">
        <v>250.1533</v>
      </c>
      <c r="D5589">
        <v>149.92230000000001</v>
      </c>
      <c r="E5589">
        <v>115.31740000000001</v>
      </c>
      <c r="F5589">
        <v>35.000819999999997</v>
      </c>
      <c r="G5589">
        <v>16.005420000000001</v>
      </c>
      <c r="H5589">
        <v>29.7559</v>
      </c>
      <c r="I5589">
        <v>200.31720000000001</v>
      </c>
      <c r="J5589">
        <v>4.9353889999999997E-2</v>
      </c>
      <c r="K5589">
        <v>4.472766</v>
      </c>
      <c r="L5589">
        <v>4.4853670000000001</v>
      </c>
      <c r="M5589">
        <v>401.822</v>
      </c>
      <c r="N5589">
        <v>170.09229999999999</v>
      </c>
      <c r="O5589">
        <v>14.214729999999999</v>
      </c>
      <c r="P5589">
        <v>14.445180000000001</v>
      </c>
      <c r="R5589">
        <v>2565.0680000000002</v>
      </c>
      <c r="S5589">
        <v>2730.85</v>
      </c>
    </row>
    <row r="5590" spans="1:19" x14ac:dyDescent="0.25">
      <c r="A5590" s="4">
        <v>46.558329999999998</v>
      </c>
      <c r="B5590" s="4">
        <v>3900.386</v>
      </c>
      <c r="C5590">
        <v>249.92009999999999</v>
      </c>
      <c r="D5590">
        <v>149.97290000000001</v>
      </c>
      <c r="E5590">
        <v>115.4543</v>
      </c>
      <c r="F5590">
        <v>35.003419999999998</v>
      </c>
      <c r="G5590">
        <v>16.002500000000001</v>
      </c>
      <c r="H5590">
        <v>30.21236</v>
      </c>
      <c r="I5590">
        <v>200.9247</v>
      </c>
      <c r="J5590">
        <v>4.8762239999999998E-2</v>
      </c>
      <c r="K5590">
        <v>4.4814939999999996</v>
      </c>
      <c r="L5590">
        <v>4.5144489999999999</v>
      </c>
      <c r="M5590">
        <v>397.00839999999999</v>
      </c>
      <c r="N5590">
        <v>169.96379999999999</v>
      </c>
      <c r="O5590">
        <v>14.276590000000001</v>
      </c>
      <c r="P5590">
        <v>14.491020000000001</v>
      </c>
      <c r="R5590">
        <v>2533.3690000000001</v>
      </c>
      <c r="S5590">
        <v>2694.88</v>
      </c>
    </row>
    <row r="5591" spans="1:19" x14ac:dyDescent="0.25">
      <c r="A5591" s="4">
        <v>46.566679999999998</v>
      </c>
      <c r="B5591" s="4">
        <v>3898.8339999999998</v>
      </c>
      <c r="C5591">
        <v>248.97829999999999</v>
      </c>
      <c r="D5591">
        <v>150.1276</v>
      </c>
      <c r="E5591">
        <v>115.3725</v>
      </c>
      <c r="F5591">
        <v>34.992910000000002</v>
      </c>
      <c r="G5591">
        <v>15.951140000000001</v>
      </c>
      <c r="H5591">
        <v>30.2117</v>
      </c>
      <c r="I5591">
        <v>198.89230000000001</v>
      </c>
      <c r="J5591">
        <v>6.0351460000000003E-2</v>
      </c>
      <c r="K5591">
        <v>4.5109260000000004</v>
      </c>
      <c r="L5591">
        <v>4.5045669999999998</v>
      </c>
      <c r="M5591">
        <v>396.38470000000001</v>
      </c>
      <c r="N5591">
        <v>168.2671</v>
      </c>
      <c r="O5591">
        <v>14.306509999999999</v>
      </c>
      <c r="P5591">
        <v>14.49525</v>
      </c>
      <c r="R5591">
        <v>2536.7220000000002</v>
      </c>
      <c r="S5591">
        <v>2703.502</v>
      </c>
    </row>
    <row r="5592" spans="1:19" x14ac:dyDescent="0.25">
      <c r="A5592" s="4">
        <v>46.575000000000003</v>
      </c>
      <c r="B5592" s="4">
        <v>3899.8670000000002</v>
      </c>
      <c r="C5592">
        <v>250.20429999999999</v>
      </c>
      <c r="D5592">
        <v>150.18350000000001</v>
      </c>
      <c r="E5592">
        <v>115.0162</v>
      </c>
      <c r="F5592">
        <v>35.013660000000002</v>
      </c>
      <c r="G5592">
        <v>15.895289999999999</v>
      </c>
      <c r="H5592">
        <v>30.041270000000001</v>
      </c>
      <c r="I5592">
        <v>195.47219999999999</v>
      </c>
      <c r="J5592">
        <v>4.8461299999999999E-2</v>
      </c>
      <c r="K5592">
        <v>4.5087320000000002</v>
      </c>
      <c r="L5592">
        <v>4.5036589999999999</v>
      </c>
      <c r="M5592">
        <v>399.29669999999999</v>
      </c>
      <c r="N5592">
        <v>169.9581</v>
      </c>
      <c r="O5592">
        <v>14.301170000000001</v>
      </c>
      <c r="P5592">
        <v>14.43496</v>
      </c>
      <c r="R5592">
        <v>2552.1190000000001</v>
      </c>
      <c r="S5592">
        <v>2686.6509999999998</v>
      </c>
    </row>
    <row r="5593" spans="1:19" x14ac:dyDescent="0.25">
      <c r="A5593" s="4">
        <v>46.58334</v>
      </c>
      <c r="B5593" s="4">
        <v>3899.8310000000001</v>
      </c>
      <c r="C5593">
        <v>249.89109999999999</v>
      </c>
      <c r="D5593">
        <v>150.0932</v>
      </c>
      <c r="E5593">
        <v>114.8475</v>
      </c>
      <c r="F5593">
        <v>35.001629999999999</v>
      </c>
      <c r="G5593">
        <v>15.87533</v>
      </c>
      <c r="H5593">
        <v>30.166720000000002</v>
      </c>
      <c r="I5593">
        <v>194.96369999999999</v>
      </c>
      <c r="J5593">
        <v>5.1193219999999998E-2</v>
      </c>
      <c r="K5593">
        <v>4.5005129999999998</v>
      </c>
      <c r="L5593">
        <v>4.4897429999999998</v>
      </c>
      <c r="M5593">
        <v>402.02140000000003</v>
      </c>
      <c r="N5593">
        <v>170.06950000000001</v>
      </c>
      <c r="O5593">
        <v>14.24757</v>
      </c>
      <c r="P5593">
        <v>14.40842</v>
      </c>
      <c r="R5593">
        <v>2595.8359999999998</v>
      </c>
      <c r="S5593">
        <v>2715.4279999999999</v>
      </c>
    </row>
    <row r="5594" spans="1:19" x14ac:dyDescent="0.25">
      <c r="A5594" s="4">
        <v>46.591670000000001</v>
      </c>
      <c r="B5594" s="4">
        <v>3902.953</v>
      </c>
      <c r="C5594">
        <v>250.2901</v>
      </c>
      <c r="D5594">
        <v>150.04669999999999</v>
      </c>
      <c r="E5594">
        <v>114.6431</v>
      </c>
      <c r="F5594">
        <v>35.0274</v>
      </c>
      <c r="G5594">
        <v>15.87538</v>
      </c>
      <c r="H5594">
        <v>30.294530000000002</v>
      </c>
      <c r="I5594">
        <v>194.63159999999999</v>
      </c>
      <c r="J5594">
        <v>4.6107130000000003E-2</v>
      </c>
      <c r="K5594">
        <v>4.5230499999999996</v>
      </c>
      <c r="L5594">
        <v>4.5102679999999999</v>
      </c>
      <c r="M5594">
        <v>397.36579999999998</v>
      </c>
      <c r="N5594">
        <v>170.62700000000001</v>
      </c>
      <c r="O5594">
        <v>14.27515</v>
      </c>
      <c r="P5594">
        <v>14.431699999999999</v>
      </c>
      <c r="R5594">
        <v>2568.2629999999999</v>
      </c>
      <c r="S5594">
        <v>2718.0920000000001</v>
      </c>
    </row>
    <row r="5595" spans="1:19" x14ac:dyDescent="0.25">
      <c r="A5595" s="4">
        <v>46.600009999999997</v>
      </c>
      <c r="B5595" s="4">
        <v>3896.1990000000001</v>
      </c>
      <c r="C5595">
        <v>249.78120000000001</v>
      </c>
      <c r="D5595">
        <v>150.03360000000001</v>
      </c>
      <c r="E5595">
        <v>114.5431</v>
      </c>
      <c r="F5595">
        <v>35.018450000000001</v>
      </c>
      <c r="G5595">
        <v>15.943149999999999</v>
      </c>
      <c r="H5595">
        <v>30.210809999999999</v>
      </c>
      <c r="I5595">
        <v>194.5342</v>
      </c>
      <c r="J5595">
        <v>5.8049549999999998E-2</v>
      </c>
      <c r="K5595">
        <v>4.5125630000000001</v>
      </c>
      <c r="L5595">
        <v>4.5174019999999997</v>
      </c>
      <c r="M5595">
        <v>395.66329999999999</v>
      </c>
      <c r="N5595">
        <v>169.7398</v>
      </c>
      <c r="O5595">
        <v>14.27847</v>
      </c>
      <c r="P5595">
        <v>14.433149999999999</v>
      </c>
      <c r="R5595">
        <v>2567.645</v>
      </c>
      <c r="S5595">
        <v>2699.194</v>
      </c>
    </row>
    <row r="5596" spans="1:19" x14ac:dyDescent="0.25">
      <c r="A5596" s="4">
        <v>46.608359999999998</v>
      </c>
      <c r="B5596" s="4">
        <v>3901.13</v>
      </c>
      <c r="C5596">
        <v>249.38630000000001</v>
      </c>
      <c r="D5596">
        <v>149.86590000000001</v>
      </c>
      <c r="E5596">
        <v>114.6716</v>
      </c>
      <c r="F5596">
        <v>35.010219999999997</v>
      </c>
      <c r="G5596">
        <v>16.009150000000002</v>
      </c>
      <c r="H5596">
        <v>30.396660000000001</v>
      </c>
      <c r="I5596">
        <v>195.75909999999999</v>
      </c>
      <c r="J5596">
        <v>4.9527969999999998E-2</v>
      </c>
      <c r="K5596">
        <v>4.5074100000000001</v>
      </c>
      <c r="L5596">
        <v>4.514767</v>
      </c>
      <c r="M5596">
        <v>400.91890000000001</v>
      </c>
      <c r="N5596">
        <v>171.9177</v>
      </c>
      <c r="O5596">
        <v>14.257820000000001</v>
      </c>
      <c r="P5596">
        <v>14.411630000000001</v>
      </c>
      <c r="R5596">
        <v>2545.92</v>
      </c>
      <c r="S5596">
        <v>2693.7620000000002</v>
      </c>
    </row>
    <row r="5597" spans="1:19" x14ac:dyDescent="0.25">
      <c r="A5597" s="4">
        <v>46.616680000000002</v>
      </c>
      <c r="B5597" s="4">
        <v>3898.8380000000002</v>
      </c>
      <c r="C5597">
        <v>249.88399999999999</v>
      </c>
      <c r="D5597">
        <v>149.95269999999999</v>
      </c>
      <c r="E5597">
        <v>114.9297</v>
      </c>
      <c r="F5597">
        <v>35.00309</v>
      </c>
      <c r="G5597">
        <v>16.004770000000001</v>
      </c>
      <c r="H5597">
        <v>30.318280000000001</v>
      </c>
      <c r="I5597">
        <v>199.8845</v>
      </c>
      <c r="J5597">
        <v>5.0569650000000001E-2</v>
      </c>
      <c r="K5597">
        <v>4.4943249999999999</v>
      </c>
      <c r="L5597">
        <v>4.4991539999999999</v>
      </c>
      <c r="M5597">
        <v>402.19479999999999</v>
      </c>
      <c r="N5597">
        <v>170.00229999999999</v>
      </c>
      <c r="O5597">
        <v>14.269209999999999</v>
      </c>
      <c r="P5597">
        <v>14.41422</v>
      </c>
      <c r="R5597">
        <v>2564.6950000000002</v>
      </c>
      <c r="S5597">
        <v>2718.3820000000001</v>
      </c>
    </row>
    <row r="5598" spans="1:19" x14ac:dyDescent="0.25">
      <c r="A5598" s="4">
        <v>46.625030000000002</v>
      </c>
      <c r="B5598" s="4">
        <v>3903.0430000000001</v>
      </c>
      <c r="C5598">
        <v>250.2543</v>
      </c>
      <c r="D5598">
        <v>149.91669999999999</v>
      </c>
      <c r="E5598">
        <v>115.1067</v>
      </c>
      <c r="F5598">
        <v>34.97486</v>
      </c>
      <c r="G5598">
        <v>16.05536</v>
      </c>
      <c r="H5598">
        <v>30.17633</v>
      </c>
      <c r="I5598">
        <v>200.9881</v>
      </c>
      <c r="J5598">
        <v>4.8717110000000001E-2</v>
      </c>
      <c r="K5598">
        <v>4.4981809999999998</v>
      </c>
      <c r="L5598">
        <v>4.5078500000000004</v>
      </c>
      <c r="M5598">
        <v>396.91930000000002</v>
      </c>
      <c r="N5598">
        <v>169.56979999999999</v>
      </c>
      <c r="O5598">
        <v>14.240880000000001</v>
      </c>
      <c r="P5598">
        <v>14.41891</v>
      </c>
      <c r="R5598">
        <v>2539.1860000000001</v>
      </c>
      <c r="S5598">
        <v>2699.433</v>
      </c>
    </row>
    <row r="5599" spans="1:19" x14ac:dyDescent="0.25">
      <c r="A5599" s="4">
        <v>46.633339999999997</v>
      </c>
      <c r="B5599" s="4">
        <v>3904.011</v>
      </c>
      <c r="C5599">
        <v>250.45660000000001</v>
      </c>
      <c r="D5599">
        <v>150.04650000000001</v>
      </c>
      <c r="E5599">
        <v>115.28919999999999</v>
      </c>
      <c r="F5599">
        <v>35.018439999999998</v>
      </c>
      <c r="G5599">
        <v>16.10547</v>
      </c>
      <c r="H5599">
        <v>29.596710000000002</v>
      </c>
      <c r="I5599">
        <v>200.76349999999999</v>
      </c>
      <c r="J5599">
        <v>5.0489770000000003E-2</v>
      </c>
      <c r="K5599">
        <v>4.49566</v>
      </c>
      <c r="L5599">
        <v>4.5183260000000001</v>
      </c>
      <c r="M5599">
        <v>396.45749999999998</v>
      </c>
      <c r="N5599">
        <v>169.85300000000001</v>
      </c>
      <c r="O5599">
        <v>14.24396</v>
      </c>
      <c r="P5599">
        <v>14.39274</v>
      </c>
      <c r="R5599">
        <v>2575.3119999999999</v>
      </c>
      <c r="S5599">
        <v>2663.3470000000002</v>
      </c>
    </row>
    <row r="5600" spans="1:19" x14ac:dyDescent="0.25">
      <c r="A5600" s="4">
        <v>46.641689999999997</v>
      </c>
      <c r="B5600" s="4">
        <v>3899.5889999999999</v>
      </c>
      <c r="C5600">
        <v>250.44460000000001</v>
      </c>
      <c r="D5600">
        <v>150.01490000000001</v>
      </c>
      <c r="E5600">
        <v>115.452</v>
      </c>
      <c r="F5600">
        <v>35.026719999999997</v>
      </c>
      <c r="G5600">
        <v>16.04654</v>
      </c>
      <c r="H5600">
        <v>30.111450000000001</v>
      </c>
      <c r="I5600">
        <v>200.68180000000001</v>
      </c>
      <c r="J5600">
        <v>5.0260029999999997E-2</v>
      </c>
      <c r="K5600">
        <v>4.5096030000000003</v>
      </c>
      <c r="L5600">
        <v>4.5034789999999996</v>
      </c>
      <c r="M5600">
        <v>400.56970000000001</v>
      </c>
      <c r="N5600">
        <v>169.88730000000001</v>
      </c>
      <c r="O5600">
        <v>14.255409999999999</v>
      </c>
      <c r="P5600">
        <v>14.4185</v>
      </c>
      <c r="R5600">
        <v>2554.1860000000001</v>
      </c>
      <c r="S5600">
        <v>2709.9270000000001</v>
      </c>
    </row>
    <row r="5601" spans="1:19" x14ac:dyDescent="0.25">
      <c r="A5601" s="4">
        <v>46.650010000000002</v>
      </c>
      <c r="B5601" s="4">
        <v>3894.623</v>
      </c>
      <c r="C5601">
        <v>250.11850000000001</v>
      </c>
      <c r="D5601">
        <v>150.08080000000001</v>
      </c>
      <c r="E5601">
        <v>115.4652</v>
      </c>
      <c r="F5601">
        <v>35.013120000000001</v>
      </c>
      <c r="G5601">
        <v>15.948460000000001</v>
      </c>
      <c r="H5601">
        <v>29.937419999999999</v>
      </c>
      <c r="I5601">
        <v>199.66460000000001</v>
      </c>
      <c r="J5601">
        <v>4.2417080000000003E-2</v>
      </c>
      <c r="K5601">
        <v>4.5288690000000003</v>
      </c>
      <c r="L5601">
        <v>4.4650369999999997</v>
      </c>
      <c r="M5601">
        <v>401.77719999999999</v>
      </c>
      <c r="N5601">
        <v>168.90350000000001</v>
      </c>
      <c r="O5601">
        <v>14.219049999999999</v>
      </c>
      <c r="P5601">
        <v>14.41808</v>
      </c>
      <c r="R5601">
        <v>2538.761</v>
      </c>
      <c r="S5601">
        <v>2718.6750000000002</v>
      </c>
    </row>
    <row r="5602" spans="1:19" x14ac:dyDescent="0.25">
      <c r="A5602" s="4">
        <v>46.658360000000002</v>
      </c>
      <c r="B5602" s="4">
        <v>3901.5770000000002</v>
      </c>
      <c r="C5602">
        <v>249.64490000000001</v>
      </c>
      <c r="D5602">
        <v>150.13720000000001</v>
      </c>
      <c r="E5602">
        <v>115.18819999999999</v>
      </c>
      <c r="F5602">
        <v>34.971829999999997</v>
      </c>
      <c r="G5602">
        <v>15.8802</v>
      </c>
      <c r="H5602">
        <v>30.206859999999999</v>
      </c>
      <c r="I5602">
        <v>196.54660000000001</v>
      </c>
      <c r="J5602">
        <v>5.2130929999999999E-2</v>
      </c>
      <c r="K5602">
        <v>4.5056149999999997</v>
      </c>
      <c r="L5602">
        <v>4.4795239999999996</v>
      </c>
      <c r="M5602">
        <v>399.0822</v>
      </c>
      <c r="N5602">
        <v>169.60830000000001</v>
      </c>
      <c r="O5602">
        <v>14.277480000000001</v>
      </c>
      <c r="P5602">
        <v>14.460649999999999</v>
      </c>
      <c r="R5602">
        <v>2566.58</v>
      </c>
      <c r="S5602">
        <v>2684.3440000000001</v>
      </c>
    </row>
    <row r="5603" spans="1:19" x14ac:dyDescent="0.25">
      <c r="A5603" s="4">
        <v>46.666679999999999</v>
      </c>
      <c r="B5603" s="4">
        <v>3901.8040000000001</v>
      </c>
      <c r="C5603">
        <v>250.43860000000001</v>
      </c>
      <c r="D5603">
        <v>150.15280000000001</v>
      </c>
      <c r="E5603">
        <v>114.95050000000001</v>
      </c>
      <c r="F5603">
        <v>34.94258</v>
      </c>
      <c r="G5603">
        <v>15.946440000000001</v>
      </c>
      <c r="H5603">
        <v>30.156949999999998</v>
      </c>
      <c r="I5603">
        <v>195.47800000000001</v>
      </c>
      <c r="J5603">
        <v>5.1758079999999998E-2</v>
      </c>
      <c r="K5603">
        <v>4.4826889999999997</v>
      </c>
      <c r="L5603">
        <v>4.5022869999999999</v>
      </c>
      <c r="M5603">
        <v>396.57119999999998</v>
      </c>
      <c r="N5603">
        <v>170.38329999999999</v>
      </c>
      <c r="O5603">
        <v>14.227880000000001</v>
      </c>
      <c r="P5603">
        <v>14.43838</v>
      </c>
      <c r="R5603">
        <v>2566.6260000000002</v>
      </c>
      <c r="S5603">
        <v>2684.7550000000001</v>
      </c>
    </row>
    <row r="5604" spans="1:19" x14ac:dyDescent="0.25">
      <c r="A5604" s="4">
        <v>46.675020000000004</v>
      </c>
      <c r="B5604" s="4">
        <v>3902.3519999999999</v>
      </c>
      <c r="C5604">
        <v>250.48009999999999</v>
      </c>
      <c r="D5604">
        <v>149.9837</v>
      </c>
      <c r="E5604">
        <v>114.8053</v>
      </c>
      <c r="F5604">
        <v>34.974589999999999</v>
      </c>
      <c r="G5604">
        <v>16.025099999999998</v>
      </c>
      <c r="H5604">
        <v>29.911370000000002</v>
      </c>
      <c r="I5604">
        <v>195.18450000000001</v>
      </c>
      <c r="J5604">
        <v>4.2614199999999998E-2</v>
      </c>
      <c r="K5604">
        <v>4.4954850000000004</v>
      </c>
      <c r="L5604">
        <v>4.5066499999999996</v>
      </c>
      <c r="M5604">
        <v>397.73579999999998</v>
      </c>
      <c r="N5604">
        <v>170.0378</v>
      </c>
      <c r="O5604">
        <v>14.22944</v>
      </c>
      <c r="P5604">
        <v>14.42695</v>
      </c>
      <c r="R5604">
        <v>2542.2539999999999</v>
      </c>
      <c r="S5604">
        <v>2713.163</v>
      </c>
    </row>
    <row r="5605" spans="1:19" x14ac:dyDescent="0.25">
      <c r="A5605" s="4">
        <v>46.683340000000001</v>
      </c>
      <c r="B5605" s="4">
        <v>3903.6860000000001</v>
      </c>
      <c r="C5605">
        <v>250.36279999999999</v>
      </c>
      <c r="D5605">
        <v>150.0855</v>
      </c>
      <c r="E5605">
        <v>114.6996</v>
      </c>
      <c r="F5605">
        <v>35.009050000000002</v>
      </c>
      <c r="G5605">
        <v>16.06305</v>
      </c>
      <c r="H5605">
        <v>29.469940000000001</v>
      </c>
      <c r="I5605">
        <v>195.083</v>
      </c>
      <c r="J5605">
        <v>5.2198109999999999E-2</v>
      </c>
      <c r="K5605">
        <v>4.5058049999999996</v>
      </c>
      <c r="L5605">
        <v>4.5186820000000001</v>
      </c>
      <c r="M5605">
        <v>401.5403</v>
      </c>
      <c r="N5605">
        <v>169.89</v>
      </c>
      <c r="O5605">
        <v>14.286820000000001</v>
      </c>
      <c r="P5605">
        <v>14.41784</v>
      </c>
      <c r="R5605">
        <v>2560.1060000000002</v>
      </c>
      <c r="S5605">
        <v>2695.2510000000002</v>
      </c>
    </row>
    <row r="5606" spans="1:19" x14ac:dyDescent="0.25">
      <c r="A5606" s="4">
        <v>46.691690000000001</v>
      </c>
      <c r="B5606" s="4">
        <v>3899.9940000000001</v>
      </c>
      <c r="C5606">
        <v>250.2021</v>
      </c>
      <c r="D5606">
        <v>150.0471</v>
      </c>
      <c r="E5606">
        <v>114.6482</v>
      </c>
      <c r="F5606">
        <v>35.055500000000002</v>
      </c>
      <c r="G5606">
        <v>16.093430000000001</v>
      </c>
      <c r="H5606">
        <v>30.11843</v>
      </c>
      <c r="I5606">
        <v>195.46340000000001</v>
      </c>
      <c r="J5606">
        <v>5.0074779999999999E-2</v>
      </c>
      <c r="K5606">
        <v>4.513865</v>
      </c>
      <c r="L5606">
        <v>4.5154160000000001</v>
      </c>
      <c r="M5606">
        <v>401.26560000000001</v>
      </c>
      <c r="N5606">
        <v>170.02510000000001</v>
      </c>
      <c r="O5606">
        <v>14.24837</v>
      </c>
      <c r="P5606">
        <v>14.382580000000001</v>
      </c>
      <c r="R5606">
        <v>2546.1909999999998</v>
      </c>
      <c r="S5606">
        <v>2672.8519999999999</v>
      </c>
    </row>
    <row r="5607" spans="1:19" x14ac:dyDescent="0.25">
      <c r="A5607" s="4">
        <v>46.700009999999999</v>
      </c>
      <c r="B5607" s="4">
        <v>3902.748</v>
      </c>
      <c r="C5607">
        <v>249.91650000000001</v>
      </c>
      <c r="D5607">
        <v>150.04079999999999</v>
      </c>
      <c r="E5607">
        <v>114.5685</v>
      </c>
      <c r="F5607">
        <v>35.003810000000001</v>
      </c>
      <c r="G5607">
        <v>16.03275</v>
      </c>
      <c r="H5607">
        <v>30.169450000000001</v>
      </c>
      <c r="I5607">
        <v>195.91990000000001</v>
      </c>
      <c r="J5607">
        <v>4.9661530000000002E-2</v>
      </c>
      <c r="K5607">
        <v>4.4928929999999996</v>
      </c>
      <c r="L5607">
        <v>4.4933300000000003</v>
      </c>
      <c r="M5607">
        <v>396.90379999999999</v>
      </c>
      <c r="N5607">
        <v>170.7534</v>
      </c>
      <c r="O5607">
        <v>14.259259999999999</v>
      </c>
      <c r="P5607">
        <v>14.40842</v>
      </c>
      <c r="R5607">
        <v>2543.6030000000001</v>
      </c>
      <c r="S5607">
        <v>2739.4549999999999</v>
      </c>
    </row>
    <row r="5608" spans="1:19" x14ac:dyDescent="0.25">
      <c r="A5608" s="4">
        <v>46.708359999999999</v>
      </c>
      <c r="B5608" s="4">
        <v>3896.232</v>
      </c>
      <c r="C5608">
        <v>249.98349999999999</v>
      </c>
      <c r="D5608">
        <v>149.8681</v>
      </c>
      <c r="E5608">
        <v>114.8503</v>
      </c>
      <c r="F5608">
        <v>34.992510000000003</v>
      </c>
      <c r="G5608">
        <v>15.97282</v>
      </c>
      <c r="H5608">
        <v>30.048069999999999</v>
      </c>
      <c r="I5608">
        <v>197.33359999999999</v>
      </c>
      <c r="J5608">
        <v>5.1172009999999997E-2</v>
      </c>
      <c r="K5608">
        <v>4.4904019999999996</v>
      </c>
      <c r="L5608">
        <v>4.4957029999999998</v>
      </c>
      <c r="M5608">
        <v>395.99860000000001</v>
      </c>
      <c r="N5608">
        <v>171.08279999999999</v>
      </c>
      <c r="O5608">
        <v>14.236599999999999</v>
      </c>
      <c r="P5608">
        <v>14.39991</v>
      </c>
      <c r="R5608">
        <v>2540.8229999999999</v>
      </c>
      <c r="S5608">
        <v>2681.52</v>
      </c>
    </row>
    <row r="5609" spans="1:19" x14ac:dyDescent="0.25">
      <c r="A5609" s="4">
        <v>46.716679999999997</v>
      </c>
      <c r="B5609" s="4">
        <v>3898.058</v>
      </c>
      <c r="C5609">
        <v>248.98740000000001</v>
      </c>
      <c r="D5609">
        <v>149.92140000000001</v>
      </c>
      <c r="E5609">
        <v>115.0138</v>
      </c>
      <c r="F5609">
        <v>35.000529999999998</v>
      </c>
      <c r="G5609">
        <v>15.92849</v>
      </c>
      <c r="H5609">
        <v>30.041910000000001</v>
      </c>
      <c r="I5609">
        <v>200.03919999999999</v>
      </c>
      <c r="J5609">
        <v>5.6489339999999999E-2</v>
      </c>
      <c r="K5609">
        <v>4.4942630000000001</v>
      </c>
      <c r="L5609">
        <v>4.5016939999999996</v>
      </c>
      <c r="M5609">
        <v>400.76139999999998</v>
      </c>
      <c r="N5609">
        <v>169.46680000000001</v>
      </c>
      <c r="O5609">
        <v>14.25202</v>
      </c>
      <c r="P5609">
        <v>14.442920000000001</v>
      </c>
      <c r="R5609">
        <v>2533.8440000000001</v>
      </c>
      <c r="S5609">
        <v>2670.9609999999998</v>
      </c>
    </row>
    <row r="5610" spans="1:19" x14ac:dyDescent="0.25">
      <c r="A5610" s="4">
        <v>46.725020000000001</v>
      </c>
      <c r="B5610" s="4">
        <v>3901.0929999999998</v>
      </c>
      <c r="C5610">
        <v>249.2534</v>
      </c>
      <c r="D5610">
        <v>149.87700000000001</v>
      </c>
      <c r="E5610">
        <v>115.1309</v>
      </c>
      <c r="F5610">
        <v>34.959350000000001</v>
      </c>
      <c r="G5610">
        <v>15.9442</v>
      </c>
      <c r="H5610">
        <v>29.974460000000001</v>
      </c>
      <c r="I5610">
        <v>200.14920000000001</v>
      </c>
      <c r="J5610">
        <v>5.4799670000000002E-2</v>
      </c>
      <c r="K5610">
        <v>4.5055139999999998</v>
      </c>
      <c r="L5610">
        <v>4.4985179999999998</v>
      </c>
      <c r="M5610">
        <v>400.84300000000002</v>
      </c>
      <c r="N5610">
        <v>169.83019999999999</v>
      </c>
      <c r="O5610">
        <v>14.257339999999999</v>
      </c>
      <c r="P5610">
        <v>14.403090000000001</v>
      </c>
      <c r="R5610">
        <v>2525.46</v>
      </c>
      <c r="S5610">
        <v>2698.9119999999998</v>
      </c>
    </row>
    <row r="5611" spans="1:19" x14ac:dyDescent="0.25">
      <c r="A5611" s="4">
        <v>46.733339999999998</v>
      </c>
      <c r="B5611" s="4">
        <v>3899.578</v>
      </c>
      <c r="C5611">
        <v>250.2276</v>
      </c>
      <c r="D5611">
        <v>149.97190000000001</v>
      </c>
      <c r="E5611">
        <v>115.23869999999999</v>
      </c>
      <c r="F5611">
        <v>34.982750000000003</v>
      </c>
      <c r="G5611">
        <v>15.997999999999999</v>
      </c>
      <c r="H5611">
        <v>29.917380000000001</v>
      </c>
      <c r="I5611">
        <v>199.53120000000001</v>
      </c>
      <c r="J5611">
        <v>4.6321050000000003E-2</v>
      </c>
      <c r="K5611">
        <v>4.4947660000000003</v>
      </c>
      <c r="L5611">
        <v>4.5004249999999999</v>
      </c>
      <c r="M5611">
        <v>396.7081</v>
      </c>
      <c r="N5611">
        <v>169.53309999999999</v>
      </c>
      <c r="O5611">
        <v>14.25074</v>
      </c>
      <c r="P5611">
        <v>14.423590000000001</v>
      </c>
      <c r="R5611">
        <v>2549.6469999999999</v>
      </c>
      <c r="S5611">
        <v>2672.8020000000001</v>
      </c>
    </row>
    <row r="5612" spans="1:19" x14ac:dyDescent="0.25">
      <c r="A5612" s="4">
        <v>46.741689999999998</v>
      </c>
      <c r="B5612" s="4">
        <v>3902.4450000000002</v>
      </c>
      <c r="C5612">
        <v>249.8663</v>
      </c>
      <c r="D5612">
        <v>150.08529999999999</v>
      </c>
      <c r="E5612">
        <v>115.31229999999999</v>
      </c>
      <c r="F5612">
        <v>35.021360000000001</v>
      </c>
      <c r="G5612">
        <v>16.005790000000001</v>
      </c>
      <c r="H5612">
        <v>30.431480000000001</v>
      </c>
      <c r="I5612">
        <v>200.11709999999999</v>
      </c>
      <c r="J5612">
        <v>5.5934879999999999E-2</v>
      </c>
      <c r="K5612">
        <v>4.527736</v>
      </c>
      <c r="L5612">
        <v>4.5149800000000004</v>
      </c>
      <c r="M5612">
        <v>395.77980000000002</v>
      </c>
      <c r="N5612">
        <v>169.14340000000001</v>
      </c>
      <c r="O5612">
        <v>14.25995</v>
      </c>
      <c r="P5612">
        <v>14.40123</v>
      </c>
      <c r="R5612">
        <v>2555.761</v>
      </c>
      <c r="S5612">
        <v>2695.0419999999999</v>
      </c>
    </row>
    <row r="5613" spans="1:19" x14ac:dyDescent="0.25">
      <c r="A5613" s="4">
        <v>46.750010000000003</v>
      </c>
      <c r="B5613" s="4">
        <v>3898.3049999999998</v>
      </c>
      <c r="C5613">
        <v>249.9462</v>
      </c>
      <c r="D5613">
        <v>150.01599999999999</v>
      </c>
      <c r="E5613">
        <v>115.3462</v>
      </c>
      <c r="F5613">
        <v>35.018689999999999</v>
      </c>
      <c r="G5613">
        <v>16.06175</v>
      </c>
      <c r="H5613">
        <v>30.262689999999999</v>
      </c>
      <c r="I5613">
        <v>199.554</v>
      </c>
      <c r="J5613">
        <v>5.3615940000000001E-2</v>
      </c>
      <c r="K5613">
        <v>4.4955509999999999</v>
      </c>
      <c r="L5613">
        <v>4.4944920000000002</v>
      </c>
      <c r="M5613">
        <v>397.23520000000002</v>
      </c>
      <c r="N5613">
        <v>169.80520000000001</v>
      </c>
      <c r="O5613">
        <v>14.21862</v>
      </c>
      <c r="P5613">
        <v>14.38064</v>
      </c>
      <c r="R5613">
        <v>2547.8449999999998</v>
      </c>
      <c r="S5613">
        <v>2674.0340000000001</v>
      </c>
    </row>
    <row r="5614" spans="1:19" x14ac:dyDescent="0.25">
      <c r="A5614" s="4">
        <v>46.75835</v>
      </c>
      <c r="B5614" s="4">
        <v>3900.3449999999998</v>
      </c>
      <c r="C5614">
        <v>249.67570000000001</v>
      </c>
      <c r="D5614">
        <v>150.15379999999999</v>
      </c>
      <c r="E5614">
        <v>115.33369999999999</v>
      </c>
      <c r="F5614">
        <v>35.010039999999996</v>
      </c>
      <c r="G5614">
        <v>16.091059999999999</v>
      </c>
      <c r="H5614">
        <v>30.203240000000001</v>
      </c>
      <c r="I5614">
        <v>197.36750000000001</v>
      </c>
      <c r="J5614">
        <v>5.3166869999999998E-2</v>
      </c>
      <c r="K5614">
        <v>4.4940490000000004</v>
      </c>
      <c r="L5614">
        <v>4.4926079999999997</v>
      </c>
      <c r="M5614">
        <v>401.82170000000002</v>
      </c>
      <c r="N5614">
        <v>168.83099999999999</v>
      </c>
      <c r="O5614">
        <v>14.2462</v>
      </c>
      <c r="P5614">
        <v>14.385009999999999</v>
      </c>
      <c r="R5614">
        <v>2529.1750000000002</v>
      </c>
      <c r="S5614">
        <v>2639.3159999999998</v>
      </c>
    </row>
    <row r="5615" spans="1:19" x14ac:dyDescent="0.25">
      <c r="A5615" s="4">
        <v>46.766669999999998</v>
      </c>
      <c r="B5615" s="4">
        <v>3902.9409999999998</v>
      </c>
      <c r="C5615">
        <v>250.96770000000001</v>
      </c>
      <c r="D5615">
        <v>150.14599999999999</v>
      </c>
      <c r="E5615">
        <v>115.0093</v>
      </c>
      <c r="F5615">
        <v>34.973669999999998</v>
      </c>
      <c r="G5615">
        <v>16.024850000000001</v>
      </c>
      <c r="H5615">
        <v>30.020530000000001</v>
      </c>
      <c r="I5615">
        <v>195.084</v>
      </c>
      <c r="J5615">
        <v>4.4532269999999999E-2</v>
      </c>
      <c r="K5615">
        <v>4.5068039999999998</v>
      </c>
      <c r="L5615">
        <v>4.503565</v>
      </c>
      <c r="M5615">
        <v>398.89179999999999</v>
      </c>
      <c r="N5615">
        <v>170.00559999999999</v>
      </c>
      <c r="O5615">
        <v>14.253410000000001</v>
      </c>
      <c r="P5615">
        <v>14.4404</v>
      </c>
      <c r="R5615">
        <v>2552.8150000000001</v>
      </c>
      <c r="S5615">
        <v>2707.76</v>
      </c>
    </row>
    <row r="5616" spans="1:19" x14ac:dyDescent="0.25">
      <c r="A5616" s="4">
        <v>46.775019999999998</v>
      </c>
      <c r="B5616" s="4">
        <v>3901.2040000000002</v>
      </c>
      <c r="C5616">
        <v>250.12440000000001</v>
      </c>
      <c r="D5616">
        <v>150.1679</v>
      </c>
      <c r="E5616">
        <v>114.8822</v>
      </c>
      <c r="F5616">
        <v>34.973999999999997</v>
      </c>
      <c r="G5616">
        <v>15.93755</v>
      </c>
      <c r="H5616">
        <v>30.081019999999999</v>
      </c>
      <c r="I5616">
        <v>194.91929999999999</v>
      </c>
      <c r="J5616">
        <v>4.9870039999999997E-2</v>
      </c>
      <c r="K5616">
        <v>4.4870900000000002</v>
      </c>
      <c r="L5616">
        <v>4.4670930000000002</v>
      </c>
      <c r="M5616">
        <v>395.37029999999999</v>
      </c>
      <c r="N5616">
        <v>169.91050000000001</v>
      </c>
      <c r="O5616">
        <v>14.237550000000001</v>
      </c>
      <c r="P5616">
        <v>14.39312</v>
      </c>
      <c r="R5616">
        <v>2534.683</v>
      </c>
      <c r="S5616">
        <v>2669.8090000000002</v>
      </c>
    </row>
    <row r="5617" spans="1:19" x14ac:dyDescent="0.25">
      <c r="A5617" s="4">
        <v>46.783340000000003</v>
      </c>
      <c r="B5617" s="4">
        <v>3901.07</v>
      </c>
      <c r="C5617">
        <v>250.50640000000001</v>
      </c>
      <c r="D5617">
        <v>150.0179</v>
      </c>
      <c r="E5617">
        <v>114.7496</v>
      </c>
      <c r="F5617">
        <v>34.978870000000001</v>
      </c>
      <c r="G5617">
        <v>15.88222</v>
      </c>
      <c r="H5617">
        <v>30.17258</v>
      </c>
      <c r="I5617">
        <v>195.2764</v>
      </c>
      <c r="J5617">
        <v>4.83496E-2</v>
      </c>
      <c r="K5617">
        <v>4.5017459999999998</v>
      </c>
      <c r="L5617">
        <v>4.5034929999999997</v>
      </c>
      <c r="M5617">
        <v>398.4194</v>
      </c>
      <c r="N5617">
        <v>170.57820000000001</v>
      </c>
      <c r="O5617">
        <v>14.25511</v>
      </c>
      <c r="P5617">
        <v>14.43108</v>
      </c>
      <c r="R5617">
        <v>2550.6979999999999</v>
      </c>
      <c r="S5617">
        <v>2701.0140000000001</v>
      </c>
    </row>
    <row r="5618" spans="1:19" x14ac:dyDescent="0.25">
      <c r="A5618" s="4">
        <v>46.791690000000003</v>
      </c>
      <c r="B5618" s="4">
        <v>3902.1669999999999</v>
      </c>
      <c r="C5618">
        <v>249.8989</v>
      </c>
      <c r="D5618">
        <v>149.983</v>
      </c>
      <c r="E5618">
        <v>114.63590000000001</v>
      </c>
      <c r="F5618">
        <v>34.948149999999998</v>
      </c>
      <c r="G5618">
        <v>15.880990000000001</v>
      </c>
      <c r="H5618">
        <v>30.196110000000001</v>
      </c>
      <c r="I5618">
        <v>195.10919999999999</v>
      </c>
      <c r="J5618">
        <v>5.0758369999999997E-2</v>
      </c>
      <c r="K5618">
        <v>4.5120050000000003</v>
      </c>
      <c r="L5618">
        <v>4.5139870000000002</v>
      </c>
      <c r="M5618">
        <v>401.40769999999998</v>
      </c>
      <c r="N5618">
        <v>169.95410000000001</v>
      </c>
      <c r="O5618">
        <v>14.351800000000001</v>
      </c>
      <c r="P5618">
        <v>14.4818</v>
      </c>
      <c r="R5618">
        <v>2531.8389999999999</v>
      </c>
      <c r="S5618">
        <v>2713.203</v>
      </c>
    </row>
    <row r="5619" spans="1:19" x14ac:dyDescent="0.25">
      <c r="A5619" s="4">
        <v>46.80001</v>
      </c>
      <c r="B5619" s="4">
        <v>3899.5790000000002</v>
      </c>
      <c r="C5619">
        <v>249.90710000000001</v>
      </c>
      <c r="D5619">
        <v>149.9408</v>
      </c>
      <c r="E5619">
        <v>114.5218</v>
      </c>
      <c r="F5619">
        <v>34.937739999999998</v>
      </c>
      <c r="G5619">
        <v>15.941890000000001</v>
      </c>
      <c r="H5619">
        <v>29.945900000000002</v>
      </c>
      <c r="I5619">
        <v>195.36490000000001</v>
      </c>
      <c r="J5619">
        <v>5.0488459999999999E-2</v>
      </c>
      <c r="K5619">
        <v>4.500146</v>
      </c>
      <c r="L5619">
        <v>4.4883300000000004</v>
      </c>
      <c r="M5619">
        <v>398.6909</v>
      </c>
      <c r="N5619">
        <v>170.4502</v>
      </c>
      <c r="O5619">
        <v>14.27159</v>
      </c>
      <c r="P5619">
        <v>14.448</v>
      </c>
      <c r="R5619">
        <v>2531.4050000000002</v>
      </c>
      <c r="S5619">
        <v>2690.1770000000001</v>
      </c>
    </row>
    <row r="5620" spans="1:19" x14ac:dyDescent="0.25">
      <c r="A5620" s="4">
        <v>46.808349999999997</v>
      </c>
      <c r="B5620" s="4">
        <v>3899.6889999999999</v>
      </c>
      <c r="C5620">
        <v>249.36279999999999</v>
      </c>
      <c r="D5620">
        <v>149.8784</v>
      </c>
      <c r="E5620">
        <v>114.8583</v>
      </c>
      <c r="F5620">
        <v>34.964149999999997</v>
      </c>
      <c r="G5620">
        <v>16.044589999999999</v>
      </c>
      <c r="H5620">
        <v>30.313079999999999</v>
      </c>
      <c r="I5620">
        <v>197.96539999999999</v>
      </c>
      <c r="J5620">
        <v>4.8782869999999999E-2</v>
      </c>
      <c r="K5620">
        <v>4.4858260000000003</v>
      </c>
      <c r="L5620">
        <v>4.4797929999999999</v>
      </c>
      <c r="M5620">
        <v>396.16109999999998</v>
      </c>
      <c r="N5620">
        <v>171.31010000000001</v>
      </c>
      <c r="O5620">
        <v>14.304729999999999</v>
      </c>
      <c r="P5620">
        <v>14.46637</v>
      </c>
      <c r="R5620">
        <v>2531.1819999999998</v>
      </c>
      <c r="S5620">
        <v>2673.297</v>
      </c>
    </row>
    <row r="5621" spans="1:19" x14ac:dyDescent="0.25">
      <c r="A5621" s="4">
        <v>46.816670000000002</v>
      </c>
      <c r="B5621" s="4">
        <v>3898.6869999999999</v>
      </c>
      <c r="C5621">
        <v>250.14869999999999</v>
      </c>
      <c r="D5621">
        <v>149.89500000000001</v>
      </c>
      <c r="E5621">
        <v>115.0579</v>
      </c>
      <c r="F5621">
        <v>34.995100000000001</v>
      </c>
      <c r="G5621">
        <v>16.099049999999998</v>
      </c>
      <c r="H5621">
        <v>29.968399999999999</v>
      </c>
      <c r="I5621">
        <v>199.7338</v>
      </c>
      <c r="J5621">
        <v>5.7624259999999997E-2</v>
      </c>
      <c r="K5621">
        <v>4.4919409999999997</v>
      </c>
      <c r="L5621">
        <v>4.4932850000000002</v>
      </c>
      <c r="M5621">
        <v>395.84530000000001</v>
      </c>
      <c r="N5621">
        <v>169.7963</v>
      </c>
      <c r="O5621">
        <v>14.272880000000001</v>
      </c>
      <c r="P5621">
        <v>14.41225</v>
      </c>
      <c r="R5621">
        <v>2547.7089999999998</v>
      </c>
      <c r="S5621">
        <v>2701.4740000000002</v>
      </c>
    </row>
    <row r="5622" spans="1:19" x14ac:dyDescent="0.25">
      <c r="A5622" s="4">
        <v>46.825020000000002</v>
      </c>
      <c r="B5622" s="4">
        <v>3902.3049999999998</v>
      </c>
      <c r="C5622">
        <v>249.64359999999999</v>
      </c>
      <c r="D5622">
        <v>149.94540000000001</v>
      </c>
      <c r="E5622">
        <v>115.2038</v>
      </c>
      <c r="F5622">
        <v>35.026449999999997</v>
      </c>
      <c r="G5622">
        <v>16.165520000000001</v>
      </c>
      <c r="H5622">
        <v>30.204160000000002</v>
      </c>
      <c r="I5622">
        <v>200.19970000000001</v>
      </c>
      <c r="J5622">
        <v>4.9016589999999999E-2</v>
      </c>
      <c r="K5622">
        <v>4.5013129999999997</v>
      </c>
      <c r="L5622">
        <v>4.4898400000000001</v>
      </c>
      <c r="M5622">
        <v>401.76060000000001</v>
      </c>
      <c r="N5622">
        <v>169.99539999999999</v>
      </c>
      <c r="O5622">
        <v>14.28424</v>
      </c>
      <c r="P5622">
        <v>14.44354</v>
      </c>
      <c r="R5622">
        <v>2549.7730000000001</v>
      </c>
      <c r="S5622">
        <v>2696.44</v>
      </c>
    </row>
    <row r="5623" spans="1:19" x14ac:dyDescent="0.25">
      <c r="A5623" s="4">
        <v>46.83334</v>
      </c>
      <c r="B5623" s="4">
        <v>3900.9659999999999</v>
      </c>
      <c r="C5623">
        <v>249.33789999999999</v>
      </c>
      <c r="D5623">
        <v>149.904</v>
      </c>
      <c r="E5623">
        <v>115.2839</v>
      </c>
      <c r="F5623">
        <v>35.038330000000002</v>
      </c>
      <c r="G5623">
        <v>16.1511</v>
      </c>
      <c r="H5623">
        <v>30.029330000000002</v>
      </c>
      <c r="I5623">
        <v>200.52160000000001</v>
      </c>
      <c r="J5623">
        <v>4.8989940000000003E-2</v>
      </c>
      <c r="K5623">
        <v>4.4931289999999997</v>
      </c>
      <c r="L5623">
        <v>4.5469280000000003</v>
      </c>
      <c r="M5623">
        <v>400.43959999999998</v>
      </c>
      <c r="N5623">
        <v>169.5274</v>
      </c>
      <c r="O5623">
        <v>14.225300000000001</v>
      </c>
      <c r="P5623">
        <v>14.424620000000001</v>
      </c>
      <c r="R5623">
        <v>2545.58</v>
      </c>
      <c r="S5623">
        <v>2657.9070000000002</v>
      </c>
    </row>
    <row r="5624" spans="1:19" x14ac:dyDescent="0.25">
      <c r="A5624" s="4">
        <v>46.841679999999997</v>
      </c>
      <c r="B5624" s="4">
        <v>3900.3249999999998</v>
      </c>
      <c r="C5624">
        <v>249.9111</v>
      </c>
      <c r="D5624">
        <v>150.0127</v>
      </c>
      <c r="E5624">
        <v>115.3725</v>
      </c>
      <c r="F5624">
        <v>35.035699999999999</v>
      </c>
      <c r="G5624">
        <v>16.017130000000002</v>
      </c>
      <c r="H5624">
        <v>29.554659999999998</v>
      </c>
      <c r="I5624">
        <v>200.0052</v>
      </c>
      <c r="J5624">
        <v>5.2387650000000001E-2</v>
      </c>
      <c r="K5624">
        <v>4.4874879999999999</v>
      </c>
      <c r="L5624">
        <v>4.5515429999999997</v>
      </c>
      <c r="M5624">
        <v>395.60550000000001</v>
      </c>
      <c r="N5624">
        <v>169.8655</v>
      </c>
      <c r="O5624">
        <v>14.30425</v>
      </c>
      <c r="P5624">
        <v>14.42798</v>
      </c>
      <c r="R5624">
        <v>2543.893</v>
      </c>
      <c r="S5624">
        <v>2684.6350000000002</v>
      </c>
    </row>
    <row r="5625" spans="1:19" x14ac:dyDescent="0.25">
      <c r="A5625" s="4">
        <v>46.85</v>
      </c>
      <c r="B5625" s="4">
        <v>3899.817</v>
      </c>
      <c r="C5625">
        <v>250.0746</v>
      </c>
      <c r="D5625">
        <v>150.1079</v>
      </c>
      <c r="E5625">
        <v>115.31399999999999</v>
      </c>
      <c r="F5625">
        <v>35.020249999999997</v>
      </c>
      <c r="G5625">
        <v>15.910349999999999</v>
      </c>
      <c r="H5625">
        <v>30.348330000000001</v>
      </c>
      <c r="I5625">
        <v>198.1876</v>
      </c>
      <c r="J5625">
        <v>5.1577049999999999E-2</v>
      </c>
      <c r="K5625">
        <v>4.499898</v>
      </c>
      <c r="L5625">
        <v>4.504759</v>
      </c>
      <c r="M5625">
        <v>396.19589999999999</v>
      </c>
      <c r="N5625">
        <v>168.7587</v>
      </c>
      <c r="O5625">
        <v>14.223089999999999</v>
      </c>
      <c r="P5625">
        <v>14.37086</v>
      </c>
      <c r="R5625">
        <v>2564.7800000000002</v>
      </c>
      <c r="S5625">
        <v>2701.8220000000001</v>
      </c>
    </row>
    <row r="5626" spans="1:19" x14ac:dyDescent="0.25">
      <c r="A5626" s="4">
        <v>46.858350000000002</v>
      </c>
      <c r="B5626" s="4">
        <v>3901.24</v>
      </c>
      <c r="C5626">
        <v>250.18950000000001</v>
      </c>
      <c r="D5626">
        <v>150.07210000000001</v>
      </c>
      <c r="E5626">
        <v>115.05840000000001</v>
      </c>
      <c r="F5626">
        <v>34.974609999999998</v>
      </c>
      <c r="G5626">
        <v>15.94444</v>
      </c>
      <c r="H5626">
        <v>30.404250000000001</v>
      </c>
      <c r="I5626">
        <v>195.59479999999999</v>
      </c>
      <c r="J5626">
        <v>4.3219960000000002E-2</v>
      </c>
      <c r="K5626">
        <v>4.5101440000000004</v>
      </c>
      <c r="L5626">
        <v>4.4997379999999998</v>
      </c>
      <c r="M5626">
        <v>401.37189999999998</v>
      </c>
      <c r="N5626">
        <v>170.2475</v>
      </c>
      <c r="O5626">
        <v>14.29374</v>
      </c>
      <c r="P5626">
        <v>14.45905</v>
      </c>
      <c r="R5626">
        <v>2573.8150000000001</v>
      </c>
      <c r="S5626">
        <v>2714.48</v>
      </c>
    </row>
    <row r="5627" spans="1:19" x14ac:dyDescent="0.25">
      <c r="A5627" s="4">
        <v>46.866669999999999</v>
      </c>
      <c r="B5627" s="4">
        <v>3896.77</v>
      </c>
      <c r="C5627">
        <v>249.74019999999999</v>
      </c>
      <c r="D5627">
        <v>150.13329999999999</v>
      </c>
      <c r="E5627">
        <v>114.9494</v>
      </c>
      <c r="F5627">
        <v>34.978180000000002</v>
      </c>
      <c r="G5627">
        <v>16.011310000000002</v>
      </c>
      <c r="H5627">
        <v>30.204160000000002</v>
      </c>
      <c r="I5627">
        <v>195.32990000000001</v>
      </c>
      <c r="J5627">
        <v>4.9577059999999999E-2</v>
      </c>
      <c r="K5627">
        <v>4.4701149999999998</v>
      </c>
      <c r="L5627">
        <v>4.4734819999999997</v>
      </c>
      <c r="M5627">
        <v>401.81889999999999</v>
      </c>
      <c r="N5627">
        <v>169.71559999999999</v>
      </c>
      <c r="O5627">
        <v>14.180110000000001</v>
      </c>
      <c r="P5627">
        <v>14.39129</v>
      </c>
      <c r="R5627">
        <v>2566.0149999999999</v>
      </c>
      <c r="S5627">
        <v>2671.1709999999998</v>
      </c>
    </row>
    <row r="5628" spans="1:19" x14ac:dyDescent="0.25">
      <c r="A5628" s="4">
        <v>46.875010000000003</v>
      </c>
      <c r="B5628" s="4">
        <v>3896.797</v>
      </c>
      <c r="C5628">
        <v>250.03890000000001</v>
      </c>
      <c r="D5628">
        <v>150.05019999999999</v>
      </c>
      <c r="E5628">
        <v>114.76</v>
      </c>
      <c r="F5628">
        <v>34.977910000000001</v>
      </c>
      <c r="G5628">
        <v>15.99302</v>
      </c>
      <c r="H5628">
        <v>29.948899999999998</v>
      </c>
      <c r="I5628">
        <v>195.40639999999999</v>
      </c>
      <c r="J5628">
        <v>5.2579250000000001E-2</v>
      </c>
      <c r="K5628">
        <v>4.5007270000000004</v>
      </c>
      <c r="L5628">
        <v>4.4975120000000004</v>
      </c>
      <c r="M5628">
        <v>397.14150000000001</v>
      </c>
      <c r="N5628">
        <v>170.70099999999999</v>
      </c>
      <c r="O5628">
        <v>14.24924</v>
      </c>
      <c r="P5628">
        <v>14.42024</v>
      </c>
      <c r="R5628">
        <v>2578.8490000000002</v>
      </c>
      <c r="S5628">
        <v>2697.9409999999998</v>
      </c>
    </row>
    <row r="5629" spans="1:19" x14ac:dyDescent="0.25">
      <c r="A5629" s="4">
        <v>46.883339999999997</v>
      </c>
      <c r="B5629" s="4">
        <v>3900.4760000000001</v>
      </c>
      <c r="C5629">
        <v>249.87260000000001</v>
      </c>
      <c r="D5629">
        <v>150.0299</v>
      </c>
      <c r="E5629">
        <v>114.7321</v>
      </c>
      <c r="F5629">
        <v>35.00929</v>
      </c>
      <c r="G5629">
        <v>16.06307</v>
      </c>
      <c r="H5629">
        <v>29.990870000000001</v>
      </c>
      <c r="I5629">
        <v>195.47929999999999</v>
      </c>
      <c r="J5629">
        <v>5.5897719999999998E-2</v>
      </c>
      <c r="K5629">
        <v>4.4944940000000004</v>
      </c>
      <c r="L5629">
        <v>4.5011169999999998</v>
      </c>
      <c r="M5629">
        <v>399.0779</v>
      </c>
      <c r="N5629">
        <v>170.65780000000001</v>
      </c>
      <c r="O5629">
        <v>14.25104</v>
      </c>
      <c r="P5629">
        <v>14.415620000000001</v>
      </c>
      <c r="R5629">
        <v>2579.2750000000001</v>
      </c>
      <c r="S5629">
        <v>2632.8040000000001</v>
      </c>
    </row>
    <row r="5630" spans="1:19" x14ac:dyDescent="0.25">
      <c r="A5630" s="4">
        <v>46.891680000000001</v>
      </c>
      <c r="B5630" s="4">
        <v>3897.0619999999999</v>
      </c>
      <c r="C5630">
        <v>250.4401</v>
      </c>
      <c r="D5630">
        <v>150.03710000000001</v>
      </c>
      <c r="E5630">
        <v>114.7201</v>
      </c>
      <c r="F5630">
        <v>34.991379999999999</v>
      </c>
      <c r="G5630">
        <v>16.08858</v>
      </c>
      <c r="H5630">
        <v>30.418810000000001</v>
      </c>
      <c r="I5630">
        <v>194.98159999999999</v>
      </c>
      <c r="J5630">
        <v>4.2858159999999999E-2</v>
      </c>
      <c r="K5630">
        <v>4.5086190000000004</v>
      </c>
      <c r="L5630">
        <v>4.5041010000000004</v>
      </c>
      <c r="M5630">
        <v>399.50040000000001</v>
      </c>
      <c r="N5630">
        <v>170.21709999999999</v>
      </c>
      <c r="O5630">
        <v>14.289859999999999</v>
      </c>
      <c r="P5630">
        <v>14.43276</v>
      </c>
      <c r="R5630">
        <v>2580.94</v>
      </c>
      <c r="S5630">
        <v>2672.9209999999998</v>
      </c>
    </row>
    <row r="5631" spans="1:19" x14ac:dyDescent="0.25">
      <c r="A5631" s="4">
        <v>46.9</v>
      </c>
      <c r="B5631" s="4">
        <v>3899.7550000000001</v>
      </c>
      <c r="C5631">
        <v>249.66130000000001</v>
      </c>
      <c r="D5631">
        <v>149.9598</v>
      </c>
      <c r="E5631">
        <v>114.6502</v>
      </c>
      <c r="F5631">
        <v>34.995759999999997</v>
      </c>
      <c r="G5631">
        <v>16.02083</v>
      </c>
      <c r="H5631">
        <v>29.67896</v>
      </c>
      <c r="I5631">
        <v>195.1806</v>
      </c>
      <c r="J5631">
        <v>4.8395050000000002E-2</v>
      </c>
      <c r="K5631">
        <v>4.5102229999999999</v>
      </c>
      <c r="L5631">
        <v>4.4902550000000003</v>
      </c>
      <c r="M5631">
        <v>400.26209999999998</v>
      </c>
      <c r="N5631">
        <v>170.56569999999999</v>
      </c>
      <c r="O5631">
        <v>14.259029999999999</v>
      </c>
      <c r="P5631">
        <v>14.42</v>
      </c>
      <c r="R5631">
        <v>2566.511</v>
      </c>
      <c r="S5631">
        <v>2712.1979999999999</v>
      </c>
    </row>
    <row r="5632" spans="1:19" x14ac:dyDescent="0.25">
      <c r="A5632" s="4">
        <v>46.908349999999999</v>
      </c>
      <c r="B5632" s="4">
        <v>3899.3989999999999</v>
      </c>
      <c r="C5632">
        <v>249.7106</v>
      </c>
      <c r="D5632">
        <v>149.83439999999999</v>
      </c>
      <c r="E5632">
        <v>114.7984</v>
      </c>
      <c r="F5632">
        <v>34.972810000000003</v>
      </c>
      <c r="G5632">
        <v>15.972110000000001</v>
      </c>
      <c r="H5632">
        <v>30.55856</v>
      </c>
      <c r="I5632">
        <v>197.36689999999999</v>
      </c>
      <c r="J5632">
        <v>5.3572380000000003E-2</v>
      </c>
      <c r="K5632">
        <v>4.5135199999999998</v>
      </c>
      <c r="L5632">
        <v>4.4986050000000004</v>
      </c>
      <c r="M5632">
        <v>395.40989999999999</v>
      </c>
      <c r="N5632">
        <v>170.90899999999999</v>
      </c>
      <c r="O5632">
        <v>14.263669999999999</v>
      </c>
      <c r="P5632">
        <v>14.514250000000001</v>
      </c>
      <c r="R5632">
        <v>2554.84</v>
      </c>
      <c r="S5632">
        <v>2726.1640000000002</v>
      </c>
    </row>
    <row r="5633" spans="1:19" x14ac:dyDescent="0.25">
      <c r="A5633" s="4">
        <v>46.916670000000003</v>
      </c>
      <c r="B5633" s="4">
        <v>3903.2939999999999</v>
      </c>
      <c r="C5633">
        <v>250.1446</v>
      </c>
      <c r="D5633">
        <v>149.81739999999999</v>
      </c>
      <c r="E5633">
        <v>115.04949999999999</v>
      </c>
      <c r="F5633">
        <v>34.947130000000001</v>
      </c>
      <c r="G5633">
        <v>15.9467</v>
      </c>
      <c r="H5633">
        <v>30.368459999999999</v>
      </c>
      <c r="I5633">
        <v>199.8912</v>
      </c>
      <c r="J5633">
        <v>4.2278759999999999E-2</v>
      </c>
      <c r="K5633">
        <v>4.5176910000000001</v>
      </c>
      <c r="L5633">
        <v>4.5148359999999998</v>
      </c>
      <c r="M5633">
        <v>397.39940000000001</v>
      </c>
      <c r="N5633">
        <v>170.0864</v>
      </c>
      <c r="O5633">
        <v>14.32423</v>
      </c>
      <c r="P5633">
        <v>14.434760000000001</v>
      </c>
      <c r="R5633">
        <v>2561.0680000000002</v>
      </c>
      <c r="S5633">
        <v>2659.723</v>
      </c>
    </row>
    <row r="5634" spans="1:19" x14ac:dyDescent="0.25">
      <c r="A5634" s="4">
        <v>46.92501</v>
      </c>
      <c r="B5634" s="4">
        <v>3901.5419999999999</v>
      </c>
      <c r="C5634">
        <v>249.89850000000001</v>
      </c>
      <c r="D5634">
        <v>149.9016</v>
      </c>
      <c r="E5634">
        <v>115.18219999999999</v>
      </c>
      <c r="F5634">
        <v>34.98995</v>
      </c>
      <c r="G5634">
        <v>16.028179999999999</v>
      </c>
      <c r="H5634">
        <v>30.16366</v>
      </c>
      <c r="I5634">
        <v>200.0436</v>
      </c>
      <c r="J5634">
        <v>5.4782039999999997E-2</v>
      </c>
      <c r="K5634">
        <v>4.4736880000000001</v>
      </c>
      <c r="L5634">
        <v>4.4800190000000004</v>
      </c>
      <c r="M5634">
        <v>400.20280000000002</v>
      </c>
      <c r="N5634">
        <v>169.78620000000001</v>
      </c>
      <c r="O5634">
        <v>14.282299999999999</v>
      </c>
      <c r="P5634">
        <v>14.42778</v>
      </c>
      <c r="R5634">
        <v>2575.0659999999998</v>
      </c>
      <c r="S5634">
        <v>2670.8009999999999</v>
      </c>
    </row>
    <row r="5635" spans="1:19" x14ac:dyDescent="0.25">
      <c r="A5635" s="4">
        <v>46.933329999999998</v>
      </c>
      <c r="B5635" s="4">
        <v>3894.9969999999998</v>
      </c>
      <c r="C5635">
        <v>248.96700000000001</v>
      </c>
      <c r="D5635">
        <v>149.93809999999999</v>
      </c>
      <c r="E5635">
        <v>115.3201</v>
      </c>
      <c r="F5635">
        <v>34.99776</v>
      </c>
      <c r="G5635">
        <v>16.004930000000002</v>
      </c>
      <c r="H5635">
        <v>29.648</v>
      </c>
      <c r="I5635">
        <v>199.71109999999999</v>
      </c>
      <c r="J5635">
        <v>5.4991959999999999E-2</v>
      </c>
      <c r="K5635">
        <v>4.4590379999999996</v>
      </c>
      <c r="L5635">
        <v>4.4658119999999997</v>
      </c>
      <c r="M5635">
        <v>400.55239999999998</v>
      </c>
      <c r="N5635">
        <v>169.7799</v>
      </c>
      <c r="O5635">
        <v>14.246370000000001</v>
      </c>
      <c r="P5635">
        <v>14.476229999999999</v>
      </c>
      <c r="R5635">
        <v>2556.413</v>
      </c>
      <c r="S5635">
        <v>2678.7420000000002</v>
      </c>
    </row>
    <row r="5636" spans="1:19" x14ac:dyDescent="0.25">
      <c r="A5636" s="4">
        <v>46.941679999999998</v>
      </c>
      <c r="B5636" s="4">
        <v>3895.7750000000001</v>
      </c>
      <c r="C5636">
        <v>249.41980000000001</v>
      </c>
      <c r="D5636">
        <v>150.01140000000001</v>
      </c>
      <c r="E5636">
        <v>115.39830000000001</v>
      </c>
      <c r="F5636">
        <v>34.997419999999998</v>
      </c>
      <c r="G5636">
        <v>16.043839999999999</v>
      </c>
      <c r="H5636">
        <v>30.148980000000002</v>
      </c>
      <c r="I5636">
        <v>199.77619999999999</v>
      </c>
      <c r="J5636">
        <v>5.839449E-2</v>
      </c>
      <c r="K5636">
        <v>4.4850300000000001</v>
      </c>
      <c r="L5636">
        <v>4.5012119999999998</v>
      </c>
      <c r="M5636">
        <v>396.14749999999998</v>
      </c>
      <c r="N5636">
        <v>169.67</v>
      </c>
      <c r="O5636">
        <v>14.19905</v>
      </c>
      <c r="P5636">
        <v>14.39701</v>
      </c>
      <c r="R5636">
        <v>2596.2170000000001</v>
      </c>
      <c r="S5636">
        <v>2672.34</v>
      </c>
    </row>
    <row r="5637" spans="1:19" x14ac:dyDescent="0.25">
      <c r="A5637" s="4">
        <v>46.95</v>
      </c>
      <c r="B5637" s="4">
        <v>3903.0949999999998</v>
      </c>
      <c r="C5637">
        <v>250.292</v>
      </c>
      <c r="D5637">
        <v>150.0428</v>
      </c>
      <c r="E5637">
        <v>115.3502</v>
      </c>
      <c r="F5637">
        <v>35.039900000000003</v>
      </c>
      <c r="G5637">
        <v>16.072279999999999</v>
      </c>
      <c r="H5637">
        <v>29.768660000000001</v>
      </c>
      <c r="I5637">
        <v>199.15299999999999</v>
      </c>
      <c r="J5637">
        <v>4.3117990000000002E-2</v>
      </c>
      <c r="K5637">
        <v>4.5081480000000003</v>
      </c>
      <c r="L5637">
        <v>4.5292389999999996</v>
      </c>
      <c r="M5637">
        <v>398.85019999999997</v>
      </c>
      <c r="N5637">
        <v>168.4896</v>
      </c>
      <c r="O5637">
        <v>14.30517</v>
      </c>
      <c r="P5637">
        <v>14.42252</v>
      </c>
      <c r="R5637">
        <v>2584.3319999999999</v>
      </c>
      <c r="S5637">
        <v>2726.2620000000002</v>
      </c>
    </row>
    <row r="5638" spans="1:19" x14ac:dyDescent="0.25">
      <c r="A5638" s="4">
        <v>46.95834</v>
      </c>
      <c r="B5638" s="4">
        <v>3897.4769999999999</v>
      </c>
      <c r="C5638">
        <v>249.47739999999999</v>
      </c>
      <c r="D5638">
        <v>150.1293</v>
      </c>
      <c r="E5638">
        <v>115.0834</v>
      </c>
      <c r="F5638">
        <v>35.067599999999999</v>
      </c>
      <c r="G5638">
        <v>16.039149999999999</v>
      </c>
      <c r="H5638">
        <v>30.138159999999999</v>
      </c>
      <c r="I5638">
        <v>196.63030000000001</v>
      </c>
      <c r="J5638">
        <v>5.7740699999999999E-2</v>
      </c>
      <c r="K5638">
        <v>4.5032269999999999</v>
      </c>
      <c r="L5638">
        <v>4.5246430000000002</v>
      </c>
      <c r="M5638">
        <v>401.2525</v>
      </c>
      <c r="N5638">
        <v>169.5087</v>
      </c>
      <c r="O5638">
        <v>14.195499999999999</v>
      </c>
      <c r="P5638">
        <v>14.41728</v>
      </c>
      <c r="R5638">
        <v>2575.442</v>
      </c>
      <c r="S5638">
        <v>2699.933</v>
      </c>
    </row>
    <row r="5639" spans="1:19" x14ac:dyDescent="0.25">
      <c r="A5639" s="4">
        <v>46.966670000000001</v>
      </c>
      <c r="B5639" s="4">
        <v>3903.1419999999998</v>
      </c>
      <c r="C5639">
        <v>250.68879999999999</v>
      </c>
      <c r="D5639">
        <v>150.0934</v>
      </c>
      <c r="E5639">
        <v>114.8189</v>
      </c>
      <c r="F5639">
        <v>35.004170000000002</v>
      </c>
      <c r="G5639">
        <v>15.988759999999999</v>
      </c>
      <c r="H5639">
        <v>30.069140000000001</v>
      </c>
      <c r="I5639">
        <v>195.18879999999999</v>
      </c>
      <c r="J5639">
        <v>4.7399440000000001E-2</v>
      </c>
      <c r="K5639">
        <v>4.5207889999999997</v>
      </c>
      <c r="L5639">
        <v>4.5110849999999996</v>
      </c>
      <c r="M5639">
        <v>401.74829999999997</v>
      </c>
      <c r="N5639">
        <v>170.6148</v>
      </c>
      <c r="O5639">
        <v>14.215109999999999</v>
      </c>
      <c r="P5639">
        <v>14.37801</v>
      </c>
      <c r="R5639">
        <v>2601.4760000000001</v>
      </c>
      <c r="S5639">
        <v>2687.578</v>
      </c>
    </row>
    <row r="5640" spans="1:19" x14ac:dyDescent="0.25">
      <c r="A5640" s="4">
        <v>46.975009999999997</v>
      </c>
      <c r="B5640" s="4">
        <v>3896.0430000000001</v>
      </c>
      <c r="C5640">
        <v>248.70570000000001</v>
      </c>
      <c r="D5640">
        <v>150.0427</v>
      </c>
      <c r="E5640">
        <v>114.7388</v>
      </c>
      <c r="F5640">
        <v>35.00497</v>
      </c>
      <c r="G5640">
        <v>16.037949999999999</v>
      </c>
      <c r="H5640">
        <v>29.910440000000001</v>
      </c>
      <c r="I5640">
        <v>194.8912</v>
      </c>
      <c r="J5640">
        <v>5.0517979999999997E-2</v>
      </c>
      <c r="K5640">
        <v>4.4521309999999996</v>
      </c>
      <c r="L5640">
        <v>4.4880519999999997</v>
      </c>
      <c r="M5640">
        <v>396.39400000000001</v>
      </c>
      <c r="N5640">
        <v>170.6189</v>
      </c>
      <c r="O5640">
        <v>14.255929999999999</v>
      </c>
      <c r="P5640">
        <v>14.394270000000001</v>
      </c>
      <c r="R5640">
        <v>2556.8939999999998</v>
      </c>
      <c r="S5640">
        <v>2657.2910000000002</v>
      </c>
    </row>
    <row r="5641" spans="1:19" x14ac:dyDescent="0.25">
      <c r="A5641" s="4">
        <v>46.983330000000002</v>
      </c>
      <c r="B5641" s="4">
        <v>3903.51</v>
      </c>
      <c r="C5641">
        <v>250.11429999999999</v>
      </c>
      <c r="D5641">
        <v>149.95179999999999</v>
      </c>
      <c r="E5641">
        <v>114.59650000000001</v>
      </c>
      <c r="F5641">
        <v>34.992579999999997</v>
      </c>
      <c r="G5641">
        <v>16.068940000000001</v>
      </c>
      <c r="H5641">
        <v>30.0472</v>
      </c>
      <c r="I5641">
        <v>195.4864</v>
      </c>
      <c r="J5641">
        <v>5.0518159999999999E-2</v>
      </c>
      <c r="K5641">
        <v>4.48949</v>
      </c>
      <c r="L5641">
        <v>4.5033110000000001</v>
      </c>
      <c r="M5641">
        <v>396.3929</v>
      </c>
      <c r="N5641">
        <v>170.36930000000001</v>
      </c>
      <c r="O5641">
        <v>14.226660000000001</v>
      </c>
      <c r="P5641">
        <v>14.507300000000001</v>
      </c>
      <c r="R5641">
        <v>2581.25</v>
      </c>
      <c r="S5641">
        <v>2697.3319999999999</v>
      </c>
    </row>
    <row r="5642" spans="1:19" x14ac:dyDescent="0.25">
      <c r="A5642" s="4">
        <v>46.991680000000002</v>
      </c>
      <c r="B5642" s="4">
        <v>3897.922</v>
      </c>
      <c r="C5642">
        <v>249.6454</v>
      </c>
      <c r="D5642">
        <v>149.9881</v>
      </c>
      <c r="E5642">
        <v>114.5219</v>
      </c>
      <c r="F5642">
        <v>34.993899999999996</v>
      </c>
      <c r="G5642">
        <v>16.10622</v>
      </c>
      <c r="H5642">
        <v>29.67672</v>
      </c>
      <c r="I5642">
        <v>196.19929999999999</v>
      </c>
      <c r="J5642">
        <v>5.334556E-2</v>
      </c>
      <c r="K5642">
        <v>4.4789399999999997</v>
      </c>
      <c r="L5642">
        <v>4.4796620000000003</v>
      </c>
      <c r="M5642">
        <v>400.94549999999998</v>
      </c>
      <c r="N5642">
        <v>171.23320000000001</v>
      </c>
      <c r="O5642">
        <v>14.231490000000001</v>
      </c>
      <c r="P5642">
        <v>14.4641</v>
      </c>
      <c r="R5642">
        <v>2580.9720000000002</v>
      </c>
      <c r="S5642">
        <v>2685.308</v>
      </c>
    </row>
    <row r="5643" spans="1:19" x14ac:dyDescent="0.25">
      <c r="A5643" s="4">
        <v>47.000030000000002</v>
      </c>
      <c r="B5643" s="4">
        <v>3902.1379999999999</v>
      </c>
      <c r="C5643">
        <v>250.93889999999999</v>
      </c>
      <c r="D5643">
        <v>149.8425</v>
      </c>
      <c r="E5643">
        <v>114.8319</v>
      </c>
      <c r="F5643">
        <v>35.02064</v>
      </c>
      <c r="G5643">
        <v>16.119409999999998</v>
      </c>
      <c r="H5643">
        <v>29.911719999999999</v>
      </c>
      <c r="I5643">
        <v>200.67490000000001</v>
      </c>
      <c r="J5643">
        <v>4.4021810000000001E-2</v>
      </c>
      <c r="K5643">
        <v>4.5016090000000002</v>
      </c>
      <c r="L5643">
        <v>4.4748190000000001</v>
      </c>
      <c r="M5643">
        <v>400.97829999999999</v>
      </c>
      <c r="N5643">
        <v>169.75110000000001</v>
      </c>
      <c r="O5643">
        <v>14.25821</v>
      </c>
      <c r="P5643">
        <v>14.42609</v>
      </c>
      <c r="R5643">
        <v>2588.65</v>
      </c>
      <c r="S5643">
        <v>2695.2939999999999</v>
      </c>
    </row>
    <row r="5644" spans="1:19" x14ac:dyDescent="0.25">
      <c r="A5644" s="4">
        <v>47.008339999999997</v>
      </c>
      <c r="B5644" s="4">
        <v>3900.2510000000002</v>
      </c>
      <c r="C5644">
        <v>249.84620000000001</v>
      </c>
      <c r="D5644">
        <v>149.8588</v>
      </c>
      <c r="E5644">
        <v>115.0116</v>
      </c>
      <c r="F5644">
        <v>35.002400000000002</v>
      </c>
      <c r="G5644">
        <v>16.121469999999999</v>
      </c>
      <c r="H5644">
        <v>30.24878</v>
      </c>
      <c r="I5644">
        <v>201.38640000000001</v>
      </c>
      <c r="J5644">
        <v>4.849353E-2</v>
      </c>
      <c r="K5644">
        <v>4.4896960000000004</v>
      </c>
      <c r="L5644">
        <v>4.4857110000000002</v>
      </c>
      <c r="M5644">
        <v>396.75369999999998</v>
      </c>
      <c r="N5644">
        <v>170.01390000000001</v>
      </c>
      <c r="O5644">
        <v>14.27839</v>
      </c>
      <c r="P5644">
        <v>14.393750000000001</v>
      </c>
      <c r="R5644">
        <v>2560.1179999999999</v>
      </c>
      <c r="S5644">
        <v>2674.1909999999998</v>
      </c>
    </row>
    <row r="5645" spans="1:19" x14ac:dyDescent="0.25">
      <c r="A5645" s="4">
        <v>47.016689999999997</v>
      </c>
      <c r="B5645" s="4">
        <v>3898.5479999999998</v>
      </c>
      <c r="C5645">
        <v>249.5368</v>
      </c>
      <c r="D5645">
        <v>149.88140000000001</v>
      </c>
      <c r="E5645">
        <v>115.1491</v>
      </c>
      <c r="F5645">
        <v>34.998600000000003</v>
      </c>
      <c r="G5645">
        <v>16.170159999999999</v>
      </c>
      <c r="H5645">
        <v>30.127849999999999</v>
      </c>
      <c r="I5645">
        <v>201.0026</v>
      </c>
      <c r="J5645">
        <v>4.9846189999999999E-2</v>
      </c>
      <c r="K5645">
        <v>4.5174560000000001</v>
      </c>
      <c r="L5645">
        <v>4.4982759999999997</v>
      </c>
      <c r="M5645">
        <v>395.3947</v>
      </c>
      <c r="N5645">
        <v>169.90639999999999</v>
      </c>
      <c r="O5645">
        <v>14.23199</v>
      </c>
      <c r="P5645">
        <v>14.43554</v>
      </c>
      <c r="R5645">
        <v>2538.5300000000002</v>
      </c>
      <c r="S5645">
        <v>2706.6819999999998</v>
      </c>
    </row>
    <row r="5646" spans="1:19" x14ac:dyDescent="0.25">
      <c r="A5646" s="4">
        <v>47.025010000000002</v>
      </c>
      <c r="B5646" s="4">
        <v>3900.4369999999999</v>
      </c>
      <c r="C5646">
        <v>250.42320000000001</v>
      </c>
      <c r="D5646">
        <v>149.85140000000001</v>
      </c>
      <c r="E5646">
        <v>115.2457</v>
      </c>
      <c r="F5646">
        <v>35.011569999999999</v>
      </c>
      <c r="G5646">
        <v>16.185169999999999</v>
      </c>
      <c r="H5646">
        <v>29.866379999999999</v>
      </c>
      <c r="I5646">
        <v>200.66560000000001</v>
      </c>
      <c r="J5646">
        <v>5.7651069999999999E-2</v>
      </c>
      <c r="K5646">
        <v>4.5066100000000002</v>
      </c>
      <c r="L5646">
        <v>4.4866900000000003</v>
      </c>
      <c r="M5646">
        <v>399.15679999999998</v>
      </c>
      <c r="N5646">
        <v>169.7612</v>
      </c>
      <c r="O5646">
        <v>14.23911</v>
      </c>
      <c r="P5646">
        <v>14.38959</v>
      </c>
      <c r="R5646">
        <v>2558.636</v>
      </c>
      <c r="S5646">
        <v>2654.7860000000001</v>
      </c>
    </row>
    <row r="5647" spans="1:19" x14ac:dyDescent="0.25">
      <c r="A5647" s="4">
        <v>47.033360000000002</v>
      </c>
      <c r="B5647" s="4">
        <v>3899.672</v>
      </c>
      <c r="C5647">
        <v>249.917</v>
      </c>
      <c r="D5647">
        <v>150.04300000000001</v>
      </c>
      <c r="E5647">
        <v>115.3419</v>
      </c>
      <c r="F5647">
        <v>35.035440000000001</v>
      </c>
      <c r="G5647">
        <v>16.266210000000001</v>
      </c>
      <c r="H5647">
        <v>30.177630000000001</v>
      </c>
      <c r="I5647">
        <v>201.04329999999999</v>
      </c>
      <c r="J5647">
        <v>5.0855659999999997E-2</v>
      </c>
      <c r="K5647">
        <v>4.5022869999999999</v>
      </c>
      <c r="L5647">
        <v>4.4904840000000004</v>
      </c>
      <c r="M5647">
        <v>402.1225</v>
      </c>
      <c r="N5647">
        <v>169.36510000000001</v>
      </c>
      <c r="O5647">
        <v>14.221959999999999</v>
      </c>
      <c r="P5647">
        <v>14.460850000000001</v>
      </c>
      <c r="R5647">
        <v>2545.6979999999999</v>
      </c>
      <c r="S5647">
        <v>2665.355</v>
      </c>
    </row>
    <row r="5648" spans="1:19" x14ac:dyDescent="0.25">
      <c r="A5648" s="4">
        <v>47.041679999999999</v>
      </c>
      <c r="B5648" s="4">
        <v>3898.3629999999998</v>
      </c>
      <c r="C5648">
        <v>249.56399999999999</v>
      </c>
      <c r="D5648">
        <v>150.04900000000001</v>
      </c>
      <c r="E5648">
        <v>115.40519999999999</v>
      </c>
      <c r="F5648">
        <v>35.043460000000003</v>
      </c>
      <c r="G5648">
        <v>16.22691</v>
      </c>
      <c r="H5648">
        <v>29.597850000000001</v>
      </c>
      <c r="I5648">
        <v>200.96729999999999</v>
      </c>
      <c r="J5648">
        <v>4.2395910000000002E-2</v>
      </c>
      <c r="K5648">
        <v>4.500019</v>
      </c>
      <c r="L5648">
        <v>4.5101529999999999</v>
      </c>
      <c r="M5648">
        <v>395.78609999999998</v>
      </c>
      <c r="N5648">
        <v>169.8698</v>
      </c>
      <c r="O5648">
        <v>14.23577</v>
      </c>
      <c r="P5648">
        <v>14.46204</v>
      </c>
      <c r="R5648">
        <v>2529.3420000000001</v>
      </c>
      <c r="S5648">
        <v>2684.4470000000001</v>
      </c>
    </row>
    <row r="5649" spans="1:19" x14ac:dyDescent="0.25">
      <c r="A5649" s="4">
        <v>47.050020000000004</v>
      </c>
      <c r="B5649" s="4">
        <v>3897.6060000000002</v>
      </c>
      <c r="C5649">
        <v>250.50839999999999</v>
      </c>
      <c r="D5649">
        <v>150.20070000000001</v>
      </c>
      <c r="E5649">
        <v>115.1422</v>
      </c>
      <c r="F5649">
        <v>35.004539999999999</v>
      </c>
      <c r="G5649">
        <v>16.199490000000001</v>
      </c>
      <c r="H5649">
        <v>29.403479999999998</v>
      </c>
      <c r="I5649">
        <v>197.68039999999999</v>
      </c>
      <c r="J5649">
        <v>5.4069029999999997E-2</v>
      </c>
      <c r="K5649">
        <v>4.4937940000000003</v>
      </c>
      <c r="L5649">
        <v>4.4854219999999998</v>
      </c>
      <c r="M5649">
        <v>395.9633</v>
      </c>
      <c r="N5649">
        <v>169.02760000000001</v>
      </c>
      <c r="O5649">
        <v>14.30369</v>
      </c>
      <c r="P5649">
        <v>14.414820000000001</v>
      </c>
      <c r="R5649">
        <v>2554.3150000000001</v>
      </c>
      <c r="S5649">
        <v>2661.01</v>
      </c>
    </row>
    <row r="5650" spans="1:19" x14ac:dyDescent="0.25">
      <c r="A5650" s="4">
        <v>47.058340000000001</v>
      </c>
      <c r="B5650" s="4">
        <v>3896.5059999999999</v>
      </c>
      <c r="C5650">
        <v>249.79040000000001</v>
      </c>
      <c r="D5650">
        <v>150.12559999999999</v>
      </c>
      <c r="E5650">
        <v>114.9276</v>
      </c>
      <c r="F5650">
        <v>34.998179999999998</v>
      </c>
      <c r="G5650">
        <v>16.200589999999998</v>
      </c>
      <c r="H5650">
        <v>29.373000000000001</v>
      </c>
      <c r="I5650">
        <v>196.31110000000001</v>
      </c>
      <c r="J5650">
        <v>4.840788E-2</v>
      </c>
      <c r="K5650">
        <v>4.5056510000000003</v>
      </c>
      <c r="L5650">
        <v>4.4955259999999999</v>
      </c>
      <c r="M5650">
        <v>399.80059999999997</v>
      </c>
      <c r="N5650">
        <v>170.21860000000001</v>
      </c>
      <c r="O5650">
        <v>14.27083</v>
      </c>
      <c r="P5650">
        <v>14.4138</v>
      </c>
      <c r="R5650">
        <v>2560.7080000000001</v>
      </c>
      <c r="S5650">
        <v>2716.8760000000002</v>
      </c>
    </row>
    <row r="5651" spans="1:19" x14ac:dyDescent="0.25">
      <c r="A5651" s="4">
        <v>47.066690000000001</v>
      </c>
      <c r="B5651" s="4">
        <v>3896.5459999999998</v>
      </c>
      <c r="C5651">
        <v>249.97929999999999</v>
      </c>
      <c r="D5651">
        <v>150.0224</v>
      </c>
      <c r="E5651">
        <v>114.7649</v>
      </c>
      <c r="F5651">
        <v>34.999499999999998</v>
      </c>
      <c r="G5651">
        <v>16.251290000000001</v>
      </c>
      <c r="H5651">
        <v>29.625170000000001</v>
      </c>
      <c r="I5651">
        <v>196.27269999999999</v>
      </c>
      <c r="J5651">
        <v>5.4747129999999998E-2</v>
      </c>
      <c r="K5651">
        <v>4.493773</v>
      </c>
      <c r="L5651">
        <v>4.4956829999999997</v>
      </c>
      <c r="M5651">
        <v>402.39109999999999</v>
      </c>
      <c r="N5651">
        <v>170.3432</v>
      </c>
      <c r="O5651">
        <v>14.286160000000001</v>
      </c>
      <c r="P5651">
        <v>14.43709</v>
      </c>
      <c r="R5651">
        <v>2558.9569999999999</v>
      </c>
      <c r="S5651">
        <v>2679.9760000000001</v>
      </c>
    </row>
    <row r="5652" spans="1:19" x14ac:dyDescent="0.25">
      <c r="A5652" s="4">
        <v>47.075009999999999</v>
      </c>
      <c r="B5652" s="4">
        <v>3897.9340000000002</v>
      </c>
      <c r="C5652">
        <v>249.52</v>
      </c>
      <c r="D5652">
        <v>149.9485</v>
      </c>
      <c r="E5652">
        <v>114.66459999999999</v>
      </c>
      <c r="F5652">
        <v>35.005969999999998</v>
      </c>
      <c r="G5652">
        <v>16.225059999999999</v>
      </c>
      <c r="H5652">
        <v>29.404319999999998</v>
      </c>
      <c r="I5652">
        <v>195.38140000000001</v>
      </c>
      <c r="J5652">
        <v>4.7423149999999997E-2</v>
      </c>
      <c r="K5652">
        <v>4.4750120000000004</v>
      </c>
      <c r="L5652">
        <v>4.4877560000000001</v>
      </c>
      <c r="M5652">
        <v>399.3861</v>
      </c>
      <c r="N5652">
        <v>170.1515</v>
      </c>
      <c r="O5652">
        <v>14.19397</v>
      </c>
      <c r="P5652">
        <v>14.427339999999999</v>
      </c>
      <c r="R5652">
        <v>2548.471</v>
      </c>
      <c r="S5652">
        <v>2676.7449999999999</v>
      </c>
    </row>
    <row r="5653" spans="1:19" x14ac:dyDescent="0.25">
      <c r="A5653" s="4">
        <v>47.083359999999999</v>
      </c>
      <c r="B5653" s="4">
        <v>3901.3240000000001</v>
      </c>
      <c r="C5653">
        <v>250.72049999999999</v>
      </c>
      <c r="D5653">
        <v>150.00989999999999</v>
      </c>
      <c r="E5653">
        <v>114.5898</v>
      </c>
      <c r="F5653">
        <v>35.015799999999999</v>
      </c>
      <c r="G5653">
        <v>16.184100000000001</v>
      </c>
      <c r="H5653">
        <v>29.61722</v>
      </c>
      <c r="I5653">
        <v>195.97229999999999</v>
      </c>
      <c r="J5653">
        <v>5.0097910000000002E-2</v>
      </c>
      <c r="K5653">
        <v>4.5239039999999999</v>
      </c>
      <c r="L5653">
        <v>4.5225439999999999</v>
      </c>
      <c r="M5653">
        <v>396.22210000000001</v>
      </c>
      <c r="N5653">
        <v>170.40649999999999</v>
      </c>
      <c r="O5653">
        <v>14.263210000000001</v>
      </c>
      <c r="P5653">
        <v>14.47669</v>
      </c>
      <c r="R5653">
        <v>2556.116</v>
      </c>
      <c r="S5653">
        <v>2709.0830000000001</v>
      </c>
    </row>
    <row r="5654" spans="1:19" x14ac:dyDescent="0.25">
      <c r="A5654" s="4">
        <v>47.091679999999997</v>
      </c>
      <c r="B5654" s="4">
        <v>3899.549</v>
      </c>
      <c r="C5654">
        <v>249.85140000000001</v>
      </c>
      <c r="D5654">
        <v>149.76519999999999</v>
      </c>
      <c r="E5654">
        <v>114.8235</v>
      </c>
      <c r="F5654">
        <v>35.00497</v>
      </c>
      <c r="G5654">
        <v>16.267209999999999</v>
      </c>
      <c r="H5654">
        <v>29.9115</v>
      </c>
      <c r="I5654">
        <v>198.4289</v>
      </c>
      <c r="J5654">
        <v>5.1452789999999998E-2</v>
      </c>
      <c r="K5654">
        <v>4.4813479999999997</v>
      </c>
      <c r="L5654">
        <v>4.5046350000000004</v>
      </c>
      <c r="M5654">
        <v>398.44369999999998</v>
      </c>
      <c r="N5654">
        <v>171.01609999999999</v>
      </c>
      <c r="O5654">
        <v>14.258050000000001</v>
      </c>
      <c r="P5654">
        <v>14.3574</v>
      </c>
      <c r="R5654">
        <v>2583.7559999999999</v>
      </c>
      <c r="S5654">
        <v>2674.4459999999999</v>
      </c>
    </row>
    <row r="5655" spans="1:19" x14ac:dyDescent="0.25">
      <c r="A5655" s="4">
        <v>47.100020000000001</v>
      </c>
      <c r="B5655" s="4">
        <v>3901.6289999999999</v>
      </c>
      <c r="C5655">
        <v>249.37719999999999</v>
      </c>
      <c r="D5655">
        <v>149.87970000000001</v>
      </c>
      <c r="E5655">
        <v>115.0692</v>
      </c>
      <c r="F5655">
        <v>35.045259999999999</v>
      </c>
      <c r="G5655">
        <v>16.230070000000001</v>
      </c>
      <c r="H5655">
        <v>29.750070000000001</v>
      </c>
      <c r="I5655">
        <v>200.9615</v>
      </c>
      <c r="J5655">
        <v>5.0275279999999999E-2</v>
      </c>
      <c r="K5655">
        <v>4.5114489999999998</v>
      </c>
      <c r="L5655">
        <v>4.5264790000000001</v>
      </c>
      <c r="M5655">
        <v>401.79930000000002</v>
      </c>
      <c r="N5655">
        <v>170.2047</v>
      </c>
      <c r="O5655">
        <v>14.281420000000001</v>
      </c>
      <c r="P5655">
        <v>14.44209</v>
      </c>
      <c r="R5655">
        <v>2548.8159999999998</v>
      </c>
      <c r="S5655">
        <v>2674.7089999999998</v>
      </c>
    </row>
    <row r="5656" spans="1:19" x14ac:dyDescent="0.25">
      <c r="A5656" s="4">
        <v>47.108339999999998</v>
      </c>
      <c r="B5656" s="4">
        <v>3898.8910000000001</v>
      </c>
      <c r="C5656">
        <v>250.00899999999999</v>
      </c>
      <c r="D5656">
        <v>149.9469</v>
      </c>
      <c r="E5656">
        <v>115.2925</v>
      </c>
      <c r="F5656">
        <v>34.998449999999998</v>
      </c>
      <c r="G5656">
        <v>16.18038</v>
      </c>
      <c r="H5656">
        <v>30.102820000000001</v>
      </c>
      <c r="I5656">
        <v>201.4006</v>
      </c>
      <c r="J5656">
        <v>5.03749E-2</v>
      </c>
      <c r="K5656">
        <v>4.5094810000000001</v>
      </c>
      <c r="L5656">
        <v>4.4981249999999999</v>
      </c>
      <c r="M5656">
        <v>402.2833</v>
      </c>
      <c r="N5656">
        <v>169.89</v>
      </c>
      <c r="O5656">
        <v>14.237439999999999</v>
      </c>
      <c r="P5656">
        <v>14.40827</v>
      </c>
      <c r="R5656">
        <v>2567.9369999999999</v>
      </c>
      <c r="S5656">
        <v>2703.3829999999998</v>
      </c>
    </row>
    <row r="5657" spans="1:19" x14ac:dyDescent="0.25">
      <c r="A5657" s="4">
        <v>47.116689999999998</v>
      </c>
      <c r="B5657" s="4">
        <v>3902.3470000000002</v>
      </c>
      <c r="C5657">
        <v>250.1309</v>
      </c>
      <c r="D5657">
        <v>149.9967</v>
      </c>
      <c r="E5657">
        <v>115.42100000000001</v>
      </c>
      <c r="F5657">
        <v>34.991520000000001</v>
      </c>
      <c r="G5657">
        <v>16.153749999999999</v>
      </c>
      <c r="H5657">
        <v>29.743580000000001</v>
      </c>
      <c r="I5657">
        <v>201.6155</v>
      </c>
      <c r="J5657">
        <v>4.327582E-2</v>
      </c>
      <c r="K5657">
        <v>4.4948689999999996</v>
      </c>
      <c r="L5657">
        <v>4.5019130000000001</v>
      </c>
      <c r="M5657">
        <v>395.4803</v>
      </c>
      <c r="N5657">
        <v>169.64269999999999</v>
      </c>
      <c r="O5657">
        <v>14.20332</v>
      </c>
      <c r="P5657">
        <v>14.46434</v>
      </c>
      <c r="R5657">
        <v>2549.8820000000001</v>
      </c>
      <c r="S5657">
        <v>2674.4859999999999</v>
      </c>
    </row>
    <row r="5658" spans="1:19" x14ac:dyDescent="0.25">
      <c r="A5658" s="4">
        <v>47.125010000000003</v>
      </c>
      <c r="B5658" s="4">
        <v>3900.2910000000002</v>
      </c>
      <c r="C5658">
        <v>249.62979999999999</v>
      </c>
      <c r="D5658">
        <v>150.1738</v>
      </c>
      <c r="E5658">
        <v>115.4705</v>
      </c>
      <c r="F5658">
        <v>35.011920000000003</v>
      </c>
      <c r="G5658">
        <v>16.191299999999998</v>
      </c>
      <c r="H5658">
        <v>29.74718</v>
      </c>
      <c r="I5658">
        <v>200.20519999999999</v>
      </c>
      <c r="J5658">
        <v>5.0668270000000001E-2</v>
      </c>
      <c r="K5658">
        <v>4.5024889999999997</v>
      </c>
      <c r="L5658">
        <v>4.5161249999999997</v>
      </c>
      <c r="M5658">
        <v>397.63749999999999</v>
      </c>
      <c r="N5658">
        <v>168.16370000000001</v>
      </c>
      <c r="O5658">
        <v>14.25043</v>
      </c>
      <c r="P5658">
        <v>14.39148</v>
      </c>
      <c r="R5658">
        <v>2549.0219999999999</v>
      </c>
      <c r="S5658">
        <v>2661.547</v>
      </c>
    </row>
    <row r="5659" spans="1:19" x14ac:dyDescent="0.25">
      <c r="A5659" s="4">
        <v>47.13335</v>
      </c>
      <c r="B5659" s="4">
        <v>3898.4789999999998</v>
      </c>
      <c r="C5659">
        <v>250.80779999999999</v>
      </c>
      <c r="D5659">
        <v>150.17689999999999</v>
      </c>
      <c r="E5659">
        <v>115.0797</v>
      </c>
      <c r="F5659">
        <v>34.98169</v>
      </c>
      <c r="G5659">
        <v>16.245909999999999</v>
      </c>
      <c r="H5659">
        <v>29.331309999999998</v>
      </c>
      <c r="I5659">
        <v>195.66659999999999</v>
      </c>
      <c r="J5659">
        <v>4.4407380000000003E-2</v>
      </c>
      <c r="K5659">
        <v>4.501919</v>
      </c>
      <c r="L5659">
        <v>4.4649460000000003</v>
      </c>
      <c r="M5659">
        <v>398.33409999999998</v>
      </c>
      <c r="N5659">
        <v>169.9607</v>
      </c>
      <c r="O5659">
        <v>14.296150000000001</v>
      </c>
      <c r="P5659">
        <v>14.39161</v>
      </c>
      <c r="R5659">
        <v>2573.67</v>
      </c>
      <c r="S5659">
        <v>2677.2890000000002</v>
      </c>
    </row>
    <row r="5660" spans="1:19" x14ac:dyDescent="0.25">
      <c r="A5660" s="4">
        <v>47.141669999999998</v>
      </c>
      <c r="B5660" s="4">
        <v>3898.7660000000001</v>
      </c>
      <c r="C5660">
        <v>250.00880000000001</v>
      </c>
      <c r="D5660">
        <v>150.1061</v>
      </c>
      <c r="E5660">
        <v>114.82599999999999</v>
      </c>
      <c r="F5660">
        <v>35.000839999999997</v>
      </c>
      <c r="G5660">
        <v>16.273510000000002</v>
      </c>
      <c r="H5660">
        <v>29.865490000000001</v>
      </c>
      <c r="I5660">
        <v>195.0428</v>
      </c>
      <c r="J5660">
        <v>5.2276030000000001E-2</v>
      </c>
      <c r="K5660">
        <v>4.5049320000000002</v>
      </c>
      <c r="L5660">
        <v>4.4564779999999997</v>
      </c>
      <c r="M5660">
        <v>401.92660000000001</v>
      </c>
      <c r="N5660">
        <v>169.5652</v>
      </c>
      <c r="O5660">
        <v>14.28552</v>
      </c>
      <c r="P5660">
        <v>14.47987</v>
      </c>
      <c r="R5660">
        <v>2531.6060000000002</v>
      </c>
      <c r="S5660">
        <v>2673.828</v>
      </c>
    </row>
    <row r="5661" spans="1:19" x14ac:dyDescent="0.25">
      <c r="A5661" s="4">
        <v>47.150019999999998</v>
      </c>
      <c r="B5661" s="4">
        <v>3903.0770000000002</v>
      </c>
      <c r="C5661">
        <v>250.13749999999999</v>
      </c>
      <c r="D5661">
        <v>150.10130000000001</v>
      </c>
      <c r="E5661">
        <v>114.6247</v>
      </c>
      <c r="F5661">
        <v>34.976750000000003</v>
      </c>
      <c r="G5661">
        <v>16.28875</v>
      </c>
      <c r="H5661">
        <v>29.617760000000001</v>
      </c>
      <c r="I5661">
        <v>195.23240000000001</v>
      </c>
      <c r="J5661">
        <v>5.1406010000000002E-2</v>
      </c>
      <c r="K5661">
        <v>4.5156400000000003</v>
      </c>
      <c r="L5661">
        <v>4.4988469999999996</v>
      </c>
      <c r="M5661">
        <v>396.5625</v>
      </c>
      <c r="N5661">
        <v>170.07929999999999</v>
      </c>
      <c r="O5661">
        <v>14.27937</v>
      </c>
      <c r="P5661">
        <v>14.39941</v>
      </c>
      <c r="R5661">
        <v>2566.3710000000001</v>
      </c>
      <c r="S5661">
        <v>2651.1660000000002</v>
      </c>
    </row>
    <row r="5662" spans="1:19" x14ac:dyDescent="0.25">
      <c r="A5662" s="4">
        <v>47.158340000000003</v>
      </c>
      <c r="B5662" s="4">
        <v>3898.6010000000001</v>
      </c>
      <c r="C5662">
        <v>249.7978</v>
      </c>
      <c r="D5662">
        <v>150.03489999999999</v>
      </c>
      <c r="E5662">
        <v>114.45869999999999</v>
      </c>
      <c r="F5662">
        <v>35.015039999999999</v>
      </c>
      <c r="G5662">
        <v>16.287870000000002</v>
      </c>
      <c r="H5662">
        <v>29.956209999999999</v>
      </c>
      <c r="I5662">
        <v>195.30619999999999</v>
      </c>
      <c r="J5662">
        <v>5.4449659999999997E-2</v>
      </c>
      <c r="K5662">
        <v>4.4884040000000001</v>
      </c>
      <c r="L5662">
        <v>4.4990129999999997</v>
      </c>
      <c r="M5662">
        <v>395.54390000000001</v>
      </c>
      <c r="N5662">
        <v>169.98920000000001</v>
      </c>
      <c r="O5662">
        <v>14.27219</v>
      </c>
      <c r="P5662">
        <v>14.42163</v>
      </c>
      <c r="R5662">
        <v>2572.1350000000002</v>
      </c>
      <c r="S5662">
        <v>2691.444</v>
      </c>
    </row>
    <row r="5663" spans="1:19" x14ac:dyDescent="0.25">
      <c r="A5663" s="4">
        <v>47.166690000000003</v>
      </c>
      <c r="B5663" s="4">
        <v>3900.2719999999999</v>
      </c>
      <c r="C5663">
        <v>249.92339999999999</v>
      </c>
      <c r="D5663">
        <v>149.9212</v>
      </c>
      <c r="E5663">
        <v>114.7384</v>
      </c>
      <c r="F5663">
        <v>34.991880000000002</v>
      </c>
      <c r="G5663">
        <v>16.25515</v>
      </c>
      <c r="H5663">
        <v>29.447600000000001</v>
      </c>
      <c r="I5663">
        <v>198.15039999999999</v>
      </c>
      <c r="J5663">
        <v>5.1574929999999998E-2</v>
      </c>
      <c r="K5663">
        <v>4.5115639999999999</v>
      </c>
      <c r="L5663">
        <v>4.5370920000000003</v>
      </c>
      <c r="M5663">
        <v>399.99930000000001</v>
      </c>
      <c r="N5663">
        <v>171.52350000000001</v>
      </c>
      <c r="O5663">
        <v>14.22391</v>
      </c>
      <c r="P5663">
        <v>14.4381</v>
      </c>
      <c r="R5663">
        <v>2544.2399999999998</v>
      </c>
      <c r="S5663">
        <v>2708.703</v>
      </c>
    </row>
    <row r="5664" spans="1:19" x14ac:dyDescent="0.25">
      <c r="A5664" s="4">
        <v>47.17501</v>
      </c>
      <c r="B5664" s="4">
        <v>3899.587</v>
      </c>
      <c r="C5664">
        <v>249.66249999999999</v>
      </c>
      <c r="D5664">
        <v>149.86170000000001</v>
      </c>
      <c r="E5664">
        <v>115.00700000000001</v>
      </c>
      <c r="F5664">
        <v>35.012889999999999</v>
      </c>
      <c r="G5664">
        <v>16.157389999999999</v>
      </c>
      <c r="H5664">
        <v>29.88984</v>
      </c>
      <c r="I5664">
        <v>200.96690000000001</v>
      </c>
      <c r="J5664">
        <v>5.2191429999999997E-2</v>
      </c>
      <c r="K5664">
        <v>4.504562</v>
      </c>
      <c r="L5664">
        <v>4.5142850000000001</v>
      </c>
      <c r="M5664">
        <v>401.39749999999998</v>
      </c>
      <c r="N5664">
        <v>169.79570000000001</v>
      </c>
      <c r="O5664">
        <v>14.250959999999999</v>
      </c>
      <c r="P5664">
        <v>14.4495</v>
      </c>
      <c r="R5664">
        <v>2578.6990000000001</v>
      </c>
      <c r="S5664">
        <v>2675.6889999999999</v>
      </c>
    </row>
    <row r="5665" spans="1:19" x14ac:dyDescent="0.25">
      <c r="A5665" s="4">
        <v>47.183349999999997</v>
      </c>
      <c r="B5665" s="4">
        <v>3896.2</v>
      </c>
      <c r="C5665">
        <v>250.43709999999999</v>
      </c>
      <c r="D5665">
        <v>149.97839999999999</v>
      </c>
      <c r="E5665">
        <v>115.26049999999999</v>
      </c>
      <c r="F5665">
        <v>34.978050000000003</v>
      </c>
      <c r="G5665">
        <v>16.1067</v>
      </c>
      <c r="H5665">
        <v>30.108509999999999</v>
      </c>
      <c r="I5665">
        <v>201.94239999999999</v>
      </c>
      <c r="J5665">
        <v>4.6719160000000003E-2</v>
      </c>
      <c r="K5665">
        <v>4.5056430000000001</v>
      </c>
      <c r="L5665">
        <v>4.5087580000000003</v>
      </c>
      <c r="M5665">
        <v>400.01139999999998</v>
      </c>
      <c r="N5665">
        <v>169.7809</v>
      </c>
      <c r="O5665">
        <v>14.288880000000001</v>
      </c>
      <c r="P5665">
        <v>14.398720000000001</v>
      </c>
      <c r="R5665">
        <v>2585.973</v>
      </c>
      <c r="S5665">
        <v>2657.366</v>
      </c>
    </row>
    <row r="5666" spans="1:19" x14ac:dyDescent="0.25">
      <c r="A5666" s="4">
        <v>47.191670000000002</v>
      </c>
      <c r="B5666" s="4">
        <v>3902.7570000000001</v>
      </c>
      <c r="C5666">
        <v>250.03059999999999</v>
      </c>
      <c r="D5666">
        <v>150.03649999999999</v>
      </c>
      <c r="E5666">
        <v>115.4374</v>
      </c>
      <c r="F5666">
        <v>35.000599999999999</v>
      </c>
      <c r="G5666">
        <v>16.127870000000001</v>
      </c>
      <c r="H5666">
        <v>30.009250000000002</v>
      </c>
      <c r="I5666">
        <v>201.36670000000001</v>
      </c>
      <c r="J5666">
        <v>4.3686759999999998E-2</v>
      </c>
      <c r="K5666">
        <v>4.4910959999999998</v>
      </c>
      <c r="L5666">
        <v>4.5083970000000004</v>
      </c>
      <c r="M5666">
        <v>395.88619999999997</v>
      </c>
      <c r="N5666">
        <v>169.5668</v>
      </c>
      <c r="O5666">
        <v>14.269030000000001</v>
      </c>
      <c r="P5666">
        <v>14.49489</v>
      </c>
      <c r="R5666">
        <v>2559.3229999999999</v>
      </c>
      <c r="S5666">
        <v>2703.5569999999998</v>
      </c>
    </row>
    <row r="5667" spans="1:19" x14ac:dyDescent="0.25">
      <c r="A5667" s="4">
        <v>47.200020000000002</v>
      </c>
      <c r="B5667" s="4">
        <v>3898.7809999999999</v>
      </c>
      <c r="C5667">
        <v>249.91200000000001</v>
      </c>
      <c r="D5667">
        <v>150.13589999999999</v>
      </c>
      <c r="E5667">
        <v>115.5654</v>
      </c>
      <c r="F5667">
        <v>35.008389999999999</v>
      </c>
      <c r="G5667">
        <v>16.156179999999999</v>
      </c>
      <c r="H5667">
        <v>29.972100000000001</v>
      </c>
      <c r="I5667">
        <v>200.4383</v>
      </c>
      <c r="J5667">
        <v>4.7277390000000002E-2</v>
      </c>
      <c r="K5667">
        <v>4.5098089999999997</v>
      </c>
      <c r="L5667">
        <v>4.492572</v>
      </c>
      <c r="M5667">
        <v>397.88670000000002</v>
      </c>
      <c r="N5667">
        <v>168.65029999999999</v>
      </c>
      <c r="O5667">
        <v>14.213979999999999</v>
      </c>
      <c r="P5667">
        <v>14.411379999999999</v>
      </c>
      <c r="R5667">
        <v>2566.942</v>
      </c>
      <c r="S5667">
        <v>2715.1179999999999</v>
      </c>
    </row>
    <row r="5668" spans="1:19" x14ac:dyDescent="0.25">
      <c r="A5668" s="4">
        <v>47.20834</v>
      </c>
      <c r="B5668" s="4">
        <v>3901.0430000000001</v>
      </c>
      <c r="C5668">
        <v>249.85560000000001</v>
      </c>
      <c r="D5668">
        <v>150.25569999999999</v>
      </c>
      <c r="E5668">
        <v>115.2054</v>
      </c>
      <c r="F5668">
        <v>35.031170000000003</v>
      </c>
      <c r="G5668">
        <v>16.177379999999999</v>
      </c>
      <c r="H5668">
        <v>29.650269999999999</v>
      </c>
      <c r="I5668">
        <v>196.2287</v>
      </c>
      <c r="J5668">
        <v>4.7710719999999998E-2</v>
      </c>
      <c r="K5668">
        <v>4.5032860000000001</v>
      </c>
      <c r="L5668">
        <v>4.5002529999999998</v>
      </c>
      <c r="M5668">
        <v>400.87720000000002</v>
      </c>
      <c r="N5668">
        <v>169.88980000000001</v>
      </c>
      <c r="O5668">
        <v>14.258380000000001</v>
      </c>
      <c r="P5668">
        <v>14.426819999999999</v>
      </c>
      <c r="R5668">
        <v>2553.8850000000002</v>
      </c>
      <c r="S5668">
        <v>2693.8180000000002</v>
      </c>
    </row>
    <row r="5669" spans="1:19" x14ac:dyDescent="0.25">
      <c r="A5669" s="4">
        <v>47.216679999999997</v>
      </c>
      <c r="B5669" s="4">
        <v>3901.3850000000002</v>
      </c>
      <c r="C5669">
        <v>250.1799</v>
      </c>
      <c r="D5669">
        <v>150.18819999999999</v>
      </c>
      <c r="E5669">
        <v>114.95180000000001</v>
      </c>
      <c r="F5669">
        <v>35.049689999999998</v>
      </c>
      <c r="G5669">
        <v>16.23903</v>
      </c>
      <c r="H5669">
        <v>30.101030000000002</v>
      </c>
      <c r="I5669">
        <v>195.37360000000001</v>
      </c>
      <c r="J5669">
        <v>4.7838319999999997E-2</v>
      </c>
      <c r="K5669">
        <v>4.4890869999999996</v>
      </c>
      <c r="L5669">
        <v>4.5180699999999998</v>
      </c>
      <c r="M5669">
        <v>399.69439999999997</v>
      </c>
      <c r="N5669">
        <v>169.99209999999999</v>
      </c>
      <c r="O5669">
        <v>14.264670000000001</v>
      </c>
      <c r="P5669">
        <v>14.393689999999999</v>
      </c>
      <c r="R5669">
        <v>2556.5039999999999</v>
      </c>
      <c r="S5669">
        <v>2694.491</v>
      </c>
    </row>
    <row r="5670" spans="1:19" x14ac:dyDescent="0.25">
      <c r="A5670" s="4">
        <v>47.225000000000001</v>
      </c>
      <c r="B5670" s="4">
        <v>3899.0349999999999</v>
      </c>
      <c r="C5670">
        <v>249.4966</v>
      </c>
      <c r="D5670">
        <v>150.161</v>
      </c>
      <c r="E5670">
        <v>114.7871</v>
      </c>
      <c r="F5670">
        <v>35.020620000000001</v>
      </c>
      <c r="G5670">
        <v>16.234490000000001</v>
      </c>
      <c r="H5670">
        <v>30.15701</v>
      </c>
      <c r="I5670">
        <v>195.26910000000001</v>
      </c>
      <c r="J5670">
        <v>4.9893979999999997E-2</v>
      </c>
      <c r="K5670">
        <v>4.4963360000000003</v>
      </c>
      <c r="L5670">
        <v>4.4685870000000003</v>
      </c>
      <c r="M5670">
        <v>395.67169999999999</v>
      </c>
      <c r="N5670">
        <v>170.06989999999999</v>
      </c>
      <c r="O5670">
        <v>14.227869999999999</v>
      </c>
      <c r="P5670">
        <v>14.427569999999999</v>
      </c>
      <c r="R5670">
        <v>2583.0650000000001</v>
      </c>
      <c r="S5670">
        <v>2689.9119999999998</v>
      </c>
    </row>
    <row r="5671" spans="1:19" x14ac:dyDescent="0.25">
      <c r="A5671" s="4">
        <v>47.233350000000002</v>
      </c>
      <c r="B5671" s="4">
        <v>3898.596</v>
      </c>
      <c r="C5671">
        <v>250.22810000000001</v>
      </c>
      <c r="D5671">
        <v>150.0437</v>
      </c>
      <c r="E5671">
        <v>114.64960000000001</v>
      </c>
      <c r="F5671">
        <v>34.968589999999999</v>
      </c>
      <c r="G5671">
        <v>16.148150000000001</v>
      </c>
      <c r="H5671">
        <v>29.874189999999999</v>
      </c>
      <c r="I5671">
        <v>194.75030000000001</v>
      </c>
      <c r="J5671">
        <v>5.2951060000000001E-2</v>
      </c>
      <c r="K5671">
        <v>4.5047839999999999</v>
      </c>
      <c r="L5671">
        <v>4.4762259999999996</v>
      </c>
      <c r="M5671">
        <v>396.39159999999998</v>
      </c>
      <c r="N5671">
        <v>170.5179</v>
      </c>
      <c r="O5671">
        <v>14.301080000000001</v>
      </c>
      <c r="P5671">
        <v>14.44482</v>
      </c>
      <c r="R5671">
        <v>2569.9369999999999</v>
      </c>
      <c r="S5671">
        <v>2717.6129999999998</v>
      </c>
    </row>
    <row r="5672" spans="1:19" x14ac:dyDescent="0.25">
      <c r="A5672" s="4">
        <v>47.241669999999999</v>
      </c>
      <c r="B5672" s="4">
        <v>3897.8110000000001</v>
      </c>
      <c r="C5672">
        <v>249.79750000000001</v>
      </c>
      <c r="D5672">
        <v>150.04599999999999</v>
      </c>
      <c r="E5672">
        <v>114.4832</v>
      </c>
      <c r="F5672">
        <v>34.992989999999999</v>
      </c>
      <c r="G5672">
        <v>16.06391</v>
      </c>
      <c r="H5672">
        <v>30.308530000000001</v>
      </c>
      <c r="I5672">
        <v>194.8168</v>
      </c>
      <c r="J5672">
        <v>5.6962239999999997E-2</v>
      </c>
      <c r="K5672">
        <v>4.4661150000000003</v>
      </c>
      <c r="L5672">
        <v>4.4658759999999997</v>
      </c>
      <c r="M5672">
        <v>401.69639999999998</v>
      </c>
      <c r="N5672">
        <v>169.96780000000001</v>
      </c>
      <c r="O5672">
        <v>14.307410000000001</v>
      </c>
      <c r="P5672">
        <v>14.430400000000001</v>
      </c>
      <c r="R5672">
        <v>2562.9580000000001</v>
      </c>
      <c r="S5672">
        <v>2700.6030000000001</v>
      </c>
    </row>
    <row r="5673" spans="1:19" x14ac:dyDescent="0.25">
      <c r="A5673" s="4">
        <v>47.250019999999999</v>
      </c>
      <c r="B5673" s="4">
        <v>3897.7710000000002</v>
      </c>
      <c r="C5673">
        <v>250.1917</v>
      </c>
      <c r="D5673">
        <v>149.87450000000001</v>
      </c>
      <c r="E5673">
        <v>114.67959999999999</v>
      </c>
      <c r="F5673">
        <v>34.985869999999998</v>
      </c>
      <c r="G5673">
        <v>16.014810000000001</v>
      </c>
      <c r="H5673">
        <v>30.151669999999999</v>
      </c>
      <c r="I5673">
        <v>197.08860000000001</v>
      </c>
      <c r="J5673">
        <v>5.7200830000000001E-2</v>
      </c>
      <c r="K5673">
        <v>4.4713690000000001</v>
      </c>
      <c r="L5673">
        <v>4.4982629999999997</v>
      </c>
      <c r="M5673">
        <v>401.54430000000002</v>
      </c>
      <c r="N5673">
        <v>171.1901</v>
      </c>
      <c r="O5673">
        <v>14.236050000000001</v>
      </c>
      <c r="P5673">
        <v>14.358449999999999</v>
      </c>
      <c r="R5673">
        <v>2576.7199999999998</v>
      </c>
      <c r="S5673">
        <v>2671.6559999999999</v>
      </c>
    </row>
    <row r="5674" spans="1:19" x14ac:dyDescent="0.25">
      <c r="A5674" s="4">
        <v>47.258339999999997</v>
      </c>
      <c r="B5674" s="4">
        <v>3904.087</v>
      </c>
      <c r="C5674">
        <v>250.12719999999999</v>
      </c>
      <c r="D5674">
        <v>149.9325</v>
      </c>
      <c r="E5674">
        <v>115.00620000000001</v>
      </c>
      <c r="F5674">
        <v>34.941969999999998</v>
      </c>
      <c r="G5674">
        <v>15.958970000000001</v>
      </c>
      <c r="H5674">
        <v>29.67333</v>
      </c>
      <c r="I5674">
        <v>201.7782</v>
      </c>
      <c r="J5674">
        <v>4.9707729999999999E-2</v>
      </c>
      <c r="K5674">
        <v>4.5257040000000002</v>
      </c>
      <c r="L5674">
        <v>4.5234740000000002</v>
      </c>
      <c r="M5674">
        <v>396.43459999999999</v>
      </c>
      <c r="N5674">
        <v>169.732</v>
      </c>
      <c r="O5674">
        <v>14.24375</v>
      </c>
      <c r="P5674">
        <v>14.469569999999999</v>
      </c>
      <c r="R5674">
        <v>2580.5129999999999</v>
      </c>
      <c r="S5674">
        <v>2665.248</v>
      </c>
    </row>
    <row r="5675" spans="1:19" x14ac:dyDescent="0.25">
      <c r="A5675" s="4">
        <v>47.266680000000001</v>
      </c>
      <c r="B5675" s="4">
        <v>3899.723</v>
      </c>
      <c r="C5675">
        <v>249.91210000000001</v>
      </c>
      <c r="D5675">
        <v>149.976</v>
      </c>
      <c r="E5675">
        <v>115.2234</v>
      </c>
      <c r="F5675">
        <v>34.930259999999997</v>
      </c>
      <c r="G5675">
        <v>16.020610000000001</v>
      </c>
      <c r="H5675">
        <v>29.957280000000001</v>
      </c>
      <c r="I5675">
        <v>202.1044</v>
      </c>
      <c r="J5675">
        <v>4.6833920000000001E-2</v>
      </c>
      <c r="K5675">
        <v>4.4734530000000001</v>
      </c>
      <c r="L5675">
        <v>4.4921040000000003</v>
      </c>
      <c r="M5675">
        <v>398.96469999999999</v>
      </c>
      <c r="N5675">
        <v>169.72829999999999</v>
      </c>
      <c r="O5675">
        <v>14.28969</v>
      </c>
      <c r="P5675">
        <v>14.47367</v>
      </c>
      <c r="R5675">
        <v>2560.1170000000002</v>
      </c>
      <c r="S5675">
        <v>2660.386</v>
      </c>
    </row>
    <row r="5676" spans="1:19" x14ac:dyDescent="0.25">
      <c r="A5676" s="4">
        <v>47.274999999999999</v>
      </c>
      <c r="B5676" s="4">
        <v>3895.942</v>
      </c>
      <c r="C5676">
        <v>249.48429999999999</v>
      </c>
      <c r="D5676">
        <v>150.0592</v>
      </c>
      <c r="E5676">
        <v>115.4473</v>
      </c>
      <c r="F5676">
        <v>34.914749999999998</v>
      </c>
      <c r="G5676">
        <v>16.033629999999999</v>
      </c>
      <c r="H5676">
        <v>29.75827</v>
      </c>
      <c r="I5676">
        <v>201.5675</v>
      </c>
      <c r="J5676">
        <v>5.2969540000000002E-2</v>
      </c>
      <c r="K5676">
        <v>4.4824219999999997</v>
      </c>
      <c r="L5676">
        <v>4.5111169999999996</v>
      </c>
      <c r="M5676">
        <v>399.77929999999998</v>
      </c>
      <c r="N5676">
        <v>169.72839999999999</v>
      </c>
      <c r="O5676">
        <v>14.278560000000001</v>
      </c>
      <c r="P5676">
        <v>14.462429999999999</v>
      </c>
      <c r="R5676">
        <v>2560.433</v>
      </c>
      <c r="S5676">
        <v>2683.3310000000001</v>
      </c>
    </row>
    <row r="5677" spans="1:19" x14ac:dyDescent="0.25">
      <c r="A5677" s="4">
        <v>47.283349999999999</v>
      </c>
      <c r="B5677" s="4">
        <v>3903.8879999999999</v>
      </c>
      <c r="C5677">
        <v>250.3682</v>
      </c>
      <c r="D5677">
        <v>150.13339999999999</v>
      </c>
      <c r="E5677">
        <v>115.6191</v>
      </c>
      <c r="F5677">
        <v>34.960850000000001</v>
      </c>
      <c r="G5677">
        <v>16.06645</v>
      </c>
      <c r="H5677">
        <v>30.057749999999999</v>
      </c>
      <c r="I5677">
        <v>200.89240000000001</v>
      </c>
      <c r="J5677">
        <v>4.5902289999999998E-2</v>
      </c>
      <c r="K5677">
        <v>4.5133029999999996</v>
      </c>
      <c r="L5677">
        <v>4.5219100000000001</v>
      </c>
      <c r="M5677">
        <v>398.25659999999999</v>
      </c>
      <c r="N5677">
        <v>169.33330000000001</v>
      </c>
      <c r="O5677">
        <v>14.322229999999999</v>
      </c>
      <c r="P5677">
        <v>14.44007</v>
      </c>
      <c r="R5677">
        <v>2541.5259999999998</v>
      </c>
      <c r="S5677">
        <v>2697.3739999999998</v>
      </c>
    </row>
    <row r="5678" spans="1:19" x14ac:dyDescent="0.25">
      <c r="A5678" s="4">
        <v>47.291670000000003</v>
      </c>
      <c r="B5678" s="4">
        <v>3897.009</v>
      </c>
      <c r="C5678">
        <v>249.63919999999999</v>
      </c>
      <c r="D5678">
        <v>150.2936</v>
      </c>
      <c r="E5678">
        <v>115.1991</v>
      </c>
      <c r="F5678">
        <v>34.981870000000001</v>
      </c>
      <c r="G5678">
        <v>16.148610000000001</v>
      </c>
      <c r="H5678">
        <v>29.696480000000001</v>
      </c>
      <c r="I5678">
        <v>196.0684</v>
      </c>
      <c r="J5678">
        <v>6.012903E-2</v>
      </c>
      <c r="K5678">
        <v>4.5113320000000003</v>
      </c>
      <c r="L5678">
        <v>4.5151389999999996</v>
      </c>
      <c r="M5678">
        <v>396.10120000000001</v>
      </c>
      <c r="N5678">
        <v>169.5891</v>
      </c>
      <c r="O5678">
        <v>14.2416</v>
      </c>
      <c r="P5678">
        <v>14.45499</v>
      </c>
      <c r="R5678">
        <v>2554.2570000000001</v>
      </c>
      <c r="S5678">
        <v>2676.5749999999998</v>
      </c>
    </row>
    <row r="5679" spans="1:19" x14ac:dyDescent="0.25">
      <c r="A5679" s="4">
        <v>47.30001</v>
      </c>
      <c r="B5679" s="4">
        <v>3897.183</v>
      </c>
      <c r="C5679">
        <v>250.1771</v>
      </c>
      <c r="D5679">
        <v>150.17920000000001</v>
      </c>
      <c r="E5679">
        <v>114.98090000000001</v>
      </c>
      <c r="F5679">
        <v>34.990029999999997</v>
      </c>
      <c r="G5679">
        <v>16.048660000000002</v>
      </c>
      <c r="H5679">
        <v>29.973659999999999</v>
      </c>
      <c r="I5679">
        <v>194.80099999999999</v>
      </c>
      <c r="J5679">
        <v>5.2058720000000003E-2</v>
      </c>
      <c r="K5679">
        <v>4.5209349999999997</v>
      </c>
      <c r="L5679">
        <v>4.5068960000000002</v>
      </c>
      <c r="M5679">
        <v>396.73340000000002</v>
      </c>
      <c r="N5679">
        <v>170.2646</v>
      </c>
      <c r="O5679">
        <v>14.266400000000001</v>
      </c>
      <c r="P5679">
        <v>14.403029999999999</v>
      </c>
      <c r="R5679">
        <v>2574.5630000000001</v>
      </c>
      <c r="S5679">
        <v>2707.143</v>
      </c>
    </row>
    <row r="5680" spans="1:19" x14ac:dyDescent="0.25">
      <c r="A5680" s="4">
        <v>47.308329999999998</v>
      </c>
      <c r="B5680" s="4">
        <v>3903.6570000000002</v>
      </c>
      <c r="C5680">
        <v>250.86</v>
      </c>
      <c r="D5680">
        <v>150.09030000000001</v>
      </c>
      <c r="E5680">
        <v>114.82899999999999</v>
      </c>
      <c r="F5680">
        <v>35.0122</v>
      </c>
      <c r="G5680">
        <v>15.97461</v>
      </c>
      <c r="H5680">
        <v>29.985690000000002</v>
      </c>
      <c r="I5680">
        <v>195.04490000000001</v>
      </c>
      <c r="J5680">
        <v>4.807558E-2</v>
      </c>
      <c r="K5680">
        <v>4.501646</v>
      </c>
      <c r="L5680">
        <v>4.4812859999999999</v>
      </c>
      <c r="M5680">
        <v>400.53980000000001</v>
      </c>
      <c r="N5680">
        <v>169.7276</v>
      </c>
      <c r="O5680">
        <v>14.238810000000001</v>
      </c>
      <c r="P5680">
        <v>14.393470000000001</v>
      </c>
      <c r="R5680">
        <v>2576.4009999999998</v>
      </c>
      <c r="S5680">
        <v>2700.5140000000001</v>
      </c>
    </row>
    <row r="5681" spans="1:19" x14ac:dyDescent="0.25">
      <c r="A5681" s="4">
        <v>47.316679999999998</v>
      </c>
      <c r="B5681" s="4">
        <v>3902.7689999999998</v>
      </c>
      <c r="C5681">
        <v>250.45259999999999</v>
      </c>
      <c r="D5681">
        <v>150.06</v>
      </c>
      <c r="E5681">
        <v>114.7354</v>
      </c>
      <c r="F5681">
        <v>35.002859999999998</v>
      </c>
      <c r="G5681">
        <v>15.94487</v>
      </c>
      <c r="H5681">
        <v>30.019210000000001</v>
      </c>
      <c r="I5681">
        <v>194.71440000000001</v>
      </c>
      <c r="J5681">
        <v>5.65757E-2</v>
      </c>
      <c r="K5681">
        <v>4.5019030000000004</v>
      </c>
      <c r="L5681">
        <v>4.4813159999999996</v>
      </c>
      <c r="M5681">
        <v>400.89789999999999</v>
      </c>
      <c r="N5681">
        <v>170.37469999999999</v>
      </c>
      <c r="O5681">
        <v>14.26643</v>
      </c>
      <c r="P5681">
        <v>14.46585</v>
      </c>
      <c r="R5681">
        <v>2598.89</v>
      </c>
      <c r="S5681">
        <v>2717.5329999999999</v>
      </c>
    </row>
    <row r="5682" spans="1:19" x14ac:dyDescent="0.25">
      <c r="A5682" s="4">
        <v>47.325000000000003</v>
      </c>
      <c r="B5682" s="4">
        <v>3900.9989999999998</v>
      </c>
      <c r="C5682">
        <v>249.98349999999999</v>
      </c>
      <c r="D5682">
        <v>149.99209999999999</v>
      </c>
      <c r="E5682">
        <v>114.6071</v>
      </c>
      <c r="F5682">
        <v>35.02431</v>
      </c>
      <c r="G5682">
        <v>16.012219999999999</v>
      </c>
      <c r="H5682">
        <v>30.231940000000002</v>
      </c>
      <c r="I5682">
        <v>194.82820000000001</v>
      </c>
      <c r="J5682">
        <v>5.301521E-2</v>
      </c>
      <c r="K5682">
        <v>4.5055990000000001</v>
      </c>
      <c r="L5682">
        <v>4.4885679999999999</v>
      </c>
      <c r="M5682">
        <v>396.32400000000001</v>
      </c>
      <c r="N5682">
        <v>170.4271</v>
      </c>
      <c r="O5682">
        <v>14.254569999999999</v>
      </c>
      <c r="P5682">
        <v>14.399990000000001</v>
      </c>
      <c r="R5682">
        <v>2560.16</v>
      </c>
      <c r="S5682">
        <v>2686.5059999999999</v>
      </c>
    </row>
    <row r="5683" spans="1:19" x14ac:dyDescent="0.25">
      <c r="A5683" s="4">
        <v>47.333350000000003</v>
      </c>
      <c r="B5683" s="4">
        <v>3895.9279999999999</v>
      </c>
      <c r="C5683">
        <v>250.1781</v>
      </c>
      <c r="D5683">
        <v>149.90899999999999</v>
      </c>
      <c r="E5683">
        <v>114.5012</v>
      </c>
      <c r="F5683">
        <v>35.02384</v>
      </c>
      <c r="G5683">
        <v>15.99911</v>
      </c>
      <c r="H5683">
        <v>30.355029999999999</v>
      </c>
      <c r="I5683">
        <v>195.81630000000001</v>
      </c>
      <c r="J5683">
        <v>4.7406669999999998E-2</v>
      </c>
      <c r="K5683">
        <v>4.5264670000000002</v>
      </c>
      <c r="L5683">
        <v>4.5108220000000001</v>
      </c>
      <c r="M5683">
        <v>396.85660000000001</v>
      </c>
      <c r="N5683">
        <v>171.72040000000001</v>
      </c>
      <c r="O5683">
        <v>14.20612</v>
      </c>
      <c r="P5683">
        <v>14.41696</v>
      </c>
      <c r="R5683">
        <v>2572.875</v>
      </c>
      <c r="S5683">
        <v>2681.1979999999999</v>
      </c>
    </row>
    <row r="5684" spans="1:19" x14ac:dyDescent="0.25">
      <c r="A5684" s="4">
        <v>47.341670000000001</v>
      </c>
      <c r="B5684" s="4">
        <v>3895.386</v>
      </c>
      <c r="C5684">
        <v>249.44309999999999</v>
      </c>
      <c r="D5684">
        <v>149.8553</v>
      </c>
      <c r="E5684">
        <v>114.9432</v>
      </c>
      <c r="F5684">
        <v>34.998750000000001</v>
      </c>
      <c r="G5684">
        <v>16.068750000000001</v>
      </c>
      <c r="H5684">
        <v>30.337980000000002</v>
      </c>
      <c r="I5684">
        <v>199.54599999999999</v>
      </c>
      <c r="J5684">
        <v>5.2565899999999999E-2</v>
      </c>
      <c r="K5684">
        <v>4.508972</v>
      </c>
      <c r="L5684">
        <v>4.5105690000000003</v>
      </c>
      <c r="M5684">
        <v>400.87520000000001</v>
      </c>
      <c r="N5684">
        <v>170.29900000000001</v>
      </c>
      <c r="O5684">
        <v>14.22932</v>
      </c>
      <c r="P5684">
        <v>14.376189999999999</v>
      </c>
      <c r="R5684">
        <v>2565.7750000000001</v>
      </c>
      <c r="S5684">
        <v>2668.6869999999999</v>
      </c>
    </row>
    <row r="5685" spans="1:19" x14ac:dyDescent="0.25">
      <c r="A5685" s="4">
        <v>47.350009999999997</v>
      </c>
      <c r="B5685" s="4">
        <v>3904.5729999999999</v>
      </c>
      <c r="C5685">
        <v>249.98650000000001</v>
      </c>
      <c r="D5685">
        <v>149.8459</v>
      </c>
      <c r="E5685">
        <v>115.1467</v>
      </c>
      <c r="F5685">
        <v>34.987110000000001</v>
      </c>
      <c r="G5685">
        <v>16.07639</v>
      </c>
      <c r="H5685">
        <v>30.355699999999999</v>
      </c>
      <c r="I5685">
        <v>201.10159999999999</v>
      </c>
      <c r="J5685">
        <v>4.7328330000000002E-2</v>
      </c>
      <c r="K5685">
        <v>4.5200500000000003</v>
      </c>
      <c r="L5685">
        <v>4.5064659999999996</v>
      </c>
      <c r="M5685">
        <v>398.06009999999998</v>
      </c>
      <c r="N5685">
        <v>169.93039999999999</v>
      </c>
      <c r="O5685">
        <v>14.29433</v>
      </c>
      <c r="P5685">
        <v>14.450989999999999</v>
      </c>
      <c r="R5685">
        <v>2565.4169999999999</v>
      </c>
      <c r="S5685">
        <v>2693.3130000000001</v>
      </c>
    </row>
    <row r="5686" spans="1:19" x14ac:dyDescent="0.25">
      <c r="A5686" s="4">
        <v>47.358330000000002</v>
      </c>
      <c r="B5686" s="4">
        <v>3903.4070000000002</v>
      </c>
      <c r="C5686">
        <v>250.72460000000001</v>
      </c>
      <c r="D5686">
        <v>149.91569999999999</v>
      </c>
      <c r="E5686">
        <v>115.3317</v>
      </c>
      <c r="F5686">
        <v>34.974229999999999</v>
      </c>
      <c r="G5686">
        <v>15.976089999999999</v>
      </c>
      <c r="H5686">
        <v>30.101289999999999</v>
      </c>
      <c r="I5686">
        <v>201.27629999999999</v>
      </c>
      <c r="J5686">
        <v>5.3970120000000003E-2</v>
      </c>
      <c r="K5686">
        <v>4.5082009999999997</v>
      </c>
      <c r="L5686">
        <v>4.5043920000000002</v>
      </c>
      <c r="M5686">
        <v>396.41199999999998</v>
      </c>
      <c r="N5686">
        <v>169.50129999999999</v>
      </c>
      <c r="O5686">
        <v>14.21669</v>
      </c>
      <c r="P5686">
        <v>14.425330000000001</v>
      </c>
      <c r="R5686">
        <v>2584.085</v>
      </c>
      <c r="S5686">
        <v>2715.2579999999998</v>
      </c>
    </row>
    <row r="5687" spans="1:19" x14ac:dyDescent="0.25">
      <c r="A5687" s="4">
        <v>47.366680000000002</v>
      </c>
      <c r="B5687" s="4">
        <v>3898.5970000000002</v>
      </c>
      <c r="C5687">
        <v>249.9151</v>
      </c>
      <c r="D5687">
        <v>149.95949999999999</v>
      </c>
      <c r="E5687">
        <v>115.4675</v>
      </c>
      <c r="F5687">
        <v>34.956719999999997</v>
      </c>
      <c r="G5687">
        <v>15.945040000000001</v>
      </c>
      <c r="H5687">
        <v>30.273769999999999</v>
      </c>
      <c r="I5687">
        <v>201.477</v>
      </c>
      <c r="J5687">
        <v>5.0697010000000001E-2</v>
      </c>
      <c r="K5687">
        <v>4.47492</v>
      </c>
      <c r="L5687">
        <v>4.4651820000000004</v>
      </c>
      <c r="M5687">
        <v>395.83460000000002</v>
      </c>
      <c r="N5687">
        <v>169.60239999999999</v>
      </c>
      <c r="O5687">
        <v>14.270709999999999</v>
      </c>
      <c r="P5687">
        <v>14.44224</v>
      </c>
      <c r="R5687">
        <v>2556.4490000000001</v>
      </c>
      <c r="S5687">
        <v>2670.0239999999999</v>
      </c>
    </row>
    <row r="5688" spans="1:19" x14ac:dyDescent="0.25">
      <c r="A5688" s="4">
        <v>47.375030000000002</v>
      </c>
      <c r="B5688" s="4">
        <v>3902.9560000000001</v>
      </c>
      <c r="C5688">
        <v>249.90209999999999</v>
      </c>
      <c r="D5688">
        <v>149.94229999999999</v>
      </c>
      <c r="E5688">
        <v>115.3509</v>
      </c>
      <c r="F5688">
        <v>34.968940000000003</v>
      </c>
      <c r="G5688">
        <v>15.90606</v>
      </c>
      <c r="H5688">
        <v>30.296510000000001</v>
      </c>
      <c r="I5688">
        <v>199.48419999999999</v>
      </c>
      <c r="J5688">
        <v>4.8740289999999999E-2</v>
      </c>
      <c r="K5688">
        <v>4.452083</v>
      </c>
      <c r="L5688">
        <v>4.4906940000000004</v>
      </c>
      <c r="M5688">
        <v>401.584</v>
      </c>
      <c r="N5688">
        <v>168.52969999999999</v>
      </c>
      <c r="O5688">
        <v>14.215590000000001</v>
      </c>
      <c r="P5688">
        <v>14.35821</v>
      </c>
      <c r="R5688">
        <v>2559.652</v>
      </c>
      <c r="S5688">
        <v>2689.6109999999999</v>
      </c>
    </row>
    <row r="5689" spans="1:19" x14ac:dyDescent="0.25">
      <c r="A5689" s="4">
        <v>47.383339999999997</v>
      </c>
      <c r="B5689" s="4">
        <v>3897.4609999999998</v>
      </c>
      <c r="C5689">
        <v>249.52889999999999</v>
      </c>
      <c r="D5689">
        <v>150.0239</v>
      </c>
      <c r="E5689">
        <v>115.0551</v>
      </c>
      <c r="F5689">
        <v>34.984360000000002</v>
      </c>
      <c r="G5689">
        <v>15.89791</v>
      </c>
      <c r="H5689">
        <v>30.091619999999999</v>
      </c>
      <c r="I5689">
        <v>195.8818</v>
      </c>
      <c r="J5689">
        <v>5.0771209999999997E-2</v>
      </c>
      <c r="K5689">
        <v>4.4919580000000003</v>
      </c>
      <c r="L5689">
        <v>4.5163349999999998</v>
      </c>
      <c r="M5689">
        <v>401.37950000000001</v>
      </c>
      <c r="N5689">
        <v>169.6643</v>
      </c>
      <c r="O5689">
        <v>14.29646</v>
      </c>
      <c r="P5689">
        <v>14.47902</v>
      </c>
      <c r="R5689">
        <v>2576.5680000000002</v>
      </c>
      <c r="S5689">
        <v>2678.9209999999998</v>
      </c>
    </row>
    <row r="5690" spans="1:19" x14ac:dyDescent="0.25">
      <c r="A5690" s="4">
        <v>47.391689999999997</v>
      </c>
      <c r="B5690" s="4">
        <v>3896.3009999999999</v>
      </c>
      <c r="C5690">
        <v>249.6199</v>
      </c>
      <c r="D5690">
        <v>150.0188</v>
      </c>
      <c r="E5690">
        <v>114.85080000000001</v>
      </c>
      <c r="F5690">
        <v>34.99136</v>
      </c>
      <c r="G5690">
        <v>16.011869999999998</v>
      </c>
      <c r="H5690">
        <v>30.444240000000001</v>
      </c>
      <c r="I5690">
        <v>195.69460000000001</v>
      </c>
      <c r="J5690">
        <v>5.7037089999999999E-2</v>
      </c>
      <c r="K5690">
        <v>4.4760970000000002</v>
      </c>
      <c r="L5690">
        <v>4.477976</v>
      </c>
      <c r="M5690">
        <v>400.57799999999997</v>
      </c>
      <c r="N5690">
        <v>169.89179999999999</v>
      </c>
      <c r="O5690">
        <v>14.259169999999999</v>
      </c>
      <c r="P5690">
        <v>14.40292</v>
      </c>
      <c r="R5690">
        <v>2580.0160000000001</v>
      </c>
      <c r="S5690">
        <v>2661.6480000000001</v>
      </c>
    </row>
    <row r="5691" spans="1:19" x14ac:dyDescent="0.25">
      <c r="A5691" s="4">
        <v>47.400010000000002</v>
      </c>
      <c r="B5691" s="4">
        <v>3898.0369999999998</v>
      </c>
      <c r="C5691">
        <v>249.18049999999999</v>
      </c>
      <c r="D5691">
        <v>149.96010000000001</v>
      </c>
      <c r="E5691">
        <v>114.7247</v>
      </c>
      <c r="F5691">
        <v>34.999079999999999</v>
      </c>
      <c r="G5691">
        <v>16.0107</v>
      </c>
      <c r="H5691">
        <v>30.467279999999999</v>
      </c>
      <c r="I5691">
        <v>195.55260000000001</v>
      </c>
      <c r="J5691">
        <v>4.6188930000000003E-2</v>
      </c>
      <c r="K5691">
        <v>4.5164559999999998</v>
      </c>
      <c r="L5691">
        <v>4.500318</v>
      </c>
      <c r="M5691">
        <v>396.37560000000002</v>
      </c>
      <c r="N5691">
        <v>170.06630000000001</v>
      </c>
      <c r="O5691">
        <v>14.28251</v>
      </c>
      <c r="P5691">
        <v>14.41601</v>
      </c>
      <c r="R5691">
        <v>2553.3539999999998</v>
      </c>
      <c r="S5691">
        <v>2690.875</v>
      </c>
    </row>
    <row r="5692" spans="1:19" x14ac:dyDescent="0.25">
      <c r="A5692" s="4">
        <v>47.408360000000002</v>
      </c>
      <c r="B5692" s="4">
        <v>3900.84</v>
      </c>
      <c r="C5692">
        <v>250.03020000000001</v>
      </c>
      <c r="D5692">
        <v>149.9213</v>
      </c>
      <c r="E5692">
        <v>114.6447</v>
      </c>
      <c r="F5692">
        <v>35.010649999999998</v>
      </c>
      <c r="G5692">
        <v>16.002859999999998</v>
      </c>
      <c r="H5692">
        <v>30.48405</v>
      </c>
      <c r="I5692">
        <v>195.4751</v>
      </c>
      <c r="J5692">
        <v>5.0337560000000003E-2</v>
      </c>
      <c r="K5692">
        <v>4.5281349999999998</v>
      </c>
      <c r="L5692">
        <v>4.5120040000000001</v>
      </c>
      <c r="M5692">
        <v>400.24439999999998</v>
      </c>
      <c r="N5692">
        <v>170.22149999999999</v>
      </c>
      <c r="O5692">
        <v>14.22344</v>
      </c>
      <c r="P5692">
        <v>14.47635</v>
      </c>
      <c r="R5692">
        <v>2558.692</v>
      </c>
      <c r="S5692">
        <v>2711.8</v>
      </c>
    </row>
    <row r="5693" spans="1:19" x14ac:dyDescent="0.25">
      <c r="A5693" s="4">
        <v>47.416679999999999</v>
      </c>
      <c r="B5693" s="4">
        <v>3900.9520000000002</v>
      </c>
      <c r="C5693">
        <v>250.43350000000001</v>
      </c>
      <c r="D5693">
        <v>149.8603</v>
      </c>
      <c r="E5693">
        <v>114.5412</v>
      </c>
      <c r="F5693">
        <v>34.995930000000001</v>
      </c>
      <c r="G5693">
        <v>16.013159999999999</v>
      </c>
      <c r="H5693">
        <v>30.406320000000001</v>
      </c>
      <c r="I5693">
        <v>195.2731</v>
      </c>
      <c r="J5693">
        <v>5.2062369999999997E-2</v>
      </c>
      <c r="K5693">
        <v>4.5035860000000003</v>
      </c>
      <c r="L5693">
        <v>4.5018459999999996</v>
      </c>
      <c r="M5693">
        <v>401.23180000000002</v>
      </c>
      <c r="N5693">
        <v>170.51429999999999</v>
      </c>
      <c r="O5693">
        <v>14.24966</v>
      </c>
      <c r="P5693">
        <v>14.40537</v>
      </c>
      <c r="R5693">
        <v>2586.1149999999998</v>
      </c>
      <c r="S5693">
        <v>2673.4070000000002</v>
      </c>
    </row>
    <row r="5694" spans="1:19" x14ac:dyDescent="0.25">
      <c r="A5694" s="4">
        <v>47.425020000000004</v>
      </c>
      <c r="B5694" s="4">
        <v>3896.6770000000001</v>
      </c>
      <c r="C5694">
        <v>250.00040000000001</v>
      </c>
      <c r="D5694">
        <v>149.7841</v>
      </c>
      <c r="E5694">
        <v>114.7953</v>
      </c>
      <c r="F5694">
        <v>34.992660000000001</v>
      </c>
      <c r="G5694">
        <v>15.95425</v>
      </c>
      <c r="H5694">
        <v>30.25235</v>
      </c>
      <c r="I5694">
        <v>197.62870000000001</v>
      </c>
      <c r="J5694">
        <v>5.5438809999999998E-2</v>
      </c>
      <c r="K5694">
        <v>4.4798200000000001</v>
      </c>
      <c r="L5694">
        <v>4.4924099999999996</v>
      </c>
      <c r="M5694">
        <v>401.4255</v>
      </c>
      <c r="N5694">
        <v>171.08449999999999</v>
      </c>
      <c r="O5694">
        <v>14.252319999999999</v>
      </c>
      <c r="P5694">
        <v>14.41704</v>
      </c>
      <c r="R5694">
        <v>2553.4079999999999</v>
      </c>
      <c r="S5694">
        <v>2703.29</v>
      </c>
    </row>
    <row r="5695" spans="1:19" x14ac:dyDescent="0.25">
      <c r="A5695" s="4">
        <v>47.433340000000001</v>
      </c>
      <c r="B5695" s="4">
        <v>3897.6260000000002</v>
      </c>
      <c r="C5695">
        <v>249.79939999999999</v>
      </c>
      <c r="D5695">
        <v>149.84909999999999</v>
      </c>
      <c r="E5695">
        <v>115.0171</v>
      </c>
      <c r="F5695">
        <v>35.011229999999998</v>
      </c>
      <c r="G5695">
        <v>15.90577</v>
      </c>
      <c r="H5695">
        <v>30.26042</v>
      </c>
      <c r="I5695">
        <v>200.4288</v>
      </c>
      <c r="J5695">
        <v>4.9798059999999998E-2</v>
      </c>
      <c r="K5695">
        <v>4.4866080000000004</v>
      </c>
      <c r="L5695">
        <v>4.4612439999999998</v>
      </c>
      <c r="M5695">
        <v>397.01249999999999</v>
      </c>
      <c r="N5695">
        <v>169.91679999999999</v>
      </c>
      <c r="O5695">
        <v>14.26449</v>
      </c>
      <c r="P5695">
        <v>14.45171</v>
      </c>
      <c r="R5695">
        <v>2583.7809999999999</v>
      </c>
      <c r="S5695">
        <v>2712.58</v>
      </c>
    </row>
    <row r="5696" spans="1:19" x14ac:dyDescent="0.25">
      <c r="A5696" s="4">
        <v>47.441690000000001</v>
      </c>
      <c r="B5696" s="4">
        <v>3902.92</v>
      </c>
      <c r="C5696">
        <v>250.6481</v>
      </c>
      <c r="D5696">
        <v>149.9161</v>
      </c>
      <c r="E5696">
        <v>115.1504</v>
      </c>
      <c r="F5696">
        <v>34.988630000000001</v>
      </c>
      <c r="G5696">
        <v>15.88115</v>
      </c>
      <c r="H5696">
        <v>30.43815</v>
      </c>
      <c r="I5696">
        <v>199.82060000000001</v>
      </c>
      <c r="J5696">
        <v>4.9983840000000002E-2</v>
      </c>
      <c r="K5696">
        <v>4.4897910000000003</v>
      </c>
      <c r="L5696">
        <v>4.4732729999999998</v>
      </c>
      <c r="M5696">
        <v>397.19850000000002</v>
      </c>
      <c r="N5696">
        <v>169.4813</v>
      </c>
      <c r="O5696">
        <v>14.274570000000001</v>
      </c>
      <c r="P5696">
        <v>14.422040000000001</v>
      </c>
      <c r="R5696">
        <v>2582.16</v>
      </c>
      <c r="S5696">
        <v>2680.1790000000001</v>
      </c>
    </row>
    <row r="5697" spans="1:19" x14ac:dyDescent="0.25">
      <c r="A5697" s="4">
        <v>47.450009999999999</v>
      </c>
      <c r="B5697" s="4">
        <v>3895.7710000000002</v>
      </c>
      <c r="C5697">
        <v>249.10720000000001</v>
      </c>
      <c r="D5697">
        <v>149.995</v>
      </c>
      <c r="E5697">
        <v>115.2585</v>
      </c>
      <c r="F5697">
        <v>35.026470000000003</v>
      </c>
      <c r="G5697">
        <v>15.87154</v>
      </c>
      <c r="H5697">
        <v>30.476600000000001</v>
      </c>
      <c r="I5697">
        <v>200.52090000000001</v>
      </c>
      <c r="J5697">
        <v>5.3047400000000001E-2</v>
      </c>
      <c r="K5697">
        <v>4.4643480000000002</v>
      </c>
      <c r="L5697">
        <v>4.4858770000000003</v>
      </c>
      <c r="M5697">
        <v>401.19659999999999</v>
      </c>
      <c r="N5697">
        <v>169.5531</v>
      </c>
      <c r="O5697">
        <v>14.232609999999999</v>
      </c>
      <c r="P5697">
        <v>14.406929999999999</v>
      </c>
      <c r="R5697">
        <v>2571.2860000000001</v>
      </c>
      <c r="S5697">
        <v>2672.643</v>
      </c>
    </row>
    <row r="5698" spans="1:19" x14ac:dyDescent="0.25">
      <c r="A5698" s="4">
        <v>47.458359999999999</v>
      </c>
      <c r="B5698" s="4">
        <v>3901.6129999999998</v>
      </c>
      <c r="C5698">
        <v>249.67169999999999</v>
      </c>
      <c r="D5698">
        <v>150.0213</v>
      </c>
      <c r="E5698">
        <v>115.313</v>
      </c>
      <c r="F5698">
        <v>34.984290000000001</v>
      </c>
      <c r="G5698">
        <v>15.9442</v>
      </c>
      <c r="H5698">
        <v>30.309280000000001</v>
      </c>
      <c r="I5698">
        <v>199.80950000000001</v>
      </c>
      <c r="J5698">
        <v>4.768994E-2</v>
      </c>
      <c r="K5698">
        <v>4.4848999999999997</v>
      </c>
      <c r="L5698">
        <v>4.5088350000000004</v>
      </c>
      <c r="M5698">
        <v>401.76069999999999</v>
      </c>
      <c r="N5698">
        <v>169.95760000000001</v>
      </c>
      <c r="O5698">
        <v>14.181240000000001</v>
      </c>
      <c r="P5698">
        <v>14.431369999999999</v>
      </c>
      <c r="R5698">
        <v>2596.9850000000001</v>
      </c>
      <c r="S5698">
        <v>2666.808</v>
      </c>
    </row>
    <row r="5699" spans="1:19" x14ac:dyDescent="0.25">
      <c r="A5699" s="4">
        <v>47.466679999999997</v>
      </c>
      <c r="B5699" s="4">
        <v>3901.1880000000001</v>
      </c>
      <c r="C5699">
        <v>250.14400000000001</v>
      </c>
      <c r="D5699">
        <v>150.03450000000001</v>
      </c>
      <c r="E5699">
        <v>115.4318</v>
      </c>
      <c r="F5699">
        <v>34.977429999999998</v>
      </c>
      <c r="G5699">
        <v>15.95383</v>
      </c>
      <c r="H5699">
        <v>30.333480000000002</v>
      </c>
      <c r="I5699">
        <v>200.02449999999999</v>
      </c>
      <c r="J5699">
        <v>4.6938590000000002E-2</v>
      </c>
      <c r="K5699">
        <v>4.5040339999999999</v>
      </c>
      <c r="L5699">
        <v>4.5085329999999999</v>
      </c>
      <c r="M5699">
        <v>396.05500000000001</v>
      </c>
      <c r="N5699">
        <v>170.0453</v>
      </c>
      <c r="O5699">
        <v>14.24075</v>
      </c>
      <c r="P5699">
        <v>14.3994</v>
      </c>
      <c r="R5699">
        <v>2582.92</v>
      </c>
      <c r="S5699">
        <v>2684.57</v>
      </c>
    </row>
    <row r="5700" spans="1:19" x14ac:dyDescent="0.25">
      <c r="A5700" s="4">
        <v>47.475020000000001</v>
      </c>
      <c r="B5700" s="4">
        <v>3900.2260000000001</v>
      </c>
      <c r="C5700">
        <v>249.9811</v>
      </c>
      <c r="D5700">
        <v>150.12479999999999</v>
      </c>
      <c r="E5700">
        <v>115.18600000000001</v>
      </c>
      <c r="F5700">
        <v>34.991990000000001</v>
      </c>
      <c r="G5700">
        <v>16.001280000000001</v>
      </c>
      <c r="H5700">
        <v>30.230689999999999</v>
      </c>
      <c r="I5700">
        <v>196.5821</v>
      </c>
      <c r="J5700">
        <v>4.3686139999999998E-2</v>
      </c>
      <c r="K5700">
        <v>4.4905520000000001</v>
      </c>
      <c r="L5700">
        <v>4.5009160000000001</v>
      </c>
      <c r="M5700">
        <v>398.81810000000002</v>
      </c>
      <c r="N5700">
        <v>169.6352</v>
      </c>
      <c r="O5700">
        <v>14.240209999999999</v>
      </c>
      <c r="P5700">
        <v>14.45717</v>
      </c>
      <c r="R5700">
        <v>2580.096</v>
      </c>
      <c r="S5700">
        <v>2680.663</v>
      </c>
    </row>
    <row r="5701" spans="1:19" x14ac:dyDescent="0.25">
      <c r="A5701" s="4">
        <v>47.483339999999998</v>
      </c>
      <c r="B5701" s="4">
        <v>3900.3580000000002</v>
      </c>
      <c r="C5701">
        <v>250.32089999999999</v>
      </c>
      <c r="D5701">
        <v>150.1063</v>
      </c>
      <c r="E5701">
        <v>114.97410000000001</v>
      </c>
      <c r="F5701">
        <v>35.011620000000001</v>
      </c>
      <c r="G5701">
        <v>16.07443</v>
      </c>
      <c r="H5701">
        <v>30.160219999999999</v>
      </c>
      <c r="I5701">
        <v>195.69710000000001</v>
      </c>
      <c r="J5701">
        <v>4.8558539999999997E-2</v>
      </c>
      <c r="K5701">
        <v>4.5012449999999999</v>
      </c>
      <c r="L5701">
        <v>4.503908</v>
      </c>
      <c r="M5701">
        <v>400.84379999999999</v>
      </c>
      <c r="N5701">
        <v>170.31120000000001</v>
      </c>
      <c r="O5701">
        <v>14.255789999999999</v>
      </c>
      <c r="P5701">
        <v>14.419650000000001</v>
      </c>
      <c r="R5701">
        <v>2593.444</v>
      </c>
      <c r="S5701">
        <v>2699.681</v>
      </c>
    </row>
    <row r="5702" spans="1:19" x14ac:dyDescent="0.25">
      <c r="A5702" s="4">
        <v>47.491689999999998</v>
      </c>
      <c r="B5702" s="4">
        <v>3900.009</v>
      </c>
      <c r="C5702">
        <v>250.12360000000001</v>
      </c>
      <c r="D5702">
        <v>150.15469999999999</v>
      </c>
      <c r="E5702">
        <v>114.8237</v>
      </c>
      <c r="F5702">
        <v>35.04222</v>
      </c>
      <c r="G5702">
        <v>16.081040000000002</v>
      </c>
      <c r="H5702">
        <v>30.526779999999999</v>
      </c>
      <c r="I5702">
        <v>195.8646</v>
      </c>
      <c r="J5702">
        <v>4.9777479999999999E-2</v>
      </c>
      <c r="K5702">
        <v>4.5229270000000001</v>
      </c>
      <c r="L5702">
        <v>4.5200880000000003</v>
      </c>
      <c r="M5702">
        <v>401.7817</v>
      </c>
      <c r="N5702">
        <v>169.73009999999999</v>
      </c>
      <c r="O5702">
        <v>14.231350000000001</v>
      </c>
      <c r="P5702">
        <v>14.398899999999999</v>
      </c>
      <c r="R5702">
        <v>2575.857</v>
      </c>
      <c r="S5702">
        <v>2681.527</v>
      </c>
    </row>
    <row r="5703" spans="1:19" x14ac:dyDescent="0.25">
      <c r="A5703" s="4">
        <v>47.500010000000003</v>
      </c>
      <c r="B5703" s="4">
        <v>3900.0320000000002</v>
      </c>
      <c r="C5703">
        <v>249.8416</v>
      </c>
      <c r="D5703">
        <v>150.05029999999999</v>
      </c>
      <c r="E5703">
        <v>114.7266</v>
      </c>
      <c r="F5703">
        <v>35.061729999999997</v>
      </c>
      <c r="G5703">
        <v>15.992599999999999</v>
      </c>
      <c r="H5703">
        <v>30.17445</v>
      </c>
      <c r="I5703">
        <v>195.06360000000001</v>
      </c>
      <c r="J5703">
        <v>5.5027230000000003E-2</v>
      </c>
      <c r="K5703">
        <v>4.4885219999999997</v>
      </c>
      <c r="L5703">
        <v>4.4895370000000003</v>
      </c>
      <c r="M5703">
        <v>396.65410000000003</v>
      </c>
      <c r="N5703">
        <v>170.2159</v>
      </c>
      <c r="O5703">
        <v>14.206110000000001</v>
      </c>
      <c r="P5703">
        <v>14.382350000000001</v>
      </c>
      <c r="R5703">
        <v>2553.1579999999999</v>
      </c>
      <c r="S5703">
        <v>2707.41</v>
      </c>
    </row>
    <row r="5704" spans="1:19" x14ac:dyDescent="0.25">
      <c r="A5704" s="4">
        <v>47.50835</v>
      </c>
      <c r="B5704" s="4">
        <v>3897.6419999999998</v>
      </c>
      <c r="C5704">
        <v>250.19800000000001</v>
      </c>
      <c r="D5704">
        <v>150.02670000000001</v>
      </c>
      <c r="E5704">
        <v>114.622</v>
      </c>
      <c r="F5704">
        <v>35.021819999999998</v>
      </c>
      <c r="G5704">
        <v>15.958130000000001</v>
      </c>
      <c r="H5704">
        <v>30.095079999999999</v>
      </c>
      <c r="I5704">
        <v>195.29939999999999</v>
      </c>
      <c r="J5704">
        <v>5.1818139999999999E-2</v>
      </c>
      <c r="K5704">
        <v>4.5079149999999997</v>
      </c>
      <c r="L5704">
        <v>4.5079830000000003</v>
      </c>
      <c r="M5704">
        <v>395.86840000000001</v>
      </c>
      <c r="N5704">
        <v>170.1824</v>
      </c>
      <c r="O5704">
        <v>14.244070000000001</v>
      </c>
      <c r="P5704">
        <v>14.423590000000001</v>
      </c>
      <c r="R5704">
        <v>2573.828</v>
      </c>
      <c r="S5704">
        <v>2699.4160000000002</v>
      </c>
    </row>
    <row r="5705" spans="1:19" x14ac:dyDescent="0.25">
      <c r="A5705" s="4">
        <v>47.516669999999998</v>
      </c>
      <c r="B5705" s="4">
        <v>3904.3209999999999</v>
      </c>
      <c r="C5705">
        <v>250.46950000000001</v>
      </c>
      <c r="D5705">
        <v>149.87200000000001</v>
      </c>
      <c r="E5705">
        <v>114.6555</v>
      </c>
      <c r="F5705">
        <v>34.989359999999998</v>
      </c>
      <c r="G5705">
        <v>15.946529999999999</v>
      </c>
      <c r="H5705">
        <v>30.14312</v>
      </c>
      <c r="I5705">
        <v>195.1833</v>
      </c>
      <c r="J5705">
        <v>4.8599629999999998E-2</v>
      </c>
      <c r="K5705">
        <v>4.5388380000000002</v>
      </c>
      <c r="L5705">
        <v>4.5122330000000002</v>
      </c>
      <c r="M5705">
        <v>399.53</v>
      </c>
      <c r="N5705">
        <v>169.5299</v>
      </c>
      <c r="O5705">
        <v>14.20567</v>
      </c>
      <c r="P5705">
        <v>14.423249999999999</v>
      </c>
      <c r="R5705">
        <v>2630.0250000000001</v>
      </c>
      <c r="S5705">
        <v>2677.866</v>
      </c>
    </row>
    <row r="5706" spans="1:19" x14ac:dyDescent="0.25">
      <c r="A5706" s="4">
        <v>47.525019999999998</v>
      </c>
      <c r="B5706" s="4">
        <v>3899.2620000000002</v>
      </c>
      <c r="C5706">
        <v>249.44309999999999</v>
      </c>
      <c r="D5706">
        <v>149.8981</v>
      </c>
      <c r="E5706">
        <v>114.90009999999999</v>
      </c>
      <c r="F5706">
        <v>34.981499999999997</v>
      </c>
      <c r="G5706">
        <v>15.920909999999999</v>
      </c>
      <c r="H5706">
        <v>30.127949999999998</v>
      </c>
      <c r="I5706">
        <v>196.91419999999999</v>
      </c>
      <c r="J5706">
        <v>5.3789509999999999E-2</v>
      </c>
      <c r="K5706">
        <v>4.4693459999999998</v>
      </c>
      <c r="L5706">
        <v>4.4726410000000003</v>
      </c>
      <c r="M5706">
        <v>400.47129999999999</v>
      </c>
      <c r="N5706">
        <v>171.3417</v>
      </c>
      <c r="O5706">
        <v>14.26122</v>
      </c>
      <c r="P5706">
        <v>14.41657</v>
      </c>
      <c r="R5706">
        <v>2575.3310000000001</v>
      </c>
      <c r="S5706">
        <v>2664.9580000000001</v>
      </c>
    </row>
    <row r="5707" spans="1:19" x14ac:dyDescent="0.25">
      <c r="A5707" s="4">
        <v>47.533340000000003</v>
      </c>
      <c r="B5707" s="4">
        <v>3899.462</v>
      </c>
      <c r="C5707">
        <v>249.7133</v>
      </c>
      <c r="D5707">
        <v>149.98140000000001</v>
      </c>
      <c r="E5707">
        <v>115.0925</v>
      </c>
      <c r="F5707">
        <v>34.97043</v>
      </c>
      <c r="G5707">
        <v>15.976509999999999</v>
      </c>
      <c r="H5707">
        <v>30.156009999999998</v>
      </c>
      <c r="I5707">
        <v>200.7664</v>
      </c>
      <c r="J5707">
        <v>4.5560509999999999E-2</v>
      </c>
      <c r="K5707">
        <v>4.503069</v>
      </c>
      <c r="L5707">
        <v>4.505719</v>
      </c>
      <c r="M5707">
        <v>396.64109999999999</v>
      </c>
      <c r="N5707">
        <v>169.57679999999999</v>
      </c>
      <c r="O5707">
        <v>14.232049999999999</v>
      </c>
      <c r="P5707">
        <v>14.43507</v>
      </c>
      <c r="R5707">
        <v>2592.3380000000002</v>
      </c>
      <c r="S5707">
        <v>2683.7020000000002</v>
      </c>
    </row>
    <row r="5708" spans="1:19" x14ac:dyDescent="0.25">
      <c r="A5708" s="4">
        <v>47.541690000000003</v>
      </c>
      <c r="B5708" s="4">
        <v>3900.3229999999999</v>
      </c>
      <c r="C5708">
        <v>250.25200000000001</v>
      </c>
      <c r="D5708">
        <v>150.01400000000001</v>
      </c>
      <c r="E5708">
        <v>115.282</v>
      </c>
      <c r="F5708">
        <v>34.953539999999997</v>
      </c>
      <c r="G5708">
        <v>15.990679999999999</v>
      </c>
      <c r="H5708">
        <v>30.03171</v>
      </c>
      <c r="I5708">
        <v>200.7029</v>
      </c>
      <c r="J5708">
        <v>4.6924750000000001E-2</v>
      </c>
      <c r="K5708">
        <v>4.5173350000000001</v>
      </c>
      <c r="L5708">
        <v>4.5192129999999997</v>
      </c>
      <c r="M5708">
        <v>396.01949999999999</v>
      </c>
      <c r="N5708">
        <v>169.86109999999999</v>
      </c>
      <c r="O5708">
        <v>14.236470000000001</v>
      </c>
      <c r="P5708">
        <v>14.4183</v>
      </c>
      <c r="R5708">
        <v>2598.915</v>
      </c>
      <c r="S5708">
        <v>2684.13</v>
      </c>
    </row>
    <row r="5709" spans="1:19" x14ac:dyDescent="0.25">
      <c r="A5709" s="4">
        <v>47.55001</v>
      </c>
      <c r="B5709" s="4">
        <v>3899.8159999999998</v>
      </c>
      <c r="C5709">
        <v>249.9111</v>
      </c>
      <c r="D5709">
        <v>150.01230000000001</v>
      </c>
      <c r="E5709">
        <v>115.3805</v>
      </c>
      <c r="F5709">
        <v>34.968730000000001</v>
      </c>
      <c r="G5709">
        <v>15.984970000000001</v>
      </c>
      <c r="H5709">
        <v>29.9496</v>
      </c>
      <c r="I5709">
        <v>200.464</v>
      </c>
      <c r="J5709">
        <v>4.8702740000000001E-2</v>
      </c>
      <c r="K5709">
        <v>4.5036880000000004</v>
      </c>
      <c r="L5709">
        <v>4.5015130000000001</v>
      </c>
      <c r="M5709">
        <v>400.7706</v>
      </c>
      <c r="N5709">
        <v>169.75710000000001</v>
      </c>
      <c r="O5709">
        <v>14.26934</v>
      </c>
      <c r="P5709">
        <v>14.45107</v>
      </c>
      <c r="R5709">
        <v>2577.8989999999999</v>
      </c>
      <c r="S5709">
        <v>2714.6590000000001</v>
      </c>
    </row>
    <row r="5710" spans="1:19" x14ac:dyDescent="0.25">
      <c r="A5710" s="4">
        <v>47.558349999999997</v>
      </c>
      <c r="B5710" s="4">
        <v>3898.6239999999998</v>
      </c>
      <c r="C5710">
        <v>249.3837</v>
      </c>
      <c r="D5710">
        <v>150.16480000000001</v>
      </c>
      <c r="E5710">
        <v>115.41370000000001</v>
      </c>
      <c r="F5710">
        <v>34.994500000000002</v>
      </c>
      <c r="G5710">
        <v>15.990690000000001</v>
      </c>
      <c r="H5710">
        <v>30.097149999999999</v>
      </c>
      <c r="I5710">
        <v>200.32900000000001</v>
      </c>
      <c r="J5710">
        <v>4.7767690000000002E-2</v>
      </c>
      <c r="K5710">
        <v>4.5003469999999997</v>
      </c>
      <c r="L5710">
        <v>4.5017820000000004</v>
      </c>
      <c r="M5710">
        <v>400.81599999999997</v>
      </c>
      <c r="N5710">
        <v>169.417</v>
      </c>
      <c r="O5710">
        <v>14.25792</v>
      </c>
      <c r="P5710">
        <v>14.412839999999999</v>
      </c>
      <c r="R5710">
        <v>2575.3229999999999</v>
      </c>
      <c r="S5710">
        <v>2683.5540000000001</v>
      </c>
    </row>
    <row r="5711" spans="1:19" x14ac:dyDescent="0.25">
      <c r="A5711" s="4">
        <v>47.566670000000002</v>
      </c>
      <c r="B5711" s="4">
        <v>3902.6390000000001</v>
      </c>
      <c r="C5711">
        <v>250.39940000000001</v>
      </c>
      <c r="D5711">
        <v>150.09819999999999</v>
      </c>
      <c r="E5711">
        <v>115.1536</v>
      </c>
      <c r="F5711">
        <v>35.000160000000001</v>
      </c>
      <c r="G5711">
        <v>16.077739999999999</v>
      </c>
      <c r="H5711">
        <v>30.11448</v>
      </c>
      <c r="I5711">
        <v>196.47020000000001</v>
      </c>
      <c r="J5711">
        <v>5.4750020000000003E-2</v>
      </c>
      <c r="K5711">
        <v>4.5064169999999999</v>
      </c>
      <c r="L5711">
        <v>4.5114179999999999</v>
      </c>
      <c r="M5711">
        <v>397.85070000000002</v>
      </c>
      <c r="N5711">
        <v>169.79810000000001</v>
      </c>
      <c r="O5711">
        <v>14.197889999999999</v>
      </c>
      <c r="P5711">
        <v>14.44483</v>
      </c>
      <c r="R5711">
        <v>2569.8649999999998</v>
      </c>
      <c r="S5711">
        <v>2663.2139999999999</v>
      </c>
    </row>
    <row r="5712" spans="1:19" x14ac:dyDescent="0.25">
      <c r="A5712" s="4">
        <v>47.575020000000002</v>
      </c>
      <c r="B5712" s="4">
        <v>3899.7660000000001</v>
      </c>
      <c r="C5712">
        <v>249.9213</v>
      </c>
      <c r="D5712">
        <v>150.1763</v>
      </c>
      <c r="E5712">
        <v>114.9332</v>
      </c>
      <c r="F5712">
        <v>35.048290000000001</v>
      </c>
      <c r="G5712">
        <v>16.056930000000001</v>
      </c>
      <c r="H5712">
        <v>29.707599999999999</v>
      </c>
      <c r="I5712">
        <v>195.5746</v>
      </c>
      <c r="J5712">
        <v>5.2873099999999999E-2</v>
      </c>
      <c r="K5712">
        <v>4.5097930000000002</v>
      </c>
      <c r="L5712">
        <v>4.5233480000000004</v>
      </c>
      <c r="M5712">
        <v>395.65230000000003</v>
      </c>
      <c r="N5712">
        <v>169.90440000000001</v>
      </c>
      <c r="O5712">
        <v>14.31734</v>
      </c>
      <c r="P5712">
        <v>14.51069</v>
      </c>
      <c r="R5712">
        <v>2583.7840000000001</v>
      </c>
      <c r="S5712">
        <v>2719.1909999999998</v>
      </c>
    </row>
    <row r="5713" spans="1:19" x14ac:dyDescent="0.25">
      <c r="A5713" s="4">
        <v>47.58334</v>
      </c>
      <c r="B5713" s="4">
        <v>3903.4870000000001</v>
      </c>
      <c r="C5713">
        <v>250.27189999999999</v>
      </c>
      <c r="D5713">
        <v>150.19450000000001</v>
      </c>
      <c r="E5713">
        <v>114.7303</v>
      </c>
      <c r="F5713">
        <v>35.022100000000002</v>
      </c>
      <c r="G5713">
        <v>16.022400000000001</v>
      </c>
      <c r="H5713">
        <v>29.698160000000001</v>
      </c>
      <c r="I5713">
        <v>195.2895</v>
      </c>
      <c r="J5713">
        <v>5.2509800000000002E-2</v>
      </c>
      <c r="K5713">
        <v>4.5049970000000004</v>
      </c>
      <c r="L5713">
        <v>4.4993420000000004</v>
      </c>
      <c r="M5713">
        <v>400.6816</v>
      </c>
      <c r="N5713">
        <v>170.21799999999999</v>
      </c>
      <c r="O5713">
        <v>14.213559999999999</v>
      </c>
      <c r="P5713">
        <v>14.376010000000001</v>
      </c>
      <c r="R5713">
        <v>2569.2809999999999</v>
      </c>
      <c r="S5713">
        <v>2715.2359999999999</v>
      </c>
    </row>
    <row r="5714" spans="1:19" x14ac:dyDescent="0.25">
      <c r="A5714" s="4">
        <v>47.591679999999997</v>
      </c>
      <c r="B5714" s="4">
        <v>3903.7570000000001</v>
      </c>
      <c r="C5714">
        <v>250.149</v>
      </c>
      <c r="D5714">
        <v>150.01509999999999</v>
      </c>
      <c r="E5714">
        <v>114.5984</v>
      </c>
      <c r="F5714">
        <v>35.057169999999999</v>
      </c>
      <c r="G5714">
        <v>16.081340000000001</v>
      </c>
      <c r="H5714">
        <v>30.41367</v>
      </c>
      <c r="I5714">
        <v>195.41800000000001</v>
      </c>
      <c r="J5714">
        <v>5.2155890000000003E-2</v>
      </c>
      <c r="K5714">
        <v>4.4940579999999999</v>
      </c>
      <c r="L5714">
        <v>4.4912020000000004</v>
      </c>
      <c r="M5714">
        <v>400.9812</v>
      </c>
      <c r="N5714">
        <v>170.15190000000001</v>
      </c>
      <c r="O5714">
        <v>14.263310000000001</v>
      </c>
      <c r="P5714">
        <v>14.56146</v>
      </c>
      <c r="R5714">
        <v>2570.94</v>
      </c>
      <c r="S5714">
        <v>2690.163</v>
      </c>
    </row>
    <row r="5715" spans="1:19" x14ac:dyDescent="0.25">
      <c r="A5715" s="4">
        <v>47.6</v>
      </c>
      <c r="B5715" s="4">
        <v>3902.8139999999999</v>
      </c>
      <c r="C5715">
        <v>250.98929999999999</v>
      </c>
      <c r="D5715">
        <v>149.9581</v>
      </c>
      <c r="E5715">
        <v>114.49160000000001</v>
      </c>
      <c r="F5715">
        <v>35.019970000000001</v>
      </c>
      <c r="G5715">
        <v>16.01379</v>
      </c>
      <c r="H5715">
        <v>29.533740000000002</v>
      </c>
      <c r="I5715">
        <v>196.0454</v>
      </c>
      <c r="J5715">
        <v>4.571364E-2</v>
      </c>
      <c r="K5715">
        <v>4.4908239999999999</v>
      </c>
      <c r="L5715">
        <v>4.4830569999999996</v>
      </c>
      <c r="M5715">
        <v>400.21120000000002</v>
      </c>
      <c r="N5715">
        <v>170.67920000000001</v>
      </c>
      <c r="O5715">
        <v>14.26563</v>
      </c>
      <c r="P5715">
        <v>14.415559999999999</v>
      </c>
      <c r="R5715">
        <v>2551.625</v>
      </c>
      <c r="S5715">
        <v>2718.4349999999999</v>
      </c>
    </row>
    <row r="5716" spans="1:19" x14ac:dyDescent="0.25">
      <c r="A5716" s="4">
        <v>47.608350000000002</v>
      </c>
      <c r="B5716" s="4">
        <v>3899.529</v>
      </c>
      <c r="C5716">
        <v>249.9135</v>
      </c>
      <c r="D5716">
        <v>149.85400000000001</v>
      </c>
      <c r="E5716">
        <v>114.8772</v>
      </c>
      <c r="F5716">
        <v>34.970050000000001</v>
      </c>
      <c r="G5716">
        <v>15.93892</v>
      </c>
      <c r="H5716">
        <v>30.048850000000002</v>
      </c>
      <c r="I5716">
        <v>199.5265</v>
      </c>
      <c r="J5716">
        <v>4.9641449999999997E-2</v>
      </c>
      <c r="K5716">
        <v>4.4668900000000002</v>
      </c>
      <c r="L5716">
        <v>4.462466</v>
      </c>
      <c r="M5716">
        <v>396.84039999999999</v>
      </c>
      <c r="N5716">
        <v>170.58410000000001</v>
      </c>
      <c r="O5716">
        <v>14.27692</v>
      </c>
      <c r="P5716">
        <v>14.390079999999999</v>
      </c>
      <c r="R5716">
        <v>2544.058</v>
      </c>
      <c r="S5716">
        <v>2687.203</v>
      </c>
    </row>
    <row r="5717" spans="1:19" x14ac:dyDescent="0.25">
      <c r="A5717" s="4">
        <v>47.616669999999999</v>
      </c>
      <c r="B5717" s="4">
        <v>3895.355</v>
      </c>
      <c r="C5717">
        <v>249.9539</v>
      </c>
      <c r="D5717">
        <v>149.9272</v>
      </c>
      <c r="E5717">
        <v>115.1478</v>
      </c>
      <c r="F5717">
        <v>34.981619999999999</v>
      </c>
      <c r="G5717">
        <v>15.88442</v>
      </c>
      <c r="H5717">
        <v>30.065619999999999</v>
      </c>
      <c r="I5717">
        <v>201.59520000000001</v>
      </c>
      <c r="J5717">
        <v>5.2507959999999999E-2</v>
      </c>
      <c r="K5717">
        <v>4.4851260000000002</v>
      </c>
      <c r="L5717">
        <v>4.4640089999999999</v>
      </c>
      <c r="M5717">
        <v>398.50720000000001</v>
      </c>
      <c r="N5717">
        <v>169.68209999999999</v>
      </c>
      <c r="O5717">
        <v>14.212</v>
      </c>
      <c r="P5717">
        <v>14.44872</v>
      </c>
      <c r="R5717">
        <v>2561.585</v>
      </c>
      <c r="S5717">
        <v>2707.4110000000001</v>
      </c>
    </row>
    <row r="5718" spans="1:19" x14ac:dyDescent="0.25">
      <c r="A5718" s="4">
        <v>47.625019999999999</v>
      </c>
      <c r="B5718" s="4">
        <v>3897.1089999999999</v>
      </c>
      <c r="C5718">
        <v>250.1816</v>
      </c>
      <c r="D5718">
        <v>149.995</v>
      </c>
      <c r="E5718">
        <v>115.3772</v>
      </c>
      <c r="F5718">
        <v>34.972470000000001</v>
      </c>
      <c r="G5718">
        <v>15.828810000000001</v>
      </c>
      <c r="H5718">
        <v>30.015350000000002</v>
      </c>
      <c r="I5718">
        <v>201.4735</v>
      </c>
      <c r="J5718">
        <v>5.2615000000000002E-2</v>
      </c>
      <c r="K5718">
        <v>4.4896719999999997</v>
      </c>
      <c r="L5718">
        <v>4.4769639999999997</v>
      </c>
      <c r="M5718">
        <v>400.63420000000002</v>
      </c>
      <c r="N5718">
        <v>170.0163</v>
      </c>
      <c r="O5718">
        <v>14.195600000000001</v>
      </c>
      <c r="P5718">
        <v>14.487130000000001</v>
      </c>
      <c r="R5718">
        <v>2594.04</v>
      </c>
      <c r="S5718">
        <v>2738.2779999999998</v>
      </c>
    </row>
    <row r="5719" spans="1:19" x14ac:dyDescent="0.25">
      <c r="A5719" s="4">
        <v>47.633339999999997</v>
      </c>
      <c r="B5719" s="4">
        <v>3900.4</v>
      </c>
      <c r="C5719">
        <v>249.91589999999999</v>
      </c>
      <c r="D5719">
        <v>150.09180000000001</v>
      </c>
      <c r="E5719">
        <v>115.5611</v>
      </c>
      <c r="F5719">
        <v>34.942309999999999</v>
      </c>
      <c r="G5719">
        <v>15.847899999999999</v>
      </c>
      <c r="H5719">
        <v>29.644760000000002</v>
      </c>
      <c r="I5719">
        <v>200.74</v>
      </c>
      <c r="J5719">
        <v>5.099265E-2</v>
      </c>
      <c r="K5719">
        <v>4.5124120000000003</v>
      </c>
      <c r="L5719">
        <v>4.5287329999999999</v>
      </c>
      <c r="M5719">
        <v>400.42660000000001</v>
      </c>
      <c r="N5719">
        <v>169.58359999999999</v>
      </c>
      <c r="O5719">
        <v>14.3028</v>
      </c>
      <c r="P5719">
        <v>14.42747</v>
      </c>
      <c r="R5719">
        <v>2557.4749999999999</v>
      </c>
      <c r="S5719">
        <v>2701.1849999999999</v>
      </c>
    </row>
    <row r="5720" spans="1:19" x14ac:dyDescent="0.25">
      <c r="A5720" s="4">
        <v>47.641680000000001</v>
      </c>
      <c r="B5720" s="4">
        <v>3899.0859999999998</v>
      </c>
      <c r="C5720">
        <v>249.67420000000001</v>
      </c>
      <c r="D5720">
        <v>150.20820000000001</v>
      </c>
      <c r="E5720">
        <v>115.2582</v>
      </c>
      <c r="F5720">
        <v>34.99344</v>
      </c>
      <c r="G5720">
        <v>15.9312</v>
      </c>
      <c r="H5720">
        <v>30.19905</v>
      </c>
      <c r="I5720">
        <v>198.4735</v>
      </c>
      <c r="J5720">
        <v>5.0351819999999999E-2</v>
      </c>
      <c r="K5720">
        <v>4.5146870000000003</v>
      </c>
      <c r="L5720">
        <v>4.5318319999999996</v>
      </c>
      <c r="M5720">
        <v>396.34199999999998</v>
      </c>
      <c r="N5720">
        <v>168.905</v>
      </c>
      <c r="O5720">
        <v>14.29167</v>
      </c>
      <c r="P5720">
        <v>14.426399999999999</v>
      </c>
      <c r="R5720">
        <v>2582.616</v>
      </c>
      <c r="S5720">
        <v>2709.3069999999998</v>
      </c>
    </row>
    <row r="5721" spans="1:19" x14ac:dyDescent="0.25">
      <c r="A5721" s="4">
        <v>47.65</v>
      </c>
      <c r="B5721" s="4">
        <v>3901.23</v>
      </c>
      <c r="C5721">
        <v>250.09209999999999</v>
      </c>
      <c r="D5721">
        <v>150.1233</v>
      </c>
      <c r="E5721">
        <v>115.00149999999999</v>
      </c>
      <c r="F5721">
        <v>34.99915</v>
      </c>
      <c r="G5721">
        <v>15.955920000000001</v>
      </c>
      <c r="H5721">
        <v>30.064029999999999</v>
      </c>
      <c r="I5721">
        <v>195.6105</v>
      </c>
      <c r="J5721">
        <v>4.8824909999999999E-2</v>
      </c>
      <c r="K5721">
        <v>4.5037560000000001</v>
      </c>
      <c r="L5721">
        <v>4.5086890000000004</v>
      </c>
      <c r="M5721">
        <v>401.48239999999998</v>
      </c>
      <c r="N5721">
        <v>169.886</v>
      </c>
      <c r="O5721">
        <v>14.236459999999999</v>
      </c>
      <c r="P5721">
        <v>14.40344</v>
      </c>
      <c r="R5721">
        <v>2561.8380000000002</v>
      </c>
      <c r="S5721">
        <v>2698.2280000000001</v>
      </c>
    </row>
    <row r="5722" spans="1:19" x14ac:dyDescent="0.25">
      <c r="A5722" s="4">
        <v>47.658349999999999</v>
      </c>
      <c r="B5722" s="4">
        <v>3897.8139999999999</v>
      </c>
      <c r="C5722">
        <v>250.2456</v>
      </c>
      <c r="D5722">
        <v>150.10919999999999</v>
      </c>
      <c r="E5722">
        <v>114.75190000000001</v>
      </c>
      <c r="F5722">
        <v>35.05097</v>
      </c>
      <c r="G5722">
        <v>16.012270000000001</v>
      </c>
      <c r="H5722">
        <v>29.94192</v>
      </c>
      <c r="I5722">
        <v>194.90469999999999</v>
      </c>
      <c r="J5722">
        <v>5.2217100000000002E-2</v>
      </c>
      <c r="K5722">
        <v>4.5362390000000001</v>
      </c>
      <c r="L5722">
        <v>4.5140830000000003</v>
      </c>
      <c r="M5722">
        <v>401.29169999999999</v>
      </c>
      <c r="N5722">
        <v>170.31180000000001</v>
      </c>
      <c r="O5722">
        <v>14.25093</v>
      </c>
      <c r="P5722">
        <v>14.371079999999999</v>
      </c>
      <c r="R5722">
        <v>2564.0920000000001</v>
      </c>
      <c r="S5722">
        <v>2668.3130000000001</v>
      </c>
    </row>
    <row r="5723" spans="1:19" x14ac:dyDescent="0.25">
      <c r="A5723" s="4">
        <v>47.666670000000003</v>
      </c>
      <c r="B5723" s="4">
        <v>3897.3009999999999</v>
      </c>
      <c r="C5723">
        <v>249.8937</v>
      </c>
      <c r="D5723">
        <v>150.07230000000001</v>
      </c>
      <c r="E5723">
        <v>114.61</v>
      </c>
      <c r="F5723">
        <v>35.026009999999999</v>
      </c>
      <c r="G5723">
        <v>16.142700000000001</v>
      </c>
      <c r="H5723">
        <v>29.891500000000001</v>
      </c>
      <c r="I5723">
        <v>194.8586</v>
      </c>
      <c r="J5723">
        <v>4.7642839999999999E-2</v>
      </c>
      <c r="K5723">
        <v>4.4923529999999996</v>
      </c>
      <c r="L5723">
        <v>4.4891690000000004</v>
      </c>
      <c r="M5723">
        <v>399.12009999999998</v>
      </c>
      <c r="N5723">
        <v>170.1259</v>
      </c>
      <c r="O5723">
        <v>14.268929999999999</v>
      </c>
      <c r="P5723">
        <v>14.401389999999999</v>
      </c>
      <c r="R5723">
        <v>2580.0030000000002</v>
      </c>
      <c r="S5723">
        <v>2688.873</v>
      </c>
    </row>
    <row r="5724" spans="1:19" x14ac:dyDescent="0.25">
      <c r="A5724" s="4">
        <v>47.67501</v>
      </c>
      <c r="B5724" s="4">
        <v>3902.2469999999998</v>
      </c>
      <c r="C5724">
        <v>250.65119999999999</v>
      </c>
      <c r="D5724">
        <v>149.96340000000001</v>
      </c>
      <c r="E5724">
        <v>114.4843</v>
      </c>
      <c r="F5724">
        <v>35.01661</v>
      </c>
      <c r="G5724">
        <v>16.065899999999999</v>
      </c>
      <c r="H5724">
        <v>29.254709999999999</v>
      </c>
      <c r="I5724">
        <v>195.0498</v>
      </c>
      <c r="J5724">
        <v>4.6423140000000002E-2</v>
      </c>
      <c r="K5724">
        <v>4.5018909999999996</v>
      </c>
      <c r="L5724">
        <v>4.4960519999999997</v>
      </c>
      <c r="M5724">
        <v>396.78219999999999</v>
      </c>
      <c r="N5724">
        <v>169.94720000000001</v>
      </c>
      <c r="O5724">
        <v>14.270189999999999</v>
      </c>
      <c r="P5724">
        <v>14.429679999999999</v>
      </c>
      <c r="R5724">
        <v>2591.5210000000002</v>
      </c>
      <c r="S5724">
        <v>2729.0630000000001</v>
      </c>
    </row>
    <row r="5725" spans="1:19" x14ac:dyDescent="0.25">
      <c r="A5725" s="4">
        <v>47.683329999999998</v>
      </c>
      <c r="B5725" s="4">
        <v>3900.625</v>
      </c>
      <c r="C5725">
        <v>250.62350000000001</v>
      </c>
      <c r="D5725">
        <v>149.85939999999999</v>
      </c>
      <c r="E5725">
        <v>114.8279</v>
      </c>
      <c r="F5725">
        <v>35.03633</v>
      </c>
      <c r="G5725">
        <v>15.99929</v>
      </c>
      <c r="H5725">
        <v>29.984909999999999</v>
      </c>
      <c r="I5725">
        <v>199.1138</v>
      </c>
      <c r="J5725">
        <v>4.6293090000000002E-2</v>
      </c>
      <c r="K5725">
        <v>4.4877250000000002</v>
      </c>
      <c r="L5725">
        <v>4.484979</v>
      </c>
      <c r="M5725">
        <v>398.35599999999999</v>
      </c>
      <c r="N5725">
        <v>171.04480000000001</v>
      </c>
      <c r="O5725">
        <v>14.28036</v>
      </c>
      <c r="P5725">
        <v>14.398569999999999</v>
      </c>
      <c r="R5725">
        <v>2584.6709999999998</v>
      </c>
      <c r="S5725">
        <v>2692.2</v>
      </c>
    </row>
    <row r="5726" spans="1:19" x14ac:dyDescent="0.25">
      <c r="A5726" s="4">
        <v>47.691679999999998</v>
      </c>
      <c r="B5726" s="4">
        <v>3904.1379999999999</v>
      </c>
      <c r="C5726">
        <v>250.12029999999999</v>
      </c>
      <c r="D5726">
        <v>149.9263</v>
      </c>
      <c r="E5726">
        <v>115.14279999999999</v>
      </c>
      <c r="F5726">
        <v>35.012039999999999</v>
      </c>
      <c r="G5726">
        <v>16.02439</v>
      </c>
      <c r="H5726">
        <v>29.597560000000001</v>
      </c>
      <c r="I5726">
        <v>201.30269999999999</v>
      </c>
      <c r="J5726">
        <v>4.9439299999999999E-2</v>
      </c>
      <c r="K5726">
        <v>4.4983579999999996</v>
      </c>
      <c r="L5726">
        <v>4.497967</v>
      </c>
      <c r="M5726">
        <v>401.86070000000001</v>
      </c>
      <c r="N5726">
        <v>169.7465</v>
      </c>
      <c r="O5726">
        <v>14.26088</v>
      </c>
      <c r="P5726">
        <v>14.39297</v>
      </c>
      <c r="R5726">
        <v>2577.8649999999998</v>
      </c>
      <c r="S5726">
        <v>2688.2759999999998</v>
      </c>
    </row>
    <row r="5727" spans="1:19" x14ac:dyDescent="0.25">
      <c r="A5727" s="4">
        <v>47.7</v>
      </c>
      <c r="B5727" s="4">
        <v>3901.3539999999998</v>
      </c>
      <c r="C5727">
        <v>250.3826</v>
      </c>
      <c r="D5727">
        <v>149.9906</v>
      </c>
      <c r="E5727">
        <v>115.36109999999999</v>
      </c>
      <c r="F5727">
        <v>35.004170000000002</v>
      </c>
      <c r="G5727">
        <v>16.001930000000002</v>
      </c>
      <c r="H5727">
        <v>29.503329999999998</v>
      </c>
      <c r="I5727">
        <v>202.18119999999999</v>
      </c>
      <c r="J5727">
        <v>5.2779060000000003E-2</v>
      </c>
      <c r="K5727">
        <v>4.5140089999999997</v>
      </c>
      <c r="L5727">
        <v>4.5100389999999999</v>
      </c>
      <c r="M5727">
        <v>401.50130000000001</v>
      </c>
      <c r="N5727">
        <v>169.62909999999999</v>
      </c>
      <c r="O5727">
        <v>14.347099999999999</v>
      </c>
      <c r="P5727">
        <v>14.4816</v>
      </c>
      <c r="R5727">
        <v>2584.7350000000001</v>
      </c>
      <c r="S5727">
        <v>2678.1109999999999</v>
      </c>
    </row>
    <row r="5728" spans="1:19" x14ac:dyDescent="0.25">
      <c r="A5728" s="4">
        <v>47.708350000000003</v>
      </c>
      <c r="B5728" s="4">
        <v>3901.154</v>
      </c>
      <c r="C5728">
        <v>249.9212</v>
      </c>
      <c r="D5728">
        <v>149.97210000000001</v>
      </c>
      <c r="E5728">
        <v>115.55670000000001</v>
      </c>
      <c r="F5728">
        <v>34.958660000000002</v>
      </c>
      <c r="G5728">
        <v>15.933339999999999</v>
      </c>
      <c r="H5728">
        <v>29.915179999999999</v>
      </c>
      <c r="I5728">
        <v>201.15049999999999</v>
      </c>
      <c r="J5728">
        <v>4.8128560000000001E-2</v>
      </c>
      <c r="K5728">
        <v>4.5070199999999998</v>
      </c>
      <c r="L5728">
        <v>4.5083159999999998</v>
      </c>
      <c r="M5728">
        <v>396.03309999999999</v>
      </c>
      <c r="N5728">
        <v>169.32579999999999</v>
      </c>
      <c r="O5728">
        <v>14.312390000000001</v>
      </c>
      <c r="P5728">
        <v>14.50764</v>
      </c>
      <c r="R5728">
        <v>2584.0590000000002</v>
      </c>
      <c r="S5728">
        <v>2719.1410000000001</v>
      </c>
    </row>
    <row r="5729" spans="1:19" x14ac:dyDescent="0.25">
      <c r="A5729" s="4">
        <v>47.716670000000001</v>
      </c>
      <c r="B5729" s="4">
        <v>3900.6410000000001</v>
      </c>
      <c r="C5729">
        <v>249.52330000000001</v>
      </c>
      <c r="D5729">
        <v>150.02529999999999</v>
      </c>
      <c r="E5729">
        <v>115.22410000000001</v>
      </c>
      <c r="F5729">
        <v>34.985059999999997</v>
      </c>
      <c r="G5729">
        <v>15.86614</v>
      </c>
      <c r="H5729">
        <v>29.374559999999999</v>
      </c>
      <c r="I5729">
        <v>197.28299999999999</v>
      </c>
      <c r="J5729">
        <v>5.4042310000000003E-2</v>
      </c>
      <c r="K5729">
        <v>4.4765649999999999</v>
      </c>
      <c r="L5729">
        <v>4.4810780000000001</v>
      </c>
      <c r="M5729">
        <v>397.2509</v>
      </c>
      <c r="N5729">
        <v>168.797</v>
      </c>
      <c r="O5729">
        <v>14.31822</v>
      </c>
      <c r="P5729">
        <v>14.48767</v>
      </c>
      <c r="R5729">
        <v>2605.134</v>
      </c>
      <c r="S5729">
        <v>2700.2440000000001</v>
      </c>
    </row>
    <row r="5730" spans="1:19" x14ac:dyDescent="0.25">
      <c r="A5730" s="4">
        <v>47.725009999999997</v>
      </c>
      <c r="B5730" s="4">
        <v>3900.7860000000001</v>
      </c>
      <c r="C5730">
        <v>248.98079999999999</v>
      </c>
      <c r="D5730">
        <v>150.09569999999999</v>
      </c>
      <c r="E5730">
        <v>114.9521</v>
      </c>
      <c r="F5730">
        <v>34.978079999999999</v>
      </c>
      <c r="G5730">
        <v>15.84144</v>
      </c>
      <c r="H5730">
        <v>29.744779999999999</v>
      </c>
      <c r="I5730">
        <v>195.35409999999999</v>
      </c>
      <c r="J5730">
        <v>6.001136E-2</v>
      </c>
      <c r="K5730">
        <v>4.4912580000000002</v>
      </c>
      <c r="L5730">
        <v>4.4876930000000002</v>
      </c>
      <c r="M5730">
        <v>401.1979</v>
      </c>
      <c r="N5730">
        <v>170.13290000000001</v>
      </c>
      <c r="O5730">
        <v>14.25848</v>
      </c>
      <c r="P5730">
        <v>14.494590000000001</v>
      </c>
      <c r="R5730">
        <v>2594.806</v>
      </c>
      <c r="S5730">
        <v>2733.5790000000002</v>
      </c>
    </row>
    <row r="5731" spans="1:19" x14ac:dyDescent="0.25">
      <c r="A5731" s="4">
        <v>47.733330000000002</v>
      </c>
      <c r="B5731" s="4">
        <v>3899.4209999999998</v>
      </c>
      <c r="C5731">
        <v>249.22139999999999</v>
      </c>
      <c r="D5731">
        <v>150.0966</v>
      </c>
      <c r="E5731">
        <v>114.76300000000001</v>
      </c>
      <c r="F5731">
        <v>34.951749999999997</v>
      </c>
      <c r="G5731">
        <v>15.88261</v>
      </c>
      <c r="H5731">
        <v>29.970890000000001</v>
      </c>
      <c r="I5731">
        <v>194.88079999999999</v>
      </c>
      <c r="J5731">
        <v>5.4929070000000003E-2</v>
      </c>
      <c r="K5731">
        <v>4.494866</v>
      </c>
      <c r="L5731">
        <v>4.4766859999999999</v>
      </c>
      <c r="M5731">
        <v>398.62150000000003</v>
      </c>
      <c r="N5731">
        <v>170.1293</v>
      </c>
      <c r="O5731">
        <v>14.242850000000001</v>
      </c>
      <c r="P5731">
        <v>14.43703</v>
      </c>
      <c r="R5731">
        <v>2561.19</v>
      </c>
      <c r="S5731">
        <v>2682.4609999999998</v>
      </c>
    </row>
    <row r="5732" spans="1:19" x14ac:dyDescent="0.25">
      <c r="A5732" s="4">
        <v>47.741680000000002</v>
      </c>
      <c r="B5732" s="4">
        <v>3898.1309999999999</v>
      </c>
      <c r="C5732">
        <v>249.50659999999999</v>
      </c>
      <c r="D5732">
        <v>149.9409</v>
      </c>
      <c r="E5732">
        <v>114.575</v>
      </c>
      <c r="F5732">
        <v>34.972389999999997</v>
      </c>
      <c r="G5732">
        <v>15.986090000000001</v>
      </c>
      <c r="H5732">
        <v>30.076740000000001</v>
      </c>
      <c r="I5732">
        <v>195.14259999999999</v>
      </c>
      <c r="J5732">
        <v>5.2315430000000003E-2</v>
      </c>
      <c r="K5732">
        <v>4.5059509999999996</v>
      </c>
      <c r="L5732">
        <v>4.4994949999999996</v>
      </c>
      <c r="M5732">
        <v>396.97649999999999</v>
      </c>
      <c r="N5732">
        <v>169.99279999999999</v>
      </c>
      <c r="O5732">
        <v>14.2341</v>
      </c>
      <c r="P5732">
        <v>14.422560000000001</v>
      </c>
      <c r="R5732">
        <v>2574.9969999999998</v>
      </c>
      <c r="S5732">
        <v>2684.0450000000001</v>
      </c>
    </row>
    <row r="5733" spans="1:19" x14ac:dyDescent="0.25">
      <c r="A5733" s="4">
        <v>47.75</v>
      </c>
      <c r="B5733" s="4">
        <v>3893.395</v>
      </c>
      <c r="C5733">
        <v>249.26519999999999</v>
      </c>
      <c r="D5733">
        <v>149.87289999999999</v>
      </c>
      <c r="E5733">
        <v>114.42400000000001</v>
      </c>
      <c r="F5733">
        <v>35.001640000000002</v>
      </c>
      <c r="G5733">
        <v>16.000019999999999</v>
      </c>
      <c r="H5733">
        <v>29.735569999999999</v>
      </c>
      <c r="I5733">
        <v>195.7868</v>
      </c>
      <c r="J5733">
        <v>5.1221099999999999E-2</v>
      </c>
      <c r="K5733">
        <v>4.4831960000000004</v>
      </c>
      <c r="L5733">
        <v>4.4842129999999996</v>
      </c>
      <c r="M5733">
        <v>396.52879999999999</v>
      </c>
      <c r="N5733">
        <v>171.39</v>
      </c>
      <c r="O5733">
        <v>14.2516</v>
      </c>
      <c r="P5733">
        <v>14.414529999999999</v>
      </c>
      <c r="R5733">
        <v>2583.5749999999998</v>
      </c>
      <c r="S5733">
        <v>2666.36</v>
      </c>
    </row>
    <row r="5734" spans="1:19" x14ac:dyDescent="0.25">
      <c r="A5734" s="4">
        <v>47.758339999999997</v>
      </c>
      <c r="B5734" s="4">
        <v>3900.049</v>
      </c>
      <c r="C5734">
        <v>249.93469999999999</v>
      </c>
      <c r="D5734">
        <v>149.81450000000001</v>
      </c>
      <c r="E5734">
        <v>114.8103</v>
      </c>
      <c r="F5734">
        <v>35.052309999999999</v>
      </c>
      <c r="G5734">
        <v>16.04223</v>
      </c>
      <c r="H5734">
        <v>29.996729999999999</v>
      </c>
      <c r="I5734">
        <v>198.1028</v>
      </c>
      <c r="J5734">
        <v>5.7330800000000001E-2</v>
      </c>
      <c r="K5734">
        <v>4.5120709999999997</v>
      </c>
      <c r="L5734">
        <v>4.5123990000000003</v>
      </c>
      <c r="M5734">
        <v>399.28449999999998</v>
      </c>
      <c r="N5734">
        <v>171.1516</v>
      </c>
      <c r="O5734">
        <v>14.224</v>
      </c>
      <c r="P5734">
        <v>14.351369999999999</v>
      </c>
      <c r="R5734">
        <v>2588.665</v>
      </c>
      <c r="S5734">
        <v>2687.6120000000001</v>
      </c>
    </row>
    <row r="5735" spans="1:19" x14ac:dyDescent="0.25">
      <c r="A5735" s="4">
        <v>47.766689999999997</v>
      </c>
      <c r="B5735" s="4">
        <v>3898.1559999999999</v>
      </c>
      <c r="C5735">
        <v>249.92259999999999</v>
      </c>
      <c r="D5735">
        <v>149.86949999999999</v>
      </c>
      <c r="E5735">
        <v>115.02249999999999</v>
      </c>
      <c r="F5735">
        <v>35.035589999999999</v>
      </c>
      <c r="G5735">
        <v>16.125150000000001</v>
      </c>
      <c r="H5735">
        <v>30.169339999999998</v>
      </c>
      <c r="I5735">
        <v>201.2439</v>
      </c>
      <c r="J5735">
        <v>4.6374319999999997E-2</v>
      </c>
      <c r="K5735">
        <v>4.5027330000000001</v>
      </c>
      <c r="L5735">
        <v>4.4983449999999996</v>
      </c>
      <c r="M5735">
        <v>401.62029999999999</v>
      </c>
      <c r="N5735">
        <v>170.1602</v>
      </c>
      <c r="O5735">
        <v>14.24305</v>
      </c>
      <c r="P5735">
        <v>14.43919</v>
      </c>
      <c r="R5735">
        <v>2584.0250000000001</v>
      </c>
      <c r="S5735">
        <v>2694.5509999999999</v>
      </c>
    </row>
    <row r="5736" spans="1:19" x14ac:dyDescent="0.25">
      <c r="A5736" s="4">
        <v>47.775010000000002</v>
      </c>
      <c r="B5736" s="4">
        <v>3902.35</v>
      </c>
      <c r="C5736">
        <v>250.5061</v>
      </c>
      <c r="D5736">
        <v>149.88820000000001</v>
      </c>
      <c r="E5736">
        <v>115.2137</v>
      </c>
      <c r="F5736">
        <v>35.015189999999997</v>
      </c>
      <c r="G5736">
        <v>16.141649999999998</v>
      </c>
      <c r="H5736">
        <v>29.77985</v>
      </c>
      <c r="I5736">
        <v>200.9263</v>
      </c>
      <c r="J5736">
        <v>5.2426029999999998E-2</v>
      </c>
      <c r="K5736">
        <v>4.5195550000000004</v>
      </c>
      <c r="L5736">
        <v>4.5186339999999996</v>
      </c>
      <c r="M5736">
        <v>399.14760000000001</v>
      </c>
      <c r="N5736">
        <v>169.78450000000001</v>
      </c>
      <c r="O5736">
        <v>14.2171</v>
      </c>
      <c r="P5736">
        <v>14.364280000000001</v>
      </c>
      <c r="R5736">
        <v>2592.297</v>
      </c>
      <c r="S5736">
        <v>2739.2130000000002</v>
      </c>
    </row>
    <row r="5737" spans="1:19" x14ac:dyDescent="0.25">
      <c r="A5737" s="4">
        <v>47.783360000000002</v>
      </c>
      <c r="B5737" s="4">
        <v>3901.1039999999998</v>
      </c>
      <c r="C5737">
        <v>249.34129999999999</v>
      </c>
      <c r="D5737">
        <v>149.91149999999999</v>
      </c>
      <c r="E5737">
        <v>115.3533</v>
      </c>
      <c r="F5737">
        <v>35.030160000000002</v>
      </c>
      <c r="G5737">
        <v>16.035329999999998</v>
      </c>
      <c r="H5737">
        <v>30.152539999999998</v>
      </c>
      <c r="I5737">
        <v>200.84620000000001</v>
      </c>
      <c r="J5737">
        <v>5.6374670000000002E-2</v>
      </c>
      <c r="K5737">
        <v>4.4968240000000002</v>
      </c>
      <c r="L5737">
        <v>4.5083659999999997</v>
      </c>
      <c r="M5737">
        <v>397.01060000000001</v>
      </c>
      <c r="N5737">
        <v>169.88120000000001</v>
      </c>
      <c r="O5737">
        <v>14.245810000000001</v>
      </c>
      <c r="P5737">
        <v>14.4602</v>
      </c>
      <c r="R5737">
        <v>2589.1860000000001</v>
      </c>
      <c r="S5737">
        <v>2675.6509999999998</v>
      </c>
    </row>
    <row r="5738" spans="1:19" x14ac:dyDescent="0.25">
      <c r="A5738" s="4">
        <v>47.791679999999999</v>
      </c>
      <c r="B5738" s="4">
        <v>3897.2240000000002</v>
      </c>
      <c r="C5738">
        <v>249.4288</v>
      </c>
      <c r="D5738">
        <v>149.97730000000001</v>
      </c>
      <c r="E5738">
        <v>115.4628</v>
      </c>
      <c r="F5738">
        <v>34.97739</v>
      </c>
      <c r="G5738">
        <v>15.98831</v>
      </c>
      <c r="H5738">
        <v>30.02955</v>
      </c>
      <c r="I5738">
        <v>200.89269999999999</v>
      </c>
      <c r="J5738">
        <v>5.6886119999999998E-2</v>
      </c>
      <c r="K5738">
        <v>4.4671070000000004</v>
      </c>
      <c r="L5738">
        <v>4.4864879999999996</v>
      </c>
      <c r="M5738">
        <v>398.16899999999998</v>
      </c>
      <c r="N5738">
        <v>169.88229999999999</v>
      </c>
      <c r="O5738">
        <v>14.23992</v>
      </c>
      <c r="P5738">
        <v>14.437430000000001</v>
      </c>
      <c r="R5738">
        <v>2602.6239999999998</v>
      </c>
      <c r="S5738">
        <v>2668.4369999999999</v>
      </c>
    </row>
    <row r="5739" spans="1:19" x14ac:dyDescent="0.25">
      <c r="A5739" s="4">
        <v>47.800020000000004</v>
      </c>
      <c r="B5739" s="4">
        <v>3897.0920000000001</v>
      </c>
      <c r="C5739">
        <v>250.0506</v>
      </c>
      <c r="D5739">
        <v>150.05629999999999</v>
      </c>
      <c r="E5739">
        <v>115.2373</v>
      </c>
      <c r="F5739">
        <v>34.962440000000001</v>
      </c>
      <c r="G5739">
        <v>16.036349999999999</v>
      </c>
      <c r="H5739">
        <v>29.890969999999999</v>
      </c>
      <c r="I5739">
        <v>196.83519999999999</v>
      </c>
      <c r="J5739">
        <v>5.1853400000000001E-2</v>
      </c>
      <c r="K5739">
        <v>4.4902629999999997</v>
      </c>
      <c r="L5739">
        <v>4.477894</v>
      </c>
      <c r="M5739">
        <v>400.92590000000001</v>
      </c>
      <c r="N5739">
        <v>169.45480000000001</v>
      </c>
      <c r="O5739">
        <v>14.233599999999999</v>
      </c>
      <c r="P5739">
        <v>14.393739999999999</v>
      </c>
      <c r="R5739">
        <v>2596.3000000000002</v>
      </c>
      <c r="S5739">
        <v>2744.5549999999998</v>
      </c>
    </row>
    <row r="5740" spans="1:19" x14ac:dyDescent="0.25">
      <c r="A5740" s="4">
        <v>47.808340000000001</v>
      </c>
      <c r="B5740" s="4">
        <v>3902.9670000000001</v>
      </c>
      <c r="C5740">
        <v>250.62569999999999</v>
      </c>
      <c r="D5740">
        <v>150.1266</v>
      </c>
      <c r="E5740">
        <v>115.00020000000001</v>
      </c>
      <c r="F5740">
        <v>34.952530000000003</v>
      </c>
      <c r="G5740">
        <v>15.99044</v>
      </c>
      <c r="H5740">
        <v>29.582460000000001</v>
      </c>
      <c r="I5740">
        <v>195.35759999999999</v>
      </c>
      <c r="J5740">
        <v>4.7871400000000001E-2</v>
      </c>
      <c r="K5740">
        <v>4.5087289999999998</v>
      </c>
      <c r="L5740">
        <v>4.5134530000000002</v>
      </c>
      <c r="M5740">
        <v>401.50479999999999</v>
      </c>
      <c r="N5740">
        <v>170.13939999999999</v>
      </c>
      <c r="O5740">
        <v>14.20801</v>
      </c>
      <c r="P5740">
        <v>14.34979</v>
      </c>
      <c r="R5740">
        <v>2582.7139999999999</v>
      </c>
      <c r="S5740">
        <v>2691.538</v>
      </c>
    </row>
    <row r="5741" spans="1:19" x14ac:dyDescent="0.25">
      <c r="A5741" s="4">
        <v>47.816690000000001</v>
      </c>
      <c r="B5741" s="4">
        <v>3899.587</v>
      </c>
      <c r="C5741">
        <v>250.16749999999999</v>
      </c>
      <c r="D5741">
        <v>150.06899999999999</v>
      </c>
      <c r="E5741">
        <v>114.8715</v>
      </c>
      <c r="F5741">
        <v>34.977679999999999</v>
      </c>
      <c r="G5741">
        <v>15.97584</v>
      </c>
      <c r="H5741">
        <v>30.003170000000001</v>
      </c>
      <c r="I5741">
        <v>195.92840000000001</v>
      </c>
      <c r="J5741">
        <v>5.6450689999999998E-2</v>
      </c>
      <c r="K5741">
        <v>4.4890559999999997</v>
      </c>
      <c r="L5741">
        <v>4.476458</v>
      </c>
      <c r="M5741">
        <v>397.0847</v>
      </c>
      <c r="N5741">
        <v>170.4057</v>
      </c>
      <c r="O5741">
        <v>14.22471</v>
      </c>
      <c r="P5741">
        <v>14.390879999999999</v>
      </c>
      <c r="R5741">
        <v>2585.9720000000002</v>
      </c>
      <c r="S5741">
        <v>2684.413</v>
      </c>
    </row>
    <row r="5742" spans="1:19" x14ac:dyDescent="0.25">
      <c r="A5742" s="4">
        <v>47.825009999999999</v>
      </c>
      <c r="B5742" s="4">
        <v>3899.0479999999998</v>
      </c>
      <c r="C5742">
        <v>249.39230000000001</v>
      </c>
      <c r="D5742">
        <v>150.03370000000001</v>
      </c>
      <c r="E5742">
        <v>114.7325</v>
      </c>
      <c r="F5742">
        <v>35.022939999999998</v>
      </c>
      <c r="G5742">
        <v>16.02345</v>
      </c>
      <c r="H5742">
        <v>29.587150000000001</v>
      </c>
      <c r="I5742">
        <v>195.56139999999999</v>
      </c>
      <c r="J5742">
        <v>5.643434E-2</v>
      </c>
      <c r="K5742">
        <v>4.515034</v>
      </c>
      <c r="L5742">
        <v>4.5244179999999998</v>
      </c>
      <c r="M5742">
        <v>395.834</v>
      </c>
      <c r="N5742">
        <v>170.0471</v>
      </c>
      <c r="O5742">
        <v>14.211959999999999</v>
      </c>
      <c r="P5742">
        <v>14.395429999999999</v>
      </c>
      <c r="R5742">
        <v>2563.7869999999998</v>
      </c>
      <c r="S5742">
        <v>2664.6770000000001</v>
      </c>
    </row>
    <row r="5743" spans="1:19" x14ac:dyDescent="0.25">
      <c r="A5743" s="4">
        <v>47.833359999999999</v>
      </c>
      <c r="B5743" s="4">
        <v>3897.9870000000001</v>
      </c>
      <c r="C5743">
        <v>250.1814</v>
      </c>
      <c r="D5743">
        <v>149.96260000000001</v>
      </c>
      <c r="E5743">
        <v>114.6673</v>
      </c>
      <c r="F5743">
        <v>35.045389999999998</v>
      </c>
      <c r="G5743">
        <v>16.103860000000001</v>
      </c>
      <c r="H5743">
        <v>30.138960000000001</v>
      </c>
      <c r="I5743">
        <v>195.71369999999999</v>
      </c>
      <c r="J5743">
        <v>5.1603830000000003E-2</v>
      </c>
      <c r="K5743">
        <v>4.4836140000000002</v>
      </c>
      <c r="L5743">
        <v>4.5060209999999996</v>
      </c>
      <c r="M5743">
        <v>397.44159999999999</v>
      </c>
      <c r="N5743">
        <v>170.07490000000001</v>
      </c>
      <c r="O5743">
        <v>14.29659</v>
      </c>
      <c r="P5743">
        <v>14.47025</v>
      </c>
      <c r="R5743">
        <v>2571.5740000000001</v>
      </c>
      <c r="S5743">
        <v>2683.5050000000001</v>
      </c>
    </row>
    <row r="5744" spans="1:19" x14ac:dyDescent="0.25">
      <c r="A5744" s="4">
        <v>47.841679999999997</v>
      </c>
      <c r="B5744" s="4">
        <v>3897.2869999999998</v>
      </c>
      <c r="C5744">
        <v>249.8038</v>
      </c>
      <c r="D5744">
        <v>149.8853</v>
      </c>
      <c r="E5744">
        <v>114.5531</v>
      </c>
      <c r="F5744">
        <v>35.060009999999998</v>
      </c>
      <c r="G5744">
        <v>16.183019999999999</v>
      </c>
      <c r="H5744">
        <v>30.16592</v>
      </c>
      <c r="I5744">
        <v>195.27260000000001</v>
      </c>
      <c r="J5744">
        <v>5.247744E-2</v>
      </c>
      <c r="K5744">
        <v>4.4875369999999997</v>
      </c>
      <c r="L5744">
        <v>4.4897169999999997</v>
      </c>
      <c r="M5744">
        <v>401.69069999999999</v>
      </c>
      <c r="N5744">
        <v>170.47720000000001</v>
      </c>
      <c r="O5744">
        <v>14.24689</v>
      </c>
      <c r="P5744">
        <v>14.42611</v>
      </c>
      <c r="R5744">
        <v>2577.4850000000001</v>
      </c>
      <c r="S5744">
        <v>2654.0880000000002</v>
      </c>
    </row>
    <row r="5745" spans="1:19" x14ac:dyDescent="0.25">
      <c r="A5745" s="4">
        <v>47.850020000000001</v>
      </c>
      <c r="B5745" s="4">
        <v>3900.0920000000001</v>
      </c>
      <c r="C5745">
        <v>250.48589999999999</v>
      </c>
      <c r="D5745">
        <v>149.9067</v>
      </c>
      <c r="E5745">
        <v>114.8049</v>
      </c>
      <c r="F5745">
        <v>35.035769999999999</v>
      </c>
      <c r="G5745">
        <v>16.19575</v>
      </c>
      <c r="H5745">
        <v>30.29354</v>
      </c>
      <c r="I5745">
        <v>197.2</v>
      </c>
      <c r="J5745">
        <v>4.8870070000000002E-2</v>
      </c>
      <c r="K5745">
        <v>4.5078480000000001</v>
      </c>
      <c r="L5745">
        <v>4.5018310000000001</v>
      </c>
      <c r="M5745">
        <v>401.46350000000001</v>
      </c>
      <c r="N5745">
        <v>170.7698</v>
      </c>
      <c r="O5745">
        <v>14.217359999999999</v>
      </c>
      <c r="P5745">
        <v>14.396789999999999</v>
      </c>
      <c r="R5745">
        <v>2571.5390000000002</v>
      </c>
      <c r="S5745">
        <v>2680.7510000000002</v>
      </c>
    </row>
    <row r="5746" spans="1:19" x14ac:dyDescent="0.25">
      <c r="A5746" s="4">
        <v>47.858339999999998</v>
      </c>
      <c r="B5746" s="4">
        <v>3898.5030000000002</v>
      </c>
      <c r="C5746">
        <v>250.1969</v>
      </c>
      <c r="D5746">
        <v>149.85589999999999</v>
      </c>
      <c r="E5746">
        <v>115.0355</v>
      </c>
      <c r="F5746">
        <v>35.041580000000003</v>
      </c>
      <c r="G5746">
        <v>16.347270000000002</v>
      </c>
      <c r="H5746">
        <v>29.98554</v>
      </c>
      <c r="I5746">
        <v>200.1087</v>
      </c>
      <c r="J5746">
        <v>5.313884E-2</v>
      </c>
      <c r="K5746">
        <v>4.4924189999999999</v>
      </c>
      <c r="L5746">
        <v>4.493614</v>
      </c>
      <c r="M5746">
        <v>397.0351</v>
      </c>
      <c r="N5746">
        <v>169.80269999999999</v>
      </c>
      <c r="O5746">
        <v>14.2361</v>
      </c>
      <c r="P5746">
        <v>14.46208</v>
      </c>
      <c r="R5746">
        <v>2572.8850000000002</v>
      </c>
      <c r="S5746">
        <v>2659.0880000000002</v>
      </c>
    </row>
    <row r="5747" spans="1:19" x14ac:dyDescent="0.25">
      <c r="A5747" s="4">
        <v>47.866689999999998</v>
      </c>
      <c r="B5747" s="4">
        <v>3901.299</v>
      </c>
      <c r="C5747">
        <v>249.6557</v>
      </c>
      <c r="D5747">
        <v>149.85489999999999</v>
      </c>
      <c r="E5747">
        <v>115.14619999999999</v>
      </c>
      <c r="F5747">
        <v>35.023890000000002</v>
      </c>
      <c r="G5747">
        <v>16.42586</v>
      </c>
      <c r="H5747">
        <v>29.898219999999998</v>
      </c>
      <c r="I5747">
        <v>199.7903</v>
      </c>
      <c r="J5747">
        <v>5.125453E-2</v>
      </c>
      <c r="K5747">
        <v>4.5234199999999998</v>
      </c>
      <c r="L5747">
        <v>4.5075979999999998</v>
      </c>
      <c r="M5747">
        <v>395.75689999999997</v>
      </c>
      <c r="N5747">
        <v>170.01240000000001</v>
      </c>
      <c r="O5747">
        <v>14.18999</v>
      </c>
      <c r="P5747">
        <v>14.452159999999999</v>
      </c>
      <c r="R5747">
        <v>2555.7179999999998</v>
      </c>
      <c r="S5747">
        <v>2684.0079999999998</v>
      </c>
    </row>
    <row r="5748" spans="1:19" x14ac:dyDescent="0.25">
      <c r="A5748" s="4">
        <v>47.875010000000003</v>
      </c>
      <c r="B5748" s="4">
        <v>3899.5540000000001</v>
      </c>
      <c r="C5748">
        <v>249.10589999999999</v>
      </c>
      <c r="D5748">
        <v>149.9298</v>
      </c>
      <c r="E5748">
        <v>115.239</v>
      </c>
      <c r="F5748">
        <v>35.030270000000002</v>
      </c>
      <c r="G5748">
        <v>16.319210000000002</v>
      </c>
      <c r="H5748">
        <v>30.27608</v>
      </c>
      <c r="I5748">
        <v>200.10470000000001</v>
      </c>
      <c r="J5748">
        <v>5.2920969999999998E-2</v>
      </c>
      <c r="K5748">
        <v>4.4880740000000001</v>
      </c>
      <c r="L5748">
        <v>4.5054910000000001</v>
      </c>
      <c r="M5748">
        <v>401.10570000000001</v>
      </c>
      <c r="N5748">
        <v>170.24119999999999</v>
      </c>
      <c r="O5748">
        <v>14.324960000000001</v>
      </c>
      <c r="P5748">
        <v>14.473750000000001</v>
      </c>
      <c r="R5748">
        <v>2577.6790000000001</v>
      </c>
      <c r="S5748">
        <v>2652.5889999999999</v>
      </c>
    </row>
    <row r="5749" spans="1:19" x14ac:dyDescent="0.25">
      <c r="A5749" s="4">
        <v>47.88335</v>
      </c>
      <c r="B5749" s="4">
        <v>3896.4659999999999</v>
      </c>
      <c r="C5749">
        <v>248.99889999999999</v>
      </c>
      <c r="D5749">
        <v>149.92599999999999</v>
      </c>
      <c r="E5749">
        <v>115.30289999999999</v>
      </c>
      <c r="F5749">
        <v>35.050809999999998</v>
      </c>
      <c r="G5749">
        <v>16.27806</v>
      </c>
      <c r="H5749">
        <v>29.867460000000001</v>
      </c>
      <c r="I5749">
        <v>200.32480000000001</v>
      </c>
      <c r="J5749">
        <v>5.0798040000000003E-2</v>
      </c>
      <c r="K5749">
        <v>4.4809460000000003</v>
      </c>
      <c r="L5749">
        <v>4.4864959999999998</v>
      </c>
      <c r="M5749">
        <v>400.54379999999998</v>
      </c>
      <c r="N5749">
        <v>169.69210000000001</v>
      </c>
      <c r="O5749">
        <v>14.229480000000001</v>
      </c>
      <c r="P5749">
        <v>14.39021</v>
      </c>
      <c r="R5749">
        <v>2580.52</v>
      </c>
      <c r="S5749">
        <v>2664.17</v>
      </c>
    </row>
    <row r="5750" spans="1:19" x14ac:dyDescent="0.25">
      <c r="A5750" s="4">
        <v>47.891680000000001</v>
      </c>
      <c r="B5750" s="4">
        <v>3901.02</v>
      </c>
      <c r="C5750">
        <v>250.03450000000001</v>
      </c>
      <c r="D5750">
        <v>149.9392</v>
      </c>
      <c r="E5750">
        <v>115.3391</v>
      </c>
      <c r="F5750">
        <v>35.050750000000001</v>
      </c>
      <c r="G5750">
        <v>16.198460000000001</v>
      </c>
      <c r="H5750">
        <v>29.925660000000001</v>
      </c>
      <c r="I5750">
        <v>199.51560000000001</v>
      </c>
      <c r="J5750">
        <v>4.9189400000000001E-2</v>
      </c>
      <c r="K5750">
        <v>4.4845839999999999</v>
      </c>
      <c r="L5750">
        <v>4.4840910000000003</v>
      </c>
      <c r="M5750">
        <v>397.45979999999997</v>
      </c>
      <c r="N5750">
        <v>169.70599999999999</v>
      </c>
      <c r="O5750">
        <v>14.279920000000001</v>
      </c>
      <c r="P5750">
        <v>14.441890000000001</v>
      </c>
      <c r="R5750">
        <v>2603.8719999999998</v>
      </c>
      <c r="S5750">
        <v>2709.2849999999999</v>
      </c>
    </row>
    <row r="5751" spans="1:19" x14ac:dyDescent="0.25">
      <c r="A5751" s="4">
        <v>47.900019999999998</v>
      </c>
      <c r="B5751" s="4">
        <v>3902.8249999999998</v>
      </c>
      <c r="C5751">
        <v>249.8486</v>
      </c>
      <c r="D5751">
        <v>150.07470000000001</v>
      </c>
      <c r="E5751">
        <v>115.2946</v>
      </c>
      <c r="F5751">
        <v>35.024949999999997</v>
      </c>
      <c r="G5751">
        <v>16.149850000000001</v>
      </c>
      <c r="H5751">
        <v>30.12247</v>
      </c>
      <c r="I5751">
        <v>199.11539999999999</v>
      </c>
      <c r="J5751">
        <v>5.7518529999999998E-2</v>
      </c>
      <c r="K5751">
        <v>4.505236</v>
      </c>
      <c r="L5751">
        <v>4.4828520000000003</v>
      </c>
      <c r="M5751">
        <v>396.19639999999998</v>
      </c>
      <c r="N5751">
        <v>168.80459999999999</v>
      </c>
      <c r="O5751">
        <v>14.22762</v>
      </c>
      <c r="P5751">
        <v>14.392250000000001</v>
      </c>
      <c r="R5751">
        <v>2567.6329999999998</v>
      </c>
      <c r="S5751">
        <v>2696.6489999999999</v>
      </c>
    </row>
    <row r="5752" spans="1:19" x14ac:dyDescent="0.25">
      <c r="A5752" s="4">
        <v>47.908340000000003</v>
      </c>
      <c r="B5752" s="4">
        <v>3899.4989999999998</v>
      </c>
      <c r="C5752">
        <v>249.91239999999999</v>
      </c>
      <c r="D5752">
        <v>150.23339999999999</v>
      </c>
      <c r="E5752">
        <v>115.08280000000001</v>
      </c>
      <c r="F5752">
        <v>35.016979999999997</v>
      </c>
      <c r="G5752">
        <v>16.058119999999999</v>
      </c>
      <c r="H5752">
        <v>29.644590000000001</v>
      </c>
      <c r="I5752">
        <v>196.67009999999999</v>
      </c>
      <c r="J5752">
        <v>4.8662940000000002E-2</v>
      </c>
      <c r="K5752">
        <v>4.4854880000000001</v>
      </c>
      <c r="L5752">
        <v>4.463686</v>
      </c>
      <c r="M5752">
        <v>399.71820000000002</v>
      </c>
      <c r="N5752">
        <v>169.6644</v>
      </c>
      <c r="O5752">
        <v>14.241949999999999</v>
      </c>
      <c r="P5752">
        <v>14.431039999999999</v>
      </c>
      <c r="R5752">
        <v>2625.1550000000002</v>
      </c>
      <c r="S5752">
        <v>2684.7060000000001</v>
      </c>
    </row>
    <row r="5753" spans="1:19" x14ac:dyDescent="0.25">
      <c r="A5753" s="4">
        <v>47.916690000000003</v>
      </c>
      <c r="B5753" s="4">
        <v>3898.9389999999999</v>
      </c>
      <c r="C5753">
        <v>249.64699999999999</v>
      </c>
      <c r="D5753">
        <v>150.08029999999999</v>
      </c>
      <c r="E5753">
        <v>114.92019999999999</v>
      </c>
      <c r="F5753">
        <v>34.973559999999999</v>
      </c>
      <c r="G5753">
        <v>16.055759999999999</v>
      </c>
      <c r="H5753">
        <v>30.09901</v>
      </c>
      <c r="I5753">
        <v>195.8039</v>
      </c>
      <c r="J5753">
        <v>4.8681889999999998E-2</v>
      </c>
      <c r="K5753">
        <v>4.5002360000000001</v>
      </c>
      <c r="L5753">
        <v>4.5007260000000002</v>
      </c>
      <c r="M5753">
        <v>401.65010000000001</v>
      </c>
      <c r="N5753">
        <v>169.62389999999999</v>
      </c>
      <c r="O5753">
        <v>14.27843</v>
      </c>
      <c r="P5753">
        <v>14.48645</v>
      </c>
      <c r="R5753">
        <v>2568.42</v>
      </c>
      <c r="S5753">
        <v>2685.5940000000001</v>
      </c>
    </row>
    <row r="5754" spans="1:19" x14ac:dyDescent="0.25">
      <c r="A5754" s="4">
        <v>47.92501</v>
      </c>
      <c r="B5754" s="4">
        <v>3903.23</v>
      </c>
      <c r="C5754">
        <v>250.14830000000001</v>
      </c>
      <c r="D5754">
        <v>150.0059</v>
      </c>
      <c r="E5754">
        <v>114.8175</v>
      </c>
      <c r="F5754">
        <v>34.94791</v>
      </c>
      <c r="G5754">
        <v>16.076740000000001</v>
      </c>
      <c r="H5754">
        <v>30.039349999999999</v>
      </c>
      <c r="I5754">
        <v>195.34440000000001</v>
      </c>
      <c r="J5754">
        <v>4.6867680000000002E-2</v>
      </c>
      <c r="K5754">
        <v>4.5258209999999996</v>
      </c>
      <c r="L5754">
        <v>4.5330959999999996</v>
      </c>
      <c r="M5754">
        <v>399.61079999999998</v>
      </c>
      <c r="N5754">
        <v>169.70400000000001</v>
      </c>
      <c r="O5754">
        <v>14.25004</v>
      </c>
      <c r="P5754">
        <v>14.44983</v>
      </c>
      <c r="R5754">
        <v>2596.558</v>
      </c>
      <c r="S5754">
        <v>2704.9760000000001</v>
      </c>
    </row>
    <row r="5755" spans="1:19" x14ac:dyDescent="0.25">
      <c r="A5755" s="4">
        <v>47.933349999999997</v>
      </c>
      <c r="B5755" s="4">
        <v>3903.0619999999999</v>
      </c>
      <c r="C5755">
        <v>249.58199999999999</v>
      </c>
      <c r="D5755">
        <v>149.96610000000001</v>
      </c>
      <c r="E5755">
        <v>114.794</v>
      </c>
      <c r="F5755">
        <v>34.9619</v>
      </c>
      <c r="G5755">
        <v>16.12612</v>
      </c>
      <c r="H5755">
        <v>30.041979999999999</v>
      </c>
      <c r="I5755">
        <v>195.82390000000001</v>
      </c>
      <c r="J5755">
        <v>5.1801079999999999E-2</v>
      </c>
      <c r="K5755">
        <v>4.5192600000000001</v>
      </c>
      <c r="L5755">
        <v>4.5153549999999996</v>
      </c>
      <c r="M5755">
        <v>396.19589999999999</v>
      </c>
      <c r="N5755">
        <v>169.9906</v>
      </c>
      <c r="O5755">
        <v>14.22673</v>
      </c>
      <c r="P5755">
        <v>14.413970000000001</v>
      </c>
      <c r="R5755">
        <v>2562.44</v>
      </c>
      <c r="S5755">
        <v>2697.1129999999998</v>
      </c>
    </row>
    <row r="5756" spans="1:19" x14ac:dyDescent="0.25">
      <c r="A5756" s="4">
        <v>47.941670000000002</v>
      </c>
      <c r="B5756" s="4">
        <v>3899.134</v>
      </c>
      <c r="C5756">
        <v>249.77260000000001</v>
      </c>
      <c r="D5756">
        <v>149.9564</v>
      </c>
      <c r="E5756">
        <v>114.6942</v>
      </c>
      <c r="F5756">
        <v>34.978369999999998</v>
      </c>
      <c r="G5756">
        <v>16.215009999999999</v>
      </c>
      <c r="H5756">
        <v>29.751059999999999</v>
      </c>
      <c r="I5756">
        <v>195.34020000000001</v>
      </c>
      <c r="J5756">
        <v>5.3035649999999997E-2</v>
      </c>
      <c r="K5756">
        <v>4.5062899999999999</v>
      </c>
      <c r="L5756">
        <v>4.5151159999999999</v>
      </c>
      <c r="M5756">
        <v>398.9676</v>
      </c>
      <c r="N5756">
        <v>170.22229999999999</v>
      </c>
      <c r="O5756">
        <v>14.212899999999999</v>
      </c>
      <c r="P5756">
        <v>14.394869999999999</v>
      </c>
      <c r="R5756">
        <v>2596.8980000000001</v>
      </c>
      <c r="S5756">
        <v>2659.6010000000001</v>
      </c>
    </row>
    <row r="5757" spans="1:19" x14ac:dyDescent="0.25">
      <c r="A5757" s="4">
        <v>47.950020000000002</v>
      </c>
      <c r="B5757" s="4">
        <v>3896.8090000000002</v>
      </c>
      <c r="C5757">
        <v>250.72190000000001</v>
      </c>
      <c r="D5757">
        <v>149.9145</v>
      </c>
      <c r="E5757">
        <v>114.6134</v>
      </c>
      <c r="F5757">
        <v>34.965150000000001</v>
      </c>
      <c r="G5757">
        <v>16.17652</v>
      </c>
      <c r="H5757">
        <v>30.289339999999999</v>
      </c>
      <c r="I5757">
        <v>195.678</v>
      </c>
      <c r="J5757">
        <v>5.2920259999999997E-2</v>
      </c>
      <c r="K5757">
        <v>4.475479</v>
      </c>
      <c r="L5757">
        <v>4.4696290000000003</v>
      </c>
      <c r="M5757">
        <v>398.31169999999997</v>
      </c>
      <c r="N5757">
        <v>169.96029999999999</v>
      </c>
      <c r="O5757">
        <v>14.28778</v>
      </c>
      <c r="P5757">
        <v>14.44464</v>
      </c>
      <c r="R5757">
        <v>2589.2280000000001</v>
      </c>
      <c r="S5757">
        <v>2694.5819999999999</v>
      </c>
    </row>
    <row r="5758" spans="1:19" x14ac:dyDescent="0.25">
      <c r="A5758" s="4">
        <v>47.95834</v>
      </c>
      <c r="B5758" s="4">
        <v>3898.931</v>
      </c>
      <c r="C5758">
        <v>249.94130000000001</v>
      </c>
      <c r="D5758">
        <v>149.78630000000001</v>
      </c>
      <c r="E5758">
        <v>114.7929</v>
      </c>
      <c r="F5758">
        <v>34.959670000000003</v>
      </c>
      <c r="G5758">
        <v>16.127490000000002</v>
      </c>
      <c r="H5758">
        <v>30.06739</v>
      </c>
      <c r="I5758">
        <v>196.65950000000001</v>
      </c>
      <c r="J5758">
        <v>5.5540340000000001E-2</v>
      </c>
      <c r="K5758">
        <v>4.4554359999999997</v>
      </c>
      <c r="L5758">
        <v>4.4622320000000002</v>
      </c>
      <c r="M5758">
        <v>400.93599999999998</v>
      </c>
      <c r="N5758">
        <v>171.4889</v>
      </c>
      <c r="O5758">
        <v>14.225709999999999</v>
      </c>
      <c r="P5758">
        <v>14.369870000000001</v>
      </c>
      <c r="R5758">
        <v>2586.5729999999999</v>
      </c>
      <c r="S5758">
        <v>2685.8760000000002</v>
      </c>
    </row>
    <row r="5759" spans="1:19" x14ac:dyDescent="0.25">
      <c r="A5759" s="4">
        <v>47.966679999999997</v>
      </c>
      <c r="B5759" s="4">
        <v>3902.4589999999998</v>
      </c>
      <c r="C5759">
        <v>250.09739999999999</v>
      </c>
      <c r="D5759">
        <v>149.90520000000001</v>
      </c>
      <c r="E5759">
        <v>114.9949</v>
      </c>
      <c r="F5759">
        <v>34.958599999999997</v>
      </c>
      <c r="G5759">
        <v>16.143339999999998</v>
      </c>
      <c r="H5759">
        <v>30.14527</v>
      </c>
      <c r="I5759">
        <v>199.9228</v>
      </c>
      <c r="J5759">
        <v>4.7700409999999999E-2</v>
      </c>
      <c r="K5759">
        <v>4.4923010000000003</v>
      </c>
      <c r="L5759">
        <v>4.4793289999999999</v>
      </c>
      <c r="M5759">
        <v>396.54050000000001</v>
      </c>
      <c r="N5759">
        <v>170.08340000000001</v>
      </c>
      <c r="O5759">
        <v>14.19689</v>
      </c>
      <c r="P5759">
        <v>14.368119999999999</v>
      </c>
      <c r="R5759">
        <v>2561.3879999999999</v>
      </c>
      <c r="S5759">
        <v>2680.607</v>
      </c>
    </row>
    <row r="5760" spans="1:19" x14ac:dyDescent="0.25">
      <c r="A5760" s="4">
        <v>47.975009999999997</v>
      </c>
      <c r="B5760" s="4">
        <v>3902.991</v>
      </c>
      <c r="C5760">
        <v>249.84360000000001</v>
      </c>
      <c r="D5760">
        <v>149.94489999999999</v>
      </c>
      <c r="E5760">
        <v>115.1348</v>
      </c>
      <c r="F5760">
        <v>34.968890000000002</v>
      </c>
      <c r="G5760">
        <v>16.123930000000001</v>
      </c>
      <c r="H5760">
        <v>30.360710000000001</v>
      </c>
      <c r="I5760">
        <v>200.5532</v>
      </c>
      <c r="J5760">
        <v>5.2579260000000003E-2</v>
      </c>
      <c r="K5760">
        <v>4.4893239999999999</v>
      </c>
      <c r="L5760">
        <v>4.4812289999999999</v>
      </c>
      <c r="M5760">
        <v>399.27960000000002</v>
      </c>
      <c r="N5760">
        <v>169.47239999999999</v>
      </c>
      <c r="O5760">
        <v>14.24216</v>
      </c>
      <c r="P5760">
        <v>14.45931</v>
      </c>
      <c r="R5760">
        <v>2582.4409999999998</v>
      </c>
      <c r="S5760">
        <v>2646.7330000000002</v>
      </c>
    </row>
    <row r="5761" spans="1:19" x14ac:dyDescent="0.25">
      <c r="A5761" s="4">
        <v>47.983350000000002</v>
      </c>
      <c r="B5761" s="4">
        <v>3896.6979999999999</v>
      </c>
      <c r="C5761">
        <v>249.71029999999999</v>
      </c>
      <c r="D5761">
        <v>149.8922</v>
      </c>
      <c r="E5761">
        <v>115.28149999999999</v>
      </c>
      <c r="F5761">
        <v>35.05809</v>
      </c>
      <c r="G5761">
        <v>16.149229999999999</v>
      </c>
      <c r="H5761">
        <v>29.865369999999999</v>
      </c>
      <c r="I5761">
        <v>201.0669</v>
      </c>
      <c r="J5761">
        <v>5.5467059999999999E-2</v>
      </c>
      <c r="K5761">
        <v>4.4834459999999998</v>
      </c>
      <c r="L5761">
        <v>4.4930750000000002</v>
      </c>
      <c r="M5761">
        <v>401.29259999999999</v>
      </c>
      <c r="N5761">
        <v>169.57239999999999</v>
      </c>
      <c r="O5761">
        <v>14.323589999999999</v>
      </c>
      <c r="P5761">
        <v>14.5128</v>
      </c>
      <c r="R5761">
        <v>2570.453</v>
      </c>
      <c r="S5761">
        <v>2668.1460000000002</v>
      </c>
    </row>
    <row r="5762" spans="1:19" x14ac:dyDescent="0.25">
      <c r="A5762" s="4">
        <v>47.991669999999999</v>
      </c>
      <c r="B5762" s="4">
        <v>3898.59</v>
      </c>
      <c r="C5762">
        <v>249.73310000000001</v>
      </c>
      <c r="D5762">
        <v>150.0943</v>
      </c>
      <c r="E5762">
        <v>115.3969</v>
      </c>
      <c r="F5762">
        <v>35.021709999999999</v>
      </c>
      <c r="G5762">
        <v>16.157779999999999</v>
      </c>
      <c r="H5762">
        <v>29.629840000000002</v>
      </c>
      <c r="I5762">
        <v>200.67859999999999</v>
      </c>
      <c r="J5762">
        <v>5.3669219999999997E-2</v>
      </c>
      <c r="K5762">
        <v>4.4736719999999996</v>
      </c>
      <c r="L5762">
        <v>4.4893749999999999</v>
      </c>
      <c r="M5762">
        <v>401.27730000000003</v>
      </c>
      <c r="N5762">
        <v>169.84440000000001</v>
      </c>
      <c r="O5762">
        <v>14.289849999999999</v>
      </c>
      <c r="P5762">
        <v>14.40813</v>
      </c>
      <c r="R5762">
        <v>2566.2379999999998</v>
      </c>
      <c r="S5762">
        <v>2695.1869999999999</v>
      </c>
    </row>
    <row r="5763" spans="1:19" x14ac:dyDescent="0.25">
      <c r="A5763" s="4">
        <v>48.000019999999999</v>
      </c>
      <c r="B5763" s="4">
        <v>3898.4630000000002</v>
      </c>
      <c r="C5763">
        <v>249.50129999999999</v>
      </c>
      <c r="D5763">
        <v>150.14619999999999</v>
      </c>
      <c r="E5763">
        <v>115.4902</v>
      </c>
      <c r="F5763">
        <v>35.027509999999999</v>
      </c>
      <c r="G5763">
        <v>16.147629999999999</v>
      </c>
      <c r="H5763">
        <v>30.313839999999999</v>
      </c>
      <c r="I5763">
        <v>199.85149999999999</v>
      </c>
      <c r="J5763">
        <v>5.2737630000000001E-2</v>
      </c>
      <c r="K5763">
        <v>4.5117979999999998</v>
      </c>
      <c r="L5763">
        <v>4.5188940000000004</v>
      </c>
      <c r="M5763">
        <v>396.48669999999998</v>
      </c>
      <c r="N5763">
        <v>169.5076</v>
      </c>
      <c r="O5763">
        <v>14.224970000000001</v>
      </c>
      <c r="P5763">
        <v>14.387040000000001</v>
      </c>
      <c r="R5763">
        <v>2573.3000000000002</v>
      </c>
      <c r="S5763">
        <v>2674.7840000000001</v>
      </c>
    </row>
    <row r="5764" spans="1:19" x14ac:dyDescent="0.25">
      <c r="A5764" s="4">
        <v>48.008339999999997</v>
      </c>
      <c r="B5764" s="4">
        <v>3899.1590000000001</v>
      </c>
      <c r="C5764">
        <v>250.1865</v>
      </c>
      <c r="D5764">
        <v>150.1088</v>
      </c>
      <c r="E5764">
        <v>115.14790000000001</v>
      </c>
      <c r="F5764">
        <v>35.00262</v>
      </c>
      <c r="G5764">
        <v>16.193629999999999</v>
      </c>
      <c r="H5764">
        <v>30.377220000000001</v>
      </c>
      <c r="I5764">
        <v>195.41640000000001</v>
      </c>
      <c r="J5764">
        <v>4.6208029999999997E-2</v>
      </c>
      <c r="K5764">
        <v>4.5072619999999999</v>
      </c>
      <c r="L5764">
        <v>4.5318529999999999</v>
      </c>
      <c r="M5764">
        <v>396.31650000000002</v>
      </c>
      <c r="N5764">
        <v>169.583</v>
      </c>
      <c r="O5764">
        <v>14.301119999999999</v>
      </c>
      <c r="P5764">
        <v>14.443479999999999</v>
      </c>
      <c r="R5764">
        <v>2585.2739999999999</v>
      </c>
      <c r="S5764">
        <v>2713.4110000000001</v>
      </c>
    </row>
    <row r="5765" spans="1:19" x14ac:dyDescent="0.25">
      <c r="A5765" s="4">
        <v>48.016680000000001</v>
      </c>
      <c r="B5765" s="4">
        <v>3902.491</v>
      </c>
      <c r="C5765">
        <v>249.80500000000001</v>
      </c>
      <c r="D5765">
        <v>150.12780000000001</v>
      </c>
      <c r="E5765">
        <v>114.9144</v>
      </c>
      <c r="F5765">
        <v>35.033479999999997</v>
      </c>
      <c r="G5765">
        <v>16.19622</v>
      </c>
      <c r="H5765">
        <v>30.0167</v>
      </c>
      <c r="I5765">
        <v>194.66249999999999</v>
      </c>
      <c r="J5765">
        <v>5.1830899999999999E-2</v>
      </c>
      <c r="K5765">
        <v>4.501519</v>
      </c>
      <c r="L5765">
        <v>4.5046109999999997</v>
      </c>
      <c r="M5765">
        <v>400.24560000000002</v>
      </c>
      <c r="N5765">
        <v>170.13570000000001</v>
      </c>
      <c r="O5765">
        <v>14.263339999999999</v>
      </c>
      <c r="P5765">
        <v>14.409079999999999</v>
      </c>
      <c r="R5765">
        <v>2563.85</v>
      </c>
      <c r="S5765">
        <v>2698.9430000000002</v>
      </c>
    </row>
    <row r="5766" spans="1:19" x14ac:dyDescent="0.25">
      <c r="A5766" s="4">
        <v>48.024999999999999</v>
      </c>
      <c r="B5766" s="4">
        <v>3897.6039999999998</v>
      </c>
      <c r="C5766">
        <v>249.66239999999999</v>
      </c>
      <c r="D5766">
        <v>150.0239</v>
      </c>
      <c r="E5766">
        <v>114.809</v>
      </c>
      <c r="F5766">
        <v>35.017299999999999</v>
      </c>
      <c r="G5766">
        <v>16.0962</v>
      </c>
      <c r="H5766">
        <v>30.46752</v>
      </c>
      <c r="I5766">
        <v>195.0198</v>
      </c>
      <c r="J5766">
        <v>6.1329689999999999E-2</v>
      </c>
      <c r="K5766">
        <v>4.5025060000000003</v>
      </c>
      <c r="L5766">
        <v>4.5004619999999997</v>
      </c>
      <c r="M5766">
        <v>400.82900000000001</v>
      </c>
      <c r="N5766">
        <v>170.12809999999999</v>
      </c>
      <c r="O5766">
        <v>14.23034</v>
      </c>
      <c r="P5766">
        <v>14.404260000000001</v>
      </c>
      <c r="R5766">
        <v>2586.8389999999999</v>
      </c>
      <c r="S5766">
        <v>2695.7829999999999</v>
      </c>
    </row>
    <row r="5767" spans="1:19" x14ac:dyDescent="0.25">
      <c r="A5767" s="4">
        <v>48.033349999999999</v>
      </c>
      <c r="B5767" s="4">
        <v>3900.44</v>
      </c>
      <c r="C5767">
        <v>250.1917</v>
      </c>
      <c r="D5767">
        <v>150.0531</v>
      </c>
      <c r="E5767">
        <v>114.72239999999999</v>
      </c>
      <c r="F5767">
        <v>34.975580000000001</v>
      </c>
      <c r="G5767">
        <v>16.017900000000001</v>
      </c>
      <c r="H5767">
        <v>30.49137</v>
      </c>
      <c r="I5767">
        <v>194.9434</v>
      </c>
      <c r="J5767">
        <v>4.9664279999999998E-2</v>
      </c>
      <c r="K5767">
        <v>4.5053780000000003</v>
      </c>
      <c r="L5767">
        <v>4.4817390000000001</v>
      </c>
      <c r="M5767">
        <v>398.20249999999999</v>
      </c>
      <c r="N5767">
        <v>170.15100000000001</v>
      </c>
      <c r="O5767">
        <v>14.315340000000001</v>
      </c>
      <c r="P5767">
        <v>14.4285</v>
      </c>
      <c r="R5767">
        <v>2585.5970000000002</v>
      </c>
      <c r="S5767">
        <v>2691.819</v>
      </c>
    </row>
    <row r="5768" spans="1:19" x14ac:dyDescent="0.25">
      <c r="A5768" s="4">
        <v>48.041670000000003</v>
      </c>
      <c r="B5768" s="4">
        <v>3899.8760000000002</v>
      </c>
      <c r="C5768">
        <v>249.38329999999999</v>
      </c>
      <c r="D5768">
        <v>150.03149999999999</v>
      </c>
      <c r="E5768">
        <v>114.6096</v>
      </c>
      <c r="F5768">
        <v>34.94773</v>
      </c>
      <c r="G5768">
        <v>16.019259999999999</v>
      </c>
      <c r="H5768">
        <v>30.167380000000001</v>
      </c>
      <c r="I5768">
        <v>194.56989999999999</v>
      </c>
      <c r="J5768">
        <v>4.618916E-2</v>
      </c>
      <c r="K5768">
        <v>4.4919570000000002</v>
      </c>
      <c r="L5768">
        <v>4.5043129999999998</v>
      </c>
      <c r="M5768">
        <v>397.31180000000001</v>
      </c>
      <c r="N5768">
        <v>170.4948</v>
      </c>
      <c r="O5768">
        <v>14.210839999999999</v>
      </c>
      <c r="P5768">
        <v>14.459530000000001</v>
      </c>
      <c r="R5768">
        <v>2587.5010000000002</v>
      </c>
      <c r="S5768">
        <v>2643.0439999999999</v>
      </c>
    </row>
    <row r="5769" spans="1:19" x14ac:dyDescent="0.25">
      <c r="A5769" s="4">
        <v>48.05001</v>
      </c>
      <c r="B5769" s="4">
        <v>3898.6460000000002</v>
      </c>
      <c r="C5769">
        <v>250.38589999999999</v>
      </c>
      <c r="D5769">
        <v>150.02879999999999</v>
      </c>
      <c r="E5769">
        <v>114.71339999999999</v>
      </c>
      <c r="F5769">
        <v>34.970309999999998</v>
      </c>
      <c r="G5769">
        <v>16.008389999999999</v>
      </c>
      <c r="H5769">
        <v>30.081710000000001</v>
      </c>
      <c r="I5769">
        <v>195.67349999999999</v>
      </c>
      <c r="J5769">
        <v>4.8424080000000001E-2</v>
      </c>
      <c r="K5769">
        <v>4.5012249999999998</v>
      </c>
      <c r="L5769">
        <v>4.4831799999999999</v>
      </c>
      <c r="M5769">
        <v>397.91660000000002</v>
      </c>
      <c r="N5769">
        <v>171.3526</v>
      </c>
      <c r="O5769">
        <v>14.263170000000001</v>
      </c>
      <c r="P5769">
        <v>14.394780000000001</v>
      </c>
      <c r="R5769">
        <v>2589.076</v>
      </c>
      <c r="S5769">
        <v>2680.8130000000001</v>
      </c>
    </row>
    <row r="5770" spans="1:19" x14ac:dyDescent="0.25">
      <c r="A5770" s="4">
        <v>48.058340000000001</v>
      </c>
      <c r="B5770" s="4">
        <v>3896.3130000000001</v>
      </c>
      <c r="C5770">
        <v>249.53020000000001</v>
      </c>
      <c r="D5770">
        <v>149.98079999999999</v>
      </c>
      <c r="E5770">
        <v>114.9024</v>
      </c>
      <c r="F5770">
        <v>34.99053</v>
      </c>
      <c r="G5770">
        <v>16.028870000000001</v>
      </c>
      <c r="H5770">
        <v>30.683050000000001</v>
      </c>
      <c r="I5770">
        <v>198.31639999999999</v>
      </c>
      <c r="J5770">
        <v>5.428761E-2</v>
      </c>
      <c r="K5770">
        <v>4.4616680000000004</v>
      </c>
      <c r="L5770">
        <v>4.4484279999999998</v>
      </c>
      <c r="M5770">
        <v>400.79070000000002</v>
      </c>
      <c r="N5770">
        <v>171.2022</v>
      </c>
      <c r="O5770">
        <v>14.24197</v>
      </c>
      <c r="P5770">
        <v>14.38523</v>
      </c>
      <c r="R5770">
        <v>2577.364</v>
      </c>
      <c r="S5770">
        <v>2694.201</v>
      </c>
    </row>
    <row r="5771" spans="1:19" x14ac:dyDescent="0.25">
      <c r="A5771" s="4">
        <v>48.066679999999998</v>
      </c>
      <c r="B5771" s="4">
        <v>3905.3710000000001</v>
      </c>
      <c r="C5771">
        <v>250.51589999999999</v>
      </c>
      <c r="D5771">
        <v>149.9742</v>
      </c>
      <c r="E5771">
        <v>115.051</v>
      </c>
      <c r="F5771">
        <v>35.02581</v>
      </c>
      <c r="G5771">
        <v>16.125640000000001</v>
      </c>
      <c r="H5771">
        <v>30.129370000000002</v>
      </c>
      <c r="I5771">
        <v>199.60169999999999</v>
      </c>
      <c r="J5771">
        <v>4.9750790000000003E-2</v>
      </c>
      <c r="K5771">
        <v>4.4852660000000002</v>
      </c>
      <c r="L5771">
        <v>4.4877339999999997</v>
      </c>
      <c r="M5771">
        <v>396.54969999999997</v>
      </c>
      <c r="N5771">
        <v>169.67429999999999</v>
      </c>
      <c r="O5771">
        <v>14.24466</v>
      </c>
      <c r="P5771">
        <v>14.44257</v>
      </c>
      <c r="R5771">
        <v>2613.5529999999999</v>
      </c>
      <c r="S5771">
        <v>2693.21</v>
      </c>
    </row>
    <row r="5772" spans="1:19" x14ac:dyDescent="0.25">
      <c r="A5772" s="4">
        <v>48.075000000000003</v>
      </c>
      <c r="B5772" s="4">
        <v>3897.3319999999999</v>
      </c>
      <c r="C5772">
        <v>249.9855</v>
      </c>
      <c r="D5772">
        <v>150.03210000000001</v>
      </c>
      <c r="E5772">
        <v>115.18600000000001</v>
      </c>
      <c r="F5772">
        <v>34.999639999999999</v>
      </c>
      <c r="G5772">
        <v>16.11927</v>
      </c>
      <c r="H5772">
        <v>29.826460000000001</v>
      </c>
      <c r="I5772">
        <v>200.0129</v>
      </c>
      <c r="J5772">
        <v>5.5793349999999999E-2</v>
      </c>
      <c r="K5772">
        <v>4.5141210000000003</v>
      </c>
      <c r="L5772">
        <v>4.5263369999999998</v>
      </c>
      <c r="M5772">
        <v>396.10550000000001</v>
      </c>
      <c r="N5772">
        <v>169.05369999999999</v>
      </c>
      <c r="O5772">
        <v>14.20195</v>
      </c>
      <c r="P5772">
        <v>14.40859</v>
      </c>
      <c r="R5772">
        <v>2597.0189999999998</v>
      </c>
      <c r="S5772">
        <v>2679.5239999999999</v>
      </c>
    </row>
    <row r="5773" spans="1:19" x14ac:dyDescent="0.25">
      <c r="A5773" s="4">
        <v>48.083350000000003</v>
      </c>
      <c r="B5773" s="4">
        <v>3900.4940000000001</v>
      </c>
      <c r="C5773">
        <v>250.6386</v>
      </c>
      <c r="D5773">
        <v>150.05260000000001</v>
      </c>
      <c r="E5773">
        <v>115.264</v>
      </c>
      <c r="F5773">
        <v>35.004539999999999</v>
      </c>
      <c r="G5773">
        <v>16.026630000000001</v>
      </c>
      <c r="H5773">
        <v>30.00665</v>
      </c>
      <c r="I5773">
        <v>199.76050000000001</v>
      </c>
      <c r="J5773">
        <v>5.4386289999999997E-2</v>
      </c>
      <c r="K5773">
        <v>4.5128399999999997</v>
      </c>
      <c r="L5773">
        <v>4.5178229999999999</v>
      </c>
      <c r="M5773">
        <v>401.76870000000002</v>
      </c>
      <c r="N5773">
        <v>169.81639999999999</v>
      </c>
      <c r="O5773">
        <v>14.22161</v>
      </c>
      <c r="P5773">
        <v>14.36124</v>
      </c>
      <c r="R5773">
        <v>2593.1060000000002</v>
      </c>
      <c r="S5773">
        <v>2664.431</v>
      </c>
    </row>
    <row r="5774" spans="1:19" x14ac:dyDescent="0.25">
      <c r="A5774" s="4">
        <v>48.091670000000001</v>
      </c>
      <c r="B5774" s="4">
        <v>3900.69</v>
      </c>
      <c r="C5774">
        <v>250.05119999999999</v>
      </c>
      <c r="D5774">
        <v>150.16290000000001</v>
      </c>
      <c r="E5774">
        <v>115.3297</v>
      </c>
      <c r="F5774">
        <v>34.951419999999999</v>
      </c>
      <c r="G5774">
        <v>15.91901</v>
      </c>
      <c r="H5774">
        <v>30.2789</v>
      </c>
      <c r="I5774">
        <v>199.7302</v>
      </c>
      <c r="J5774">
        <v>5.2013049999999998E-2</v>
      </c>
      <c r="K5774">
        <v>4.5287420000000003</v>
      </c>
      <c r="L5774">
        <v>4.5317949999999998</v>
      </c>
      <c r="M5774">
        <v>398.61649999999997</v>
      </c>
      <c r="N5774">
        <v>169.7252</v>
      </c>
      <c r="O5774">
        <v>14.205859999999999</v>
      </c>
      <c r="P5774">
        <v>14.36622</v>
      </c>
      <c r="R5774">
        <v>2587.87</v>
      </c>
      <c r="S5774">
        <v>2712.7280000000001</v>
      </c>
    </row>
    <row r="5775" spans="1:19" x14ac:dyDescent="0.25">
      <c r="A5775" s="4">
        <v>48.100009999999997</v>
      </c>
      <c r="B5775" s="4">
        <v>3900.319</v>
      </c>
      <c r="C5775">
        <v>250.18819999999999</v>
      </c>
      <c r="D5775">
        <v>150.24109999999999</v>
      </c>
      <c r="E5775">
        <v>115.3754</v>
      </c>
      <c r="F5775">
        <v>34.988019999999999</v>
      </c>
      <c r="G5775">
        <v>15.85652</v>
      </c>
      <c r="H5775">
        <v>30.338090000000001</v>
      </c>
      <c r="I5775">
        <v>199.3887</v>
      </c>
      <c r="J5775">
        <v>4.9651099999999997E-2</v>
      </c>
      <c r="K5775">
        <v>4.5107220000000003</v>
      </c>
      <c r="L5775">
        <v>4.5073730000000003</v>
      </c>
      <c r="M5775">
        <v>396.10520000000002</v>
      </c>
      <c r="N5775">
        <v>170.0711</v>
      </c>
      <c r="O5775">
        <v>14.209680000000001</v>
      </c>
      <c r="P5775">
        <v>14.447240000000001</v>
      </c>
      <c r="R5775">
        <v>2615.9969999999998</v>
      </c>
      <c r="S5775">
        <v>2684.6610000000001</v>
      </c>
    </row>
    <row r="5776" spans="1:19" x14ac:dyDescent="0.25">
      <c r="A5776" s="4">
        <v>48.108330000000002</v>
      </c>
      <c r="B5776" s="4">
        <v>3894.6179999999999</v>
      </c>
      <c r="C5776">
        <v>249.21789999999999</v>
      </c>
      <c r="D5776">
        <v>150.19200000000001</v>
      </c>
      <c r="E5776">
        <v>115.15300000000001</v>
      </c>
      <c r="F5776">
        <v>34.984909999999999</v>
      </c>
      <c r="G5776">
        <v>15.861079999999999</v>
      </c>
      <c r="H5776">
        <v>30.087430000000001</v>
      </c>
      <c r="I5776">
        <v>196.4598</v>
      </c>
      <c r="J5776">
        <v>5.4718830000000003E-2</v>
      </c>
      <c r="K5776">
        <v>4.4973109999999998</v>
      </c>
      <c r="L5776">
        <v>4.4977549999999997</v>
      </c>
      <c r="M5776">
        <v>399.2704</v>
      </c>
      <c r="N5776">
        <v>169.94470000000001</v>
      </c>
      <c r="O5776">
        <v>14.26423</v>
      </c>
      <c r="P5776">
        <v>14.445679999999999</v>
      </c>
      <c r="R5776">
        <v>2614.4720000000002</v>
      </c>
      <c r="S5776">
        <v>2689.99</v>
      </c>
    </row>
    <row r="5777" spans="1:19" x14ac:dyDescent="0.25">
      <c r="A5777" s="4">
        <v>48.116680000000002</v>
      </c>
      <c r="B5777" s="4">
        <v>3899.63</v>
      </c>
      <c r="C5777">
        <v>250.19030000000001</v>
      </c>
      <c r="D5777">
        <v>150.14590000000001</v>
      </c>
      <c r="E5777">
        <v>114.97490000000001</v>
      </c>
      <c r="F5777">
        <v>35.002600000000001</v>
      </c>
      <c r="G5777">
        <v>15.95909</v>
      </c>
      <c r="H5777">
        <v>30.08081</v>
      </c>
      <c r="I5777">
        <v>196.05109999999999</v>
      </c>
      <c r="J5777">
        <v>4.6730910000000001E-2</v>
      </c>
      <c r="K5777">
        <v>4.5004679999999997</v>
      </c>
      <c r="L5777">
        <v>4.5113659999999998</v>
      </c>
      <c r="M5777">
        <v>400.98430000000002</v>
      </c>
      <c r="N5777">
        <v>170.33439999999999</v>
      </c>
      <c r="O5777">
        <v>14.23249</v>
      </c>
      <c r="P5777">
        <v>14.36923</v>
      </c>
      <c r="R5777">
        <v>2580.1239999999998</v>
      </c>
      <c r="S5777">
        <v>2703.3119999999999</v>
      </c>
    </row>
    <row r="5778" spans="1:19" x14ac:dyDescent="0.25">
      <c r="A5778" s="4">
        <v>48.125</v>
      </c>
      <c r="B5778" s="4">
        <v>3900.1030000000001</v>
      </c>
      <c r="C5778">
        <v>250.26920000000001</v>
      </c>
      <c r="D5778">
        <v>150.05340000000001</v>
      </c>
      <c r="E5778">
        <v>114.8647</v>
      </c>
      <c r="F5778">
        <v>35.016539999999999</v>
      </c>
      <c r="G5778">
        <v>16.0305</v>
      </c>
      <c r="H5778">
        <v>30.01783</v>
      </c>
      <c r="I5778">
        <v>195.495</v>
      </c>
      <c r="J5778">
        <v>4.2998080000000001E-2</v>
      </c>
      <c r="K5778">
        <v>4.5309840000000001</v>
      </c>
      <c r="L5778">
        <v>4.524578</v>
      </c>
      <c r="M5778">
        <v>399.01339999999999</v>
      </c>
      <c r="N5778">
        <v>169.78710000000001</v>
      </c>
      <c r="O5778">
        <v>14.20575</v>
      </c>
      <c r="P5778">
        <v>14.436260000000001</v>
      </c>
      <c r="R5778">
        <v>2592.9630000000002</v>
      </c>
      <c r="S5778">
        <v>2664.68</v>
      </c>
    </row>
    <row r="5779" spans="1:19" x14ac:dyDescent="0.25">
      <c r="A5779" s="4">
        <v>48.133339999999997</v>
      </c>
      <c r="B5779" s="4">
        <v>3901.1550000000002</v>
      </c>
      <c r="C5779">
        <v>249.61089999999999</v>
      </c>
      <c r="D5779">
        <v>150.05760000000001</v>
      </c>
      <c r="E5779">
        <v>114.7954</v>
      </c>
      <c r="F5779">
        <v>35.017919999999997</v>
      </c>
      <c r="G5779">
        <v>16.055610000000001</v>
      </c>
      <c r="H5779">
        <v>30.5259</v>
      </c>
      <c r="I5779">
        <v>195.4777</v>
      </c>
      <c r="J5779">
        <v>5.48272E-2</v>
      </c>
      <c r="K5779">
        <v>4.5117950000000002</v>
      </c>
      <c r="L5779">
        <v>4.493601</v>
      </c>
      <c r="M5779">
        <v>395.80500000000001</v>
      </c>
      <c r="N5779">
        <v>170.32849999999999</v>
      </c>
      <c r="O5779">
        <v>14.241300000000001</v>
      </c>
      <c r="P5779">
        <v>14.41297</v>
      </c>
      <c r="R5779">
        <v>2577.44</v>
      </c>
      <c r="S5779">
        <v>2662.248</v>
      </c>
    </row>
    <row r="5780" spans="1:19" x14ac:dyDescent="0.25">
      <c r="A5780" s="4">
        <v>48.141669999999998</v>
      </c>
      <c r="B5780" s="4">
        <v>3902.3</v>
      </c>
      <c r="C5780">
        <v>250.4863</v>
      </c>
      <c r="D5780">
        <v>149.9615</v>
      </c>
      <c r="E5780">
        <v>114.7513</v>
      </c>
      <c r="F5780">
        <v>35.037260000000003</v>
      </c>
      <c r="G5780">
        <v>16.101389999999999</v>
      </c>
      <c r="H5780">
        <v>30.712070000000001</v>
      </c>
      <c r="I5780">
        <v>195.89439999999999</v>
      </c>
      <c r="J5780">
        <v>4.7137070000000003E-2</v>
      </c>
      <c r="K5780">
        <v>4.5133219999999996</v>
      </c>
      <c r="L5780">
        <v>4.492248</v>
      </c>
      <c r="M5780">
        <v>399.95150000000001</v>
      </c>
      <c r="N5780">
        <v>169.7636</v>
      </c>
      <c r="O5780">
        <v>14.23161</v>
      </c>
      <c r="P5780">
        <v>14.409560000000001</v>
      </c>
      <c r="R5780">
        <v>2569.3989999999999</v>
      </c>
      <c r="S5780">
        <v>2723.2820000000002</v>
      </c>
    </row>
    <row r="5781" spans="1:19" x14ac:dyDescent="0.25">
      <c r="A5781" s="4">
        <v>48.150010000000002</v>
      </c>
      <c r="B5781" s="4">
        <v>3901.9560000000001</v>
      </c>
      <c r="C5781">
        <v>250.12360000000001</v>
      </c>
      <c r="D5781">
        <v>149.875</v>
      </c>
      <c r="E5781">
        <v>114.7133</v>
      </c>
      <c r="F5781">
        <v>35.035269999999997</v>
      </c>
      <c r="G5781">
        <v>16.084599999999998</v>
      </c>
      <c r="H5781">
        <v>30.384049999999998</v>
      </c>
      <c r="I5781">
        <v>195.34309999999999</v>
      </c>
      <c r="J5781">
        <v>4.944196E-2</v>
      </c>
      <c r="K5781">
        <v>4.4981720000000003</v>
      </c>
      <c r="L5781">
        <v>4.5045760000000001</v>
      </c>
      <c r="M5781">
        <v>401.13099999999997</v>
      </c>
      <c r="N5781">
        <v>170.29920000000001</v>
      </c>
      <c r="O5781">
        <v>14.234059999999999</v>
      </c>
      <c r="P5781">
        <v>14.43821</v>
      </c>
      <c r="R5781">
        <v>2569.4299999999998</v>
      </c>
      <c r="S5781">
        <v>2707.18</v>
      </c>
    </row>
    <row r="5782" spans="1:19" x14ac:dyDescent="0.25">
      <c r="A5782" s="4">
        <v>48.158360000000002</v>
      </c>
      <c r="B5782" s="4">
        <v>3900.1950000000002</v>
      </c>
      <c r="C5782">
        <v>249.65100000000001</v>
      </c>
      <c r="D5782">
        <v>149.90219999999999</v>
      </c>
      <c r="E5782">
        <v>114.6066</v>
      </c>
      <c r="F5782">
        <v>35.006329999999998</v>
      </c>
      <c r="G5782">
        <v>15.994809999999999</v>
      </c>
      <c r="H5782">
        <v>30.229610000000001</v>
      </c>
      <c r="I5782">
        <v>195.74639999999999</v>
      </c>
      <c r="J5782">
        <v>4.9781010000000001E-2</v>
      </c>
      <c r="K5782">
        <v>4.4690070000000004</v>
      </c>
      <c r="L5782">
        <v>4.4848460000000001</v>
      </c>
      <c r="M5782">
        <v>396.31729999999999</v>
      </c>
      <c r="N5782">
        <v>170.76949999999999</v>
      </c>
      <c r="O5782">
        <v>14.225350000000001</v>
      </c>
      <c r="P5782">
        <v>14.40367</v>
      </c>
      <c r="R5782">
        <v>2587.6280000000002</v>
      </c>
      <c r="S5782">
        <v>2670.76</v>
      </c>
    </row>
    <row r="5783" spans="1:19" x14ac:dyDescent="0.25">
      <c r="A5783" s="4">
        <v>48.166679999999999</v>
      </c>
      <c r="B5783" s="4">
        <v>3898.7179999999998</v>
      </c>
      <c r="C5783">
        <v>249.17500000000001</v>
      </c>
      <c r="D5783">
        <v>149.86449999999999</v>
      </c>
      <c r="E5783">
        <v>114.9157</v>
      </c>
      <c r="F5783">
        <v>34.987879999999997</v>
      </c>
      <c r="G5783">
        <v>15.89894</v>
      </c>
      <c r="H5783">
        <v>29.930990000000001</v>
      </c>
      <c r="I5783">
        <v>197.42519999999999</v>
      </c>
      <c r="J5783">
        <v>4.8610470000000003E-2</v>
      </c>
      <c r="K5783">
        <v>4.4751719999999997</v>
      </c>
      <c r="L5783">
        <v>4.4825350000000004</v>
      </c>
      <c r="M5783">
        <v>398.02789999999999</v>
      </c>
      <c r="N5783">
        <v>170.44800000000001</v>
      </c>
      <c r="O5783">
        <v>14.236179999999999</v>
      </c>
      <c r="P5783">
        <v>14.42276</v>
      </c>
      <c r="R5783">
        <v>2549.645</v>
      </c>
      <c r="S5783">
        <v>2657.4340000000002</v>
      </c>
    </row>
    <row r="5784" spans="1:19" x14ac:dyDescent="0.25">
      <c r="A5784" s="4">
        <v>48.175020000000004</v>
      </c>
      <c r="B5784" s="4">
        <v>3898.473</v>
      </c>
      <c r="C5784">
        <v>249.5103</v>
      </c>
      <c r="D5784">
        <v>149.8425</v>
      </c>
      <c r="E5784">
        <v>115.0772</v>
      </c>
      <c r="F5784">
        <v>34.922020000000003</v>
      </c>
      <c r="G5784">
        <v>15.85262</v>
      </c>
      <c r="H5784">
        <v>30.28528</v>
      </c>
      <c r="I5784">
        <v>200.1824</v>
      </c>
      <c r="J5784">
        <v>5.1152950000000003E-2</v>
      </c>
      <c r="K5784">
        <v>4.49674</v>
      </c>
      <c r="L5784">
        <v>4.4923349999999997</v>
      </c>
      <c r="M5784">
        <v>401.28710000000001</v>
      </c>
      <c r="N5784">
        <v>170.06059999999999</v>
      </c>
      <c r="O5784">
        <v>14.225540000000001</v>
      </c>
      <c r="P5784">
        <v>14.46203</v>
      </c>
      <c r="R5784">
        <v>2543.0340000000001</v>
      </c>
      <c r="S5784">
        <v>2705.6170000000002</v>
      </c>
    </row>
    <row r="5785" spans="1:19" x14ac:dyDescent="0.25">
      <c r="A5785" s="4">
        <v>48.183340000000001</v>
      </c>
      <c r="B5785" s="4">
        <v>3899.5160000000001</v>
      </c>
      <c r="C5785">
        <v>250.0472</v>
      </c>
      <c r="D5785">
        <v>149.92320000000001</v>
      </c>
      <c r="E5785">
        <v>115.2366</v>
      </c>
      <c r="F5785">
        <v>34.951219999999999</v>
      </c>
      <c r="G5785">
        <v>15.95626</v>
      </c>
      <c r="H5785">
        <v>30.145379999999999</v>
      </c>
      <c r="I5785">
        <v>200.51390000000001</v>
      </c>
      <c r="J5785">
        <v>5.3123539999999997E-2</v>
      </c>
      <c r="K5785">
        <v>4.5147550000000001</v>
      </c>
      <c r="L5785">
        <v>4.5111489999999996</v>
      </c>
      <c r="M5785">
        <v>401.09370000000001</v>
      </c>
      <c r="N5785">
        <v>170.01910000000001</v>
      </c>
      <c r="O5785">
        <v>14.29138</v>
      </c>
      <c r="P5785">
        <v>14.468819999999999</v>
      </c>
      <c r="R5785">
        <v>2573.623</v>
      </c>
      <c r="S5785">
        <v>2674.904</v>
      </c>
    </row>
    <row r="5786" spans="1:19" x14ac:dyDescent="0.25">
      <c r="A5786" s="4">
        <v>48.191690000000001</v>
      </c>
      <c r="B5786" s="4">
        <v>3895.741</v>
      </c>
      <c r="C5786">
        <v>249.23089999999999</v>
      </c>
      <c r="D5786">
        <v>150.00540000000001</v>
      </c>
      <c r="E5786">
        <v>115.3445</v>
      </c>
      <c r="F5786">
        <v>34.99653</v>
      </c>
      <c r="G5786">
        <v>15.994479999999999</v>
      </c>
      <c r="H5786">
        <v>30.083680000000001</v>
      </c>
      <c r="I5786">
        <v>200.25120000000001</v>
      </c>
      <c r="J5786">
        <v>5.9680329999999997E-2</v>
      </c>
      <c r="K5786">
        <v>4.481007</v>
      </c>
      <c r="L5786">
        <v>4.480658</v>
      </c>
      <c r="M5786">
        <v>396.31</v>
      </c>
      <c r="N5786">
        <v>169.7877</v>
      </c>
      <c r="O5786">
        <v>14.20416</v>
      </c>
      <c r="P5786">
        <v>14.369</v>
      </c>
      <c r="R5786">
        <v>2580.8960000000002</v>
      </c>
      <c r="S5786">
        <v>2726.6959999999999</v>
      </c>
    </row>
    <row r="5787" spans="1:19" x14ac:dyDescent="0.25">
      <c r="A5787" s="4">
        <v>48.200009999999999</v>
      </c>
      <c r="B5787" s="4">
        <v>3900.6239999999998</v>
      </c>
      <c r="C5787">
        <v>250.00020000000001</v>
      </c>
      <c r="D5787">
        <v>150.0334</v>
      </c>
      <c r="E5787">
        <v>115.3703</v>
      </c>
      <c r="F5787">
        <v>35.010190000000001</v>
      </c>
      <c r="G5787">
        <v>16.01585</v>
      </c>
      <c r="H5787">
        <v>29.87434</v>
      </c>
      <c r="I5787">
        <v>200.26840000000001</v>
      </c>
      <c r="J5787">
        <v>4.1491750000000001E-2</v>
      </c>
      <c r="K5787">
        <v>4.5222949999999997</v>
      </c>
      <c r="L5787">
        <v>4.5202590000000002</v>
      </c>
      <c r="M5787">
        <v>397.5034</v>
      </c>
      <c r="N5787">
        <v>169.91630000000001</v>
      </c>
      <c r="O5787">
        <v>14.235760000000001</v>
      </c>
      <c r="P5787">
        <v>14.42266</v>
      </c>
      <c r="R5787">
        <v>2607.2289999999998</v>
      </c>
      <c r="S5787">
        <v>2661.51</v>
      </c>
    </row>
    <row r="5788" spans="1:19" x14ac:dyDescent="0.25">
      <c r="A5788" s="4">
        <v>48.208359999999999</v>
      </c>
      <c r="B5788" s="4">
        <v>3902.1750000000002</v>
      </c>
      <c r="C5788">
        <v>250.19069999999999</v>
      </c>
      <c r="D5788">
        <v>150.05719999999999</v>
      </c>
      <c r="E5788">
        <v>115.1572</v>
      </c>
      <c r="F5788">
        <v>35.011719999999997</v>
      </c>
      <c r="G5788">
        <v>16.031230000000001</v>
      </c>
      <c r="H5788">
        <v>29.67201</v>
      </c>
      <c r="I5788">
        <v>198.0138</v>
      </c>
      <c r="J5788">
        <v>4.632737E-2</v>
      </c>
      <c r="K5788">
        <v>4.5167390000000003</v>
      </c>
      <c r="L5788">
        <v>4.524902</v>
      </c>
      <c r="M5788">
        <v>400.64389999999997</v>
      </c>
      <c r="N5788">
        <v>169.22479999999999</v>
      </c>
      <c r="O5788">
        <v>14.256349999999999</v>
      </c>
      <c r="P5788">
        <v>14.423730000000001</v>
      </c>
      <c r="R5788">
        <v>2581.2719999999999</v>
      </c>
      <c r="S5788">
        <v>2682.3760000000002</v>
      </c>
    </row>
    <row r="5789" spans="1:19" x14ac:dyDescent="0.25">
      <c r="A5789" s="4">
        <v>48.216679999999997</v>
      </c>
      <c r="B5789" s="4">
        <v>3900.4</v>
      </c>
      <c r="C5789">
        <v>250.4151</v>
      </c>
      <c r="D5789">
        <v>150.0865</v>
      </c>
      <c r="E5789">
        <v>114.9408</v>
      </c>
      <c r="F5789">
        <v>35.051459999999999</v>
      </c>
      <c r="G5789">
        <v>15.98301</v>
      </c>
      <c r="H5789">
        <v>30.049510000000001</v>
      </c>
      <c r="I5789">
        <v>195.17169999999999</v>
      </c>
      <c r="J5789">
        <v>4.3243209999999997E-2</v>
      </c>
      <c r="K5789">
        <v>4.514691</v>
      </c>
      <c r="L5789">
        <v>4.5185320000000004</v>
      </c>
      <c r="M5789">
        <v>401.98860000000002</v>
      </c>
      <c r="N5789">
        <v>169.8939</v>
      </c>
      <c r="O5789">
        <v>14.14479</v>
      </c>
      <c r="P5789">
        <v>14.393459999999999</v>
      </c>
      <c r="R5789">
        <v>2569.0039999999999</v>
      </c>
      <c r="S5789">
        <v>2700.2040000000002</v>
      </c>
    </row>
    <row r="5790" spans="1:19" x14ac:dyDescent="0.25">
      <c r="A5790" s="4">
        <v>48.225020000000001</v>
      </c>
      <c r="B5790" s="4">
        <v>3900.3449999999998</v>
      </c>
      <c r="C5790">
        <v>250.57089999999999</v>
      </c>
      <c r="D5790">
        <v>150.1472</v>
      </c>
      <c r="E5790">
        <v>114.8052</v>
      </c>
      <c r="F5790">
        <v>35.016559999999998</v>
      </c>
      <c r="G5790">
        <v>15.893990000000001</v>
      </c>
      <c r="H5790">
        <v>30.12189</v>
      </c>
      <c r="I5790">
        <v>195.31780000000001</v>
      </c>
      <c r="J5790">
        <v>4.6730840000000003E-2</v>
      </c>
      <c r="K5790">
        <v>4.4909809999999997</v>
      </c>
      <c r="L5790">
        <v>4.5057270000000003</v>
      </c>
      <c r="M5790">
        <v>396.3338</v>
      </c>
      <c r="N5790">
        <v>170.01509999999999</v>
      </c>
      <c r="O5790">
        <v>14.259119999999999</v>
      </c>
      <c r="P5790">
        <v>14.46007</v>
      </c>
      <c r="R5790">
        <v>2607.1179999999999</v>
      </c>
      <c r="S5790">
        <v>2687.826</v>
      </c>
    </row>
    <row r="5791" spans="1:19" x14ac:dyDescent="0.25">
      <c r="A5791" s="4">
        <v>48.233339999999998</v>
      </c>
      <c r="B5791" s="4">
        <v>3899.4580000000001</v>
      </c>
      <c r="C5791">
        <v>250.44800000000001</v>
      </c>
      <c r="D5791">
        <v>149.98990000000001</v>
      </c>
      <c r="E5791">
        <v>114.67910000000001</v>
      </c>
      <c r="F5791">
        <v>35.025620000000004</v>
      </c>
      <c r="G5791">
        <v>15.882099999999999</v>
      </c>
      <c r="H5791">
        <v>29.734439999999999</v>
      </c>
      <c r="I5791">
        <v>194.62629999999999</v>
      </c>
      <c r="J5791">
        <v>5.0349869999999998E-2</v>
      </c>
      <c r="K5791">
        <v>4.4896130000000003</v>
      </c>
      <c r="L5791">
        <v>4.527666</v>
      </c>
      <c r="M5791">
        <v>396.03</v>
      </c>
      <c r="N5791">
        <v>170.07499999999999</v>
      </c>
      <c r="O5791">
        <v>14.26089</v>
      </c>
      <c r="P5791">
        <v>14.3956</v>
      </c>
      <c r="R5791">
        <v>2586.2710000000002</v>
      </c>
      <c r="S5791">
        <v>2703.8139999999999</v>
      </c>
    </row>
    <row r="5792" spans="1:19" x14ac:dyDescent="0.25">
      <c r="A5792" s="4">
        <v>48.241689999999998</v>
      </c>
      <c r="B5792" s="4">
        <v>3898.681</v>
      </c>
      <c r="C5792">
        <v>250.46520000000001</v>
      </c>
      <c r="D5792">
        <v>150.00129999999999</v>
      </c>
      <c r="E5792">
        <v>114.5808</v>
      </c>
      <c r="F5792">
        <v>34.988250000000001</v>
      </c>
      <c r="G5792">
        <v>15.91161</v>
      </c>
      <c r="H5792">
        <v>29.528220000000001</v>
      </c>
      <c r="I5792">
        <v>195.15010000000001</v>
      </c>
      <c r="J5792">
        <v>4.6200409999999997E-2</v>
      </c>
      <c r="K5792">
        <v>4.499053</v>
      </c>
      <c r="L5792">
        <v>4.5145689999999998</v>
      </c>
      <c r="M5792">
        <v>397.06130000000002</v>
      </c>
      <c r="N5792">
        <v>170.70500000000001</v>
      </c>
      <c r="O5792">
        <v>14.24385</v>
      </c>
      <c r="P5792">
        <v>14.4513</v>
      </c>
      <c r="R5792">
        <v>2602.9499999999998</v>
      </c>
      <c r="S5792">
        <v>2723.0210000000002</v>
      </c>
    </row>
    <row r="5793" spans="1:19" x14ac:dyDescent="0.25">
      <c r="A5793" s="4">
        <v>48.250010000000003</v>
      </c>
      <c r="B5793" s="4">
        <v>3901.43</v>
      </c>
      <c r="C5793">
        <v>250.00460000000001</v>
      </c>
      <c r="D5793">
        <v>149.85650000000001</v>
      </c>
      <c r="E5793">
        <v>114.6906</v>
      </c>
      <c r="F5793">
        <v>35.003210000000003</v>
      </c>
      <c r="G5793">
        <v>15.95322</v>
      </c>
      <c r="H5793">
        <v>29.88963</v>
      </c>
      <c r="I5793">
        <v>196.71539999999999</v>
      </c>
      <c r="J5793">
        <v>4.720046E-2</v>
      </c>
      <c r="K5793">
        <v>4.4723410000000001</v>
      </c>
      <c r="L5793">
        <v>4.4924689999999998</v>
      </c>
      <c r="M5793">
        <v>400.93310000000002</v>
      </c>
      <c r="N5793">
        <v>171.56030000000001</v>
      </c>
      <c r="O5793">
        <v>14.19483</v>
      </c>
      <c r="P5793">
        <v>14.363300000000001</v>
      </c>
      <c r="R5793">
        <v>2595.241</v>
      </c>
      <c r="S5793">
        <v>2673.94</v>
      </c>
    </row>
    <row r="5794" spans="1:19" x14ac:dyDescent="0.25">
      <c r="A5794" s="4">
        <v>48.25835</v>
      </c>
      <c r="B5794" s="4">
        <v>3899.0279999999998</v>
      </c>
      <c r="C5794">
        <v>249.9846</v>
      </c>
      <c r="D5794">
        <v>149.87870000000001</v>
      </c>
      <c r="E5794">
        <v>114.9169</v>
      </c>
      <c r="F5794">
        <v>34.971020000000003</v>
      </c>
      <c r="G5794">
        <v>15.96186</v>
      </c>
      <c r="H5794">
        <v>29.608650000000001</v>
      </c>
      <c r="I5794">
        <v>200.5275</v>
      </c>
      <c r="J5794">
        <v>4.6297430000000001E-2</v>
      </c>
      <c r="K5794">
        <v>4.5086680000000001</v>
      </c>
      <c r="L5794">
        <v>4.5061819999999999</v>
      </c>
      <c r="M5794">
        <v>397.76839999999999</v>
      </c>
      <c r="N5794">
        <v>169.77170000000001</v>
      </c>
      <c r="O5794">
        <v>14.20426</v>
      </c>
      <c r="P5794">
        <v>14.45331</v>
      </c>
      <c r="R5794">
        <v>2583.8690000000001</v>
      </c>
      <c r="S5794">
        <v>2673.7730000000001</v>
      </c>
    </row>
    <row r="5795" spans="1:19" x14ac:dyDescent="0.25">
      <c r="A5795" s="4">
        <v>48.266680000000001</v>
      </c>
      <c r="B5795" s="4">
        <v>3900.5729999999999</v>
      </c>
      <c r="C5795">
        <v>250.42179999999999</v>
      </c>
      <c r="D5795">
        <v>149.94390000000001</v>
      </c>
      <c r="E5795">
        <v>115.0946</v>
      </c>
      <c r="F5795">
        <v>34.997610000000002</v>
      </c>
      <c r="G5795">
        <v>16.038910000000001</v>
      </c>
      <c r="H5795">
        <v>29.909300000000002</v>
      </c>
      <c r="I5795">
        <v>201.0582</v>
      </c>
      <c r="J5795">
        <v>4.8132479999999998E-2</v>
      </c>
      <c r="K5795">
        <v>4.5138769999999999</v>
      </c>
      <c r="L5795">
        <v>4.5049270000000003</v>
      </c>
      <c r="M5795">
        <v>395.98309999999998</v>
      </c>
      <c r="N5795">
        <v>169.50299999999999</v>
      </c>
      <c r="O5795">
        <v>14.20994</v>
      </c>
      <c r="P5795">
        <v>14.395099999999999</v>
      </c>
      <c r="R5795">
        <v>2597.8760000000002</v>
      </c>
      <c r="S5795">
        <v>2703.931</v>
      </c>
    </row>
    <row r="5796" spans="1:19" x14ac:dyDescent="0.25">
      <c r="A5796" s="4">
        <v>48.275019999999998</v>
      </c>
      <c r="B5796" s="4">
        <v>3899.828</v>
      </c>
      <c r="C5796">
        <v>250.29640000000001</v>
      </c>
      <c r="D5796">
        <v>149.98179999999999</v>
      </c>
      <c r="E5796">
        <v>115.1895</v>
      </c>
      <c r="F5796">
        <v>35.005369999999999</v>
      </c>
      <c r="G5796">
        <v>16.031410000000001</v>
      </c>
      <c r="H5796">
        <v>30.18891</v>
      </c>
      <c r="I5796">
        <v>200.99950000000001</v>
      </c>
      <c r="J5796">
        <v>5.174546E-2</v>
      </c>
      <c r="K5796">
        <v>4.507155</v>
      </c>
      <c r="L5796">
        <v>4.4919900000000004</v>
      </c>
      <c r="M5796">
        <v>397.4676</v>
      </c>
      <c r="N5796">
        <v>169.33279999999999</v>
      </c>
      <c r="O5796">
        <v>14.224449999999999</v>
      </c>
      <c r="P5796">
        <v>14.440580000000001</v>
      </c>
      <c r="R5796">
        <v>2597.5459999999998</v>
      </c>
      <c r="S5796">
        <v>2713.5250000000001</v>
      </c>
    </row>
    <row r="5797" spans="1:19" x14ac:dyDescent="0.25">
      <c r="A5797" s="4">
        <v>48.283340000000003</v>
      </c>
      <c r="B5797" s="4">
        <v>3898.3710000000001</v>
      </c>
      <c r="C5797">
        <v>249.6207</v>
      </c>
      <c r="D5797">
        <v>150.06370000000001</v>
      </c>
      <c r="E5797">
        <v>115.2864</v>
      </c>
      <c r="F5797">
        <v>34.996200000000002</v>
      </c>
      <c r="G5797">
        <v>15.973140000000001</v>
      </c>
      <c r="H5797">
        <v>29.81277</v>
      </c>
      <c r="I5797">
        <v>200.28710000000001</v>
      </c>
      <c r="J5797">
        <v>4.5327069999999997E-2</v>
      </c>
      <c r="K5797">
        <v>4.5069990000000004</v>
      </c>
      <c r="L5797">
        <v>4.4946330000000003</v>
      </c>
      <c r="M5797">
        <v>401.6551</v>
      </c>
      <c r="N5797">
        <v>169.8066</v>
      </c>
      <c r="O5797">
        <v>14.20341</v>
      </c>
      <c r="P5797">
        <v>14.427770000000001</v>
      </c>
      <c r="R5797">
        <v>2578.4549999999999</v>
      </c>
      <c r="S5797">
        <v>2683.5889999999999</v>
      </c>
    </row>
    <row r="5798" spans="1:19" x14ac:dyDescent="0.25">
      <c r="A5798" s="4">
        <v>48.291690000000003</v>
      </c>
      <c r="B5798" s="4">
        <v>3898.4659999999999</v>
      </c>
      <c r="C5798">
        <v>249.27690000000001</v>
      </c>
      <c r="D5798">
        <v>149.99539999999999</v>
      </c>
      <c r="E5798">
        <v>115.3305</v>
      </c>
      <c r="F5798">
        <v>34.96949</v>
      </c>
      <c r="G5798">
        <v>15.906000000000001</v>
      </c>
      <c r="H5798">
        <v>30.02966</v>
      </c>
      <c r="I5798">
        <v>200.47470000000001</v>
      </c>
      <c r="J5798">
        <v>4.9449949999999999E-2</v>
      </c>
      <c r="K5798">
        <v>4.5090370000000002</v>
      </c>
      <c r="L5798">
        <v>4.4951689999999997</v>
      </c>
      <c r="M5798">
        <v>397.32530000000003</v>
      </c>
      <c r="N5798">
        <v>170.02279999999999</v>
      </c>
      <c r="O5798">
        <v>14.27814</v>
      </c>
      <c r="P5798">
        <v>14.432309999999999</v>
      </c>
      <c r="R5798">
        <v>2601.029</v>
      </c>
      <c r="S5798">
        <v>2692.0920000000001</v>
      </c>
    </row>
    <row r="5799" spans="1:19" x14ac:dyDescent="0.25">
      <c r="A5799" s="4">
        <v>48.30001</v>
      </c>
      <c r="B5799" s="4">
        <v>3901.5680000000002</v>
      </c>
      <c r="C5799">
        <v>250.02330000000001</v>
      </c>
      <c r="D5799">
        <v>150.07220000000001</v>
      </c>
      <c r="E5799">
        <v>115.3847</v>
      </c>
      <c r="F5799">
        <v>34.99297</v>
      </c>
      <c r="G5799">
        <v>15.87795</v>
      </c>
      <c r="H5799">
        <v>29.967790000000001</v>
      </c>
      <c r="I5799">
        <v>199.6215</v>
      </c>
      <c r="J5799">
        <v>4.7364610000000001E-2</v>
      </c>
      <c r="K5799">
        <v>4.513954</v>
      </c>
      <c r="L5799">
        <v>4.5144209999999996</v>
      </c>
      <c r="M5799">
        <v>395.50170000000003</v>
      </c>
      <c r="N5799">
        <v>169.4408</v>
      </c>
      <c r="O5799">
        <v>14.24648</v>
      </c>
      <c r="P5799">
        <v>14.388680000000001</v>
      </c>
      <c r="R5799">
        <v>2570.5149999999999</v>
      </c>
      <c r="S5799">
        <v>2666.2359999999999</v>
      </c>
    </row>
    <row r="5800" spans="1:19" x14ac:dyDescent="0.25">
      <c r="A5800" s="4">
        <v>48.308349999999997</v>
      </c>
      <c r="B5800" s="4">
        <v>3901.556</v>
      </c>
      <c r="C5800">
        <v>250.7878</v>
      </c>
      <c r="D5800">
        <v>150.14599999999999</v>
      </c>
      <c r="E5800">
        <v>115.10890000000001</v>
      </c>
      <c r="F5800">
        <v>35.014060000000001</v>
      </c>
      <c r="G5800">
        <v>15.895479999999999</v>
      </c>
      <c r="H5800">
        <v>30.03762</v>
      </c>
      <c r="I5800">
        <v>196.83510000000001</v>
      </c>
      <c r="J5800">
        <v>5.2263440000000001E-2</v>
      </c>
      <c r="K5800">
        <v>4.4991830000000004</v>
      </c>
      <c r="L5800">
        <v>4.502783</v>
      </c>
      <c r="M5800">
        <v>397.9649</v>
      </c>
      <c r="N5800">
        <v>170.50569999999999</v>
      </c>
      <c r="O5800">
        <v>14.239380000000001</v>
      </c>
      <c r="P5800">
        <v>14.41939</v>
      </c>
      <c r="R5800">
        <v>2598.165</v>
      </c>
      <c r="S5800">
        <v>2717.3850000000002</v>
      </c>
    </row>
    <row r="5801" spans="1:19" x14ac:dyDescent="0.25">
      <c r="A5801" s="4">
        <v>48.316670000000002</v>
      </c>
      <c r="B5801" s="4">
        <v>3903.2130000000002</v>
      </c>
      <c r="C5801">
        <v>250.10210000000001</v>
      </c>
      <c r="D5801">
        <v>150.1377</v>
      </c>
      <c r="E5801">
        <v>114.9663</v>
      </c>
      <c r="F5801">
        <v>35.026490000000003</v>
      </c>
      <c r="G5801">
        <v>15.9754</v>
      </c>
      <c r="H5801">
        <v>29.4833</v>
      </c>
      <c r="I5801">
        <v>195.91079999999999</v>
      </c>
      <c r="J5801">
        <v>5.2657570000000001E-2</v>
      </c>
      <c r="K5801">
        <v>4.5068910000000004</v>
      </c>
      <c r="L5801">
        <v>4.4978860000000003</v>
      </c>
      <c r="M5801">
        <v>401.1884</v>
      </c>
      <c r="N5801">
        <v>170.47980000000001</v>
      </c>
      <c r="O5801">
        <v>14.25005</v>
      </c>
      <c r="P5801">
        <v>14.48579</v>
      </c>
      <c r="R5801">
        <v>2572.8209999999999</v>
      </c>
      <c r="S5801">
        <v>2716.5509999999999</v>
      </c>
    </row>
    <row r="5802" spans="1:19" x14ac:dyDescent="0.25">
      <c r="A5802" s="4">
        <v>48.325020000000002</v>
      </c>
      <c r="B5802" s="4">
        <v>3898.7379999999998</v>
      </c>
      <c r="C5802">
        <v>250.45769999999999</v>
      </c>
      <c r="D5802">
        <v>150.06049999999999</v>
      </c>
      <c r="E5802">
        <v>114.8626</v>
      </c>
      <c r="F5802">
        <v>35.020949999999999</v>
      </c>
      <c r="G5802">
        <v>15.998430000000001</v>
      </c>
      <c r="H5802">
        <v>29.59431</v>
      </c>
      <c r="I5802">
        <v>195.6371</v>
      </c>
      <c r="J5802">
        <v>5.0059010000000001E-2</v>
      </c>
      <c r="K5802">
        <v>4.5136690000000002</v>
      </c>
      <c r="L5802">
        <v>4.4712750000000003</v>
      </c>
      <c r="M5802">
        <v>401.34350000000001</v>
      </c>
      <c r="N5802">
        <v>169.86160000000001</v>
      </c>
      <c r="O5802">
        <v>14.26989</v>
      </c>
      <c r="P5802">
        <v>14.41053</v>
      </c>
      <c r="R5802">
        <v>2572.5680000000002</v>
      </c>
      <c r="S5802">
        <v>2724.288</v>
      </c>
    </row>
    <row r="5803" spans="1:19" x14ac:dyDescent="0.25">
      <c r="A5803" s="4">
        <v>48.33334</v>
      </c>
      <c r="B5803" s="4">
        <v>3903.1460000000002</v>
      </c>
      <c r="C5803">
        <v>250.691</v>
      </c>
      <c r="D5803">
        <v>150.01509999999999</v>
      </c>
      <c r="E5803">
        <v>114.78959999999999</v>
      </c>
      <c r="F5803">
        <v>35.005119999999998</v>
      </c>
      <c r="G5803">
        <v>15.99661</v>
      </c>
      <c r="H5803">
        <v>29.494109999999999</v>
      </c>
      <c r="I5803">
        <v>195.77610000000001</v>
      </c>
      <c r="J5803">
        <v>4.4375739999999997E-2</v>
      </c>
      <c r="K5803">
        <v>4.4873200000000004</v>
      </c>
      <c r="L5803">
        <v>4.4877089999999997</v>
      </c>
      <c r="M5803">
        <v>396.95010000000002</v>
      </c>
      <c r="N5803">
        <v>170.1172</v>
      </c>
      <c r="O5803">
        <v>14.242610000000001</v>
      </c>
      <c r="P5803">
        <v>14.443530000000001</v>
      </c>
      <c r="R5803">
        <v>2562.3249999999998</v>
      </c>
      <c r="S5803">
        <v>2689.3339999999998</v>
      </c>
    </row>
    <row r="5804" spans="1:19" x14ac:dyDescent="0.25">
      <c r="A5804" s="4">
        <v>48.341679999999997</v>
      </c>
      <c r="B5804" s="4">
        <v>3903.3739999999998</v>
      </c>
      <c r="C5804">
        <v>249.86160000000001</v>
      </c>
      <c r="D5804">
        <v>149.98310000000001</v>
      </c>
      <c r="E5804">
        <v>114.7829</v>
      </c>
      <c r="F5804">
        <v>34.995019999999997</v>
      </c>
      <c r="G5804">
        <v>16.022729999999999</v>
      </c>
      <c r="H5804">
        <v>29.398959999999999</v>
      </c>
      <c r="I5804">
        <v>196.08799999999999</v>
      </c>
      <c r="J5804">
        <v>4.5732349999999998E-2</v>
      </c>
      <c r="K5804">
        <v>4.4672809999999998</v>
      </c>
      <c r="L5804">
        <v>4.4888510000000004</v>
      </c>
      <c r="M5804">
        <v>396.87369999999999</v>
      </c>
      <c r="N5804">
        <v>170.04519999999999</v>
      </c>
      <c r="O5804">
        <v>14.193440000000001</v>
      </c>
      <c r="P5804">
        <v>14.422219999999999</v>
      </c>
      <c r="R5804">
        <v>2570.4450000000002</v>
      </c>
      <c r="S5804">
        <v>2719.837</v>
      </c>
    </row>
    <row r="5805" spans="1:19" x14ac:dyDescent="0.25">
      <c r="A5805" s="4">
        <v>48.350009999999997</v>
      </c>
      <c r="B5805" s="4">
        <v>3901.1930000000002</v>
      </c>
      <c r="C5805">
        <v>250.39109999999999</v>
      </c>
      <c r="D5805">
        <v>150.023</v>
      </c>
      <c r="E5805">
        <v>114.7617</v>
      </c>
      <c r="F5805">
        <v>35.008710000000001</v>
      </c>
      <c r="G5805">
        <v>16.017779999999998</v>
      </c>
      <c r="H5805">
        <v>29.85849</v>
      </c>
      <c r="I5805">
        <v>195.39689999999999</v>
      </c>
      <c r="J5805">
        <v>5.1191399999999998E-2</v>
      </c>
      <c r="K5805">
        <v>4.4937170000000002</v>
      </c>
      <c r="L5805">
        <v>4.4923080000000004</v>
      </c>
      <c r="M5805">
        <v>401.42039999999997</v>
      </c>
      <c r="N5805">
        <v>170.274</v>
      </c>
      <c r="O5805">
        <v>14.29898</v>
      </c>
      <c r="P5805">
        <v>14.456009999999999</v>
      </c>
      <c r="R5805">
        <v>2571.663</v>
      </c>
      <c r="S5805">
        <v>2712.172</v>
      </c>
    </row>
    <row r="5806" spans="1:19" x14ac:dyDescent="0.25">
      <c r="A5806" s="4">
        <v>48.358350000000002</v>
      </c>
      <c r="B5806" s="4">
        <v>3899.875</v>
      </c>
      <c r="C5806">
        <v>249.3691</v>
      </c>
      <c r="D5806">
        <v>149.88300000000001</v>
      </c>
      <c r="E5806">
        <v>114.71169999999999</v>
      </c>
      <c r="F5806">
        <v>34.95776</v>
      </c>
      <c r="G5806">
        <v>15.960319999999999</v>
      </c>
      <c r="H5806">
        <v>29.81091</v>
      </c>
      <c r="I5806">
        <v>196.44049999999999</v>
      </c>
      <c r="J5806">
        <v>5.5012360000000003E-2</v>
      </c>
      <c r="K5806">
        <v>4.4664510000000002</v>
      </c>
      <c r="L5806">
        <v>4.4949909999999997</v>
      </c>
      <c r="M5806">
        <v>400.97800000000001</v>
      </c>
      <c r="N5806">
        <v>170.22329999999999</v>
      </c>
      <c r="O5806">
        <v>14.18774</v>
      </c>
      <c r="P5806">
        <v>14.34225</v>
      </c>
      <c r="R5806">
        <v>2580.7510000000002</v>
      </c>
      <c r="S5806">
        <v>2699.5349999999999</v>
      </c>
    </row>
    <row r="5807" spans="1:19" x14ac:dyDescent="0.25">
      <c r="A5807" s="4">
        <v>48.366669999999999</v>
      </c>
      <c r="B5807" s="4">
        <v>3899.8209999999999</v>
      </c>
      <c r="C5807">
        <v>250.6575</v>
      </c>
      <c r="D5807">
        <v>149.91229999999999</v>
      </c>
      <c r="E5807">
        <v>114.82259999999999</v>
      </c>
      <c r="F5807">
        <v>34.994399999999999</v>
      </c>
      <c r="G5807">
        <v>15.88181</v>
      </c>
      <c r="H5807">
        <v>30.012560000000001</v>
      </c>
      <c r="I5807">
        <v>197.59370000000001</v>
      </c>
      <c r="J5807">
        <v>5.2421200000000001E-2</v>
      </c>
      <c r="K5807">
        <v>4.5006690000000003</v>
      </c>
      <c r="L5807">
        <v>4.5022779999999996</v>
      </c>
      <c r="M5807">
        <v>398.20600000000002</v>
      </c>
      <c r="N5807">
        <v>170.61160000000001</v>
      </c>
      <c r="O5807">
        <v>14.251519999999999</v>
      </c>
      <c r="P5807">
        <v>14.41071</v>
      </c>
      <c r="R5807">
        <v>2584.3989999999999</v>
      </c>
      <c r="S5807">
        <v>2710.049</v>
      </c>
    </row>
    <row r="5808" spans="1:19" x14ac:dyDescent="0.25">
      <c r="A5808" s="4">
        <v>48.375019999999999</v>
      </c>
      <c r="B5808" s="4">
        <v>3902.1590000000001</v>
      </c>
      <c r="C5808">
        <v>251.01519999999999</v>
      </c>
      <c r="D5808">
        <v>149.94739999999999</v>
      </c>
      <c r="E5808">
        <v>115.05970000000001</v>
      </c>
      <c r="F5808">
        <v>34.996169999999999</v>
      </c>
      <c r="G5808">
        <v>15.85951</v>
      </c>
      <c r="H5808">
        <v>29.846800000000002</v>
      </c>
      <c r="I5808">
        <v>199.97370000000001</v>
      </c>
      <c r="J5808">
        <v>4.7455860000000002E-2</v>
      </c>
      <c r="K5808">
        <v>4.5095489999999998</v>
      </c>
      <c r="L5808">
        <v>4.5165050000000004</v>
      </c>
      <c r="M5808">
        <v>395.74860000000001</v>
      </c>
      <c r="N5808">
        <v>170.024</v>
      </c>
      <c r="O5808">
        <v>14.269069999999999</v>
      </c>
      <c r="P5808">
        <v>14.490349999999999</v>
      </c>
      <c r="R5808">
        <v>2589.192</v>
      </c>
      <c r="S5808">
        <v>2700.6729999999998</v>
      </c>
    </row>
    <row r="5809" spans="1:19" x14ac:dyDescent="0.25">
      <c r="A5809" s="4">
        <v>48.383339999999997</v>
      </c>
      <c r="B5809" s="4">
        <v>3901.241</v>
      </c>
      <c r="C5809">
        <v>250.1568</v>
      </c>
      <c r="D5809">
        <v>149.96770000000001</v>
      </c>
      <c r="E5809">
        <v>115.20610000000001</v>
      </c>
      <c r="F5809">
        <v>34.972050000000003</v>
      </c>
      <c r="G5809">
        <v>15.946540000000001</v>
      </c>
      <c r="H5809">
        <v>29.64499</v>
      </c>
      <c r="I5809">
        <v>200.42070000000001</v>
      </c>
      <c r="J5809">
        <v>4.8890700000000002E-2</v>
      </c>
      <c r="K5809">
        <v>4.504003</v>
      </c>
      <c r="L5809">
        <v>4.5081090000000001</v>
      </c>
      <c r="M5809">
        <v>399.7432</v>
      </c>
      <c r="N5809">
        <v>169.74</v>
      </c>
      <c r="O5809">
        <v>14.321809999999999</v>
      </c>
      <c r="P5809">
        <v>14.4458</v>
      </c>
      <c r="R5809">
        <v>2580.538</v>
      </c>
      <c r="S5809">
        <v>2712.3159999999998</v>
      </c>
    </row>
    <row r="5810" spans="1:19" x14ac:dyDescent="0.25">
      <c r="A5810" s="4">
        <v>48.391680000000001</v>
      </c>
      <c r="B5810" s="4">
        <v>3900.6529999999998</v>
      </c>
      <c r="C5810">
        <v>250.1857</v>
      </c>
      <c r="D5810">
        <v>149.98410000000001</v>
      </c>
      <c r="E5810">
        <v>115.307</v>
      </c>
      <c r="F5810">
        <v>34.975929999999998</v>
      </c>
      <c r="G5810">
        <v>15.99667</v>
      </c>
      <c r="H5810">
        <v>29.425689999999999</v>
      </c>
      <c r="I5810">
        <v>200.154</v>
      </c>
      <c r="J5810">
        <v>4.7118460000000001E-2</v>
      </c>
      <c r="K5810">
        <v>4.5030669999999997</v>
      </c>
      <c r="L5810">
        <v>4.5146480000000002</v>
      </c>
      <c r="M5810">
        <v>401.63409999999999</v>
      </c>
      <c r="N5810">
        <v>169.87029999999999</v>
      </c>
      <c r="O5810">
        <v>14.248620000000001</v>
      </c>
      <c r="P5810">
        <v>14.44698</v>
      </c>
      <c r="R5810">
        <v>2557.3139999999999</v>
      </c>
      <c r="S5810">
        <v>2699.4670000000001</v>
      </c>
    </row>
    <row r="5811" spans="1:19" x14ac:dyDescent="0.25">
      <c r="A5811" s="4">
        <v>48.4</v>
      </c>
      <c r="B5811" s="4">
        <v>3901.8319999999999</v>
      </c>
      <c r="C5811">
        <v>249.92400000000001</v>
      </c>
      <c r="D5811">
        <v>150.04679999999999</v>
      </c>
      <c r="E5811">
        <v>115.384</v>
      </c>
      <c r="F5811">
        <v>35.0533</v>
      </c>
      <c r="G5811">
        <v>16.05491</v>
      </c>
      <c r="H5811">
        <v>29.483779999999999</v>
      </c>
      <c r="I5811">
        <v>200.22880000000001</v>
      </c>
      <c r="J5811">
        <v>4.7030240000000001E-2</v>
      </c>
      <c r="K5811">
        <v>4.5318329999999998</v>
      </c>
      <c r="L5811">
        <v>4.5169139999999999</v>
      </c>
      <c r="M5811">
        <v>395.46890000000002</v>
      </c>
      <c r="N5811">
        <v>170.1995</v>
      </c>
      <c r="O5811">
        <v>14.21706</v>
      </c>
      <c r="P5811">
        <v>14.42356</v>
      </c>
      <c r="R5811">
        <v>2579.1970000000001</v>
      </c>
      <c r="S5811">
        <v>2715.0149999999999</v>
      </c>
    </row>
    <row r="5812" spans="1:19" x14ac:dyDescent="0.25">
      <c r="A5812" s="4">
        <v>48.408349999999999</v>
      </c>
      <c r="B5812" s="4">
        <v>3900.951</v>
      </c>
      <c r="C5812">
        <v>249.51249999999999</v>
      </c>
      <c r="D5812">
        <v>150.1618</v>
      </c>
      <c r="E5812">
        <v>115.3801</v>
      </c>
      <c r="F5812">
        <v>35.081119999999999</v>
      </c>
      <c r="G5812">
        <v>16.141380000000002</v>
      </c>
      <c r="H5812">
        <v>29.350300000000001</v>
      </c>
      <c r="I5812">
        <v>199.15899999999999</v>
      </c>
      <c r="J5812">
        <v>5.3629879999999998E-2</v>
      </c>
      <c r="K5812">
        <v>4.5105550000000001</v>
      </c>
      <c r="L5812">
        <v>4.5005069999999998</v>
      </c>
      <c r="M5812">
        <v>398.45710000000003</v>
      </c>
      <c r="N5812">
        <v>168.64590000000001</v>
      </c>
      <c r="O5812">
        <v>14.2501</v>
      </c>
      <c r="P5812">
        <v>14.486459999999999</v>
      </c>
      <c r="R5812">
        <v>2543.34</v>
      </c>
      <c r="S5812">
        <v>2672.1030000000001</v>
      </c>
    </row>
    <row r="5813" spans="1:19" x14ac:dyDescent="0.25">
      <c r="A5813" s="4">
        <v>48.416670000000003</v>
      </c>
      <c r="B5813" s="4">
        <v>3903.1019999999999</v>
      </c>
      <c r="C5813">
        <v>249.5153</v>
      </c>
      <c r="D5813">
        <v>150.14449999999999</v>
      </c>
      <c r="E5813">
        <v>115.0971</v>
      </c>
      <c r="F5813">
        <v>35.063409999999998</v>
      </c>
      <c r="G5813">
        <v>16.12818</v>
      </c>
      <c r="H5813">
        <v>29.68957</v>
      </c>
      <c r="I5813">
        <v>196.4923</v>
      </c>
      <c r="J5813">
        <v>5.3669309999999998E-2</v>
      </c>
      <c r="K5813">
        <v>4.5001199999999999</v>
      </c>
      <c r="L5813">
        <v>4.5035319999999999</v>
      </c>
      <c r="M5813">
        <v>399.93970000000002</v>
      </c>
      <c r="N5813">
        <v>169.76689999999999</v>
      </c>
      <c r="O5813">
        <v>14.249639999999999</v>
      </c>
      <c r="P5813">
        <v>14.420719999999999</v>
      </c>
      <c r="R5813">
        <v>2585.8490000000002</v>
      </c>
      <c r="S5813">
        <v>2660.6509999999998</v>
      </c>
    </row>
    <row r="5814" spans="1:19" x14ac:dyDescent="0.25">
      <c r="A5814" s="4">
        <v>48.42501</v>
      </c>
      <c r="B5814" s="4">
        <v>3898.0889999999999</v>
      </c>
      <c r="C5814">
        <v>249.6825</v>
      </c>
      <c r="D5814">
        <v>150.12440000000001</v>
      </c>
      <c r="E5814">
        <v>114.8573</v>
      </c>
      <c r="F5814">
        <v>35.049030000000002</v>
      </c>
      <c r="G5814">
        <v>16.056560000000001</v>
      </c>
      <c r="H5814">
        <v>30.015899999999998</v>
      </c>
      <c r="I5814">
        <v>195.36959999999999</v>
      </c>
      <c r="J5814">
        <v>5.375249E-2</v>
      </c>
      <c r="K5814">
        <v>4.4935720000000003</v>
      </c>
      <c r="L5814">
        <v>4.4860550000000003</v>
      </c>
      <c r="M5814">
        <v>400.94479999999999</v>
      </c>
      <c r="N5814">
        <v>169.6541</v>
      </c>
      <c r="O5814">
        <v>14.2889</v>
      </c>
      <c r="P5814">
        <v>14.38729</v>
      </c>
      <c r="R5814">
        <v>2579.6529999999998</v>
      </c>
      <c r="S5814">
        <v>2669.9140000000002</v>
      </c>
    </row>
    <row r="5815" spans="1:19" x14ac:dyDescent="0.25">
      <c r="A5815" s="4">
        <v>48.433340000000001</v>
      </c>
      <c r="B5815" s="4">
        <v>3901.491</v>
      </c>
      <c r="C5815">
        <v>250.23490000000001</v>
      </c>
      <c r="D5815">
        <v>150.03460000000001</v>
      </c>
      <c r="E5815">
        <v>114.70869999999999</v>
      </c>
      <c r="F5815">
        <v>35.018009999999997</v>
      </c>
      <c r="G5815">
        <v>16.0062</v>
      </c>
      <c r="H5815">
        <v>30.105119999999999</v>
      </c>
      <c r="I5815">
        <v>194.9906</v>
      </c>
      <c r="J5815">
        <v>4.61067E-2</v>
      </c>
      <c r="K5815">
        <v>4.5047649999999999</v>
      </c>
      <c r="L5815">
        <v>4.495266</v>
      </c>
      <c r="M5815">
        <v>401.40370000000001</v>
      </c>
      <c r="N5815">
        <v>170.08179999999999</v>
      </c>
      <c r="O5815">
        <v>14.23021</v>
      </c>
      <c r="P5815">
        <v>14.41911</v>
      </c>
      <c r="R5815">
        <v>2594.989</v>
      </c>
      <c r="S5815">
        <v>2706.7950000000001</v>
      </c>
    </row>
    <row r="5816" spans="1:19" x14ac:dyDescent="0.25">
      <c r="A5816" s="4">
        <v>48.441679999999998</v>
      </c>
      <c r="B5816" s="4">
        <v>3895.5549999999998</v>
      </c>
      <c r="C5816">
        <v>249.73099999999999</v>
      </c>
      <c r="D5816">
        <v>150.02189999999999</v>
      </c>
      <c r="E5816">
        <v>114.6233</v>
      </c>
      <c r="F5816">
        <v>35.008180000000003</v>
      </c>
      <c r="G5816">
        <v>16.03783</v>
      </c>
      <c r="H5816">
        <v>29.8047</v>
      </c>
      <c r="I5816">
        <v>194.70599999999999</v>
      </c>
      <c r="J5816">
        <v>5.8970019999999998E-2</v>
      </c>
      <c r="K5816">
        <v>4.4771679999999998</v>
      </c>
      <c r="L5816">
        <v>4.468896</v>
      </c>
      <c r="M5816">
        <v>396.98989999999998</v>
      </c>
      <c r="N5816">
        <v>170.18950000000001</v>
      </c>
      <c r="O5816">
        <v>14.224320000000001</v>
      </c>
      <c r="P5816">
        <v>14.355309999999999</v>
      </c>
      <c r="R5816">
        <v>2570.9699999999998</v>
      </c>
      <c r="S5816">
        <v>2691.0439999999999</v>
      </c>
    </row>
    <row r="5817" spans="1:19" x14ac:dyDescent="0.25">
      <c r="A5817" s="4">
        <v>48.45</v>
      </c>
      <c r="B5817" s="4">
        <v>3905.192</v>
      </c>
      <c r="C5817">
        <v>250.4008</v>
      </c>
      <c r="D5817">
        <v>149.8365</v>
      </c>
      <c r="E5817">
        <v>114.51220000000001</v>
      </c>
      <c r="F5817">
        <v>34.977209999999999</v>
      </c>
      <c r="G5817">
        <v>16.067730000000001</v>
      </c>
      <c r="H5817">
        <v>29.84956</v>
      </c>
      <c r="I5817">
        <v>195.66390000000001</v>
      </c>
      <c r="J5817">
        <v>4.7078780000000001E-2</v>
      </c>
      <c r="K5817">
        <v>4.4919640000000003</v>
      </c>
      <c r="L5817">
        <v>4.4798780000000002</v>
      </c>
      <c r="M5817">
        <v>396.7131</v>
      </c>
      <c r="N5817">
        <v>171.196</v>
      </c>
      <c r="O5817">
        <v>14.24072</v>
      </c>
      <c r="P5817">
        <v>14.385770000000001</v>
      </c>
      <c r="R5817">
        <v>2575.7330000000002</v>
      </c>
      <c r="S5817">
        <v>2676.2759999999998</v>
      </c>
    </row>
    <row r="5818" spans="1:19" x14ac:dyDescent="0.25">
      <c r="A5818" s="4">
        <v>48.458350000000003</v>
      </c>
      <c r="B5818" s="4">
        <v>3901.1559999999999</v>
      </c>
      <c r="C5818">
        <v>250.2029</v>
      </c>
      <c r="D5818">
        <v>149.7501</v>
      </c>
      <c r="E5818">
        <v>114.86969999999999</v>
      </c>
      <c r="F5818">
        <v>34.954509999999999</v>
      </c>
      <c r="G5818">
        <v>16.073450000000001</v>
      </c>
      <c r="H5818">
        <v>30.13935</v>
      </c>
      <c r="I5818">
        <v>197.68279999999999</v>
      </c>
      <c r="J5818">
        <v>4.9022950000000003E-2</v>
      </c>
      <c r="K5818">
        <v>4.4866020000000004</v>
      </c>
      <c r="L5818">
        <v>4.488226</v>
      </c>
      <c r="M5818">
        <v>400.67200000000003</v>
      </c>
      <c r="N5818">
        <v>170.71379999999999</v>
      </c>
      <c r="O5818">
        <v>14.21719</v>
      </c>
      <c r="P5818">
        <v>14.40075</v>
      </c>
      <c r="R5818">
        <v>2565.44</v>
      </c>
      <c r="S5818">
        <v>2678.5120000000002</v>
      </c>
    </row>
    <row r="5819" spans="1:19" x14ac:dyDescent="0.25">
      <c r="A5819" s="4">
        <v>48.466670000000001</v>
      </c>
      <c r="B5819" s="4">
        <v>3898.6750000000002</v>
      </c>
      <c r="C5819">
        <v>249.7132</v>
      </c>
      <c r="D5819">
        <v>149.83029999999999</v>
      </c>
      <c r="E5819">
        <v>115.1187</v>
      </c>
      <c r="F5819">
        <v>34.966340000000002</v>
      </c>
      <c r="G5819">
        <v>16.17305</v>
      </c>
      <c r="H5819">
        <v>29.983750000000001</v>
      </c>
      <c r="I5819">
        <v>199.86</v>
      </c>
      <c r="J5819">
        <v>4.82654E-2</v>
      </c>
      <c r="K5819">
        <v>4.4908060000000001</v>
      </c>
      <c r="L5819">
        <v>4.4756109999999998</v>
      </c>
      <c r="M5819">
        <v>399.048</v>
      </c>
      <c r="N5819">
        <v>169.49090000000001</v>
      </c>
      <c r="O5819">
        <v>14.19895</v>
      </c>
      <c r="P5819">
        <v>14.391249999999999</v>
      </c>
      <c r="R5819">
        <v>2560.4520000000002</v>
      </c>
      <c r="S5819">
        <v>2643.0630000000001</v>
      </c>
    </row>
    <row r="5820" spans="1:19" x14ac:dyDescent="0.25">
      <c r="A5820" s="4">
        <v>48.475009999999997</v>
      </c>
      <c r="B5820" s="4">
        <v>3898.3150000000001</v>
      </c>
      <c r="C5820">
        <v>249.8424</v>
      </c>
      <c r="D5820">
        <v>149.92679999999999</v>
      </c>
      <c r="E5820">
        <v>115.2252</v>
      </c>
      <c r="F5820">
        <v>34.993830000000003</v>
      </c>
      <c r="G5820">
        <v>16.170110000000001</v>
      </c>
      <c r="H5820">
        <v>30.203399999999998</v>
      </c>
      <c r="I5820">
        <v>200.05170000000001</v>
      </c>
      <c r="J5820">
        <v>5.5256779999999998E-2</v>
      </c>
      <c r="K5820">
        <v>4.4989169999999996</v>
      </c>
      <c r="L5820">
        <v>4.4976399999999996</v>
      </c>
      <c r="M5820">
        <v>396.00790000000001</v>
      </c>
      <c r="N5820">
        <v>169.31209999999999</v>
      </c>
      <c r="O5820">
        <v>14.22874</v>
      </c>
      <c r="P5820">
        <v>14.41174</v>
      </c>
      <c r="R5820">
        <v>2558.4369999999999</v>
      </c>
      <c r="S5820">
        <v>2657.4430000000002</v>
      </c>
    </row>
    <row r="5821" spans="1:19" x14ac:dyDescent="0.25">
      <c r="A5821" s="4">
        <v>48.483330000000002</v>
      </c>
      <c r="B5821" s="4">
        <v>3901.63</v>
      </c>
      <c r="C5821">
        <v>250.0179</v>
      </c>
      <c r="D5821">
        <v>149.9228</v>
      </c>
      <c r="E5821">
        <v>115.3703</v>
      </c>
      <c r="F5821">
        <v>35.054870000000001</v>
      </c>
      <c r="G5821">
        <v>16.093399999999999</v>
      </c>
      <c r="H5821">
        <v>30.207830000000001</v>
      </c>
      <c r="I5821">
        <v>200.59100000000001</v>
      </c>
      <c r="J5821">
        <v>5.4739969999999999E-2</v>
      </c>
      <c r="K5821">
        <v>4.5270049999999999</v>
      </c>
      <c r="L5821">
        <v>4.5147430000000002</v>
      </c>
      <c r="M5821">
        <v>397.3981</v>
      </c>
      <c r="N5821">
        <v>169.39769999999999</v>
      </c>
      <c r="O5821">
        <v>14.221730000000001</v>
      </c>
      <c r="P5821">
        <v>14.39279</v>
      </c>
      <c r="R5821">
        <v>2563.232</v>
      </c>
      <c r="S5821">
        <v>2654.7750000000001</v>
      </c>
    </row>
    <row r="5822" spans="1:19" x14ac:dyDescent="0.25">
      <c r="A5822" s="4">
        <v>48.491680000000002</v>
      </c>
      <c r="B5822" s="4">
        <v>3897.9160000000002</v>
      </c>
      <c r="C5822">
        <v>248.84289999999999</v>
      </c>
      <c r="D5822">
        <v>150.0429</v>
      </c>
      <c r="E5822">
        <v>115.47020000000001</v>
      </c>
      <c r="F5822">
        <v>35.037080000000003</v>
      </c>
      <c r="G5822">
        <v>16.128599999999999</v>
      </c>
      <c r="H5822">
        <v>30.184080000000002</v>
      </c>
      <c r="I5822">
        <v>200.51249999999999</v>
      </c>
      <c r="J5822">
        <v>5.184383E-2</v>
      </c>
      <c r="K5822">
        <v>4.4640449999999996</v>
      </c>
      <c r="L5822">
        <v>4.471654</v>
      </c>
      <c r="M5822">
        <v>401.46350000000001</v>
      </c>
      <c r="N5822">
        <v>169.1319</v>
      </c>
      <c r="O5822">
        <v>14.26488</v>
      </c>
      <c r="P5822">
        <v>14.40762</v>
      </c>
      <c r="R5822">
        <v>2557.8330000000001</v>
      </c>
      <c r="S5822">
        <v>2664.8519999999999</v>
      </c>
    </row>
    <row r="5823" spans="1:19" x14ac:dyDescent="0.25">
      <c r="A5823" s="4">
        <v>48.5</v>
      </c>
      <c r="B5823" s="4">
        <v>3903.529</v>
      </c>
      <c r="C5823">
        <v>249.83850000000001</v>
      </c>
      <c r="D5823">
        <v>150.0823</v>
      </c>
      <c r="E5823">
        <v>115.1417</v>
      </c>
      <c r="F5823">
        <v>35.030369999999998</v>
      </c>
      <c r="G5823">
        <v>16.137519999999999</v>
      </c>
      <c r="H5823">
        <v>29.938009999999998</v>
      </c>
      <c r="I5823">
        <v>195.8167</v>
      </c>
      <c r="J5823">
        <v>5.5260099999999999E-2</v>
      </c>
      <c r="K5823">
        <v>4.4962590000000002</v>
      </c>
      <c r="L5823">
        <v>4.5052269999999996</v>
      </c>
      <c r="M5823">
        <v>397.77969999999999</v>
      </c>
      <c r="N5823">
        <v>169.297</v>
      </c>
      <c r="O5823">
        <v>14.256309999999999</v>
      </c>
      <c r="P5823">
        <v>14.391349999999999</v>
      </c>
      <c r="R5823">
        <v>2551.5149999999999</v>
      </c>
      <c r="S5823">
        <v>2692.2950000000001</v>
      </c>
    </row>
    <row r="5824" spans="1:19" x14ac:dyDescent="0.25">
      <c r="A5824" s="4">
        <v>48.508339999999997</v>
      </c>
      <c r="B5824" s="4">
        <v>3899.0709999999999</v>
      </c>
      <c r="C5824">
        <v>250.17660000000001</v>
      </c>
      <c r="D5824">
        <v>150.04480000000001</v>
      </c>
      <c r="E5824">
        <v>114.9226</v>
      </c>
      <c r="F5824">
        <v>35.015169999999998</v>
      </c>
      <c r="G5824">
        <v>16.075109999999999</v>
      </c>
      <c r="H5824">
        <v>30.320709999999998</v>
      </c>
      <c r="I5824">
        <v>194.5573</v>
      </c>
      <c r="J5824">
        <v>4.9129220000000001E-2</v>
      </c>
      <c r="K5824">
        <v>4.5189149999999998</v>
      </c>
      <c r="L5824">
        <v>4.5365539999999998</v>
      </c>
      <c r="M5824">
        <v>396.86989999999997</v>
      </c>
      <c r="N5824">
        <v>169.9228</v>
      </c>
      <c r="O5824">
        <v>14.28726</v>
      </c>
      <c r="P5824">
        <v>14.438000000000001</v>
      </c>
      <c r="R5824">
        <v>2566.703</v>
      </c>
      <c r="S5824">
        <v>2673.9540000000002</v>
      </c>
    </row>
    <row r="5825" spans="1:19" x14ac:dyDescent="0.25">
      <c r="A5825" s="4">
        <v>48.516669999999998</v>
      </c>
      <c r="B5825" s="4">
        <v>3896.1460000000002</v>
      </c>
      <c r="C5825">
        <v>250.54239999999999</v>
      </c>
      <c r="D5825">
        <v>150.01509999999999</v>
      </c>
      <c r="E5825">
        <v>114.7617</v>
      </c>
      <c r="F5825">
        <v>34.964869999999998</v>
      </c>
      <c r="G5825">
        <v>15.99325</v>
      </c>
      <c r="H5825">
        <v>29.93469</v>
      </c>
      <c r="I5825">
        <v>194.67769999999999</v>
      </c>
      <c r="J5825">
        <v>5.101779E-2</v>
      </c>
      <c r="K5825">
        <v>4.4836799999999997</v>
      </c>
      <c r="L5825">
        <v>4.4713989999999999</v>
      </c>
      <c r="M5825">
        <v>397.1053</v>
      </c>
      <c r="N5825">
        <v>169.7782</v>
      </c>
      <c r="O5825">
        <v>14.233320000000001</v>
      </c>
      <c r="P5825">
        <v>14.39996</v>
      </c>
      <c r="R5825">
        <v>2581.348</v>
      </c>
      <c r="S5825">
        <v>2715.8</v>
      </c>
    </row>
    <row r="5826" spans="1:19" x14ac:dyDescent="0.25">
      <c r="A5826" s="4">
        <v>48.525010000000002</v>
      </c>
      <c r="B5826" s="4">
        <v>3901.1109999999999</v>
      </c>
      <c r="C5826">
        <v>250.55590000000001</v>
      </c>
      <c r="D5826">
        <v>150.042</v>
      </c>
      <c r="E5826">
        <v>114.6512</v>
      </c>
      <c r="F5826">
        <v>34.960500000000003</v>
      </c>
      <c r="G5826">
        <v>16.03697</v>
      </c>
      <c r="H5826">
        <v>29.863189999999999</v>
      </c>
      <c r="I5826">
        <v>195.56559999999999</v>
      </c>
      <c r="J5826">
        <v>4.7675950000000002E-2</v>
      </c>
      <c r="K5826">
        <v>4.4979279999999999</v>
      </c>
      <c r="L5826">
        <v>4.4907159999999999</v>
      </c>
      <c r="M5826">
        <v>398.51369999999997</v>
      </c>
      <c r="N5826">
        <v>169.53700000000001</v>
      </c>
      <c r="O5826">
        <v>14.25074</v>
      </c>
      <c r="P5826">
        <v>14.41751</v>
      </c>
      <c r="R5826">
        <v>2577.3530000000001</v>
      </c>
      <c r="S5826">
        <v>2676.2539999999999</v>
      </c>
    </row>
    <row r="5827" spans="1:19" x14ac:dyDescent="0.25">
      <c r="A5827" s="4">
        <v>48.533360000000002</v>
      </c>
      <c r="B5827" s="4">
        <v>3905.56</v>
      </c>
      <c r="C5827">
        <v>250.01650000000001</v>
      </c>
      <c r="D5827">
        <v>149.9331</v>
      </c>
      <c r="E5827">
        <v>114.5236</v>
      </c>
      <c r="F5827">
        <v>34.995449999999998</v>
      </c>
      <c r="G5827">
        <v>16.120100000000001</v>
      </c>
      <c r="H5827">
        <v>29.968640000000001</v>
      </c>
      <c r="I5827">
        <v>195.46799999999999</v>
      </c>
      <c r="J5827">
        <v>4.9386480000000003E-2</v>
      </c>
      <c r="K5827">
        <v>4.4874169999999998</v>
      </c>
      <c r="L5827">
        <v>4.4986439999999996</v>
      </c>
      <c r="M5827">
        <v>401.5729</v>
      </c>
      <c r="N5827">
        <v>170.3922</v>
      </c>
      <c r="O5827">
        <v>14.26057</v>
      </c>
      <c r="P5827">
        <v>14.44197</v>
      </c>
      <c r="R5827">
        <v>2555.402</v>
      </c>
      <c r="S5827">
        <v>2681.902</v>
      </c>
    </row>
    <row r="5828" spans="1:19" x14ac:dyDescent="0.25">
      <c r="A5828" s="4">
        <v>48.541679999999999</v>
      </c>
      <c r="B5828" s="4">
        <v>3897.9549999999999</v>
      </c>
      <c r="C5828">
        <v>249.66489999999999</v>
      </c>
      <c r="D5828">
        <v>149.90539999999999</v>
      </c>
      <c r="E5828">
        <v>114.8124</v>
      </c>
      <c r="F5828">
        <v>34.990110000000001</v>
      </c>
      <c r="G5828">
        <v>16.090579999999999</v>
      </c>
      <c r="H5828">
        <v>30.064640000000001</v>
      </c>
      <c r="I5828">
        <v>196.4109</v>
      </c>
      <c r="J5828">
        <v>5.4029180000000003E-2</v>
      </c>
      <c r="K5828">
        <v>4.4966860000000004</v>
      </c>
      <c r="L5828">
        <v>4.509976</v>
      </c>
      <c r="M5828">
        <v>400.97590000000002</v>
      </c>
      <c r="N5828">
        <v>171.351</v>
      </c>
      <c r="O5828">
        <v>14.209849999999999</v>
      </c>
      <c r="P5828">
        <v>14.369429999999999</v>
      </c>
      <c r="R5828">
        <v>2573.0050000000001</v>
      </c>
      <c r="S5828">
        <v>2679.1559999999999</v>
      </c>
    </row>
    <row r="5829" spans="1:19" x14ac:dyDescent="0.25">
      <c r="A5829" s="4">
        <v>48.55003</v>
      </c>
      <c r="B5829" s="4">
        <v>3901.127</v>
      </c>
      <c r="C5829">
        <v>250.41990000000001</v>
      </c>
      <c r="D5829">
        <v>149.87469999999999</v>
      </c>
      <c r="E5829">
        <v>115.00620000000001</v>
      </c>
      <c r="F5829">
        <v>34.98028</v>
      </c>
      <c r="G5829">
        <v>16.008019999999998</v>
      </c>
      <c r="H5829">
        <v>30.46941</v>
      </c>
      <c r="I5829">
        <v>198.6652</v>
      </c>
      <c r="J5829">
        <v>4.7754079999999997E-2</v>
      </c>
      <c r="K5829">
        <v>4.5149249999999999</v>
      </c>
      <c r="L5829">
        <v>4.5005920000000001</v>
      </c>
      <c r="M5829">
        <v>396.34989999999999</v>
      </c>
      <c r="N5829">
        <v>169.9049</v>
      </c>
      <c r="O5829">
        <v>14.255839999999999</v>
      </c>
      <c r="P5829">
        <v>14.43252</v>
      </c>
      <c r="R5829">
        <v>2560.5039999999999</v>
      </c>
      <c r="S5829">
        <v>2682.9870000000001</v>
      </c>
    </row>
    <row r="5830" spans="1:19" x14ac:dyDescent="0.25">
      <c r="A5830" s="4">
        <v>48.558340000000001</v>
      </c>
      <c r="B5830" s="4">
        <v>3901.6860000000001</v>
      </c>
      <c r="C5830">
        <v>250.6542</v>
      </c>
      <c r="D5830">
        <v>149.85140000000001</v>
      </c>
      <c r="E5830">
        <v>115.22369999999999</v>
      </c>
      <c r="F5830">
        <v>34.962980000000002</v>
      </c>
      <c r="G5830">
        <v>15.9397</v>
      </c>
      <c r="H5830">
        <v>30.513000000000002</v>
      </c>
      <c r="I5830">
        <v>200.10910000000001</v>
      </c>
      <c r="J5830">
        <v>5.3144289999999997E-2</v>
      </c>
      <c r="K5830">
        <v>4.4893239999999999</v>
      </c>
      <c r="L5830">
        <v>4.4842440000000003</v>
      </c>
      <c r="M5830">
        <v>398.39589999999998</v>
      </c>
      <c r="N5830">
        <v>170.11</v>
      </c>
      <c r="O5830">
        <v>14.20486</v>
      </c>
      <c r="P5830">
        <v>14.362450000000001</v>
      </c>
      <c r="R5830">
        <v>2581.4659999999999</v>
      </c>
      <c r="S5830">
        <v>2706.4920000000002</v>
      </c>
    </row>
    <row r="5831" spans="1:19" x14ac:dyDescent="0.25">
      <c r="A5831" s="4">
        <v>48.566690000000001</v>
      </c>
      <c r="B5831" s="4">
        <v>3900.0859999999998</v>
      </c>
      <c r="C5831">
        <v>250.07980000000001</v>
      </c>
      <c r="D5831">
        <v>149.93989999999999</v>
      </c>
      <c r="E5831">
        <v>115.3776</v>
      </c>
      <c r="F5831">
        <v>34.981160000000003</v>
      </c>
      <c r="G5831">
        <v>15.925599999999999</v>
      </c>
      <c r="H5831">
        <v>30.536290000000001</v>
      </c>
      <c r="I5831">
        <v>200.6447</v>
      </c>
      <c r="J5831">
        <v>4.7214230000000003E-2</v>
      </c>
      <c r="K5831">
        <v>4.5031309999999998</v>
      </c>
      <c r="L5831">
        <v>4.488613</v>
      </c>
      <c r="M5831">
        <v>400.67860000000002</v>
      </c>
      <c r="N5831">
        <v>169.55930000000001</v>
      </c>
      <c r="O5831">
        <v>14.1968</v>
      </c>
      <c r="P5831">
        <v>14.40086</v>
      </c>
      <c r="R5831">
        <v>2601.6550000000002</v>
      </c>
      <c r="S5831">
        <v>2679.6559999999999</v>
      </c>
    </row>
    <row r="5832" spans="1:19" x14ac:dyDescent="0.25">
      <c r="A5832" s="4">
        <v>48.575009999999999</v>
      </c>
      <c r="B5832" s="4">
        <v>3902.1860000000001</v>
      </c>
      <c r="C5832">
        <v>250.1515</v>
      </c>
      <c r="D5832">
        <v>150.03960000000001</v>
      </c>
      <c r="E5832">
        <v>115.4919</v>
      </c>
      <c r="F5832">
        <v>35.001840000000001</v>
      </c>
      <c r="G5832">
        <v>16.037030000000001</v>
      </c>
      <c r="H5832">
        <v>30.317329999999998</v>
      </c>
      <c r="I5832">
        <v>200.61680000000001</v>
      </c>
      <c r="J5832">
        <v>5.1660600000000001E-2</v>
      </c>
      <c r="K5832">
        <v>4.5048019999999998</v>
      </c>
      <c r="L5832">
        <v>4.4880319999999996</v>
      </c>
      <c r="M5832">
        <v>397.97239999999999</v>
      </c>
      <c r="N5832">
        <v>169.31229999999999</v>
      </c>
      <c r="O5832">
        <v>14.22907</v>
      </c>
      <c r="P5832">
        <v>14.39288</v>
      </c>
      <c r="R5832">
        <v>2558.7469999999998</v>
      </c>
      <c r="S5832">
        <v>2683.5569999999998</v>
      </c>
    </row>
    <row r="5833" spans="1:19" x14ac:dyDescent="0.25">
      <c r="A5833" s="4">
        <v>48.583359999999999</v>
      </c>
      <c r="B5833" s="4">
        <v>3901.1460000000002</v>
      </c>
      <c r="C5833">
        <v>249.6489</v>
      </c>
      <c r="D5833">
        <v>150.07910000000001</v>
      </c>
      <c r="E5833">
        <v>115.2178</v>
      </c>
      <c r="F5833">
        <v>35.00121</v>
      </c>
      <c r="G5833">
        <v>16.10923</v>
      </c>
      <c r="H5833">
        <v>30.603639999999999</v>
      </c>
      <c r="I5833">
        <v>197.2654</v>
      </c>
      <c r="J5833">
        <v>4.7248459999999999E-2</v>
      </c>
      <c r="K5833">
        <v>4.4970330000000001</v>
      </c>
      <c r="L5833">
        <v>4.5067589999999997</v>
      </c>
      <c r="M5833">
        <v>396.60270000000003</v>
      </c>
      <c r="N5833">
        <v>168.92060000000001</v>
      </c>
      <c r="O5833">
        <v>14.248939999999999</v>
      </c>
      <c r="P5833">
        <v>14.42773</v>
      </c>
      <c r="R5833">
        <v>2574.1570000000002</v>
      </c>
      <c r="S5833">
        <v>2658.5349999999999</v>
      </c>
    </row>
    <row r="5834" spans="1:19" x14ac:dyDescent="0.25">
      <c r="A5834" s="4">
        <v>48.591679999999997</v>
      </c>
      <c r="B5834" s="4">
        <v>3902.2170000000001</v>
      </c>
      <c r="C5834">
        <v>250.1199</v>
      </c>
      <c r="D5834">
        <v>150.07079999999999</v>
      </c>
      <c r="E5834">
        <v>115.00069999999999</v>
      </c>
      <c r="F5834">
        <v>35.05585</v>
      </c>
      <c r="G5834">
        <v>16.082999999999998</v>
      </c>
      <c r="H5834">
        <v>30.82433</v>
      </c>
      <c r="I5834">
        <v>195.03739999999999</v>
      </c>
      <c r="J5834">
        <v>4.2573E-2</v>
      </c>
      <c r="K5834">
        <v>4.4910680000000003</v>
      </c>
      <c r="L5834">
        <v>4.502059</v>
      </c>
      <c r="M5834">
        <v>397.24869999999999</v>
      </c>
      <c r="N5834">
        <v>169.70150000000001</v>
      </c>
      <c r="O5834">
        <v>14.240170000000001</v>
      </c>
      <c r="P5834">
        <v>14.45528</v>
      </c>
      <c r="R5834">
        <v>2591.41</v>
      </c>
      <c r="S5834">
        <v>2675.3670000000002</v>
      </c>
    </row>
    <row r="5835" spans="1:19" x14ac:dyDescent="0.25">
      <c r="A5835" s="4">
        <v>48.600020000000001</v>
      </c>
      <c r="B5835" s="4">
        <v>3898.7759999999998</v>
      </c>
      <c r="C5835">
        <v>249.93369999999999</v>
      </c>
      <c r="D5835">
        <v>150.0188</v>
      </c>
      <c r="E5835">
        <v>114.8237</v>
      </c>
      <c r="F5835">
        <v>35.033679999999997</v>
      </c>
      <c r="G5835">
        <v>16.092929999999999</v>
      </c>
      <c r="H5835">
        <v>30.216339999999999</v>
      </c>
      <c r="I5835">
        <v>194.4152</v>
      </c>
      <c r="J5835">
        <v>4.6051120000000001E-2</v>
      </c>
      <c r="K5835">
        <v>4.4936959999999999</v>
      </c>
      <c r="L5835">
        <v>4.5096439999999998</v>
      </c>
      <c r="M5835">
        <v>400.92270000000002</v>
      </c>
      <c r="N5835">
        <v>170.27780000000001</v>
      </c>
      <c r="O5835">
        <v>14.26642</v>
      </c>
      <c r="P5835">
        <v>14.417400000000001</v>
      </c>
      <c r="R5835">
        <v>2563.741</v>
      </c>
      <c r="S5835">
        <v>2671.5149999999999</v>
      </c>
    </row>
    <row r="5836" spans="1:19" x14ac:dyDescent="0.25">
      <c r="A5836" s="4">
        <v>48.608339999999998</v>
      </c>
      <c r="B5836" s="4">
        <v>3901.424</v>
      </c>
      <c r="C5836">
        <v>250.16820000000001</v>
      </c>
      <c r="D5836">
        <v>150.00700000000001</v>
      </c>
      <c r="E5836">
        <v>114.62779999999999</v>
      </c>
      <c r="F5836">
        <v>35.013129999999997</v>
      </c>
      <c r="G5836">
        <v>16.0672</v>
      </c>
      <c r="H5836">
        <v>30.232109999999999</v>
      </c>
      <c r="I5836">
        <v>194.82339999999999</v>
      </c>
      <c r="J5836">
        <v>5.1419090000000001E-2</v>
      </c>
      <c r="K5836">
        <v>4.5186650000000004</v>
      </c>
      <c r="L5836">
        <v>4.5122999999999998</v>
      </c>
      <c r="M5836">
        <v>400.75279999999998</v>
      </c>
      <c r="N5836">
        <v>170.6388</v>
      </c>
      <c r="O5836">
        <v>14.20551</v>
      </c>
      <c r="P5836">
        <v>14.39113</v>
      </c>
      <c r="R5836">
        <v>2565.5459999999998</v>
      </c>
      <c r="S5836">
        <v>2720.027</v>
      </c>
    </row>
    <row r="5837" spans="1:19" x14ac:dyDescent="0.25">
      <c r="A5837" s="4">
        <v>48.616689999999998</v>
      </c>
      <c r="B5837" s="4">
        <v>3900.1480000000001</v>
      </c>
      <c r="C5837">
        <v>250.31950000000001</v>
      </c>
      <c r="D5837">
        <v>149.94329999999999</v>
      </c>
      <c r="E5837">
        <v>114.51349999999999</v>
      </c>
      <c r="F5837">
        <v>34.969839999999998</v>
      </c>
      <c r="G5837">
        <v>16.007819999999999</v>
      </c>
      <c r="H5837">
        <v>30.371459999999999</v>
      </c>
      <c r="I5837">
        <v>194.56979999999999</v>
      </c>
      <c r="J5837">
        <v>5.0546569999999999E-2</v>
      </c>
      <c r="K5837">
        <v>4.5280209999999999</v>
      </c>
      <c r="L5837">
        <v>4.5297850000000004</v>
      </c>
      <c r="M5837">
        <v>396.2534</v>
      </c>
      <c r="N5837">
        <v>170.34059999999999</v>
      </c>
      <c r="O5837">
        <v>14.251379999999999</v>
      </c>
      <c r="P5837">
        <v>14.379479999999999</v>
      </c>
      <c r="R5837">
        <v>2599.1880000000001</v>
      </c>
      <c r="S5837">
        <v>2688.44</v>
      </c>
    </row>
    <row r="5838" spans="1:19" x14ac:dyDescent="0.25">
      <c r="A5838" s="4">
        <v>48.625010000000003</v>
      </c>
      <c r="B5838" s="4">
        <v>3900.248</v>
      </c>
      <c r="C5838">
        <v>250.13640000000001</v>
      </c>
      <c r="D5838">
        <v>149.86340000000001</v>
      </c>
      <c r="E5838">
        <v>114.7435</v>
      </c>
      <c r="F5838">
        <v>34.947989999999997</v>
      </c>
      <c r="G5838">
        <v>15.98138</v>
      </c>
      <c r="H5838">
        <v>30.01117</v>
      </c>
      <c r="I5838">
        <v>196.27430000000001</v>
      </c>
      <c r="J5838">
        <v>5.3631489999999997E-2</v>
      </c>
      <c r="K5838">
        <v>4.5100160000000002</v>
      </c>
      <c r="L5838">
        <v>4.5090810000000001</v>
      </c>
      <c r="M5838">
        <v>396.97370000000001</v>
      </c>
      <c r="N5838">
        <v>171.7072</v>
      </c>
      <c r="O5838">
        <v>14.255269999999999</v>
      </c>
      <c r="P5838">
        <v>14.46805</v>
      </c>
      <c r="R5838">
        <v>2601.6640000000002</v>
      </c>
      <c r="S5838">
        <v>2706.6559999999999</v>
      </c>
    </row>
    <row r="5839" spans="1:19" x14ac:dyDescent="0.25">
      <c r="A5839" s="4">
        <v>48.633360000000003</v>
      </c>
      <c r="B5839" s="4">
        <v>3902.8040000000001</v>
      </c>
      <c r="C5839">
        <v>250.18109999999999</v>
      </c>
      <c r="D5839">
        <v>149.89490000000001</v>
      </c>
      <c r="E5839">
        <v>114.99120000000001</v>
      </c>
      <c r="F5839">
        <v>34.952590000000001</v>
      </c>
      <c r="G5839">
        <v>15.97044</v>
      </c>
      <c r="H5839">
        <v>30.032150000000001</v>
      </c>
      <c r="I5839">
        <v>199.98939999999999</v>
      </c>
      <c r="J5839">
        <v>5.1346500000000003E-2</v>
      </c>
      <c r="K5839">
        <v>4.5010459999999997</v>
      </c>
      <c r="L5839">
        <v>4.4891719999999999</v>
      </c>
      <c r="M5839">
        <v>399.65019999999998</v>
      </c>
      <c r="N5839">
        <v>170.21549999999999</v>
      </c>
      <c r="O5839">
        <v>14.325760000000001</v>
      </c>
      <c r="P5839">
        <v>14.46481</v>
      </c>
      <c r="R5839">
        <v>2587.5360000000001</v>
      </c>
      <c r="S5839">
        <v>2686.6689999999999</v>
      </c>
    </row>
    <row r="5840" spans="1:19" x14ac:dyDescent="0.25">
      <c r="A5840" s="4">
        <v>48.641680000000001</v>
      </c>
      <c r="B5840" s="4">
        <v>3900.7829999999999</v>
      </c>
      <c r="C5840">
        <v>250.685</v>
      </c>
      <c r="D5840">
        <v>149.91579999999999</v>
      </c>
      <c r="E5840">
        <v>115.2405</v>
      </c>
      <c r="F5840">
        <v>35.006399999999999</v>
      </c>
      <c r="G5840">
        <v>16.16235</v>
      </c>
      <c r="H5840">
        <v>30.03398</v>
      </c>
      <c r="I5840">
        <v>200.03630000000001</v>
      </c>
      <c r="J5840">
        <v>3.8699299999999999E-2</v>
      </c>
      <c r="K5840">
        <v>4.5184740000000003</v>
      </c>
      <c r="L5840">
        <v>4.521363</v>
      </c>
      <c r="M5840">
        <v>401.54880000000003</v>
      </c>
      <c r="N5840">
        <v>169.87870000000001</v>
      </c>
      <c r="O5840">
        <v>14.25975</v>
      </c>
      <c r="P5840">
        <v>14.383229999999999</v>
      </c>
      <c r="R5840">
        <v>2587.7640000000001</v>
      </c>
      <c r="S5840">
        <v>2692.2460000000001</v>
      </c>
    </row>
    <row r="5841" spans="1:19" x14ac:dyDescent="0.25">
      <c r="A5841" s="4">
        <v>48.650019999999998</v>
      </c>
      <c r="B5841" s="4">
        <v>3899.585</v>
      </c>
      <c r="C5841">
        <v>250.5067</v>
      </c>
      <c r="D5841">
        <v>149.95099999999999</v>
      </c>
      <c r="E5841">
        <v>115.33320000000001</v>
      </c>
      <c r="F5841">
        <v>35.049930000000003</v>
      </c>
      <c r="G5841">
        <v>16.32413</v>
      </c>
      <c r="H5841">
        <v>30.459800000000001</v>
      </c>
      <c r="I5841">
        <v>200.2398</v>
      </c>
      <c r="J5841">
        <v>5.3863889999999998E-2</v>
      </c>
      <c r="K5841">
        <v>4.5007729999999997</v>
      </c>
      <c r="L5841">
        <v>4.4923419999999998</v>
      </c>
      <c r="M5841">
        <v>399.25940000000003</v>
      </c>
      <c r="N5841">
        <v>169.8477</v>
      </c>
      <c r="O5841">
        <v>14.243969999999999</v>
      </c>
      <c r="P5841">
        <v>14.395619999999999</v>
      </c>
      <c r="R5841">
        <v>2585.6990000000001</v>
      </c>
      <c r="S5841">
        <v>2700.3270000000002</v>
      </c>
    </row>
    <row r="5842" spans="1:19" x14ac:dyDescent="0.25">
      <c r="A5842" s="4">
        <v>48.658340000000003</v>
      </c>
      <c r="B5842" s="4">
        <v>3902.2579999999998</v>
      </c>
      <c r="C5842">
        <v>250.4727</v>
      </c>
      <c r="D5842">
        <v>150.00450000000001</v>
      </c>
      <c r="E5842">
        <v>115.4845</v>
      </c>
      <c r="F5842">
        <v>35.070059999999998</v>
      </c>
      <c r="G5842">
        <v>16.331939999999999</v>
      </c>
      <c r="H5842">
        <v>29.877770000000002</v>
      </c>
      <c r="I5842">
        <v>199.81440000000001</v>
      </c>
      <c r="J5842">
        <v>4.810884E-2</v>
      </c>
      <c r="K5842">
        <v>4.5105649999999997</v>
      </c>
      <c r="L5842">
        <v>4.5024189999999997</v>
      </c>
      <c r="M5842">
        <v>395.67759999999998</v>
      </c>
      <c r="N5842">
        <v>169.61070000000001</v>
      </c>
      <c r="O5842">
        <v>14.22442</v>
      </c>
      <c r="P5842">
        <v>14.3733</v>
      </c>
      <c r="R5842">
        <v>2558.1790000000001</v>
      </c>
      <c r="S5842">
        <v>2697.9070000000002</v>
      </c>
    </row>
    <row r="5843" spans="1:19" x14ac:dyDescent="0.25">
      <c r="A5843" s="4">
        <v>48.666690000000003</v>
      </c>
      <c r="B5843" s="4">
        <v>3900.6909999999998</v>
      </c>
      <c r="C5843">
        <v>249.91470000000001</v>
      </c>
      <c r="D5843">
        <v>150.04140000000001</v>
      </c>
      <c r="E5843">
        <v>115.3013</v>
      </c>
      <c r="F5843">
        <v>35.080500000000001</v>
      </c>
      <c r="G5843">
        <v>16.339700000000001</v>
      </c>
      <c r="H5843">
        <v>30.53575</v>
      </c>
      <c r="I5843">
        <v>198.97790000000001</v>
      </c>
      <c r="J5843">
        <v>5.2341810000000003E-2</v>
      </c>
      <c r="K5843">
        <v>4.511298</v>
      </c>
      <c r="L5843">
        <v>4.5015169999999998</v>
      </c>
      <c r="M5843">
        <v>399.11579999999998</v>
      </c>
      <c r="N5843">
        <v>168.6807</v>
      </c>
      <c r="O5843">
        <v>14.25216</v>
      </c>
      <c r="P5843">
        <v>14.42869</v>
      </c>
      <c r="R5843">
        <v>2586.64</v>
      </c>
      <c r="S5843">
        <v>2653.6019999999999</v>
      </c>
    </row>
    <row r="5844" spans="1:19" x14ac:dyDescent="0.25">
      <c r="A5844" s="4">
        <v>48.67501</v>
      </c>
      <c r="B5844" s="4">
        <v>3899.134</v>
      </c>
      <c r="C5844">
        <v>250.46619999999999</v>
      </c>
      <c r="D5844">
        <v>150.03890000000001</v>
      </c>
      <c r="E5844">
        <v>115.0167</v>
      </c>
      <c r="F5844">
        <v>35.075850000000003</v>
      </c>
      <c r="G5844">
        <v>16.295400000000001</v>
      </c>
      <c r="H5844">
        <v>30.500800000000002</v>
      </c>
      <c r="I5844">
        <v>194.7885</v>
      </c>
      <c r="J5844">
        <v>4.509523E-2</v>
      </c>
      <c r="K5844">
        <v>4.4989869999999996</v>
      </c>
      <c r="L5844">
        <v>4.4973809999999999</v>
      </c>
      <c r="M5844">
        <v>401.6155</v>
      </c>
      <c r="N5844">
        <v>169.72190000000001</v>
      </c>
      <c r="O5844">
        <v>14.327959999999999</v>
      </c>
      <c r="P5844">
        <v>14.472950000000001</v>
      </c>
      <c r="R5844">
        <v>2578.1210000000001</v>
      </c>
      <c r="S5844">
        <v>2687.7269999999999</v>
      </c>
    </row>
    <row r="5845" spans="1:19" x14ac:dyDescent="0.25">
      <c r="A5845" s="4">
        <v>48.683349999999997</v>
      </c>
      <c r="B5845" s="4">
        <v>3901.0729999999999</v>
      </c>
      <c r="C5845">
        <v>250.18610000000001</v>
      </c>
      <c r="D5845">
        <v>150.20439999999999</v>
      </c>
      <c r="E5845">
        <v>114.82599999999999</v>
      </c>
      <c r="F5845">
        <v>35.040660000000003</v>
      </c>
      <c r="G5845">
        <v>16.216170000000002</v>
      </c>
      <c r="H5845">
        <v>30.166129999999999</v>
      </c>
      <c r="I5845">
        <v>194.3322</v>
      </c>
      <c r="J5845">
        <v>4.9399029999999997E-2</v>
      </c>
      <c r="K5845">
        <v>4.4920609999999996</v>
      </c>
      <c r="L5845">
        <v>4.4819100000000001</v>
      </c>
      <c r="M5845">
        <v>399.75720000000001</v>
      </c>
      <c r="N5845">
        <v>170.46870000000001</v>
      </c>
      <c r="O5845">
        <v>14.18024</v>
      </c>
      <c r="P5845">
        <v>14.44876</v>
      </c>
      <c r="R5845">
        <v>2561.1930000000002</v>
      </c>
      <c r="S5845">
        <v>2687.2689999999998</v>
      </c>
    </row>
    <row r="5846" spans="1:19" x14ac:dyDescent="0.25">
      <c r="A5846" s="4">
        <v>48.691670000000002</v>
      </c>
      <c r="B5846" s="4">
        <v>3899.9929999999999</v>
      </c>
      <c r="C5846">
        <v>249.916</v>
      </c>
      <c r="D5846">
        <v>150.08000000000001</v>
      </c>
      <c r="E5846">
        <v>114.67149999999999</v>
      </c>
      <c r="F5846">
        <v>35.049689999999998</v>
      </c>
      <c r="G5846">
        <v>16.262869999999999</v>
      </c>
      <c r="H5846">
        <v>30.315259999999999</v>
      </c>
      <c r="I5846">
        <v>194.46870000000001</v>
      </c>
      <c r="J5846">
        <v>5.1100760000000002E-2</v>
      </c>
      <c r="K5846">
        <v>4.5052219999999998</v>
      </c>
      <c r="L5846">
        <v>4.5171729999999997</v>
      </c>
      <c r="M5846">
        <v>396.53500000000003</v>
      </c>
      <c r="N5846">
        <v>169.91970000000001</v>
      </c>
      <c r="O5846">
        <v>14.250159999999999</v>
      </c>
      <c r="P5846">
        <v>14.42717</v>
      </c>
      <c r="R5846">
        <v>2583.2539999999999</v>
      </c>
      <c r="S5846">
        <v>2656.0920000000001</v>
      </c>
    </row>
    <row r="5847" spans="1:19" x14ac:dyDescent="0.25">
      <c r="A5847" s="4">
        <v>48.700020000000002</v>
      </c>
      <c r="B5847" s="4">
        <v>3902.5349999999999</v>
      </c>
      <c r="C5847">
        <v>250.3219</v>
      </c>
      <c r="D5847">
        <v>149.97640000000001</v>
      </c>
      <c r="E5847">
        <v>114.52809999999999</v>
      </c>
      <c r="F5847">
        <v>35.031190000000002</v>
      </c>
      <c r="G5847">
        <v>16.344719999999999</v>
      </c>
      <c r="H5847">
        <v>30.360230000000001</v>
      </c>
      <c r="I5847">
        <v>194.49359999999999</v>
      </c>
      <c r="J5847">
        <v>4.4238859999999998E-2</v>
      </c>
      <c r="K5847">
        <v>4.5117779999999996</v>
      </c>
      <c r="L5847">
        <v>4.5092819999999998</v>
      </c>
      <c r="M5847">
        <v>398.68729999999999</v>
      </c>
      <c r="N5847">
        <v>170.40700000000001</v>
      </c>
      <c r="O5847">
        <v>14.269769999999999</v>
      </c>
      <c r="P5847">
        <v>14.408429999999999</v>
      </c>
      <c r="R5847">
        <v>2578.8580000000002</v>
      </c>
      <c r="S5847">
        <v>2677.58</v>
      </c>
    </row>
    <row r="5848" spans="1:19" x14ac:dyDescent="0.25">
      <c r="A5848" s="4">
        <v>48.70834</v>
      </c>
      <c r="B5848" s="4">
        <v>3901.3719999999998</v>
      </c>
      <c r="C5848">
        <v>249.80179999999999</v>
      </c>
      <c r="D5848">
        <v>149.8443</v>
      </c>
      <c r="E5848">
        <v>114.67100000000001</v>
      </c>
      <c r="F5848">
        <v>34.999380000000002</v>
      </c>
      <c r="G5848">
        <v>16.342320000000001</v>
      </c>
      <c r="H5848">
        <v>30.51435</v>
      </c>
      <c r="I5848">
        <v>196.13630000000001</v>
      </c>
      <c r="J5848">
        <v>4.5768429999999999E-2</v>
      </c>
      <c r="K5848">
        <v>4.5266640000000002</v>
      </c>
      <c r="L5848">
        <v>4.5164419999999996</v>
      </c>
      <c r="M5848">
        <v>401.18849999999998</v>
      </c>
      <c r="N5848">
        <v>171.90350000000001</v>
      </c>
      <c r="O5848">
        <v>14.224220000000001</v>
      </c>
      <c r="P5848">
        <v>14.41764</v>
      </c>
      <c r="R5848">
        <v>2573.9789999999998</v>
      </c>
      <c r="S5848">
        <v>2678.2339999999999</v>
      </c>
    </row>
    <row r="5849" spans="1:19" x14ac:dyDescent="0.25">
      <c r="A5849" s="4">
        <v>48.71669</v>
      </c>
      <c r="B5849" s="4">
        <v>3899.8220000000001</v>
      </c>
      <c r="C5849">
        <v>250.18629999999999</v>
      </c>
      <c r="D5849">
        <v>149.81890000000001</v>
      </c>
      <c r="E5849">
        <v>114.962</v>
      </c>
      <c r="F5849">
        <v>35.021799999999999</v>
      </c>
      <c r="G5849">
        <v>16.283860000000001</v>
      </c>
      <c r="H5849">
        <v>30.524709999999999</v>
      </c>
      <c r="I5849">
        <v>201.1337</v>
      </c>
      <c r="J5849">
        <v>4.922311E-2</v>
      </c>
      <c r="K5849">
        <v>4.5135389999999997</v>
      </c>
      <c r="L5849">
        <v>4.5211110000000003</v>
      </c>
      <c r="M5849">
        <v>401.74329999999998</v>
      </c>
      <c r="N5849">
        <v>169.828</v>
      </c>
      <c r="O5849">
        <v>14.24118</v>
      </c>
      <c r="P5849">
        <v>14.41325</v>
      </c>
      <c r="R5849">
        <v>2558.2379999999998</v>
      </c>
      <c r="S5849">
        <v>2668.0729999999999</v>
      </c>
    </row>
    <row r="5850" spans="1:19" x14ac:dyDescent="0.25">
      <c r="A5850" s="4">
        <v>48.725009999999997</v>
      </c>
      <c r="B5850" s="4">
        <v>3897.8939999999998</v>
      </c>
      <c r="C5850">
        <v>249.51050000000001</v>
      </c>
      <c r="D5850">
        <v>149.92179999999999</v>
      </c>
      <c r="E5850">
        <v>115.2312</v>
      </c>
      <c r="F5850">
        <v>34.973680000000002</v>
      </c>
      <c r="G5850">
        <v>16.159389999999998</v>
      </c>
      <c r="H5850">
        <v>30.135590000000001</v>
      </c>
      <c r="I5850">
        <v>201.34399999999999</v>
      </c>
      <c r="J5850">
        <v>5.4309700000000002E-2</v>
      </c>
      <c r="K5850">
        <v>4.4741679999999997</v>
      </c>
      <c r="L5850">
        <v>4.4772590000000001</v>
      </c>
      <c r="M5850">
        <v>396.1678</v>
      </c>
      <c r="N5850">
        <v>169.64680000000001</v>
      </c>
      <c r="O5850">
        <v>14.27347</v>
      </c>
      <c r="P5850">
        <v>14.390689999999999</v>
      </c>
      <c r="R5850">
        <v>2548.9279999999999</v>
      </c>
      <c r="S5850">
        <v>2687.5050000000001</v>
      </c>
    </row>
    <row r="5851" spans="1:19" x14ac:dyDescent="0.25">
      <c r="A5851" s="4">
        <v>48.733350000000002</v>
      </c>
      <c r="B5851" s="4">
        <v>3902.5830000000001</v>
      </c>
      <c r="C5851">
        <v>249.84729999999999</v>
      </c>
      <c r="D5851">
        <v>149.92339999999999</v>
      </c>
      <c r="E5851">
        <v>115.4183</v>
      </c>
      <c r="F5851">
        <v>34.9754</v>
      </c>
      <c r="G5851">
        <v>16.108720000000002</v>
      </c>
      <c r="H5851">
        <v>30.183420000000002</v>
      </c>
      <c r="I5851">
        <v>200.971</v>
      </c>
      <c r="J5851">
        <v>5.2917230000000003E-2</v>
      </c>
      <c r="K5851">
        <v>4.4959850000000001</v>
      </c>
      <c r="L5851">
        <v>4.492591</v>
      </c>
      <c r="M5851">
        <v>396.57560000000001</v>
      </c>
      <c r="N5851">
        <v>169.40209999999999</v>
      </c>
      <c r="O5851">
        <v>14.276619999999999</v>
      </c>
      <c r="P5851">
        <v>14.403729999999999</v>
      </c>
      <c r="R5851">
        <v>2595.0790000000002</v>
      </c>
      <c r="S5851">
        <v>2689.0210000000002</v>
      </c>
    </row>
    <row r="5852" spans="1:19" x14ac:dyDescent="0.25">
      <c r="A5852" s="4">
        <v>48.741669999999999</v>
      </c>
      <c r="B5852" s="4">
        <v>3897.7489999999998</v>
      </c>
      <c r="C5852">
        <v>250.08170000000001</v>
      </c>
      <c r="D5852">
        <v>150.0609</v>
      </c>
      <c r="E5852">
        <v>115.58710000000001</v>
      </c>
      <c r="F5852">
        <v>34.994509999999998</v>
      </c>
      <c r="G5852">
        <v>16.221679999999999</v>
      </c>
      <c r="H5852">
        <v>30.39472</v>
      </c>
      <c r="I5852">
        <v>200.37209999999999</v>
      </c>
      <c r="J5852">
        <v>4.8932419999999997E-2</v>
      </c>
      <c r="K5852">
        <v>4.4606190000000003</v>
      </c>
      <c r="L5852">
        <v>4.4641289999999998</v>
      </c>
      <c r="M5852">
        <v>397.38639999999998</v>
      </c>
      <c r="N5852">
        <v>168.80629999999999</v>
      </c>
      <c r="O5852">
        <v>14.238759999999999</v>
      </c>
      <c r="P5852">
        <v>14.401289999999999</v>
      </c>
      <c r="R5852">
        <v>2570.3960000000002</v>
      </c>
      <c r="S5852">
        <v>2697.5349999999999</v>
      </c>
    </row>
    <row r="5853" spans="1:19" x14ac:dyDescent="0.25">
      <c r="A5853" s="4">
        <v>48.750019999999999</v>
      </c>
      <c r="B5853" s="4">
        <v>3896.0369999999998</v>
      </c>
      <c r="C5853">
        <v>250.30850000000001</v>
      </c>
      <c r="D5853">
        <v>150.10380000000001</v>
      </c>
      <c r="E5853">
        <v>115.1528</v>
      </c>
      <c r="F5853">
        <v>35.001959999999997</v>
      </c>
      <c r="G5853">
        <v>16.209849999999999</v>
      </c>
      <c r="H5853">
        <v>29.954519999999999</v>
      </c>
      <c r="I5853">
        <v>195.07650000000001</v>
      </c>
      <c r="J5853">
        <v>4.7918549999999997E-2</v>
      </c>
      <c r="K5853">
        <v>4.4834519999999998</v>
      </c>
      <c r="L5853">
        <v>4.4804449999999996</v>
      </c>
      <c r="M5853">
        <v>401.26859999999999</v>
      </c>
      <c r="N5853">
        <v>169.71350000000001</v>
      </c>
      <c r="O5853">
        <v>14.22317</v>
      </c>
      <c r="P5853">
        <v>14.477980000000001</v>
      </c>
      <c r="R5853">
        <v>2588.317</v>
      </c>
      <c r="S5853">
        <v>2677.4209999999998</v>
      </c>
    </row>
    <row r="5854" spans="1:19" x14ac:dyDescent="0.25">
      <c r="A5854" s="4">
        <v>48.758339999999997</v>
      </c>
      <c r="B5854" s="4">
        <v>3899.0120000000002</v>
      </c>
      <c r="C5854">
        <v>249.65299999999999</v>
      </c>
      <c r="D5854">
        <v>150.11109999999999</v>
      </c>
      <c r="E5854">
        <v>114.97580000000001</v>
      </c>
      <c r="F5854">
        <v>35.005679999999998</v>
      </c>
      <c r="G5854">
        <v>16.234629999999999</v>
      </c>
      <c r="H5854">
        <v>30.345330000000001</v>
      </c>
      <c r="I5854">
        <v>194.50649999999999</v>
      </c>
      <c r="J5854">
        <v>4.9478309999999998E-2</v>
      </c>
      <c r="K5854">
        <v>4.5164439999999999</v>
      </c>
      <c r="L5854">
        <v>4.4965679999999999</v>
      </c>
      <c r="M5854">
        <v>398.58179999999999</v>
      </c>
      <c r="N5854">
        <v>169.80760000000001</v>
      </c>
      <c r="O5854">
        <v>14.2483</v>
      </c>
      <c r="P5854">
        <v>14.454319999999999</v>
      </c>
      <c r="R5854">
        <v>2551.0709999999999</v>
      </c>
      <c r="S5854">
        <v>2691.7919999999999</v>
      </c>
    </row>
    <row r="5855" spans="1:19" x14ac:dyDescent="0.25">
      <c r="A5855" s="4">
        <v>48.766680000000001</v>
      </c>
      <c r="B5855" s="4">
        <v>3897.5920000000001</v>
      </c>
      <c r="C5855">
        <v>249.90940000000001</v>
      </c>
      <c r="D5855">
        <v>150.0461</v>
      </c>
      <c r="E5855">
        <v>114.8605</v>
      </c>
      <c r="F5855">
        <v>35.005749999999999</v>
      </c>
      <c r="G5855">
        <v>16.309049999999999</v>
      </c>
      <c r="H5855">
        <v>30.439340000000001</v>
      </c>
      <c r="I5855">
        <v>194.44290000000001</v>
      </c>
      <c r="J5855">
        <v>5.4451149999999997E-2</v>
      </c>
      <c r="K5855">
        <v>4.4897429999999998</v>
      </c>
      <c r="L5855">
        <v>4.4782669999999998</v>
      </c>
      <c r="M5855">
        <v>396.22669999999999</v>
      </c>
      <c r="N5855">
        <v>170.52170000000001</v>
      </c>
      <c r="O5855">
        <v>14.226979999999999</v>
      </c>
      <c r="P5855">
        <v>14.4611</v>
      </c>
      <c r="R5855">
        <v>2603.1410000000001</v>
      </c>
      <c r="S5855">
        <v>2680.9050000000002</v>
      </c>
    </row>
    <row r="5856" spans="1:19" x14ac:dyDescent="0.25">
      <c r="A5856" s="4">
        <v>48.774999999999999</v>
      </c>
      <c r="B5856" s="4">
        <v>3898.241</v>
      </c>
      <c r="C5856">
        <v>249.92140000000001</v>
      </c>
      <c r="D5856">
        <v>150.0771</v>
      </c>
      <c r="E5856">
        <v>114.7345</v>
      </c>
      <c r="F5856">
        <v>35.006509999999999</v>
      </c>
      <c r="G5856">
        <v>16.235620000000001</v>
      </c>
      <c r="H5856">
        <v>30.281639999999999</v>
      </c>
      <c r="I5856">
        <v>194.5812</v>
      </c>
      <c r="J5856">
        <v>5.3741009999999999E-2</v>
      </c>
      <c r="K5856">
        <v>4.5226319999999998</v>
      </c>
      <c r="L5856">
        <v>4.4953760000000003</v>
      </c>
      <c r="M5856">
        <v>397.21159999999998</v>
      </c>
      <c r="N5856">
        <v>170.0419</v>
      </c>
      <c r="O5856">
        <v>14.27582</v>
      </c>
      <c r="P5856">
        <v>14.49226</v>
      </c>
      <c r="R5856">
        <v>2563.09</v>
      </c>
      <c r="S5856">
        <v>2694.82</v>
      </c>
    </row>
    <row r="5857" spans="1:19" x14ac:dyDescent="0.25">
      <c r="A5857" s="4">
        <v>48.783349999999999</v>
      </c>
      <c r="B5857" s="4">
        <v>3904.1849999999999</v>
      </c>
      <c r="C5857">
        <v>250.44130000000001</v>
      </c>
      <c r="D5857">
        <v>150.0472</v>
      </c>
      <c r="E5857">
        <v>114.6387</v>
      </c>
      <c r="F5857">
        <v>34.990220000000001</v>
      </c>
      <c r="G5857">
        <v>16.117719999999998</v>
      </c>
      <c r="H5857">
        <v>30.74493</v>
      </c>
      <c r="I5857">
        <v>194.39859999999999</v>
      </c>
      <c r="J5857">
        <v>4.3745840000000001E-2</v>
      </c>
      <c r="K5857">
        <v>4.5068029999999997</v>
      </c>
      <c r="L5857">
        <v>4.5101639999999996</v>
      </c>
      <c r="M5857">
        <v>401.35840000000002</v>
      </c>
      <c r="N5857">
        <v>170.28120000000001</v>
      </c>
      <c r="O5857">
        <v>14.294040000000001</v>
      </c>
      <c r="P5857">
        <v>14.40583</v>
      </c>
      <c r="R5857">
        <v>2572.6120000000001</v>
      </c>
      <c r="S5857">
        <v>2678.0459999999998</v>
      </c>
    </row>
    <row r="5858" spans="1:19" x14ac:dyDescent="0.25">
      <c r="A5858" s="4">
        <v>48.791670000000003</v>
      </c>
      <c r="B5858" s="4">
        <v>3899.6460000000002</v>
      </c>
      <c r="C5858">
        <v>249.89400000000001</v>
      </c>
      <c r="D5858">
        <v>149.93369999999999</v>
      </c>
      <c r="E5858">
        <v>114.5431</v>
      </c>
      <c r="F5858">
        <v>34.985570000000003</v>
      </c>
      <c r="G5858">
        <v>16.077359999999999</v>
      </c>
      <c r="H5858">
        <v>30.43206</v>
      </c>
      <c r="I5858">
        <v>195.16679999999999</v>
      </c>
      <c r="J5858">
        <v>5.6864560000000001E-2</v>
      </c>
      <c r="K5858">
        <v>4.497255</v>
      </c>
      <c r="L5858">
        <v>4.5091239999999999</v>
      </c>
      <c r="M5858">
        <v>398.89260000000002</v>
      </c>
      <c r="N5858">
        <v>171.39590000000001</v>
      </c>
      <c r="O5858">
        <v>14.262169999999999</v>
      </c>
      <c r="P5858">
        <v>14.40197</v>
      </c>
      <c r="R5858">
        <v>2576.5920000000001</v>
      </c>
      <c r="S5858">
        <v>2689.2089999999998</v>
      </c>
    </row>
    <row r="5859" spans="1:19" x14ac:dyDescent="0.25">
      <c r="A5859" s="4">
        <v>48.800020000000004</v>
      </c>
      <c r="B5859" s="4">
        <v>3897.1660000000002</v>
      </c>
      <c r="C5859">
        <v>249.78479999999999</v>
      </c>
      <c r="D5859">
        <v>149.81549999999999</v>
      </c>
      <c r="E5859">
        <v>114.88509999999999</v>
      </c>
      <c r="F5859">
        <v>34.968989999999998</v>
      </c>
      <c r="G5859">
        <v>16.094190000000001</v>
      </c>
      <c r="H5859">
        <v>30.20654</v>
      </c>
      <c r="I5859">
        <v>198.84270000000001</v>
      </c>
      <c r="J5859">
        <v>5.65528E-2</v>
      </c>
      <c r="K5859">
        <v>4.4751779999999997</v>
      </c>
      <c r="L5859">
        <v>4.4815649999999998</v>
      </c>
      <c r="M5859">
        <v>396.86149999999998</v>
      </c>
      <c r="N5859">
        <v>170.75720000000001</v>
      </c>
      <c r="O5859">
        <v>14.199479999999999</v>
      </c>
      <c r="P5859">
        <v>14.40929</v>
      </c>
      <c r="R5859">
        <v>2563.9409999999998</v>
      </c>
      <c r="S5859">
        <v>2687.7080000000001</v>
      </c>
    </row>
    <row r="5860" spans="1:19" x14ac:dyDescent="0.25">
      <c r="A5860" s="4">
        <v>48.808340000000001</v>
      </c>
      <c r="B5860" s="4">
        <v>3901.8679999999999</v>
      </c>
      <c r="C5860">
        <v>249.9111</v>
      </c>
      <c r="D5860">
        <v>149.95939999999999</v>
      </c>
      <c r="E5860">
        <v>115.05549999999999</v>
      </c>
      <c r="F5860">
        <v>34.926299999999998</v>
      </c>
      <c r="G5860">
        <v>16.11805</v>
      </c>
      <c r="H5860">
        <v>30.493539999999999</v>
      </c>
      <c r="I5860">
        <v>200.0899</v>
      </c>
      <c r="J5860">
        <v>5.3502029999999999E-2</v>
      </c>
      <c r="K5860">
        <v>4.4966939999999997</v>
      </c>
      <c r="L5860">
        <v>4.5083869999999999</v>
      </c>
      <c r="M5860">
        <v>398.69349999999997</v>
      </c>
      <c r="N5860">
        <v>169.5959</v>
      </c>
      <c r="O5860">
        <v>14.263019999999999</v>
      </c>
      <c r="P5860">
        <v>14.42254</v>
      </c>
      <c r="R5860">
        <v>2563.36</v>
      </c>
      <c r="S5860">
        <v>2691.0880000000002</v>
      </c>
    </row>
    <row r="5861" spans="1:19" x14ac:dyDescent="0.25">
      <c r="A5861" s="4">
        <v>48.816679999999998</v>
      </c>
      <c r="B5861" s="4">
        <v>3900.5010000000002</v>
      </c>
      <c r="C5861">
        <v>250.15549999999999</v>
      </c>
      <c r="D5861">
        <v>149.91659999999999</v>
      </c>
      <c r="E5861">
        <v>115.2209</v>
      </c>
      <c r="F5861">
        <v>34.934139999999999</v>
      </c>
      <c r="G5861">
        <v>16.103560000000002</v>
      </c>
      <c r="H5861">
        <v>30.453890000000001</v>
      </c>
      <c r="I5861">
        <v>199.96260000000001</v>
      </c>
      <c r="J5861">
        <v>4.5743369999999998E-2</v>
      </c>
      <c r="K5861">
        <v>4.4913259999999999</v>
      </c>
      <c r="L5861">
        <v>4.4979570000000004</v>
      </c>
      <c r="M5861">
        <v>400.07780000000002</v>
      </c>
      <c r="N5861">
        <v>169.61179999999999</v>
      </c>
      <c r="O5861">
        <v>14.289720000000001</v>
      </c>
      <c r="P5861">
        <v>14.50395</v>
      </c>
      <c r="R5861">
        <v>2587.0880000000002</v>
      </c>
      <c r="S5861">
        <v>2680.9209999999998</v>
      </c>
    </row>
    <row r="5862" spans="1:19" x14ac:dyDescent="0.25">
      <c r="A5862" s="4">
        <v>48.825000000000003</v>
      </c>
      <c r="B5862" s="4">
        <v>3903.248</v>
      </c>
      <c r="C5862">
        <v>249.97149999999999</v>
      </c>
      <c r="D5862">
        <v>150.04470000000001</v>
      </c>
      <c r="E5862">
        <v>115.3507</v>
      </c>
      <c r="F5862">
        <v>34.948340000000002</v>
      </c>
      <c r="G5862">
        <v>16.07518</v>
      </c>
      <c r="H5862">
        <v>30.198219999999999</v>
      </c>
      <c r="I5862">
        <v>200.15600000000001</v>
      </c>
      <c r="J5862">
        <v>4.8794980000000002E-2</v>
      </c>
      <c r="K5862">
        <v>4.4670009999999998</v>
      </c>
      <c r="L5862">
        <v>4.5058809999999996</v>
      </c>
      <c r="M5862">
        <v>399.36160000000001</v>
      </c>
      <c r="N5862">
        <v>169.6276</v>
      </c>
      <c r="O5862">
        <v>14.28125</v>
      </c>
      <c r="P5862">
        <v>14.43796</v>
      </c>
      <c r="R5862">
        <v>2573.2600000000002</v>
      </c>
      <c r="S5862">
        <v>2675.8159999999998</v>
      </c>
    </row>
    <row r="5863" spans="1:19" x14ac:dyDescent="0.25">
      <c r="A5863" s="4">
        <v>48.833350000000003</v>
      </c>
      <c r="B5863" s="4">
        <v>3897.4969999999998</v>
      </c>
      <c r="C5863">
        <v>249.43029999999999</v>
      </c>
      <c r="D5863">
        <v>150.0429</v>
      </c>
      <c r="E5863">
        <v>115.4481</v>
      </c>
      <c r="F5863">
        <v>34.925660000000001</v>
      </c>
      <c r="G5863">
        <v>16.105550000000001</v>
      </c>
      <c r="H5863">
        <v>30.19314</v>
      </c>
      <c r="I5863">
        <v>200.2509</v>
      </c>
      <c r="J5863">
        <v>4.8569460000000002E-2</v>
      </c>
      <c r="K5863">
        <v>4.511787</v>
      </c>
      <c r="L5863">
        <v>4.5147839999999997</v>
      </c>
      <c r="M5863">
        <v>397.05489999999998</v>
      </c>
      <c r="N5863">
        <v>169.44880000000001</v>
      </c>
      <c r="O5863">
        <v>14.24437</v>
      </c>
      <c r="P5863">
        <v>14.366379999999999</v>
      </c>
      <c r="R5863">
        <v>2573.181</v>
      </c>
      <c r="S5863">
        <v>2659.9189999999999</v>
      </c>
    </row>
    <row r="5864" spans="1:19" x14ac:dyDescent="0.25">
      <c r="A5864" s="4">
        <v>48.841670000000001</v>
      </c>
      <c r="B5864" s="4">
        <v>3898.6959999999999</v>
      </c>
      <c r="C5864">
        <v>250.25020000000001</v>
      </c>
      <c r="D5864">
        <v>150.1388</v>
      </c>
      <c r="E5864">
        <v>115.2354</v>
      </c>
      <c r="F5864">
        <v>35.023699999999998</v>
      </c>
      <c r="G5864">
        <v>16.0898</v>
      </c>
      <c r="H5864">
        <v>29.797889999999999</v>
      </c>
      <c r="I5864">
        <v>196.4863</v>
      </c>
      <c r="J5864">
        <v>5.1314180000000001E-2</v>
      </c>
      <c r="K5864">
        <v>4.5008439999999998</v>
      </c>
      <c r="L5864">
        <v>4.5025449999999996</v>
      </c>
      <c r="M5864">
        <v>395.50240000000002</v>
      </c>
      <c r="N5864">
        <v>169.50489999999999</v>
      </c>
      <c r="O5864">
        <v>14.26675</v>
      </c>
      <c r="P5864">
        <v>14.415430000000001</v>
      </c>
      <c r="R5864">
        <v>2588.875</v>
      </c>
      <c r="S5864">
        <v>2681.3969999999999</v>
      </c>
    </row>
    <row r="5865" spans="1:19" x14ac:dyDescent="0.25">
      <c r="A5865" s="4">
        <v>48.850009999999997</v>
      </c>
      <c r="B5865" s="4">
        <v>3899.5129999999999</v>
      </c>
      <c r="C5865">
        <v>249.721</v>
      </c>
      <c r="D5865">
        <v>150.1018</v>
      </c>
      <c r="E5865">
        <v>115.00360000000001</v>
      </c>
      <c r="F5865">
        <v>35.063070000000003</v>
      </c>
      <c r="G5865">
        <v>16.04128</v>
      </c>
      <c r="H5865">
        <v>30.37818</v>
      </c>
      <c r="I5865">
        <v>194.75049999999999</v>
      </c>
      <c r="J5865">
        <v>4.8156980000000002E-2</v>
      </c>
      <c r="K5865">
        <v>4.5306540000000002</v>
      </c>
      <c r="L5865">
        <v>4.4589020000000001</v>
      </c>
      <c r="M5865">
        <v>400.40780000000001</v>
      </c>
      <c r="N5865">
        <v>170.1507</v>
      </c>
      <c r="O5865">
        <v>14.202450000000001</v>
      </c>
      <c r="P5865">
        <v>14.35825</v>
      </c>
      <c r="R5865">
        <v>2562.174</v>
      </c>
      <c r="S5865">
        <v>2683.0160000000001</v>
      </c>
    </row>
    <row r="5866" spans="1:19" x14ac:dyDescent="0.25">
      <c r="A5866" s="4">
        <v>48.858330000000002</v>
      </c>
      <c r="B5866" s="4">
        <v>3901.2919999999999</v>
      </c>
      <c r="C5866">
        <v>250.1876</v>
      </c>
      <c r="D5866">
        <v>150.0181</v>
      </c>
      <c r="E5866">
        <v>114.875</v>
      </c>
      <c r="F5866">
        <v>35.045720000000003</v>
      </c>
      <c r="G5866">
        <v>15.952500000000001</v>
      </c>
      <c r="H5866">
        <v>30.5915</v>
      </c>
      <c r="I5866">
        <v>194.06970000000001</v>
      </c>
      <c r="J5866">
        <v>4.361491E-2</v>
      </c>
      <c r="K5866">
        <v>4.5252080000000001</v>
      </c>
      <c r="L5866">
        <v>4.4693769999999997</v>
      </c>
      <c r="M5866">
        <v>401.19690000000003</v>
      </c>
      <c r="N5866">
        <v>170.36160000000001</v>
      </c>
      <c r="O5866">
        <v>14.24532</v>
      </c>
      <c r="P5866">
        <v>14.381399999999999</v>
      </c>
      <c r="R5866">
        <v>2580.2109999999998</v>
      </c>
      <c r="S5866">
        <v>2678.0120000000002</v>
      </c>
    </row>
    <row r="5867" spans="1:19" x14ac:dyDescent="0.25">
      <c r="A5867" s="4">
        <v>48.866680000000002</v>
      </c>
      <c r="B5867" s="4">
        <v>3900.0360000000001</v>
      </c>
      <c r="C5867">
        <v>249.4134</v>
      </c>
      <c r="D5867">
        <v>150.04759999999999</v>
      </c>
      <c r="E5867">
        <v>114.72199999999999</v>
      </c>
      <c r="F5867">
        <v>35.023090000000003</v>
      </c>
      <c r="G5867">
        <v>15.932829999999999</v>
      </c>
      <c r="H5867">
        <v>30.356999999999999</v>
      </c>
      <c r="I5867">
        <v>194.55779999999999</v>
      </c>
      <c r="J5867">
        <v>5.344293E-2</v>
      </c>
      <c r="K5867">
        <v>4.4893489999999998</v>
      </c>
      <c r="L5867">
        <v>4.485322</v>
      </c>
      <c r="M5867">
        <v>397.32769999999999</v>
      </c>
      <c r="N5867">
        <v>170.37100000000001</v>
      </c>
      <c r="O5867">
        <v>14.22146</v>
      </c>
      <c r="P5867">
        <v>14.410069999999999</v>
      </c>
      <c r="R5867">
        <v>2573.5940000000001</v>
      </c>
      <c r="S5867">
        <v>2705.8910000000001</v>
      </c>
    </row>
    <row r="5868" spans="1:19" x14ac:dyDescent="0.25">
      <c r="A5868" s="4">
        <v>48.875</v>
      </c>
      <c r="B5868" s="4">
        <v>3904.681</v>
      </c>
      <c r="C5868">
        <v>250.5258</v>
      </c>
      <c r="D5868">
        <v>149.89830000000001</v>
      </c>
      <c r="E5868">
        <v>114.66119999999999</v>
      </c>
      <c r="F5868">
        <v>35.031080000000003</v>
      </c>
      <c r="G5868">
        <v>16.06598</v>
      </c>
      <c r="H5868">
        <v>30.404530000000001</v>
      </c>
      <c r="I5868">
        <v>194.9195</v>
      </c>
      <c r="J5868">
        <v>4.7276579999999999E-2</v>
      </c>
      <c r="K5868">
        <v>4.5164780000000002</v>
      </c>
      <c r="L5868">
        <v>4.5007809999999999</v>
      </c>
      <c r="M5868">
        <v>396.19450000000001</v>
      </c>
      <c r="N5868">
        <v>170.4649</v>
      </c>
      <c r="O5868">
        <v>14.26319</v>
      </c>
      <c r="P5868">
        <v>14.44561</v>
      </c>
      <c r="R5868">
        <v>2560.7449999999999</v>
      </c>
      <c r="S5868">
        <v>2707.855</v>
      </c>
    </row>
    <row r="5869" spans="1:19" x14ac:dyDescent="0.25">
      <c r="A5869" s="4">
        <v>48.88335</v>
      </c>
      <c r="B5869" s="4">
        <v>3900.337</v>
      </c>
      <c r="C5869">
        <v>250.58920000000001</v>
      </c>
      <c r="D5869">
        <v>149.93279999999999</v>
      </c>
      <c r="E5869">
        <v>114.5478</v>
      </c>
      <c r="F5869">
        <v>35.002830000000003</v>
      </c>
      <c r="G5869">
        <v>16.09093</v>
      </c>
      <c r="H5869">
        <v>30.761289999999999</v>
      </c>
      <c r="I5869">
        <v>194.62219999999999</v>
      </c>
      <c r="J5869">
        <v>4.7723120000000001E-2</v>
      </c>
      <c r="K5869">
        <v>4.5177820000000004</v>
      </c>
      <c r="L5869">
        <v>4.5104449999999998</v>
      </c>
      <c r="M5869">
        <v>400.51609999999999</v>
      </c>
      <c r="N5869">
        <v>170.38810000000001</v>
      </c>
      <c r="O5869">
        <v>14.20416</v>
      </c>
      <c r="P5869">
        <v>14.384180000000001</v>
      </c>
      <c r="R5869">
        <v>2559.8389999999999</v>
      </c>
      <c r="S5869">
        <v>2668.2049999999999</v>
      </c>
    </row>
    <row r="5870" spans="1:19" x14ac:dyDescent="0.25">
      <c r="A5870" s="4">
        <v>48.891669999999998</v>
      </c>
      <c r="B5870" s="4">
        <v>3899.2460000000001</v>
      </c>
      <c r="C5870">
        <v>250.2201</v>
      </c>
      <c r="D5870">
        <v>149.876</v>
      </c>
      <c r="E5870">
        <v>114.8815</v>
      </c>
      <c r="F5870">
        <v>35.000309999999999</v>
      </c>
      <c r="G5870">
        <v>16.119199999999999</v>
      </c>
      <c r="H5870">
        <v>30.377500000000001</v>
      </c>
      <c r="I5870">
        <v>198.45410000000001</v>
      </c>
      <c r="J5870">
        <v>4.9141879999999999E-2</v>
      </c>
      <c r="K5870">
        <v>4.471584</v>
      </c>
      <c r="L5870">
        <v>4.4988640000000002</v>
      </c>
      <c r="M5870">
        <v>401.59230000000002</v>
      </c>
      <c r="N5870">
        <v>170.74430000000001</v>
      </c>
      <c r="O5870">
        <v>14.25259</v>
      </c>
      <c r="P5870">
        <v>14.4802</v>
      </c>
      <c r="R5870">
        <v>2574.9450000000002</v>
      </c>
      <c r="S5870">
        <v>2656.2759999999998</v>
      </c>
    </row>
    <row r="5871" spans="1:19" x14ac:dyDescent="0.25">
      <c r="A5871" s="4">
        <v>48.900010000000002</v>
      </c>
      <c r="B5871" s="4">
        <v>3896.7089999999998</v>
      </c>
      <c r="C5871">
        <v>250.08949999999999</v>
      </c>
      <c r="D5871">
        <v>149.81229999999999</v>
      </c>
      <c r="E5871">
        <v>115.075</v>
      </c>
      <c r="F5871">
        <v>35.005009999999999</v>
      </c>
      <c r="G5871">
        <v>16.139949999999999</v>
      </c>
      <c r="H5871">
        <v>30.077359999999999</v>
      </c>
      <c r="I5871">
        <v>200.6283</v>
      </c>
      <c r="J5871">
        <v>4.7149870000000003E-2</v>
      </c>
      <c r="K5871">
        <v>4.4982680000000004</v>
      </c>
      <c r="L5871">
        <v>4.5127280000000001</v>
      </c>
      <c r="M5871">
        <v>397.25959999999998</v>
      </c>
      <c r="N5871">
        <v>169.92359999999999</v>
      </c>
      <c r="O5871">
        <v>14.25906</v>
      </c>
      <c r="P5871">
        <v>14.41728</v>
      </c>
      <c r="R5871">
        <v>2573.4769999999999</v>
      </c>
      <c r="S5871">
        <v>2673.6959999999999</v>
      </c>
    </row>
    <row r="5872" spans="1:19" x14ac:dyDescent="0.25">
      <c r="A5872" s="4">
        <v>48.908329999999999</v>
      </c>
      <c r="B5872" s="4">
        <v>3900.72</v>
      </c>
      <c r="C5872">
        <v>250.4067</v>
      </c>
      <c r="D5872">
        <v>149.9066</v>
      </c>
      <c r="E5872">
        <v>115.2521</v>
      </c>
      <c r="F5872">
        <v>35.003230000000002</v>
      </c>
      <c r="G5872">
        <v>16.107220000000002</v>
      </c>
      <c r="H5872">
        <v>30.44631</v>
      </c>
      <c r="I5872">
        <v>201.166</v>
      </c>
      <c r="J5872">
        <v>4.614567E-2</v>
      </c>
      <c r="K5872">
        <v>4.5039939999999996</v>
      </c>
      <c r="L5872">
        <v>4.510796</v>
      </c>
      <c r="M5872">
        <v>395.839</v>
      </c>
      <c r="N5872">
        <v>170.02549999999999</v>
      </c>
      <c r="O5872">
        <v>14.218909999999999</v>
      </c>
      <c r="P5872">
        <v>14.42731</v>
      </c>
      <c r="R5872">
        <v>2602.9279999999999</v>
      </c>
      <c r="S5872">
        <v>2653.3629999999998</v>
      </c>
    </row>
    <row r="5873" spans="1:19" x14ac:dyDescent="0.25">
      <c r="A5873" s="4">
        <v>48.916679999999999</v>
      </c>
      <c r="B5873" s="4">
        <v>3895.154</v>
      </c>
      <c r="C5873">
        <v>249.71950000000001</v>
      </c>
      <c r="D5873">
        <v>150.00980000000001</v>
      </c>
      <c r="E5873">
        <v>115.4053</v>
      </c>
      <c r="F5873">
        <v>34.996200000000002</v>
      </c>
      <c r="G5873">
        <v>16.01463</v>
      </c>
      <c r="H5873">
        <v>29.817309999999999</v>
      </c>
      <c r="I5873">
        <v>200.96190000000001</v>
      </c>
      <c r="J5873">
        <v>5.8522339999999999E-2</v>
      </c>
      <c r="K5873">
        <v>4.4917879999999997</v>
      </c>
      <c r="L5873">
        <v>4.5040300000000002</v>
      </c>
      <c r="M5873">
        <v>398.36970000000002</v>
      </c>
      <c r="N5873">
        <v>169.8057</v>
      </c>
      <c r="O5873">
        <v>14.22457</v>
      </c>
      <c r="P5873">
        <v>14.43937</v>
      </c>
      <c r="R5873">
        <v>2551.0100000000002</v>
      </c>
      <c r="S5873">
        <v>2692.6219999999998</v>
      </c>
    </row>
    <row r="5874" spans="1:19" x14ac:dyDescent="0.25">
      <c r="A5874" s="4">
        <v>48.92503</v>
      </c>
      <c r="B5874" s="4">
        <v>3899.877</v>
      </c>
      <c r="C5874">
        <v>249.44669999999999</v>
      </c>
      <c r="D5874">
        <v>150.04650000000001</v>
      </c>
      <c r="E5874">
        <v>115.48779999999999</v>
      </c>
      <c r="F5874">
        <v>34.980710000000002</v>
      </c>
      <c r="G5874">
        <v>15.94835</v>
      </c>
      <c r="H5874">
        <v>29.902709999999999</v>
      </c>
      <c r="I5874">
        <v>199.3646</v>
      </c>
      <c r="J5874">
        <v>5.6515460000000003E-2</v>
      </c>
      <c r="K5874">
        <v>4.4993619999999996</v>
      </c>
      <c r="L5874">
        <v>4.5082659999999999</v>
      </c>
      <c r="M5874">
        <v>401.39859999999999</v>
      </c>
      <c r="N5874">
        <v>168.75909999999999</v>
      </c>
      <c r="O5874">
        <v>14.259320000000001</v>
      </c>
      <c r="P5874">
        <v>14.40297</v>
      </c>
      <c r="R5874">
        <v>2555.6239999999998</v>
      </c>
      <c r="S5874">
        <v>2693.7220000000002</v>
      </c>
    </row>
    <row r="5875" spans="1:19" x14ac:dyDescent="0.25">
      <c r="A5875" s="4">
        <v>48.933340000000001</v>
      </c>
      <c r="B5875" s="4">
        <v>3901.9789999999998</v>
      </c>
      <c r="C5875">
        <v>250.8108</v>
      </c>
      <c r="D5875">
        <v>150.07239999999999</v>
      </c>
      <c r="E5875">
        <v>115.0581</v>
      </c>
      <c r="F5875">
        <v>34.959240000000001</v>
      </c>
      <c r="G5875">
        <v>15.994350000000001</v>
      </c>
      <c r="H5875">
        <v>29.757100000000001</v>
      </c>
      <c r="I5875">
        <v>196.1028</v>
      </c>
      <c r="J5875">
        <v>4.3582030000000001E-2</v>
      </c>
      <c r="K5875">
        <v>4.5235589999999997</v>
      </c>
      <c r="L5875">
        <v>4.4971509999999997</v>
      </c>
      <c r="M5875">
        <v>399.07299999999998</v>
      </c>
      <c r="N5875">
        <v>169.68969999999999</v>
      </c>
      <c r="O5875">
        <v>14.23277</v>
      </c>
      <c r="P5875">
        <v>14.3691</v>
      </c>
      <c r="R5875">
        <v>2582.1880000000001</v>
      </c>
      <c r="S5875">
        <v>2710.0880000000002</v>
      </c>
    </row>
    <row r="5876" spans="1:19" x14ac:dyDescent="0.25">
      <c r="A5876" s="4">
        <v>48.941690000000001</v>
      </c>
      <c r="B5876" s="4">
        <v>3900.2350000000001</v>
      </c>
      <c r="C5876">
        <v>249.76820000000001</v>
      </c>
      <c r="D5876">
        <v>150.1387</v>
      </c>
      <c r="E5876">
        <v>114.8544</v>
      </c>
      <c r="F5876">
        <v>34.986020000000003</v>
      </c>
      <c r="G5876">
        <v>15.964840000000001</v>
      </c>
      <c r="H5876">
        <v>29.782789999999999</v>
      </c>
      <c r="I5876">
        <v>195.6309</v>
      </c>
      <c r="J5876">
        <v>4.6501649999999999E-2</v>
      </c>
      <c r="K5876">
        <v>4.508032</v>
      </c>
      <c r="L5876">
        <v>4.500788</v>
      </c>
      <c r="M5876">
        <v>396.72230000000002</v>
      </c>
      <c r="N5876">
        <v>169.90479999999999</v>
      </c>
      <c r="O5876">
        <v>14.248060000000001</v>
      </c>
      <c r="P5876">
        <v>14.42582</v>
      </c>
      <c r="R5876">
        <v>2543.5059999999999</v>
      </c>
      <c r="S5876">
        <v>2667.924</v>
      </c>
    </row>
    <row r="5877" spans="1:19" x14ac:dyDescent="0.25">
      <c r="A5877" s="4">
        <v>48.950009999999999</v>
      </c>
      <c r="B5877" s="4">
        <v>3901.0929999999998</v>
      </c>
      <c r="C5877">
        <v>250.62209999999999</v>
      </c>
      <c r="D5877">
        <v>150.0898</v>
      </c>
      <c r="E5877">
        <v>114.724</v>
      </c>
      <c r="F5877">
        <v>35.005719999999997</v>
      </c>
      <c r="G5877">
        <v>15.97179</v>
      </c>
      <c r="H5877">
        <v>29.961359999999999</v>
      </c>
      <c r="I5877">
        <v>194.88319999999999</v>
      </c>
      <c r="J5877">
        <v>4.2232680000000002E-2</v>
      </c>
      <c r="K5877">
        <v>4.5183999999999997</v>
      </c>
      <c r="L5877">
        <v>4.51084</v>
      </c>
      <c r="M5877">
        <v>397.38099999999997</v>
      </c>
      <c r="N5877">
        <v>169.941</v>
      </c>
      <c r="O5877">
        <v>14.23953</v>
      </c>
      <c r="P5877">
        <v>14.458299999999999</v>
      </c>
      <c r="R5877">
        <v>2562.3440000000001</v>
      </c>
      <c r="S5877">
        <v>2711.123</v>
      </c>
    </row>
    <row r="5878" spans="1:19" x14ac:dyDescent="0.25">
      <c r="A5878" s="4">
        <v>48.958359999999999</v>
      </c>
      <c r="B5878" s="4">
        <v>3901.6970000000001</v>
      </c>
      <c r="C5878">
        <v>250.75059999999999</v>
      </c>
      <c r="D5878">
        <v>150.0324</v>
      </c>
      <c r="E5878">
        <v>114.6315</v>
      </c>
      <c r="F5878">
        <v>35.01529</v>
      </c>
      <c r="G5878">
        <v>16.10059</v>
      </c>
      <c r="H5878">
        <v>30.135380000000001</v>
      </c>
      <c r="I5878">
        <v>194.917</v>
      </c>
      <c r="J5878">
        <v>4.414175E-2</v>
      </c>
      <c r="K5878">
        <v>4.5000730000000004</v>
      </c>
      <c r="L5878">
        <v>4.5113209999999997</v>
      </c>
      <c r="M5878">
        <v>401.50119999999998</v>
      </c>
      <c r="N5878">
        <v>169.9195</v>
      </c>
      <c r="O5878">
        <v>14.221360000000001</v>
      </c>
      <c r="P5878">
        <v>14.380839999999999</v>
      </c>
      <c r="R5878">
        <v>2580.0590000000002</v>
      </c>
      <c r="S5878">
        <v>2653.1970000000001</v>
      </c>
    </row>
    <row r="5879" spans="1:19" x14ac:dyDescent="0.25">
      <c r="A5879" s="4">
        <v>48.966679999999997</v>
      </c>
      <c r="B5879" s="4">
        <v>3898.2950000000001</v>
      </c>
      <c r="C5879">
        <v>250.2038</v>
      </c>
      <c r="D5879">
        <v>150.00880000000001</v>
      </c>
      <c r="E5879">
        <v>114.53019999999999</v>
      </c>
      <c r="F5879">
        <v>35.009810000000002</v>
      </c>
      <c r="G5879">
        <v>16.05958</v>
      </c>
      <c r="H5879">
        <v>29.411169999999998</v>
      </c>
      <c r="I5879">
        <v>195.4932</v>
      </c>
      <c r="J5879">
        <v>4.898458E-2</v>
      </c>
      <c r="K5879">
        <v>4.4958920000000004</v>
      </c>
      <c r="L5879">
        <v>4.4999469999999997</v>
      </c>
      <c r="M5879">
        <v>400.94740000000002</v>
      </c>
      <c r="N5879">
        <v>170.99340000000001</v>
      </c>
      <c r="O5879">
        <v>14.290839999999999</v>
      </c>
      <c r="P5879">
        <v>14.448230000000001</v>
      </c>
      <c r="R5879">
        <v>2592.248</v>
      </c>
      <c r="S5879">
        <v>2719.7350000000001</v>
      </c>
    </row>
    <row r="5880" spans="1:19" x14ac:dyDescent="0.25">
      <c r="A5880" s="4">
        <v>48.975020000000001</v>
      </c>
      <c r="B5880" s="4">
        <v>3900.835</v>
      </c>
      <c r="C5880">
        <v>250.19049999999999</v>
      </c>
      <c r="D5880">
        <v>149.92959999999999</v>
      </c>
      <c r="E5880">
        <v>114.9237</v>
      </c>
      <c r="F5880">
        <v>34.981000000000002</v>
      </c>
      <c r="G5880">
        <v>15.973990000000001</v>
      </c>
      <c r="H5880">
        <v>29.875029999999999</v>
      </c>
      <c r="I5880">
        <v>197.30330000000001</v>
      </c>
      <c r="J5880">
        <v>4.984558E-2</v>
      </c>
      <c r="K5880">
        <v>4.5028139999999999</v>
      </c>
      <c r="L5880">
        <v>4.5031860000000004</v>
      </c>
      <c r="M5880">
        <v>396.28219999999999</v>
      </c>
      <c r="N5880">
        <v>170.98849999999999</v>
      </c>
      <c r="O5880">
        <v>14.21386</v>
      </c>
      <c r="P5880">
        <v>14.39105</v>
      </c>
      <c r="R5880">
        <v>2571.8490000000002</v>
      </c>
      <c r="S5880">
        <v>2671.241</v>
      </c>
    </row>
    <row r="5881" spans="1:19" x14ac:dyDescent="0.25">
      <c r="A5881" s="4">
        <v>48.983339999999998</v>
      </c>
      <c r="B5881" s="4">
        <v>3900.71</v>
      </c>
      <c r="C5881">
        <v>249.89940000000001</v>
      </c>
      <c r="D5881">
        <v>149.94370000000001</v>
      </c>
      <c r="E5881">
        <v>115.13809999999999</v>
      </c>
      <c r="F5881">
        <v>35.011069999999997</v>
      </c>
      <c r="G5881">
        <v>15.93009</v>
      </c>
      <c r="H5881">
        <v>29.94088</v>
      </c>
      <c r="I5881">
        <v>200.9118</v>
      </c>
      <c r="J5881">
        <v>5.2324120000000002E-2</v>
      </c>
      <c r="K5881">
        <v>4.509646</v>
      </c>
      <c r="L5881">
        <v>4.4851260000000002</v>
      </c>
      <c r="M5881">
        <v>395.90089999999998</v>
      </c>
      <c r="N5881">
        <v>170.12119999999999</v>
      </c>
      <c r="O5881">
        <v>14.30353</v>
      </c>
      <c r="P5881">
        <v>14.462899999999999</v>
      </c>
      <c r="R5881">
        <v>2569.819</v>
      </c>
      <c r="S5881">
        <v>2689.2649999999999</v>
      </c>
    </row>
    <row r="5882" spans="1:19" x14ac:dyDescent="0.25">
      <c r="A5882" s="4">
        <v>48.991689999999998</v>
      </c>
      <c r="B5882" s="4">
        <v>3899.4070000000002</v>
      </c>
      <c r="C5882">
        <v>250.04669999999999</v>
      </c>
      <c r="D5882">
        <v>150.04429999999999</v>
      </c>
      <c r="E5882">
        <v>115.30719999999999</v>
      </c>
      <c r="F5882">
        <v>35.037439999999997</v>
      </c>
      <c r="G5882">
        <v>16.006820000000001</v>
      </c>
      <c r="H5882">
        <v>29.923290000000001</v>
      </c>
      <c r="I5882">
        <v>200.75630000000001</v>
      </c>
      <c r="J5882">
        <v>4.9056019999999999E-2</v>
      </c>
      <c r="K5882">
        <v>4.4796680000000002</v>
      </c>
      <c r="L5882">
        <v>4.4892370000000001</v>
      </c>
      <c r="M5882">
        <v>401.17149999999998</v>
      </c>
      <c r="N5882">
        <v>169.7236</v>
      </c>
      <c r="O5882">
        <v>14.28313</v>
      </c>
      <c r="P5882">
        <v>14.44853</v>
      </c>
      <c r="R5882">
        <v>2591.172</v>
      </c>
      <c r="S5882">
        <v>2700.1979999999999</v>
      </c>
    </row>
    <row r="5883" spans="1:19" x14ac:dyDescent="0.25">
      <c r="A5883" s="4">
        <v>49.000010000000003</v>
      </c>
      <c r="B5883" s="4">
        <v>3899.8290000000002</v>
      </c>
      <c r="C5883">
        <v>250.14410000000001</v>
      </c>
      <c r="D5883">
        <v>150.1574</v>
      </c>
      <c r="E5883">
        <v>115.43089999999999</v>
      </c>
      <c r="F5883">
        <v>34.995669999999997</v>
      </c>
      <c r="G5883">
        <v>16.01099</v>
      </c>
      <c r="H5883">
        <v>29.83625</v>
      </c>
      <c r="I5883">
        <v>200.60390000000001</v>
      </c>
      <c r="J5883">
        <v>4.7548760000000002E-2</v>
      </c>
      <c r="K5883">
        <v>4.505452</v>
      </c>
      <c r="L5883">
        <v>4.4979129999999996</v>
      </c>
      <c r="M5883">
        <v>399.95580000000001</v>
      </c>
      <c r="N5883">
        <v>169.51840000000001</v>
      </c>
      <c r="O5883">
        <v>14.239509999999999</v>
      </c>
      <c r="P5883">
        <v>14.411569999999999</v>
      </c>
      <c r="R5883">
        <v>2579.2109999999998</v>
      </c>
      <c r="S5883">
        <v>2692.57</v>
      </c>
    </row>
    <row r="5884" spans="1:19" x14ac:dyDescent="0.25">
      <c r="A5884" s="4">
        <v>49.008360000000003</v>
      </c>
      <c r="B5884" s="4">
        <v>3898.895</v>
      </c>
      <c r="C5884">
        <v>250.1104</v>
      </c>
      <c r="D5884">
        <v>150.21260000000001</v>
      </c>
      <c r="E5884">
        <v>115.434</v>
      </c>
      <c r="F5884">
        <v>35.033320000000003</v>
      </c>
      <c r="G5884">
        <v>16.016749999999998</v>
      </c>
      <c r="H5884">
        <v>29.58578</v>
      </c>
      <c r="I5884">
        <v>199.8475</v>
      </c>
      <c r="J5884">
        <v>4.8692340000000001E-2</v>
      </c>
      <c r="K5884">
        <v>4.4962929999999997</v>
      </c>
      <c r="L5884">
        <v>4.4949320000000004</v>
      </c>
      <c r="M5884">
        <v>397.45830000000001</v>
      </c>
      <c r="N5884">
        <v>168.5675</v>
      </c>
      <c r="O5884">
        <v>14.258929999999999</v>
      </c>
      <c r="P5884">
        <v>14.400259999999999</v>
      </c>
      <c r="R5884">
        <v>2591.143</v>
      </c>
      <c r="S5884">
        <v>2674.652</v>
      </c>
    </row>
    <row r="5885" spans="1:19" x14ac:dyDescent="0.25">
      <c r="A5885" s="4">
        <v>49.016680000000001</v>
      </c>
      <c r="B5885" s="4">
        <v>3901.1610000000001</v>
      </c>
      <c r="C5885">
        <v>249.84800000000001</v>
      </c>
      <c r="D5885">
        <v>150.24199999999999</v>
      </c>
      <c r="E5885">
        <v>115.0802</v>
      </c>
      <c r="F5885">
        <v>34.993020000000001</v>
      </c>
      <c r="G5885">
        <v>16.06569</v>
      </c>
      <c r="H5885">
        <v>29.611830000000001</v>
      </c>
      <c r="I5885">
        <v>195.96770000000001</v>
      </c>
      <c r="J5885">
        <v>5.2839610000000002E-2</v>
      </c>
      <c r="K5885">
        <v>4.5036800000000001</v>
      </c>
      <c r="L5885">
        <v>4.5039290000000003</v>
      </c>
      <c r="M5885">
        <v>400.01859999999999</v>
      </c>
      <c r="N5885">
        <v>169.39699999999999</v>
      </c>
      <c r="O5885">
        <v>14.2691</v>
      </c>
      <c r="P5885">
        <v>14.424569999999999</v>
      </c>
      <c r="R5885">
        <v>2579.2640000000001</v>
      </c>
      <c r="S5885">
        <v>2655.3560000000002</v>
      </c>
    </row>
    <row r="5886" spans="1:19" x14ac:dyDescent="0.25">
      <c r="A5886" s="4">
        <v>49.025019999999998</v>
      </c>
      <c r="B5886" s="4">
        <v>3903.61</v>
      </c>
      <c r="C5886">
        <v>250.60040000000001</v>
      </c>
      <c r="D5886">
        <v>150.1396</v>
      </c>
      <c r="E5886">
        <v>114.86020000000001</v>
      </c>
      <c r="F5886">
        <v>35.015770000000003</v>
      </c>
      <c r="G5886">
        <v>16.053709999999999</v>
      </c>
      <c r="H5886">
        <v>29.887640000000001</v>
      </c>
      <c r="I5886">
        <v>195.1199</v>
      </c>
      <c r="J5886">
        <v>4.8074070000000003E-2</v>
      </c>
      <c r="K5886">
        <v>4.515085</v>
      </c>
      <c r="L5886">
        <v>4.5055699999999996</v>
      </c>
      <c r="M5886">
        <v>401.53280000000001</v>
      </c>
      <c r="N5886">
        <v>170.24430000000001</v>
      </c>
      <c r="O5886">
        <v>14.25418</v>
      </c>
      <c r="P5886">
        <v>14.390420000000001</v>
      </c>
      <c r="R5886">
        <v>2599.5010000000002</v>
      </c>
      <c r="S5886">
        <v>2683.5520000000001</v>
      </c>
    </row>
    <row r="5887" spans="1:19" x14ac:dyDescent="0.25">
      <c r="A5887" s="4">
        <v>49.033340000000003</v>
      </c>
      <c r="B5887" s="4">
        <v>3899.107</v>
      </c>
      <c r="C5887">
        <v>250.4392</v>
      </c>
      <c r="D5887">
        <v>150.1277</v>
      </c>
      <c r="E5887">
        <v>114.7306</v>
      </c>
      <c r="F5887">
        <v>34.982849999999999</v>
      </c>
      <c r="G5887">
        <v>15.975770000000001</v>
      </c>
      <c r="H5887">
        <v>29.547920000000001</v>
      </c>
      <c r="I5887">
        <v>195.19370000000001</v>
      </c>
      <c r="J5887">
        <v>4.2665439999999999E-2</v>
      </c>
      <c r="K5887">
        <v>4.5080099999999996</v>
      </c>
      <c r="L5887">
        <v>4.5409199999999998</v>
      </c>
      <c r="M5887">
        <v>401.78680000000003</v>
      </c>
      <c r="N5887">
        <v>170.0598</v>
      </c>
      <c r="O5887">
        <v>14.2646</v>
      </c>
      <c r="P5887">
        <v>14.431139999999999</v>
      </c>
      <c r="R5887">
        <v>2586.6930000000002</v>
      </c>
      <c r="S5887">
        <v>2668.306</v>
      </c>
    </row>
    <row r="5888" spans="1:19" x14ac:dyDescent="0.25">
      <c r="A5888" s="4">
        <v>49.041690000000003</v>
      </c>
      <c r="B5888" s="4">
        <v>3899.78</v>
      </c>
      <c r="C5888">
        <v>249.8503</v>
      </c>
      <c r="D5888">
        <v>150.0127</v>
      </c>
      <c r="E5888">
        <v>114.64449999999999</v>
      </c>
      <c r="F5888">
        <v>34.981810000000003</v>
      </c>
      <c r="G5888">
        <v>15.940619999999999</v>
      </c>
      <c r="H5888">
        <v>29.687919999999998</v>
      </c>
      <c r="I5888">
        <v>195.13570000000001</v>
      </c>
      <c r="J5888">
        <v>5.4472630000000001E-2</v>
      </c>
      <c r="K5888">
        <v>4.4856610000000003</v>
      </c>
      <c r="L5888">
        <v>4.501118</v>
      </c>
      <c r="M5888">
        <v>395.98770000000002</v>
      </c>
      <c r="N5888">
        <v>170.40129999999999</v>
      </c>
      <c r="O5888">
        <v>14.19589</v>
      </c>
      <c r="P5888">
        <v>14.43571</v>
      </c>
      <c r="R5888">
        <v>2587.076</v>
      </c>
      <c r="S5888">
        <v>2720.598</v>
      </c>
    </row>
    <row r="5889" spans="1:19" x14ac:dyDescent="0.25">
      <c r="A5889" s="4">
        <v>49.05001</v>
      </c>
      <c r="B5889" s="4">
        <v>3895.0340000000001</v>
      </c>
      <c r="C5889">
        <v>249.54730000000001</v>
      </c>
      <c r="D5889">
        <v>149.97929999999999</v>
      </c>
      <c r="E5889">
        <v>114.49720000000001</v>
      </c>
      <c r="F5889">
        <v>34.975900000000003</v>
      </c>
      <c r="G5889">
        <v>15.946160000000001</v>
      </c>
      <c r="H5889">
        <v>29.481349999999999</v>
      </c>
      <c r="I5889">
        <v>195.07910000000001</v>
      </c>
      <c r="J5889">
        <v>5.4050670000000002E-2</v>
      </c>
      <c r="K5889">
        <v>4.5137150000000004</v>
      </c>
      <c r="L5889">
        <v>4.5124079999999998</v>
      </c>
      <c r="M5889">
        <v>396.40460000000002</v>
      </c>
      <c r="N5889">
        <v>170.11959999999999</v>
      </c>
      <c r="O5889">
        <v>14.26986</v>
      </c>
      <c r="P5889">
        <v>14.449249999999999</v>
      </c>
      <c r="R5889">
        <v>2566.6529999999998</v>
      </c>
      <c r="S5889">
        <v>2677.0129999999999</v>
      </c>
    </row>
    <row r="5890" spans="1:19" x14ac:dyDescent="0.25">
      <c r="A5890" s="4">
        <v>49.058349999999997</v>
      </c>
      <c r="B5890" s="4">
        <v>3904.0479999999998</v>
      </c>
      <c r="C5890">
        <v>250.56989999999999</v>
      </c>
      <c r="D5890">
        <v>149.91560000000001</v>
      </c>
      <c r="E5890">
        <v>114.8686</v>
      </c>
      <c r="F5890">
        <v>34.961539999999999</v>
      </c>
      <c r="G5890">
        <v>15.99591</v>
      </c>
      <c r="H5890">
        <v>29.438500000000001</v>
      </c>
      <c r="I5890">
        <v>197.77</v>
      </c>
      <c r="J5890">
        <v>4.8861519999999999E-2</v>
      </c>
      <c r="K5890">
        <v>4.5092629999999998</v>
      </c>
      <c r="L5890">
        <v>4.5095739999999997</v>
      </c>
      <c r="M5890">
        <v>399.75240000000002</v>
      </c>
      <c r="N5890">
        <v>171.19149999999999</v>
      </c>
      <c r="O5890">
        <v>14.33127</v>
      </c>
      <c r="P5890">
        <v>14.42545</v>
      </c>
      <c r="R5890">
        <v>2578.2719999999999</v>
      </c>
      <c r="S5890">
        <v>2689.0390000000002</v>
      </c>
    </row>
    <row r="5891" spans="1:19" x14ac:dyDescent="0.25">
      <c r="A5891" s="4">
        <v>49.066670000000002</v>
      </c>
      <c r="B5891" s="4">
        <v>3900.74</v>
      </c>
      <c r="C5891">
        <v>249.91159999999999</v>
      </c>
      <c r="D5891">
        <v>149.85980000000001</v>
      </c>
      <c r="E5891">
        <v>115.04170000000001</v>
      </c>
      <c r="F5891">
        <v>34.992139999999999</v>
      </c>
      <c r="G5891">
        <v>15.97381</v>
      </c>
      <c r="H5891">
        <v>29.844660000000001</v>
      </c>
      <c r="I5891">
        <v>201.4408</v>
      </c>
      <c r="J5891">
        <v>4.9902050000000003E-2</v>
      </c>
      <c r="K5891">
        <v>4.5360370000000003</v>
      </c>
      <c r="L5891">
        <v>4.5145980000000003</v>
      </c>
      <c r="M5891">
        <v>401.56900000000002</v>
      </c>
      <c r="N5891">
        <v>169.5917</v>
      </c>
      <c r="O5891">
        <v>14.25886</v>
      </c>
      <c r="P5891">
        <v>14.41549</v>
      </c>
      <c r="R5891">
        <v>2581.4949999999999</v>
      </c>
      <c r="S5891">
        <v>2708.04</v>
      </c>
    </row>
    <row r="5892" spans="1:19" x14ac:dyDescent="0.25">
      <c r="A5892" s="4">
        <v>49.075020000000002</v>
      </c>
      <c r="B5892" s="4">
        <v>3898.8789999999999</v>
      </c>
      <c r="C5892">
        <v>250.11580000000001</v>
      </c>
      <c r="D5892">
        <v>149.92660000000001</v>
      </c>
      <c r="E5892">
        <v>115.2795</v>
      </c>
      <c r="F5892">
        <v>35.029850000000003</v>
      </c>
      <c r="G5892">
        <v>16.010190000000001</v>
      </c>
      <c r="H5892">
        <v>29.93675</v>
      </c>
      <c r="I5892">
        <v>200.8554</v>
      </c>
      <c r="J5892">
        <v>4.6559379999999997E-2</v>
      </c>
      <c r="K5892">
        <v>4.4993920000000003</v>
      </c>
      <c r="L5892">
        <v>4.4891209999999999</v>
      </c>
      <c r="M5892">
        <v>400.89179999999999</v>
      </c>
      <c r="N5892">
        <v>169.52350000000001</v>
      </c>
      <c r="O5892">
        <v>14.26399</v>
      </c>
      <c r="P5892">
        <v>14.452389999999999</v>
      </c>
      <c r="R5892">
        <v>2560.2179999999998</v>
      </c>
      <c r="S5892">
        <v>2691.5210000000002</v>
      </c>
    </row>
    <row r="5893" spans="1:19" x14ac:dyDescent="0.25">
      <c r="A5893" s="4">
        <v>49.08334</v>
      </c>
      <c r="B5893" s="4">
        <v>3899.4769999999999</v>
      </c>
      <c r="C5893">
        <v>249.84620000000001</v>
      </c>
      <c r="D5893">
        <v>149.90809999999999</v>
      </c>
      <c r="E5893">
        <v>115.4229</v>
      </c>
      <c r="F5893">
        <v>35.048690000000001</v>
      </c>
      <c r="G5893">
        <v>16.062270000000002</v>
      </c>
      <c r="H5893">
        <v>29.45513</v>
      </c>
      <c r="I5893">
        <v>200.44540000000001</v>
      </c>
      <c r="J5893">
        <v>5.6026520000000003E-2</v>
      </c>
      <c r="K5893">
        <v>4.5044870000000001</v>
      </c>
      <c r="L5893">
        <v>4.4834129999999996</v>
      </c>
      <c r="M5893">
        <v>396.18810000000002</v>
      </c>
      <c r="N5893">
        <v>169.21969999999999</v>
      </c>
      <c r="O5893">
        <v>14.246689999999999</v>
      </c>
      <c r="P5893">
        <v>14.46349</v>
      </c>
      <c r="R5893">
        <v>2576.0430000000001</v>
      </c>
      <c r="S5893">
        <v>2694.8429999999998</v>
      </c>
    </row>
    <row r="5894" spans="1:19" x14ac:dyDescent="0.25">
      <c r="A5894" s="4">
        <v>49.09169</v>
      </c>
      <c r="B5894" s="4">
        <v>3898.692</v>
      </c>
      <c r="C5894">
        <v>250.1053</v>
      </c>
      <c r="D5894">
        <v>150.0385</v>
      </c>
      <c r="E5894">
        <v>115.4896</v>
      </c>
      <c r="F5894">
        <v>35.027479999999997</v>
      </c>
      <c r="G5894">
        <v>15.9915</v>
      </c>
      <c r="H5894">
        <v>30.128350000000001</v>
      </c>
      <c r="I5894">
        <v>199.5033</v>
      </c>
      <c r="J5894">
        <v>4.7003919999999998E-2</v>
      </c>
      <c r="K5894">
        <v>4.5090389999999996</v>
      </c>
      <c r="L5894">
        <v>4.484642</v>
      </c>
      <c r="M5894">
        <v>397.4171</v>
      </c>
      <c r="N5894">
        <v>168.8476</v>
      </c>
      <c r="O5894">
        <v>14.24797</v>
      </c>
      <c r="P5894">
        <v>14.437099999999999</v>
      </c>
      <c r="R5894">
        <v>2571.17</v>
      </c>
      <c r="S5894">
        <v>2696.9470000000001</v>
      </c>
    </row>
    <row r="5895" spans="1:19" x14ac:dyDescent="0.25">
      <c r="A5895" s="4">
        <v>49.100009999999997</v>
      </c>
      <c r="B5895" s="4">
        <v>3900.1860000000001</v>
      </c>
      <c r="C5895">
        <v>250.24969999999999</v>
      </c>
      <c r="D5895">
        <v>150.09520000000001</v>
      </c>
      <c r="E5895">
        <v>115.1266</v>
      </c>
      <c r="F5895">
        <v>35.023029999999999</v>
      </c>
      <c r="G5895">
        <v>15.92211</v>
      </c>
      <c r="H5895">
        <v>29.868310000000001</v>
      </c>
      <c r="I5895">
        <v>195.68199999999999</v>
      </c>
      <c r="J5895">
        <v>5.2810459999999997E-2</v>
      </c>
      <c r="K5895">
        <v>4.5017639999999997</v>
      </c>
      <c r="L5895">
        <v>4.4978069999999999</v>
      </c>
      <c r="M5895">
        <v>400.541</v>
      </c>
      <c r="N5895">
        <v>169.9239</v>
      </c>
      <c r="O5895">
        <v>14.23577</v>
      </c>
      <c r="P5895">
        <v>14.46893</v>
      </c>
      <c r="R5895">
        <v>2560.1909999999998</v>
      </c>
      <c r="S5895">
        <v>2673.9470000000001</v>
      </c>
    </row>
    <row r="5896" spans="1:19" x14ac:dyDescent="0.25">
      <c r="A5896" s="4">
        <v>49.108350000000002</v>
      </c>
      <c r="B5896" s="4">
        <v>3902.1370000000002</v>
      </c>
      <c r="C5896">
        <v>250.1431</v>
      </c>
      <c r="D5896">
        <v>150.08240000000001</v>
      </c>
      <c r="E5896">
        <v>114.9318</v>
      </c>
      <c r="F5896">
        <v>34.989089999999997</v>
      </c>
      <c r="G5896">
        <v>15.845750000000001</v>
      </c>
      <c r="H5896">
        <v>30.004079999999998</v>
      </c>
      <c r="I5896">
        <v>194.83349999999999</v>
      </c>
      <c r="J5896">
        <v>4.5058099999999997E-2</v>
      </c>
      <c r="K5896">
        <v>4.5102710000000004</v>
      </c>
      <c r="L5896">
        <v>4.520492</v>
      </c>
      <c r="M5896">
        <v>398.69690000000003</v>
      </c>
      <c r="N5896">
        <v>169.74379999999999</v>
      </c>
      <c r="O5896">
        <v>14.273870000000001</v>
      </c>
      <c r="P5896">
        <v>14.51188</v>
      </c>
      <c r="R5896">
        <v>2586.85</v>
      </c>
      <c r="S5896">
        <v>2658.761</v>
      </c>
    </row>
    <row r="5897" spans="1:19" x14ac:dyDescent="0.25">
      <c r="A5897" s="4">
        <v>49.116669999999999</v>
      </c>
      <c r="B5897" s="4">
        <v>3900.8069999999998</v>
      </c>
      <c r="C5897">
        <v>250.62370000000001</v>
      </c>
      <c r="D5897">
        <v>150.1396</v>
      </c>
      <c r="E5897">
        <v>114.76300000000001</v>
      </c>
      <c r="F5897">
        <v>34.986969999999999</v>
      </c>
      <c r="G5897">
        <v>15.876469999999999</v>
      </c>
      <c r="H5897">
        <v>29.987760000000002</v>
      </c>
      <c r="I5897">
        <v>194.95580000000001</v>
      </c>
      <c r="J5897">
        <v>4.2807310000000001E-2</v>
      </c>
      <c r="K5897">
        <v>4.5057919999999996</v>
      </c>
      <c r="L5897">
        <v>4.499689</v>
      </c>
      <c r="M5897">
        <v>396.12650000000002</v>
      </c>
      <c r="N5897">
        <v>170.38130000000001</v>
      </c>
      <c r="O5897">
        <v>14.23794</v>
      </c>
      <c r="P5897">
        <v>14.41169</v>
      </c>
      <c r="R5897">
        <v>2567.0520000000001</v>
      </c>
      <c r="S5897">
        <v>2711.9279999999999</v>
      </c>
    </row>
    <row r="5898" spans="1:19" x14ac:dyDescent="0.25">
      <c r="A5898" s="4">
        <v>49.125019999999999</v>
      </c>
      <c r="B5898" s="4">
        <v>3903.875</v>
      </c>
      <c r="C5898">
        <v>250.3544</v>
      </c>
      <c r="D5898">
        <v>150.04830000000001</v>
      </c>
      <c r="E5898">
        <v>114.60769999999999</v>
      </c>
      <c r="F5898">
        <v>34.96781</v>
      </c>
      <c r="G5898">
        <v>16.03999</v>
      </c>
      <c r="H5898">
        <v>29.99288</v>
      </c>
      <c r="I5898">
        <v>194.62020000000001</v>
      </c>
      <c r="J5898">
        <v>4.7208699999999999E-2</v>
      </c>
      <c r="K5898">
        <v>4.5220200000000004</v>
      </c>
      <c r="L5898">
        <v>4.5340220000000002</v>
      </c>
      <c r="M5898">
        <v>395.7525</v>
      </c>
      <c r="N5898">
        <v>170.14850000000001</v>
      </c>
      <c r="O5898">
        <v>14.18632</v>
      </c>
      <c r="P5898">
        <v>14.41029</v>
      </c>
      <c r="R5898">
        <v>2573.3989999999999</v>
      </c>
      <c r="S5898">
        <v>2692.7719999999999</v>
      </c>
    </row>
    <row r="5899" spans="1:19" x14ac:dyDescent="0.25">
      <c r="A5899" s="4">
        <v>49.133339999999997</v>
      </c>
      <c r="B5899" s="4">
        <v>3900.3519999999999</v>
      </c>
      <c r="C5899">
        <v>249.45679999999999</v>
      </c>
      <c r="D5899">
        <v>149.8948</v>
      </c>
      <c r="E5899">
        <v>114.5021</v>
      </c>
      <c r="F5899">
        <v>34.971080000000001</v>
      </c>
      <c r="G5899">
        <v>16.16358</v>
      </c>
      <c r="H5899">
        <v>30.011230000000001</v>
      </c>
      <c r="I5899">
        <v>195.29429999999999</v>
      </c>
      <c r="J5899">
        <v>6.158396E-2</v>
      </c>
      <c r="K5899">
        <v>4.4899789999999999</v>
      </c>
      <c r="L5899">
        <v>4.495285</v>
      </c>
      <c r="M5899">
        <v>401.32459999999998</v>
      </c>
      <c r="N5899">
        <v>170.5282</v>
      </c>
      <c r="O5899">
        <v>14.198919999999999</v>
      </c>
      <c r="P5899">
        <v>14.381830000000001</v>
      </c>
      <c r="R5899">
        <v>2566.9879999999998</v>
      </c>
      <c r="S5899">
        <v>2680.471</v>
      </c>
    </row>
    <row r="5900" spans="1:19" x14ac:dyDescent="0.25">
      <c r="A5900" s="4">
        <v>49.141680000000001</v>
      </c>
      <c r="B5900" s="4">
        <v>3897.395</v>
      </c>
      <c r="C5900">
        <v>250.21180000000001</v>
      </c>
      <c r="D5900">
        <v>149.85120000000001</v>
      </c>
      <c r="E5900">
        <v>114.83499999999999</v>
      </c>
      <c r="F5900">
        <v>35.039700000000003</v>
      </c>
      <c r="G5900">
        <v>16.151</v>
      </c>
      <c r="H5900">
        <v>29.88692</v>
      </c>
      <c r="I5900">
        <v>198.22399999999999</v>
      </c>
      <c r="J5900">
        <v>3.6061940000000001E-2</v>
      </c>
      <c r="K5900">
        <v>4.5005870000000003</v>
      </c>
      <c r="L5900">
        <v>4.5119160000000003</v>
      </c>
      <c r="M5900">
        <v>400.4316</v>
      </c>
      <c r="N5900">
        <v>171.39410000000001</v>
      </c>
      <c r="O5900">
        <v>14.268829999999999</v>
      </c>
      <c r="P5900">
        <v>14.470319999999999</v>
      </c>
      <c r="R5900">
        <v>2553.8180000000002</v>
      </c>
      <c r="S5900">
        <v>2695.3440000000001</v>
      </c>
    </row>
    <row r="5901" spans="1:19" x14ac:dyDescent="0.25">
      <c r="A5901" s="4">
        <v>49.15</v>
      </c>
      <c r="B5901" s="4">
        <v>3898.1370000000002</v>
      </c>
      <c r="C5901">
        <v>249.916</v>
      </c>
      <c r="D5901">
        <v>149.88910000000001</v>
      </c>
      <c r="E5901">
        <v>115.1846</v>
      </c>
      <c r="F5901">
        <v>35.023470000000003</v>
      </c>
      <c r="G5901">
        <v>16.15401</v>
      </c>
      <c r="H5901">
        <v>30.057279999999999</v>
      </c>
      <c r="I5901">
        <v>201.1558</v>
      </c>
      <c r="J5901">
        <v>5.6733980000000003E-2</v>
      </c>
      <c r="K5901">
        <v>4.4729279999999996</v>
      </c>
      <c r="L5901">
        <v>4.5009370000000004</v>
      </c>
      <c r="M5901">
        <v>397.76339999999999</v>
      </c>
      <c r="N5901">
        <v>169.8682</v>
      </c>
      <c r="O5901">
        <v>14.256130000000001</v>
      </c>
      <c r="P5901">
        <v>14.44149</v>
      </c>
      <c r="R5901">
        <v>2568.9659999999999</v>
      </c>
      <c r="S5901">
        <v>2711.5909999999999</v>
      </c>
    </row>
    <row r="5902" spans="1:19" x14ac:dyDescent="0.25">
      <c r="A5902" s="4">
        <v>49.158349999999999</v>
      </c>
      <c r="B5902" s="4">
        <v>3896.9349999999999</v>
      </c>
      <c r="C5902">
        <v>250.55449999999999</v>
      </c>
      <c r="D5902">
        <v>149.90729999999999</v>
      </c>
      <c r="E5902">
        <v>115.4136</v>
      </c>
      <c r="F5902">
        <v>34.997500000000002</v>
      </c>
      <c r="G5902">
        <v>16.185390000000002</v>
      </c>
      <c r="H5902">
        <v>29.843399999999999</v>
      </c>
      <c r="I5902">
        <v>201.71940000000001</v>
      </c>
      <c r="J5902">
        <v>4.6560240000000003E-2</v>
      </c>
      <c r="K5902">
        <v>4.5288729999999999</v>
      </c>
      <c r="L5902">
        <v>4.5258770000000004</v>
      </c>
      <c r="M5902">
        <v>395.94069999999999</v>
      </c>
      <c r="N5902">
        <v>169.8169</v>
      </c>
      <c r="O5902">
        <v>14.238390000000001</v>
      </c>
      <c r="P5902">
        <v>14.39681</v>
      </c>
      <c r="R5902">
        <v>2573.8760000000002</v>
      </c>
      <c r="S5902">
        <v>2685.4740000000002</v>
      </c>
    </row>
    <row r="5903" spans="1:19" x14ac:dyDescent="0.25">
      <c r="A5903" s="4">
        <v>49.166670000000003</v>
      </c>
      <c r="B5903" s="4">
        <v>3904.6970000000001</v>
      </c>
      <c r="C5903">
        <v>249.744</v>
      </c>
      <c r="D5903">
        <v>149.9487</v>
      </c>
      <c r="E5903">
        <v>115.5485</v>
      </c>
      <c r="F5903">
        <v>34.990639999999999</v>
      </c>
      <c r="G5903">
        <v>16.117560000000001</v>
      </c>
      <c r="H5903">
        <v>30.2592</v>
      </c>
      <c r="I5903">
        <v>201.5478</v>
      </c>
      <c r="J5903">
        <v>5.0882240000000002E-2</v>
      </c>
      <c r="K5903">
        <v>4.4971560000000004</v>
      </c>
      <c r="L5903">
        <v>4.5019729999999996</v>
      </c>
      <c r="M5903">
        <v>401.52370000000002</v>
      </c>
      <c r="N5903">
        <v>169.69579999999999</v>
      </c>
      <c r="O5903">
        <v>14.26713</v>
      </c>
      <c r="P5903">
        <v>14.412979999999999</v>
      </c>
      <c r="R5903">
        <v>2580.4540000000002</v>
      </c>
      <c r="S5903">
        <v>2668.3040000000001</v>
      </c>
    </row>
    <row r="5904" spans="1:19" x14ac:dyDescent="0.25">
      <c r="A5904" s="4">
        <v>49.175020000000004</v>
      </c>
      <c r="B5904" s="4">
        <v>3901.6550000000002</v>
      </c>
      <c r="C5904">
        <v>250.44290000000001</v>
      </c>
      <c r="D5904">
        <v>150.0504</v>
      </c>
      <c r="E5904">
        <v>115.3138</v>
      </c>
      <c r="F5904">
        <v>35.033569999999997</v>
      </c>
      <c r="G5904">
        <v>16.172650000000001</v>
      </c>
      <c r="H5904">
        <v>30.005569999999999</v>
      </c>
      <c r="I5904">
        <v>198.6294</v>
      </c>
      <c r="J5904">
        <v>4.58164E-2</v>
      </c>
      <c r="K5904">
        <v>4.5149489999999997</v>
      </c>
      <c r="L5904">
        <v>4.4513879999999997</v>
      </c>
      <c r="M5904">
        <v>401.2534</v>
      </c>
      <c r="N5904">
        <v>168.1909</v>
      </c>
      <c r="O5904">
        <v>14.264379999999999</v>
      </c>
      <c r="P5904">
        <v>14.41893</v>
      </c>
      <c r="R5904">
        <v>2557.558</v>
      </c>
      <c r="S5904">
        <v>2692.8530000000001</v>
      </c>
    </row>
    <row r="5905" spans="1:19" x14ac:dyDescent="0.25">
      <c r="A5905" s="4">
        <v>49.183340000000001</v>
      </c>
      <c r="B5905" s="4">
        <v>3896.2449999999999</v>
      </c>
      <c r="C5905">
        <v>249.9554</v>
      </c>
      <c r="D5905">
        <v>150.17699999999999</v>
      </c>
      <c r="E5905">
        <v>115.04730000000001</v>
      </c>
      <c r="F5905">
        <v>34.992699999999999</v>
      </c>
      <c r="G5905">
        <v>16.142289999999999</v>
      </c>
      <c r="H5905">
        <v>30.159469999999999</v>
      </c>
      <c r="I5905">
        <v>195.22730000000001</v>
      </c>
      <c r="J5905">
        <v>5.2139449999999997E-2</v>
      </c>
      <c r="K5905">
        <v>4.4904849999999996</v>
      </c>
      <c r="L5905">
        <v>4.4473089999999997</v>
      </c>
      <c r="M5905">
        <v>401.14030000000002</v>
      </c>
      <c r="N5905">
        <v>170.0975</v>
      </c>
      <c r="O5905">
        <v>14.28823</v>
      </c>
      <c r="P5905">
        <v>14.4223</v>
      </c>
      <c r="R5905">
        <v>2601.232</v>
      </c>
      <c r="S5905">
        <v>2672.625</v>
      </c>
    </row>
    <row r="5906" spans="1:19" x14ac:dyDescent="0.25">
      <c r="A5906" s="4">
        <v>49.191679999999998</v>
      </c>
      <c r="B5906" s="4">
        <v>3902.8449999999998</v>
      </c>
      <c r="C5906">
        <v>250.2921</v>
      </c>
      <c r="D5906">
        <v>150.053</v>
      </c>
      <c r="E5906">
        <v>114.82769999999999</v>
      </c>
      <c r="F5906">
        <v>34.986269999999998</v>
      </c>
      <c r="G5906">
        <v>16.058129999999998</v>
      </c>
      <c r="H5906">
        <v>29.920960000000001</v>
      </c>
      <c r="I5906">
        <v>194.92439999999999</v>
      </c>
      <c r="J5906">
        <v>4.6389100000000003E-2</v>
      </c>
      <c r="K5906">
        <v>4.5183549999999997</v>
      </c>
      <c r="L5906">
        <v>4.5209250000000001</v>
      </c>
      <c r="M5906">
        <v>396.81220000000002</v>
      </c>
      <c r="N5906">
        <v>169.68969999999999</v>
      </c>
      <c r="O5906">
        <v>14.258570000000001</v>
      </c>
      <c r="P5906">
        <v>14.45107</v>
      </c>
      <c r="R5906">
        <v>2585.6680000000001</v>
      </c>
      <c r="S5906">
        <v>2724.6080000000002</v>
      </c>
    </row>
    <row r="5907" spans="1:19" x14ac:dyDescent="0.25">
      <c r="A5907" s="4">
        <v>49.2</v>
      </c>
      <c r="B5907" s="4">
        <v>3897.2449999999999</v>
      </c>
      <c r="C5907">
        <v>250.0008</v>
      </c>
      <c r="D5907">
        <v>150.03039999999999</v>
      </c>
      <c r="E5907">
        <v>114.6354</v>
      </c>
      <c r="F5907">
        <v>34.970440000000004</v>
      </c>
      <c r="G5907">
        <v>15.95987</v>
      </c>
      <c r="H5907">
        <v>29.679040000000001</v>
      </c>
      <c r="I5907">
        <v>194.82990000000001</v>
      </c>
      <c r="J5907">
        <v>4.8371490000000003E-2</v>
      </c>
      <c r="K5907">
        <v>4.4717169999999999</v>
      </c>
      <c r="L5907">
        <v>4.4949510000000004</v>
      </c>
      <c r="M5907">
        <v>398.67770000000002</v>
      </c>
      <c r="N5907">
        <v>170.26759999999999</v>
      </c>
      <c r="O5907">
        <v>14.262370000000001</v>
      </c>
      <c r="P5907">
        <v>14.413959999999999</v>
      </c>
      <c r="R5907">
        <v>2614.54</v>
      </c>
      <c r="S5907">
        <v>2681.9520000000002</v>
      </c>
    </row>
    <row r="5908" spans="1:19" x14ac:dyDescent="0.25">
      <c r="A5908" s="4">
        <v>49.208350000000003</v>
      </c>
      <c r="B5908" s="4">
        <v>3900.404</v>
      </c>
      <c r="C5908">
        <v>250.18700000000001</v>
      </c>
      <c r="D5908">
        <v>149.9889</v>
      </c>
      <c r="E5908">
        <v>114.5117</v>
      </c>
      <c r="F5908">
        <v>34.957769999999996</v>
      </c>
      <c r="G5908">
        <v>15.92853</v>
      </c>
      <c r="H5908">
        <v>30.025559999999999</v>
      </c>
      <c r="I5908">
        <v>194.8006</v>
      </c>
      <c r="J5908">
        <v>4.707244E-2</v>
      </c>
      <c r="K5908">
        <v>4.5094269999999996</v>
      </c>
      <c r="L5908">
        <v>4.5092619999999997</v>
      </c>
      <c r="M5908">
        <v>401.28750000000002</v>
      </c>
      <c r="N5908">
        <v>170.16030000000001</v>
      </c>
      <c r="O5908">
        <v>14.273350000000001</v>
      </c>
      <c r="P5908">
        <v>14.48756</v>
      </c>
      <c r="R5908">
        <v>2577.7339999999999</v>
      </c>
      <c r="S5908">
        <v>2690.8560000000002</v>
      </c>
    </row>
    <row r="5909" spans="1:19" x14ac:dyDescent="0.25">
      <c r="A5909" s="4">
        <v>49.216670000000001</v>
      </c>
      <c r="B5909" s="4">
        <v>3901.819</v>
      </c>
      <c r="C5909">
        <v>250.18260000000001</v>
      </c>
      <c r="D5909">
        <v>149.92519999999999</v>
      </c>
      <c r="E5909">
        <v>114.65</v>
      </c>
      <c r="F5909">
        <v>35.000810000000001</v>
      </c>
      <c r="G5909">
        <v>15.94392</v>
      </c>
      <c r="H5909">
        <v>30.063580000000002</v>
      </c>
      <c r="I5909">
        <v>196.54519999999999</v>
      </c>
      <c r="J5909">
        <v>4.5940839999999997E-2</v>
      </c>
      <c r="K5909">
        <v>4.508813</v>
      </c>
      <c r="L5909">
        <v>4.5139079999999998</v>
      </c>
      <c r="M5909">
        <v>398.89280000000002</v>
      </c>
      <c r="N5909">
        <v>172.11750000000001</v>
      </c>
      <c r="O5909">
        <v>14.24235</v>
      </c>
      <c r="P5909">
        <v>14.38653</v>
      </c>
      <c r="R5909">
        <v>2565.8200000000002</v>
      </c>
      <c r="S5909">
        <v>2702.855</v>
      </c>
    </row>
    <row r="5910" spans="1:19" x14ac:dyDescent="0.25">
      <c r="A5910" s="4">
        <v>49.225009999999997</v>
      </c>
      <c r="B5910" s="4">
        <v>3898.23</v>
      </c>
      <c r="C5910">
        <v>249.7801</v>
      </c>
      <c r="D5910">
        <v>149.8432</v>
      </c>
      <c r="E5910">
        <v>114.90130000000001</v>
      </c>
      <c r="F5910">
        <v>35.0246</v>
      </c>
      <c r="G5910">
        <v>16.050550000000001</v>
      </c>
      <c r="H5910">
        <v>30.375360000000001</v>
      </c>
      <c r="I5910">
        <v>200.874</v>
      </c>
      <c r="J5910">
        <v>5.3393200000000002E-2</v>
      </c>
      <c r="K5910">
        <v>4.4833220000000003</v>
      </c>
      <c r="L5910">
        <v>4.4895880000000004</v>
      </c>
      <c r="M5910">
        <v>396.14280000000002</v>
      </c>
      <c r="N5910">
        <v>169.76400000000001</v>
      </c>
      <c r="O5910">
        <v>14.240500000000001</v>
      </c>
      <c r="P5910">
        <v>14.41605</v>
      </c>
      <c r="R5910">
        <v>2583.4450000000002</v>
      </c>
      <c r="S5910">
        <v>2692.2370000000001</v>
      </c>
    </row>
    <row r="5911" spans="1:19" x14ac:dyDescent="0.25">
      <c r="A5911" s="4">
        <v>49.233330000000002</v>
      </c>
      <c r="B5911" s="4">
        <v>3897.6869999999999</v>
      </c>
      <c r="C5911">
        <v>250.0575</v>
      </c>
      <c r="D5911">
        <v>149.90020000000001</v>
      </c>
      <c r="E5911">
        <v>115.1109</v>
      </c>
      <c r="F5911">
        <v>35.048470000000002</v>
      </c>
      <c r="G5911">
        <v>16.072669999999999</v>
      </c>
      <c r="H5911">
        <v>30.633939999999999</v>
      </c>
      <c r="I5911">
        <v>201.41399999999999</v>
      </c>
      <c r="J5911">
        <v>5.1057419999999999E-2</v>
      </c>
      <c r="K5911">
        <v>4.5061590000000002</v>
      </c>
      <c r="L5911">
        <v>4.4992510000000001</v>
      </c>
      <c r="M5911">
        <v>398.80680000000001</v>
      </c>
      <c r="N5911">
        <v>170.2567</v>
      </c>
      <c r="O5911">
        <v>14.21344</v>
      </c>
      <c r="P5911">
        <v>14.42254</v>
      </c>
      <c r="R5911">
        <v>2555.471</v>
      </c>
      <c r="S5911">
        <v>2705.1610000000001</v>
      </c>
    </row>
    <row r="5912" spans="1:19" x14ac:dyDescent="0.25">
      <c r="A5912" s="4">
        <v>49.241680000000002</v>
      </c>
      <c r="B5912" s="4">
        <v>3902.4369999999999</v>
      </c>
      <c r="C5912">
        <v>250.38919999999999</v>
      </c>
      <c r="D5912">
        <v>149.8674</v>
      </c>
      <c r="E5912">
        <v>115.29049999999999</v>
      </c>
      <c r="F5912">
        <v>34.998460000000001</v>
      </c>
      <c r="G5912">
        <v>16.073409999999999</v>
      </c>
      <c r="H5912">
        <v>30.08689</v>
      </c>
      <c r="I5912">
        <v>200.8766</v>
      </c>
      <c r="J5912">
        <v>4.9984590000000002E-2</v>
      </c>
      <c r="K5912">
        <v>4.5024559999999996</v>
      </c>
      <c r="L5912">
        <v>4.5010659999999998</v>
      </c>
      <c r="M5912">
        <v>401.11349999999999</v>
      </c>
      <c r="N5912">
        <v>169.78</v>
      </c>
      <c r="O5912">
        <v>14.220459999999999</v>
      </c>
      <c r="P5912">
        <v>14.44997</v>
      </c>
      <c r="R5912">
        <v>2571.0340000000001</v>
      </c>
      <c r="S5912">
        <v>2683.7869999999998</v>
      </c>
    </row>
    <row r="5913" spans="1:19" x14ac:dyDescent="0.25">
      <c r="A5913" s="4">
        <v>49.25</v>
      </c>
      <c r="B5913" s="4">
        <v>3898.172</v>
      </c>
      <c r="C5913">
        <v>249.78489999999999</v>
      </c>
      <c r="D5913">
        <v>149.92689999999999</v>
      </c>
      <c r="E5913">
        <v>115.3927</v>
      </c>
      <c r="F5913">
        <v>34.986980000000003</v>
      </c>
      <c r="G5913">
        <v>16.111509999999999</v>
      </c>
      <c r="H5913">
        <v>30.20946</v>
      </c>
      <c r="I5913">
        <v>200.78800000000001</v>
      </c>
      <c r="J5913">
        <v>4.8581880000000001E-2</v>
      </c>
      <c r="K5913">
        <v>4.4739829999999996</v>
      </c>
      <c r="L5913">
        <v>4.4557549999999999</v>
      </c>
      <c r="M5913">
        <v>397.90410000000003</v>
      </c>
      <c r="N5913">
        <v>169.7698</v>
      </c>
      <c r="O5913">
        <v>14.19975</v>
      </c>
      <c r="P5913">
        <v>14.470789999999999</v>
      </c>
      <c r="R5913">
        <v>2569.6190000000001</v>
      </c>
      <c r="S5913">
        <v>2690.7759999999998</v>
      </c>
    </row>
    <row r="5914" spans="1:19" x14ac:dyDescent="0.25">
      <c r="A5914" s="4">
        <v>49.25835</v>
      </c>
      <c r="B5914" s="4">
        <v>3902.9859999999999</v>
      </c>
      <c r="C5914">
        <v>250.04230000000001</v>
      </c>
      <c r="D5914">
        <v>150.083</v>
      </c>
      <c r="E5914">
        <v>115.5318</v>
      </c>
      <c r="F5914">
        <v>34.978070000000002</v>
      </c>
      <c r="G5914">
        <v>16.18797</v>
      </c>
      <c r="H5914">
        <v>30.05959</v>
      </c>
      <c r="I5914">
        <v>200.1635</v>
      </c>
      <c r="J5914">
        <v>4.9738570000000003E-2</v>
      </c>
      <c r="K5914">
        <v>4.518256</v>
      </c>
      <c r="L5914">
        <v>4.5008359999999996</v>
      </c>
      <c r="M5914">
        <v>396.18049999999999</v>
      </c>
      <c r="N5914">
        <v>168.79409999999999</v>
      </c>
      <c r="O5914">
        <v>14.24588</v>
      </c>
      <c r="P5914">
        <v>14.460559999999999</v>
      </c>
      <c r="R5914">
        <v>2548.3119999999999</v>
      </c>
      <c r="S5914">
        <v>2675.05</v>
      </c>
    </row>
    <row r="5915" spans="1:19" x14ac:dyDescent="0.25">
      <c r="A5915" s="4">
        <v>49.266669999999998</v>
      </c>
      <c r="B5915" s="4">
        <v>3894.9720000000002</v>
      </c>
      <c r="C5915">
        <v>249.3707</v>
      </c>
      <c r="D5915">
        <v>150.1087</v>
      </c>
      <c r="E5915">
        <v>115.12649999999999</v>
      </c>
      <c r="F5915">
        <v>34.994390000000003</v>
      </c>
      <c r="G5915">
        <v>16.150210000000001</v>
      </c>
      <c r="H5915">
        <v>29.862880000000001</v>
      </c>
      <c r="I5915">
        <v>195.4871</v>
      </c>
      <c r="J5915">
        <v>5.6926919999999999E-2</v>
      </c>
      <c r="K5915">
        <v>4.474666</v>
      </c>
      <c r="L5915">
        <v>4.4505800000000004</v>
      </c>
      <c r="M5915">
        <v>397.23180000000002</v>
      </c>
      <c r="N5915">
        <v>169.9752</v>
      </c>
      <c r="O5915">
        <v>14.240209999999999</v>
      </c>
      <c r="P5915">
        <v>14.37762</v>
      </c>
      <c r="R5915">
        <v>2583.83</v>
      </c>
      <c r="S5915">
        <v>2664.5070000000001</v>
      </c>
    </row>
    <row r="5916" spans="1:19" x14ac:dyDescent="0.25">
      <c r="A5916" s="4">
        <v>49.275010000000002</v>
      </c>
      <c r="B5916" s="4">
        <v>3898.3879999999999</v>
      </c>
      <c r="C5916">
        <v>249.78</v>
      </c>
      <c r="D5916">
        <v>150.0823</v>
      </c>
      <c r="E5916">
        <v>114.9524</v>
      </c>
      <c r="F5916">
        <v>35.01397</v>
      </c>
      <c r="G5916">
        <v>16.087009999999999</v>
      </c>
      <c r="H5916">
        <v>30.20055</v>
      </c>
      <c r="I5916">
        <v>194.53319999999999</v>
      </c>
      <c r="J5916">
        <v>5.5622619999999998E-2</v>
      </c>
      <c r="K5916">
        <v>4.494828</v>
      </c>
      <c r="L5916">
        <v>4.499619</v>
      </c>
      <c r="M5916">
        <v>399.7783</v>
      </c>
      <c r="N5916">
        <v>170.17750000000001</v>
      </c>
      <c r="O5916">
        <v>14.26186</v>
      </c>
      <c r="P5916">
        <v>14.412789999999999</v>
      </c>
      <c r="R5916">
        <v>2580.6619999999998</v>
      </c>
      <c r="S5916">
        <v>2659.931</v>
      </c>
    </row>
    <row r="5917" spans="1:19" x14ac:dyDescent="0.25">
      <c r="A5917" s="4">
        <v>49.283329999999999</v>
      </c>
      <c r="B5917" s="4">
        <v>3902.377</v>
      </c>
      <c r="C5917">
        <v>250.27539999999999</v>
      </c>
      <c r="D5917">
        <v>150.0419</v>
      </c>
      <c r="E5917">
        <v>114.749</v>
      </c>
      <c r="F5917">
        <v>35.044269999999997</v>
      </c>
      <c r="G5917">
        <v>16.13739</v>
      </c>
      <c r="H5917">
        <v>30.037479999999999</v>
      </c>
      <c r="I5917">
        <v>195.0018</v>
      </c>
      <c r="J5917">
        <v>5.2346490000000002E-2</v>
      </c>
      <c r="K5917">
        <v>4.4957960000000003</v>
      </c>
      <c r="L5917">
        <v>4.4942960000000003</v>
      </c>
      <c r="M5917">
        <v>401.1234</v>
      </c>
      <c r="N5917">
        <v>170.19210000000001</v>
      </c>
      <c r="O5917">
        <v>14.241949999999999</v>
      </c>
      <c r="P5917">
        <v>14.4163</v>
      </c>
      <c r="R5917">
        <v>2586.143</v>
      </c>
      <c r="S5917">
        <v>2679.8470000000002</v>
      </c>
    </row>
    <row r="5918" spans="1:19" x14ac:dyDescent="0.25">
      <c r="A5918" s="4">
        <v>49.291679999999999</v>
      </c>
      <c r="B5918" s="4">
        <v>3902.0920000000001</v>
      </c>
      <c r="C5918">
        <v>249.8143</v>
      </c>
      <c r="D5918">
        <v>149.99459999999999</v>
      </c>
      <c r="E5918">
        <v>114.6164</v>
      </c>
      <c r="F5918">
        <v>35.014960000000002</v>
      </c>
      <c r="G5918">
        <v>16.070509999999999</v>
      </c>
      <c r="H5918">
        <v>30.338570000000001</v>
      </c>
      <c r="I5918">
        <v>194.34829999999999</v>
      </c>
      <c r="J5918">
        <v>5.849153E-2</v>
      </c>
      <c r="K5918">
        <v>4.4944930000000003</v>
      </c>
      <c r="L5918">
        <v>4.5003270000000004</v>
      </c>
      <c r="M5918">
        <v>396.08019999999999</v>
      </c>
      <c r="N5918">
        <v>170.03049999999999</v>
      </c>
      <c r="O5918">
        <v>14.29335</v>
      </c>
      <c r="P5918">
        <v>14.45234</v>
      </c>
      <c r="R5918">
        <v>2601.89</v>
      </c>
      <c r="S5918">
        <v>2670.9079999999999</v>
      </c>
    </row>
    <row r="5919" spans="1:19" x14ac:dyDescent="0.25">
      <c r="A5919" s="4">
        <v>49.3</v>
      </c>
      <c r="B5919" s="4">
        <v>3903.9850000000001</v>
      </c>
      <c r="C5919">
        <v>249.5778</v>
      </c>
      <c r="D5919">
        <v>150.0393</v>
      </c>
      <c r="E5919">
        <v>114.50149999999999</v>
      </c>
      <c r="F5919">
        <v>35.025260000000003</v>
      </c>
      <c r="G5919">
        <v>15.98499</v>
      </c>
      <c r="H5919">
        <v>30.103539999999999</v>
      </c>
      <c r="I5919">
        <v>194.65459999999999</v>
      </c>
      <c r="J5919">
        <v>4.6460620000000001E-2</v>
      </c>
      <c r="K5919">
        <v>4.501881</v>
      </c>
      <c r="L5919">
        <v>4.4916369999999999</v>
      </c>
      <c r="M5919">
        <v>396.66460000000001</v>
      </c>
      <c r="N5919">
        <v>170.18610000000001</v>
      </c>
      <c r="O5919">
        <v>14.21977</v>
      </c>
      <c r="P5919">
        <v>14.42266</v>
      </c>
      <c r="R5919">
        <v>2549.502</v>
      </c>
      <c r="S5919">
        <v>2698.078</v>
      </c>
    </row>
    <row r="5920" spans="1:19" x14ac:dyDescent="0.25">
      <c r="A5920" s="4">
        <v>49.308340000000001</v>
      </c>
      <c r="B5920" s="4">
        <v>3900.61</v>
      </c>
      <c r="C5920">
        <v>250.49709999999999</v>
      </c>
      <c r="D5920">
        <v>149.86009999999999</v>
      </c>
      <c r="E5920">
        <v>114.82989999999999</v>
      </c>
      <c r="F5920">
        <v>35.003030000000003</v>
      </c>
      <c r="G5920">
        <v>15.944509999999999</v>
      </c>
      <c r="H5920">
        <v>30.245529999999999</v>
      </c>
      <c r="I5920">
        <v>197.99289999999999</v>
      </c>
      <c r="J5920">
        <v>4.6755449999999997E-2</v>
      </c>
      <c r="K5920">
        <v>4.4869770000000004</v>
      </c>
      <c r="L5920">
        <v>4.5064099999999998</v>
      </c>
      <c r="M5920">
        <v>397.57389999999998</v>
      </c>
      <c r="N5920">
        <v>170.67830000000001</v>
      </c>
      <c r="O5920">
        <v>14.26112</v>
      </c>
      <c r="P5920">
        <v>14.374739999999999</v>
      </c>
      <c r="R5920">
        <v>2587.19</v>
      </c>
      <c r="S5920">
        <v>2669.7530000000002</v>
      </c>
    </row>
    <row r="5921" spans="1:19" x14ac:dyDescent="0.25">
      <c r="A5921" s="4">
        <v>49.316690000000001</v>
      </c>
      <c r="B5921" s="4">
        <v>3902.1869999999999</v>
      </c>
      <c r="C5921">
        <v>250.0343</v>
      </c>
      <c r="D5921">
        <v>149.88820000000001</v>
      </c>
      <c r="E5921">
        <v>115.0544</v>
      </c>
      <c r="F5921">
        <v>35.005809999999997</v>
      </c>
      <c r="G5921">
        <v>15.98259</v>
      </c>
      <c r="H5921">
        <v>30.325299999999999</v>
      </c>
      <c r="I5921">
        <v>200.79660000000001</v>
      </c>
      <c r="J5921">
        <v>4.6980439999999998E-2</v>
      </c>
      <c r="K5921">
        <v>4.4693269999999998</v>
      </c>
      <c r="L5921">
        <v>4.5333240000000004</v>
      </c>
      <c r="M5921">
        <v>401.43610000000001</v>
      </c>
      <c r="N5921">
        <v>169.6798</v>
      </c>
      <c r="O5921">
        <v>14.24302</v>
      </c>
      <c r="P5921">
        <v>14.410550000000001</v>
      </c>
      <c r="R5921">
        <v>2559.0540000000001</v>
      </c>
      <c r="S5921">
        <v>2674.018</v>
      </c>
    </row>
    <row r="5922" spans="1:19" x14ac:dyDescent="0.25">
      <c r="A5922" s="4">
        <v>49.325009999999999</v>
      </c>
      <c r="B5922" s="4">
        <v>3903.0309999999999</v>
      </c>
      <c r="C5922">
        <v>250.04429999999999</v>
      </c>
      <c r="D5922">
        <v>149.87209999999999</v>
      </c>
      <c r="E5922">
        <v>115.22839999999999</v>
      </c>
      <c r="F5922">
        <v>34.989609999999999</v>
      </c>
      <c r="G5922">
        <v>16.013909999999999</v>
      </c>
      <c r="H5922">
        <v>30.226859999999999</v>
      </c>
      <c r="I5922">
        <v>200.4547</v>
      </c>
      <c r="J5922">
        <v>4.9450250000000001E-2</v>
      </c>
      <c r="K5922">
        <v>4.4863860000000004</v>
      </c>
      <c r="L5922">
        <v>4.5371480000000002</v>
      </c>
      <c r="M5922">
        <v>396.29939999999999</v>
      </c>
      <c r="N5922">
        <v>169.9871</v>
      </c>
      <c r="O5922">
        <v>14.2605</v>
      </c>
      <c r="P5922">
        <v>14.50248</v>
      </c>
      <c r="R5922">
        <v>2562.212</v>
      </c>
      <c r="S5922">
        <v>2705.9560000000001</v>
      </c>
    </row>
    <row r="5923" spans="1:19" x14ac:dyDescent="0.25">
      <c r="A5923" s="4">
        <v>49.333359999999999</v>
      </c>
      <c r="B5923" s="4">
        <v>3900.192</v>
      </c>
      <c r="C5923">
        <v>249.93180000000001</v>
      </c>
      <c r="D5923">
        <v>149.92019999999999</v>
      </c>
      <c r="E5923">
        <v>115.3952</v>
      </c>
      <c r="F5923">
        <v>34.968670000000003</v>
      </c>
      <c r="G5923">
        <v>16.085629999999998</v>
      </c>
      <c r="H5923">
        <v>30.036840000000002</v>
      </c>
      <c r="I5923">
        <v>200.73439999999999</v>
      </c>
      <c r="J5923">
        <v>4.8883200000000002E-2</v>
      </c>
      <c r="K5923">
        <v>4.5052560000000001</v>
      </c>
      <c r="L5923">
        <v>4.5005870000000003</v>
      </c>
      <c r="M5923">
        <v>396.16640000000001</v>
      </c>
      <c r="N5923">
        <v>170.02670000000001</v>
      </c>
      <c r="O5923">
        <v>14.21861</v>
      </c>
      <c r="P5923">
        <v>14.391679999999999</v>
      </c>
      <c r="R5923">
        <v>2576.971</v>
      </c>
      <c r="S5923">
        <v>2645.2779999999998</v>
      </c>
    </row>
    <row r="5924" spans="1:19" x14ac:dyDescent="0.25">
      <c r="A5924" s="4">
        <v>49.341679999999997</v>
      </c>
      <c r="B5924" s="4">
        <v>3901.9</v>
      </c>
      <c r="C5924">
        <v>249.9145</v>
      </c>
      <c r="D5924">
        <v>150.00880000000001</v>
      </c>
      <c r="E5924">
        <v>115.4785</v>
      </c>
      <c r="F5924">
        <v>35.002459999999999</v>
      </c>
      <c r="G5924">
        <v>16.087240000000001</v>
      </c>
      <c r="H5924">
        <v>29.999210000000001</v>
      </c>
      <c r="I5924">
        <v>200.48169999999999</v>
      </c>
      <c r="J5924">
        <v>5.0908250000000002E-2</v>
      </c>
      <c r="K5924">
        <v>4.5232549999999998</v>
      </c>
      <c r="L5924">
        <v>4.4689230000000002</v>
      </c>
      <c r="M5924">
        <v>399.34219999999999</v>
      </c>
      <c r="N5924">
        <v>169.38079999999999</v>
      </c>
      <c r="O5924">
        <v>14.219139999999999</v>
      </c>
      <c r="P5924">
        <v>14.428470000000001</v>
      </c>
      <c r="R5924">
        <v>2578.6370000000002</v>
      </c>
      <c r="S5924">
        <v>2682.3670000000002</v>
      </c>
    </row>
    <row r="5925" spans="1:19" x14ac:dyDescent="0.25">
      <c r="A5925" s="4">
        <v>49.350020000000001</v>
      </c>
      <c r="B5925" s="4">
        <v>3899.0230000000001</v>
      </c>
      <c r="C5925">
        <v>249.9333</v>
      </c>
      <c r="D5925">
        <v>150.12309999999999</v>
      </c>
      <c r="E5925">
        <v>115.1801</v>
      </c>
      <c r="F5925">
        <v>34.976320000000001</v>
      </c>
      <c r="G5925">
        <v>16.177720000000001</v>
      </c>
      <c r="H5925">
        <v>29.513780000000001</v>
      </c>
      <c r="I5925">
        <v>196.393</v>
      </c>
      <c r="J5925">
        <v>5.1246970000000003E-2</v>
      </c>
      <c r="K5925">
        <v>4.4991839999999996</v>
      </c>
      <c r="L5925">
        <v>4.4811870000000003</v>
      </c>
      <c r="M5925">
        <v>401.15809999999999</v>
      </c>
      <c r="N5925">
        <v>168.85300000000001</v>
      </c>
      <c r="O5925">
        <v>14.29393</v>
      </c>
      <c r="P5925">
        <v>14.48273</v>
      </c>
      <c r="R5925">
        <v>2550.366</v>
      </c>
      <c r="S5925">
        <v>2689.2330000000002</v>
      </c>
    </row>
    <row r="5926" spans="1:19" x14ac:dyDescent="0.25">
      <c r="A5926" s="4">
        <v>49.358339999999998</v>
      </c>
      <c r="B5926" s="4">
        <v>3900.5459999999998</v>
      </c>
      <c r="C5926">
        <v>250.19659999999999</v>
      </c>
      <c r="D5926">
        <v>150.15799999999999</v>
      </c>
      <c r="E5926">
        <v>114.92189999999999</v>
      </c>
      <c r="F5926">
        <v>34.974159999999998</v>
      </c>
      <c r="G5926">
        <v>16.27655</v>
      </c>
      <c r="H5926">
        <v>29.976790000000001</v>
      </c>
      <c r="I5926">
        <v>194.6996</v>
      </c>
      <c r="J5926">
        <v>4.1066190000000002E-2</v>
      </c>
      <c r="K5926">
        <v>4.4815459999999998</v>
      </c>
      <c r="L5926">
        <v>4.4935049999999999</v>
      </c>
      <c r="M5926">
        <v>400.5641</v>
      </c>
      <c r="N5926">
        <v>170.21639999999999</v>
      </c>
      <c r="O5926">
        <v>14.30214</v>
      </c>
      <c r="P5926">
        <v>14.46819</v>
      </c>
      <c r="R5926">
        <v>2572.6019999999999</v>
      </c>
      <c r="S5926">
        <v>2684.1669999999999</v>
      </c>
    </row>
    <row r="5927" spans="1:19" x14ac:dyDescent="0.25">
      <c r="A5927" s="4">
        <v>49.366689999999998</v>
      </c>
      <c r="B5927" s="4">
        <v>3899.6610000000001</v>
      </c>
      <c r="C5927">
        <v>250.7038</v>
      </c>
      <c r="D5927">
        <v>150.1114</v>
      </c>
      <c r="E5927">
        <v>114.73269999999999</v>
      </c>
      <c r="F5927">
        <v>34.995060000000002</v>
      </c>
      <c r="G5927">
        <v>16.203209999999999</v>
      </c>
      <c r="H5927">
        <v>29.813379999999999</v>
      </c>
      <c r="I5927">
        <v>194.31120000000001</v>
      </c>
      <c r="J5927">
        <v>4.713879E-2</v>
      </c>
      <c r="K5927">
        <v>4.48827</v>
      </c>
      <c r="L5927">
        <v>4.4923729999999997</v>
      </c>
      <c r="M5927">
        <v>396.53930000000003</v>
      </c>
      <c r="N5927">
        <v>170.3246</v>
      </c>
      <c r="O5927">
        <v>14.22153</v>
      </c>
      <c r="P5927">
        <v>14.397080000000001</v>
      </c>
      <c r="R5927">
        <v>2575.1950000000002</v>
      </c>
      <c r="S5927">
        <v>2682.511</v>
      </c>
    </row>
    <row r="5928" spans="1:19" x14ac:dyDescent="0.25">
      <c r="A5928" s="4">
        <v>49.375010000000003</v>
      </c>
      <c r="B5928" s="4">
        <v>3898.2420000000002</v>
      </c>
      <c r="C5928">
        <v>250.88509999999999</v>
      </c>
      <c r="D5928">
        <v>150.09690000000001</v>
      </c>
      <c r="E5928">
        <v>114.5759</v>
      </c>
      <c r="F5928">
        <v>34.967329999999997</v>
      </c>
      <c r="G5928">
        <v>16.173929999999999</v>
      </c>
      <c r="H5928">
        <v>29.572710000000001</v>
      </c>
      <c r="I5928">
        <v>194.33920000000001</v>
      </c>
      <c r="J5928">
        <v>4.463483E-2</v>
      </c>
      <c r="K5928">
        <v>4.5187489999999997</v>
      </c>
      <c r="L5928">
        <v>4.5189430000000002</v>
      </c>
      <c r="M5928">
        <v>395.7568</v>
      </c>
      <c r="N5928">
        <v>169.92339999999999</v>
      </c>
      <c r="O5928">
        <v>14.261049999999999</v>
      </c>
      <c r="P5928">
        <v>14.45763</v>
      </c>
      <c r="R5928">
        <v>2574.3510000000001</v>
      </c>
      <c r="S5928">
        <v>2702.797</v>
      </c>
    </row>
    <row r="5929" spans="1:19" x14ac:dyDescent="0.25">
      <c r="A5929" s="4">
        <v>49.383360000000003</v>
      </c>
      <c r="B5929" s="4">
        <v>3897.4009999999998</v>
      </c>
      <c r="C5929">
        <v>249.03319999999999</v>
      </c>
      <c r="D5929">
        <v>149.86429999999999</v>
      </c>
      <c r="E5929">
        <v>114.5848</v>
      </c>
      <c r="F5929">
        <v>35.007260000000002</v>
      </c>
      <c r="G5929">
        <v>16.176349999999999</v>
      </c>
      <c r="H5929">
        <v>30.222899999999999</v>
      </c>
      <c r="I5929">
        <v>195.88399999999999</v>
      </c>
      <c r="J5929">
        <v>6.0615700000000002E-2</v>
      </c>
      <c r="K5929">
        <v>4.4686510000000004</v>
      </c>
      <c r="L5929">
        <v>4.4815680000000002</v>
      </c>
      <c r="M5929">
        <v>400.46300000000002</v>
      </c>
      <c r="N5929">
        <v>172.1952</v>
      </c>
      <c r="O5929">
        <v>14.25656</v>
      </c>
      <c r="P5929">
        <v>14.456440000000001</v>
      </c>
      <c r="R5929">
        <v>2556.5909999999999</v>
      </c>
      <c r="S5929">
        <v>2697.3150000000001</v>
      </c>
    </row>
    <row r="5930" spans="1:19" x14ac:dyDescent="0.25">
      <c r="A5930" s="4">
        <v>49.391680000000001</v>
      </c>
      <c r="B5930" s="4">
        <v>3900.3249999999998</v>
      </c>
      <c r="C5930">
        <v>249.79750000000001</v>
      </c>
      <c r="D5930">
        <v>149.8717</v>
      </c>
      <c r="E5930">
        <v>114.93049999999999</v>
      </c>
      <c r="F5930">
        <v>35.016640000000002</v>
      </c>
      <c r="G5930">
        <v>16.107479999999999</v>
      </c>
      <c r="H5930">
        <v>30.388960000000001</v>
      </c>
      <c r="I5930">
        <v>199.39179999999999</v>
      </c>
      <c r="J5930">
        <v>4.8222920000000002E-2</v>
      </c>
      <c r="K5930">
        <v>4.4810650000000001</v>
      </c>
      <c r="L5930">
        <v>4.50345</v>
      </c>
      <c r="M5930">
        <v>400.74430000000001</v>
      </c>
      <c r="N5930">
        <v>170.4708</v>
      </c>
      <c r="O5930">
        <v>14.2181</v>
      </c>
      <c r="P5930">
        <v>14.39855</v>
      </c>
      <c r="R5930">
        <v>2578.8440000000001</v>
      </c>
      <c r="S5930">
        <v>2645.748</v>
      </c>
    </row>
    <row r="5931" spans="1:19" x14ac:dyDescent="0.25">
      <c r="A5931" s="4">
        <v>49.400019999999998</v>
      </c>
      <c r="B5931" s="4">
        <v>3900.0259999999998</v>
      </c>
      <c r="C5931">
        <v>250.18639999999999</v>
      </c>
      <c r="D5931">
        <v>149.95949999999999</v>
      </c>
      <c r="E5931">
        <v>115.143</v>
      </c>
      <c r="F5931">
        <v>35.01305</v>
      </c>
      <c r="G5931">
        <v>15.980829999999999</v>
      </c>
      <c r="H5931">
        <v>29.825849999999999</v>
      </c>
      <c r="I5931">
        <v>200.5478</v>
      </c>
      <c r="J5931">
        <v>4.3547130000000003E-2</v>
      </c>
      <c r="K5931">
        <v>4.5188220000000001</v>
      </c>
      <c r="L5931">
        <v>4.4968450000000004</v>
      </c>
      <c r="M5931">
        <v>397.90789999999998</v>
      </c>
      <c r="N5931">
        <v>169.69919999999999</v>
      </c>
      <c r="O5931">
        <v>14.251480000000001</v>
      </c>
      <c r="P5931">
        <v>14.43594</v>
      </c>
      <c r="R5931">
        <v>2559.4279999999999</v>
      </c>
      <c r="S5931">
        <v>2747.2910000000002</v>
      </c>
    </row>
    <row r="5932" spans="1:19" x14ac:dyDescent="0.25">
      <c r="A5932" s="4">
        <v>49.408340000000003</v>
      </c>
      <c r="B5932" s="4">
        <v>3901.36</v>
      </c>
      <c r="C5932">
        <v>249.9906</v>
      </c>
      <c r="D5932">
        <v>150.0104</v>
      </c>
      <c r="E5932">
        <v>115.3625</v>
      </c>
      <c r="F5932">
        <v>35.000439999999998</v>
      </c>
      <c r="G5932">
        <v>15.9009</v>
      </c>
      <c r="H5932">
        <v>30.047129999999999</v>
      </c>
      <c r="I5932">
        <v>200.61019999999999</v>
      </c>
      <c r="J5932">
        <v>4.8662759999999999E-2</v>
      </c>
      <c r="K5932">
        <v>4.5286960000000001</v>
      </c>
      <c r="L5932">
        <v>4.5140089999999997</v>
      </c>
      <c r="M5932">
        <v>398.8424</v>
      </c>
      <c r="N5932">
        <v>170.18809999999999</v>
      </c>
      <c r="O5932">
        <v>14.26943</v>
      </c>
      <c r="P5932">
        <v>14.446910000000001</v>
      </c>
      <c r="R5932">
        <v>2558.7530000000002</v>
      </c>
      <c r="S5932">
        <v>2680.32</v>
      </c>
    </row>
    <row r="5933" spans="1:19" x14ac:dyDescent="0.25">
      <c r="A5933" s="4">
        <v>49.416690000000003</v>
      </c>
      <c r="B5933" s="4">
        <v>3899.6039999999998</v>
      </c>
      <c r="C5933">
        <v>249.92699999999999</v>
      </c>
      <c r="D5933">
        <v>149.99719999999999</v>
      </c>
      <c r="E5933">
        <v>115.5322</v>
      </c>
      <c r="F5933">
        <v>34.968029999999999</v>
      </c>
      <c r="G5933">
        <v>15.9331</v>
      </c>
      <c r="H5933">
        <v>30.355730000000001</v>
      </c>
      <c r="I5933">
        <v>200.48820000000001</v>
      </c>
      <c r="J5933">
        <v>4.685955E-2</v>
      </c>
      <c r="K5933">
        <v>4.508521</v>
      </c>
      <c r="L5933">
        <v>4.4950760000000001</v>
      </c>
      <c r="M5933">
        <v>400.45330000000001</v>
      </c>
      <c r="N5933">
        <v>169.6806</v>
      </c>
      <c r="O5933">
        <v>14.264810000000001</v>
      </c>
      <c r="P5933">
        <v>14.44206</v>
      </c>
      <c r="R5933">
        <v>2597.04</v>
      </c>
      <c r="S5933">
        <v>2713.152</v>
      </c>
    </row>
    <row r="5934" spans="1:19" x14ac:dyDescent="0.25">
      <c r="A5934" s="4">
        <v>49.42501</v>
      </c>
      <c r="B5934" s="4">
        <v>3897.444</v>
      </c>
      <c r="C5934">
        <v>249.69280000000001</v>
      </c>
      <c r="D5934">
        <v>150.1575</v>
      </c>
      <c r="E5934">
        <v>115.25360000000001</v>
      </c>
      <c r="F5934">
        <v>34.998460000000001</v>
      </c>
      <c r="G5934">
        <v>16.112939999999998</v>
      </c>
      <c r="H5934">
        <v>30.265599999999999</v>
      </c>
      <c r="I5934">
        <v>196.9864</v>
      </c>
      <c r="J5934">
        <v>5.6388439999999998E-2</v>
      </c>
      <c r="K5934">
        <v>4.5182130000000003</v>
      </c>
      <c r="L5934">
        <v>4.531803</v>
      </c>
      <c r="M5934">
        <v>401.42360000000002</v>
      </c>
      <c r="N5934">
        <v>169.15450000000001</v>
      </c>
      <c r="O5934">
        <v>14.24432</v>
      </c>
      <c r="P5934">
        <v>14.471539999999999</v>
      </c>
      <c r="R5934">
        <v>2577.944</v>
      </c>
      <c r="S5934">
        <v>2687.6840000000002</v>
      </c>
    </row>
    <row r="5935" spans="1:19" x14ac:dyDescent="0.25">
      <c r="A5935" s="4">
        <v>49.433349999999997</v>
      </c>
      <c r="B5935" s="4">
        <v>3898.5050000000001</v>
      </c>
      <c r="C5935">
        <v>249.6412</v>
      </c>
      <c r="D5935">
        <v>150.21260000000001</v>
      </c>
      <c r="E5935">
        <v>114.9207</v>
      </c>
      <c r="F5935">
        <v>35.028060000000004</v>
      </c>
      <c r="G5935">
        <v>16.222169999999998</v>
      </c>
      <c r="H5935">
        <v>30.52524</v>
      </c>
      <c r="I5935">
        <v>194.0257</v>
      </c>
      <c r="J5935">
        <v>5.4946519999999999E-2</v>
      </c>
      <c r="K5935">
        <v>4.4864050000000004</v>
      </c>
      <c r="L5935">
        <v>4.5260680000000004</v>
      </c>
      <c r="M5935">
        <v>396.32600000000002</v>
      </c>
      <c r="N5935">
        <v>169.9385</v>
      </c>
      <c r="O5935">
        <v>14.228870000000001</v>
      </c>
      <c r="P5935">
        <v>14.40096</v>
      </c>
      <c r="R5935">
        <v>2558.6990000000001</v>
      </c>
      <c r="S5935">
        <v>2683.518</v>
      </c>
    </row>
    <row r="5936" spans="1:19" x14ac:dyDescent="0.25">
      <c r="A5936" s="4">
        <v>49.441679999999998</v>
      </c>
      <c r="B5936" s="4">
        <v>3899.962</v>
      </c>
      <c r="C5936">
        <v>249.8109</v>
      </c>
      <c r="D5936">
        <v>150.05549999999999</v>
      </c>
      <c r="E5936">
        <v>114.7242</v>
      </c>
      <c r="F5936">
        <v>35.056399999999996</v>
      </c>
      <c r="G5936">
        <v>16.36992</v>
      </c>
      <c r="H5936">
        <v>30.363710000000001</v>
      </c>
      <c r="I5936">
        <v>193.53989999999999</v>
      </c>
      <c r="J5936">
        <v>5.791814E-2</v>
      </c>
      <c r="K5936">
        <v>4.4693449999999997</v>
      </c>
      <c r="L5936">
        <v>4.4821249999999999</v>
      </c>
      <c r="M5936">
        <v>396.19130000000001</v>
      </c>
      <c r="N5936">
        <v>170.42779999999999</v>
      </c>
      <c r="O5936">
        <v>14.27258</v>
      </c>
      <c r="P5936">
        <v>14.434419999999999</v>
      </c>
      <c r="R5936">
        <v>2574.252</v>
      </c>
      <c r="S5936">
        <v>2697.07</v>
      </c>
    </row>
    <row r="5937" spans="1:19" x14ac:dyDescent="0.25">
      <c r="A5937" s="4">
        <v>49.450020000000002</v>
      </c>
      <c r="B5937" s="4">
        <v>3897.7579999999998</v>
      </c>
      <c r="C5937">
        <v>249.76900000000001</v>
      </c>
      <c r="D5937">
        <v>150.0711</v>
      </c>
      <c r="E5937">
        <v>114.5179</v>
      </c>
      <c r="F5937">
        <v>35.067860000000003</v>
      </c>
      <c r="G5937">
        <v>16.35426</v>
      </c>
      <c r="H5937">
        <v>30.236270000000001</v>
      </c>
      <c r="I5937">
        <v>193.73400000000001</v>
      </c>
      <c r="J5937">
        <v>4.9108289999999999E-2</v>
      </c>
      <c r="K5937">
        <v>4.4883860000000002</v>
      </c>
      <c r="L5937">
        <v>4.4909369999999997</v>
      </c>
      <c r="M5937">
        <v>396.90190000000001</v>
      </c>
      <c r="N5937">
        <v>169.9426</v>
      </c>
      <c r="O5937">
        <v>14.21373</v>
      </c>
      <c r="P5937">
        <v>14.446870000000001</v>
      </c>
      <c r="R5937">
        <v>2564.3719999999998</v>
      </c>
      <c r="S5937">
        <v>2706.9830000000002</v>
      </c>
    </row>
    <row r="5938" spans="1:19" x14ac:dyDescent="0.25">
      <c r="A5938" s="4">
        <v>49.45834</v>
      </c>
      <c r="B5938" s="4">
        <v>3897.79</v>
      </c>
      <c r="C5938">
        <v>250.1497</v>
      </c>
      <c r="D5938">
        <v>149.9496</v>
      </c>
      <c r="E5938">
        <v>114.584</v>
      </c>
      <c r="F5938">
        <v>35.048479999999998</v>
      </c>
      <c r="G5938">
        <v>16.269850000000002</v>
      </c>
      <c r="H5938">
        <v>30.392969999999998</v>
      </c>
      <c r="I5938">
        <v>195.11660000000001</v>
      </c>
      <c r="J5938">
        <v>4.9344100000000002E-2</v>
      </c>
      <c r="K5938">
        <v>4.4826519999999999</v>
      </c>
      <c r="L5938">
        <v>4.4833800000000004</v>
      </c>
      <c r="M5938">
        <v>400.99529999999999</v>
      </c>
      <c r="N5938">
        <v>171.8331</v>
      </c>
      <c r="O5938">
        <v>14.23287</v>
      </c>
      <c r="P5938">
        <v>14.34173</v>
      </c>
      <c r="R5938">
        <v>2572.6260000000002</v>
      </c>
      <c r="S5938">
        <v>2679.3870000000002</v>
      </c>
    </row>
    <row r="5939" spans="1:19" x14ac:dyDescent="0.25">
      <c r="A5939" s="4">
        <v>49.46669</v>
      </c>
      <c r="B5939" s="4">
        <v>3900.511</v>
      </c>
      <c r="C5939">
        <v>249.9913</v>
      </c>
      <c r="D5939">
        <v>149.9169</v>
      </c>
      <c r="E5939">
        <v>114.8867</v>
      </c>
      <c r="F5939">
        <v>35.0471</v>
      </c>
      <c r="G5939">
        <v>16.277090000000001</v>
      </c>
      <c r="H5939">
        <v>30.050799999999999</v>
      </c>
      <c r="I5939">
        <v>198.57409999999999</v>
      </c>
      <c r="J5939">
        <v>4.42052E-2</v>
      </c>
      <c r="K5939">
        <v>4.5022570000000002</v>
      </c>
      <c r="L5939">
        <v>4.4981099999999996</v>
      </c>
      <c r="M5939">
        <v>399.39909999999998</v>
      </c>
      <c r="N5939">
        <v>170.18530000000001</v>
      </c>
      <c r="O5939">
        <v>14.2598</v>
      </c>
      <c r="P5939">
        <v>14.386649999999999</v>
      </c>
      <c r="R5939">
        <v>2574.9009999999998</v>
      </c>
      <c r="S5939">
        <v>2679.7170000000001</v>
      </c>
    </row>
    <row r="5940" spans="1:19" x14ac:dyDescent="0.25">
      <c r="A5940" s="4">
        <v>49.475009999999997</v>
      </c>
      <c r="B5940" s="4">
        <v>3899.489</v>
      </c>
      <c r="C5940">
        <v>250.31630000000001</v>
      </c>
      <c r="D5940">
        <v>149.84360000000001</v>
      </c>
      <c r="E5940">
        <v>115.12130000000001</v>
      </c>
      <c r="F5940">
        <v>35.03633</v>
      </c>
      <c r="G5940">
        <v>16.201599999999999</v>
      </c>
      <c r="H5940">
        <v>30.2288</v>
      </c>
      <c r="I5940">
        <v>200.87970000000001</v>
      </c>
      <c r="J5940">
        <v>5.020794E-2</v>
      </c>
      <c r="K5940">
        <v>4.4742620000000004</v>
      </c>
      <c r="L5940">
        <v>4.4735829999999996</v>
      </c>
      <c r="M5940">
        <v>395.83789999999999</v>
      </c>
      <c r="N5940">
        <v>169.68799999999999</v>
      </c>
      <c r="O5940">
        <v>14.21105</v>
      </c>
      <c r="P5940">
        <v>14.415229999999999</v>
      </c>
      <c r="R5940">
        <v>2571.002</v>
      </c>
      <c r="S5940">
        <v>2687.7910000000002</v>
      </c>
    </row>
    <row r="5941" spans="1:19" x14ac:dyDescent="0.25">
      <c r="A5941" s="4">
        <v>49.483350000000002</v>
      </c>
      <c r="B5941" s="4">
        <v>3900.9140000000002</v>
      </c>
      <c r="C5941">
        <v>249.9496</v>
      </c>
      <c r="D5941">
        <v>150</v>
      </c>
      <c r="E5941">
        <v>115.3107</v>
      </c>
      <c r="F5941">
        <v>35.014760000000003</v>
      </c>
      <c r="G5941">
        <v>16.122209999999999</v>
      </c>
      <c r="H5941">
        <v>30.31588</v>
      </c>
      <c r="I5941">
        <v>200.41730000000001</v>
      </c>
      <c r="J5941">
        <v>5.2427170000000002E-2</v>
      </c>
      <c r="K5941">
        <v>4.4888269999999997</v>
      </c>
      <c r="L5941">
        <v>4.4859819999999999</v>
      </c>
      <c r="M5941">
        <v>396.29480000000001</v>
      </c>
      <c r="N5941">
        <v>169.76249999999999</v>
      </c>
      <c r="O5941">
        <v>14.24058</v>
      </c>
      <c r="P5941">
        <v>14.425800000000001</v>
      </c>
      <c r="R5941">
        <v>2562.002</v>
      </c>
      <c r="S5941">
        <v>2682.02</v>
      </c>
    </row>
    <row r="5942" spans="1:19" x14ac:dyDescent="0.25">
      <c r="A5942" s="4">
        <v>49.491669999999999</v>
      </c>
      <c r="B5942" s="4">
        <v>3890.8209999999999</v>
      </c>
      <c r="C5942">
        <v>249.38329999999999</v>
      </c>
      <c r="D5942">
        <v>149.99639999999999</v>
      </c>
      <c r="E5942">
        <v>115.4872</v>
      </c>
      <c r="F5942">
        <v>35.018569999999997</v>
      </c>
      <c r="G5942">
        <v>16.108630000000002</v>
      </c>
      <c r="H5942">
        <v>30.397770000000001</v>
      </c>
      <c r="I5942">
        <v>200.4795</v>
      </c>
      <c r="J5942">
        <v>5.2160499999999999E-2</v>
      </c>
      <c r="K5942">
        <v>4.4845709999999999</v>
      </c>
      <c r="L5942">
        <v>4.4770700000000003</v>
      </c>
      <c r="M5942">
        <v>400.55070000000001</v>
      </c>
      <c r="N5942">
        <v>169.55250000000001</v>
      </c>
      <c r="O5942">
        <v>14.248530000000001</v>
      </c>
      <c r="P5942">
        <v>14.42657</v>
      </c>
      <c r="R5942">
        <v>2567.125</v>
      </c>
      <c r="S5942">
        <v>2661.279</v>
      </c>
    </row>
    <row r="5943" spans="1:19" x14ac:dyDescent="0.25">
      <c r="A5943" s="4">
        <v>49.500019999999999</v>
      </c>
      <c r="B5943" s="4">
        <v>3898.7620000000002</v>
      </c>
      <c r="C5943">
        <v>249.9151</v>
      </c>
      <c r="D5943">
        <v>150.23949999999999</v>
      </c>
      <c r="E5943">
        <v>115.3334</v>
      </c>
      <c r="F5943">
        <v>35.057459999999999</v>
      </c>
      <c r="G5943">
        <v>16.181940000000001</v>
      </c>
      <c r="H5943">
        <v>30.323239999999998</v>
      </c>
      <c r="I5943">
        <v>197.14449999999999</v>
      </c>
      <c r="J5943">
        <v>5.0880429999999997E-2</v>
      </c>
      <c r="K5943">
        <v>4.4984260000000003</v>
      </c>
      <c r="L5943">
        <v>4.5182270000000004</v>
      </c>
      <c r="M5943">
        <v>397.79539999999997</v>
      </c>
      <c r="N5943">
        <v>168.97280000000001</v>
      </c>
      <c r="O5943">
        <v>14.29589</v>
      </c>
      <c r="P5943">
        <v>14.40367</v>
      </c>
      <c r="R5943">
        <v>2591.4929999999999</v>
      </c>
      <c r="S5943">
        <v>2635.683</v>
      </c>
    </row>
    <row r="5944" spans="1:19" x14ac:dyDescent="0.25">
      <c r="A5944" s="4">
        <v>49.508339999999997</v>
      </c>
      <c r="B5944" s="4">
        <v>3900.27</v>
      </c>
      <c r="C5944">
        <v>249.92410000000001</v>
      </c>
      <c r="D5944">
        <v>150.0977</v>
      </c>
      <c r="E5944">
        <v>115.0763</v>
      </c>
      <c r="F5944">
        <v>35.040010000000002</v>
      </c>
      <c r="G5944">
        <v>16.24418</v>
      </c>
      <c r="H5944">
        <v>30.311360000000001</v>
      </c>
      <c r="I5944">
        <v>194.97649999999999</v>
      </c>
      <c r="J5944">
        <v>4.4446189999999997E-2</v>
      </c>
      <c r="K5944">
        <v>4.47919</v>
      </c>
      <c r="L5944">
        <v>4.501055</v>
      </c>
      <c r="M5944">
        <v>396.43099999999998</v>
      </c>
      <c r="N5944">
        <v>170.09870000000001</v>
      </c>
      <c r="O5944">
        <v>14.24907</v>
      </c>
      <c r="P5944">
        <v>14.396280000000001</v>
      </c>
      <c r="R5944">
        <v>2572.52</v>
      </c>
      <c r="S5944">
        <v>2690.6759999999999</v>
      </c>
    </row>
    <row r="5945" spans="1:19" x14ac:dyDescent="0.25">
      <c r="A5945" s="4">
        <v>49.516680000000001</v>
      </c>
      <c r="B5945" s="4">
        <v>3897.7469999999998</v>
      </c>
      <c r="C5945">
        <v>248.8853</v>
      </c>
      <c r="D5945">
        <v>150.09630000000001</v>
      </c>
      <c r="E5945">
        <v>114.8485</v>
      </c>
      <c r="F5945">
        <v>35.010399999999997</v>
      </c>
      <c r="G5945">
        <v>16.24352</v>
      </c>
      <c r="H5945">
        <v>30.27468</v>
      </c>
      <c r="I5945">
        <v>194.69720000000001</v>
      </c>
      <c r="J5945">
        <v>5.6309480000000002E-2</v>
      </c>
      <c r="K5945">
        <v>4.4857139999999998</v>
      </c>
      <c r="L5945">
        <v>4.5143399999999998</v>
      </c>
      <c r="M5945">
        <v>399.18290000000002</v>
      </c>
      <c r="N5945">
        <v>170.37909999999999</v>
      </c>
      <c r="O5945">
        <v>14.278829999999999</v>
      </c>
      <c r="P5945">
        <v>14.45495</v>
      </c>
      <c r="R5945">
        <v>2584.8130000000001</v>
      </c>
      <c r="S5945">
        <v>2673.5709999999999</v>
      </c>
    </row>
    <row r="5946" spans="1:19" x14ac:dyDescent="0.25">
      <c r="A5946" s="4">
        <v>49.525010000000002</v>
      </c>
      <c r="B5946" s="4">
        <v>3899.9290000000001</v>
      </c>
      <c r="C5946">
        <v>250.40280000000001</v>
      </c>
      <c r="D5946">
        <v>150.1455</v>
      </c>
      <c r="E5946">
        <v>114.6738</v>
      </c>
      <c r="F5946">
        <v>34.995989999999999</v>
      </c>
      <c r="G5946">
        <v>16.25854</v>
      </c>
      <c r="H5946">
        <v>29.980689999999999</v>
      </c>
      <c r="I5946">
        <v>195.41079999999999</v>
      </c>
      <c r="J5946">
        <v>5.1059819999999999E-2</v>
      </c>
      <c r="K5946">
        <v>4.4913639999999999</v>
      </c>
      <c r="L5946">
        <v>4.4874479999999997</v>
      </c>
      <c r="M5946">
        <v>400.73950000000002</v>
      </c>
      <c r="N5946">
        <v>169.8091</v>
      </c>
      <c r="O5946">
        <v>14.240170000000001</v>
      </c>
      <c r="P5946">
        <v>14.39995</v>
      </c>
      <c r="R5946">
        <v>2587.2179999999998</v>
      </c>
      <c r="S5946">
        <v>2709.5709999999999</v>
      </c>
    </row>
    <row r="5947" spans="1:19" x14ac:dyDescent="0.25">
      <c r="A5947" s="4">
        <v>49.533349999999999</v>
      </c>
      <c r="B5947" s="4">
        <v>3900.085</v>
      </c>
      <c r="C5947">
        <v>249.916</v>
      </c>
      <c r="D5947">
        <v>149.9408</v>
      </c>
      <c r="E5947">
        <v>114.50230000000001</v>
      </c>
      <c r="F5947">
        <v>35.035820000000001</v>
      </c>
      <c r="G5947">
        <v>16.278790000000001</v>
      </c>
      <c r="H5947">
        <v>30.505800000000001</v>
      </c>
      <c r="I5947">
        <v>195.114</v>
      </c>
      <c r="J5947">
        <v>3.9571809999999999E-2</v>
      </c>
      <c r="K5947">
        <v>4.5071870000000001</v>
      </c>
      <c r="L5947">
        <v>4.5085920000000002</v>
      </c>
      <c r="M5947">
        <v>398.8562</v>
      </c>
      <c r="N5947">
        <v>170.3252</v>
      </c>
      <c r="O5947">
        <v>14.24159</v>
      </c>
      <c r="P5947">
        <v>14.43431</v>
      </c>
      <c r="R5947">
        <v>2560.4679999999998</v>
      </c>
      <c r="S5947">
        <v>2690.877</v>
      </c>
    </row>
    <row r="5948" spans="1:19" x14ac:dyDescent="0.25">
      <c r="A5948" s="4">
        <v>49.541670000000003</v>
      </c>
      <c r="B5948" s="4">
        <v>3899.587</v>
      </c>
      <c r="C5948">
        <v>249.78399999999999</v>
      </c>
      <c r="D5948">
        <v>149.96090000000001</v>
      </c>
      <c r="E5948">
        <v>114.64409999999999</v>
      </c>
      <c r="F5948">
        <v>35.034999999999997</v>
      </c>
      <c r="G5948">
        <v>16.235499999999998</v>
      </c>
      <c r="H5948">
        <v>30.674479999999999</v>
      </c>
      <c r="I5948">
        <v>195.96260000000001</v>
      </c>
      <c r="J5948">
        <v>4.5752769999999998E-2</v>
      </c>
      <c r="K5948">
        <v>4.5137419999999997</v>
      </c>
      <c r="L5948">
        <v>4.5144279999999997</v>
      </c>
      <c r="M5948">
        <v>396.56380000000001</v>
      </c>
      <c r="N5948">
        <v>171.82159999999999</v>
      </c>
      <c r="O5948">
        <v>14.233090000000001</v>
      </c>
      <c r="P5948">
        <v>14.42853</v>
      </c>
      <c r="R5948">
        <v>2592.5859999999998</v>
      </c>
      <c r="S5948">
        <v>2675.002</v>
      </c>
    </row>
    <row r="5949" spans="1:19" x14ac:dyDescent="0.25">
      <c r="A5949" s="4">
        <v>49.550020000000004</v>
      </c>
      <c r="B5949" s="4">
        <v>3900.8249999999998</v>
      </c>
      <c r="C5949">
        <v>249.5103</v>
      </c>
      <c r="D5949">
        <v>149.8766</v>
      </c>
      <c r="E5949">
        <v>114.9085</v>
      </c>
      <c r="F5949">
        <v>35.035980000000002</v>
      </c>
      <c r="G5949">
        <v>16.237909999999999</v>
      </c>
      <c r="H5949">
        <v>29.958919999999999</v>
      </c>
      <c r="I5949">
        <v>200.9751</v>
      </c>
      <c r="J5949">
        <v>5.0933909999999999E-2</v>
      </c>
      <c r="K5949">
        <v>4.5284639999999996</v>
      </c>
      <c r="L5949">
        <v>4.4847549999999998</v>
      </c>
      <c r="M5949">
        <v>399.54930000000002</v>
      </c>
      <c r="N5949">
        <v>169.666</v>
      </c>
      <c r="O5949">
        <v>14.256589999999999</v>
      </c>
      <c r="P5949">
        <v>14.40451</v>
      </c>
      <c r="R5949">
        <v>2570.62</v>
      </c>
      <c r="S5949">
        <v>2638.9879999999998</v>
      </c>
    </row>
    <row r="5950" spans="1:19" x14ac:dyDescent="0.25">
      <c r="A5950" s="4">
        <v>49.558340000000001</v>
      </c>
      <c r="B5950" s="4">
        <v>3901.9989999999998</v>
      </c>
      <c r="C5950">
        <v>250.6831</v>
      </c>
      <c r="D5950">
        <v>149.90119999999999</v>
      </c>
      <c r="E5950">
        <v>115.1182</v>
      </c>
      <c r="F5950">
        <v>35.031219999999998</v>
      </c>
      <c r="G5950">
        <v>16.238759999999999</v>
      </c>
      <c r="H5950">
        <v>30.250920000000001</v>
      </c>
      <c r="I5950">
        <v>201.42089999999999</v>
      </c>
      <c r="J5950">
        <v>5.234776E-2</v>
      </c>
      <c r="K5950">
        <v>4.4838709999999997</v>
      </c>
      <c r="L5950">
        <v>4.4886290000000004</v>
      </c>
      <c r="M5950">
        <v>401.76530000000002</v>
      </c>
      <c r="N5950">
        <v>169.5634</v>
      </c>
      <c r="O5950">
        <v>14.2639</v>
      </c>
      <c r="P5950">
        <v>14.36811</v>
      </c>
      <c r="R5950">
        <v>2584.7730000000001</v>
      </c>
      <c r="S5950">
        <v>2665.3040000000001</v>
      </c>
    </row>
    <row r="5951" spans="1:19" x14ac:dyDescent="0.25">
      <c r="A5951" s="4">
        <v>49.566679999999998</v>
      </c>
      <c r="B5951" s="4">
        <v>3902.7020000000002</v>
      </c>
      <c r="C5951">
        <v>249.8912</v>
      </c>
      <c r="D5951">
        <v>149.89869999999999</v>
      </c>
      <c r="E5951">
        <v>115.27719999999999</v>
      </c>
      <c r="F5951">
        <v>35.016480000000001</v>
      </c>
      <c r="G5951">
        <v>16.30104</v>
      </c>
      <c r="H5951">
        <v>29.96658</v>
      </c>
      <c r="I5951">
        <v>200.6437</v>
      </c>
      <c r="J5951">
        <v>5.2240189999999999E-2</v>
      </c>
      <c r="K5951">
        <v>4.4842420000000001</v>
      </c>
      <c r="L5951">
        <v>4.4819810000000002</v>
      </c>
      <c r="M5951">
        <v>400.90839999999997</v>
      </c>
      <c r="N5951">
        <v>169.93870000000001</v>
      </c>
      <c r="O5951">
        <v>14.266590000000001</v>
      </c>
      <c r="P5951">
        <v>14.444850000000001</v>
      </c>
      <c r="R5951">
        <v>2575.4430000000002</v>
      </c>
      <c r="S5951">
        <v>2709.0520000000001</v>
      </c>
    </row>
    <row r="5952" spans="1:19" x14ac:dyDescent="0.25">
      <c r="A5952" s="4">
        <v>49.575000000000003</v>
      </c>
      <c r="B5952" s="4">
        <v>3903.723</v>
      </c>
      <c r="C5952">
        <v>250.38820000000001</v>
      </c>
      <c r="D5952">
        <v>150.02670000000001</v>
      </c>
      <c r="E5952">
        <v>115.3777</v>
      </c>
      <c r="F5952">
        <v>34.984270000000002</v>
      </c>
      <c r="G5952">
        <v>16.378789999999999</v>
      </c>
      <c r="H5952">
        <v>30.048459999999999</v>
      </c>
      <c r="I5952">
        <v>200.84200000000001</v>
      </c>
      <c r="J5952">
        <v>4.6089350000000001E-2</v>
      </c>
      <c r="K5952">
        <v>4.5142569999999997</v>
      </c>
      <c r="L5952">
        <v>4.51227</v>
      </c>
      <c r="M5952">
        <v>397.654</v>
      </c>
      <c r="N5952">
        <v>169.49959999999999</v>
      </c>
      <c r="O5952">
        <v>14.211</v>
      </c>
      <c r="P5952">
        <v>14.408659999999999</v>
      </c>
      <c r="R5952">
        <v>2579.6849999999999</v>
      </c>
      <c r="S5952">
        <v>2710.5540000000001</v>
      </c>
    </row>
    <row r="5953" spans="1:19" x14ac:dyDescent="0.25">
      <c r="A5953" s="4">
        <v>49.583350000000003</v>
      </c>
      <c r="B5953" s="4">
        <v>3898.183</v>
      </c>
      <c r="C5953">
        <v>250.05969999999999</v>
      </c>
      <c r="D5953">
        <v>149.99860000000001</v>
      </c>
      <c r="E5953">
        <v>115.4885</v>
      </c>
      <c r="F5953">
        <v>35.023850000000003</v>
      </c>
      <c r="G5953">
        <v>16.40024</v>
      </c>
      <c r="H5953">
        <v>30.201319999999999</v>
      </c>
      <c r="I5953">
        <v>200.02010000000001</v>
      </c>
      <c r="J5953">
        <v>4.7246580000000003E-2</v>
      </c>
      <c r="K5953">
        <v>4.476318</v>
      </c>
      <c r="L5953">
        <v>4.495425</v>
      </c>
      <c r="M5953">
        <v>396.57830000000001</v>
      </c>
      <c r="N5953">
        <v>168.98500000000001</v>
      </c>
      <c r="O5953">
        <v>14.217890000000001</v>
      </c>
      <c r="P5953">
        <v>14.404719999999999</v>
      </c>
      <c r="R5953">
        <v>2572.2719999999999</v>
      </c>
      <c r="S5953">
        <v>2681.1529999999998</v>
      </c>
    </row>
    <row r="5954" spans="1:19" x14ac:dyDescent="0.25">
      <c r="A5954" s="4">
        <v>49.591670000000001</v>
      </c>
      <c r="B5954" s="4">
        <v>3900.4810000000002</v>
      </c>
      <c r="C5954">
        <v>250.73410000000001</v>
      </c>
      <c r="D5954">
        <v>150.1174</v>
      </c>
      <c r="E5954">
        <v>115.0856</v>
      </c>
      <c r="F5954">
        <v>35.0045</v>
      </c>
      <c r="G5954">
        <v>16.364750000000001</v>
      </c>
      <c r="H5954">
        <v>29.96003</v>
      </c>
      <c r="I5954">
        <v>195.2971</v>
      </c>
      <c r="J5954">
        <v>4.6885299999999998E-2</v>
      </c>
      <c r="K5954">
        <v>4.4860319999999998</v>
      </c>
      <c r="L5954">
        <v>4.4958530000000003</v>
      </c>
      <c r="M5954">
        <v>397.31920000000002</v>
      </c>
      <c r="N5954">
        <v>169.69820000000001</v>
      </c>
      <c r="O5954">
        <v>14.25543</v>
      </c>
      <c r="P5954">
        <v>14.474460000000001</v>
      </c>
      <c r="R5954">
        <v>2558.3200000000002</v>
      </c>
      <c r="S5954">
        <v>2703.3319999999999</v>
      </c>
    </row>
    <row r="5955" spans="1:19" x14ac:dyDescent="0.25">
      <c r="A5955" s="4">
        <v>49.600009999999997</v>
      </c>
      <c r="B5955" s="4">
        <v>3901.8980000000001</v>
      </c>
      <c r="C5955">
        <v>250.4562</v>
      </c>
      <c r="D5955">
        <v>150.12180000000001</v>
      </c>
      <c r="E5955">
        <v>114.82080000000001</v>
      </c>
      <c r="F5955">
        <v>35.04025</v>
      </c>
      <c r="G5955">
        <v>16.381910000000001</v>
      </c>
      <c r="H5955">
        <v>30.354659999999999</v>
      </c>
      <c r="I5955">
        <v>194.20760000000001</v>
      </c>
      <c r="J5955">
        <v>5.1689079999999998E-2</v>
      </c>
      <c r="K5955">
        <v>4.5320470000000004</v>
      </c>
      <c r="L5955">
        <v>4.5217239999999999</v>
      </c>
      <c r="M5955">
        <v>400.66699999999997</v>
      </c>
      <c r="N5955">
        <v>169.9725</v>
      </c>
      <c r="O5955">
        <v>14.28852</v>
      </c>
      <c r="P5955">
        <v>14.4826</v>
      </c>
      <c r="R5955">
        <v>2561.114</v>
      </c>
      <c r="S5955">
        <v>2675.0839999999998</v>
      </c>
    </row>
    <row r="5956" spans="1:19" x14ac:dyDescent="0.25">
      <c r="A5956" s="4">
        <v>49.608339999999998</v>
      </c>
      <c r="B5956" s="4">
        <v>3900.13</v>
      </c>
      <c r="C5956">
        <v>249.99879999999999</v>
      </c>
      <c r="D5956">
        <v>150.01429999999999</v>
      </c>
      <c r="E5956">
        <v>114.6058</v>
      </c>
      <c r="F5956">
        <v>35.012830000000001</v>
      </c>
      <c r="G5956">
        <v>16.319669999999999</v>
      </c>
      <c r="H5956">
        <v>30.046040000000001</v>
      </c>
      <c r="I5956">
        <v>194.69229999999999</v>
      </c>
      <c r="J5956">
        <v>5.208351E-2</v>
      </c>
      <c r="K5956">
        <v>4.5162880000000003</v>
      </c>
      <c r="L5956">
        <v>4.5005249999999997</v>
      </c>
      <c r="M5956">
        <v>397.15499999999997</v>
      </c>
      <c r="N5956">
        <v>170.12260000000001</v>
      </c>
      <c r="O5956">
        <v>14.27366</v>
      </c>
      <c r="P5956">
        <v>14.477930000000001</v>
      </c>
      <c r="R5956">
        <v>2561.163</v>
      </c>
      <c r="S5956">
        <v>2665.6779999999999</v>
      </c>
    </row>
    <row r="5957" spans="1:19" x14ac:dyDescent="0.25">
      <c r="A5957" s="4">
        <v>49.616680000000002</v>
      </c>
      <c r="B5957" s="4">
        <v>3902.2539999999999</v>
      </c>
      <c r="C5957">
        <v>249.78110000000001</v>
      </c>
      <c r="D5957">
        <v>150.00489999999999</v>
      </c>
      <c r="E5957">
        <v>114.3927</v>
      </c>
      <c r="F5957">
        <v>34.997709999999998</v>
      </c>
      <c r="G5957">
        <v>16.296810000000001</v>
      </c>
      <c r="H5957">
        <v>29.72109</v>
      </c>
      <c r="I5957">
        <v>194.97300000000001</v>
      </c>
      <c r="J5957">
        <v>5.0957389999999998E-2</v>
      </c>
      <c r="K5957">
        <v>4.5235620000000001</v>
      </c>
      <c r="L5957">
        <v>4.505522</v>
      </c>
      <c r="M5957">
        <v>398.95499999999998</v>
      </c>
      <c r="N5957">
        <v>170.86089999999999</v>
      </c>
      <c r="O5957">
        <v>14.243040000000001</v>
      </c>
      <c r="P5957">
        <v>14.40907</v>
      </c>
      <c r="R5957">
        <v>2548.7249999999999</v>
      </c>
      <c r="S5957">
        <v>2642.2849999999999</v>
      </c>
    </row>
    <row r="5958" spans="1:19" x14ac:dyDescent="0.25">
      <c r="A5958" s="4">
        <v>49.625</v>
      </c>
      <c r="B5958" s="4">
        <v>3899.576</v>
      </c>
      <c r="C5958">
        <v>250.44399999999999</v>
      </c>
      <c r="D5958">
        <v>149.92490000000001</v>
      </c>
      <c r="E5958">
        <v>114.7993</v>
      </c>
      <c r="F5958">
        <v>34.992870000000003</v>
      </c>
      <c r="G5958">
        <v>16.216200000000001</v>
      </c>
      <c r="H5958">
        <v>29.580069999999999</v>
      </c>
      <c r="I5958">
        <v>198.6354</v>
      </c>
      <c r="J5958">
        <v>4.6956930000000001E-2</v>
      </c>
      <c r="K5958">
        <v>4.5010430000000001</v>
      </c>
      <c r="L5958">
        <v>4.5036909999999999</v>
      </c>
      <c r="M5958">
        <v>399.25040000000001</v>
      </c>
      <c r="N5958">
        <v>170.7439</v>
      </c>
      <c r="O5958">
        <v>14.31354</v>
      </c>
      <c r="P5958">
        <v>14.41704</v>
      </c>
      <c r="R5958">
        <v>2582.991</v>
      </c>
      <c r="S5958">
        <v>2697.9229999999998</v>
      </c>
    </row>
    <row r="5959" spans="1:19" x14ac:dyDescent="0.25">
      <c r="A5959" s="4">
        <v>49.63335</v>
      </c>
      <c r="B5959" s="4">
        <v>3903.3380000000002</v>
      </c>
      <c r="C5959">
        <v>250.26</v>
      </c>
      <c r="D5959">
        <v>149.8802</v>
      </c>
      <c r="E5959">
        <v>115.05410000000001</v>
      </c>
      <c r="F5959">
        <v>34.994480000000003</v>
      </c>
      <c r="G5959">
        <v>16.126449999999998</v>
      </c>
      <c r="H5959">
        <v>30.181699999999999</v>
      </c>
      <c r="I5959">
        <v>200.42619999999999</v>
      </c>
      <c r="J5959">
        <v>4.7212999999999998E-2</v>
      </c>
      <c r="K5959">
        <v>4.5001540000000002</v>
      </c>
      <c r="L5959">
        <v>4.4844059999999999</v>
      </c>
      <c r="M5959">
        <v>400.88060000000002</v>
      </c>
      <c r="N5959">
        <v>169.84800000000001</v>
      </c>
      <c r="O5959">
        <v>14.34918</v>
      </c>
      <c r="P5959">
        <v>14.430490000000001</v>
      </c>
      <c r="R5959">
        <v>2563.6060000000002</v>
      </c>
      <c r="S5959">
        <v>2703.241</v>
      </c>
    </row>
    <row r="5960" spans="1:19" x14ac:dyDescent="0.25">
      <c r="A5960" s="4">
        <v>49.641669999999998</v>
      </c>
      <c r="B5960" s="4">
        <v>3901.6610000000001</v>
      </c>
      <c r="C5960">
        <v>250.2593</v>
      </c>
      <c r="D5960">
        <v>149.92310000000001</v>
      </c>
      <c r="E5960">
        <v>115.20359999999999</v>
      </c>
      <c r="F5960">
        <v>34.950629999999997</v>
      </c>
      <c r="G5960">
        <v>16.058509999999998</v>
      </c>
      <c r="H5960">
        <v>29.97795</v>
      </c>
      <c r="I5960">
        <v>200.54150000000001</v>
      </c>
      <c r="J5960">
        <v>5.2093309999999997E-2</v>
      </c>
      <c r="K5960">
        <v>4.495749</v>
      </c>
      <c r="L5960">
        <v>4.5004470000000003</v>
      </c>
      <c r="M5960">
        <v>396.762</v>
      </c>
      <c r="N5960">
        <v>169.77440000000001</v>
      </c>
      <c r="O5960">
        <v>14.286479999999999</v>
      </c>
      <c r="P5960">
        <v>14.42924</v>
      </c>
      <c r="R5960">
        <v>2586.5079999999998</v>
      </c>
      <c r="S5960">
        <v>2705.73</v>
      </c>
    </row>
    <row r="5961" spans="1:19" x14ac:dyDescent="0.25">
      <c r="A5961" s="4">
        <v>49.650010000000002</v>
      </c>
      <c r="B5961" s="4">
        <v>3901.098</v>
      </c>
      <c r="C5961">
        <v>249.8424</v>
      </c>
      <c r="D5961">
        <v>149.96449999999999</v>
      </c>
      <c r="E5961">
        <v>115.2831</v>
      </c>
      <c r="F5961">
        <v>34.948540000000001</v>
      </c>
      <c r="G5961">
        <v>15.98001</v>
      </c>
      <c r="H5961">
        <v>29.524439999999998</v>
      </c>
      <c r="I5961">
        <v>200.83959999999999</v>
      </c>
      <c r="J5961">
        <v>5.4578189999999999E-2</v>
      </c>
      <c r="K5961">
        <v>4.5007440000000001</v>
      </c>
      <c r="L5961">
        <v>4.516165</v>
      </c>
      <c r="M5961">
        <v>396.23599999999999</v>
      </c>
      <c r="N5961">
        <v>170.2629</v>
      </c>
      <c r="O5961">
        <v>14.268370000000001</v>
      </c>
      <c r="P5961">
        <v>14.39686</v>
      </c>
      <c r="R5961">
        <v>2577.64</v>
      </c>
      <c r="S5961">
        <v>2692.9380000000001</v>
      </c>
    </row>
    <row r="5962" spans="1:19" x14ac:dyDescent="0.25">
      <c r="A5962" s="4">
        <v>49.658329999999999</v>
      </c>
      <c r="B5962" s="4">
        <v>3896.3009999999999</v>
      </c>
      <c r="C5962">
        <v>248.98349999999999</v>
      </c>
      <c r="D5962">
        <v>149.93899999999999</v>
      </c>
      <c r="E5962">
        <v>115.38809999999999</v>
      </c>
      <c r="F5962">
        <v>34.93056</v>
      </c>
      <c r="G5962">
        <v>15.983000000000001</v>
      </c>
      <c r="H5962">
        <v>29.831980000000001</v>
      </c>
      <c r="I5962">
        <v>200.58510000000001</v>
      </c>
      <c r="J5962">
        <v>5.3444699999999998E-2</v>
      </c>
      <c r="K5962">
        <v>4.4816719999999997</v>
      </c>
      <c r="L5962">
        <v>4.4459619999999997</v>
      </c>
      <c r="M5962">
        <v>400.57369999999997</v>
      </c>
      <c r="N5962">
        <v>169.75530000000001</v>
      </c>
      <c r="O5962">
        <v>14.25695</v>
      </c>
      <c r="P5962">
        <v>14.419029999999999</v>
      </c>
      <c r="R5962">
        <v>2557.9879999999998</v>
      </c>
      <c r="S5962">
        <v>2706.355</v>
      </c>
    </row>
    <row r="5963" spans="1:19" x14ac:dyDescent="0.25">
      <c r="A5963" s="4">
        <v>49.666679999999999</v>
      </c>
      <c r="B5963" s="4">
        <v>3901.549</v>
      </c>
      <c r="C5963">
        <v>249.88239999999999</v>
      </c>
      <c r="D5963">
        <v>150.02799999999999</v>
      </c>
      <c r="E5963">
        <v>115.3997</v>
      </c>
      <c r="F5963">
        <v>34.959919999999997</v>
      </c>
      <c r="G5963">
        <v>16.07301</v>
      </c>
      <c r="H5963">
        <v>29.283919999999998</v>
      </c>
      <c r="I5963">
        <v>198.9581</v>
      </c>
      <c r="J5963">
        <v>4.4712080000000001E-2</v>
      </c>
      <c r="K5963">
        <v>4.4770260000000004</v>
      </c>
      <c r="L5963">
        <v>4.4783020000000002</v>
      </c>
      <c r="M5963">
        <v>400.77550000000002</v>
      </c>
      <c r="N5963">
        <v>168.43369999999999</v>
      </c>
      <c r="O5963">
        <v>14.21447</v>
      </c>
      <c r="P5963">
        <v>14.434990000000001</v>
      </c>
      <c r="R5963">
        <v>2579.4050000000002</v>
      </c>
      <c r="S5963">
        <v>2671.4360000000001</v>
      </c>
    </row>
    <row r="5964" spans="1:19" x14ac:dyDescent="0.25">
      <c r="A5964" s="4">
        <v>49.674999999999997</v>
      </c>
      <c r="B5964" s="4">
        <v>3899.3989999999999</v>
      </c>
      <c r="C5964">
        <v>250.22540000000001</v>
      </c>
      <c r="D5964">
        <v>150.09549999999999</v>
      </c>
      <c r="E5964">
        <v>115.0625</v>
      </c>
      <c r="F5964">
        <v>34.922809999999998</v>
      </c>
      <c r="G5964">
        <v>16.084350000000001</v>
      </c>
      <c r="H5964">
        <v>29.87059</v>
      </c>
      <c r="I5964">
        <v>196.0915</v>
      </c>
      <c r="J5964">
        <v>5.4030910000000001E-2</v>
      </c>
      <c r="K5964">
        <v>4.4911810000000001</v>
      </c>
      <c r="L5964">
        <v>4.4945130000000004</v>
      </c>
      <c r="M5964">
        <v>399.74540000000002</v>
      </c>
      <c r="N5964">
        <v>169.8236</v>
      </c>
      <c r="O5964">
        <v>14.22242</v>
      </c>
      <c r="P5964">
        <v>14.37337</v>
      </c>
      <c r="R5964">
        <v>2583.098</v>
      </c>
      <c r="S5964">
        <v>2673.0430000000001</v>
      </c>
    </row>
    <row r="5965" spans="1:19" x14ac:dyDescent="0.25">
      <c r="A5965" s="4">
        <v>49.683340000000001</v>
      </c>
      <c r="B5965" s="4">
        <v>3900.665</v>
      </c>
      <c r="C5965">
        <v>249.5924</v>
      </c>
      <c r="D5965">
        <v>150.12209999999999</v>
      </c>
      <c r="E5965">
        <v>114.8651</v>
      </c>
      <c r="F5965">
        <v>34.929989999999997</v>
      </c>
      <c r="G5965">
        <v>16.093499999999999</v>
      </c>
      <c r="H5965">
        <v>29.98592</v>
      </c>
      <c r="I5965">
        <v>195.2482</v>
      </c>
      <c r="J5965">
        <v>4.9535969999999999E-2</v>
      </c>
      <c r="K5965">
        <v>4.4959300000000004</v>
      </c>
      <c r="L5965">
        <v>4.510313</v>
      </c>
      <c r="M5965">
        <v>395.84249999999997</v>
      </c>
      <c r="N5965">
        <v>169.9494</v>
      </c>
      <c r="O5965">
        <v>14.25676</v>
      </c>
      <c r="P5965">
        <v>14.48115</v>
      </c>
      <c r="R5965">
        <v>2592.683</v>
      </c>
      <c r="S5965">
        <v>2671.5239999999999</v>
      </c>
    </row>
    <row r="5966" spans="1:19" x14ac:dyDescent="0.25">
      <c r="A5966" s="4">
        <v>49.691670000000002</v>
      </c>
      <c r="B5966" s="4">
        <v>3897.7860000000001</v>
      </c>
      <c r="C5966">
        <v>249.41589999999999</v>
      </c>
      <c r="D5966">
        <v>150.0282</v>
      </c>
      <c r="E5966">
        <v>114.71899999999999</v>
      </c>
      <c r="F5966">
        <v>34.954250000000002</v>
      </c>
      <c r="G5966">
        <v>16.146070000000002</v>
      </c>
      <c r="H5966">
        <v>29.91752</v>
      </c>
      <c r="I5966">
        <v>194.98570000000001</v>
      </c>
      <c r="J5966">
        <v>5.8393149999999998E-2</v>
      </c>
      <c r="K5966">
        <v>4.5111249999999998</v>
      </c>
      <c r="L5966">
        <v>4.5045120000000001</v>
      </c>
      <c r="M5966">
        <v>397.9941</v>
      </c>
      <c r="N5966">
        <v>170.0121</v>
      </c>
      <c r="O5966">
        <v>14.22226</v>
      </c>
      <c r="P5966">
        <v>14.3874</v>
      </c>
      <c r="R5966">
        <v>2542.3220000000001</v>
      </c>
      <c r="S5966">
        <v>2696.5610000000001</v>
      </c>
    </row>
    <row r="5967" spans="1:19" x14ac:dyDescent="0.25">
      <c r="A5967" s="4">
        <v>49.700009999999999</v>
      </c>
      <c r="B5967" s="4">
        <v>3897.1</v>
      </c>
      <c r="C5967">
        <v>249.7193</v>
      </c>
      <c r="D5967">
        <v>149.898</v>
      </c>
      <c r="E5967">
        <v>114.6036</v>
      </c>
      <c r="F5967">
        <v>34.928559999999997</v>
      </c>
      <c r="G5967">
        <v>16.10707</v>
      </c>
      <c r="H5967">
        <v>30.006170000000001</v>
      </c>
      <c r="I5967">
        <v>194.93860000000001</v>
      </c>
      <c r="J5967">
        <v>4.930586E-2</v>
      </c>
      <c r="K5967">
        <v>4.5039499999999997</v>
      </c>
      <c r="L5967">
        <v>4.5095000000000001</v>
      </c>
      <c r="M5967">
        <v>401.07769999999999</v>
      </c>
      <c r="N5967">
        <v>169.8937</v>
      </c>
      <c r="O5967">
        <v>14.283429999999999</v>
      </c>
      <c r="P5967">
        <v>14.41858</v>
      </c>
      <c r="R5967">
        <v>2594.0369999999998</v>
      </c>
      <c r="S5967">
        <v>2685.4679999999998</v>
      </c>
    </row>
    <row r="5968" spans="1:19" x14ac:dyDescent="0.25">
      <c r="A5968" s="4">
        <v>49.708359999999999</v>
      </c>
      <c r="B5968" s="4">
        <v>3896.7910000000002</v>
      </c>
      <c r="C5968">
        <v>250.09309999999999</v>
      </c>
      <c r="D5968">
        <v>149.93510000000001</v>
      </c>
      <c r="E5968">
        <v>114.5646</v>
      </c>
      <c r="F5968">
        <v>34.92465</v>
      </c>
      <c r="G5968">
        <v>16.01726</v>
      </c>
      <c r="H5968">
        <v>29.278310000000001</v>
      </c>
      <c r="I5968">
        <v>194.92349999999999</v>
      </c>
      <c r="J5968">
        <v>4.4315390000000003E-2</v>
      </c>
      <c r="K5968">
        <v>4.50298</v>
      </c>
      <c r="L5968">
        <v>4.5167039999999998</v>
      </c>
      <c r="M5968">
        <v>401.27640000000002</v>
      </c>
      <c r="N5968">
        <v>170.0729</v>
      </c>
      <c r="O5968">
        <v>14.253679999999999</v>
      </c>
      <c r="P5968">
        <v>14.36895</v>
      </c>
      <c r="R5968">
        <v>2544.922</v>
      </c>
      <c r="S5968">
        <v>2686.6219999999998</v>
      </c>
    </row>
    <row r="5969" spans="1:19" x14ac:dyDescent="0.25">
      <c r="A5969" s="4">
        <v>49.716679999999997</v>
      </c>
      <c r="B5969" s="4">
        <v>3901.375</v>
      </c>
      <c r="C5969">
        <v>250.1146</v>
      </c>
      <c r="D5969">
        <v>149.84100000000001</v>
      </c>
      <c r="E5969">
        <v>114.85</v>
      </c>
      <c r="F5969">
        <v>34.92868</v>
      </c>
      <c r="G5969">
        <v>15.92976</v>
      </c>
      <c r="H5969">
        <v>29.47655</v>
      </c>
      <c r="I5969">
        <v>197.27879999999999</v>
      </c>
      <c r="J5969">
        <v>4.8227609999999997E-2</v>
      </c>
      <c r="K5969">
        <v>4.4875569999999998</v>
      </c>
      <c r="L5969">
        <v>4.5253860000000001</v>
      </c>
      <c r="M5969">
        <v>397.83980000000003</v>
      </c>
      <c r="N5969">
        <v>171.1294</v>
      </c>
      <c r="O5969">
        <v>14.343959999999999</v>
      </c>
      <c r="P5969">
        <v>14.4132</v>
      </c>
      <c r="R5969">
        <v>2586.59</v>
      </c>
      <c r="S5969">
        <v>2680.4</v>
      </c>
    </row>
    <row r="5970" spans="1:19" x14ac:dyDescent="0.25">
      <c r="A5970" s="4">
        <v>49.725020000000001</v>
      </c>
      <c r="B5970" s="4">
        <v>3898.5439999999999</v>
      </c>
      <c r="C5970">
        <v>250.25139999999999</v>
      </c>
      <c r="D5970">
        <v>149.89689999999999</v>
      </c>
      <c r="E5970">
        <v>115.11539999999999</v>
      </c>
      <c r="F5970">
        <v>34.912170000000003</v>
      </c>
      <c r="G5970">
        <v>15.88696</v>
      </c>
      <c r="H5970">
        <v>29.770600000000002</v>
      </c>
      <c r="I5970">
        <v>200.5299</v>
      </c>
      <c r="J5970">
        <v>4.3488680000000002E-2</v>
      </c>
      <c r="K5970">
        <v>4.4882010000000001</v>
      </c>
      <c r="L5970">
        <v>4.50481</v>
      </c>
      <c r="M5970">
        <v>395.93819999999999</v>
      </c>
      <c r="N5970">
        <v>169.5275</v>
      </c>
      <c r="O5970">
        <v>14.20895</v>
      </c>
      <c r="P5970">
        <v>14.387879999999999</v>
      </c>
      <c r="R5970">
        <v>2557.3739999999998</v>
      </c>
      <c r="S5970">
        <v>2719.4740000000002</v>
      </c>
    </row>
    <row r="5971" spans="1:19" x14ac:dyDescent="0.25">
      <c r="A5971" s="4">
        <v>49.733339999999998</v>
      </c>
      <c r="B5971" s="4">
        <v>3898.67</v>
      </c>
      <c r="C5971">
        <v>249.7313</v>
      </c>
      <c r="D5971">
        <v>149.9331</v>
      </c>
      <c r="E5971">
        <v>115.28700000000001</v>
      </c>
      <c r="F5971">
        <v>34.922199999999997</v>
      </c>
      <c r="G5971">
        <v>15.916589999999999</v>
      </c>
      <c r="H5971">
        <v>30.147220000000001</v>
      </c>
      <c r="I5971">
        <v>200.6859</v>
      </c>
      <c r="J5971">
        <v>4.6096690000000003E-2</v>
      </c>
      <c r="K5971">
        <v>4.5188300000000003</v>
      </c>
      <c r="L5971">
        <v>4.5227149999999998</v>
      </c>
      <c r="M5971">
        <v>399.05810000000002</v>
      </c>
      <c r="N5971">
        <v>169.4846</v>
      </c>
      <c r="O5971">
        <v>14.234540000000001</v>
      </c>
      <c r="P5971">
        <v>14.43261</v>
      </c>
      <c r="R5971">
        <v>2568.8560000000002</v>
      </c>
      <c r="S5971">
        <v>2686.8009999999999</v>
      </c>
    </row>
    <row r="5972" spans="1:19" x14ac:dyDescent="0.25">
      <c r="A5972" s="4">
        <v>49.741689999999998</v>
      </c>
      <c r="B5972" s="4">
        <v>3899.2930000000001</v>
      </c>
      <c r="C5972">
        <v>250.19139999999999</v>
      </c>
      <c r="D5972">
        <v>150.00280000000001</v>
      </c>
      <c r="E5972">
        <v>115.3909</v>
      </c>
      <c r="F5972">
        <v>34.954439999999998</v>
      </c>
      <c r="G5972">
        <v>15.97274</v>
      </c>
      <c r="H5972">
        <v>29.896640000000001</v>
      </c>
      <c r="I5972">
        <v>200.5789</v>
      </c>
      <c r="J5972">
        <v>5.1108550000000003E-2</v>
      </c>
      <c r="K5972">
        <v>4.5075849999999997</v>
      </c>
      <c r="L5972">
        <v>4.5087159999999997</v>
      </c>
      <c r="M5972">
        <v>401.1653</v>
      </c>
      <c r="N5972">
        <v>169.6737</v>
      </c>
      <c r="O5972">
        <v>14.2357</v>
      </c>
      <c r="P5972">
        <v>14.44495</v>
      </c>
      <c r="R5972">
        <v>2600.0520000000001</v>
      </c>
      <c r="S5972">
        <v>2667.0659999999998</v>
      </c>
    </row>
    <row r="5973" spans="1:19" x14ac:dyDescent="0.25">
      <c r="A5973" s="4">
        <v>49.750010000000003</v>
      </c>
      <c r="B5973" s="4">
        <v>3896.1329999999998</v>
      </c>
      <c r="C5973">
        <v>250.45670000000001</v>
      </c>
      <c r="D5973">
        <v>150.00020000000001</v>
      </c>
      <c r="E5973">
        <v>115.4953</v>
      </c>
      <c r="F5973">
        <v>35.016129999999997</v>
      </c>
      <c r="G5973">
        <v>15.996729999999999</v>
      </c>
      <c r="H5973">
        <v>29.639890000000001</v>
      </c>
      <c r="I5973">
        <v>199.54159999999999</v>
      </c>
      <c r="J5973">
        <v>4.2674370000000003E-2</v>
      </c>
      <c r="K5973">
        <v>4.5322529999999999</v>
      </c>
      <c r="L5973">
        <v>4.51295</v>
      </c>
      <c r="M5973">
        <v>399.85660000000001</v>
      </c>
      <c r="N5973">
        <v>168.88480000000001</v>
      </c>
      <c r="O5973">
        <v>14.244120000000001</v>
      </c>
      <c r="P5973">
        <v>14.434889999999999</v>
      </c>
      <c r="R5973">
        <v>2586.5410000000002</v>
      </c>
      <c r="S5973">
        <v>2681.502</v>
      </c>
    </row>
    <row r="5974" spans="1:19" x14ac:dyDescent="0.25">
      <c r="A5974" s="4">
        <v>49.758360000000003</v>
      </c>
      <c r="B5974" s="4">
        <v>3897.74</v>
      </c>
      <c r="C5974">
        <v>249.90700000000001</v>
      </c>
      <c r="D5974">
        <v>150.10890000000001</v>
      </c>
      <c r="E5974">
        <v>115.0835</v>
      </c>
      <c r="F5974">
        <v>35.045960000000001</v>
      </c>
      <c r="G5974">
        <v>16.076370000000001</v>
      </c>
      <c r="H5974">
        <v>29.819970000000001</v>
      </c>
      <c r="I5974">
        <v>195.6343</v>
      </c>
      <c r="J5974">
        <v>5.1305469999999999E-2</v>
      </c>
      <c r="K5974">
        <v>4.4988390000000003</v>
      </c>
      <c r="L5974">
        <v>4.4775090000000004</v>
      </c>
      <c r="M5974">
        <v>395.78559999999999</v>
      </c>
      <c r="N5974">
        <v>169.71950000000001</v>
      </c>
      <c r="O5974">
        <v>14.23362</v>
      </c>
      <c r="P5974">
        <v>14.411670000000001</v>
      </c>
      <c r="R5974">
        <v>2556.0500000000002</v>
      </c>
      <c r="S5974">
        <v>2675.9540000000002</v>
      </c>
    </row>
    <row r="5975" spans="1:19" x14ac:dyDescent="0.25">
      <c r="A5975" s="4">
        <v>49.766680000000001</v>
      </c>
      <c r="B5975" s="4">
        <v>3899.51</v>
      </c>
      <c r="C5975">
        <v>250.44630000000001</v>
      </c>
      <c r="D5975">
        <v>150.17410000000001</v>
      </c>
      <c r="E5975">
        <v>114.84180000000001</v>
      </c>
      <c r="F5975">
        <v>35.053089999999997</v>
      </c>
      <c r="G5975">
        <v>16.041399999999999</v>
      </c>
      <c r="H5975">
        <v>30.239419999999999</v>
      </c>
      <c r="I5975">
        <v>195.5325</v>
      </c>
      <c r="J5975">
        <v>5.1998129999999997E-2</v>
      </c>
      <c r="K5975">
        <v>4.4940110000000004</v>
      </c>
      <c r="L5975">
        <v>4.4707879999999998</v>
      </c>
      <c r="M5975">
        <v>395.91219999999998</v>
      </c>
      <c r="N5975">
        <v>169.8312</v>
      </c>
      <c r="O5975">
        <v>14.250640000000001</v>
      </c>
      <c r="P5975">
        <v>14.36711</v>
      </c>
      <c r="R5975">
        <v>2554.5279999999998</v>
      </c>
      <c r="S5975">
        <v>2697.0419999999999</v>
      </c>
    </row>
    <row r="5976" spans="1:19" x14ac:dyDescent="0.25">
      <c r="A5976" s="4">
        <v>49.775019999999998</v>
      </c>
      <c r="B5976" s="4">
        <v>3904.88</v>
      </c>
      <c r="C5976">
        <v>250.18219999999999</v>
      </c>
      <c r="D5976">
        <v>149.97929999999999</v>
      </c>
      <c r="E5976">
        <v>114.6414</v>
      </c>
      <c r="F5976">
        <v>35.037590000000002</v>
      </c>
      <c r="G5976">
        <v>15.95744</v>
      </c>
      <c r="H5976">
        <v>30.258130000000001</v>
      </c>
      <c r="I5976">
        <v>194.7191</v>
      </c>
      <c r="J5976">
        <v>4.6800080000000001E-2</v>
      </c>
      <c r="K5976">
        <v>4.5025269999999997</v>
      </c>
      <c r="L5976">
        <v>4.4780550000000003</v>
      </c>
      <c r="M5976">
        <v>401.42450000000002</v>
      </c>
      <c r="N5976">
        <v>170.74019999999999</v>
      </c>
      <c r="O5976">
        <v>14.273619999999999</v>
      </c>
      <c r="P5976">
        <v>14.436489999999999</v>
      </c>
      <c r="R5976">
        <v>2592.8890000000001</v>
      </c>
      <c r="S5976">
        <v>2665.654</v>
      </c>
    </row>
    <row r="5977" spans="1:19" x14ac:dyDescent="0.25">
      <c r="A5977" s="4">
        <v>49.783340000000003</v>
      </c>
      <c r="B5977" s="4">
        <v>3896.4589999999998</v>
      </c>
      <c r="C5977">
        <v>249.7139</v>
      </c>
      <c r="D5977">
        <v>149.96459999999999</v>
      </c>
      <c r="E5977">
        <v>114.5385</v>
      </c>
      <c r="F5977">
        <v>35.028869999999998</v>
      </c>
      <c r="G5977">
        <v>15.96364</v>
      </c>
      <c r="H5977">
        <v>30.00188</v>
      </c>
      <c r="I5977">
        <v>195.5556</v>
      </c>
      <c r="J5977">
        <v>5.2168859999999997E-2</v>
      </c>
      <c r="K5977">
        <v>4.4787400000000002</v>
      </c>
      <c r="L5977">
        <v>4.4493320000000001</v>
      </c>
      <c r="M5977">
        <v>399.88150000000002</v>
      </c>
      <c r="N5977">
        <v>169.8561</v>
      </c>
      <c r="O5977">
        <v>14.22428</v>
      </c>
      <c r="P5977">
        <v>14.38519</v>
      </c>
      <c r="R5977">
        <v>2601.3879999999999</v>
      </c>
      <c r="S5977">
        <v>2668.0790000000002</v>
      </c>
    </row>
    <row r="5978" spans="1:19" x14ac:dyDescent="0.25">
      <c r="A5978" s="4">
        <v>49.791690000000003</v>
      </c>
      <c r="B5978" s="4">
        <v>3897.3519999999999</v>
      </c>
      <c r="C5978">
        <v>249.93960000000001</v>
      </c>
      <c r="D5978">
        <v>149.8939</v>
      </c>
      <c r="E5978">
        <v>114.7158</v>
      </c>
      <c r="F5978">
        <v>35.00217</v>
      </c>
      <c r="G5978">
        <v>15.928710000000001</v>
      </c>
      <c r="H5978">
        <v>29.951889999999999</v>
      </c>
      <c r="I5978">
        <v>196.84880000000001</v>
      </c>
      <c r="J5978">
        <v>5.4244290000000001E-2</v>
      </c>
      <c r="K5978">
        <v>4.4946419999999998</v>
      </c>
      <c r="L5978">
        <v>4.5156799999999997</v>
      </c>
      <c r="M5978">
        <v>396.01510000000002</v>
      </c>
      <c r="N5978">
        <v>171.7216</v>
      </c>
      <c r="O5978">
        <v>14.195360000000001</v>
      </c>
      <c r="P5978">
        <v>14.415010000000001</v>
      </c>
      <c r="R5978">
        <v>2569.279</v>
      </c>
      <c r="S5978">
        <v>2706.4160000000002</v>
      </c>
    </row>
    <row r="5979" spans="1:19" x14ac:dyDescent="0.25">
      <c r="A5979" s="4">
        <v>49.80001</v>
      </c>
      <c r="B5979" s="4">
        <v>3903.7689999999998</v>
      </c>
      <c r="C5979">
        <v>250.4718</v>
      </c>
      <c r="D5979">
        <v>149.8715</v>
      </c>
      <c r="E5979">
        <v>115.00230000000001</v>
      </c>
      <c r="F5979">
        <v>34.973140000000001</v>
      </c>
      <c r="G5979">
        <v>15.907080000000001</v>
      </c>
      <c r="H5979">
        <v>29.777650000000001</v>
      </c>
      <c r="I5979">
        <v>200.24420000000001</v>
      </c>
      <c r="J5979">
        <v>4.7786410000000001E-2</v>
      </c>
      <c r="K5979">
        <v>4.5112360000000002</v>
      </c>
      <c r="L5979">
        <v>4.5296539999999998</v>
      </c>
      <c r="M5979">
        <v>398.06909999999999</v>
      </c>
      <c r="N5979">
        <v>170.2953</v>
      </c>
      <c r="O5979">
        <v>14.22542</v>
      </c>
      <c r="P5979">
        <v>14.403280000000001</v>
      </c>
      <c r="R5979">
        <v>2569.9580000000001</v>
      </c>
      <c r="S5979">
        <v>2665.8159999999998</v>
      </c>
    </row>
    <row r="5980" spans="1:19" x14ac:dyDescent="0.25">
      <c r="A5980" s="4">
        <v>49.808349999999997</v>
      </c>
      <c r="B5980" s="4">
        <v>3899.4079999999999</v>
      </c>
      <c r="C5980">
        <v>250.33590000000001</v>
      </c>
      <c r="D5980">
        <v>149.8809</v>
      </c>
      <c r="E5980">
        <v>115.1966</v>
      </c>
      <c r="F5980">
        <v>34.9788</v>
      </c>
      <c r="G5980">
        <v>15.93337</v>
      </c>
      <c r="H5980">
        <v>30.04955</v>
      </c>
      <c r="I5980">
        <v>200.77770000000001</v>
      </c>
      <c r="J5980">
        <v>4.969063E-2</v>
      </c>
      <c r="K5980">
        <v>4.492127</v>
      </c>
      <c r="L5980">
        <v>4.5164559999999998</v>
      </c>
      <c r="M5980">
        <v>399.38189999999997</v>
      </c>
      <c r="N5980">
        <v>169.90039999999999</v>
      </c>
      <c r="O5980">
        <v>14.23517</v>
      </c>
      <c r="P5980">
        <v>14.40911</v>
      </c>
      <c r="R5980">
        <v>2596.835</v>
      </c>
      <c r="S5980">
        <v>2724.5940000000001</v>
      </c>
    </row>
    <row r="5981" spans="1:19" x14ac:dyDescent="0.25">
      <c r="A5981" s="4">
        <v>49.816679999999998</v>
      </c>
      <c r="B5981" s="4">
        <v>3896.9639999999999</v>
      </c>
      <c r="C5981">
        <v>250.0385</v>
      </c>
      <c r="D5981">
        <v>149.96559999999999</v>
      </c>
      <c r="E5981">
        <v>115.4083</v>
      </c>
      <c r="F5981">
        <v>35.011470000000003</v>
      </c>
      <c r="G5981">
        <v>15.93866</v>
      </c>
      <c r="H5981">
        <v>29.920310000000001</v>
      </c>
      <c r="I5981">
        <v>201.57740000000001</v>
      </c>
      <c r="J5981">
        <v>4.3460609999999997E-2</v>
      </c>
      <c r="K5981">
        <v>4.4822280000000001</v>
      </c>
      <c r="L5981">
        <v>4.4961630000000001</v>
      </c>
      <c r="M5981">
        <v>401.14830000000001</v>
      </c>
      <c r="N5981">
        <v>169.94829999999999</v>
      </c>
      <c r="O5981">
        <v>14.24743</v>
      </c>
      <c r="P5981">
        <v>14.44375</v>
      </c>
      <c r="R5981">
        <v>2603.076</v>
      </c>
      <c r="S5981">
        <v>2693.7080000000001</v>
      </c>
    </row>
    <row r="5982" spans="1:19" x14ac:dyDescent="0.25">
      <c r="A5982" s="4">
        <v>49.825020000000002</v>
      </c>
      <c r="B5982" s="4">
        <v>3897.884</v>
      </c>
      <c r="C5982">
        <v>250.5224</v>
      </c>
      <c r="D5982">
        <v>150.06010000000001</v>
      </c>
      <c r="E5982">
        <v>115.59699999999999</v>
      </c>
      <c r="F5982">
        <v>35.016489999999997</v>
      </c>
      <c r="G5982">
        <v>15.88696</v>
      </c>
      <c r="H5982">
        <v>30.089189999999999</v>
      </c>
      <c r="I5982">
        <v>200.84870000000001</v>
      </c>
      <c r="J5982">
        <v>4.6897660000000001E-2</v>
      </c>
      <c r="K5982">
        <v>4.5013319999999997</v>
      </c>
      <c r="L5982">
        <v>4.498259</v>
      </c>
      <c r="M5982">
        <v>398.22120000000001</v>
      </c>
      <c r="N5982">
        <v>169.38570000000001</v>
      </c>
      <c r="O5982">
        <v>14.23301</v>
      </c>
      <c r="P5982">
        <v>14.407220000000001</v>
      </c>
      <c r="R5982">
        <v>2581.3330000000001</v>
      </c>
      <c r="S5982">
        <v>2710.78</v>
      </c>
    </row>
    <row r="5983" spans="1:19" x14ac:dyDescent="0.25">
      <c r="A5983" s="4">
        <v>49.83334</v>
      </c>
      <c r="B5983" s="4">
        <v>3896.72</v>
      </c>
      <c r="C5983">
        <v>249.2662</v>
      </c>
      <c r="D5983">
        <v>150.09989999999999</v>
      </c>
      <c r="E5983">
        <v>115.2286</v>
      </c>
      <c r="F5983">
        <v>35.000129999999999</v>
      </c>
      <c r="G5983">
        <v>15.82137</v>
      </c>
      <c r="H5983">
        <v>30.31174</v>
      </c>
      <c r="I5983">
        <v>196.9134</v>
      </c>
      <c r="J5983">
        <v>5.0869900000000003E-2</v>
      </c>
      <c r="K5983">
        <v>4.5061419999999996</v>
      </c>
      <c r="L5983">
        <v>4.5013579999999997</v>
      </c>
      <c r="M5983">
        <v>396.35849999999999</v>
      </c>
      <c r="N5983">
        <v>169.6576</v>
      </c>
      <c r="O5983">
        <v>14.23696</v>
      </c>
      <c r="P5983">
        <v>14.43263</v>
      </c>
      <c r="R5983">
        <v>2598.09</v>
      </c>
      <c r="S5983">
        <v>2703.3380000000002</v>
      </c>
    </row>
    <row r="5984" spans="1:19" x14ac:dyDescent="0.25">
      <c r="A5984" s="4">
        <v>49.84169</v>
      </c>
      <c r="B5984" s="4">
        <v>3900.9969999999998</v>
      </c>
      <c r="C5984">
        <v>250.2038</v>
      </c>
      <c r="D5984">
        <v>150.1499</v>
      </c>
      <c r="E5984">
        <v>114.9954</v>
      </c>
      <c r="F5984">
        <v>34.988630000000001</v>
      </c>
      <c r="G5984">
        <v>15.76507</v>
      </c>
      <c r="H5984">
        <v>29.874770000000002</v>
      </c>
      <c r="I5984">
        <v>194.6985</v>
      </c>
      <c r="J5984">
        <v>4.8776519999999997E-2</v>
      </c>
      <c r="K5984">
        <v>4.5173420000000002</v>
      </c>
      <c r="L5984">
        <v>4.5148190000000001</v>
      </c>
      <c r="M5984">
        <v>400.58440000000002</v>
      </c>
      <c r="N5984">
        <v>169.9469</v>
      </c>
      <c r="O5984">
        <v>14.23232</v>
      </c>
      <c r="P5984">
        <v>14.377269999999999</v>
      </c>
      <c r="R5984">
        <v>2579.2190000000001</v>
      </c>
      <c r="S5984">
        <v>2663.0239999999999</v>
      </c>
    </row>
    <row r="5985" spans="1:19" x14ac:dyDescent="0.25">
      <c r="A5985" s="4">
        <v>49.850009999999997</v>
      </c>
      <c r="B5985" s="4">
        <v>3899.2930000000001</v>
      </c>
      <c r="C5985">
        <v>249.8905</v>
      </c>
      <c r="D5985">
        <v>150.1183</v>
      </c>
      <c r="E5985">
        <v>114.7788</v>
      </c>
      <c r="F5985">
        <v>34.985860000000002</v>
      </c>
      <c r="G5985">
        <v>15.87759</v>
      </c>
      <c r="H5985">
        <v>29.921659999999999</v>
      </c>
      <c r="I5985">
        <v>194.13040000000001</v>
      </c>
      <c r="J5985">
        <v>5.0236080000000002E-2</v>
      </c>
      <c r="K5985">
        <v>4.4886290000000004</v>
      </c>
      <c r="L5985">
        <v>4.4966350000000004</v>
      </c>
      <c r="M5985">
        <v>400.16890000000001</v>
      </c>
      <c r="N5985">
        <v>170.29069999999999</v>
      </c>
      <c r="O5985">
        <v>14.240259999999999</v>
      </c>
      <c r="P5985">
        <v>14.411910000000001</v>
      </c>
      <c r="R5985">
        <v>2592.107</v>
      </c>
      <c r="S5985">
        <v>2699.0790000000002</v>
      </c>
    </row>
    <row r="5986" spans="1:19" x14ac:dyDescent="0.25">
      <c r="A5986" s="4">
        <v>49.858350000000002</v>
      </c>
      <c r="B5986" s="4">
        <v>3898.7370000000001</v>
      </c>
      <c r="C5986">
        <v>249.9753</v>
      </c>
      <c r="D5986">
        <v>150.03729999999999</v>
      </c>
      <c r="E5986">
        <v>114.59480000000001</v>
      </c>
      <c r="F5986">
        <v>34.98415</v>
      </c>
      <c r="G5986">
        <v>15.89601</v>
      </c>
      <c r="H5986">
        <v>29.919280000000001</v>
      </c>
      <c r="I5986">
        <v>194.6875</v>
      </c>
      <c r="J5986">
        <v>5.6669829999999997E-2</v>
      </c>
      <c r="K5986">
        <v>4.5109120000000003</v>
      </c>
      <c r="L5986">
        <v>4.484731</v>
      </c>
      <c r="M5986">
        <v>398.8125</v>
      </c>
      <c r="N5986">
        <v>169.89920000000001</v>
      </c>
      <c r="O5986">
        <v>14.288320000000001</v>
      </c>
      <c r="P5986">
        <v>14.45825</v>
      </c>
      <c r="R5986">
        <v>2583.1120000000001</v>
      </c>
      <c r="S5986">
        <v>2677.12</v>
      </c>
    </row>
    <row r="5987" spans="1:19" x14ac:dyDescent="0.25">
      <c r="A5987" s="4">
        <v>49.866669999999999</v>
      </c>
      <c r="B5987" s="4">
        <v>3901.451</v>
      </c>
      <c r="C5987">
        <v>250.53649999999999</v>
      </c>
      <c r="D5987">
        <v>150.04409999999999</v>
      </c>
      <c r="E5987">
        <v>114.4686</v>
      </c>
      <c r="F5987">
        <v>34.982709999999997</v>
      </c>
      <c r="G5987">
        <v>15.921900000000001</v>
      </c>
      <c r="H5987">
        <v>30.025189999999998</v>
      </c>
      <c r="I5987">
        <v>195.1387</v>
      </c>
      <c r="J5987">
        <v>4.675605E-2</v>
      </c>
      <c r="K5987">
        <v>4.4946330000000003</v>
      </c>
      <c r="L5987">
        <v>4.468623</v>
      </c>
      <c r="M5987">
        <v>395.82240000000002</v>
      </c>
      <c r="N5987">
        <v>170.3391</v>
      </c>
      <c r="O5987">
        <v>14.283620000000001</v>
      </c>
      <c r="P5987">
        <v>14.411670000000001</v>
      </c>
      <c r="R5987">
        <v>2611.011</v>
      </c>
      <c r="S5987">
        <v>2706.721</v>
      </c>
    </row>
    <row r="5988" spans="1:19" x14ac:dyDescent="0.25">
      <c r="A5988" s="4">
        <v>49.875019999999999</v>
      </c>
      <c r="B5988" s="4">
        <v>3899.0129999999999</v>
      </c>
      <c r="C5988">
        <v>249.9093</v>
      </c>
      <c r="D5988">
        <v>149.91890000000001</v>
      </c>
      <c r="E5988">
        <v>114.7582</v>
      </c>
      <c r="F5988">
        <v>35.005270000000003</v>
      </c>
      <c r="G5988">
        <v>15.920260000000001</v>
      </c>
      <c r="H5988">
        <v>29.983250000000002</v>
      </c>
      <c r="I5988">
        <v>197.3956</v>
      </c>
      <c r="J5988">
        <v>5.1973949999999998E-2</v>
      </c>
      <c r="K5988">
        <v>4.4895259999999997</v>
      </c>
      <c r="L5988">
        <v>4.4772809999999996</v>
      </c>
      <c r="M5988">
        <v>400.209</v>
      </c>
      <c r="N5988">
        <v>170.91409999999999</v>
      </c>
      <c r="O5988">
        <v>14.19889</v>
      </c>
      <c r="P5988">
        <v>14.36054</v>
      </c>
      <c r="R5988">
        <v>2572.8049999999998</v>
      </c>
      <c r="S5988">
        <v>2667.558</v>
      </c>
    </row>
    <row r="5989" spans="1:19" x14ac:dyDescent="0.25">
      <c r="A5989" s="4">
        <v>49.883339999999997</v>
      </c>
      <c r="B5989" s="4">
        <v>3895.9189999999999</v>
      </c>
      <c r="C5989">
        <v>249.81880000000001</v>
      </c>
      <c r="D5989">
        <v>149.87370000000001</v>
      </c>
      <c r="E5989">
        <v>114.9892</v>
      </c>
      <c r="F5989">
        <v>35.005650000000003</v>
      </c>
      <c r="G5989">
        <v>15.861549999999999</v>
      </c>
      <c r="H5989">
        <v>29.81165</v>
      </c>
      <c r="I5989">
        <v>200.2063</v>
      </c>
      <c r="J5989">
        <v>5.670149E-2</v>
      </c>
      <c r="K5989">
        <v>4.4672049999999999</v>
      </c>
      <c r="L5989">
        <v>4.5176160000000003</v>
      </c>
      <c r="M5989">
        <v>400.12430000000001</v>
      </c>
      <c r="N5989">
        <v>169.8536</v>
      </c>
      <c r="O5989">
        <v>14.257070000000001</v>
      </c>
      <c r="P5989">
        <v>14.450950000000001</v>
      </c>
      <c r="R5989">
        <v>2600.8980000000001</v>
      </c>
      <c r="S5989">
        <v>2689.9180000000001</v>
      </c>
    </row>
    <row r="5990" spans="1:19" x14ac:dyDescent="0.25">
      <c r="A5990" s="4">
        <v>49.891680000000001</v>
      </c>
      <c r="B5990" s="4">
        <v>3899.6480000000001</v>
      </c>
      <c r="C5990">
        <v>250.4495</v>
      </c>
      <c r="D5990">
        <v>149.91489999999999</v>
      </c>
      <c r="E5990">
        <v>115.2368</v>
      </c>
      <c r="F5990">
        <v>34.993690000000001</v>
      </c>
      <c r="G5990">
        <v>15.79766</v>
      </c>
      <c r="H5990">
        <v>29.96912</v>
      </c>
      <c r="I5990">
        <v>200.57230000000001</v>
      </c>
      <c r="J5990">
        <v>5.0812879999999998E-2</v>
      </c>
      <c r="K5990">
        <v>4.4899360000000001</v>
      </c>
      <c r="L5990">
        <v>4.5203480000000003</v>
      </c>
      <c r="M5990">
        <v>400.66469999999998</v>
      </c>
      <c r="N5990">
        <v>169.90979999999999</v>
      </c>
      <c r="O5990">
        <v>14.31756</v>
      </c>
      <c r="P5990">
        <v>14.41311</v>
      </c>
      <c r="R5990">
        <v>2601.3040000000001</v>
      </c>
      <c r="S5990">
        <v>2673.9430000000002</v>
      </c>
    </row>
    <row r="5991" spans="1:19" x14ac:dyDescent="0.25">
      <c r="A5991" s="4">
        <v>49.900010000000002</v>
      </c>
      <c r="B5991" s="4">
        <v>3898.8780000000002</v>
      </c>
      <c r="C5991">
        <v>249.92859999999999</v>
      </c>
      <c r="D5991">
        <v>150.04130000000001</v>
      </c>
      <c r="E5991">
        <v>115.38639999999999</v>
      </c>
      <c r="F5991">
        <v>34.960419999999999</v>
      </c>
      <c r="G5991">
        <v>15.75329</v>
      </c>
      <c r="H5991">
        <v>30.25956</v>
      </c>
      <c r="I5991">
        <v>201.06610000000001</v>
      </c>
      <c r="J5991">
        <v>4.9594529999999998E-2</v>
      </c>
      <c r="K5991">
        <v>4.4971230000000002</v>
      </c>
      <c r="L5991">
        <v>4.5006380000000004</v>
      </c>
      <c r="M5991">
        <v>395.66849999999999</v>
      </c>
      <c r="N5991">
        <v>169.6678</v>
      </c>
      <c r="O5991">
        <v>14.235989999999999</v>
      </c>
      <c r="P5991">
        <v>14.435919999999999</v>
      </c>
      <c r="R5991">
        <v>2607.9789999999998</v>
      </c>
      <c r="S5991">
        <v>2684.25</v>
      </c>
    </row>
    <row r="5992" spans="1:19" x14ac:dyDescent="0.25">
      <c r="A5992" s="4">
        <v>49.908349999999999</v>
      </c>
      <c r="B5992" s="4">
        <v>3899.002</v>
      </c>
      <c r="C5992">
        <v>249.5805</v>
      </c>
      <c r="D5992">
        <v>150.07759999999999</v>
      </c>
      <c r="E5992">
        <v>115.4943</v>
      </c>
      <c r="F5992">
        <v>34.969720000000002</v>
      </c>
      <c r="G5992">
        <v>15.704319999999999</v>
      </c>
      <c r="H5992">
        <v>30.263089999999998</v>
      </c>
      <c r="I5992">
        <v>200.80160000000001</v>
      </c>
      <c r="J5992">
        <v>5.3148790000000001E-2</v>
      </c>
      <c r="K5992">
        <v>4.5257690000000004</v>
      </c>
      <c r="L5992">
        <v>4.4937800000000001</v>
      </c>
      <c r="M5992">
        <v>399.77789999999999</v>
      </c>
      <c r="N5992">
        <v>169.4462</v>
      </c>
      <c r="O5992">
        <v>14.26451</v>
      </c>
      <c r="P5992">
        <v>14.43717</v>
      </c>
      <c r="R5992">
        <v>2593.3470000000002</v>
      </c>
      <c r="S5992">
        <v>2715.7020000000002</v>
      </c>
    </row>
    <row r="5993" spans="1:19" x14ac:dyDescent="0.25">
      <c r="A5993" s="4">
        <v>49.916670000000003</v>
      </c>
      <c r="B5993" s="4">
        <v>3904.1329999999998</v>
      </c>
      <c r="C5993">
        <v>250.90870000000001</v>
      </c>
      <c r="D5993">
        <v>150.23140000000001</v>
      </c>
      <c r="E5993">
        <v>115.2359</v>
      </c>
      <c r="F5993">
        <v>34.946649999999998</v>
      </c>
      <c r="G5993">
        <v>15.753159999999999</v>
      </c>
      <c r="H5993">
        <v>29.96679</v>
      </c>
      <c r="I5993">
        <v>196.81370000000001</v>
      </c>
      <c r="J5993">
        <v>4.9718190000000002E-2</v>
      </c>
      <c r="K5993">
        <v>4.5311849999999998</v>
      </c>
      <c r="L5993">
        <v>4.4913509999999999</v>
      </c>
      <c r="M5993">
        <v>400.71109999999999</v>
      </c>
      <c r="N5993">
        <v>169.0558</v>
      </c>
      <c r="O5993">
        <v>14.244680000000001</v>
      </c>
      <c r="P5993">
        <v>14.450150000000001</v>
      </c>
      <c r="R5993">
        <v>2596.7959999999998</v>
      </c>
      <c r="S5993">
        <v>2704.6750000000002</v>
      </c>
    </row>
    <row r="5994" spans="1:19" x14ac:dyDescent="0.25">
      <c r="A5994" s="4">
        <v>49.925020000000004</v>
      </c>
      <c r="B5994" s="4">
        <v>3896.846</v>
      </c>
      <c r="C5994">
        <v>249.9162</v>
      </c>
      <c r="D5994">
        <v>150.1183</v>
      </c>
      <c r="E5994">
        <v>114.9659</v>
      </c>
      <c r="F5994">
        <v>35.00217</v>
      </c>
      <c r="G5994">
        <v>15.8348</v>
      </c>
      <c r="H5994">
        <v>30.324929999999998</v>
      </c>
      <c r="I5994">
        <v>194.84010000000001</v>
      </c>
      <c r="J5994">
        <v>5.624792E-2</v>
      </c>
      <c r="K5994">
        <v>4.4887579999999998</v>
      </c>
      <c r="L5994">
        <v>4.4723319999999998</v>
      </c>
      <c r="M5994">
        <v>398.90230000000003</v>
      </c>
      <c r="N5994">
        <v>170.29259999999999</v>
      </c>
      <c r="O5994">
        <v>14.350709999999999</v>
      </c>
      <c r="P5994">
        <v>14.455500000000001</v>
      </c>
      <c r="R5994">
        <v>2594.92</v>
      </c>
      <c r="S5994">
        <v>2711.924</v>
      </c>
    </row>
    <row r="5995" spans="1:19" x14ac:dyDescent="0.25">
      <c r="A5995" s="4">
        <v>49.933340000000001</v>
      </c>
      <c r="B5995" s="4">
        <v>3900.241</v>
      </c>
      <c r="C5995">
        <v>249.90719999999999</v>
      </c>
      <c r="D5995">
        <v>150.15029999999999</v>
      </c>
      <c r="E5995">
        <v>114.76349999999999</v>
      </c>
      <c r="F5995">
        <v>34.988109999999999</v>
      </c>
      <c r="G5995">
        <v>15.859310000000001</v>
      </c>
      <c r="H5995">
        <v>30.022490000000001</v>
      </c>
      <c r="I5995">
        <v>194.38300000000001</v>
      </c>
      <c r="J5995">
        <v>5.2373870000000003E-2</v>
      </c>
      <c r="K5995">
        <v>4.4904780000000004</v>
      </c>
      <c r="L5995">
        <v>4.501474</v>
      </c>
      <c r="M5995">
        <v>395.77499999999998</v>
      </c>
      <c r="N5995">
        <v>170.4161</v>
      </c>
      <c r="O5995">
        <v>14.232670000000001</v>
      </c>
      <c r="P5995">
        <v>14.434559999999999</v>
      </c>
      <c r="R5995">
        <v>2594.4459999999999</v>
      </c>
      <c r="S5995">
        <v>2665.4839999999999</v>
      </c>
    </row>
    <row r="5996" spans="1:19" x14ac:dyDescent="0.25">
      <c r="A5996" s="4">
        <v>49.941679999999998</v>
      </c>
      <c r="B5996" s="4">
        <v>3894.0819999999999</v>
      </c>
      <c r="C5996">
        <v>249.6721</v>
      </c>
      <c r="D5996">
        <v>150.06100000000001</v>
      </c>
      <c r="E5996">
        <v>114.58759999999999</v>
      </c>
      <c r="F5996">
        <v>35.010469999999998</v>
      </c>
      <c r="G5996">
        <v>15.90611</v>
      </c>
      <c r="H5996">
        <v>30.050049999999999</v>
      </c>
      <c r="I5996">
        <v>194.15710000000001</v>
      </c>
      <c r="J5996">
        <v>5.423559E-2</v>
      </c>
      <c r="K5996">
        <v>4.4944990000000002</v>
      </c>
      <c r="L5996">
        <v>4.4884750000000002</v>
      </c>
      <c r="M5996">
        <v>398.39359999999999</v>
      </c>
      <c r="N5996">
        <v>170.33869999999999</v>
      </c>
      <c r="O5996">
        <v>14.23922</v>
      </c>
      <c r="P5996">
        <v>14.43327</v>
      </c>
      <c r="R5996">
        <v>2580.915</v>
      </c>
      <c r="S5996">
        <v>2694.134</v>
      </c>
    </row>
    <row r="5997" spans="1:19" x14ac:dyDescent="0.25">
      <c r="A5997" s="4">
        <v>49.95</v>
      </c>
      <c r="B5997" s="4">
        <v>3898.1489999999999</v>
      </c>
      <c r="C5997">
        <v>250.11770000000001</v>
      </c>
      <c r="D5997">
        <v>150.03030000000001</v>
      </c>
      <c r="E5997">
        <v>114.4502</v>
      </c>
      <c r="F5997">
        <v>35.013649999999998</v>
      </c>
      <c r="G5997">
        <v>15.927289999999999</v>
      </c>
      <c r="H5997">
        <v>30.568750000000001</v>
      </c>
      <c r="I5997">
        <v>194.62010000000001</v>
      </c>
      <c r="J5997">
        <v>4.4181039999999998E-2</v>
      </c>
      <c r="K5997">
        <v>4.4869070000000004</v>
      </c>
      <c r="L5997">
        <v>4.4896330000000004</v>
      </c>
      <c r="M5997">
        <v>401.12400000000002</v>
      </c>
      <c r="N5997">
        <v>170.5788</v>
      </c>
      <c r="O5997">
        <v>14.25271</v>
      </c>
      <c r="P5997">
        <v>14.40006</v>
      </c>
      <c r="R5997">
        <v>2576.2080000000001</v>
      </c>
      <c r="S5997">
        <v>2706.7730000000001</v>
      </c>
    </row>
    <row r="5998" spans="1:19" x14ac:dyDescent="0.25">
      <c r="A5998" s="4">
        <v>49.958350000000003</v>
      </c>
      <c r="B5998" s="4">
        <v>3902.0540000000001</v>
      </c>
      <c r="C5998">
        <v>250.1626</v>
      </c>
      <c r="D5998">
        <v>149.86359999999999</v>
      </c>
      <c r="E5998">
        <v>114.8378</v>
      </c>
      <c r="F5998">
        <v>35.01934</v>
      </c>
      <c r="G5998">
        <v>15.86392</v>
      </c>
      <c r="H5998">
        <v>30.26003</v>
      </c>
      <c r="I5998">
        <v>197.34559999999999</v>
      </c>
      <c r="J5998">
        <v>5.15088E-2</v>
      </c>
      <c r="K5998">
        <v>4.4956040000000002</v>
      </c>
      <c r="L5998">
        <v>4.4950409999999996</v>
      </c>
      <c r="M5998">
        <v>396.87079999999997</v>
      </c>
      <c r="N5998">
        <v>171.22749999999999</v>
      </c>
      <c r="O5998">
        <v>14.242229999999999</v>
      </c>
      <c r="P5998">
        <v>14.40671</v>
      </c>
      <c r="R5998">
        <v>2600.9430000000002</v>
      </c>
      <c r="S5998">
        <v>2732.5250000000001</v>
      </c>
    </row>
    <row r="5999" spans="1:19" x14ac:dyDescent="0.25">
      <c r="A5999" s="4">
        <v>49.966670000000001</v>
      </c>
      <c r="B5999" s="4">
        <v>3896.9639999999999</v>
      </c>
      <c r="C5999">
        <v>249.9059</v>
      </c>
      <c r="D5999">
        <v>149.85849999999999</v>
      </c>
      <c r="E5999">
        <v>115.04519999999999</v>
      </c>
      <c r="F5999">
        <v>34.983260000000001</v>
      </c>
      <c r="G5999">
        <v>15.83135</v>
      </c>
      <c r="H5999">
        <v>30.457329999999999</v>
      </c>
      <c r="I5999">
        <v>201.09960000000001</v>
      </c>
      <c r="J5999">
        <v>5.4619979999999999E-2</v>
      </c>
      <c r="K5999">
        <v>4.4939070000000001</v>
      </c>
      <c r="L5999">
        <v>4.4977989999999997</v>
      </c>
      <c r="M5999">
        <v>396.46949999999998</v>
      </c>
      <c r="N5999">
        <v>170.02889999999999</v>
      </c>
      <c r="O5999">
        <v>14.20027</v>
      </c>
      <c r="P5999">
        <v>14.44253</v>
      </c>
      <c r="R5999">
        <v>2571.0079999999998</v>
      </c>
      <c r="S5999">
        <v>2697.0630000000001</v>
      </c>
    </row>
    <row r="6000" spans="1:19" x14ac:dyDescent="0.25">
      <c r="A6000" s="4">
        <v>49.975009999999997</v>
      </c>
      <c r="B6000" s="4">
        <v>3897.8040000000001</v>
      </c>
      <c r="C6000">
        <v>249.38570000000001</v>
      </c>
      <c r="D6000">
        <v>149.94890000000001</v>
      </c>
      <c r="E6000">
        <v>115.2158</v>
      </c>
      <c r="F6000">
        <v>35.001710000000003</v>
      </c>
      <c r="G6000">
        <v>15.803290000000001</v>
      </c>
      <c r="H6000">
        <v>30.534030000000001</v>
      </c>
      <c r="I6000">
        <v>201.48349999999999</v>
      </c>
      <c r="J6000">
        <v>5.5015880000000003E-2</v>
      </c>
      <c r="K6000">
        <v>4.4781880000000003</v>
      </c>
      <c r="L6000">
        <v>4.4948610000000002</v>
      </c>
      <c r="M6000">
        <v>399.67959999999999</v>
      </c>
      <c r="N6000">
        <v>169.89519999999999</v>
      </c>
      <c r="O6000">
        <v>14.228429999999999</v>
      </c>
      <c r="P6000">
        <v>14.445690000000001</v>
      </c>
      <c r="R6000">
        <v>2599.7539999999999</v>
      </c>
      <c r="S6000">
        <v>2699.623</v>
      </c>
    </row>
    <row r="6001" spans="1:19" x14ac:dyDescent="0.25">
      <c r="A6001" s="4">
        <v>49.983339999999998</v>
      </c>
      <c r="B6001" s="4">
        <v>3900.4769999999999</v>
      </c>
      <c r="C6001">
        <v>250.08449999999999</v>
      </c>
      <c r="D6001">
        <v>150.01589999999999</v>
      </c>
      <c r="E6001">
        <v>115.3877</v>
      </c>
      <c r="F6001">
        <v>34.97052</v>
      </c>
      <c r="G6001">
        <v>15.72456</v>
      </c>
      <c r="H6001">
        <v>30.235140000000001</v>
      </c>
      <c r="I6001">
        <v>200.7132</v>
      </c>
      <c r="J6001">
        <v>4.4598470000000001E-2</v>
      </c>
      <c r="K6001">
        <v>4.5056320000000003</v>
      </c>
      <c r="L6001">
        <v>4.5055969999999999</v>
      </c>
      <c r="M6001">
        <v>399.79349999999999</v>
      </c>
      <c r="N6001">
        <v>169.64580000000001</v>
      </c>
      <c r="O6001">
        <v>14.21058</v>
      </c>
      <c r="P6001">
        <v>14.39208</v>
      </c>
      <c r="R6001">
        <v>2579.7910000000002</v>
      </c>
      <c r="S6001">
        <v>2679.4250000000002</v>
      </c>
    </row>
    <row r="6002" spans="1:19" x14ac:dyDescent="0.25">
      <c r="A6002" s="4">
        <v>49.991680000000002</v>
      </c>
      <c r="B6002" s="4">
        <v>3900.3040000000001</v>
      </c>
      <c r="C6002">
        <v>249.91579999999999</v>
      </c>
      <c r="D6002">
        <v>150.06319999999999</v>
      </c>
      <c r="E6002">
        <v>115.56870000000001</v>
      </c>
      <c r="F6002">
        <v>34.977370000000001</v>
      </c>
      <c r="G6002">
        <v>15.74483</v>
      </c>
      <c r="H6002">
        <v>30.44773</v>
      </c>
      <c r="I6002">
        <v>199.76609999999999</v>
      </c>
      <c r="J6002">
        <v>4.6215159999999998E-2</v>
      </c>
      <c r="K6002">
        <v>4.501633</v>
      </c>
      <c r="L6002">
        <v>4.5215959999999997</v>
      </c>
      <c r="M6002">
        <v>395.64030000000002</v>
      </c>
      <c r="N6002">
        <v>168.84379999999999</v>
      </c>
      <c r="O6002">
        <v>14.274290000000001</v>
      </c>
      <c r="P6002">
        <v>14.3985</v>
      </c>
      <c r="R6002">
        <v>2582.6039999999998</v>
      </c>
      <c r="S6002">
        <v>2685.87</v>
      </c>
    </row>
    <row r="6003" spans="1:19" x14ac:dyDescent="0.25">
      <c r="A6003" s="4">
        <v>50</v>
      </c>
      <c r="B6003" s="4">
        <v>3899.6680000000001</v>
      </c>
      <c r="C6003">
        <v>249.81290000000001</v>
      </c>
      <c r="D6003">
        <v>150.17359999999999</v>
      </c>
      <c r="E6003">
        <v>115.08920000000001</v>
      </c>
      <c r="F6003">
        <v>35.004240000000003</v>
      </c>
      <c r="G6003">
        <v>15.81352</v>
      </c>
      <c r="H6003">
        <v>29.729030000000002</v>
      </c>
      <c r="I6003">
        <v>195.04230000000001</v>
      </c>
      <c r="J6003">
        <v>4.8825760000000003E-2</v>
      </c>
      <c r="K6003">
        <v>4.4638819999999999</v>
      </c>
      <c r="L6003">
        <v>4.4873859999999999</v>
      </c>
      <c r="M6003">
        <v>397.12880000000001</v>
      </c>
      <c r="N6003">
        <v>169.50989999999999</v>
      </c>
      <c r="O6003">
        <v>14.204280000000001</v>
      </c>
      <c r="P6003">
        <v>14.46381</v>
      </c>
      <c r="R6003">
        <v>2569.0279999999998</v>
      </c>
      <c r="S6003">
        <v>2703.183</v>
      </c>
    </row>
    <row r="6004" spans="1:19" x14ac:dyDescent="0.25">
      <c r="A6004" s="4">
        <v>50.00835</v>
      </c>
      <c r="B6004" s="4">
        <v>3900.4630000000002</v>
      </c>
      <c r="C6004">
        <v>249.90969999999999</v>
      </c>
      <c r="D6004">
        <v>150.1558</v>
      </c>
      <c r="E6004">
        <v>114.8766</v>
      </c>
      <c r="F6004">
        <v>34.992179999999998</v>
      </c>
      <c r="G6004">
        <v>15.826320000000001</v>
      </c>
      <c r="H6004">
        <v>29.92135</v>
      </c>
      <c r="I6004">
        <v>194.3057</v>
      </c>
      <c r="J6004">
        <v>4.8936760000000003E-2</v>
      </c>
      <c r="K6004">
        <v>4.498901</v>
      </c>
      <c r="L6004">
        <v>4.5118609999999997</v>
      </c>
      <c r="M6004">
        <v>400.67160000000001</v>
      </c>
      <c r="N6004">
        <v>170.53540000000001</v>
      </c>
      <c r="O6004">
        <v>14.231070000000001</v>
      </c>
      <c r="P6004">
        <v>14.45524</v>
      </c>
      <c r="R6004">
        <v>2589.12</v>
      </c>
      <c r="S6004">
        <v>2690.7809999999999</v>
      </c>
    </row>
    <row r="6005" spans="1:19" x14ac:dyDescent="0.25">
      <c r="A6005" s="4">
        <v>50.016669999999998</v>
      </c>
      <c r="B6005" s="4">
        <v>3897.761</v>
      </c>
      <c r="C6005">
        <v>249.64570000000001</v>
      </c>
      <c r="D6005">
        <v>150.238</v>
      </c>
      <c r="E6005">
        <v>114.6901</v>
      </c>
      <c r="F6005">
        <v>35.00929</v>
      </c>
      <c r="G6005">
        <v>15.872529999999999</v>
      </c>
      <c r="H6005">
        <v>30.440069999999999</v>
      </c>
      <c r="I6005">
        <v>194.428</v>
      </c>
      <c r="J6005">
        <v>5.3696519999999998E-2</v>
      </c>
      <c r="K6005">
        <v>4.5279429999999996</v>
      </c>
      <c r="L6005">
        <v>4.4822949999999997</v>
      </c>
      <c r="M6005">
        <v>400.30689999999998</v>
      </c>
      <c r="N6005">
        <v>169.9228</v>
      </c>
      <c r="O6005">
        <v>14.22133</v>
      </c>
      <c r="P6005">
        <v>14.4495</v>
      </c>
      <c r="R6005">
        <v>2553.9690000000001</v>
      </c>
      <c r="S6005">
        <v>2692.607</v>
      </c>
    </row>
    <row r="6006" spans="1:19" x14ac:dyDescent="0.25">
      <c r="A6006" s="4">
        <v>50.025010000000002</v>
      </c>
      <c r="B6006" s="4">
        <v>3902.7579999999998</v>
      </c>
      <c r="C6006">
        <v>250.18109999999999</v>
      </c>
      <c r="D6006">
        <v>150.02529999999999</v>
      </c>
      <c r="E6006">
        <v>114.5874</v>
      </c>
      <c r="F6006">
        <v>35.033000000000001</v>
      </c>
      <c r="G6006">
        <v>15.89329</v>
      </c>
      <c r="H6006">
        <v>30.316479999999999</v>
      </c>
      <c r="I6006">
        <v>194.40029999999999</v>
      </c>
      <c r="J6006">
        <v>5.0803340000000002E-2</v>
      </c>
      <c r="K6006">
        <v>4.4949750000000002</v>
      </c>
      <c r="L6006">
        <v>4.4722010000000001</v>
      </c>
      <c r="M6006">
        <v>396.24059999999997</v>
      </c>
      <c r="N6006">
        <v>169.7963</v>
      </c>
      <c r="O6006">
        <v>14.208410000000001</v>
      </c>
      <c r="P6006">
        <v>14.438610000000001</v>
      </c>
      <c r="R6006">
        <v>2598.1039999999998</v>
      </c>
      <c r="S6006">
        <v>2707.5819999999999</v>
      </c>
    </row>
    <row r="6007" spans="1:19" x14ac:dyDescent="0.25">
      <c r="A6007" s="4">
        <v>50.033329999999999</v>
      </c>
      <c r="B6007" s="4">
        <v>3903.9589999999998</v>
      </c>
      <c r="C6007">
        <v>249.61150000000001</v>
      </c>
      <c r="D6007">
        <v>149.95740000000001</v>
      </c>
      <c r="E6007">
        <v>114.5667</v>
      </c>
      <c r="F6007">
        <v>35.035139999999998</v>
      </c>
      <c r="G6007">
        <v>15.92868</v>
      </c>
      <c r="H6007">
        <v>29.830839999999998</v>
      </c>
      <c r="I6007">
        <v>195.20359999999999</v>
      </c>
      <c r="J6007">
        <v>4.5425220000000002E-2</v>
      </c>
      <c r="K6007">
        <v>4.50854</v>
      </c>
      <c r="L6007">
        <v>4.5266219999999997</v>
      </c>
      <c r="M6007">
        <v>396.33620000000002</v>
      </c>
      <c r="N6007">
        <v>171.51009999999999</v>
      </c>
      <c r="O6007">
        <v>14.223039999999999</v>
      </c>
      <c r="P6007">
        <v>14.389670000000001</v>
      </c>
      <c r="R6007">
        <v>2575.3939999999998</v>
      </c>
      <c r="S6007">
        <v>2689.7080000000001</v>
      </c>
    </row>
    <row r="6008" spans="1:19" x14ac:dyDescent="0.25">
      <c r="A6008" s="4">
        <v>50.041679999999999</v>
      </c>
      <c r="B6008" s="4">
        <v>3902.5259999999998</v>
      </c>
      <c r="C6008">
        <v>250.42080000000001</v>
      </c>
      <c r="D6008">
        <v>149.84620000000001</v>
      </c>
      <c r="E6008">
        <v>114.8536</v>
      </c>
      <c r="F6008">
        <v>35.073459999999997</v>
      </c>
      <c r="G6008">
        <v>15.87964</v>
      </c>
      <c r="H6008">
        <v>30.368179999999999</v>
      </c>
      <c r="I6008">
        <v>197.86349999999999</v>
      </c>
      <c r="J6008">
        <v>4.8434249999999998E-2</v>
      </c>
      <c r="K6008">
        <v>4.5100420000000003</v>
      </c>
      <c r="L6008">
        <v>4.5207579999999998</v>
      </c>
      <c r="M6008">
        <v>398.66090000000003</v>
      </c>
      <c r="N6008">
        <v>170.98009999999999</v>
      </c>
      <c r="O6008">
        <v>14.197179999999999</v>
      </c>
      <c r="P6008">
        <v>14.39939</v>
      </c>
      <c r="R6008">
        <v>2592.15</v>
      </c>
      <c r="S6008">
        <v>2706.2759999999998</v>
      </c>
    </row>
    <row r="6009" spans="1:19" x14ac:dyDescent="0.25">
      <c r="A6009" s="4">
        <v>50.05</v>
      </c>
      <c r="B6009" s="4">
        <v>3899.2060000000001</v>
      </c>
      <c r="C6009">
        <v>250.0342</v>
      </c>
      <c r="D6009">
        <v>149.89779999999999</v>
      </c>
      <c r="E6009">
        <v>115.0547</v>
      </c>
      <c r="F6009">
        <v>35.061500000000002</v>
      </c>
      <c r="G6009">
        <v>15.8933</v>
      </c>
      <c r="H6009">
        <v>30.50018</v>
      </c>
      <c r="I6009">
        <v>200.56809999999999</v>
      </c>
      <c r="J6009">
        <v>5.0895759999999998E-2</v>
      </c>
      <c r="K6009">
        <v>4.5246709999999997</v>
      </c>
      <c r="L6009">
        <v>4.5306030000000002</v>
      </c>
      <c r="M6009">
        <v>401.1112</v>
      </c>
      <c r="N6009">
        <v>169.786</v>
      </c>
      <c r="O6009">
        <v>14.22447</v>
      </c>
      <c r="P6009">
        <v>14.42661</v>
      </c>
      <c r="R6009">
        <v>2580.1280000000002</v>
      </c>
      <c r="S6009">
        <v>2679.8229999999999</v>
      </c>
    </row>
    <row r="6010" spans="1:19" x14ac:dyDescent="0.25">
      <c r="A6010" s="4">
        <v>50.058340000000001</v>
      </c>
      <c r="B6010" s="4">
        <v>3900.3670000000002</v>
      </c>
      <c r="C6010">
        <v>250.58930000000001</v>
      </c>
      <c r="D6010">
        <v>149.97409999999999</v>
      </c>
      <c r="E6010">
        <v>115.2056</v>
      </c>
      <c r="F6010">
        <v>35.005319999999998</v>
      </c>
      <c r="G6010">
        <v>15.92272</v>
      </c>
      <c r="H6010">
        <v>30.090679999999999</v>
      </c>
      <c r="I6010">
        <v>200.3723</v>
      </c>
      <c r="J6010">
        <v>4.6820769999999998E-2</v>
      </c>
      <c r="K6010">
        <v>4.4823360000000001</v>
      </c>
      <c r="L6010">
        <v>4.50732</v>
      </c>
      <c r="M6010">
        <v>398.5009</v>
      </c>
      <c r="N6010">
        <v>169.3801</v>
      </c>
      <c r="O6010">
        <v>14.29013</v>
      </c>
      <c r="P6010">
        <v>14.496969999999999</v>
      </c>
      <c r="R6010">
        <v>2585.1019999999999</v>
      </c>
      <c r="S6010">
        <v>2692.6819999999998</v>
      </c>
    </row>
    <row r="6011" spans="1:19" x14ac:dyDescent="0.25">
      <c r="A6011" s="4">
        <v>50.066670000000002</v>
      </c>
      <c r="B6011" s="4">
        <v>3901.4920000000002</v>
      </c>
      <c r="C6011">
        <v>250.4563</v>
      </c>
      <c r="D6011">
        <v>150.0608</v>
      </c>
      <c r="E6011">
        <v>115.3597</v>
      </c>
      <c r="F6011">
        <v>34.975969999999997</v>
      </c>
      <c r="G6011">
        <v>15.837490000000001</v>
      </c>
      <c r="H6011">
        <v>29.794029999999999</v>
      </c>
      <c r="I6011">
        <v>200.39240000000001</v>
      </c>
      <c r="J6011">
        <v>5.5015960000000003E-2</v>
      </c>
      <c r="K6011">
        <v>4.4816770000000004</v>
      </c>
      <c r="L6011">
        <v>4.5134400000000001</v>
      </c>
      <c r="M6011">
        <v>395.07060000000001</v>
      </c>
      <c r="N6011">
        <v>169.35120000000001</v>
      </c>
      <c r="O6011">
        <v>14.277749999999999</v>
      </c>
      <c r="P6011">
        <v>14.470789999999999</v>
      </c>
      <c r="R6011">
        <v>2579.3240000000001</v>
      </c>
      <c r="S6011">
        <v>2677.252</v>
      </c>
    </row>
    <row r="6012" spans="1:19" x14ac:dyDescent="0.25">
      <c r="A6012" s="4">
        <v>50.075009999999999</v>
      </c>
      <c r="B6012" s="4">
        <v>3901.6129999999998</v>
      </c>
      <c r="C6012">
        <v>249.9195</v>
      </c>
      <c r="D6012">
        <v>150.03</v>
      </c>
      <c r="E6012">
        <v>115.4456</v>
      </c>
      <c r="F6012">
        <v>34.957810000000002</v>
      </c>
      <c r="G6012">
        <v>15.764699999999999</v>
      </c>
      <c r="H6012">
        <v>30.133009999999999</v>
      </c>
      <c r="I6012">
        <v>200.7244</v>
      </c>
      <c r="J6012">
        <v>4.5938119999999999E-2</v>
      </c>
      <c r="K6012">
        <v>4.496855</v>
      </c>
      <c r="L6012">
        <v>4.5047819999999996</v>
      </c>
      <c r="M6012">
        <v>399.42970000000003</v>
      </c>
      <c r="N6012">
        <v>169.61359999999999</v>
      </c>
      <c r="O6012">
        <v>14.25014</v>
      </c>
      <c r="P6012">
        <v>14.43009</v>
      </c>
      <c r="R6012">
        <v>2616.268</v>
      </c>
      <c r="S6012">
        <v>2661.1210000000001</v>
      </c>
    </row>
    <row r="6013" spans="1:19" x14ac:dyDescent="0.25">
      <c r="A6013" s="4">
        <v>50.083359999999999</v>
      </c>
      <c r="B6013" s="4">
        <v>3899.6849999999999</v>
      </c>
      <c r="C6013">
        <v>249.86179999999999</v>
      </c>
      <c r="D6013">
        <v>150.16319999999999</v>
      </c>
      <c r="E6013">
        <v>115.2724</v>
      </c>
      <c r="F6013">
        <v>34.981140000000003</v>
      </c>
      <c r="G6013">
        <v>15.691409999999999</v>
      </c>
      <c r="H6013">
        <v>30.21386</v>
      </c>
      <c r="I6013">
        <v>196.80629999999999</v>
      </c>
      <c r="J6013">
        <v>5.8081569999999999E-2</v>
      </c>
      <c r="K6013">
        <v>4.4665699999999999</v>
      </c>
      <c r="L6013">
        <v>4.465001</v>
      </c>
      <c r="M6013">
        <v>401.63049999999998</v>
      </c>
      <c r="N6013">
        <v>169.42310000000001</v>
      </c>
      <c r="O6013">
        <v>14.21424</v>
      </c>
      <c r="P6013">
        <v>14.382429999999999</v>
      </c>
      <c r="R6013">
        <v>2580.7809999999999</v>
      </c>
      <c r="S6013">
        <v>2713.163</v>
      </c>
    </row>
    <row r="6014" spans="1:19" x14ac:dyDescent="0.25">
      <c r="A6014" s="4">
        <v>50.091679999999997</v>
      </c>
      <c r="B6014" s="4">
        <v>3899.0070000000001</v>
      </c>
      <c r="C6014">
        <v>249.93729999999999</v>
      </c>
      <c r="D6014">
        <v>150.1387</v>
      </c>
      <c r="E6014">
        <v>114.9744</v>
      </c>
      <c r="F6014">
        <v>34.973199999999999</v>
      </c>
      <c r="G6014">
        <v>15.74629</v>
      </c>
      <c r="H6014">
        <v>29.947700000000001</v>
      </c>
      <c r="I6014">
        <v>194.60839999999999</v>
      </c>
      <c r="J6014">
        <v>5.0599470000000001E-2</v>
      </c>
      <c r="K6014">
        <v>4.4843669999999998</v>
      </c>
      <c r="L6014">
        <v>4.4631179999999997</v>
      </c>
      <c r="M6014">
        <v>401.0693</v>
      </c>
      <c r="N6014">
        <v>170.10310000000001</v>
      </c>
      <c r="O6014">
        <v>14.19828</v>
      </c>
      <c r="P6014">
        <v>14.412179999999999</v>
      </c>
      <c r="R6014">
        <v>2589.2249999999999</v>
      </c>
      <c r="S6014">
        <v>2718.0859999999998</v>
      </c>
    </row>
    <row r="6015" spans="1:19" x14ac:dyDescent="0.25">
      <c r="A6015" s="4">
        <v>50.100029999999997</v>
      </c>
      <c r="B6015" s="4">
        <v>3899.864</v>
      </c>
      <c r="C6015">
        <v>250.25409999999999</v>
      </c>
      <c r="D6015">
        <v>150.05719999999999</v>
      </c>
      <c r="E6015">
        <v>114.8075</v>
      </c>
      <c r="F6015">
        <v>34.961950000000002</v>
      </c>
      <c r="G6015">
        <v>15.81833</v>
      </c>
      <c r="H6015">
        <v>30.067810000000001</v>
      </c>
      <c r="I6015">
        <v>194.60820000000001</v>
      </c>
      <c r="J6015">
        <v>5.1777829999999997E-2</v>
      </c>
      <c r="K6015">
        <v>4.5021769999999997</v>
      </c>
      <c r="L6015">
        <v>4.4983849999999999</v>
      </c>
      <c r="M6015">
        <v>395.34570000000002</v>
      </c>
      <c r="N6015">
        <v>170.05019999999999</v>
      </c>
      <c r="O6015">
        <v>14.277950000000001</v>
      </c>
      <c r="P6015">
        <v>14.45341</v>
      </c>
      <c r="R6015">
        <v>2598.558</v>
      </c>
      <c r="S6015">
        <v>2704.326</v>
      </c>
    </row>
    <row r="6016" spans="1:19" x14ac:dyDescent="0.25">
      <c r="A6016" s="4">
        <v>50.108339999999998</v>
      </c>
      <c r="B6016" s="4">
        <v>3902.9189999999999</v>
      </c>
      <c r="C6016">
        <v>250.4547</v>
      </c>
      <c r="D6016">
        <v>150.0307</v>
      </c>
      <c r="E6016">
        <v>114.6728</v>
      </c>
      <c r="F6016">
        <v>34.973680000000002</v>
      </c>
      <c r="G6016">
        <v>15.84046</v>
      </c>
      <c r="H6016">
        <v>29.787769999999998</v>
      </c>
      <c r="I6016">
        <v>194.66839999999999</v>
      </c>
      <c r="J6016">
        <v>4.7584599999999998E-2</v>
      </c>
      <c r="K6016">
        <v>4.5304630000000001</v>
      </c>
      <c r="L6016">
        <v>4.5114520000000002</v>
      </c>
      <c r="M6016">
        <v>397.62959999999998</v>
      </c>
      <c r="N6016">
        <v>170.30549999999999</v>
      </c>
      <c r="O6016">
        <v>14.20448</v>
      </c>
      <c r="P6016">
        <v>14.40898</v>
      </c>
      <c r="R6016">
        <v>2591.9250000000002</v>
      </c>
      <c r="S6016">
        <v>2685.277</v>
      </c>
    </row>
    <row r="6017" spans="1:19" x14ac:dyDescent="0.25">
      <c r="A6017" s="4">
        <v>50.116689999999998</v>
      </c>
      <c r="B6017" s="4">
        <v>3900.2539999999999</v>
      </c>
      <c r="C6017">
        <v>250.2568</v>
      </c>
      <c r="D6017">
        <v>149.93709999999999</v>
      </c>
      <c r="E6017">
        <v>114.5671</v>
      </c>
      <c r="F6017">
        <v>35.02308</v>
      </c>
      <c r="G6017">
        <v>15.90882</v>
      </c>
      <c r="H6017">
        <v>30.28755</v>
      </c>
      <c r="I6017">
        <v>194.6978</v>
      </c>
      <c r="J6017">
        <v>4.8295749999999998E-2</v>
      </c>
      <c r="K6017">
        <v>4.4654129999999999</v>
      </c>
      <c r="L6017">
        <v>4.4830220000000001</v>
      </c>
      <c r="M6017">
        <v>401.71519999999998</v>
      </c>
      <c r="N6017">
        <v>169.89869999999999</v>
      </c>
      <c r="O6017">
        <v>14.21837</v>
      </c>
      <c r="P6017">
        <v>14.42403</v>
      </c>
      <c r="R6017">
        <v>2575.152</v>
      </c>
      <c r="S6017">
        <v>2677.0340000000001</v>
      </c>
    </row>
    <row r="6018" spans="1:19" x14ac:dyDescent="0.25">
      <c r="A6018" s="4">
        <v>50.125010000000003</v>
      </c>
      <c r="B6018" s="4">
        <v>3901.15</v>
      </c>
      <c r="C6018">
        <v>250.15639999999999</v>
      </c>
      <c r="D6018">
        <v>149.95339999999999</v>
      </c>
      <c r="E6018">
        <v>114.6798</v>
      </c>
      <c r="F6018">
        <v>35.027009999999997</v>
      </c>
      <c r="G6018">
        <v>15.93853</v>
      </c>
      <c r="H6018">
        <v>30.423010000000001</v>
      </c>
      <c r="I6018">
        <v>195.7861</v>
      </c>
      <c r="J6018">
        <v>4.2243650000000001E-2</v>
      </c>
      <c r="K6018">
        <v>4.5016429999999996</v>
      </c>
      <c r="L6018">
        <v>4.4891860000000001</v>
      </c>
      <c r="M6018">
        <v>401.56110000000001</v>
      </c>
      <c r="N6018">
        <v>171.1738</v>
      </c>
      <c r="O6018">
        <v>14.244350000000001</v>
      </c>
      <c r="P6018">
        <v>14.427199999999999</v>
      </c>
      <c r="R6018">
        <v>2606.7510000000002</v>
      </c>
      <c r="S6018">
        <v>2679.1329999999998</v>
      </c>
    </row>
    <row r="6019" spans="1:19" x14ac:dyDescent="0.25">
      <c r="A6019" s="4">
        <v>50.133360000000003</v>
      </c>
      <c r="B6019" s="4">
        <v>3901.1680000000001</v>
      </c>
      <c r="C6019">
        <v>249.8939</v>
      </c>
      <c r="D6019">
        <v>149.97200000000001</v>
      </c>
      <c r="E6019">
        <v>114.93380000000001</v>
      </c>
      <c r="F6019">
        <v>35.030760000000001</v>
      </c>
      <c r="G6019">
        <v>15.893969999999999</v>
      </c>
      <c r="H6019">
        <v>30.396989999999999</v>
      </c>
      <c r="I6019">
        <v>198.5591</v>
      </c>
      <c r="J6019">
        <v>5.052682E-2</v>
      </c>
      <c r="K6019">
        <v>4.512003</v>
      </c>
      <c r="L6019">
        <v>4.4921610000000003</v>
      </c>
      <c r="M6019">
        <v>395.2955</v>
      </c>
      <c r="N6019">
        <v>170.55840000000001</v>
      </c>
      <c r="O6019">
        <v>14.273899999999999</v>
      </c>
      <c r="P6019">
        <v>14.42231</v>
      </c>
      <c r="R6019">
        <v>2600.241</v>
      </c>
      <c r="S6019">
        <v>2698.7849999999999</v>
      </c>
    </row>
    <row r="6020" spans="1:19" x14ac:dyDescent="0.25">
      <c r="A6020" s="4">
        <v>50.141680000000001</v>
      </c>
      <c r="B6020" s="4">
        <v>3899.03</v>
      </c>
      <c r="C6020">
        <v>250.21899999999999</v>
      </c>
      <c r="D6020">
        <v>149.89330000000001</v>
      </c>
      <c r="E6020">
        <v>115.1134</v>
      </c>
      <c r="F6020">
        <v>35.038220000000003</v>
      </c>
      <c r="G6020">
        <v>15.852869999999999</v>
      </c>
      <c r="H6020">
        <v>30.290500000000002</v>
      </c>
      <c r="I6020">
        <v>199.4922</v>
      </c>
      <c r="J6020">
        <v>5.530881E-2</v>
      </c>
      <c r="K6020">
        <v>4.5037919999999998</v>
      </c>
      <c r="L6020">
        <v>4.5099340000000003</v>
      </c>
      <c r="M6020">
        <v>397.83980000000003</v>
      </c>
      <c r="N6020">
        <v>169.72620000000001</v>
      </c>
      <c r="O6020">
        <v>14.250830000000001</v>
      </c>
      <c r="P6020">
        <v>14.420970000000001</v>
      </c>
      <c r="R6020">
        <v>2577.7190000000001</v>
      </c>
      <c r="S6020">
        <v>2688.03</v>
      </c>
    </row>
    <row r="6021" spans="1:19" x14ac:dyDescent="0.25">
      <c r="A6021" s="4">
        <v>50.150019999999998</v>
      </c>
      <c r="B6021" s="4">
        <v>3901.3879999999999</v>
      </c>
      <c r="C6021">
        <v>249.95179999999999</v>
      </c>
      <c r="D6021">
        <v>149.91810000000001</v>
      </c>
      <c r="E6021">
        <v>115.23099999999999</v>
      </c>
      <c r="F6021">
        <v>35.050319999999999</v>
      </c>
      <c r="G6021">
        <v>15.88448</v>
      </c>
      <c r="H6021">
        <v>30.422809999999998</v>
      </c>
      <c r="I6021">
        <v>200.41630000000001</v>
      </c>
      <c r="J6021">
        <v>5.676287E-2</v>
      </c>
      <c r="K6021">
        <v>4.5130210000000002</v>
      </c>
      <c r="L6021">
        <v>4.4980609999999999</v>
      </c>
      <c r="M6021">
        <v>400.82470000000001</v>
      </c>
      <c r="N6021">
        <v>169.5282</v>
      </c>
      <c r="O6021">
        <v>14.22545</v>
      </c>
      <c r="P6021">
        <v>14.438090000000001</v>
      </c>
      <c r="R6021">
        <v>2574.9940000000001</v>
      </c>
      <c r="S6021">
        <v>2684.0749999999998</v>
      </c>
    </row>
    <row r="6022" spans="1:19" x14ac:dyDescent="0.25">
      <c r="A6022" s="4">
        <v>50.158340000000003</v>
      </c>
      <c r="B6022" s="4">
        <v>3900.68</v>
      </c>
      <c r="C6022">
        <v>250.4357</v>
      </c>
      <c r="D6022">
        <v>149.96469999999999</v>
      </c>
      <c r="E6022">
        <v>115.2929</v>
      </c>
      <c r="F6022">
        <v>35.027720000000002</v>
      </c>
      <c r="G6022">
        <v>15.89738</v>
      </c>
      <c r="H6022">
        <v>30.307549999999999</v>
      </c>
      <c r="I6022">
        <v>199.8775</v>
      </c>
      <c r="J6022">
        <v>4.9141450000000003E-2</v>
      </c>
      <c r="K6022">
        <v>4.5372649999999997</v>
      </c>
      <c r="L6022">
        <v>4.5199259999999999</v>
      </c>
      <c r="M6022">
        <v>400.1771</v>
      </c>
      <c r="N6022">
        <v>169.65539999999999</v>
      </c>
      <c r="O6022">
        <v>14.215199999999999</v>
      </c>
      <c r="P6022">
        <v>14.41394</v>
      </c>
      <c r="R6022">
        <v>2568.672</v>
      </c>
      <c r="S6022">
        <v>2689.9749999999999</v>
      </c>
    </row>
    <row r="6023" spans="1:19" x14ac:dyDescent="0.25">
      <c r="A6023" s="4">
        <v>50.166690000000003</v>
      </c>
      <c r="B6023" s="4">
        <v>3900.306</v>
      </c>
      <c r="C6023">
        <v>250.09209999999999</v>
      </c>
      <c r="D6023">
        <v>150.06700000000001</v>
      </c>
      <c r="E6023">
        <v>115.3944</v>
      </c>
      <c r="F6023">
        <v>34.980710000000002</v>
      </c>
      <c r="G6023">
        <v>15.829840000000001</v>
      </c>
      <c r="H6023">
        <v>30.421510000000001</v>
      </c>
      <c r="I6023">
        <v>199.94550000000001</v>
      </c>
      <c r="J6023">
        <v>4.5224649999999998E-2</v>
      </c>
      <c r="K6023">
        <v>4.5332699999999999</v>
      </c>
      <c r="L6023">
        <v>4.522742</v>
      </c>
      <c r="M6023">
        <v>395.41950000000003</v>
      </c>
      <c r="N6023">
        <v>169.47149999999999</v>
      </c>
      <c r="O6023">
        <v>14.24898</v>
      </c>
      <c r="P6023">
        <v>14.435969999999999</v>
      </c>
      <c r="R6023">
        <v>2593.1979999999999</v>
      </c>
      <c r="S6023">
        <v>2679.9789999999998</v>
      </c>
    </row>
    <row r="6024" spans="1:19" x14ac:dyDescent="0.25">
      <c r="A6024" s="4">
        <v>50.17501</v>
      </c>
      <c r="B6024" s="4">
        <v>3900.4090000000001</v>
      </c>
      <c r="C6024">
        <v>249.9846</v>
      </c>
      <c r="D6024">
        <v>150.08269999999999</v>
      </c>
      <c r="E6024">
        <v>115.428</v>
      </c>
      <c r="F6024">
        <v>34.938049999999997</v>
      </c>
      <c r="G6024">
        <v>15.80433</v>
      </c>
      <c r="H6024">
        <v>30.331679999999999</v>
      </c>
      <c r="I6024">
        <v>198.52789999999999</v>
      </c>
      <c r="J6024">
        <v>4.5335449999999999E-2</v>
      </c>
      <c r="K6024">
        <v>4.5576309999999998</v>
      </c>
      <c r="L6024">
        <v>4.5206629999999999</v>
      </c>
      <c r="M6024">
        <v>396.86169999999998</v>
      </c>
      <c r="N6024">
        <v>169.09309999999999</v>
      </c>
      <c r="O6024">
        <v>14.22322</v>
      </c>
      <c r="P6024">
        <v>14.448869999999999</v>
      </c>
      <c r="R6024">
        <v>2578.971</v>
      </c>
      <c r="S6024">
        <v>2690.7060000000001</v>
      </c>
    </row>
    <row r="6025" spans="1:19" x14ac:dyDescent="0.25">
      <c r="A6025" s="4">
        <v>50.18336</v>
      </c>
      <c r="B6025" s="4">
        <v>3900.7660000000001</v>
      </c>
      <c r="C6025">
        <v>249.9453</v>
      </c>
      <c r="D6025">
        <v>150.11750000000001</v>
      </c>
      <c r="E6025">
        <v>115.026</v>
      </c>
      <c r="F6025">
        <v>34.938800000000001</v>
      </c>
      <c r="G6025">
        <v>15.783849999999999</v>
      </c>
      <c r="H6025">
        <v>30.166889999999999</v>
      </c>
      <c r="I6025">
        <v>195.08359999999999</v>
      </c>
      <c r="J6025">
        <v>5.4514149999999997E-2</v>
      </c>
      <c r="K6025">
        <v>4.4889590000000004</v>
      </c>
      <c r="L6025">
        <v>4.5110330000000003</v>
      </c>
      <c r="M6025">
        <v>401.58409999999998</v>
      </c>
      <c r="N6025">
        <v>170.07859999999999</v>
      </c>
      <c r="O6025">
        <v>14.25414</v>
      </c>
      <c r="P6025">
        <v>14.39841</v>
      </c>
      <c r="R6025">
        <v>2542.1439999999998</v>
      </c>
      <c r="S6025">
        <v>2675.6039999999998</v>
      </c>
    </row>
    <row r="6026" spans="1:19" x14ac:dyDescent="0.25">
      <c r="A6026" s="4">
        <v>50.191679999999998</v>
      </c>
      <c r="B6026" s="4">
        <v>3896.6410000000001</v>
      </c>
      <c r="C6026">
        <v>249.6935</v>
      </c>
      <c r="D6026">
        <v>150.07570000000001</v>
      </c>
      <c r="E6026">
        <v>114.79089999999999</v>
      </c>
      <c r="F6026">
        <v>34.974110000000003</v>
      </c>
      <c r="G6026">
        <v>15.85182</v>
      </c>
      <c r="H6026">
        <v>30.214929999999999</v>
      </c>
      <c r="I6026">
        <v>194.494</v>
      </c>
      <c r="J6026">
        <v>4.4940300000000002E-2</v>
      </c>
      <c r="K6026">
        <v>4.4645289999999997</v>
      </c>
      <c r="L6026">
        <v>4.486167</v>
      </c>
      <c r="M6026">
        <v>401.5856</v>
      </c>
      <c r="N6026">
        <v>170.53620000000001</v>
      </c>
      <c r="O6026">
        <v>14.22528</v>
      </c>
      <c r="P6026">
        <v>14.40169</v>
      </c>
      <c r="R6026">
        <v>2575.4650000000001</v>
      </c>
      <c r="S6026">
        <v>2687.1489999999999</v>
      </c>
    </row>
    <row r="6027" spans="1:19" x14ac:dyDescent="0.25">
      <c r="A6027" s="4">
        <v>50.200020000000002</v>
      </c>
      <c r="B6027" s="4">
        <v>3901.413</v>
      </c>
      <c r="C6027">
        <v>249.63050000000001</v>
      </c>
      <c r="D6027">
        <v>149.96119999999999</v>
      </c>
      <c r="E6027">
        <v>114.658</v>
      </c>
      <c r="F6027">
        <v>35.049419999999998</v>
      </c>
      <c r="G6027">
        <v>15.88594</v>
      </c>
      <c r="H6027">
        <v>30.248629999999999</v>
      </c>
      <c r="I6027">
        <v>194.19460000000001</v>
      </c>
      <c r="J6027">
        <v>5.2129120000000001E-2</v>
      </c>
      <c r="K6027">
        <v>4.4804959999999996</v>
      </c>
      <c r="L6027">
        <v>4.5012239999999997</v>
      </c>
      <c r="M6027">
        <v>397.15620000000001</v>
      </c>
      <c r="N6027">
        <v>170.00470000000001</v>
      </c>
      <c r="O6027">
        <v>14.218260000000001</v>
      </c>
      <c r="P6027">
        <v>14.389950000000001</v>
      </c>
      <c r="R6027">
        <v>2568.596</v>
      </c>
      <c r="S6027">
        <v>2660.68</v>
      </c>
    </row>
    <row r="6028" spans="1:19" x14ac:dyDescent="0.25">
      <c r="A6028" s="4">
        <v>50.20834</v>
      </c>
      <c r="B6028" s="4">
        <v>3900.665</v>
      </c>
      <c r="C6028">
        <v>249.41309999999999</v>
      </c>
      <c r="D6028">
        <v>149.88489999999999</v>
      </c>
      <c r="E6028">
        <v>114.5403</v>
      </c>
      <c r="F6028">
        <v>35.071489999999997</v>
      </c>
      <c r="G6028">
        <v>15.957890000000001</v>
      </c>
      <c r="H6028">
        <v>30.485569999999999</v>
      </c>
      <c r="I6028">
        <v>195.0027</v>
      </c>
      <c r="J6028">
        <v>5.4395300000000001E-2</v>
      </c>
      <c r="K6028">
        <v>4.4750120000000004</v>
      </c>
      <c r="L6028">
        <v>4.5005069999999998</v>
      </c>
      <c r="M6028">
        <v>396.01620000000003</v>
      </c>
      <c r="N6028">
        <v>170.24459999999999</v>
      </c>
      <c r="O6028">
        <v>14.24973</v>
      </c>
      <c r="P6028">
        <v>14.42243</v>
      </c>
      <c r="R6028">
        <v>2559.9789999999998</v>
      </c>
      <c r="S6028">
        <v>2683.0360000000001</v>
      </c>
    </row>
    <row r="6029" spans="1:19" x14ac:dyDescent="0.25">
      <c r="A6029" s="4">
        <v>50.21669</v>
      </c>
      <c r="B6029" s="4">
        <v>3904.9189999999999</v>
      </c>
      <c r="C6029">
        <v>250.2988</v>
      </c>
      <c r="D6029">
        <v>149.82919999999999</v>
      </c>
      <c r="E6029">
        <v>114.7243</v>
      </c>
      <c r="F6029">
        <v>35.043799999999997</v>
      </c>
      <c r="G6029">
        <v>15.98676</v>
      </c>
      <c r="H6029">
        <v>30.281639999999999</v>
      </c>
      <c r="I6029">
        <v>196.08009999999999</v>
      </c>
      <c r="J6029">
        <v>4.8364339999999999E-2</v>
      </c>
      <c r="K6029">
        <v>4.472245</v>
      </c>
      <c r="L6029">
        <v>4.4890369999999997</v>
      </c>
      <c r="M6029">
        <v>398.35149999999999</v>
      </c>
      <c r="N6029">
        <v>171.29409999999999</v>
      </c>
      <c r="O6029">
        <v>14.27833</v>
      </c>
      <c r="P6029">
        <v>14.454230000000001</v>
      </c>
      <c r="R6029">
        <v>2577.5039999999999</v>
      </c>
      <c r="S6029">
        <v>2723.9479999999999</v>
      </c>
    </row>
    <row r="6030" spans="1:19" x14ac:dyDescent="0.25">
      <c r="A6030" s="4">
        <v>50.225009999999997</v>
      </c>
      <c r="B6030" s="4">
        <v>3902.4140000000002</v>
      </c>
      <c r="C6030">
        <v>249.80179999999999</v>
      </c>
      <c r="D6030">
        <v>149.8989</v>
      </c>
      <c r="E6030">
        <v>114.9492</v>
      </c>
      <c r="F6030">
        <v>35.012410000000003</v>
      </c>
      <c r="G6030">
        <v>15.93412</v>
      </c>
      <c r="H6030">
        <v>30.198170000000001</v>
      </c>
      <c r="I6030">
        <v>198.0324</v>
      </c>
      <c r="J6030">
        <v>4.8262600000000003E-2</v>
      </c>
      <c r="K6030">
        <v>4.5108030000000001</v>
      </c>
      <c r="L6030">
        <v>4.5264740000000003</v>
      </c>
      <c r="M6030">
        <v>401.73180000000002</v>
      </c>
      <c r="N6030">
        <v>170.6165</v>
      </c>
      <c r="O6030">
        <v>14.284649999999999</v>
      </c>
      <c r="P6030">
        <v>14.40476</v>
      </c>
      <c r="R6030">
        <v>2575.393</v>
      </c>
      <c r="S6030">
        <v>2668.2719999999999</v>
      </c>
    </row>
    <row r="6031" spans="1:19" x14ac:dyDescent="0.25">
      <c r="A6031" s="4">
        <v>50.233350000000002</v>
      </c>
      <c r="B6031" s="4">
        <v>3899.0039999999999</v>
      </c>
      <c r="C6031">
        <v>249.30439999999999</v>
      </c>
      <c r="D6031">
        <v>149.83789999999999</v>
      </c>
      <c r="E6031">
        <v>115.12779999999999</v>
      </c>
      <c r="F6031">
        <v>34.989060000000002</v>
      </c>
      <c r="G6031">
        <v>15.881460000000001</v>
      </c>
      <c r="H6031">
        <v>30.47015</v>
      </c>
      <c r="I6031">
        <v>199.85990000000001</v>
      </c>
      <c r="J6031">
        <v>4.8988370000000003E-2</v>
      </c>
      <c r="K6031">
        <v>4.4730850000000002</v>
      </c>
      <c r="L6031">
        <v>4.4834480000000001</v>
      </c>
      <c r="M6031">
        <v>397.46589999999998</v>
      </c>
      <c r="N6031">
        <v>169.54669999999999</v>
      </c>
      <c r="O6031">
        <v>14.24151</v>
      </c>
      <c r="P6031">
        <v>14.46964</v>
      </c>
      <c r="R6031">
        <v>2608.7089999999998</v>
      </c>
      <c r="S6031">
        <v>2663.221</v>
      </c>
    </row>
    <row r="6032" spans="1:19" x14ac:dyDescent="0.25">
      <c r="A6032" s="4">
        <v>50.241669999999999</v>
      </c>
      <c r="B6032" s="4">
        <v>3896.3910000000001</v>
      </c>
      <c r="C6032">
        <v>249.185</v>
      </c>
      <c r="D6032">
        <v>149.93209999999999</v>
      </c>
      <c r="E6032">
        <v>115.25230000000001</v>
      </c>
      <c r="F6032">
        <v>34.995170000000002</v>
      </c>
      <c r="G6032">
        <v>15.96266</v>
      </c>
      <c r="H6032">
        <v>29.971679999999999</v>
      </c>
      <c r="I6032">
        <v>199.53309999999999</v>
      </c>
      <c r="J6032">
        <v>5.6900590000000001E-2</v>
      </c>
      <c r="K6032">
        <v>4.4926370000000002</v>
      </c>
      <c r="L6032">
        <v>4.4952969999999999</v>
      </c>
      <c r="M6032">
        <v>396.1893</v>
      </c>
      <c r="N6032">
        <v>169.3467</v>
      </c>
      <c r="O6032">
        <v>14.253869999999999</v>
      </c>
      <c r="P6032">
        <v>14.44713</v>
      </c>
      <c r="R6032">
        <v>2562.732</v>
      </c>
      <c r="S6032">
        <v>2679.779</v>
      </c>
    </row>
    <row r="6033" spans="1:19" x14ac:dyDescent="0.25">
      <c r="A6033" s="4">
        <v>50.250019999999999</v>
      </c>
      <c r="B6033" s="4">
        <v>3898.1039999999998</v>
      </c>
      <c r="C6033">
        <v>250.21950000000001</v>
      </c>
      <c r="D6033">
        <v>149.98929999999999</v>
      </c>
      <c r="E6033">
        <v>115.36150000000001</v>
      </c>
      <c r="F6033">
        <v>35.018439999999998</v>
      </c>
      <c r="G6033">
        <v>16.15408</v>
      </c>
      <c r="H6033">
        <v>30.38646</v>
      </c>
      <c r="I6033">
        <v>199.74889999999999</v>
      </c>
      <c r="J6033">
        <v>4.8677770000000002E-2</v>
      </c>
      <c r="K6033">
        <v>4.5154360000000002</v>
      </c>
      <c r="L6033">
        <v>4.473751</v>
      </c>
      <c r="M6033">
        <v>398.4554</v>
      </c>
      <c r="N6033">
        <v>169.7944</v>
      </c>
      <c r="O6033">
        <v>14.232760000000001</v>
      </c>
      <c r="P6033">
        <v>14.40912</v>
      </c>
      <c r="R6033">
        <v>2560.7139999999999</v>
      </c>
      <c r="S6033">
        <v>2675.6729999999998</v>
      </c>
    </row>
    <row r="6034" spans="1:19" x14ac:dyDescent="0.25">
      <c r="A6034" s="4">
        <v>50.258339999999997</v>
      </c>
      <c r="B6034" s="4">
        <v>3899.9189999999999</v>
      </c>
      <c r="C6034">
        <v>250.38310000000001</v>
      </c>
      <c r="D6034">
        <v>150.01400000000001</v>
      </c>
      <c r="E6034">
        <v>115.4055</v>
      </c>
      <c r="F6034">
        <v>35.044429999999998</v>
      </c>
      <c r="G6034">
        <v>16.254470000000001</v>
      </c>
      <c r="H6034">
        <v>30.229690000000002</v>
      </c>
      <c r="I6034">
        <v>199.67509999999999</v>
      </c>
      <c r="J6034">
        <v>5.1899300000000002E-2</v>
      </c>
      <c r="K6034">
        <v>4.5252879999999998</v>
      </c>
      <c r="L6034">
        <v>4.491816</v>
      </c>
      <c r="M6034">
        <v>401.54480000000001</v>
      </c>
      <c r="N6034">
        <v>169.90799999999999</v>
      </c>
      <c r="O6034">
        <v>14.177630000000001</v>
      </c>
      <c r="P6034">
        <v>14.391299999999999</v>
      </c>
      <c r="R6034">
        <v>2582.4160000000002</v>
      </c>
      <c r="S6034">
        <v>2670.3380000000002</v>
      </c>
    </row>
    <row r="6035" spans="1:19" x14ac:dyDescent="0.25">
      <c r="A6035" s="4">
        <v>50.266689999999997</v>
      </c>
      <c r="B6035" s="4">
        <v>3898.788</v>
      </c>
      <c r="C6035">
        <v>249.35830000000001</v>
      </c>
      <c r="D6035">
        <v>150.15600000000001</v>
      </c>
      <c r="E6035">
        <v>115.1395</v>
      </c>
      <c r="F6035">
        <v>35.006709999999998</v>
      </c>
      <c r="G6035">
        <v>16.189509999999999</v>
      </c>
      <c r="H6035">
        <v>30.743089999999999</v>
      </c>
      <c r="I6035">
        <v>196.4</v>
      </c>
      <c r="J6035">
        <v>5.4608139999999999E-2</v>
      </c>
      <c r="K6035">
        <v>4.4832409999999996</v>
      </c>
      <c r="L6035">
        <v>4.4889960000000002</v>
      </c>
      <c r="M6035">
        <v>396.99610000000001</v>
      </c>
      <c r="N6035">
        <v>169.42189999999999</v>
      </c>
      <c r="O6035">
        <v>14.27384</v>
      </c>
      <c r="P6035">
        <v>14.41113</v>
      </c>
      <c r="R6035">
        <v>2597.4409999999998</v>
      </c>
      <c r="S6035">
        <v>2671.28</v>
      </c>
    </row>
    <row r="6036" spans="1:19" x14ac:dyDescent="0.25">
      <c r="A6036" s="4">
        <v>50.275010000000002</v>
      </c>
      <c r="B6036" s="4">
        <v>3905.8710000000001</v>
      </c>
      <c r="C6036">
        <v>250.46619999999999</v>
      </c>
      <c r="D6036">
        <v>150.0855</v>
      </c>
      <c r="E6036">
        <v>114.8706</v>
      </c>
      <c r="F6036">
        <v>35.017409999999998</v>
      </c>
      <c r="G6036">
        <v>16.157409999999999</v>
      </c>
      <c r="H6036">
        <v>29.984819999999999</v>
      </c>
      <c r="I6036">
        <v>194.49719999999999</v>
      </c>
      <c r="J6036">
        <v>4.9656619999999999E-2</v>
      </c>
      <c r="K6036">
        <v>4.5176030000000003</v>
      </c>
      <c r="L6036">
        <v>4.5181899999999997</v>
      </c>
      <c r="M6036">
        <v>394.80549999999999</v>
      </c>
      <c r="N6036">
        <v>170.12790000000001</v>
      </c>
      <c r="O6036">
        <v>14.226369999999999</v>
      </c>
      <c r="P6036">
        <v>14.39865</v>
      </c>
      <c r="R6036">
        <v>2597.54</v>
      </c>
      <c r="S6036">
        <v>2670.127</v>
      </c>
    </row>
    <row r="6037" spans="1:19" x14ac:dyDescent="0.25">
      <c r="A6037" s="4">
        <v>50.283349999999999</v>
      </c>
      <c r="B6037" s="4">
        <v>3898.018</v>
      </c>
      <c r="C6037">
        <v>249.98750000000001</v>
      </c>
      <c r="D6037">
        <v>150.0275</v>
      </c>
      <c r="E6037">
        <v>114.6746</v>
      </c>
      <c r="F6037">
        <v>34.981670000000001</v>
      </c>
      <c r="G6037">
        <v>16.15239</v>
      </c>
      <c r="H6037">
        <v>29.783080000000002</v>
      </c>
      <c r="I6037">
        <v>194.59100000000001</v>
      </c>
      <c r="J6037">
        <v>4.9697430000000001E-2</v>
      </c>
      <c r="K6037">
        <v>4.4957149999999997</v>
      </c>
      <c r="L6037">
        <v>4.5054639999999999</v>
      </c>
      <c r="M6037">
        <v>399.62279999999998</v>
      </c>
      <c r="N6037">
        <v>170.31020000000001</v>
      </c>
      <c r="O6037">
        <v>14.286300000000001</v>
      </c>
      <c r="P6037">
        <v>14.39667</v>
      </c>
      <c r="R6037">
        <v>2571.8980000000001</v>
      </c>
      <c r="S6037">
        <v>2682.7339999999999</v>
      </c>
    </row>
    <row r="6038" spans="1:19" x14ac:dyDescent="0.25">
      <c r="A6038" s="4">
        <v>50.291670000000003</v>
      </c>
      <c r="B6038" s="4">
        <v>3903.7719999999999</v>
      </c>
      <c r="C6038">
        <v>250.37049999999999</v>
      </c>
      <c r="D6038">
        <v>149.89490000000001</v>
      </c>
      <c r="E6038">
        <v>114.54900000000001</v>
      </c>
      <c r="F6038">
        <v>35.014800000000001</v>
      </c>
      <c r="G6038">
        <v>16.06241</v>
      </c>
      <c r="H6038">
        <v>30.212440000000001</v>
      </c>
      <c r="I6038">
        <v>194.33709999999999</v>
      </c>
      <c r="J6038">
        <v>4.3478280000000001E-2</v>
      </c>
      <c r="K6038">
        <v>4.5134059999999998</v>
      </c>
      <c r="L6038">
        <v>4.5162040000000001</v>
      </c>
      <c r="M6038">
        <v>401.76310000000001</v>
      </c>
      <c r="N6038">
        <v>169.8511</v>
      </c>
      <c r="O6038">
        <v>14.28449</v>
      </c>
      <c r="P6038">
        <v>14.45651</v>
      </c>
      <c r="R6038">
        <v>2596.6779999999999</v>
      </c>
      <c r="S6038">
        <v>2648.6860000000001</v>
      </c>
    </row>
    <row r="6039" spans="1:19" x14ac:dyDescent="0.25">
      <c r="A6039" s="4">
        <v>50.300020000000004</v>
      </c>
      <c r="B6039" s="4">
        <v>3902.3919999999998</v>
      </c>
      <c r="C6039">
        <v>250.70779999999999</v>
      </c>
      <c r="D6039">
        <v>149.84209999999999</v>
      </c>
      <c r="E6039">
        <v>114.6555</v>
      </c>
      <c r="F6039">
        <v>34.984090000000002</v>
      </c>
      <c r="G6039">
        <v>15.980980000000001</v>
      </c>
      <c r="H6039">
        <v>30.194680000000002</v>
      </c>
      <c r="I6039">
        <v>196.0307</v>
      </c>
      <c r="J6039">
        <v>5.3178059999999999E-2</v>
      </c>
      <c r="K6039">
        <v>4.5051889999999997</v>
      </c>
      <c r="L6039">
        <v>4.4806689999999998</v>
      </c>
      <c r="M6039">
        <v>399.17630000000003</v>
      </c>
      <c r="N6039">
        <v>171.9674</v>
      </c>
      <c r="O6039">
        <v>14.313750000000001</v>
      </c>
      <c r="P6039">
        <v>14.4414</v>
      </c>
      <c r="R6039">
        <v>2579.2570000000001</v>
      </c>
      <c r="S6039">
        <v>2667.5120000000002</v>
      </c>
    </row>
    <row r="6040" spans="1:19" x14ac:dyDescent="0.25">
      <c r="A6040" s="4">
        <v>50.308340000000001</v>
      </c>
      <c r="B6040" s="4">
        <v>3905.17</v>
      </c>
      <c r="C6040">
        <v>250.82040000000001</v>
      </c>
      <c r="D6040">
        <v>149.82810000000001</v>
      </c>
      <c r="E6040">
        <v>114.92700000000001</v>
      </c>
      <c r="F6040">
        <v>34.974440000000001</v>
      </c>
      <c r="G6040">
        <v>15.982810000000001</v>
      </c>
      <c r="H6040">
        <v>30.183610000000002</v>
      </c>
      <c r="I6040">
        <v>199.4913</v>
      </c>
      <c r="J6040">
        <v>4.5419939999999999E-2</v>
      </c>
      <c r="K6040">
        <v>4.5225520000000001</v>
      </c>
      <c r="L6040">
        <v>4.5176160000000003</v>
      </c>
      <c r="M6040">
        <v>396.03379999999999</v>
      </c>
      <c r="N6040">
        <v>170.19049999999999</v>
      </c>
      <c r="O6040">
        <v>14.28628</v>
      </c>
      <c r="P6040">
        <v>14.404339999999999</v>
      </c>
      <c r="R6040">
        <v>2566.578</v>
      </c>
      <c r="S6040">
        <v>2667.9560000000001</v>
      </c>
    </row>
    <row r="6041" spans="1:19" x14ac:dyDescent="0.25">
      <c r="A6041" s="4">
        <v>50.316679999999998</v>
      </c>
      <c r="B6041" s="4">
        <v>3898.895</v>
      </c>
      <c r="C6041">
        <v>249.91079999999999</v>
      </c>
      <c r="D6041">
        <v>149.8999</v>
      </c>
      <c r="E6041">
        <v>115.17400000000001</v>
      </c>
      <c r="F6041">
        <v>35.001350000000002</v>
      </c>
      <c r="G6041">
        <v>16.09393</v>
      </c>
      <c r="H6041">
        <v>29.597819999999999</v>
      </c>
      <c r="I6041">
        <v>200.7423</v>
      </c>
      <c r="J6041">
        <v>5.0977729999999999E-2</v>
      </c>
      <c r="K6041">
        <v>4.5033010000000004</v>
      </c>
      <c r="L6041">
        <v>4.4946780000000004</v>
      </c>
      <c r="M6041">
        <v>400.24439999999998</v>
      </c>
      <c r="N6041">
        <v>169.9032</v>
      </c>
      <c r="O6041">
        <v>14.210150000000001</v>
      </c>
      <c r="P6041">
        <v>14.34249</v>
      </c>
      <c r="R6041">
        <v>2542.2559999999999</v>
      </c>
      <c r="S6041">
        <v>2662.4490000000001</v>
      </c>
    </row>
    <row r="6042" spans="1:19" x14ac:dyDescent="0.25">
      <c r="A6042" s="4">
        <v>50.325000000000003</v>
      </c>
      <c r="B6042" s="4">
        <v>3901.308</v>
      </c>
      <c r="C6042">
        <v>250.1754</v>
      </c>
      <c r="D6042">
        <v>149.94229999999999</v>
      </c>
      <c r="E6042">
        <v>115.3593</v>
      </c>
      <c r="F6042">
        <v>35.009300000000003</v>
      </c>
      <c r="G6042">
        <v>16.249860000000002</v>
      </c>
      <c r="H6042">
        <v>30.15136</v>
      </c>
      <c r="I6042">
        <v>201.0531</v>
      </c>
      <c r="J6042">
        <v>4.9338930000000003E-2</v>
      </c>
      <c r="K6042">
        <v>4.5220419999999999</v>
      </c>
      <c r="L6042">
        <v>4.5068599999999996</v>
      </c>
      <c r="M6042">
        <v>401.9495</v>
      </c>
      <c r="N6042">
        <v>169.505</v>
      </c>
      <c r="O6042">
        <v>14.270659999999999</v>
      </c>
      <c r="P6042">
        <v>14.40762</v>
      </c>
      <c r="R6042">
        <v>2588.375</v>
      </c>
      <c r="S6042">
        <v>2651.4560000000001</v>
      </c>
    </row>
    <row r="6043" spans="1:19" x14ac:dyDescent="0.25">
      <c r="A6043" s="4">
        <v>50.333350000000003</v>
      </c>
      <c r="B6043" s="4">
        <v>3899.8110000000001</v>
      </c>
      <c r="C6043">
        <v>249.63640000000001</v>
      </c>
      <c r="D6043">
        <v>150.04480000000001</v>
      </c>
      <c r="E6043">
        <v>115.4898</v>
      </c>
      <c r="F6043">
        <v>35.040849999999999</v>
      </c>
      <c r="G6043">
        <v>16.25431</v>
      </c>
      <c r="H6043">
        <v>29.993870000000001</v>
      </c>
      <c r="I6043">
        <v>201.15010000000001</v>
      </c>
      <c r="J6043">
        <v>4.9504920000000001E-2</v>
      </c>
      <c r="K6043">
        <v>4.4770839999999996</v>
      </c>
      <c r="L6043">
        <v>4.4940499999999997</v>
      </c>
      <c r="M6043">
        <v>398.98020000000002</v>
      </c>
      <c r="N6043">
        <v>170.17169999999999</v>
      </c>
      <c r="O6043">
        <v>14.24525</v>
      </c>
      <c r="P6043">
        <v>14.433260000000001</v>
      </c>
      <c r="R6043">
        <v>2582.5149999999999</v>
      </c>
      <c r="S6043">
        <v>2650.9870000000001</v>
      </c>
    </row>
    <row r="6044" spans="1:19" x14ac:dyDescent="0.25">
      <c r="A6044" s="4">
        <v>50.341670000000001</v>
      </c>
      <c r="B6044" s="4">
        <v>3899.0129999999999</v>
      </c>
      <c r="C6044">
        <v>250.2466</v>
      </c>
      <c r="D6044">
        <v>150.14760000000001</v>
      </c>
      <c r="E6044">
        <v>115.31740000000001</v>
      </c>
      <c r="F6044">
        <v>35.057720000000003</v>
      </c>
      <c r="G6044">
        <v>16.21406</v>
      </c>
      <c r="H6044">
        <v>30.296759999999999</v>
      </c>
      <c r="I6044">
        <v>198.9562</v>
      </c>
      <c r="J6044">
        <v>4.5326060000000001E-2</v>
      </c>
      <c r="K6044">
        <v>4.5097339999999999</v>
      </c>
      <c r="L6044">
        <v>4.5107140000000001</v>
      </c>
      <c r="M6044">
        <v>396.79469999999998</v>
      </c>
      <c r="N6044">
        <v>167.8629</v>
      </c>
      <c r="O6044">
        <v>14.241239999999999</v>
      </c>
      <c r="P6044">
        <v>14.392659999999999</v>
      </c>
      <c r="R6044">
        <v>2560.58</v>
      </c>
      <c r="S6044">
        <v>2700.1619999999998</v>
      </c>
    </row>
    <row r="6045" spans="1:19" x14ac:dyDescent="0.25">
      <c r="A6045" s="4">
        <v>50.350020000000001</v>
      </c>
      <c r="B6045" s="4">
        <v>3902.3649999999998</v>
      </c>
      <c r="C6045">
        <v>250.7081</v>
      </c>
      <c r="D6045">
        <v>150.1037</v>
      </c>
      <c r="E6045">
        <v>114.9867</v>
      </c>
      <c r="F6045">
        <v>35.055390000000003</v>
      </c>
      <c r="G6045">
        <v>16.217410000000001</v>
      </c>
      <c r="H6045">
        <v>29.950970000000002</v>
      </c>
      <c r="I6045">
        <v>194.33</v>
      </c>
      <c r="J6045">
        <v>4.8021960000000002E-2</v>
      </c>
      <c r="K6045">
        <v>4.5131730000000001</v>
      </c>
      <c r="L6045">
        <v>4.5384549999999999</v>
      </c>
      <c r="M6045">
        <v>397.11559999999997</v>
      </c>
      <c r="N6045">
        <v>169.71199999999999</v>
      </c>
      <c r="O6045">
        <v>14.279249999999999</v>
      </c>
      <c r="P6045">
        <v>14.385439999999999</v>
      </c>
      <c r="R6045">
        <v>2594.0219999999999</v>
      </c>
      <c r="S6045">
        <v>2690.3710000000001</v>
      </c>
    </row>
    <row r="6046" spans="1:19" x14ac:dyDescent="0.25">
      <c r="A6046" s="4">
        <v>50.358339999999998</v>
      </c>
      <c r="B6046" s="4">
        <v>3899.252</v>
      </c>
      <c r="C6046">
        <v>250.03309999999999</v>
      </c>
      <c r="D6046">
        <v>150.1335</v>
      </c>
      <c r="E6046">
        <v>114.7317</v>
      </c>
      <c r="F6046">
        <v>35.013500000000001</v>
      </c>
      <c r="G6046">
        <v>16.135760000000001</v>
      </c>
      <c r="H6046">
        <v>30.43178</v>
      </c>
      <c r="I6046">
        <v>194.21969999999999</v>
      </c>
      <c r="J6046">
        <v>5.1664929999999998E-2</v>
      </c>
      <c r="K6046">
        <v>4.5049409999999996</v>
      </c>
      <c r="L6046">
        <v>4.5072919999999996</v>
      </c>
      <c r="M6046">
        <v>401.51029999999997</v>
      </c>
      <c r="N6046">
        <v>169.71549999999999</v>
      </c>
      <c r="O6046">
        <v>14.24714</v>
      </c>
      <c r="P6046">
        <v>14.41868</v>
      </c>
      <c r="R6046">
        <v>2559.346</v>
      </c>
      <c r="S6046">
        <v>2697.1669999999999</v>
      </c>
    </row>
    <row r="6047" spans="1:19" x14ac:dyDescent="0.25">
      <c r="A6047" s="4">
        <v>50.366680000000002</v>
      </c>
      <c r="B6047" s="4">
        <v>3897.5450000000001</v>
      </c>
      <c r="C6047">
        <v>248.76920000000001</v>
      </c>
      <c r="D6047">
        <v>150.00200000000001</v>
      </c>
      <c r="E6047">
        <v>114.5492</v>
      </c>
      <c r="F6047">
        <v>35.007489999999997</v>
      </c>
      <c r="G6047">
        <v>16.0792</v>
      </c>
      <c r="H6047">
        <v>30.122309999999999</v>
      </c>
      <c r="I6047">
        <v>194.19560000000001</v>
      </c>
      <c r="J6047">
        <v>5.6823140000000001E-2</v>
      </c>
      <c r="K6047">
        <v>4.4747269999999997</v>
      </c>
      <c r="L6047">
        <v>4.4848610000000004</v>
      </c>
      <c r="M6047">
        <v>398.81650000000002</v>
      </c>
      <c r="N6047">
        <v>169.8526</v>
      </c>
      <c r="O6047">
        <v>14.25637</v>
      </c>
      <c r="P6047">
        <v>14.36308</v>
      </c>
      <c r="R6047">
        <v>2552.6790000000001</v>
      </c>
      <c r="S6047">
        <v>2642.5230000000001</v>
      </c>
    </row>
    <row r="6048" spans="1:19" x14ac:dyDescent="0.25">
      <c r="A6048" s="4">
        <v>50.375</v>
      </c>
      <c r="B6048" s="4">
        <v>3898.8490000000002</v>
      </c>
      <c r="C6048">
        <v>249.96709999999999</v>
      </c>
      <c r="D6048">
        <v>149.87950000000001</v>
      </c>
      <c r="E6048">
        <v>114.52800000000001</v>
      </c>
      <c r="F6048">
        <v>35.003309999999999</v>
      </c>
      <c r="G6048">
        <v>16.073090000000001</v>
      </c>
      <c r="H6048">
        <v>30.174040000000002</v>
      </c>
      <c r="I6048">
        <v>195.4179</v>
      </c>
      <c r="J6048">
        <v>5.0445030000000002E-2</v>
      </c>
      <c r="K6048">
        <v>4.5149569999999999</v>
      </c>
      <c r="L6048">
        <v>4.508095</v>
      </c>
      <c r="M6048">
        <v>395.5745</v>
      </c>
      <c r="N6048">
        <v>172.17910000000001</v>
      </c>
      <c r="O6048">
        <v>14.2258</v>
      </c>
      <c r="P6048">
        <v>14.41972</v>
      </c>
      <c r="R6048">
        <v>2534.6280000000002</v>
      </c>
      <c r="S6048">
        <v>2688.9380000000001</v>
      </c>
    </row>
    <row r="6049" spans="1:19" x14ac:dyDescent="0.25">
      <c r="A6049" s="4">
        <v>50.38335</v>
      </c>
      <c r="B6049" s="4">
        <v>3899.0479999999998</v>
      </c>
      <c r="C6049">
        <v>249.8614</v>
      </c>
      <c r="D6049">
        <v>149.8571</v>
      </c>
      <c r="E6049">
        <v>114.8173</v>
      </c>
      <c r="F6049">
        <v>35.036000000000001</v>
      </c>
      <c r="G6049">
        <v>16.174019999999999</v>
      </c>
      <c r="H6049">
        <v>30.30791</v>
      </c>
      <c r="I6049">
        <v>198.28360000000001</v>
      </c>
      <c r="J6049">
        <v>4.8732650000000002E-2</v>
      </c>
      <c r="K6049">
        <v>4.5038140000000002</v>
      </c>
      <c r="L6049">
        <v>4.5102270000000004</v>
      </c>
      <c r="M6049">
        <v>396.03149999999999</v>
      </c>
      <c r="N6049">
        <v>170.17779999999999</v>
      </c>
      <c r="O6049">
        <v>14.212120000000001</v>
      </c>
      <c r="P6049">
        <v>14.397069999999999</v>
      </c>
      <c r="R6049">
        <v>2573.9949999999999</v>
      </c>
      <c r="S6049">
        <v>2661.9349999999999</v>
      </c>
    </row>
    <row r="6050" spans="1:19" x14ac:dyDescent="0.25">
      <c r="A6050" s="4">
        <v>50.391669999999998</v>
      </c>
      <c r="B6050" s="4">
        <v>3903.6819999999998</v>
      </c>
      <c r="C6050">
        <v>250.2063</v>
      </c>
      <c r="D6050">
        <v>149.82660000000001</v>
      </c>
      <c r="E6050">
        <v>115.0206</v>
      </c>
      <c r="F6050">
        <v>35.004559999999998</v>
      </c>
      <c r="G6050">
        <v>16.21735</v>
      </c>
      <c r="H6050">
        <v>30.150179999999999</v>
      </c>
      <c r="I6050">
        <v>200.5386</v>
      </c>
      <c r="J6050">
        <v>5.2785459999999999E-2</v>
      </c>
      <c r="K6050">
        <v>4.4843029999999997</v>
      </c>
      <c r="L6050">
        <v>4.5058009999999999</v>
      </c>
      <c r="M6050">
        <v>400.98149999999998</v>
      </c>
      <c r="N6050">
        <v>169.7296</v>
      </c>
      <c r="O6050">
        <v>14.28205</v>
      </c>
      <c r="P6050">
        <v>14.40424</v>
      </c>
      <c r="R6050">
        <v>2534.893</v>
      </c>
      <c r="S6050">
        <v>2680.8389999999999</v>
      </c>
    </row>
    <row r="6051" spans="1:19" x14ac:dyDescent="0.25">
      <c r="A6051" s="4">
        <v>50.400010000000002</v>
      </c>
      <c r="B6051" s="4">
        <v>3900.8870000000002</v>
      </c>
      <c r="C6051">
        <v>249.90430000000001</v>
      </c>
      <c r="D6051">
        <v>149.81360000000001</v>
      </c>
      <c r="E6051">
        <v>115.1374</v>
      </c>
      <c r="F6051">
        <v>35.012819999999998</v>
      </c>
      <c r="G6051">
        <v>16.17727</v>
      </c>
      <c r="H6051">
        <v>29.698160000000001</v>
      </c>
      <c r="I6051">
        <v>200.4315</v>
      </c>
      <c r="J6051">
        <v>4.6351829999999997E-2</v>
      </c>
      <c r="K6051">
        <v>4.5147089999999999</v>
      </c>
      <c r="L6051">
        <v>4.5111160000000003</v>
      </c>
      <c r="M6051">
        <v>400.28570000000002</v>
      </c>
      <c r="N6051">
        <v>169.75550000000001</v>
      </c>
      <c r="O6051">
        <v>14.26782</v>
      </c>
      <c r="P6051">
        <v>14.433160000000001</v>
      </c>
      <c r="R6051">
        <v>2567.25</v>
      </c>
      <c r="S6051">
        <v>2660.8180000000002</v>
      </c>
    </row>
    <row r="6052" spans="1:19" x14ac:dyDescent="0.25">
      <c r="A6052" s="4">
        <v>50.408329999999999</v>
      </c>
      <c r="B6052" s="4">
        <v>3900.748</v>
      </c>
      <c r="C6052">
        <v>249.86539999999999</v>
      </c>
      <c r="D6052">
        <v>149.93180000000001</v>
      </c>
      <c r="E6052">
        <v>115.23869999999999</v>
      </c>
      <c r="F6052">
        <v>34.994169999999997</v>
      </c>
      <c r="G6052">
        <v>16.31803</v>
      </c>
      <c r="H6052">
        <v>29.920860000000001</v>
      </c>
      <c r="I6052">
        <v>200.5864</v>
      </c>
      <c r="J6052">
        <v>4.8495080000000003E-2</v>
      </c>
      <c r="K6052">
        <v>4.4864090000000001</v>
      </c>
      <c r="L6052">
        <v>4.4657929999999997</v>
      </c>
      <c r="M6052">
        <v>396.56880000000001</v>
      </c>
      <c r="N6052">
        <v>169.7251</v>
      </c>
      <c r="O6052">
        <v>14.288449999999999</v>
      </c>
      <c r="P6052">
        <v>14.44792</v>
      </c>
      <c r="R6052">
        <v>2570.0230000000001</v>
      </c>
      <c r="S6052">
        <v>2677.0149999999999</v>
      </c>
    </row>
    <row r="6053" spans="1:19" x14ac:dyDescent="0.25">
      <c r="A6053" s="4">
        <v>50.416679999999999</v>
      </c>
      <c r="B6053" s="4">
        <v>3902.1849999999999</v>
      </c>
      <c r="C6053">
        <v>250.7149</v>
      </c>
      <c r="D6053">
        <v>150.0703</v>
      </c>
      <c r="E6053">
        <v>115.3567</v>
      </c>
      <c r="F6053">
        <v>34.99239</v>
      </c>
      <c r="G6053">
        <v>16.264849999999999</v>
      </c>
      <c r="H6053">
        <v>29.946709999999999</v>
      </c>
      <c r="I6053">
        <v>200.28139999999999</v>
      </c>
      <c r="J6053">
        <v>5.0224240000000003E-2</v>
      </c>
      <c r="K6053">
        <v>4.4846339999999998</v>
      </c>
      <c r="L6053">
        <v>4.4716259999999997</v>
      </c>
      <c r="M6053">
        <v>395.58199999999999</v>
      </c>
      <c r="N6053">
        <v>169.87139999999999</v>
      </c>
      <c r="O6053">
        <v>14.218909999999999</v>
      </c>
      <c r="P6053">
        <v>14.369949999999999</v>
      </c>
      <c r="R6053">
        <v>2583.4830000000002</v>
      </c>
      <c r="S6053">
        <v>2675.2620000000002</v>
      </c>
    </row>
    <row r="6054" spans="1:19" x14ac:dyDescent="0.25">
      <c r="A6054" s="4">
        <v>50.424999999999997</v>
      </c>
      <c r="B6054" s="4">
        <v>3900.3009999999999</v>
      </c>
      <c r="C6054">
        <v>250.69040000000001</v>
      </c>
      <c r="D6054">
        <v>150.09</v>
      </c>
      <c r="E6054">
        <v>115.4849</v>
      </c>
      <c r="F6054">
        <v>34.990110000000001</v>
      </c>
      <c r="G6054">
        <v>16.184760000000001</v>
      </c>
      <c r="H6054">
        <v>30.29975</v>
      </c>
      <c r="I6054">
        <v>200.48840000000001</v>
      </c>
      <c r="J6054">
        <v>5.0675030000000003E-2</v>
      </c>
      <c r="K6054">
        <v>4.508502</v>
      </c>
      <c r="L6054">
        <v>4.5083719999999996</v>
      </c>
      <c r="M6054">
        <v>397.39010000000002</v>
      </c>
      <c r="N6054">
        <v>169.47579999999999</v>
      </c>
      <c r="O6054">
        <v>14.25958</v>
      </c>
      <c r="P6054">
        <v>14.394349999999999</v>
      </c>
      <c r="R6054">
        <v>2568.355</v>
      </c>
      <c r="S6054">
        <v>2694.4029999999998</v>
      </c>
    </row>
    <row r="6055" spans="1:19" x14ac:dyDescent="0.25">
      <c r="A6055" s="4">
        <v>50.433349999999997</v>
      </c>
      <c r="B6055" s="4">
        <v>3894.7930000000001</v>
      </c>
      <c r="C6055">
        <v>249.3861</v>
      </c>
      <c r="D6055">
        <v>150.17160000000001</v>
      </c>
      <c r="E6055">
        <v>115.1857</v>
      </c>
      <c r="F6055">
        <v>34.991340000000001</v>
      </c>
      <c r="G6055">
        <v>16.194389999999999</v>
      </c>
      <c r="H6055">
        <v>29.665320000000001</v>
      </c>
      <c r="I6055">
        <v>196.91419999999999</v>
      </c>
      <c r="J6055">
        <v>5.2490479999999999E-2</v>
      </c>
      <c r="K6055">
        <v>4.4979199999999997</v>
      </c>
      <c r="L6055">
        <v>4.5112110000000003</v>
      </c>
      <c r="M6055">
        <v>400.46089999999998</v>
      </c>
      <c r="N6055">
        <v>169.7338</v>
      </c>
      <c r="O6055">
        <v>14.321770000000001</v>
      </c>
      <c r="P6055">
        <v>14.423249999999999</v>
      </c>
      <c r="R6055">
        <v>2560.56</v>
      </c>
      <c r="S6055">
        <v>2648.72</v>
      </c>
    </row>
    <row r="6056" spans="1:19" x14ac:dyDescent="0.25">
      <c r="A6056" s="4">
        <v>50.441670000000002</v>
      </c>
      <c r="B6056" s="4">
        <v>3901.1419999999998</v>
      </c>
      <c r="C6056">
        <v>249.83869999999999</v>
      </c>
      <c r="D6056">
        <v>150.0899</v>
      </c>
      <c r="E6056">
        <v>114.9507</v>
      </c>
      <c r="F6056">
        <v>34.969099999999997</v>
      </c>
      <c r="G6056">
        <v>16.151050000000001</v>
      </c>
      <c r="H6056">
        <v>30.02655</v>
      </c>
      <c r="I6056">
        <v>195.8091</v>
      </c>
      <c r="J6056">
        <v>5.7767859999999997E-2</v>
      </c>
      <c r="K6056">
        <v>4.5036209999999999</v>
      </c>
      <c r="L6056">
        <v>4.5105449999999996</v>
      </c>
      <c r="M6056">
        <v>400.5521</v>
      </c>
      <c r="N6056">
        <v>169.90360000000001</v>
      </c>
      <c r="O6056">
        <v>14.233890000000001</v>
      </c>
      <c r="P6056">
        <v>14.403320000000001</v>
      </c>
      <c r="R6056">
        <v>2588.5659999999998</v>
      </c>
      <c r="S6056">
        <v>2653.0079999999998</v>
      </c>
    </row>
    <row r="6057" spans="1:19" x14ac:dyDescent="0.25">
      <c r="A6057" s="4">
        <v>50.450009999999999</v>
      </c>
      <c r="B6057" s="4">
        <v>3897.9630000000002</v>
      </c>
      <c r="C6057">
        <v>250.14830000000001</v>
      </c>
      <c r="D6057">
        <v>150.12950000000001</v>
      </c>
      <c r="E6057">
        <v>114.81310000000001</v>
      </c>
      <c r="F6057">
        <v>34.925420000000003</v>
      </c>
      <c r="G6057">
        <v>16.052019999999999</v>
      </c>
      <c r="H6057">
        <v>29.72476</v>
      </c>
      <c r="I6057">
        <v>195.8349</v>
      </c>
      <c r="J6057">
        <v>5.2891059999999997E-2</v>
      </c>
      <c r="K6057">
        <v>4.5160200000000001</v>
      </c>
      <c r="L6057">
        <v>4.5219230000000001</v>
      </c>
      <c r="M6057">
        <v>395.75049999999999</v>
      </c>
      <c r="N6057">
        <v>170.17420000000001</v>
      </c>
      <c r="O6057">
        <v>14.27765</v>
      </c>
      <c r="P6057">
        <v>14.427849999999999</v>
      </c>
      <c r="R6057">
        <v>2553.424</v>
      </c>
      <c r="S6057">
        <v>2688.953</v>
      </c>
    </row>
    <row r="6058" spans="1:19" x14ac:dyDescent="0.25">
      <c r="A6058" s="4">
        <v>50.458329999999997</v>
      </c>
      <c r="B6058" s="4">
        <v>3901.2779999999998</v>
      </c>
      <c r="C6058">
        <v>250.18639999999999</v>
      </c>
      <c r="D6058">
        <v>150.05670000000001</v>
      </c>
      <c r="E6058">
        <v>114.66589999999999</v>
      </c>
      <c r="F6058">
        <v>34.955300000000001</v>
      </c>
      <c r="G6058">
        <v>15.97081</v>
      </c>
      <c r="H6058">
        <v>29.39283</v>
      </c>
      <c r="I6058">
        <v>194.55760000000001</v>
      </c>
      <c r="J6058">
        <v>5.0803649999999999E-2</v>
      </c>
      <c r="K6058">
        <v>4.5272509999999997</v>
      </c>
      <c r="L6058">
        <v>4.5139459999999998</v>
      </c>
      <c r="M6058">
        <v>396.11169999999998</v>
      </c>
      <c r="N6058">
        <v>170.2895</v>
      </c>
      <c r="O6058">
        <v>14.22034</v>
      </c>
      <c r="P6058">
        <v>14.40649</v>
      </c>
      <c r="R6058">
        <v>2570.4319999999998</v>
      </c>
      <c r="S6058">
        <v>2713.4810000000002</v>
      </c>
    </row>
    <row r="6059" spans="1:19" x14ac:dyDescent="0.25">
      <c r="A6059" s="4">
        <v>50.466679999999997</v>
      </c>
      <c r="B6059" s="4">
        <v>3898.3270000000002</v>
      </c>
      <c r="C6059">
        <v>249.78120000000001</v>
      </c>
      <c r="D6059">
        <v>150.0146</v>
      </c>
      <c r="E6059">
        <v>114.55540000000001</v>
      </c>
      <c r="F6059">
        <v>34.916240000000002</v>
      </c>
      <c r="G6059">
        <v>15.91344</v>
      </c>
      <c r="H6059">
        <v>30.17231</v>
      </c>
      <c r="I6059">
        <v>194.631</v>
      </c>
      <c r="J6059">
        <v>4.9373559999999997E-2</v>
      </c>
      <c r="K6059">
        <v>4.4951379999999999</v>
      </c>
      <c r="L6059">
        <v>4.5146160000000002</v>
      </c>
      <c r="M6059">
        <v>401.22250000000003</v>
      </c>
      <c r="N6059">
        <v>169.88419999999999</v>
      </c>
      <c r="O6059">
        <v>14.22045</v>
      </c>
      <c r="P6059">
        <v>14.36684</v>
      </c>
      <c r="R6059">
        <v>2567.0909999999999</v>
      </c>
      <c r="S6059">
        <v>2682.326</v>
      </c>
    </row>
    <row r="6060" spans="1:19" x14ac:dyDescent="0.25">
      <c r="A6060" s="4">
        <v>50.475029999999997</v>
      </c>
      <c r="B6060" s="4">
        <v>3896.3270000000002</v>
      </c>
      <c r="C6060">
        <v>250.11349999999999</v>
      </c>
      <c r="D6060">
        <v>149.9281</v>
      </c>
      <c r="E6060">
        <v>114.7204</v>
      </c>
      <c r="F6060">
        <v>34.955779999999997</v>
      </c>
      <c r="G6060">
        <v>15.93708</v>
      </c>
      <c r="H6060">
        <v>30.161719999999999</v>
      </c>
      <c r="I6060">
        <v>196.28880000000001</v>
      </c>
      <c r="J6060">
        <v>4.6397180000000003E-2</v>
      </c>
      <c r="K6060">
        <v>4.4675089999999997</v>
      </c>
      <c r="L6060">
        <v>4.4976640000000003</v>
      </c>
      <c r="M6060">
        <v>401.17250000000001</v>
      </c>
      <c r="N6060">
        <v>171.5112</v>
      </c>
      <c r="O6060">
        <v>14.305099999999999</v>
      </c>
      <c r="P6060">
        <v>14.446</v>
      </c>
      <c r="R6060">
        <v>2558.1950000000002</v>
      </c>
      <c r="S6060">
        <v>2725.21</v>
      </c>
    </row>
    <row r="6061" spans="1:19" x14ac:dyDescent="0.25">
      <c r="A6061" s="4">
        <v>50.483339999999998</v>
      </c>
      <c r="B6061" s="4">
        <v>3902.0540000000001</v>
      </c>
      <c r="C6061">
        <v>249.6448</v>
      </c>
      <c r="D6061">
        <v>149.89320000000001</v>
      </c>
      <c r="E6061">
        <v>114.96120000000001</v>
      </c>
      <c r="F6061">
        <v>35.00609</v>
      </c>
      <c r="G6061">
        <v>16.032209999999999</v>
      </c>
      <c r="H6061">
        <v>29.663720000000001</v>
      </c>
      <c r="I6061">
        <v>200.2859</v>
      </c>
      <c r="J6061">
        <v>5.3895369999999998E-2</v>
      </c>
      <c r="K6061">
        <v>4.4630830000000001</v>
      </c>
      <c r="L6061">
        <v>4.4912510000000001</v>
      </c>
      <c r="M6061">
        <v>396.51229999999998</v>
      </c>
      <c r="N6061">
        <v>169.77969999999999</v>
      </c>
      <c r="O6061">
        <v>14.208500000000001</v>
      </c>
      <c r="P6061">
        <v>14.37158</v>
      </c>
      <c r="R6061">
        <v>2544.875</v>
      </c>
      <c r="S6061">
        <v>2691.91</v>
      </c>
    </row>
    <row r="6062" spans="1:19" x14ac:dyDescent="0.25">
      <c r="A6062" s="4">
        <v>50.491689999999998</v>
      </c>
      <c r="B6062" s="4">
        <v>3899.3420000000001</v>
      </c>
      <c r="C6062">
        <v>249.45070000000001</v>
      </c>
      <c r="D6062">
        <v>149.9717</v>
      </c>
      <c r="E6062">
        <v>115.15349999999999</v>
      </c>
      <c r="F6062">
        <v>35.025880000000001</v>
      </c>
      <c r="G6062">
        <v>16.045719999999999</v>
      </c>
      <c r="H6062">
        <v>29.840710000000001</v>
      </c>
      <c r="I6062">
        <v>200.25620000000001</v>
      </c>
      <c r="J6062">
        <v>5.6706159999999999E-2</v>
      </c>
      <c r="K6062">
        <v>4.4915399999999996</v>
      </c>
      <c r="L6062">
        <v>4.4879110000000004</v>
      </c>
      <c r="M6062">
        <v>396.44069999999999</v>
      </c>
      <c r="N6062">
        <v>170.06559999999999</v>
      </c>
      <c r="O6062">
        <v>14.24858</v>
      </c>
      <c r="P6062">
        <v>14.4443</v>
      </c>
      <c r="R6062">
        <v>2567.9679999999998</v>
      </c>
      <c r="S6062">
        <v>2675.2449999999999</v>
      </c>
    </row>
    <row r="6063" spans="1:19" x14ac:dyDescent="0.25">
      <c r="A6063" s="4">
        <v>50.500010000000003</v>
      </c>
      <c r="B6063" s="4">
        <v>3902.0169999999998</v>
      </c>
      <c r="C6063">
        <v>250.1866</v>
      </c>
      <c r="D6063">
        <v>150.0127</v>
      </c>
      <c r="E6063">
        <v>115.2471</v>
      </c>
      <c r="F6063">
        <v>35.02814</v>
      </c>
      <c r="G6063">
        <v>16.093419999999998</v>
      </c>
      <c r="H6063">
        <v>30.206910000000001</v>
      </c>
      <c r="I6063">
        <v>200.2259</v>
      </c>
      <c r="J6063">
        <v>5.1028240000000002E-2</v>
      </c>
      <c r="K6063">
        <v>4.4922880000000003</v>
      </c>
      <c r="L6063">
        <v>4.4962359999999997</v>
      </c>
      <c r="M6063">
        <v>398.50380000000001</v>
      </c>
      <c r="N6063">
        <v>169.77670000000001</v>
      </c>
      <c r="O6063">
        <v>14.31814</v>
      </c>
      <c r="P6063">
        <v>14.41325</v>
      </c>
      <c r="R6063">
        <v>2578.2750000000001</v>
      </c>
      <c r="S6063">
        <v>2682.0160000000001</v>
      </c>
    </row>
    <row r="6064" spans="1:19" x14ac:dyDescent="0.25">
      <c r="A6064" s="4">
        <v>50.508360000000003</v>
      </c>
      <c r="B6064" s="4">
        <v>3897.4769999999999</v>
      </c>
      <c r="C6064">
        <v>249.78030000000001</v>
      </c>
      <c r="D6064">
        <v>149.98159999999999</v>
      </c>
      <c r="E6064">
        <v>115.3659</v>
      </c>
      <c r="F6064">
        <v>35.03378</v>
      </c>
      <c r="G6064">
        <v>16.127970000000001</v>
      </c>
      <c r="H6064">
        <v>30.197109999999999</v>
      </c>
      <c r="I6064">
        <v>200.95689999999999</v>
      </c>
      <c r="J6064">
        <v>4.422338E-2</v>
      </c>
      <c r="K6064">
        <v>4.4747279999999998</v>
      </c>
      <c r="L6064">
        <v>4.4997809999999996</v>
      </c>
      <c r="M6064">
        <v>401.82279999999997</v>
      </c>
      <c r="N6064">
        <v>169.59809999999999</v>
      </c>
      <c r="O6064">
        <v>14.254849999999999</v>
      </c>
      <c r="P6064">
        <v>14.355589999999999</v>
      </c>
      <c r="R6064">
        <v>2557.7130000000002</v>
      </c>
      <c r="S6064">
        <v>2644.252</v>
      </c>
    </row>
    <row r="6065" spans="1:19" x14ac:dyDescent="0.25">
      <c r="A6065" s="4">
        <v>50.516680000000001</v>
      </c>
      <c r="B6065" s="4">
        <v>3902.52</v>
      </c>
      <c r="C6065">
        <v>250.6951</v>
      </c>
      <c r="D6065">
        <v>150.0694</v>
      </c>
      <c r="E6065">
        <v>115.465</v>
      </c>
      <c r="F6065">
        <v>35.000700000000002</v>
      </c>
      <c r="G6065">
        <v>16.01859</v>
      </c>
      <c r="H6065">
        <v>29.729420000000001</v>
      </c>
      <c r="I6065">
        <v>200.3578</v>
      </c>
      <c r="J6065">
        <v>4.1516909999999997E-2</v>
      </c>
      <c r="K6065">
        <v>4.5097610000000001</v>
      </c>
      <c r="L6065">
        <v>4.5233030000000003</v>
      </c>
      <c r="M6065">
        <v>400.98579999999998</v>
      </c>
      <c r="N6065">
        <v>170.02070000000001</v>
      </c>
      <c r="O6065">
        <v>14.26098</v>
      </c>
      <c r="P6065">
        <v>14.408939999999999</v>
      </c>
      <c r="R6065">
        <v>2592.7829999999999</v>
      </c>
      <c r="S6065">
        <v>2695.8249999999998</v>
      </c>
    </row>
    <row r="6066" spans="1:19" x14ac:dyDescent="0.25">
      <c r="A6066" s="4">
        <v>50.525019999999998</v>
      </c>
      <c r="B6066" s="4">
        <v>3899.0479999999998</v>
      </c>
      <c r="C6066">
        <v>249.9486</v>
      </c>
      <c r="D6066">
        <v>150.15649999999999</v>
      </c>
      <c r="E6066">
        <v>115.2116</v>
      </c>
      <c r="F6066">
        <v>34.972920000000002</v>
      </c>
      <c r="G6066">
        <v>15.902710000000001</v>
      </c>
      <c r="H6066">
        <v>30.136189999999999</v>
      </c>
      <c r="I6066">
        <v>196.66589999999999</v>
      </c>
      <c r="J6066">
        <v>4.5904470000000003E-2</v>
      </c>
      <c r="K6066">
        <v>4.5074589999999999</v>
      </c>
      <c r="L6066">
        <v>4.5028879999999996</v>
      </c>
      <c r="M6066">
        <v>395.68049999999999</v>
      </c>
      <c r="N6066">
        <v>169.30439999999999</v>
      </c>
      <c r="O6066">
        <v>14.29191</v>
      </c>
      <c r="P6066">
        <v>14.40143</v>
      </c>
      <c r="R6066">
        <v>2556.9850000000001</v>
      </c>
      <c r="S6066">
        <v>2675.748</v>
      </c>
    </row>
    <row r="6067" spans="1:19" x14ac:dyDescent="0.25">
      <c r="A6067" s="4">
        <v>50.533340000000003</v>
      </c>
      <c r="B6067" s="4">
        <v>3900.1619999999998</v>
      </c>
      <c r="C6067">
        <v>250.727</v>
      </c>
      <c r="D6067">
        <v>150.26410000000001</v>
      </c>
      <c r="E6067">
        <v>115.0012</v>
      </c>
      <c r="F6067">
        <v>34.955370000000002</v>
      </c>
      <c r="G6067">
        <v>15.867380000000001</v>
      </c>
      <c r="H6067">
        <v>30.49249</v>
      </c>
      <c r="I6067">
        <v>194.38460000000001</v>
      </c>
      <c r="J6067">
        <v>5.1966650000000003E-2</v>
      </c>
      <c r="K6067">
        <v>4.5196120000000004</v>
      </c>
      <c r="L6067">
        <v>4.4913059999999998</v>
      </c>
      <c r="M6067">
        <v>396.822</v>
      </c>
      <c r="N6067">
        <v>170.27199999999999</v>
      </c>
      <c r="O6067">
        <v>14.23029</v>
      </c>
      <c r="P6067">
        <v>14.45387</v>
      </c>
      <c r="R6067">
        <v>2586.9299999999998</v>
      </c>
      <c r="S6067">
        <v>2692.7359999999999</v>
      </c>
    </row>
    <row r="6068" spans="1:19" x14ac:dyDescent="0.25">
      <c r="A6068" s="4">
        <v>50.541690000000003</v>
      </c>
      <c r="B6068" s="4">
        <v>3903.5630000000001</v>
      </c>
      <c r="C6068">
        <v>250.601</v>
      </c>
      <c r="D6068">
        <v>150.11259999999999</v>
      </c>
      <c r="E6068">
        <v>114.8442</v>
      </c>
      <c r="F6068">
        <v>34.95879</v>
      </c>
      <c r="G6068">
        <v>15.85238</v>
      </c>
      <c r="H6068">
        <v>30.114229999999999</v>
      </c>
      <c r="I6068">
        <v>194.38069999999999</v>
      </c>
      <c r="J6068">
        <v>4.5722690000000003E-2</v>
      </c>
      <c r="K6068">
        <v>4.5315200000000004</v>
      </c>
      <c r="L6068">
        <v>4.4972430000000001</v>
      </c>
      <c r="M6068">
        <v>401.01479999999998</v>
      </c>
      <c r="N6068">
        <v>170.14570000000001</v>
      </c>
      <c r="O6068">
        <v>14.23269</v>
      </c>
      <c r="P6068">
        <v>14.52308</v>
      </c>
      <c r="R6068">
        <v>2564.2489999999998</v>
      </c>
      <c r="S6068">
        <v>2692.19</v>
      </c>
    </row>
    <row r="6069" spans="1:19" x14ac:dyDescent="0.25">
      <c r="A6069" s="4">
        <v>50.55001</v>
      </c>
      <c r="B6069" s="4">
        <v>3897.4189999999999</v>
      </c>
      <c r="C6069">
        <v>249.62649999999999</v>
      </c>
      <c r="D6069">
        <v>150.03319999999999</v>
      </c>
      <c r="E6069">
        <v>114.72020000000001</v>
      </c>
      <c r="F6069">
        <v>34.976289999999999</v>
      </c>
      <c r="G6069">
        <v>15.907690000000001</v>
      </c>
      <c r="H6069">
        <v>30.054819999999999</v>
      </c>
      <c r="I6069">
        <v>195.03360000000001</v>
      </c>
      <c r="J6069">
        <v>5.2786949999999999E-2</v>
      </c>
      <c r="K6069">
        <v>4.4792339999999999</v>
      </c>
      <c r="L6069">
        <v>4.4916879999999999</v>
      </c>
      <c r="M6069">
        <v>399.53949999999998</v>
      </c>
      <c r="N6069">
        <v>170.3451</v>
      </c>
      <c r="O6069">
        <v>14.26562</v>
      </c>
      <c r="P6069">
        <v>14.407260000000001</v>
      </c>
      <c r="R6069">
        <v>2562.5509999999999</v>
      </c>
      <c r="S6069">
        <v>2668.92</v>
      </c>
    </row>
    <row r="6070" spans="1:19" x14ac:dyDescent="0.25">
      <c r="A6070" s="4">
        <v>50.55836</v>
      </c>
      <c r="B6070" s="4">
        <v>3899.027</v>
      </c>
      <c r="C6070">
        <v>250.203</v>
      </c>
      <c r="D6070">
        <v>150.05000000000001</v>
      </c>
      <c r="E6070">
        <v>114.6035</v>
      </c>
      <c r="F6070">
        <v>34.991639999999997</v>
      </c>
      <c r="G6070">
        <v>15.96</v>
      </c>
      <c r="H6070">
        <v>30.22175</v>
      </c>
      <c r="I6070">
        <v>194.43109999999999</v>
      </c>
      <c r="J6070">
        <v>5.989974E-2</v>
      </c>
      <c r="K6070">
        <v>4.4790720000000004</v>
      </c>
      <c r="L6070">
        <v>4.4936480000000003</v>
      </c>
      <c r="M6070">
        <v>398.53719999999998</v>
      </c>
      <c r="N6070">
        <v>170.1747</v>
      </c>
      <c r="O6070">
        <v>14.26188</v>
      </c>
      <c r="P6070">
        <v>14.42287</v>
      </c>
      <c r="R6070">
        <v>2566.2049999999999</v>
      </c>
      <c r="S6070">
        <v>2723.7310000000002</v>
      </c>
    </row>
    <row r="6071" spans="1:19" x14ac:dyDescent="0.25">
      <c r="A6071" s="4">
        <v>50.566679999999998</v>
      </c>
      <c r="B6071" s="4">
        <v>3899.6289999999999</v>
      </c>
      <c r="C6071">
        <v>249.63890000000001</v>
      </c>
      <c r="D6071">
        <v>150.0284</v>
      </c>
      <c r="E6071">
        <v>114.526</v>
      </c>
      <c r="F6071">
        <v>35.049840000000003</v>
      </c>
      <c r="G6071">
        <v>16.017119999999998</v>
      </c>
      <c r="H6071">
        <v>30.393509999999999</v>
      </c>
      <c r="I6071">
        <v>194.64429999999999</v>
      </c>
      <c r="J6071">
        <v>5.010386E-2</v>
      </c>
      <c r="K6071">
        <v>4.3934579999999999</v>
      </c>
      <c r="L6071">
        <v>4.5015270000000003</v>
      </c>
      <c r="M6071">
        <v>396.57150000000001</v>
      </c>
      <c r="N6071">
        <v>170.5017</v>
      </c>
      <c r="O6071">
        <v>14.210369999999999</v>
      </c>
      <c r="P6071">
        <v>14.429690000000001</v>
      </c>
      <c r="R6071">
        <v>2568.1289999999999</v>
      </c>
      <c r="S6071">
        <v>2651.3629999999998</v>
      </c>
    </row>
    <row r="6072" spans="1:19" x14ac:dyDescent="0.25">
      <c r="A6072" s="4">
        <v>50.575020000000002</v>
      </c>
      <c r="B6072" s="4">
        <v>3903.12</v>
      </c>
      <c r="C6072">
        <v>250.4418</v>
      </c>
      <c r="D6072">
        <v>149.87719999999999</v>
      </c>
      <c r="E6072">
        <v>114.8065</v>
      </c>
      <c r="F6072">
        <v>35.04712</v>
      </c>
      <c r="G6072">
        <v>16.104710000000001</v>
      </c>
      <c r="H6072">
        <v>30.397300000000001</v>
      </c>
      <c r="I6072">
        <v>198.16569999999999</v>
      </c>
      <c r="J6072">
        <v>4.040647E-2</v>
      </c>
      <c r="K6072">
        <v>4.5758020000000004</v>
      </c>
      <c r="L6072">
        <v>4.5022770000000003</v>
      </c>
      <c r="M6072">
        <v>400.03840000000002</v>
      </c>
      <c r="N6072">
        <v>171.14400000000001</v>
      </c>
      <c r="O6072">
        <v>14.23129</v>
      </c>
      <c r="P6072">
        <v>14.416</v>
      </c>
      <c r="R6072">
        <v>2541.681</v>
      </c>
      <c r="S6072">
        <v>2685.5070000000001</v>
      </c>
    </row>
    <row r="6073" spans="1:19" x14ac:dyDescent="0.25">
      <c r="A6073" s="4">
        <v>50.58334</v>
      </c>
      <c r="B6073" s="4">
        <v>3902.181</v>
      </c>
      <c r="C6073">
        <v>249.8314</v>
      </c>
      <c r="D6073">
        <v>149.86340000000001</v>
      </c>
      <c r="E6073">
        <v>115.0304</v>
      </c>
      <c r="F6073">
        <v>35.059350000000002</v>
      </c>
      <c r="G6073">
        <v>16.198550000000001</v>
      </c>
      <c r="H6073">
        <v>30.443249999999999</v>
      </c>
      <c r="I6073">
        <v>200.1662</v>
      </c>
      <c r="J6073">
        <v>5.0006979999999999E-2</v>
      </c>
      <c r="K6073">
        <v>4.5026539999999997</v>
      </c>
      <c r="L6073">
        <v>4.4963139999999999</v>
      </c>
      <c r="M6073">
        <v>399.01819999999998</v>
      </c>
      <c r="N6073">
        <v>169.50880000000001</v>
      </c>
      <c r="O6073">
        <v>14.201510000000001</v>
      </c>
      <c r="P6073">
        <v>14.382759999999999</v>
      </c>
      <c r="R6073">
        <v>2548.4270000000001</v>
      </c>
      <c r="S6073">
        <v>2680.1750000000002</v>
      </c>
    </row>
    <row r="6074" spans="1:19" x14ac:dyDescent="0.25">
      <c r="A6074" s="4">
        <v>50.59169</v>
      </c>
      <c r="B6074" s="4">
        <v>3900.23</v>
      </c>
      <c r="C6074">
        <v>250.18520000000001</v>
      </c>
      <c r="D6074">
        <v>149.96889999999999</v>
      </c>
      <c r="E6074">
        <v>115.1974</v>
      </c>
      <c r="F6074">
        <v>35.058489999999999</v>
      </c>
      <c r="G6074">
        <v>16.090890000000002</v>
      </c>
      <c r="H6074">
        <v>30.302009999999999</v>
      </c>
      <c r="I6074">
        <v>199.94890000000001</v>
      </c>
      <c r="J6074">
        <v>5.2631610000000002E-2</v>
      </c>
      <c r="K6074">
        <v>4.4752770000000002</v>
      </c>
      <c r="L6074">
        <v>4.4927630000000001</v>
      </c>
      <c r="M6074">
        <v>398.31760000000003</v>
      </c>
      <c r="N6074">
        <v>169.54910000000001</v>
      </c>
      <c r="O6074">
        <v>14.22723</v>
      </c>
      <c r="P6074">
        <v>14.399839999999999</v>
      </c>
      <c r="R6074">
        <v>2570.41</v>
      </c>
      <c r="S6074">
        <v>2666.511</v>
      </c>
    </row>
    <row r="6075" spans="1:19" x14ac:dyDescent="0.25">
      <c r="A6075" s="4">
        <v>50.600009999999997</v>
      </c>
      <c r="B6075" s="4">
        <v>3901.3870000000002</v>
      </c>
      <c r="C6075">
        <v>249.89070000000001</v>
      </c>
      <c r="D6075">
        <v>150.0008</v>
      </c>
      <c r="E6075">
        <v>115.2833</v>
      </c>
      <c r="F6075">
        <v>35.014789999999998</v>
      </c>
      <c r="G6075">
        <v>15.948729999999999</v>
      </c>
      <c r="H6075">
        <v>30.339359999999999</v>
      </c>
      <c r="I6075">
        <v>199.84809999999999</v>
      </c>
      <c r="J6075">
        <v>5.2126840000000001E-2</v>
      </c>
      <c r="K6075">
        <v>4.4903139999999997</v>
      </c>
      <c r="L6075">
        <v>4.4890639999999999</v>
      </c>
      <c r="M6075">
        <v>396.1902</v>
      </c>
      <c r="N6075">
        <v>170.3297</v>
      </c>
      <c r="O6075">
        <v>14.246919999999999</v>
      </c>
      <c r="P6075">
        <v>14.448359999999999</v>
      </c>
      <c r="R6075">
        <v>2596.6619999999998</v>
      </c>
      <c r="S6075">
        <v>2676.4549999999999</v>
      </c>
    </row>
    <row r="6076" spans="1:19" x14ac:dyDescent="0.25">
      <c r="A6076" s="4">
        <v>50.608350000000002</v>
      </c>
      <c r="B6076" s="4">
        <v>3900.136</v>
      </c>
      <c r="C6076">
        <v>249.85720000000001</v>
      </c>
      <c r="D6076">
        <v>150.047</v>
      </c>
      <c r="E6076">
        <v>115.3848</v>
      </c>
      <c r="F6076">
        <v>35.0017</v>
      </c>
      <c r="G6076">
        <v>16.019010000000002</v>
      </c>
      <c r="H6076">
        <v>29.97626</v>
      </c>
      <c r="I6076">
        <v>199.92529999999999</v>
      </c>
      <c r="J6076">
        <v>4.6323360000000001E-2</v>
      </c>
      <c r="K6076">
        <v>4.498011</v>
      </c>
      <c r="L6076">
        <v>4.4870460000000003</v>
      </c>
      <c r="M6076">
        <v>400.52839999999998</v>
      </c>
      <c r="N6076">
        <v>169.80940000000001</v>
      </c>
      <c r="O6076">
        <v>14.227869999999999</v>
      </c>
      <c r="P6076">
        <v>14.386850000000001</v>
      </c>
      <c r="R6076">
        <v>2560.6390000000001</v>
      </c>
      <c r="S6076">
        <v>2670.0439999999999</v>
      </c>
    </row>
    <row r="6077" spans="1:19" x14ac:dyDescent="0.25">
      <c r="A6077" s="4">
        <v>50.616669999999999</v>
      </c>
      <c r="B6077" s="4">
        <v>3900.5659999999998</v>
      </c>
      <c r="C6077">
        <v>250.28</v>
      </c>
      <c r="D6077">
        <v>150.09270000000001</v>
      </c>
      <c r="E6077">
        <v>115.45869999999999</v>
      </c>
      <c r="F6077">
        <v>34.991840000000003</v>
      </c>
      <c r="G6077">
        <v>16.07206</v>
      </c>
      <c r="H6077">
        <v>30.288799999999998</v>
      </c>
      <c r="I6077">
        <v>198.89080000000001</v>
      </c>
      <c r="J6077">
        <v>5.2386589999999997E-2</v>
      </c>
      <c r="K6077">
        <v>4.484121</v>
      </c>
      <c r="L6077">
        <v>4.473579</v>
      </c>
      <c r="M6077">
        <v>401.56150000000002</v>
      </c>
      <c r="N6077">
        <v>168.85749999999999</v>
      </c>
      <c r="O6077">
        <v>14.258520000000001</v>
      </c>
      <c r="P6077">
        <v>14.38682</v>
      </c>
      <c r="R6077">
        <v>2587.4720000000002</v>
      </c>
      <c r="S6077">
        <v>2683.6759999999999</v>
      </c>
    </row>
    <row r="6078" spans="1:19" x14ac:dyDescent="0.25">
      <c r="A6078" s="4">
        <v>50.625019999999999</v>
      </c>
      <c r="B6078" s="4">
        <v>3898.6880000000001</v>
      </c>
      <c r="C6078">
        <v>249.9494</v>
      </c>
      <c r="D6078">
        <v>150.2235</v>
      </c>
      <c r="E6078">
        <v>115.1182</v>
      </c>
      <c r="F6078">
        <v>35.000430000000001</v>
      </c>
      <c r="G6078">
        <v>15.98054</v>
      </c>
      <c r="H6078">
        <v>30.30688</v>
      </c>
      <c r="I6078">
        <v>195.43819999999999</v>
      </c>
      <c r="J6078">
        <v>5.0715200000000002E-2</v>
      </c>
      <c r="K6078">
        <v>4.467123</v>
      </c>
      <c r="L6078">
        <v>4.4780420000000003</v>
      </c>
      <c r="M6078">
        <v>398.40249999999997</v>
      </c>
      <c r="N6078">
        <v>169.85849999999999</v>
      </c>
      <c r="O6078">
        <v>14.2742</v>
      </c>
      <c r="P6078">
        <v>14.363619999999999</v>
      </c>
      <c r="R6078">
        <v>2588.346</v>
      </c>
      <c r="S6078">
        <v>2667.43</v>
      </c>
    </row>
    <row r="6079" spans="1:19" x14ac:dyDescent="0.25">
      <c r="A6079" s="4">
        <v>50.633339999999997</v>
      </c>
      <c r="B6079" s="4">
        <v>3902.002</v>
      </c>
      <c r="C6079">
        <v>250.6951</v>
      </c>
      <c r="D6079">
        <v>150.13839999999999</v>
      </c>
      <c r="E6079">
        <v>114.94119999999999</v>
      </c>
      <c r="F6079">
        <v>34.981009999999998</v>
      </c>
      <c r="G6079">
        <v>15.89626</v>
      </c>
      <c r="H6079">
        <v>30.23903</v>
      </c>
      <c r="I6079">
        <v>195.04</v>
      </c>
      <c r="J6079">
        <v>5.1276240000000001E-2</v>
      </c>
      <c r="K6079">
        <v>4.5088290000000004</v>
      </c>
      <c r="L6079">
        <v>4.5138049999999996</v>
      </c>
      <c r="M6079">
        <v>396.49549999999999</v>
      </c>
      <c r="N6079">
        <v>169.99860000000001</v>
      </c>
      <c r="O6079">
        <v>14.2841</v>
      </c>
      <c r="P6079">
        <v>14.43314</v>
      </c>
      <c r="R6079">
        <v>2570.1990000000001</v>
      </c>
      <c r="S6079">
        <v>2676.009</v>
      </c>
    </row>
    <row r="6080" spans="1:19" x14ac:dyDescent="0.25">
      <c r="A6080" s="4">
        <v>50.641689999999997</v>
      </c>
      <c r="B6080" s="4">
        <v>3895.8139999999999</v>
      </c>
      <c r="C6080">
        <v>250.1849</v>
      </c>
      <c r="D6080">
        <v>150.1301</v>
      </c>
      <c r="E6080">
        <v>114.7907</v>
      </c>
      <c r="F6080">
        <v>34.969569999999997</v>
      </c>
      <c r="G6080">
        <v>15.84257</v>
      </c>
      <c r="H6080">
        <v>30.57518</v>
      </c>
      <c r="I6080">
        <v>194.60579999999999</v>
      </c>
      <c r="J6080">
        <v>4.7909159999999999E-2</v>
      </c>
      <c r="K6080">
        <v>4.4800649999999997</v>
      </c>
      <c r="L6080">
        <v>4.5051600000000001</v>
      </c>
      <c r="M6080">
        <v>396.57170000000002</v>
      </c>
      <c r="N6080">
        <v>169.9966</v>
      </c>
      <c r="O6080">
        <v>14.243230000000001</v>
      </c>
      <c r="P6080">
        <v>14.40198</v>
      </c>
      <c r="R6080">
        <v>2572.2919999999999</v>
      </c>
      <c r="S6080">
        <v>2688.38</v>
      </c>
    </row>
    <row r="6081" spans="1:19" x14ac:dyDescent="0.25">
      <c r="A6081" s="4">
        <v>50.650010000000002</v>
      </c>
      <c r="B6081" s="4">
        <v>3900.4630000000002</v>
      </c>
      <c r="C6081">
        <v>249.6514</v>
      </c>
      <c r="D6081">
        <v>150.00489999999999</v>
      </c>
      <c r="E6081">
        <v>114.6696</v>
      </c>
      <c r="F6081">
        <v>34.99389</v>
      </c>
      <c r="G6081">
        <v>15.87229</v>
      </c>
      <c r="H6081">
        <v>30.652719999999999</v>
      </c>
      <c r="I6081">
        <v>194.69130000000001</v>
      </c>
      <c r="J6081">
        <v>4.7616400000000003E-2</v>
      </c>
      <c r="K6081">
        <v>4.4869880000000002</v>
      </c>
      <c r="L6081">
        <v>4.4900279999999997</v>
      </c>
      <c r="M6081">
        <v>401.09429999999998</v>
      </c>
      <c r="N6081">
        <v>169.95349999999999</v>
      </c>
      <c r="O6081">
        <v>14.24414</v>
      </c>
      <c r="P6081">
        <v>14.392060000000001</v>
      </c>
      <c r="R6081">
        <v>2548.8890000000001</v>
      </c>
      <c r="S6081">
        <v>2665.3150000000001</v>
      </c>
    </row>
    <row r="6082" spans="1:19" x14ac:dyDescent="0.25">
      <c r="A6082" s="4">
        <v>50.658349999999999</v>
      </c>
      <c r="B6082" s="4">
        <v>3901.4380000000001</v>
      </c>
      <c r="C6082">
        <v>250.2028</v>
      </c>
      <c r="D6082">
        <v>149.9649</v>
      </c>
      <c r="E6082">
        <v>114.6095</v>
      </c>
      <c r="F6082">
        <v>34.977040000000002</v>
      </c>
      <c r="G6082">
        <v>15.978910000000001</v>
      </c>
      <c r="H6082">
        <v>30.621420000000001</v>
      </c>
      <c r="I6082">
        <v>194.6644</v>
      </c>
      <c r="J6082">
        <v>4.1793749999999998E-2</v>
      </c>
      <c r="K6082">
        <v>4.5040139999999997</v>
      </c>
      <c r="L6082">
        <v>4.5121229999999999</v>
      </c>
      <c r="M6082">
        <v>398.44470000000001</v>
      </c>
      <c r="N6082">
        <v>170.30959999999999</v>
      </c>
      <c r="O6082">
        <v>14.235989999999999</v>
      </c>
      <c r="P6082">
        <v>14.345800000000001</v>
      </c>
      <c r="R6082">
        <v>2590.9879999999998</v>
      </c>
      <c r="S6082">
        <v>2656.2759999999998</v>
      </c>
    </row>
    <row r="6083" spans="1:19" x14ac:dyDescent="0.25">
      <c r="A6083" s="4">
        <v>50.666670000000003</v>
      </c>
      <c r="B6083" s="4">
        <v>3901.4340000000002</v>
      </c>
      <c r="C6083">
        <v>249.85</v>
      </c>
      <c r="D6083">
        <v>149.8751</v>
      </c>
      <c r="E6083">
        <v>114.6511</v>
      </c>
      <c r="F6083">
        <v>35.02516</v>
      </c>
      <c r="G6083">
        <v>16.062380000000001</v>
      </c>
      <c r="H6083">
        <v>30.30538</v>
      </c>
      <c r="I6083">
        <v>195.54759999999999</v>
      </c>
      <c r="J6083">
        <v>5.069423E-2</v>
      </c>
      <c r="K6083">
        <v>4.5047199999999998</v>
      </c>
      <c r="L6083">
        <v>4.5093329999999998</v>
      </c>
      <c r="M6083">
        <v>396.09789999999998</v>
      </c>
      <c r="N6083">
        <v>171.1798</v>
      </c>
      <c r="O6083">
        <v>14.27078</v>
      </c>
      <c r="P6083">
        <v>14.41508</v>
      </c>
      <c r="R6083">
        <v>2562.0659999999998</v>
      </c>
      <c r="S6083">
        <v>2694.4659999999999</v>
      </c>
    </row>
    <row r="6084" spans="1:19" x14ac:dyDescent="0.25">
      <c r="A6084" s="4">
        <v>50.675020000000004</v>
      </c>
      <c r="B6084" s="4">
        <v>3900.1489999999999</v>
      </c>
      <c r="C6084">
        <v>250.63489999999999</v>
      </c>
      <c r="D6084">
        <v>149.79920000000001</v>
      </c>
      <c r="E6084">
        <v>114.8447</v>
      </c>
      <c r="F6084">
        <v>34.99953</v>
      </c>
      <c r="G6084">
        <v>16.0716</v>
      </c>
      <c r="H6084">
        <v>30.384219999999999</v>
      </c>
      <c r="I6084">
        <v>198.0514</v>
      </c>
      <c r="J6084">
        <v>4.9937990000000002E-2</v>
      </c>
      <c r="K6084">
        <v>4.522278</v>
      </c>
      <c r="L6084">
        <v>4.5289289999999998</v>
      </c>
      <c r="M6084">
        <v>396.68419999999998</v>
      </c>
      <c r="N6084">
        <v>170.7963</v>
      </c>
      <c r="O6084">
        <v>14.24934</v>
      </c>
      <c r="P6084">
        <v>14.37519</v>
      </c>
      <c r="R6084">
        <v>2563.828</v>
      </c>
      <c r="S6084">
        <v>2671.0369999999998</v>
      </c>
    </row>
    <row r="6085" spans="1:19" x14ac:dyDescent="0.25">
      <c r="A6085" s="4">
        <v>50.683340000000001</v>
      </c>
      <c r="B6085" s="4">
        <v>3899.462</v>
      </c>
      <c r="C6085">
        <v>250.25380000000001</v>
      </c>
      <c r="D6085">
        <v>149.93049999999999</v>
      </c>
      <c r="E6085">
        <v>115.0701</v>
      </c>
      <c r="F6085">
        <v>35.025579999999998</v>
      </c>
      <c r="G6085">
        <v>16.093879999999999</v>
      </c>
      <c r="H6085">
        <v>30.610330000000001</v>
      </c>
      <c r="I6085">
        <v>199.6816</v>
      </c>
      <c r="J6085">
        <v>5.746909E-2</v>
      </c>
      <c r="K6085">
        <v>4.47377</v>
      </c>
      <c r="L6085">
        <v>4.4861969999999998</v>
      </c>
      <c r="M6085">
        <v>400.63589999999999</v>
      </c>
      <c r="N6085">
        <v>169.91059999999999</v>
      </c>
      <c r="O6085">
        <v>14.2715</v>
      </c>
      <c r="P6085">
        <v>14.43507</v>
      </c>
      <c r="R6085">
        <v>2588.3809999999999</v>
      </c>
      <c r="S6085">
        <v>2681.4520000000002</v>
      </c>
    </row>
    <row r="6086" spans="1:19" x14ac:dyDescent="0.25">
      <c r="A6086" s="4">
        <v>50.691679999999998</v>
      </c>
      <c r="B6086" s="4">
        <v>3896.0070000000001</v>
      </c>
      <c r="C6086">
        <v>249.3817</v>
      </c>
      <c r="D6086">
        <v>149.85919999999999</v>
      </c>
      <c r="E6086">
        <v>115.20569999999999</v>
      </c>
      <c r="F6086">
        <v>35.010800000000003</v>
      </c>
      <c r="G6086">
        <v>16.026129999999998</v>
      </c>
      <c r="H6086">
        <v>30.211639999999999</v>
      </c>
      <c r="I6086">
        <v>200.20310000000001</v>
      </c>
      <c r="J6086">
        <v>5.2207440000000001E-2</v>
      </c>
      <c r="K6086">
        <v>4.5037799999999999</v>
      </c>
      <c r="L6086">
        <v>4.5095679999999998</v>
      </c>
      <c r="M6086">
        <v>399.02760000000001</v>
      </c>
      <c r="N6086">
        <v>169.1634</v>
      </c>
      <c r="O6086">
        <v>14.281409999999999</v>
      </c>
      <c r="P6086">
        <v>14.393050000000001</v>
      </c>
      <c r="R6086">
        <v>2567.886</v>
      </c>
      <c r="S6086">
        <v>2676.9969999999998</v>
      </c>
    </row>
    <row r="6087" spans="1:19" x14ac:dyDescent="0.25">
      <c r="A6087" s="4">
        <v>50.7</v>
      </c>
      <c r="B6087" s="4">
        <v>3901.0790000000002</v>
      </c>
      <c r="C6087">
        <v>249.92</v>
      </c>
      <c r="D6087">
        <v>149.91909999999999</v>
      </c>
      <c r="E6087">
        <v>115.29600000000001</v>
      </c>
      <c r="F6087">
        <v>35.043329999999997</v>
      </c>
      <c r="G6087">
        <v>15.94232</v>
      </c>
      <c r="H6087">
        <v>30.34517</v>
      </c>
      <c r="I6087">
        <v>199.94290000000001</v>
      </c>
      <c r="J6087">
        <v>5.4494840000000003E-2</v>
      </c>
      <c r="K6087">
        <v>4.4946910000000004</v>
      </c>
      <c r="L6087">
        <v>4.5081860000000002</v>
      </c>
      <c r="M6087">
        <v>395.99400000000003</v>
      </c>
      <c r="N6087">
        <v>169.7492</v>
      </c>
      <c r="O6087">
        <v>14.264139999999999</v>
      </c>
      <c r="P6087">
        <v>14.461069999999999</v>
      </c>
      <c r="R6087">
        <v>2595.89</v>
      </c>
      <c r="S6087">
        <v>2683.5439999999999</v>
      </c>
    </row>
    <row r="6088" spans="1:19" x14ac:dyDescent="0.25">
      <c r="A6088" s="4">
        <v>50.708350000000003</v>
      </c>
      <c r="B6088" s="4">
        <v>3897.1860000000001</v>
      </c>
      <c r="C6088">
        <v>250.19059999999999</v>
      </c>
      <c r="D6088">
        <v>150.02930000000001</v>
      </c>
      <c r="E6088">
        <v>115.3443</v>
      </c>
      <c r="F6088">
        <v>35.02084</v>
      </c>
      <c r="G6088">
        <v>15.910690000000001</v>
      </c>
      <c r="H6088">
        <v>29.961729999999999</v>
      </c>
      <c r="I6088">
        <v>199.51259999999999</v>
      </c>
      <c r="J6088">
        <v>5.453239E-2</v>
      </c>
      <c r="K6088">
        <v>4.5041279999999997</v>
      </c>
      <c r="L6088">
        <v>4.4877260000000003</v>
      </c>
      <c r="M6088">
        <v>396.4357</v>
      </c>
      <c r="N6088">
        <v>169.4444</v>
      </c>
      <c r="O6088">
        <v>14.22105</v>
      </c>
      <c r="P6088">
        <v>14.38898</v>
      </c>
      <c r="R6088">
        <v>2567.9740000000002</v>
      </c>
      <c r="S6088">
        <v>2668.1849999999999</v>
      </c>
    </row>
    <row r="6089" spans="1:19" x14ac:dyDescent="0.25">
      <c r="A6089" s="4">
        <v>50.716670000000001</v>
      </c>
      <c r="B6089" s="4">
        <v>3900.924</v>
      </c>
      <c r="C6089">
        <v>250.1103</v>
      </c>
      <c r="D6089">
        <v>150.07849999999999</v>
      </c>
      <c r="E6089">
        <v>115.39619999999999</v>
      </c>
      <c r="F6089">
        <v>34.99324</v>
      </c>
      <c r="G6089">
        <v>15.89612</v>
      </c>
      <c r="H6089">
        <v>30.592790000000001</v>
      </c>
      <c r="I6089">
        <v>199.4075</v>
      </c>
      <c r="J6089">
        <v>4.8776510000000002E-2</v>
      </c>
      <c r="K6089">
        <v>4.5114200000000002</v>
      </c>
      <c r="L6089">
        <v>4.5066309999999996</v>
      </c>
      <c r="M6089">
        <v>400.96089999999998</v>
      </c>
      <c r="N6089">
        <v>169.34540000000001</v>
      </c>
      <c r="O6089">
        <v>14.30358</v>
      </c>
      <c r="P6089">
        <v>14.417870000000001</v>
      </c>
      <c r="R6089">
        <v>2569.0349999999999</v>
      </c>
      <c r="S6089">
        <v>2655.98</v>
      </c>
    </row>
    <row r="6090" spans="1:19" x14ac:dyDescent="0.25">
      <c r="A6090" s="4">
        <v>50.725020000000001</v>
      </c>
      <c r="B6090" s="4">
        <v>3900.8980000000001</v>
      </c>
      <c r="C6090">
        <v>249.6293</v>
      </c>
      <c r="D6090">
        <v>150.11089999999999</v>
      </c>
      <c r="E6090">
        <v>115.1323</v>
      </c>
      <c r="F6090">
        <v>34.98883</v>
      </c>
      <c r="G6090">
        <v>15.918659999999999</v>
      </c>
      <c r="H6090">
        <v>30.316289999999999</v>
      </c>
      <c r="I6090">
        <v>196.0061</v>
      </c>
      <c r="J6090">
        <v>5.1461970000000003E-2</v>
      </c>
      <c r="K6090">
        <v>4.4825520000000001</v>
      </c>
      <c r="L6090">
        <v>4.4858779999999996</v>
      </c>
      <c r="M6090">
        <v>397.1268</v>
      </c>
      <c r="N6090">
        <v>169.86799999999999</v>
      </c>
      <c r="O6090">
        <v>14.273479999999999</v>
      </c>
      <c r="P6090">
        <v>14.42178</v>
      </c>
      <c r="R6090">
        <v>2567.7829999999999</v>
      </c>
      <c r="S6090">
        <v>2672.846</v>
      </c>
    </row>
    <row r="6091" spans="1:19" x14ac:dyDescent="0.25">
      <c r="A6091" s="4">
        <v>50.733339999999998</v>
      </c>
      <c r="B6091" s="4">
        <v>3899.8789999999999</v>
      </c>
      <c r="C6091">
        <v>250.55019999999999</v>
      </c>
      <c r="D6091">
        <v>150.1044</v>
      </c>
      <c r="E6091">
        <v>114.8858</v>
      </c>
      <c r="F6091">
        <v>34.988639999999997</v>
      </c>
      <c r="G6091">
        <v>15.918749999999999</v>
      </c>
      <c r="H6091">
        <v>30.215669999999999</v>
      </c>
      <c r="I6091">
        <v>194.99520000000001</v>
      </c>
      <c r="J6091">
        <v>5.4256829999999999E-2</v>
      </c>
      <c r="K6091">
        <v>4.4930060000000003</v>
      </c>
      <c r="L6091">
        <v>4.4920879999999999</v>
      </c>
      <c r="M6091">
        <v>396.19959999999998</v>
      </c>
      <c r="N6091">
        <v>169.96379999999999</v>
      </c>
      <c r="O6091">
        <v>14.228870000000001</v>
      </c>
      <c r="P6091">
        <v>14.43271</v>
      </c>
      <c r="R6091">
        <v>2592.279</v>
      </c>
      <c r="S6091">
        <v>2692.5889999999999</v>
      </c>
    </row>
    <row r="6092" spans="1:19" x14ac:dyDescent="0.25">
      <c r="A6092" s="4">
        <v>50.741680000000002</v>
      </c>
      <c r="B6092" s="4">
        <v>3899.2890000000002</v>
      </c>
      <c r="C6092">
        <v>249.9538</v>
      </c>
      <c r="D6092">
        <v>150.09450000000001</v>
      </c>
      <c r="E6092">
        <v>114.7226</v>
      </c>
      <c r="F6092">
        <v>34.963299999999997</v>
      </c>
      <c r="G6092">
        <v>15.964359999999999</v>
      </c>
      <c r="H6092">
        <v>29.83934</v>
      </c>
      <c r="I6092">
        <v>195.51230000000001</v>
      </c>
      <c r="J6092">
        <v>5.3206070000000001E-2</v>
      </c>
      <c r="K6092">
        <v>4.50143</v>
      </c>
      <c r="L6092">
        <v>4.496588</v>
      </c>
      <c r="M6092">
        <v>397.51589999999999</v>
      </c>
      <c r="N6092">
        <v>170.04810000000001</v>
      </c>
      <c r="O6092">
        <v>14.243819999999999</v>
      </c>
      <c r="P6092">
        <v>14.398300000000001</v>
      </c>
      <c r="R6092">
        <v>2559.8130000000001</v>
      </c>
      <c r="S6092">
        <v>2692.2950000000001</v>
      </c>
    </row>
    <row r="6093" spans="1:19" x14ac:dyDescent="0.25">
      <c r="A6093" s="4">
        <v>50.75</v>
      </c>
      <c r="B6093" s="4">
        <v>3896.9969999999998</v>
      </c>
      <c r="C6093">
        <v>249.70939999999999</v>
      </c>
      <c r="D6093">
        <v>150.02269999999999</v>
      </c>
      <c r="E6093">
        <v>114.6345</v>
      </c>
      <c r="F6093">
        <v>34.98077</v>
      </c>
      <c r="G6093">
        <v>15.95651</v>
      </c>
      <c r="H6093">
        <v>29.780239999999999</v>
      </c>
      <c r="I6093">
        <v>195.01220000000001</v>
      </c>
      <c r="J6093">
        <v>5.1934220000000003E-2</v>
      </c>
      <c r="K6093">
        <v>4.4896450000000003</v>
      </c>
      <c r="L6093">
        <v>4.5003000000000002</v>
      </c>
      <c r="M6093">
        <v>401.05239999999998</v>
      </c>
      <c r="N6093">
        <v>170.1508</v>
      </c>
      <c r="O6093">
        <v>14.256489999999999</v>
      </c>
      <c r="P6093">
        <v>14.5037</v>
      </c>
      <c r="R6093">
        <v>2565.4360000000001</v>
      </c>
      <c r="S6093">
        <v>2714.0940000000001</v>
      </c>
    </row>
    <row r="6094" spans="1:19" x14ac:dyDescent="0.25">
      <c r="A6094" s="4">
        <v>50.75835</v>
      </c>
      <c r="B6094" s="4">
        <v>3899.45</v>
      </c>
      <c r="C6094">
        <v>250.1782</v>
      </c>
      <c r="D6094">
        <v>149.92400000000001</v>
      </c>
      <c r="E6094">
        <v>114.5484</v>
      </c>
      <c r="F6094">
        <v>34.976280000000003</v>
      </c>
      <c r="G6094">
        <v>15.92726</v>
      </c>
      <c r="H6094">
        <v>30.327999999999999</v>
      </c>
      <c r="I6094">
        <v>195.60749999999999</v>
      </c>
      <c r="J6094">
        <v>4.7470060000000001E-2</v>
      </c>
      <c r="K6094">
        <v>4.4998440000000004</v>
      </c>
      <c r="L6094">
        <v>4.5061099999999996</v>
      </c>
      <c r="M6094">
        <v>401.24340000000001</v>
      </c>
      <c r="N6094">
        <v>170.59729999999999</v>
      </c>
      <c r="O6094">
        <v>14.231730000000001</v>
      </c>
      <c r="P6094">
        <v>14.38354</v>
      </c>
      <c r="R6094">
        <v>2582.6959999999999</v>
      </c>
      <c r="S6094">
        <v>2706.7089999999998</v>
      </c>
    </row>
    <row r="6095" spans="1:19" x14ac:dyDescent="0.25">
      <c r="A6095" s="4">
        <v>50.766669999999998</v>
      </c>
      <c r="B6095" s="4">
        <v>3900.1579999999999</v>
      </c>
      <c r="C6095">
        <v>249.71190000000001</v>
      </c>
      <c r="D6095">
        <v>149.79490000000001</v>
      </c>
      <c r="E6095">
        <v>114.7854</v>
      </c>
      <c r="F6095">
        <v>35.010190000000001</v>
      </c>
      <c r="G6095">
        <v>15.90643</v>
      </c>
      <c r="H6095">
        <v>29.945399999999999</v>
      </c>
      <c r="I6095">
        <v>197.60759999999999</v>
      </c>
      <c r="J6095">
        <v>4.5623950000000003E-2</v>
      </c>
      <c r="K6095">
        <v>4.5090250000000003</v>
      </c>
      <c r="L6095">
        <v>4.5100410000000002</v>
      </c>
      <c r="M6095">
        <v>396.13310000000001</v>
      </c>
      <c r="N6095">
        <v>171.45320000000001</v>
      </c>
      <c r="O6095">
        <v>14.24822</v>
      </c>
      <c r="P6095">
        <v>14.406140000000001</v>
      </c>
      <c r="R6095">
        <v>2589.5859999999998</v>
      </c>
      <c r="S6095">
        <v>2659.009</v>
      </c>
    </row>
    <row r="6096" spans="1:19" x14ac:dyDescent="0.25">
      <c r="A6096" s="4">
        <v>50.775010000000002</v>
      </c>
      <c r="B6096" s="4">
        <v>3901.4319999999998</v>
      </c>
      <c r="C6096">
        <v>249.73140000000001</v>
      </c>
      <c r="D6096">
        <v>149.7552</v>
      </c>
      <c r="E6096">
        <v>115.02330000000001</v>
      </c>
      <c r="F6096">
        <v>35.054560000000002</v>
      </c>
      <c r="G6096">
        <v>15.89648</v>
      </c>
      <c r="H6096">
        <v>29.758849999999999</v>
      </c>
      <c r="I6096">
        <v>200.86750000000001</v>
      </c>
      <c r="J6096">
        <v>4.6912639999999999E-2</v>
      </c>
      <c r="K6096">
        <v>4.51227</v>
      </c>
      <c r="L6096">
        <v>4.5010789999999998</v>
      </c>
      <c r="M6096">
        <v>397.97539999999998</v>
      </c>
      <c r="N6096">
        <v>169.56450000000001</v>
      </c>
      <c r="O6096">
        <v>14.2403</v>
      </c>
      <c r="P6096">
        <v>14.40996</v>
      </c>
      <c r="R6096">
        <v>2563.1640000000002</v>
      </c>
      <c r="S6096">
        <v>2681.7080000000001</v>
      </c>
    </row>
    <row r="6097" spans="1:19" x14ac:dyDescent="0.25">
      <c r="A6097" s="4">
        <v>50.783329999999999</v>
      </c>
      <c r="B6097" s="4">
        <v>3902.8449999999998</v>
      </c>
      <c r="C6097">
        <v>250.1165</v>
      </c>
      <c r="D6097">
        <v>149.8964</v>
      </c>
      <c r="E6097">
        <v>115.2526</v>
      </c>
      <c r="F6097">
        <v>35.048070000000003</v>
      </c>
      <c r="G6097">
        <v>15.99701</v>
      </c>
      <c r="H6097">
        <v>30.201720000000002</v>
      </c>
      <c r="I6097">
        <v>201.08949999999999</v>
      </c>
      <c r="J6097">
        <v>4.8973179999999998E-2</v>
      </c>
      <c r="K6097">
        <v>4.5217239999999999</v>
      </c>
      <c r="L6097">
        <v>4.5121140000000004</v>
      </c>
      <c r="M6097">
        <v>401.25049999999999</v>
      </c>
      <c r="N6097">
        <v>170.19970000000001</v>
      </c>
      <c r="O6097">
        <v>14.295959999999999</v>
      </c>
      <c r="P6097">
        <v>14.41216</v>
      </c>
      <c r="R6097">
        <v>2583.0940000000001</v>
      </c>
      <c r="S6097">
        <v>2680.9009999999998</v>
      </c>
    </row>
    <row r="6098" spans="1:19" x14ac:dyDescent="0.25">
      <c r="A6098" s="4">
        <v>50.791679999999999</v>
      </c>
      <c r="B6098" s="4">
        <v>3897.8130000000001</v>
      </c>
      <c r="C6098">
        <v>249.7176</v>
      </c>
      <c r="D6098">
        <v>149.8972</v>
      </c>
      <c r="E6098">
        <v>115.3994</v>
      </c>
      <c r="F6098">
        <v>35.039520000000003</v>
      </c>
      <c r="G6098">
        <v>16.062180000000001</v>
      </c>
      <c r="H6098">
        <v>30.159939999999999</v>
      </c>
      <c r="I6098">
        <v>201.0599</v>
      </c>
      <c r="J6098">
        <v>5.6915010000000002E-2</v>
      </c>
      <c r="K6098">
        <v>4.5090130000000004</v>
      </c>
      <c r="L6098">
        <v>4.4987130000000004</v>
      </c>
      <c r="M6098">
        <v>401.48829999999998</v>
      </c>
      <c r="N6098">
        <v>169.90520000000001</v>
      </c>
      <c r="O6098">
        <v>14.220140000000001</v>
      </c>
      <c r="P6098">
        <v>14.39569</v>
      </c>
      <c r="R6098">
        <v>2563.1529999999998</v>
      </c>
      <c r="S6098">
        <v>2682.826</v>
      </c>
    </row>
    <row r="6099" spans="1:19" x14ac:dyDescent="0.25">
      <c r="A6099" s="4">
        <v>50.8</v>
      </c>
      <c r="B6099" s="4">
        <v>3899.489</v>
      </c>
      <c r="C6099">
        <v>250.34960000000001</v>
      </c>
      <c r="D6099">
        <v>150.04920000000001</v>
      </c>
      <c r="E6099">
        <v>115.4756</v>
      </c>
      <c r="F6099">
        <v>35.076390000000004</v>
      </c>
      <c r="G6099">
        <v>16.02711</v>
      </c>
      <c r="H6099">
        <v>29.551839999999999</v>
      </c>
      <c r="I6099">
        <v>200.82390000000001</v>
      </c>
      <c r="J6099">
        <v>5.282104E-2</v>
      </c>
      <c r="K6099">
        <v>4.5123009999999999</v>
      </c>
      <c r="L6099">
        <v>4.5071089999999998</v>
      </c>
      <c r="M6099">
        <v>396.4665</v>
      </c>
      <c r="N6099">
        <v>169.90549999999999</v>
      </c>
      <c r="O6099">
        <v>14.264900000000001</v>
      </c>
      <c r="P6099">
        <v>14.33737</v>
      </c>
      <c r="R6099">
        <v>2538.8879999999999</v>
      </c>
      <c r="S6099">
        <v>2688.4319999999998</v>
      </c>
    </row>
    <row r="6100" spans="1:19" x14ac:dyDescent="0.25">
      <c r="A6100" s="4">
        <v>50.808349999999997</v>
      </c>
      <c r="B6100" s="4">
        <v>3900.3739999999998</v>
      </c>
      <c r="C6100">
        <v>250.18629999999999</v>
      </c>
      <c r="D6100">
        <v>150.05850000000001</v>
      </c>
      <c r="E6100">
        <v>115.1973</v>
      </c>
      <c r="F6100">
        <v>35.055030000000002</v>
      </c>
      <c r="G6100">
        <v>16.06401</v>
      </c>
      <c r="H6100">
        <v>29.88766</v>
      </c>
      <c r="I6100">
        <v>197.82570000000001</v>
      </c>
      <c r="J6100">
        <v>5.2885260000000003E-2</v>
      </c>
      <c r="K6100">
        <v>4.5004210000000002</v>
      </c>
      <c r="L6100">
        <v>4.5105329999999997</v>
      </c>
      <c r="M6100">
        <v>396.59809999999999</v>
      </c>
      <c r="N6100">
        <v>169.1601</v>
      </c>
      <c r="O6100">
        <v>14.29358</v>
      </c>
      <c r="P6100">
        <v>14.45121</v>
      </c>
      <c r="R6100">
        <v>2571.596</v>
      </c>
      <c r="S6100">
        <v>2698.1120000000001</v>
      </c>
    </row>
    <row r="6101" spans="1:19" x14ac:dyDescent="0.25">
      <c r="A6101" s="4">
        <v>50.816670000000002</v>
      </c>
      <c r="B6101" s="4">
        <v>3900.2939999999999</v>
      </c>
      <c r="C6101">
        <v>250.36359999999999</v>
      </c>
      <c r="D6101">
        <v>150.20269999999999</v>
      </c>
      <c r="E6101">
        <v>114.8839</v>
      </c>
      <c r="F6101">
        <v>35.019539999999999</v>
      </c>
      <c r="G6101">
        <v>16.048300000000001</v>
      </c>
      <c r="H6101">
        <v>29.94875</v>
      </c>
      <c r="I6101">
        <v>194.64510000000001</v>
      </c>
      <c r="J6101">
        <v>4.8101940000000003E-2</v>
      </c>
      <c r="K6101">
        <v>4.4952800000000002</v>
      </c>
      <c r="L6101">
        <v>4.5107220000000003</v>
      </c>
      <c r="M6101">
        <v>402.09289999999999</v>
      </c>
      <c r="N6101">
        <v>169.55680000000001</v>
      </c>
      <c r="O6101">
        <v>14.252890000000001</v>
      </c>
      <c r="P6101">
        <v>14.43965</v>
      </c>
      <c r="R6101">
        <v>2550.6959999999999</v>
      </c>
      <c r="S6101">
        <v>2701.6790000000001</v>
      </c>
    </row>
    <row r="6102" spans="1:19" x14ac:dyDescent="0.25">
      <c r="A6102" s="4">
        <v>50.825009999999999</v>
      </c>
      <c r="B6102" s="4">
        <v>3901.1619999999998</v>
      </c>
      <c r="C6102">
        <v>249.9263</v>
      </c>
      <c r="D6102">
        <v>149.94909999999999</v>
      </c>
      <c r="E6102">
        <v>114.6455</v>
      </c>
      <c r="F6102">
        <v>35.024140000000003</v>
      </c>
      <c r="G6102">
        <v>16.05611</v>
      </c>
      <c r="H6102">
        <v>29.55321</v>
      </c>
      <c r="I6102">
        <v>194.74299999999999</v>
      </c>
      <c r="J6102">
        <v>4.4851700000000001E-2</v>
      </c>
      <c r="K6102">
        <v>4.5205989999999998</v>
      </c>
      <c r="L6102">
        <v>4.5301169999999997</v>
      </c>
      <c r="M6102">
        <v>401.47879999999998</v>
      </c>
      <c r="N6102">
        <v>170.1481</v>
      </c>
      <c r="O6102">
        <v>14.24465</v>
      </c>
      <c r="P6102">
        <v>14.42205</v>
      </c>
      <c r="R6102">
        <v>2575.7109999999998</v>
      </c>
      <c r="S6102">
        <v>2694.3049999999998</v>
      </c>
    </row>
    <row r="6103" spans="1:19" x14ac:dyDescent="0.25">
      <c r="A6103" s="4">
        <v>50.833329999999997</v>
      </c>
      <c r="B6103" s="4">
        <v>3898.41</v>
      </c>
      <c r="C6103">
        <v>250.00909999999999</v>
      </c>
      <c r="D6103">
        <v>149.9468</v>
      </c>
      <c r="E6103">
        <v>114.4393</v>
      </c>
      <c r="F6103">
        <v>35.02704</v>
      </c>
      <c r="G6103">
        <v>16.036750000000001</v>
      </c>
      <c r="H6103">
        <v>29.24492</v>
      </c>
      <c r="I6103">
        <v>194.68899999999999</v>
      </c>
      <c r="J6103">
        <v>4.671459E-2</v>
      </c>
      <c r="K6103">
        <v>4.5040610000000001</v>
      </c>
      <c r="L6103">
        <v>4.4945510000000004</v>
      </c>
      <c r="M6103">
        <v>399.55930000000001</v>
      </c>
      <c r="N6103">
        <v>170.3099</v>
      </c>
      <c r="O6103">
        <v>14.25639</v>
      </c>
      <c r="P6103">
        <v>14.43768</v>
      </c>
      <c r="R6103">
        <v>2572.674</v>
      </c>
      <c r="S6103">
        <v>2686.1019999999999</v>
      </c>
    </row>
    <row r="6104" spans="1:19" x14ac:dyDescent="0.25">
      <c r="A6104" s="4">
        <v>50.841679999999997</v>
      </c>
      <c r="B6104" s="4">
        <v>3903.5320000000002</v>
      </c>
      <c r="C6104">
        <v>250.38130000000001</v>
      </c>
      <c r="D6104">
        <v>149.78980000000001</v>
      </c>
      <c r="E6104">
        <v>114.6806</v>
      </c>
      <c r="F6104">
        <v>35.029890000000002</v>
      </c>
      <c r="G6104">
        <v>16.019130000000001</v>
      </c>
      <c r="H6104">
        <v>29.882840000000002</v>
      </c>
      <c r="I6104">
        <v>196.1806</v>
      </c>
      <c r="J6104">
        <v>3.8197469999999997E-2</v>
      </c>
      <c r="K6104">
        <v>4.5064529999999996</v>
      </c>
      <c r="L6104">
        <v>4.5005129999999998</v>
      </c>
      <c r="M6104">
        <v>396.48970000000003</v>
      </c>
      <c r="N6104">
        <v>171.75370000000001</v>
      </c>
      <c r="O6104">
        <v>14.23629</v>
      </c>
      <c r="P6104">
        <v>14.40582</v>
      </c>
      <c r="R6104">
        <v>2551.3119999999999</v>
      </c>
      <c r="S6104">
        <v>2691.692</v>
      </c>
    </row>
    <row r="6105" spans="1:19" x14ac:dyDescent="0.25">
      <c r="A6105" s="4">
        <v>50.85</v>
      </c>
      <c r="B6105" s="4">
        <v>3895.7640000000001</v>
      </c>
      <c r="C6105">
        <v>249.51660000000001</v>
      </c>
      <c r="D6105">
        <v>149.82560000000001</v>
      </c>
      <c r="E6105">
        <v>114.9611</v>
      </c>
      <c r="F6105">
        <v>35.004809999999999</v>
      </c>
      <c r="G6105">
        <v>16.018239999999999</v>
      </c>
      <c r="H6105">
        <v>29.468630000000001</v>
      </c>
      <c r="I6105">
        <v>201.1583</v>
      </c>
      <c r="J6105">
        <v>5.3259540000000001E-2</v>
      </c>
      <c r="K6105">
        <v>4.4814600000000002</v>
      </c>
      <c r="L6105">
        <v>4.472925</v>
      </c>
      <c r="M6105">
        <v>399.07409999999999</v>
      </c>
      <c r="N6105">
        <v>169.5625</v>
      </c>
      <c r="O6105">
        <v>14.225709999999999</v>
      </c>
      <c r="P6105">
        <v>14.456020000000001</v>
      </c>
      <c r="R6105">
        <v>2585.3589999999999</v>
      </c>
      <c r="S6105">
        <v>2687.4319999999998</v>
      </c>
    </row>
    <row r="6106" spans="1:19" x14ac:dyDescent="0.25">
      <c r="A6106" s="4">
        <v>50.858339999999998</v>
      </c>
      <c r="B6106" s="4">
        <v>3902.5749999999998</v>
      </c>
      <c r="C6106">
        <v>250.11349999999999</v>
      </c>
      <c r="D6106">
        <v>149.81360000000001</v>
      </c>
      <c r="E6106">
        <v>115.1374</v>
      </c>
      <c r="F6106">
        <v>35.057870000000001</v>
      </c>
      <c r="G6106">
        <v>15.99733</v>
      </c>
      <c r="H6106">
        <v>29.85661</v>
      </c>
      <c r="I6106">
        <v>201.6345</v>
      </c>
      <c r="J6106">
        <v>5.2118480000000002E-2</v>
      </c>
      <c r="K6106">
        <v>4.4937610000000001</v>
      </c>
      <c r="L6106">
        <v>4.5068239999999999</v>
      </c>
      <c r="M6106">
        <v>401.83550000000002</v>
      </c>
      <c r="N6106">
        <v>169.6909</v>
      </c>
      <c r="O6106">
        <v>14.251849999999999</v>
      </c>
      <c r="P6106">
        <v>14.45585</v>
      </c>
      <c r="R6106">
        <v>2594.7159999999999</v>
      </c>
      <c r="S6106">
        <v>2676.4870000000001</v>
      </c>
    </row>
    <row r="6107" spans="1:19" x14ac:dyDescent="0.25">
      <c r="A6107" s="4">
        <v>50.866689999999998</v>
      </c>
      <c r="B6107" s="4">
        <v>3899.9259999999999</v>
      </c>
      <c r="C6107">
        <v>250.30359999999999</v>
      </c>
      <c r="D6107">
        <v>149.8682</v>
      </c>
      <c r="E6107">
        <v>115.3169</v>
      </c>
      <c r="F6107">
        <v>35.088520000000003</v>
      </c>
      <c r="G6107">
        <v>15.936820000000001</v>
      </c>
      <c r="H6107">
        <v>29.609850000000002</v>
      </c>
      <c r="I6107">
        <v>201.4777</v>
      </c>
      <c r="J6107">
        <v>4.7349349999999998E-2</v>
      </c>
      <c r="K6107">
        <v>4.4992190000000001</v>
      </c>
      <c r="L6107">
        <v>4.488645</v>
      </c>
      <c r="M6107">
        <v>398.33440000000002</v>
      </c>
      <c r="N6107">
        <v>170.15309999999999</v>
      </c>
      <c r="O6107">
        <v>14.320410000000001</v>
      </c>
      <c r="P6107">
        <v>14.464449999999999</v>
      </c>
      <c r="R6107">
        <v>2598.864</v>
      </c>
      <c r="S6107">
        <v>2702.0010000000002</v>
      </c>
    </row>
    <row r="6108" spans="1:19" x14ac:dyDescent="0.25">
      <c r="A6108" s="4">
        <v>50.875010000000003</v>
      </c>
      <c r="B6108" s="4">
        <v>3899.9430000000002</v>
      </c>
      <c r="C6108">
        <v>249.91540000000001</v>
      </c>
      <c r="D6108">
        <v>149.9358</v>
      </c>
      <c r="E6108">
        <v>115.4564</v>
      </c>
      <c r="F6108">
        <v>35.069330000000001</v>
      </c>
      <c r="G6108">
        <v>15.927479999999999</v>
      </c>
      <c r="H6108">
        <v>29.761939999999999</v>
      </c>
      <c r="I6108">
        <v>201.28579999999999</v>
      </c>
      <c r="J6108">
        <v>4.5872320000000001E-2</v>
      </c>
      <c r="K6108">
        <v>4.4860170000000004</v>
      </c>
      <c r="L6108">
        <v>4.502904</v>
      </c>
      <c r="M6108">
        <v>396.81330000000003</v>
      </c>
      <c r="N6108">
        <v>169.57570000000001</v>
      </c>
      <c r="O6108">
        <v>14.21509</v>
      </c>
      <c r="P6108">
        <v>14.413209999999999</v>
      </c>
      <c r="R6108">
        <v>2592.5509999999999</v>
      </c>
      <c r="S6108">
        <v>2651.86</v>
      </c>
    </row>
    <row r="6109" spans="1:19" x14ac:dyDescent="0.25">
      <c r="A6109" s="4">
        <v>50.883360000000003</v>
      </c>
      <c r="B6109" s="4">
        <v>3896.9760000000001</v>
      </c>
      <c r="C6109">
        <v>249.67599999999999</v>
      </c>
      <c r="D6109">
        <v>150.08840000000001</v>
      </c>
      <c r="E6109">
        <v>115.479</v>
      </c>
      <c r="F6109">
        <v>35.05444</v>
      </c>
      <c r="G6109">
        <v>15.924060000000001</v>
      </c>
      <c r="H6109">
        <v>29.898990000000001</v>
      </c>
      <c r="I6109">
        <v>200.5958</v>
      </c>
      <c r="J6109">
        <v>5.4309959999999997E-2</v>
      </c>
      <c r="K6109">
        <v>4.4933930000000002</v>
      </c>
      <c r="L6109">
        <v>4.4829549999999996</v>
      </c>
      <c r="M6109">
        <v>400.02960000000002</v>
      </c>
      <c r="N6109">
        <v>169.08760000000001</v>
      </c>
      <c r="O6109">
        <v>14.243180000000001</v>
      </c>
      <c r="P6109">
        <v>14.454840000000001</v>
      </c>
      <c r="R6109">
        <v>2565.4760000000001</v>
      </c>
      <c r="S6109">
        <v>2695.701</v>
      </c>
    </row>
    <row r="6110" spans="1:19" x14ac:dyDescent="0.25">
      <c r="A6110" s="4">
        <v>50.891680000000001</v>
      </c>
      <c r="B6110" s="4">
        <v>3901.1080000000002</v>
      </c>
      <c r="C6110">
        <v>250.8252</v>
      </c>
      <c r="D6110">
        <v>150.0025</v>
      </c>
      <c r="E6110">
        <v>115.158</v>
      </c>
      <c r="F6110">
        <v>35.074599999999997</v>
      </c>
      <c r="G6110">
        <v>16.033429999999999</v>
      </c>
      <c r="H6110">
        <v>29.939779999999999</v>
      </c>
      <c r="I6110">
        <v>196.6618</v>
      </c>
      <c r="J6110">
        <v>4.7174069999999999E-2</v>
      </c>
      <c r="K6110">
        <v>4.5272750000000004</v>
      </c>
      <c r="L6110">
        <v>4.5002659999999999</v>
      </c>
      <c r="M6110">
        <v>401.46420000000001</v>
      </c>
      <c r="N6110">
        <v>169.98400000000001</v>
      </c>
      <c r="O6110">
        <v>14.235379999999999</v>
      </c>
      <c r="P6110">
        <v>14.424060000000001</v>
      </c>
      <c r="R6110">
        <v>2577.7939999999999</v>
      </c>
      <c r="S6110">
        <v>2695.0030000000002</v>
      </c>
    </row>
    <row r="6111" spans="1:19" x14ac:dyDescent="0.25">
      <c r="A6111" s="4">
        <v>50.900019999999998</v>
      </c>
      <c r="B6111" s="4">
        <v>3905.2930000000001</v>
      </c>
      <c r="C6111">
        <v>250.23</v>
      </c>
      <c r="D6111">
        <v>149.99979999999999</v>
      </c>
      <c r="E6111">
        <v>114.88979999999999</v>
      </c>
      <c r="F6111">
        <v>35.060720000000003</v>
      </c>
      <c r="G6111">
        <v>16.039709999999999</v>
      </c>
      <c r="H6111">
        <v>29.680029999999999</v>
      </c>
      <c r="I6111">
        <v>195.45410000000001</v>
      </c>
      <c r="J6111">
        <v>4.6876050000000002E-2</v>
      </c>
      <c r="K6111">
        <v>4.4997059999999998</v>
      </c>
      <c r="L6111">
        <v>4.486364</v>
      </c>
      <c r="M6111">
        <v>395.51</v>
      </c>
      <c r="N6111">
        <v>170.2458</v>
      </c>
      <c r="O6111">
        <v>14.300789999999999</v>
      </c>
      <c r="P6111">
        <v>14.45449</v>
      </c>
      <c r="R6111">
        <v>2577.692</v>
      </c>
      <c r="S6111">
        <v>2671.4389999999999</v>
      </c>
    </row>
    <row r="6112" spans="1:19" x14ac:dyDescent="0.25">
      <c r="A6112" s="4">
        <v>50.908340000000003</v>
      </c>
      <c r="B6112" s="4">
        <v>3899.3760000000002</v>
      </c>
      <c r="C6112">
        <v>250.3724</v>
      </c>
      <c r="D6112">
        <v>149.9999</v>
      </c>
      <c r="E6112">
        <v>114.7427</v>
      </c>
      <c r="F6112">
        <v>35.095939999999999</v>
      </c>
      <c r="G6112">
        <v>16.00911</v>
      </c>
      <c r="H6112">
        <v>29.918230000000001</v>
      </c>
      <c r="I6112">
        <v>194.9922</v>
      </c>
      <c r="J6112">
        <v>4.7080879999999999E-2</v>
      </c>
      <c r="K6112">
        <v>4.5115829999999999</v>
      </c>
      <c r="L6112">
        <v>4.5003209999999996</v>
      </c>
      <c r="M6112">
        <v>395.88</v>
      </c>
      <c r="N6112">
        <v>170.61279999999999</v>
      </c>
      <c r="O6112">
        <v>14.2637</v>
      </c>
      <c r="P6112">
        <v>14.39507</v>
      </c>
      <c r="R6112">
        <v>2577.8130000000001</v>
      </c>
      <c r="S6112">
        <v>2666.2489999999998</v>
      </c>
    </row>
    <row r="6113" spans="1:19" x14ac:dyDescent="0.25">
      <c r="A6113" s="4">
        <v>50.916690000000003</v>
      </c>
      <c r="B6113" s="4">
        <v>3899.7109999999998</v>
      </c>
      <c r="C6113">
        <v>249.51920000000001</v>
      </c>
      <c r="D6113">
        <v>149.9778</v>
      </c>
      <c r="E6113">
        <v>114.60590000000001</v>
      </c>
      <c r="F6113">
        <v>35.057879999999997</v>
      </c>
      <c r="G6113">
        <v>16.079719999999998</v>
      </c>
      <c r="H6113">
        <v>29.466760000000001</v>
      </c>
      <c r="I6113">
        <v>195.2003</v>
      </c>
      <c r="J6113">
        <v>5.2294720000000003E-2</v>
      </c>
      <c r="K6113">
        <v>4.4944920000000002</v>
      </c>
      <c r="L6113">
        <v>4.5053099999999997</v>
      </c>
      <c r="M6113">
        <v>402.49149999999997</v>
      </c>
      <c r="N6113">
        <v>170.09010000000001</v>
      </c>
      <c r="O6113">
        <v>14.320130000000001</v>
      </c>
      <c r="P6113">
        <v>14.405390000000001</v>
      </c>
      <c r="R6113">
        <v>2544.203</v>
      </c>
      <c r="S6113">
        <v>2682.627</v>
      </c>
    </row>
    <row r="6114" spans="1:19" x14ac:dyDescent="0.25">
      <c r="A6114" s="4">
        <v>50.92501</v>
      </c>
      <c r="B6114" s="4">
        <v>3900.0149999999999</v>
      </c>
      <c r="C6114">
        <v>249.98349999999999</v>
      </c>
      <c r="D6114">
        <v>149.92509999999999</v>
      </c>
      <c r="E6114">
        <v>114.55159999999999</v>
      </c>
      <c r="F6114">
        <v>35.055729999999997</v>
      </c>
      <c r="G6114">
        <v>16.115390000000001</v>
      </c>
      <c r="H6114">
        <v>29.760590000000001</v>
      </c>
      <c r="I6114">
        <v>195.47479999999999</v>
      </c>
      <c r="J6114">
        <v>4.6620429999999997E-2</v>
      </c>
      <c r="K6114">
        <v>4.4962540000000004</v>
      </c>
      <c r="L6114">
        <v>4.5098149999999997</v>
      </c>
      <c r="M6114">
        <v>400.92680000000001</v>
      </c>
      <c r="N6114">
        <v>170.04060000000001</v>
      </c>
      <c r="O6114">
        <v>14.220610000000001</v>
      </c>
      <c r="P6114">
        <v>14.438750000000001</v>
      </c>
      <c r="R6114">
        <v>2534.087</v>
      </c>
      <c r="S6114">
        <v>2697.2040000000002</v>
      </c>
    </row>
    <row r="6115" spans="1:19" x14ac:dyDescent="0.25">
      <c r="A6115" s="4">
        <v>50.93336</v>
      </c>
      <c r="B6115" s="4">
        <v>3899.056</v>
      </c>
      <c r="C6115">
        <v>250.32740000000001</v>
      </c>
      <c r="D6115">
        <v>149.77590000000001</v>
      </c>
      <c r="E6115">
        <v>114.7726</v>
      </c>
      <c r="F6115">
        <v>35.020479999999999</v>
      </c>
      <c r="G6115">
        <v>16.042840000000002</v>
      </c>
      <c r="H6115">
        <v>29.740970000000001</v>
      </c>
      <c r="I6115">
        <v>196.54089999999999</v>
      </c>
      <c r="J6115">
        <v>4.813713E-2</v>
      </c>
      <c r="K6115">
        <v>4.49505</v>
      </c>
      <c r="L6115">
        <v>4.4864059999999997</v>
      </c>
      <c r="M6115">
        <v>396.67759999999998</v>
      </c>
      <c r="N6115">
        <v>171.4513</v>
      </c>
      <c r="O6115">
        <v>14.29562</v>
      </c>
      <c r="P6115">
        <v>14.444879999999999</v>
      </c>
      <c r="R6115">
        <v>2560.0970000000002</v>
      </c>
      <c r="S6115">
        <v>2696.7710000000002</v>
      </c>
    </row>
    <row r="6116" spans="1:19" x14ac:dyDescent="0.25">
      <c r="A6116" s="4">
        <v>50.941679999999998</v>
      </c>
      <c r="B6116" s="4">
        <v>3899.1550000000002</v>
      </c>
      <c r="C6116">
        <v>250.56819999999999</v>
      </c>
      <c r="D6116">
        <v>149.7962</v>
      </c>
      <c r="E6116">
        <v>115.023</v>
      </c>
      <c r="F6116">
        <v>34.952979999999997</v>
      </c>
      <c r="G6116">
        <v>16.064050000000002</v>
      </c>
      <c r="H6116">
        <v>29.654789999999998</v>
      </c>
      <c r="I6116">
        <v>200.50069999999999</v>
      </c>
      <c r="J6116">
        <v>4.7226410000000003E-2</v>
      </c>
      <c r="K6116">
        <v>4.5123790000000001</v>
      </c>
      <c r="L6116">
        <v>4.5273899999999996</v>
      </c>
      <c r="M6116">
        <v>395.89019999999999</v>
      </c>
      <c r="N6116">
        <v>169.72309999999999</v>
      </c>
      <c r="O6116">
        <v>14.25807</v>
      </c>
      <c r="P6116">
        <v>14.39996</v>
      </c>
      <c r="R6116">
        <v>2586.201</v>
      </c>
      <c r="S6116">
        <v>2657.652</v>
      </c>
    </row>
    <row r="6117" spans="1:19" x14ac:dyDescent="0.25">
      <c r="A6117" s="4">
        <v>50.950020000000002</v>
      </c>
      <c r="B6117" s="4">
        <v>3898.6860000000001</v>
      </c>
      <c r="C6117">
        <v>249.66220000000001</v>
      </c>
      <c r="D6117">
        <v>149.8869</v>
      </c>
      <c r="E6117">
        <v>115.2403</v>
      </c>
      <c r="F6117">
        <v>34.957630000000002</v>
      </c>
      <c r="G6117">
        <v>16.134250000000002</v>
      </c>
      <c r="H6117">
        <v>29.596250000000001</v>
      </c>
      <c r="I6117">
        <v>200.88040000000001</v>
      </c>
      <c r="J6117">
        <v>5.5740659999999997E-2</v>
      </c>
      <c r="K6117">
        <v>4.5030979999999996</v>
      </c>
      <c r="L6117">
        <v>4.5013509999999997</v>
      </c>
      <c r="M6117">
        <v>399.16059999999999</v>
      </c>
      <c r="N6117">
        <v>169.80250000000001</v>
      </c>
      <c r="O6117">
        <v>14.251099999999999</v>
      </c>
      <c r="P6117">
        <v>14.39063</v>
      </c>
      <c r="R6117">
        <v>2540.39</v>
      </c>
      <c r="S6117">
        <v>2677.1350000000002</v>
      </c>
    </row>
    <row r="6118" spans="1:19" x14ac:dyDescent="0.25">
      <c r="A6118" s="4">
        <v>50.95834</v>
      </c>
      <c r="B6118" s="4">
        <v>3903.5410000000002</v>
      </c>
      <c r="C6118">
        <v>250.06800000000001</v>
      </c>
      <c r="D6118">
        <v>149.9453</v>
      </c>
      <c r="E6118">
        <v>115.41160000000001</v>
      </c>
      <c r="F6118">
        <v>34.951889999999999</v>
      </c>
      <c r="G6118">
        <v>16.051590000000001</v>
      </c>
      <c r="H6118">
        <v>29.738340000000001</v>
      </c>
      <c r="I6118">
        <v>201.2741</v>
      </c>
      <c r="J6118">
        <v>4.9851300000000001E-2</v>
      </c>
      <c r="K6118">
        <v>4.5108249999999996</v>
      </c>
      <c r="L6118">
        <v>4.5131480000000002</v>
      </c>
      <c r="M6118">
        <v>400.77330000000001</v>
      </c>
      <c r="N6118">
        <v>169.96360000000001</v>
      </c>
      <c r="O6118">
        <v>14.25582</v>
      </c>
      <c r="P6118">
        <v>14.40067</v>
      </c>
      <c r="R6118">
        <v>2537.8009999999999</v>
      </c>
      <c r="S6118">
        <v>2668.34</v>
      </c>
    </row>
    <row r="6119" spans="1:19" x14ac:dyDescent="0.25">
      <c r="A6119" s="4">
        <v>50.96669</v>
      </c>
      <c r="B6119" s="4">
        <v>3900.799</v>
      </c>
      <c r="C6119">
        <v>250.33750000000001</v>
      </c>
      <c r="D6119">
        <v>150.08439999999999</v>
      </c>
      <c r="E6119">
        <v>115.62390000000001</v>
      </c>
      <c r="F6119">
        <v>34.98424</v>
      </c>
      <c r="G6119">
        <v>15.97345</v>
      </c>
      <c r="H6119">
        <v>29.759689999999999</v>
      </c>
      <c r="I6119">
        <v>199.97300000000001</v>
      </c>
      <c r="J6119">
        <v>4.5174510000000001E-2</v>
      </c>
      <c r="K6119">
        <v>4.5280680000000002</v>
      </c>
      <c r="L6119">
        <v>4.528302</v>
      </c>
      <c r="M6119">
        <v>398.54950000000002</v>
      </c>
      <c r="N6119">
        <v>168.49010000000001</v>
      </c>
      <c r="O6119">
        <v>14.256320000000001</v>
      </c>
      <c r="P6119">
        <v>14.381690000000001</v>
      </c>
      <c r="R6119">
        <v>2562.9630000000002</v>
      </c>
      <c r="S6119">
        <v>2669.35</v>
      </c>
    </row>
    <row r="6120" spans="1:19" x14ac:dyDescent="0.25">
      <c r="A6120" s="4">
        <v>50.975009999999997</v>
      </c>
      <c r="B6120" s="4">
        <v>3897.797</v>
      </c>
      <c r="C6120">
        <v>249.1508</v>
      </c>
      <c r="D6120">
        <v>150.07040000000001</v>
      </c>
      <c r="E6120">
        <v>115.203</v>
      </c>
      <c r="F6120">
        <v>34.966059999999999</v>
      </c>
      <c r="G6120">
        <v>15.928380000000001</v>
      </c>
      <c r="H6120">
        <v>29.708549999999999</v>
      </c>
      <c r="I6120">
        <v>196.29570000000001</v>
      </c>
      <c r="J6120">
        <v>5.0960470000000001E-2</v>
      </c>
      <c r="K6120">
        <v>4.4902509999999998</v>
      </c>
      <c r="L6120">
        <v>4.4849129999999997</v>
      </c>
      <c r="M6120">
        <v>396.68650000000002</v>
      </c>
      <c r="N6120">
        <v>169.13740000000001</v>
      </c>
      <c r="O6120">
        <v>14.293519999999999</v>
      </c>
      <c r="P6120">
        <v>14.471869999999999</v>
      </c>
      <c r="R6120">
        <v>2515.4940000000001</v>
      </c>
      <c r="S6120">
        <v>2683.8809999999999</v>
      </c>
    </row>
    <row r="6121" spans="1:19" x14ac:dyDescent="0.25">
      <c r="A6121" s="4">
        <v>50.983350000000002</v>
      </c>
      <c r="B6121" s="4">
        <v>3901.498</v>
      </c>
      <c r="C6121">
        <v>249.81970000000001</v>
      </c>
      <c r="D6121">
        <v>150.11969999999999</v>
      </c>
      <c r="E6121">
        <v>114.9661</v>
      </c>
      <c r="F6121">
        <v>34.997410000000002</v>
      </c>
      <c r="G6121">
        <v>15.922739999999999</v>
      </c>
      <c r="H6121">
        <v>29.889890000000001</v>
      </c>
      <c r="I6121">
        <v>194.65629999999999</v>
      </c>
      <c r="J6121">
        <v>5.0351659999999999E-2</v>
      </c>
      <c r="K6121">
        <v>4.5199790000000002</v>
      </c>
      <c r="L6121">
        <v>4.5097170000000002</v>
      </c>
      <c r="M6121">
        <v>400.61329999999998</v>
      </c>
      <c r="N6121">
        <v>169.76220000000001</v>
      </c>
      <c r="O6121">
        <v>14.292020000000001</v>
      </c>
      <c r="P6121">
        <v>14.380750000000001</v>
      </c>
      <c r="R6121">
        <v>2542.3780000000002</v>
      </c>
      <c r="S6121">
        <v>2660.067</v>
      </c>
    </row>
    <row r="6122" spans="1:19" x14ac:dyDescent="0.25">
      <c r="A6122" s="4">
        <v>50.991680000000002</v>
      </c>
      <c r="B6122" s="4">
        <v>3899.8209999999999</v>
      </c>
      <c r="C6122">
        <v>249.88229999999999</v>
      </c>
      <c r="D6122">
        <v>149.98480000000001</v>
      </c>
      <c r="E6122">
        <v>114.798</v>
      </c>
      <c r="F6122">
        <v>34.997010000000003</v>
      </c>
      <c r="G6122">
        <v>16.017869999999998</v>
      </c>
      <c r="H6122">
        <v>29.76116</v>
      </c>
      <c r="I6122">
        <v>194.5745</v>
      </c>
      <c r="J6122">
        <v>5.5065179999999998E-2</v>
      </c>
      <c r="K6122">
        <v>4.4854830000000003</v>
      </c>
      <c r="L6122">
        <v>4.4935609999999997</v>
      </c>
      <c r="M6122">
        <v>401.38990000000001</v>
      </c>
      <c r="N6122">
        <v>170.22059999999999</v>
      </c>
      <c r="O6122">
        <v>14.26375</v>
      </c>
      <c r="P6122">
        <v>14.38927</v>
      </c>
      <c r="R6122">
        <v>2571.0450000000001</v>
      </c>
      <c r="S6122">
        <v>2690.4769999999999</v>
      </c>
    </row>
    <row r="6123" spans="1:19" x14ac:dyDescent="0.25">
      <c r="A6123" s="4">
        <v>51.000019999999999</v>
      </c>
      <c r="B6123" s="4">
        <v>3903.4830000000002</v>
      </c>
      <c r="C6123">
        <v>250.10050000000001</v>
      </c>
      <c r="D6123">
        <v>150.0471</v>
      </c>
      <c r="E6123">
        <v>114.5883</v>
      </c>
      <c r="F6123">
        <v>35.027709999999999</v>
      </c>
      <c r="G6123">
        <v>16.03443</v>
      </c>
      <c r="H6123">
        <v>29.555610000000001</v>
      </c>
      <c r="I6123">
        <v>194.44110000000001</v>
      </c>
      <c r="J6123">
        <v>5.2435160000000001E-2</v>
      </c>
      <c r="K6123">
        <v>4.4732770000000004</v>
      </c>
      <c r="L6123">
        <v>4.4845620000000004</v>
      </c>
      <c r="M6123">
        <v>396.86110000000002</v>
      </c>
      <c r="N6123">
        <v>170.0873</v>
      </c>
      <c r="O6123">
        <v>14.28584</v>
      </c>
      <c r="P6123">
        <v>14.36321</v>
      </c>
      <c r="R6123">
        <v>2543.8969999999999</v>
      </c>
      <c r="S6123">
        <v>2673.7280000000001</v>
      </c>
    </row>
    <row r="6124" spans="1:19" x14ac:dyDescent="0.25">
      <c r="A6124" s="4">
        <v>51.008339999999997</v>
      </c>
      <c r="B6124" s="4">
        <v>3900.9870000000001</v>
      </c>
      <c r="C6124">
        <v>250.2063</v>
      </c>
      <c r="D6124">
        <v>150.00720000000001</v>
      </c>
      <c r="E6124">
        <v>114.4609</v>
      </c>
      <c r="F6124">
        <v>35.062519999999999</v>
      </c>
      <c r="G6124">
        <v>16.094580000000001</v>
      </c>
      <c r="H6124">
        <v>29.765170000000001</v>
      </c>
      <c r="I6124">
        <v>194.1763</v>
      </c>
      <c r="J6124">
        <v>4.8872489999999998E-2</v>
      </c>
      <c r="K6124">
        <v>4.4848400000000002</v>
      </c>
      <c r="L6124">
        <v>4.5098599999999998</v>
      </c>
      <c r="M6124">
        <v>394.36520000000002</v>
      </c>
      <c r="N6124">
        <v>170.5838</v>
      </c>
      <c r="O6124">
        <v>14.253579999999999</v>
      </c>
      <c r="P6124">
        <v>14.379619999999999</v>
      </c>
      <c r="R6124">
        <v>2551.2890000000002</v>
      </c>
      <c r="S6124">
        <v>2684.92</v>
      </c>
    </row>
    <row r="6125" spans="1:19" x14ac:dyDescent="0.25">
      <c r="A6125" s="4">
        <v>51.016689999999997</v>
      </c>
      <c r="B6125" s="4">
        <v>3896.7190000000001</v>
      </c>
      <c r="C6125">
        <v>249.75839999999999</v>
      </c>
      <c r="D6125">
        <v>149.88759999999999</v>
      </c>
      <c r="E6125">
        <v>114.8176</v>
      </c>
      <c r="F6125">
        <v>35.085009999999997</v>
      </c>
      <c r="G6125">
        <v>16.159579999999998</v>
      </c>
      <c r="H6125">
        <v>29.682009999999998</v>
      </c>
      <c r="I6125">
        <v>198.28550000000001</v>
      </c>
      <c r="J6125">
        <v>4.7105189999999998E-2</v>
      </c>
      <c r="K6125">
        <v>4.4911649999999996</v>
      </c>
      <c r="L6125">
        <v>4.4784139999999999</v>
      </c>
      <c r="M6125">
        <v>401.00400000000002</v>
      </c>
      <c r="N6125">
        <v>170.8783</v>
      </c>
      <c r="O6125">
        <v>14.29189</v>
      </c>
      <c r="P6125">
        <v>14.46278</v>
      </c>
      <c r="R6125">
        <v>2549.7750000000001</v>
      </c>
      <c r="S6125">
        <v>2700.8510000000001</v>
      </c>
    </row>
    <row r="6126" spans="1:19" x14ac:dyDescent="0.25">
      <c r="A6126" s="4">
        <v>51.025010000000002</v>
      </c>
      <c r="B6126" s="4">
        <v>3899.625</v>
      </c>
      <c r="C6126">
        <v>249.91589999999999</v>
      </c>
      <c r="D6126">
        <v>149.87569999999999</v>
      </c>
      <c r="E6126">
        <v>115.0818</v>
      </c>
      <c r="F6126">
        <v>35.057119999999998</v>
      </c>
      <c r="G6126">
        <v>16.208490000000001</v>
      </c>
      <c r="H6126">
        <v>28.996680000000001</v>
      </c>
      <c r="I6126">
        <v>201.00380000000001</v>
      </c>
      <c r="J6126">
        <v>5.5946990000000002E-2</v>
      </c>
      <c r="K6126">
        <v>4.5116719999999999</v>
      </c>
      <c r="L6126">
        <v>4.5000669999999996</v>
      </c>
      <c r="M6126">
        <v>400.2466</v>
      </c>
      <c r="N6126">
        <v>169.95930000000001</v>
      </c>
      <c r="O6126">
        <v>14.249090000000001</v>
      </c>
      <c r="P6126">
        <v>14.37894</v>
      </c>
      <c r="R6126">
        <v>2533.6280000000002</v>
      </c>
      <c r="S6126">
        <v>2667.636</v>
      </c>
    </row>
    <row r="6127" spans="1:19" x14ac:dyDescent="0.25">
      <c r="A6127" s="4">
        <v>51.033349999999999</v>
      </c>
      <c r="B6127" s="4">
        <v>3900.9879999999998</v>
      </c>
      <c r="C6127">
        <v>250.2347</v>
      </c>
      <c r="D6127">
        <v>149.95240000000001</v>
      </c>
      <c r="E6127">
        <v>115.3094</v>
      </c>
      <c r="F6127">
        <v>35.035240000000002</v>
      </c>
      <c r="G6127">
        <v>16.184380000000001</v>
      </c>
      <c r="H6127">
        <v>29.41189</v>
      </c>
      <c r="I6127">
        <v>200.94030000000001</v>
      </c>
      <c r="J6127">
        <v>4.5841380000000001E-2</v>
      </c>
      <c r="K6127">
        <v>4.5239580000000004</v>
      </c>
      <c r="L6127">
        <v>4.5107309999999998</v>
      </c>
      <c r="M6127">
        <v>399.07319999999999</v>
      </c>
      <c r="N6127">
        <v>169.82550000000001</v>
      </c>
      <c r="O6127">
        <v>14.23307</v>
      </c>
      <c r="P6127">
        <v>14.379250000000001</v>
      </c>
      <c r="R6127">
        <v>2550.9899999999998</v>
      </c>
      <c r="S6127">
        <v>2655.3009999999999</v>
      </c>
    </row>
    <row r="6128" spans="1:19" x14ac:dyDescent="0.25">
      <c r="A6128" s="4">
        <v>51.041670000000003</v>
      </c>
      <c r="B6128" s="4">
        <v>3896.9850000000001</v>
      </c>
      <c r="C6128">
        <v>249.6336</v>
      </c>
      <c r="D6128">
        <v>150.03139999999999</v>
      </c>
      <c r="E6128">
        <v>115.4633</v>
      </c>
      <c r="F6128">
        <v>35.026420000000002</v>
      </c>
      <c r="G6128">
        <v>16.10735</v>
      </c>
      <c r="H6128">
        <v>29.178149999999999</v>
      </c>
      <c r="I6128">
        <v>201.10929999999999</v>
      </c>
      <c r="J6128">
        <v>5.4081339999999999E-2</v>
      </c>
      <c r="K6128">
        <v>4.4920140000000002</v>
      </c>
      <c r="L6128">
        <v>4.4850770000000004</v>
      </c>
      <c r="M6128">
        <v>394.52800000000002</v>
      </c>
      <c r="N6128">
        <v>170.22579999999999</v>
      </c>
      <c r="O6128">
        <v>14.23997</v>
      </c>
      <c r="P6128">
        <v>14.404780000000001</v>
      </c>
      <c r="R6128">
        <v>2560.4180000000001</v>
      </c>
      <c r="S6128">
        <v>2704.5239999999999</v>
      </c>
    </row>
    <row r="6129" spans="1:19" x14ac:dyDescent="0.25">
      <c r="A6129" s="4">
        <v>51.050020000000004</v>
      </c>
      <c r="B6129" s="4">
        <v>3898.9929999999999</v>
      </c>
      <c r="C6129">
        <v>249.91749999999999</v>
      </c>
      <c r="D6129">
        <v>150.17070000000001</v>
      </c>
      <c r="E6129">
        <v>115.452</v>
      </c>
      <c r="F6129">
        <v>34.96416</v>
      </c>
      <c r="G6129">
        <v>16.067589999999999</v>
      </c>
      <c r="H6129">
        <v>28.79166</v>
      </c>
      <c r="I6129">
        <v>199.83439999999999</v>
      </c>
      <c r="J6129">
        <v>5.3725090000000003E-2</v>
      </c>
      <c r="K6129">
        <v>4.482062</v>
      </c>
      <c r="L6129">
        <v>4.4765379999999997</v>
      </c>
      <c r="M6129">
        <v>397.09840000000003</v>
      </c>
      <c r="N6129">
        <v>168.2209</v>
      </c>
      <c r="O6129">
        <v>14.3483</v>
      </c>
      <c r="P6129">
        <v>14.424709999999999</v>
      </c>
      <c r="R6129">
        <v>2567.6729999999998</v>
      </c>
      <c r="S6129">
        <v>2686.2460000000001</v>
      </c>
    </row>
    <row r="6130" spans="1:19" x14ac:dyDescent="0.25">
      <c r="A6130" s="4">
        <v>51.058340000000001</v>
      </c>
      <c r="B6130" s="4">
        <v>3902.7269999999999</v>
      </c>
      <c r="C6130">
        <v>250.54570000000001</v>
      </c>
      <c r="D6130">
        <v>150.16669999999999</v>
      </c>
      <c r="E6130">
        <v>115.0955</v>
      </c>
      <c r="F6130">
        <v>34.935830000000003</v>
      </c>
      <c r="G6130">
        <v>16.048089999999998</v>
      </c>
      <c r="H6130">
        <v>28.746960000000001</v>
      </c>
      <c r="I6130">
        <v>195.25720000000001</v>
      </c>
      <c r="J6130">
        <v>4.7158579999999999E-2</v>
      </c>
      <c r="K6130">
        <v>4.5250589999999997</v>
      </c>
      <c r="L6130">
        <v>4.4962819999999999</v>
      </c>
      <c r="M6130">
        <v>402.0693</v>
      </c>
      <c r="N6130">
        <v>170.34110000000001</v>
      </c>
      <c r="O6130">
        <v>14.263590000000001</v>
      </c>
      <c r="P6130">
        <v>14.40155</v>
      </c>
      <c r="R6130">
        <v>2553.0349999999999</v>
      </c>
      <c r="S6130">
        <v>2641.6570000000002</v>
      </c>
    </row>
    <row r="6131" spans="1:19" x14ac:dyDescent="0.25">
      <c r="A6131" s="4">
        <v>51.066679999999998</v>
      </c>
      <c r="B6131" s="4">
        <v>3904.127</v>
      </c>
      <c r="C6131">
        <v>249.8604</v>
      </c>
      <c r="D6131">
        <v>150.09190000000001</v>
      </c>
      <c r="E6131">
        <v>114.898</v>
      </c>
      <c r="F6131">
        <v>34.915329999999997</v>
      </c>
      <c r="G6131">
        <v>16.07713</v>
      </c>
      <c r="H6131">
        <v>29.142379999999999</v>
      </c>
      <c r="I6131">
        <v>195.36369999999999</v>
      </c>
      <c r="J6131">
        <v>4.6992760000000001E-2</v>
      </c>
      <c r="K6131">
        <v>4.5077999999999996</v>
      </c>
      <c r="L6131">
        <v>4.5093560000000004</v>
      </c>
      <c r="M6131">
        <v>396.54230000000001</v>
      </c>
      <c r="N6131">
        <v>170.34190000000001</v>
      </c>
      <c r="O6131">
        <v>14.22298</v>
      </c>
      <c r="P6131">
        <v>14.393330000000001</v>
      </c>
      <c r="R6131">
        <v>2541.7979999999998</v>
      </c>
      <c r="S6131">
        <v>2703.7139999999999</v>
      </c>
    </row>
    <row r="6132" spans="1:19" x14ac:dyDescent="0.25">
      <c r="A6132" s="4">
        <v>51.075009999999999</v>
      </c>
      <c r="B6132" s="4">
        <v>3901.2860000000001</v>
      </c>
      <c r="C6132">
        <v>249.83160000000001</v>
      </c>
      <c r="D6132">
        <v>149.11150000000001</v>
      </c>
      <c r="E6132">
        <v>115.4483</v>
      </c>
      <c r="F6132">
        <v>36.022649999999999</v>
      </c>
      <c r="G6132">
        <v>16.259329999999999</v>
      </c>
      <c r="H6132">
        <v>29.99511</v>
      </c>
      <c r="I6132">
        <v>206.98050000000001</v>
      </c>
      <c r="J6132">
        <v>5.1954090000000001E-2</v>
      </c>
      <c r="K6132">
        <v>4.5026989999999998</v>
      </c>
      <c r="L6132">
        <v>4.4993379999999998</v>
      </c>
      <c r="M6132">
        <v>394.71589999999998</v>
      </c>
      <c r="N6132">
        <v>170.18680000000001</v>
      </c>
      <c r="O6132">
        <v>14.22621</v>
      </c>
      <c r="P6132">
        <v>14.440379999999999</v>
      </c>
      <c r="R6132">
        <v>2456.5300000000002</v>
      </c>
      <c r="S6132">
        <v>2633.0540000000001</v>
      </c>
    </row>
    <row r="6133" spans="1:19" x14ac:dyDescent="0.25">
      <c r="A6133" s="4">
        <v>51.083350000000003</v>
      </c>
      <c r="B6133" s="4">
        <v>3901.299</v>
      </c>
      <c r="C6133">
        <v>250.066</v>
      </c>
      <c r="D6133">
        <v>149.9718</v>
      </c>
      <c r="E6133">
        <v>115.2556</v>
      </c>
      <c r="F6133">
        <v>35.867919999999998</v>
      </c>
      <c r="G6133">
        <v>16.161909999999999</v>
      </c>
      <c r="H6133">
        <v>29.279140000000002</v>
      </c>
      <c r="I6133">
        <v>200.5608</v>
      </c>
      <c r="J6133">
        <v>5.6255979999999997E-2</v>
      </c>
      <c r="K6133">
        <v>4.5017459999999998</v>
      </c>
      <c r="L6133">
        <v>4.502186</v>
      </c>
      <c r="M6133">
        <v>396.01659999999998</v>
      </c>
      <c r="N6133">
        <v>169.8887</v>
      </c>
      <c r="O6133">
        <v>14.301869999999999</v>
      </c>
      <c r="P6133">
        <v>14.468590000000001</v>
      </c>
      <c r="R6133">
        <v>2498.6379999999999</v>
      </c>
      <c r="S6133">
        <v>2644.415</v>
      </c>
    </row>
    <row r="6134" spans="1:19" x14ac:dyDescent="0.25">
      <c r="A6134" s="4">
        <v>51.091670000000001</v>
      </c>
      <c r="B6134" s="4">
        <v>3899.761</v>
      </c>
      <c r="C6134">
        <v>249.65819999999999</v>
      </c>
      <c r="D6134">
        <v>150.65549999999999</v>
      </c>
      <c r="E6134">
        <v>115.0729</v>
      </c>
      <c r="F6134">
        <v>35.639290000000003</v>
      </c>
      <c r="G6134">
        <v>16.16075</v>
      </c>
      <c r="H6134">
        <v>29.526859999999999</v>
      </c>
      <c r="I6134">
        <v>200.51929999999999</v>
      </c>
      <c r="J6134">
        <v>5.1895230000000001E-2</v>
      </c>
      <c r="K6134">
        <v>4.5061220000000004</v>
      </c>
      <c r="L6134">
        <v>4.4970999999999997</v>
      </c>
      <c r="M6134">
        <v>401.9837</v>
      </c>
      <c r="N6134">
        <v>170.14760000000001</v>
      </c>
      <c r="O6134">
        <v>14.215249999999999</v>
      </c>
      <c r="P6134">
        <v>14.445029999999999</v>
      </c>
      <c r="R6134">
        <v>2501.348</v>
      </c>
      <c r="S6134">
        <v>2631.6469999999999</v>
      </c>
    </row>
    <row r="6135" spans="1:19" x14ac:dyDescent="0.25">
      <c r="A6135" s="4">
        <v>51.100020000000001</v>
      </c>
      <c r="B6135" s="4">
        <v>3898.9650000000001</v>
      </c>
      <c r="C6135">
        <v>249.95169999999999</v>
      </c>
      <c r="D6135">
        <v>151.23910000000001</v>
      </c>
      <c r="E6135">
        <v>115.0277</v>
      </c>
      <c r="F6135">
        <v>35.414630000000002</v>
      </c>
      <c r="G6135">
        <v>16.076809999999998</v>
      </c>
      <c r="H6135">
        <v>29.585529999999999</v>
      </c>
      <c r="I6135">
        <v>201.07990000000001</v>
      </c>
      <c r="J6135">
        <v>5.1305539999999997E-2</v>
      </c>
      <c r="K6135">
        <v>4.4823760000000004</v>
      </c>
      <c r="L6135">
        <v>4.4939609999999997</v>
      </c>
      <c r="M6135">
        <v>401.26949999999999</v>
      </c>
      <c r="N6135">
        <v>170.3794</v>
      </c>
      <c r="O6135">
        <v>14.309749999999999</v>
      </c>
      <c r="P6135">
        <v>14.423859999999999</v>
      </c>
      <c r="R6135">
        <v>2463.56</v>
      </c>
      <c r="S6135">
        <v>2644.6379999999999</v>
      </c>
    </row>
    <row r="6136" spans="1:19" x14ac:dyDescent="0.25">
      <c r="A6136" s="4">
        <v>51.108339999999998</v>
      </c>
      <c r="B6136" s="4">
        <v>3896.643</v>
      </c>
      <c r="C6136">
        <v>249.13839999999999</v>
      </c>
      <c r="D6136">
        <v>151.64599999999999</v>
      </c>
      <c r="E6136">
        <v>115.0789</v>
      </c>
      <c r="F6136">
        <v>35.200139999999998</v>
      </c>
      <c r="G6136">
        <v>16.011980000000001</v>
      </c>
      <c r="H6136">
        <v>29.22756</v>
      </c>
      <c r="I6136">
        <v>200.5155</v>
      </c>
      <c r="J6136">
        <v>5.122517E-2</v>
      </c>
      <c r="K6136">
        <v>4.4946229999999998</v>
      </c>
      <c r="L6136">
        <v>4.5172559999999997</v>
      </c>
      <c r="M6136">
        <v>395.94909999999999</v>
      </c>
      <c r="N6136">
        <v>170.0581</v>
      </c>
      <c r="O6136">
        <v>14.259259999999999</v>
      </c>
      <c r="P6136">
        <v>14.39864</v>
      </c>
      <c r="R6136">
        <v>2454.1759999999999</v>
      </c>
      <c r="S6136">
        <v>2609.9479999999999</v>
      </c>
    </row>
    <row r="6137" spans="1:19" x14ac:dyDescent="0.25">
      <c r="A6137" s="4">
        <v>51.116680000000002</v>
      </c>
      <c r="B6137" s="4">
        <v>3897.9479999999999</v>
      </c>
      <c r="C6137">
        <v>249.65969999999999</v>
      </c>
      <c r="D6137">
        <v>151.89510000000001</v>
      </c>
      <c r="E6137">
        <v>115.04470000000001</v>
      </c>
      <c r="F6137">
        <v>35.037930000000003</v>
      </c>
      <c r="G6137">
        <v>15.97819</v>
      </c>
      <c r="H6137">
        <v>29.725989999999999</v>
      </c>
      <c r="I6137">
        <v>200.6592</v>
      </c>
      <c r="J6137">
        <v>4.9477500000000001E-2</v>
      </c>
      <c r="K6137">
        <v>4.489617</v>
      </c>
      <c r="L6137">
        <v>4.4976029999999998</v>
      </c>
      <c r="M6137">
        <v>394.14359999999999</v>
      </c>
      <c r="N6137">
        <v>169.53059999999999</v>
      </c>
      <c r="O6137">
        <v>14.28176</v>
      </c>
      <c r="P6137">
        <v>14.44243</v>
      </c>
      <c r="R6137">
        <v>2477.366</v>
      </c>
      <c r="S6137">
        <v>2672.4160000000002</v>
      </c>
    </row>
    <row r="6138" spans="1:19" x14ac:dyDescent="0.25">
      <c r="A6138" s="4">
        <v>51.125</v>
      </c>
      <c r="B6138" s="4">
        <v>3900.1610000000001</v>
      </c>
      <c r="C6138">
        <v>250.17060000000001</v>
      </c>
      <c r="D6138">
        <v>152.0686</v>
      </c>
      <c r="E6138">
        <v>115.0115</v>
      </c>
      <c r="F6138">
        <v>34.864939999999997</v>
      </c>
      <c r="G6138">
        <v>15.910170000000001</v>
      </c>
      <c r="H6138">
        <v>29.804939999999998</v>
      </c>
      <c r="I6138">
        <v>200.72300000000001</v>
      </c>
      <c r="J6138">
        <v>4.9839939999999999E-2</v>
      </c>
      <c r="K6138">
        <v>4.5076309999999999</v>
      </c>
      <c r="L6138">
        <v>4.5153319999999999</v>
      </c>
      <c r="M6138">
        <v>403.41370000000001</v>
      </c>
      <c r="N6138">
        <v>170.08949999999999</v>
      </c>
      <c r="O6138">
        <v>14.230119999999999</v>
      </c>
      <c r="P6138">
        <v>14.40292</v>
      </c>
      <c r="R6138">
        <v>2537.1570000000002</v>
      </c>
      <c r="S6138">
        <v>2653.2710000000002</v>
      </c>
    </row>
    <row r="6139" spans="1:19" x14ac:dyDescent="0.25">
      <c r="A6139" s="4">
        <v>51.13335</v>
      </c>
      <c r="B6139" s="4">
        <v>3900.7260000000001</v>
      </c>
      <c r="C6139">
        <v>250.21279999999999</v>
      </c>
      <c r="D6139">
        <v>151.99600000000001</v>
      </c>
      <c r="E6139">
        <v>114.9653</v>
      </c>
      <c r="F6139">
        <v>34.834119999999999</v>
      </c>
      <c r="G6139">
        <v>15.933909999999999</v>
      </c>
      <c r="H6139">
        <v>29.3308</v>
      </c>
      <c r="I6139">
        <v>200.54429999999999</v>
      </c>
      <c r="J6139">
        <v>4.8936790000000001E-2</v>
      </c>
      <c r="K6139">
        <v>4.5060169999999999</v>
      </c>
      <c r="L6139">
        <v>4.5087429999999999</v>
      </c>
      <c r="M6139">
        <v>397.1268</v>
      </c>
      <c r="N6139">
        <v>169.27070000000001</v>
      </c>
      <c r="O6139">
        <v>14.299300000000001</v>
      </c>
      <c r="P6139">
        <v>14.47663</v>
      </c>
      <c r="R6139">
        <v>2465.3180000000002</v>
      </c>
      <c r="S6139">
        <v>2678.5329999999999</v>
      </c>
    </row>
    <row r="6140" spans="1:19" x14ac:dyDescent="0.25">
      <c r="A6140" s="4">
        <v>51.141669999999998</v>
      </c>
      <c r="B6140" s="4">
        <v>3897.7289999999998</v>
      </c>
      <c r="C6140">
        <v>249.65010000000001</v>
      </c>
      <c r="D6140">
        <v>151.94110000000001</v>
      </c>
      <c r="E6140">
        <v>114.9319</v>
      </c>
      <c r="F6140">
        <v>34.847259999999999</v>
      </c>
      <c r="G6140">
        <v>16.029789999999998</v>
      </c>
      <c r="H6140">
        <v>29.934149999999999</v>
      </c>
      <c r="I6140">
        <v>199.19399999999999</v>
      </c>
      <c r="J6140">
        <v>4.9797050000000002E-2</v>
      </c>
      <c r="K6140">
        <v>4.4834779999999999</v>
      </c>
      <c r="L6140">
        <v>4.490405</v>
      </c>
      <c r="M6140">
        <v>394.3639</v>
      </c>
      <c r="N6140">
        <v>170.179</v>
      </c>
      <c r="O6140">
        <v>14.223850000000001</v>
      </c>
      <c r="P6140">
        <v>14.36168</v>
      </c>
      <c r="R6140">
        <v>2504.1439999999998</v>
      </c>
      <c r="S6140">
        <v>2643.384</v>
      </c>
    </row>
    <row r="6141" spans="1:19" x14ac:dyDescent="0.25">
      <c r="A6141" s="4">
        <v>51.150010000000002</v>
      </c>
      <c r="B6141" s="4">
        <v>3899.3760000000002</v>
      </c>
      <c r="C6141">
        <v>249.46600000000001</v>
      </c>
      <c r="D6141">
        <v>151.69120000000001</v>
      </c>
      <c r="E6141">
        <v>114.9032</v>
      </c>
      <c r="F6141">
        <v>34.831690000000002</v>
      </c>
      <c r="G6141">
        <v>16.012250000000002</v>
      </c>
      <c r="H6141">
        <v>29.70917</v>
      </c>
      <c r="I6141">
        <v>198.53749999999999</v>
      </c>
      <c r="J6141">
        <v>5.2065E-2</v>
      </c>
      <c r="K6141">
        <v>4.4946869999999999</v>
      </c>
      <c r="L6141">
        <v>4.4978300000000004</v>
      </c>
      <c r="M6141">
        <v>400.91300000000001</v>
      </c>
      <c r="N6141">
        <v>170.15950000000001</v>
      </c>
      <c r="O6141">
        <v>14.255839999999999</v>
      </c>
      <c r="P6141">
        <v>14.42976</v>
      </c>
      <c r="R6141">
        <v>2489.5439999999999</v>
      </c>
      <c r="S6141">
        <v>2675.2440000000001</v>
      </c>
    </row>
    <row r="6142" spans="1:19" x14ac:dyDescent="0.25">
      <c r="A6142" s="4">
        <v>51.158340000000003</v>
      </c>
      <c r="B6142" s="4">
        <v>3899.2640000000001</v>
      </c>
      <c r="C6142">
        <v>249.66200000000001</v>
      </c>
      <c r="D6142">
        <v>151.18709999999999</v>
      </c>
      <c r="E6142">
        <v>114.8963</v>
      </c>
      <c r="F6142">
        <v>34.840789999999998</v>
      </c>
      <c r="G6142">
        <v>16.06578</v>
      </c>
      <c r="H6142">
        <v>29.670829999999999</v>
      </c>
      <c r="I6142">
        <v>198.9357</v>
      </c>
      <c r="J6142">
        <v>4.8082470000000002E-2</v>
      </c>
      <c r="K6142">
        <v>4.5028030000000001</v>
      </c>
      <c r="L6142">
        <v>4.4968329999999996</v>
      </c>
      <c r="M6142">
        <v>400.9083</v>
      </c>
      <c r="N6142">
        <v>170.5882</v>
      </c>
      <c r="O6142">
        <v>14.25165</v>
      </c>
      <c r="P6142">
        <v>14.370839999999999</v>
      </c>
      <c r="R6142">
        <v>2480.7530000000002</v>
      </c>
      <c r="S6142">
        <v>2612.0540000000001</v>
      </c>
    </row>
    <row r="6143" spans="1:19" x14ac:dyDescent="0.25">
      <c r="A6143" s="4">
        <v>51.166679999999999</v>
      </c>
      <c r="B6143" s="4">
        <v>3896.3649999999998</v>
      </c>
      <c r="C6143">
        <v>249.44489999999999</v>
      </c>
      <c r="D6143">
        <v>150.8389</v>
      </c>
      <c r="E6143">
        <v>114.86109999999999</v>
      </c>
      <c r="F6143">
        <v>34.850700000000003</v>
      </c>
      <c r="G6143">
        <v>16.12764</v>
      </c>
      <c r="H6143">
        <v>29.480779999999999</v>
      </c>
      <c r="I6143">
        <v>198.9263</v>
      </c>
      <c r="J6143">
        <v>5.9919960000000001E-2</v>
      </c>
      <c r="K6143">
        <v>4.5002380000000004</v>
      </c>
      <c r="L6143">
        <v>4.4822680000000004</v>
      </c>
      <c r="M6143">
        <v>401.07229999999998</v>
      </c>
      <c r="N6143">
        <v>170.047</v>
      </c>
      <c r="O6143">
        <v>14.239890000000001</v>
      </c>
      <c r="P6143">
        <v>14.40344</v>
      </c>
      <c r="R6143">
        <v>2468.585</v>
      </c>
      <c r="S6143">
        <v>2680.5059999999999</v>
      </c>
    </row>
    <row r="6144" spans="1:19" x14ac:dyDescent="0.25">
      <c r="A6144" s="4">
        <v>51.174999999999997</v>
      </c>
      <c r="B6144" s="4">
        <v>3898.0590000000002</v>
      </c>
      <c r="C6144">
        <v>249.47309999999999</v>
      </c>
      <c r="D6144">
        <v>150.57640000000001</v>
      </c>
      <c r="E6144">
        <v>114.9041</v>
      </c>
      <c r="F6144">
        <v>34.905270000000002</v>
      </c>
      <c r="G6144">
        <v>16.094840000000001</v>
      </c>
      <c r="H6144">
        <v>29.99043</v>
      </c>
      <c r="I6144">
        <v>199.06890000000001</v>
      </c>
      <c r="J6144">
        <v>5.9170840000000002E-2</v>
      </c>
      <c r="K6144">
        <v>4.469716</v>
      </c>
      <c r="L6144">
        <v>4.4922129999999996</v>
      </c>
      <c r="M6144">
        <v>394.2122</v>
      </c>
      <c r="N6144">
        <v>170.25020000000001</v>
      </c>
      <c r="O6144">
        <v>14.29185</v>
      </c>
      <c r="P6144">
        <v>14.42435</v>
      </c>
      <c r="R6144">
        <v>2474.1559999999999</v>
      </c>
      <c r="S6144">
        <v>2628.8270000000002</v>
      </c>
    </row>
    <row r="6145" spans="1:19" x14ac:dyDescent="0.25">
      <c r="A6145" s="4">
        <v>51.183349999999997</v>
      </c>
      <c r="B6145" s="4">
        <v>3901.2429999999999</v>
      </c>
      <c r="C6145">
        <v>249.8845</v>
      </c>
      <c r="D6145">
        <v>150.40479999999999</v>
      </c>
      <c r="E6145">
        <v>114.9139</v>
      </c>
      <c r="F6145">
        <v>34.97833</v>
      </c>
      <c r="G6145">
        <v>16.03848</v>
      </c>
      <c r="H6145">
        <v>29.52824</v>
      </c>
      <c r="I6145">
        <v>199.6283</v>
      </c>
      <c r="J6145">
        <v>4.614658E-2</v>
      </c>
      <c r="K6145">
        <v>4.5181519999999997</v>
      </c>
      <c r="L6145">
        <v>4.4951420000000004</v>
      </c>
      <c r="M6145">
        <v>402.1574</v>
      </c>
      <c r="N6145">
        <v>169.98230000000001</v>
      </c>
      <c r="O6145">
        <v>14.24371</v>
      </c>
      <c r="P6145">
        <v>14.40442</v>
      </c>
      <c r="R6145">
        <v>2487.2460000000001</v>
      </c>
      <c r="S6145">
        <v>2652.1149999999998</v>
      </c>
    </row>
    <row r="6146" spans="1:19" x14ac:dyDescent="0.25">
      <c r="A6146" s="4">
        <v>51.191670000000002</v>
      </c>
      <c r="B6146" s="4">
        <v>3900.585</v>
      </c>
      <c r="C6146">
        <v>250.3844</v>
      </c>
      <c r="D6146">
        <v>150.44800000000001</v>
      </c>
      <c r="E6146">
        <v>114.97880000000001</v>
      </c>
      <c r="F6146">
        <v>35.010460000000002</v>
      </c>
      <c r="G6146">
        <v>15.97813</v>
      </c>
      <c r="H6146">
        <v>29.827200000000001</v>
      </c>
      <c r="I6146">
        <v>199.82140000000001</v>
      </c>
      <c r="J6146">
        <v>5.0606739999999997E-2</v>
      </c>
      <c r="K6146">
        <v>4.5162909999999998</v>
      </c>
      <c r="L6146">
        <v>4.5038669999999996</v>
      </c>
      <c r="M6146">
        <v>401.4744</v>
      </c>
      <c r="N6146">
        <v>169.88499999999999</v>
      </c>
      <c r="O6146">
        <v>14.24907</v>
      </c>
      <c r="P6146">
        <v>14.425929999999999</v>
      </c>
      <c r="R6146">
        <v>2503.0740000000001</v>
      </c>
      <c r="S6146">
        <v>2719.6350000000002</v>
      </c>
    </row>
    <row r="6147" spans="1:19" x14ac:dyDescent="0.25">
      <c r="A6147" s="4">
        <v>51.200009999999999</v>
      </c>
      <c r="B6147" s="4">
        <v>3900.5619999999999</v>
      </c>
      <c r="C6147">
        <v>249.65010000000001</v>
      </c>
      <c r="D6147">
        <v>150.4579</v>
      </c>
      <c r="E6147">
        <v>115.065</v>
      </c>
      <c r="F6147">
        <v>35.025970000000001</v>
      </c>
      <c r="G6147">
        <v>15.95796</v>
      </c>
      <c r="H6147">
        <v>29.95439</v>
      </c>
      <c r="I6147">
        <v>199.97290000000001</v>
      </c>
      <c r="J6147">
        <v>4.5587780000000001E-2</v>
      </c>
      <c r="K6147">
        <v>4.4943080000000002</v>
      </c>
      <c r="L6147">
        <v>4.5004749999999998</v>
      </c>
      <c r="M6147">
        <v>395.23239999999998</v>
      </c>
      <c r="N6147">
        <v>170.12389999999999</v>
      </c>
      <c r="O6147">
        <v>14.324619999999999</v>
      </c>
      <c r="P6147">
        <v>14.50117</v>
      </c>
      <c r="R6147">
        <v>2529.1419999999998</v>
      </c>
      <c r="S6147">
        <v>2638.21</v>
      </c>
    </row>
    <row r="6148" spans="1:19" x14ac:dyDescent="0.25">
      <c r="A6148" s="4">
        <v>51.208329999999997</v>
      </c>
      <c r="B6148" s="4">
        <v>3901.424</v>
      </c>
      <c r="C6148">
        <v>250.19059999999999</v>
      </c>
      <c r="D6148">
        <v>150.51480000000001</v>
      </c>
      <c r="E6148">
        <v>115.1555</v>
      </c>
      <c r="F6148">
        <v>35.071950000000001</v>
      </c>
      <c r="G6148">
        <v>16.072299999999998</v>
      </c>
      <c r="H6148">
        <v>30.513909999999999</v>
      </c>
      <c r="I6148">
        <v>199.77979999999999</v>
      </c>
      <c r="J6148">
        <v>5.1817559999999999E-2</v>
      </c>
      <c r="K6148">
        <v>4.5045250000000001</v>
      </c>
      <c r="L6148">
        <v>4.5087200000000003</v>
      </c>
      <c r="M6148">
        <v>395.0523</v>
      </c>
      <c r="N6148">
        <v>169.3877</v>
      </c>
      <c r="O6148">
        <v>14.26093</v>
      </c>
      <c r="P6148">
        <v>14.42876</v>
      </c>
      <c r="R6148">
        <v>2474.5700000000002</v>
      </c>
      <c r="S6148">
        <v>2653.846</v>
      </c>
    </row>
    <row r="6149" spans="1:19" x14ac:dyDescent="0.25">
      <c r="A6149" s="4">
        <v>51.216679999999997</v>
      </c>
      <c r="B6149" s="4">
        <v>3903.9029999999998</v>
      </c>
      <c r="C6149">
        <v>249.8331</v>
      </c>
      <c r="D6149">
        <v>150.41300000000001</v>
      </c>
      <c r="E6149">
        <v>115.21040000000001</v>
      </c>
      <c r="F6149">
        <v>35.076090000000001</v>
      </c>
      <c r="G6149">
        <v>16.098140000000001</v>
      </c>
      <c r="H6149">
        <v>29.907789999999999</v>
      </c>
      <c r="I6149">
        <v>200.11670000000001</v>
      </c>
      <c r="J6149">
        <v>5.1462769999999998E-2</v>
      </c>
      <c r="K6149">
        <v>4.5117260000000003</v>
      </c>
      <c r="L6149">
        <v>4.5015739999999997</v>
      </c>
      <c r="M6149">
        <v>403.40769999999998</v>
      </c>
      <c r="N6149">
        <v>170.12430000000001</v>
      </c>
      <c r="O6149">
        <v>14.245699999999999</v>
      </c>
      <c r="P6149">
        <v>14.450100000000001</v>
      </c>
      <c r="R6149">
        <v>2521.1410000000001</v>
      </c>
      <c r="S6149">
        <v>2635.8539999999998</v>
      </c>
    </row>
    <row r="6150" spans="1:19" x14ac:dyDescent="0.25">
      <c r="A6150" s="4">
        <v>51.225000000000001</v>
      </c>
      <c r="B6150" s="4">
        <v>3899.11</v>
      </c>
      <c r="C6150">
        <v>250.24350000000001</v>
      </c>
      <c r="D6150">
        <v>150.44749999999999</v>
      </c>
      <c r="E6150">
        <v>115.2603</v>
      </c>
      <c r="F6150">
        <v>35.099809999999998</v>
      </c>
      <c r="G6150">
        <v>16.107759999999999</v>
      </c>
      <c r="H6150">
        <v>30.463799999999999</v>
      </c>
      <c r="I6150">
        <v>200.05160000000001</v>
      </c>
      <c r="J6150">
        <v>4.6568999999999999E-2</v>
      </c>
      <c r="K6150">
        <v>4.4968500000000002</v>
      </c>
      <c r="L6150">
        <v>4.492991</v>
      </c>
      <c r="M6150">
        <v>402.83870000000002</v>
      </c>
      <c r="N6150">
        <v>169.79</v>
      </c>
      <c r="O6150">
        <v>14.27181</v>
      </c>
      <c r="P6150">
        <v>14.440469999999999</v>
      </c>
      <c r="R6150">
        <v>2540.5830000000001</v>
      </c>
      <c r="S6150">
        <v>2658.4969999999998</v>
      </c>
    </row>
    <row r="6151" spans="1:19" x14ac:dyDescent="0.25">
      <c r="A6151" s="4">
        <v>51.233339999999998</v>
      </c>
      <c r="B6151" s="4">
        <v>3897.558</v>
      </c>
      <c r="C6151">
        <v>249.7286</v>
      </c>
      <c r="D6151">
        <v>150.46250000000001</v>
      </c>
      <c r="E6151">
        <v>115.0766</v>
      </c>
      <c r="F6151">
        <v>35.05142</v>
      </c>
      <c r="G6151">
        <v>16.13317</v>
      </c>
      <c r="H6151">
        <v>30.267410000000002</v>
      </c>
      <c r="I6151">
        <v>198.96039999999999</v>
      </c>
      <c r="J6151">
        <v>5.6266579999999997E-2</v>
      </c>
      <c r="K6151">
        <v>4.4662110000000004</v>
      </c>
      <c r="L6151">
        <v>4.4999750000000001</v>
      </c>
      <c r="M6151">
        <v>394.48899999999998</v>
      </c>
      <c r="N6151">
        <v>169.6198</v>
      </c>
      <c r="O6151">
        <v>14.2784</v>
      </c>
      <c r="P6151">
        <v>14.4803</v>
      </c>
      <c r="R6151">
        <v>2567.6460000000002</v>
      </c>
      <c r="S6151">
        <v>2668.9679999999998</v>
      </c>
    </row>
    <row r="6152" spans="1:19" x14ac:dyDescent="0.25">
      <c r="A6152" s="4">
        <v>51.241669999999999</v>
      </c>
      <c r="B6152" s="4">
        <v>3895.902</v>
      </c>
      <c r="C6152">
        <v>249.60939999999999</v>
      </c>
      <c r="D6152">
        <v>150.38669999999999</v>
      </c>
      <c r="E6152">
        <v>114.9063</v>
      </c>
      <c r="F6152">
        <v>35.043089999999999</v>
      </c>
      <c r="G6152">
        <v>16.1203</v>
      </c>
      <c r="H6152">
        <v>30.69923</v>
      </c>
      <c r="I6152">
        <v>196.34790000000001</v>
      </c>
      <c r="J6152">
        <v>5.4765830000000001E-2</v>
      </c>
      <c r="K6152">
        <v>4.480181</v>
      </c>
      <c r="L6152">
        <v>4.506818</v>
      </c>
      <c r="M6152">
        <v>396.24459999999999</v>
      </c>
      <c r="N6152">
        <v>170.22880000000001</v>
      </c>
      <c r="O6152">
        <v>14.26179</v>
      </c>
      <c r="P6152">
        <v>14.45735</v>
      </c>
      <c r="R6152">
        <v>2574.027</v>
      </c>
      <c r="S6152">
        <v>2660.5439999999999</v>
      </c>
    </row>
    <row r="6153" spans="1:19" x14ac:dyDescent="0.25">
      <c r="A6153" s="4">
        <v>51.250010000000003</v>
      </c>
      <c r="B6153" s="4">
        <v>3900.596</v>
      </c>
      <c r="C6153">
        <v>249.61609999999999</v>
      </c>
      <c r="D6153">
        <v>150.39269999999999</v>
      </c>
      <c r="E6153">
        <v>114.8092</v>
      </c>
      <c r="F6153">
        <v>35.038170000000001</v>
      </c>
      <c r="G6153">
        <v>16.04307</v>
      </c>
      <c r="H6153">
        <v>30.482559999999999</v>
      </c>
      <c r="I6153">
        <v>195.89189999999999</v>
      </c>
      <c r="J6153">
        <v>4.9209900000000001E-2</v>
      </c>
      <c r="K6153">
        <v>4.4787749999999997</v>
      </c>
      <c r="L6153">
        <v>4.4730340000000002</v>
      </c>
      <c r="M6153">
        <v>401.82350000000002</v>
      </c>
      <c r="N6153">
        <v>170.20840000000001</v>
      </c>
      <c r="O6153">
        <v>14.26591</v>
      </c>
      <c r="P6153">
        <v>14.435980000000001</v>
      </c>
      <c r="R6153">
        <v>2559.732</v>
      </c>
      <c r="S6153">
        <v>2675.3690000000001</v>
      </c>
    </row>
    <row r="6154" spans="1:19" x14ac:dyDescent="0.25">
      <c r="A6154" s="4">
        <v>51.258360000000003</v>
      </c>
      <c r="B6154" s="4">
        <v>3899.3270000000002</v>
      </c>
      <c r="C6154">
        <v>249.423</v>
      </c>
      <c r="D6154">
        <v>150.3193</v>
      </c>
      <c r="E6154">
        <v>114.6866</v>
      </c>
      <c r="F6154">
        <v>34.976320000000001</v>
      </c>
      <c r="G6154">
        <v>15.967029999999999</v>
      </c>
      <c r="H6154">
        <v>30.481619999999999</v>
      </c>
      <c r="I6154">
        <v>196.41380000000001</v>
      </c>
      <c r="J6154">
        <v>5.0241229999999998E-2</v>
      </c>
      <c r="K6154">
        <v>4.4884680000000001</v>
      </c>
      <c r="L6154">
        <v>4.4974790000000002</v>
      </c>
      <c r="M6154">
        <v>400.54680000000002</v>
      </c>
      <c r="N6154">
        <v>170.1123</v>
      </c>
      <c r="O6154">
        <v>14.25469</v>
      </c>
      <c r="P6154">
        <v>14.39533</v>
      </c>
      <c r="R6154">
        <v>2567.5830000000001</v>
      </c>
      <c r="S6154">
        <v>2645.5160000000001</v>
      </c>
    </row>
    <row r="6155" spans="1:19" x14ac:dyDescent="0.25">
      <c r="A6155" s="4">
        <v>51.266680000000001</v>
      </c>
      <c r="B6155" s="4">
        <v>3901.9189999999999</v>
      </c>
      <c r="C6155">
        <v>250.0429</v>
      </c>
      <c r="D6155">
        <v>150.19290000000001</v>
      </c>
      <c r="E6155">
        <v>114.6366</v>
      </c>
      <c r="F6155">
        <v>35.006659999999997</v>
      </c>
      <c r="G6155">
        <v>15.95439</v>
      </c>
      <c r="H6155">
        <v>30.02102</v>
      </c>
      <c r="I6155">
        <v>196.2893</v>
      </c>
      <c r="J6155">
        <v>5.1532120000000001E-2</v>
      </c>
      <c r="K6155">
        <v>4.4826230000000002</v>
      </c>
      <c r="L6155">
        <v>4.4872379999999996</v>
      </c>
      <c r="M6155">
        <v>393.89580000000001</v>
      </c>
      <c r="N6155">
        <v>170.44239999999999</v>
      </c>
      <c r="O6155">
        <v>14.233560000000001</v>
      </c>
      <c r="P6155">
        <v>14.39146</v>
      </c>
      <c r="R6155">
        <v>2572.9560000000001</v>
      </c>
      <c r="S6155">
        <v>2664.5610000000001</v>
      </c>
    </row>
    <row r="6156" spans="1:19" x14ac:dyDescent="0.25">
      <c r="A6156" s="4">
        <v>51.275019999999998</v>
      </c>
      <c r="B6156" s="4">
        <v>3897.9</v>
      </c>
      <c r="C6156">
        <v>249.6729</v>
      </c>
      <c r="D6156">
        <v>150.28579999999999</v>
      </c>
      <c r="E6156">
        <v>114.5896</v>
      </c>
      <c r="F6156">
        <v>34.955880000000001</v>
      </c>
      <c r="G6156">
        <v>16.055230000000002</v>
      </c>
      <c r="H6156">
        <v>30.252479999999998</v>
      </c>
      <c r="I6156">
        <v>196.22900000000001</v>
      </c>
      <c r="J6156">
        <v>5.5595640000000002E-2</v>
      </c>
      <c r="K6156">
        <v>4.4970220000000003</v>
      </c>
      <c r="L6156">
        <v>4.4895500000000004</v>
      </c>
      <c r="M6156">
        <v>396.13409999999999</v>
      </c>
      <c r="N6156">
        <v>170.11009999999999</v>
      </c>
      <c r="O6156">
        <v>14.20668</v>
      </c>
      <c r="P6156">
        <v>14.41175</v>
      </c>
      <c r="R6156">
        <v>2530.88</v>
      </c>
      <c r="S6156">
        <v>2631.4839999999999</v>
      </c>
    </row>
    <row r="6157" spans="1:19" x14ac:dyDescent="0.25">
      <c r="A6157" s="4">
        <v>51.283340000000003</v>
      </c>
      <c r="B6157" s="4">
        <v>3900.4470000000001</v>
      </c>
      <c r="C6157">
        <v>249.77</v>
      </c>
      <c r="D6157">
        <v>150.27449999999999</v>
      </c>
      <c r="E6157">
        <v>114.9194</v>
      </c>
      <c r="F6157">
        <v>34.929000000000002</v>
      </c>
      <c r="G6157">
        <v>16.03557</v>
      </c>
      <c r="H6157">
        <v>30.173729999999999</v>
      </c>
      <c r="I6157">
        <v>201.19059999999999</v>
      </c>
      <c r="J6157">
        <v>5.6092000000000003E-2</v>
      </c>
      <c r="K6157">
        <v>4.5077449999999999</v>
      </c>
      <c r="L6157">
        <v>4.4855349999999996</v>
      </c>
      <c r="M6157">
        <v>398.18130000000002</v>
      </c>
      <c r="N6157">
        <v>169.50040000000001</v>
      </c>
      <c r="O6157">
        <v>14.282870000000001</v>
      </c>
      <c r="P6157">
        <v>14.44679</v>
      </c>
      <c r="R6157">
        <v>2503.3960000000002</v>
      </c>
      <c r="S6157">
        <v>2661.8270000000002</v>
      </c>
    </row>
    <row r="6158" spans="1:19" x14ac:dyDescent="0.25">
      <c r="A6158" s="4">
        <v>51.291690000000003</v>
      </c>
      <c r="B6158" s="4">
        <v>3901.1770000000001</v>
      </c>
      <c r="C6158">
        <v>249.34649999999999</v>
      </c>
      <c r="D6158">
        <v>150.20859999999999</v>
      </c>
      <c r="E6158">
        <v>115.2159</v>
      </c>
      <c r="F6158">
        <v>34.952370000000002</v>
      </c>
      <c r="G6158">
        <v>16.020199999999999</v>
      </c>
      <c r="H6158">
        <v>29.93234</v>
      </c>
      <c r="I6158">
        <v>202.11250000000001</v>
      </c>
      <c r="J6158">
        <v>5.4777239999999998E-2</v>
      </c>
      <c r="K6158">
        <v>4.4852270000000001</v>
      </c>
      <c r="L6158">
        <v>4.4946799999999998</v>
      </c>
      <c r="M6158">
        <v>402.75709999999998</v>
      </c>
      <c r="N6158">
        <v>169.87960000000001</v>
      </c>
      <c r="O6158">
        <v>14.29589</v>
      </c>
      <c r="P6158">
        <v>14.386369999999999</v>
      </c>
      <c r="R6158">
        <v>2491.2049999999999</v>
      </c>
      <c r="S6158">
        <v>2650.009</v>
      </c>
    </row>
    <row r="6159" spans="1:19" x14ac:dyDescent="0.25">
      <c r="A6159" s="4">
        <v>51.30001</v>
      </c>
      <c r="B6159" s="4">
        <v>3896.0749999999998</v>
      </c>
      <c r="C6159">
        <v>250.02699999999999</v>
      </c>
      <c r="D6159">
        <v>150.22329999999999</v>
      </c>
      <c r="E6159">
        <v>115.431</v>
      </c>
      <c r="F6159">
        <v>34.930489999999999</v>
      </c>
      <c r="G6159">
        <v>16.06317</v>
      </c>
      <c r="H6159">
        <v>30.247640000000001</v>
      </c>
      <c r="I6159">
        <v>201.65010000000001</v>
      </c>
      <c r="J6159">
        <v>5.2511099999999998E-2</v>
      </c>
      <c r="K6159">
        <v>4.4716170000000002</v>
      </c>
      <c r="L6159">
        <v>4.4761670000000002</v>
      </c>
      <c r="M6159">
        <v>398.04349999999999</v>
      </c>
      <c r="N6159">
        <v>169.7801</v>
      </c>
      <c r="O6159">
        <v>14.23446</v>
      </c>
      <c r="P6159">
        <v>14.364549999999999</v>
      </c>
      <c r="R6159">
        <v>2517.3719999999998</v>
      </c>
      <c r="S6159">
        <v>2685.5749999999998</v>
      </c>
    </row>
    <row r="6160" spans="1:19" x14ac:dyDescent="0.25">
      <c r="A6160" s="4">
        <v>51.30836</v>
      </c>
      <c r="B6160" s="4">
        <v>3902.3429999999998</v>
      </c>
      <c r="C6160">
        <v>250.43360000000001</v>
      </c>
      <c r="D6160">
        <v>150.27209999999999</v>
      </c>
      <c r="E6160">
        <v>115.55549999999999</v>
      </c>
      <c r="F6160">
        <v>34.961289999999998</v>
      </c>
      <c r="G6160">
        <v>16.06174</v>
      </c>
      <c r="H6160">
        <v>30.81718</v>
      </c>
      <c r="I6160">
        <v>200.8083</v>
      </c>
      <c r="J6160">
        <v>4.5792899999999997E-2</v>
      </c>
      <c r="K6160">
        <v>4.5040319999999996</v>
      </c>
      <c r="L6160">
        <v>4.5066300000000004</v>
      </c>
      <c r="M6160">
        <v>395.27480000000003</v>
      </c>
      <c r="N6160">
        <v>169.1788</v>
      </c>
      <c r="O6160">
        <v>14.28661</v>
      </c>
      <c r="P6160">
        <v>14.446619999999999</v>
      </c>
      <c r="R6160">
        <v>2518.6930000000002</v>
      </c>
      <c r="S6160">
        <v>2669.92</v>
      </c>
    </row>
    <row r="6161" spans="1:19" x14ac:dyDescent="0.25">
      <c r="A6161" s="4">
        <v>51.316679999999998</v>
      </c>
      <c r="B6161" s="4">
        <v>3900.1239999999998</v>
      </c>
      <c r="C6161">
        <v>249.57910000000001</v>
      </c>
      <c r="D6161">
        <v>150.29769999999999</v>
      </c>
      <c r="E6161">
        <v>115.16670000000001</v>
      </c>
      <c r="F6161">
        <v>34.938679999999998</v>
      </c>
      <c r="G6161">
        <v>15.985340000000001</v>
      </c>
      <c r="H6161">
        <v>30.61647</v>
      </c>
      <c r="I6161">
        <v>197.25649999999999</v>
      </c>
      <c r="J6161">
        <v>4.6663400000000001E-2</v>
      </c>
      <c r="K6161">
        <v>4.4843469999999996</v>
      </c>
      <c r="L6161">
        <v>4.5015020000000003</v>
      </c>
      <c r="M6161">
        <v>400.16980000000001</v>
      </c>
      <c r="N6161">
        <v>169.0805</v>
      </c>
      <c r="O6161">
        <v>14.22077</v>
      </c>
      <c r="P6161">
        <v>14.421060000000001</v>
      </c>
      <c r="R6161">
        <v>2500.078</v>
      </c>
      <c r="S6161">
        <v>2702.89</v>
      </c>
    </row>
    <row r="6162" spans="1:19" x14ac:dyDescent="0.25">
      <c r="A6162" s="4">
        <v>51.325020000000002</v>
      </c>
      <c r="B6162" s="4">
        <v>3899.4749999999999</v>
      </c>
      <c r="C6162">
        <v>249.68129999999999</v>
      </c>
      <c r="D6162">
        <v>150.1523</v>
      </c>
      <c r="E6162">
        <v>114.9589</v>
      </c>
      <c r="F6162">
        <v>34.988500000000002</v>
      </c>
      <c r="G6162">
        <v>15.943630000000001</v>
      </c>
      <c r="H6162">
        <v>30.483879999999999</v>
      </c>
      <c r="I6162">
        <v>194.8844</v>
      </c>
      <c r="J6162">
        <v>5.5522549999999997E-2</v>
      </c>
      <c r="K6162">
        <v>4.5061030000000004</v>
      </c>
      <c r="L6162">
        <v>4.4955970000000001</v>
      </c>
      <c r="M6162">
        <v>402.85539999999997</v>
      </c>
      <c r="N6162">
        <v>170.49289999999999</v>
      </c>
      <c r="O6162">
        <v>14.21895</v>
      </c>
      <c r="P6162">
        <v>14.407959999999999</v>
      </c>
      <c r="R6162">
        <v>2531.3679999999999</v>
      </c>
      <c r="S6162">
        <v>2699.413</v>
      </c>
    </row>
    <row r="6163" spans="1:19" x14ac:dyDescent="0.25">
      <c r="A6163" s="4">
        <v>51.33334</v>
      </c>
      <c r="B6163" s="4">
        <v>3899.7469999999998</v>
      </c>
      <c r="C6163">
        <v>250.32130000000001</v>
      </c>
      <c r="D6163">
        <v>150.15129999999999</v>
      </c>
      <c r="E6163">
        <v>114.8128</v>
      </c>
      <c r="F6163">
        <v>35.00414</v>
      </c>
      <c r="G6163">
        <v>15.90301</v>
      </c>
      <c r="H6163">
        <v>30.681460000000001</v>
      </c>
      <c r="I6163">
        <v>194.63460000000001</v>
      </c>
      <c r="J6163">
        <v>5.2035449999999997E-2</v>
      </c>
      <c r="K6163">
        <v>4.4976139999999996</v>
      </c>
      <c r="L6163">
        <v>4.5072359999999998</v>
      </c>
      <c r="M6163">
        <v>396.95299999999997</v>
      </c>
      <c r="N6163">
        <v>170.1645</v>
      </c>
      <c r="O6163">
        <v>14.32817</v>
      </c>
      <c r="P6163">
        <v>14.454230000000001</v>
      </c>
      <c r="R6163">
        <v>2551.5079999999998</v>
      </c>
      <c r="S6163">
        <v>2693.5369999999998</v>
      </c>
    </row>
    <row r="6164" spans="1:19" x14ac:dyDescent="0.25">
      <c r="A6164" s="4">
        <v>51.34169</v>
      </c>
      <c r="B6164" s="4">
        <v>3900.2950000000001</v>
      </c>
      <c r="C6164">
        <v>249.79570000000001</v>
      </c>
      <c r="D6164">
        <v>150.0282</v>
      </c>
      <c r="E6164">
        <v>114.6589</v>
      </c>
      <c r="F6164">
        <v>35.021790000000003</v>
      </c>
      <c r="G6164">
        <v>15.87997</v>
      </c>
      <c r="H6164">
        <v>30.967860000000002</v>
      </c>
      <c r="I6164">
        <v>194.61330000000001</v>
      </c>
      <c r="J6164">
        <v>5.5268810000000002E-2</v>
      </c>
      <c r="K6164">
        <v>4.5075209999999997</v>
      </c>
      <c r="L6164">
        <v>4.4989600000000003</v>
      </c>
      <c r="M6164">
        <v>393.87950000000001</v>
      </c>
      <c r="N6164">
        <v>170.0505</v>
      </c>
      <c r="O6164">
        <v>14.29655</v>
      </c>
      <c r="P6164">
        <v>14.46189</v>
      </c>
      <c r="R6164">
        <v>2531.2240000000002</v>
      </c>
      <c r="S6164">
        <v>2690.306</v>
      </c>
    </row>
    <row r="6165" spans="1:19" x14ac:dyDescent="0.25">
      <c r="A6165" s="4">
        <v>51.350009999999997</v>
      </c>
      <c r="B6165" s="4">
        <v>3896.2710000000002</v>
      </c>
      <c r="C6165">
        <v>250.23609999999999</v>
      </c>
      <c r="D6165">
        <v>149.90549999999999</v>
      </c>
      <c r="E6165">
        <v>114.52809999999999</v>
      </c>
      <c r="F6165">
        <v>35.005099999999999</v>
      </c>
      <c r="G6165">
        <v>15.95707</v>
      </c>
      <c r="H6165">
        <v>30.664370000000002</v>
      </c>
      <c r="I6165">
        <v>194.35980000000001</v>
      </c>
      <c r="J6165">
        <v>4.4233740000000001E-2</v>
      </c>
      <c r="K6165">
        <v>4.4924790000000003</v>
      </c>
      <c r="L6165">
        <v>4.5107239999999997</v>
      </c>
      <c r="M6165">
        <v>394.72640000000001</v>
      </c>
      <c r="N6165">
        <v>170.08519999999999</v>
      </c>
      <c r="O6165">
        <v>14.21711</v>
      </c>
      <c r="P6165">
        <v>14.458019999999999</v>
      </c>
      <c r="R6165">
        <v>2562.84</v>
      </c>
      <c r="S6165">
        <v>2688.223</v>
      </c>
    </row>
    <row r="6166" spans="1:19" x14ac:dyDescent="0.25">
      <c r="A6166" s="4">
        <v>51.358350000000002</v>
      </c>
      <c r="B6166" s="4">
        <v>3900.4119999999998</v>
      </c>
      <c r="C6166">
        <v>250.32640000000001</v>
      </c>
      <c r="D6166">
        <v>149.8682</v>
      </c>
      <c r="E6166">
        <v>114.84690000000001</v>
      </c>
      <c r="F6166">
        <v>35.005679999999998</v>
      </c>
      <c r="G6166">
        <v>15.94426</v>
      </c>
      <c r="H6166">
        <v>30.87903</v>
      </c>
      <c r="I6166">
        <v>199.91059999999999</v>
      </c>
      <c r="J6166">
        <v>4.5967210000000001E-2</v>
      </c>
      <c r="K6166">
        <v>4.5143849999999999</v>
      </c>
      <c r="L6166">
        <v>4.5064570000000002</v>
      </c>
      <c r="M6166">
        <v>403.50020000000001</v>
      </c>
      <c r="N6166">
        <v>170.24950000000001</v>
      </c>
      <c r="O6166">
        <v>14.24366</v>
      </c>
      <c r="P6166">
        <v>14.40789</v>
      </c>
      <c r="R6166">
        <v>2572.721</v>
      </c>
      <c r="S6166">
        <v>2688.5219999999999</v>
      </c>
    </row>
    <row r="6167" spans="1:19" x14ac:dyDescent="0.25">
      <c r="A6167" s="4">
        <v>51.366680000000002</v>
      </c>
      <c r="B6167" s="4">
        <v>3901.35</v>
      </c>
      <c r="C6167">
        <v>250.12299999999999</v>
      </c>
      <c r="D6167">
        <v>149.99379999999999</v>
      </c>
      <c r="E6167">
        <v>115.07510000000001</v>
      </c>
      <c r="F6167">
        <v>35.0351</v>
      </c>
      <c r="G6167">
        <v>16.038219999999999</v>
      </c>
      <c r="H6167">
        <v>30.735189999999999</v>
      </c>
      <c r="I6167">
        <v>200.93639999999999</v>
      </c>
      <c r="J6167">
        <v>5.010249E-2</v>
      </c>
      <c r="K6167">
        <v>4.5183590000000002</v>
      </c>
      <c r="L6167">
        <v>4.5242199999999997</v>
      </c>
      <c r="M6167">
        <v>400.04169999999999</v>
      </c>
      <c r="N6167">
        <v>169.73949999999999</v>
      </c>
      <c r="O6167">
        <v>14.209530000000001</v>
      </c>
      <c r="P6167">
        <v>14.390940000000001</v>
      </c>
      <c r="R6167">
        <v>2569.569</v>
      </c>
      <c r="S6167">
        <v>2659.2339999999999</v>
      </c>
    </row>
    <row r="6168" spans="1:19" x14ac:dyDescent="0.25">
      <c r="A6168" s="4">
        <v>51.375019999999999</v>
      </c>
      <c r="B6168" s="4">
        <v>3902.0239999999999</v>
      </c>
      <c r="C6168">
        <v>250.18770000000001</v>
      </c>
      <c r="D6168">
        <v>149.96950000000001</v>
      </c>
      <c r="E6168">
        <v>115.2379</v>
      </c>
      <c r="F6168">
        <v>35.03004</v>
      </c>
      <c r="G6168">
        <v>16.09742</v>
      </c>
      <c r="H6168">
        <v>30.529789999999998</v>
      </c>
      <c r="I6168">
        <v>200.82509999999999</v>
      </c>
      <c r="J6168">
        <v>4.996747E-2</v>
      </c>
      <c r="K6168">
        <v>4.5124339999999998</v>
      </c>
      <c r="L6168">
        <v>4.5015479999999997</v>
      </c>
      <c r="M6168">
        <v>393.40050000000002</v>
      </c>
      <c r="N6168">
        <v>169.4795</v>
      </c>
      <c r="O6168">
        <v>14.254110000000001</v>
      </c>
      <c r="P6168">
        <v>14.429410000000001</v>
      </c>
      <c r="R6168">
        <v>2550.3780000000002</v>
      </c>
      <c r="S6168">
        <v>2685.982</v>
      </c>
    </row>
    <row r="6169" spans="1:19" x14ac:dyDescent="0.25">
      <c r="A6169" s="4">
        <v>51.383339999999997</v>
      </c>
      <c r="B6169" s="4">
        <v>3899.1089999999999</v>
      </c>
      <c r="C6169">
        <v>249.41059999999999</v>
      </c>
      <c r="D6169">
        <v>150.0463</v>
      </c>
      <c r="E6169">
        <v>115.3822</v>
      </c>
      <c r="F6169">
        <v>35.048490000000001</v>
      </c>
      <c r="G6169">
        <v>16.027450000000002</v>
      </c>
      <c r="H6169">
        <v>30.68948</v>
      </c>
      <c r="I6169">
        <v>200.26750000000001</v>
      </c>
      <c r="J6169">
        <v>5.085431E-2</v>
      </c>
      <c r="K6169">
        <v>4.489808</v>
      </c>
      <c r="L6169">
        <v>4.4957390000000004</v>
      </c>
      <c r="M6169">
        <v>399.1311</v>
      </c>
      <c r="N6169">
        <v>169.5204</v>
      </c>
      <c r="O6169">
        <v>14.24498</v>
      </c>
      <c r="P6169">
        <v>14.380940000000001</v>
      </c>
      <c r="R6169">
        <v>2537.6660000000002</v>
      </c>
      <c r="S6169">
        <v>2657.1149999999998</v>
      </c>
    </row>
    <row r="6170" spans="1:19" x14ac:dyDescent="0.25">
      <c r="A6170" s="4">
        <v>51.391689999999997</v>
      </c>
      <c r="B6170" s="4">
        <v>3901.3420000000001</v>
      </c>
      <c r="C6170">
        <v>250.17259999999999</v>
      </c>
      <c r="D6170">
        <v>150.12479999999999</v>
      </c>
      <c r="E6170">
        <v>115.4862</v>
      </c>
      <c r="F6170">
        <v>34.992600000000003</v>
      </c>
      <c r="G6170">
        <v>15.932090000000001</v>
      </c>
      <c r="H6170">
        <v>30.4849</v>
      </c>
      <c r="I6170">
        <v>200.43899999999999</v>
      </c>
      <c r="J6170">
        <v>4.8280679999999999E-2</v>
      </c>
      <c r="K6170">
        <v>4.5102580000000003</v>
      </c>
      <c r="L6170">
        <v>4.4842230000000001</v>
      </c>
      <c r="M6170">
        <v>402.11590000000001</v>
      </c>
      <c r="N6170">
        <v>169.0444</v>
      </c>
      <c r="O6170">
        <v>14.21252</v>
      </c>
      <c r="P6170">
        <v>14.37326</v>
      </c>
      <c r="R6170">
        <v>2570.8850000000002</v>
      </c>
      <c r="S6170">
        <v>2680.3020000000001</v>
      </c>
    </row>
    <row r="6171" spans="1:19" x14ac:dyDescent="0.25">
      <c r="A6171" s="4">
        <v>51.400010000000002</v>
      </c>
      <c r="B6171" s="4">
        <v>3903.4279999999999</v>
      </c>
      <c r="C6171">
        <v>250.6926</v>
      </c>
      <c r="D6171">
        <v>150.167</v>
      </c>
      <c r="E6171">
        <v>115.03740000000001</v>
      </c>
      <c r="F6171">
        <v>34.968110000000003</v>
      </c>
      <c r="G6171">
        <v>15.905889999999999</v>
      </c>
      <c r="H6171">
        <v>30.05067</v>
      </c>
      <c r="I6171">
        <v>196.4913</v>
      </c>
      <c r="J6171">
        <v>4.3022520000000002E-2</v>
      </c>
      <c r="K6171">
        <v>4.5116639999999997</v>
      </c>
      <c r="L6171">
        <v>4.4967540000000001</v>
      </c>
      <c r="M6171">
        <v>401.75119999999998</v>
      </c>
      <c r="N6171">
        <v>170.00960000000001</v>
      </c>
      <c r="O6171">
        <v>14.22878</v>
      </c>
      <c r="P6171">
        <v>14.404310000000001</v>
      </c>
      <c r="R6171">
        <v>2575.768</v>
      </c>
      <c r="S6171">
        <v>2679.2179999999998</v>
      </c>
    </row>
    <row r="6172" spans="1:19" x14ac:dyDescent="0.25">
      <c r="A6172" s="4">
        <v>51.408349999999999</v>
      </c>
      <c r="B6172" s="4">
        <v>3903.1959999999999</v>
      </c>
      <c r="C6172">
        <v>250.16</v>
      </c>
      <c r="D6172">
        <v>150.13140000000001</v>
      </c>
      <c r="E6172">
        <v>114.7573</v>
      </c>
      <c r="F6172">
        <v>34.972180000000002</v>
      </c>
      <c r="G6172">
        <v>15.884370000000001</v>
      </c>
      <c r="H6172">
        <v>29.708539999999999</v>
      </c>
      <c r="I6172">
        <v>195.8708</v>
      </c>
      <c r="J6172">
        <v>4.9716570000000002E-2</v>
      </c>
      <c r="K6172">
        <v>4.4992869999999998</v>
      </c>
      <c r="L6172">
        <v>4.4877599999999997</v>
      </c>
      <c r="M6172">
        <v>395.07549999999998</v>
      </c>
      <c r="N6172">
        <v>170.42089999999999</v>
      </c>
      <c r="O6172">
        <v>14.20722</v>
      </c>
      <c r="P6172">
        <v>14.42826</v>
      </c>
      <c r="R6172">
        <v>2575.973</v>
      </c>
      <c r="S6172">
        <v>2673.2919999999999</v>
      </c>
    </row>
    <row r="6173" spans="1:19" x14ac:dyDescent="0.25">
      <c r="A6173" s="4">
        <v>51.416670000000003</v>
      </c>
      <c r="B6173" s="4">
        <v>3898.2489999999998</v>
      </c>
      <c r="C6173">
        <v>249.40860000000001</v>
      </c>
      <c r="D6173">
        <v>150.089</v>
      </c>
      <c r="E6173">
        <v>114.6337</v>
      </c>
      <c r="F6173">
        <v>34.939990000000002</v>
      </c>
      <c r="G6173">
        <v>15.96543</v>
      </c>
      <c r="H6173">
        <v>29.5916</v>
      </c>
      <c r="I6173">
        <v>195.57650000000001</v>
      </c>
      <c r="J6173">
        <v>5.3567919999999998E-2</v>
      </c>
      <c r="K6173">
        <v>4.482653</v>
      </c>
      <c r="L6173">
        <v>4.4820039999999999</v>
      </c>
      <c r="M6173">
        <v>399.20639999999997</v>
      </c>
      <c r="N6173">
        <v>170.67930000000001</v>
      </c>
      <c r="O6173">
        <v>14.25263</v>
      </c>
      <c r="P6173">
        <v>14.43943</v>
      </c>
      <c r="R6173">
        <v>2541.8240000000001</v>
      </c>
      <c r="S6173">
        <v>2708.6970000000001</v>
      </c>
    </row>
    <row r="6174" spans="1:19" x14ac:dyDescent="0.25">
      <c r="A6174" s="4">
        <v>51.425020000000004</v>
      </c>
      <c r="B6174" s="4">
        <v>3900.3009999999999</v>
      </c>
      <c r="C6174">
        <v>250.02690000000001</v>
      </c>
      <c r="D6174">
        <v>150.01329999999999</v>
      </c>
      <c r="E6174">
        <v>114.4939</v>
      </c>
      <c r="F6174">
        <v>34.961060000000003</v>
      </c>
      <c r="G6174">
        <v>15.988899999999999</v>
      </c>
      <c r="H6174">
        <v>29.712350000000001</v>
      </c>
      <c r="I6174">
        <v>195.6609</v>
      </c>
      <c r="J6174">
        <v>4.4526639999999999E-2</v>
      </c>
      <c r="K6174">
        <v>4.5078050000000003</v>
      </c>
      <c r="L6174">
        <v>4.497528</v>
      </c>
      <c r="M6174">
        <v>402.7543</v>
      </c>
      <c r="N6174">
        <v>170.5992</v>
      </c>
      <c r="O6174">
        <v>14.260439999999999</v>
      </c>
      <c r="P6174">
        <v>14.45839</v>
      </c>
      <c r="R6174">
        <v>2543.8319999999999</v>
      </c>
      <c r="S6174">
        <v>2720.951</v>
      </c>
    </row>
    <row r="6175" spans="1:19" x14ac:dyDescent="0.25">
      <c r="A6175" s="4">
        <v>51.433340000000001</v>
      </c>
      <c r="B6175" s="4">
        <v>3901.145</v>
      </c>
      <c r="C6175">
        <v>250.47739999999999</v>
      </c>
      <c r="D6175">
        <v>150.01660000000001</v>
      </c>
      <c r="E6175">
        <v>114.8657</v>
      </c>
      <c r="F6175">
        <v>35.015090000000001</v>
      </c>
      <c r="G6175">
        <v>16.061399999999999</v>
      </c>
      <c r="H6175">
        <v>30.059979999999999</v>
      </c>
      <c r="I6175">
        <v>201.43049999999999</v>
      </c>
      <c r="J6175">
        <v>5.34747E-2</v>
      </c>
      <c r="K6175">
        <v>4.5014609999999999</v>
      </c>
      <c r="L6175">
        <v>4.4954179999999999</v>
      </c>
      <c r="M6175">
        <v>400.73649999999998</v>
      </c>
      <c r="N6175">
        <v>169.7424</v>
      </c>
      <c r="O6175">
        <v>14.20631</v>
      </c>
      <c r="P6175">
        <v>14.41588</v>
      </c>
      <c r="R6175">
        <v>2571.596</v>
      </c>
      <c r="S6175">
        <v>2729.6060000000002</v>
      </c>
    </row>
    <row r="6176" spans="1:19" x14ac:dyDescent="0.25">
      <c r="A6176" s="4">
        <v>51.441679999999998</v>
      </c>
      <c r="B6176" s="4">
        <v>3900.163</v>
      </c>
      <c r="C6176">
        <v>249.91589999999999</v>
      </c>
      <c r="D6176">
        <v>149.99080000000001</v>
      </c>
      <c r="E6176">
        <v>115.127</v>
      </c>
      <c r="F6176">
        <v>35.010269999999998</v>
      </c>
      <c r="G6176">
        <v>16.087109999999999</v>
      </c>
      <c r="H6176">
        <v>29.41967</v>
      </c>
      <c r="I6176">
        <v>202.01900000000001</v>
      </c>
      <c r="J6176">
        <v>5.7192649999999998E-2</v>
      </c>
      <c r="K6176">
        <v>4.5169540000000001</v>
      </c>
      <c r="L6176">
        <v>4.5158829999999996</v>
      </c>
      <c r="M6176">
        <v>393.78559999999999</v>
      </c>
      <c r="N6176">
        <v>169.67779999999999</v>
      </c>
      <c r="O6176">
        <v>14.30983</v>
      </c>
      <c r="P6176">
        <v>14.39969</v>
      </c>
      <c r="R6176">
        <v>2572.7600000000002</v>
      </c>
      <c r="S6176">
        <v>2684.828</v>
      </c>
    </row>
    <row r="6177" spans="1:19" x14ac:dyDescent="0.25">
      <c r="A6177" s="4">
        <v>51.450009999999999</v>
      </c>
      <c r="B6177" s="4">
        <v>3899.7449999999999</v>
      </c>
      <c r="C6177">
        <v>249.8981</v>
      </c>
      <c r="D6177">
        <v>150.07210000000001</v>
      </c>
      <c r="E6177">
        <v>115.3126</v>
      </c>
      <c r="F6177">
        <v>35.028390000000002</v>
      </c>
      <c r="G6177">
        <v>15.99681</v>
      </c>
      <c r="H6177">
        <v>29.578029999999998</v>
      </c>
      <c r="I6177">
        <v>202.0412</v>
      </c>
      <c r="J6177">
        <v>4.4952029999999997E-2</v>
      </c>
      <c r="K6177">
        <v>4.5016540000000003</v>
      </c>
      <c r="L6177">
        <v>4.5150290000000002</v>
      </c>
      <c r="M6177">
        <v>398.6087</v>
      </c>
      <c r="N6177">
        <v>169.6172</v>
      </c>
      <c r="O6177">
        <v>14.18732</v>
      </c>
      <c r="P6177">
        <v>14.40277</v>
      </c>
      <c r="R6177">
        <v>2575.4299999999998</v>
      </c>
      <c r="S6177">
        <v>2651.3409999999999</v>
      </c>
    </row>
    <row r="6178" spans="1:19" x14ac:dyDescent="0.25">
      <c r="A6178" s="4">
        <v>51.458350000000003</v>
      </c>
      <c r="B6178" s="4">
        <v>3902.8530000000001</v>
      </c>
      <c r="C6178">
        <v>250.2912</v>
      </c>
      <c r="D6178">
        <v>150.08609999999999</v>
      </c>
      <c r="E6178">
        <v>115.40560000000001</v>
      </c>
      <c r="F6178">
        <v>35.044359999999998</v>
      </c>
      <c r="G6178">
        <v>15.888529999999999</v>
      </c>
      <c r="H6178">
        <v>29.62229</v>
      </c>
      <c r="I6178">
        <v>202.4598</v>
      </c>
      <c r="J6178">
        <v>4.5436959999999998E-2</v>
      </c>
      <c r="K6178">
        <v>4.492877</v>
      </c>
      <c r="L6178">
        <v>4.5175979999999996</v>
      </c>
      <c r="M6178">
        <v>402.47140000000002</v>
      </c>
      <c r="N6178">
        <v>169.65039999999999</v>
      </c>
      <c r="O6178">
        <v>14.205909999999999</v>
      </c>
      <c r="P6178">
        <v>14.4682</v>
      </c>
      <c r="R6178">
        <v>2563.442</v>
      </c>
      <c r="S6178">
        <v>2687.0450000000001</v>
      </c>
    </row>
    <row r="6179" spans="1:19" x14ac:dyDescent="0.25">
      <c r="A6179" s="4">
        <v>51.466670000000001</v>
      </c>
      <c r="B6179" s="4">
        <v>3900.3679999999999</v>
      </c>
      <c r="C6179">
        <v>250.26230000000001</v>
      </c>
      <c r="D6179">
        <v>150.18709999999999</v>
      </c>
      <c r="E6179">
        <v>115.36360000000001</v>
      </c>
      <c r="F6179">
        <v>35.021210000000004</v>
      </c>
      <c r="G6179">
        <v>15.833080000000001</v>
      </c>
      <c r="H6179">
        <v>29.773990000000001</v>
      </c>
      <c r="I6179">
        <v>200.1326</v>
      </c>
      <c r="J6179">
        <v>4.6650030000000002E-2</v>
      </c>
      <c r="K6179">
        <v>4.4940009999999999</v>
      </c>
      <c r="L6179">
        <v>4.5137210000000003</v>
      </c>
      <c r="M6179">
        <v>402.34410000000003</v>
      </c>
      <c r="N6179">
        <v>168.0283</v>
      </c>
      <c r="O6179">
        <v>14.22452</v>
      </c>
      <c r="P6179">
        <v>14.45106</v>
      </c>
      <c r="R6179">
        <v>2586.71</v>
      </c>
      <c r="S6179">
        <v>2674.636</v>
      </c>
    </row>
    <row r="6180" spans="1:19" x14ac:dyDescent="0.25">
      <c r="A6180" s="4">
        <v>51.475020000000001</v>
      </c>
      <c r="B6180" s="4">
        <v>3900.8879999999999</v>
      </c>
      <c r="C6180">
        <v>250.12739999999999</v>
      </c>
      <c r="D6180">
        <v>150.14529999999999</v>
      </c>
      <c r="E6180">
        <v>115.04179999999999</v>
      </c>
      <c r="F6180">
        <v>35.022170000000003</v>
      </c>
      <c r="G6180">
        <v>15.938470000000001</v>
      </c>
      <c r="H6180">
        <v>29.86422</v>
      </c>
      <c r="I6180">
        <v>195.8253</v>
      </c>
      <c r="J6180">
        <v>4.4513249999999997E-2</v>
      </c>
      <c r="K6180">
        <v>4.5216580000000004</v>
      </c>
      <c r="L6180">
        <v>4.4864160000000002</v>
      </c>
      <c r="M6180">
        <v>395.86579999999998</v>
      </c>
      <c r="N6180">
        <v>169.62880000000001</v>
      </c>
      <c r="O6180">
        <v>14.259359999999999</v>
      </c>
      <c r="P6180">
        <v>14.42132</v>
      </c>
      <c r="R6180">
        <v>2594.6030000000001</v>
      </c>
      <c r="S6180">
        <v>2664.8589999999999</v>
      </c>
    </row>
    <row r="6181" spans="1:19" x14ac:dyDescent="0.25">
      <c r="A6181" s="4">
        <v>51.483339999999998</v>
      </c>
      <c r="B6181" s="4">
        <v>3899.7080000000001</v>
      </c>
      <c r="C6181">
        <v>250.1172</v>
      </c>
      <c r="D6181">
        <v>150.06039999999999</v>
      </c>
      <c r="E6181">
        <v>114.8403</v>
      </c>
      <c r="F6181">
        <v>35.060690000000001</v>
      </c>
      <c r="G6181">
        <v>16.05369</v>
      </c>
      <c r="H6181">
        <v>29.67465</v>
      </c>
      <c r="I6181">
        <v>195.3912</v>
      </c>
      <c r="J6181">
        <v>4.7269020000000002E-2</v>
      </c>
      <c r="K6181">
        <v>4.49186</v>
      </c>
      <c r="L6181">
        <v>4.4612720000000001</v>
      </c>
      <c r="M6181">
        <v>396.3091</v>
      </c>
      <c r="N6181">
        <v>170.24199999999999</v>
      </c>
      <c r="O6181">
        <v>14.238350000000001</v>
      </c>
      <c r="P6181">
        <v>14.428179999999999</v>
      </c>
      <c r="R6181">
        <v>2550.7579999999998</v>
      </c>
      <c r="S6181">
        <v>2666.1179999999999</v>
      </c>
    </row>
    <row r="6182" spans="1:19" x14ac:dyDescent="0.25">
      <c r="A6182" s="4">
        <v>51.491680000000002</v>
      </c>
      <c r="B6182" s="4">
        <v>3900.2689999999998</v>
      </c>
      <c r="C6182">
        <v>250.17169999999999</v>
      </c>
      <c r="D6182">
        <v>150.0224</v>
      </c>
      <c r="E6182">
        <v>114.6918</v>
      </c>
      <c r="F6182">
        <v>35.060769999999998</v>
      </c>
      <c r="G6182">
        <v>16.1066</v>
      </c>
      <c r="H6182">
        <v>29.706900000000001</v>
      </c>
      <c r="I6182">
        <v>195.12540000000001</v>
      </c>
      <c r="J6182">
        <v>5.5483400000000002E-2</v>
      </c>
      <c r="K6182">
        <v>4.4989850000000002</v>
      </c>
      <c r="L6182">
        <v>4.4994189999999996</v>
      </c>
      <c r="M6182">
        <v>400.94900000000001</v>
      </c>
      <c r="N6182">
        <v>170.15729999999999</v>
      </c>
      <c r="O6182">
        <v>14.22917</v>
      </c>
      <c r="P6182">
        <v>14.417920000000001</v>
      </c>
      <c r="R6182">
        <v>2553.134</v>
      </c>
      <c r="S6182">
        <v>2668.2750000000001</v>
      </c>
    </row>
    <row r="6183" spans="1:19" x14ac:dyDescent="0.25">
      <c r="A6183" s="4">
        <v>51.5</v>
      </c>
      <c r="B6183" s="4">
        <v>3901.78</v>
      </c>
      <c r="C6183">
        <v>250.02500000000001</v>
      </c>
      <c r="D6183">
        <v>149.95760000000001</v>
      </c>
      <c r="E6183">
        <v>114.6003</v>
      </c>
      <c r="F6183">
        <v>35.05095</v>
      </c>
      <c r="G6183">
        <v>16.11036</v>
      </c>
      <c r="H6183">
        <v>29.378689999999999</v>
      </c>
      <c r="I6183">
        <v>195.3922</v>
      </c>
      <c r="J6183">
        <v>5.1312980000000001E-2</v>
      </c>
      <c r="K6183">
        <v>4.5101630000000004</v>
      </c>
      <c r="L6183">
        <v>4.5075859999999999</v>
      </c>
      <c r="M6183">
        <v>402.52100000000002</v>
      </c>
      <c r="N6183">
        <v>169.7885</v>
      </c>
      <c r="O6183">
        <v>14.2311</v>
      </c>
      <c r="P6183">
        <v>14.37243</v>
      </c>
      <c r="R6183">
        <v>2574.9459999999999</v>
      </c>
      <c r="S6183">
        <v>2644.6080000000002</v>
      </c>
    </row>
    <row r="6184" spans="1:19" x14ac:dyDescent="0.25">
      <c r="A6184" s="4">
        <v>51.50835</v>
      </c>
      <c r="B6184" s="4">
        <v>3902.194</v>
      </c>
      <c r="C6184">
        <v>249.18010000000001</v>
      </c>
      <c r="D6184">
        <v>149.97909999999999</v>
      </c>
      <c r="E6184">
        <v>114.5842</v>
      </c>
      <c r="F6184">
        <v>35.06973</v>
      </c>
      <c r="G6184">
        <v>16.149159999999998</v>
      </c>
      <c r="H6184">
        <v>28.99933</v>
      </c>
      <c r="I6184">
        <v>196.8912</v>
      </c>
      <c r="J6184">
        <v>4.6713539999999998E-2</v>
      </c>
      <c r="K6184">
        <v>4.5286239999999998</v>
      </c>
      <c r="L6184">
        <v>4.522265</v>
      </c>
      <c r="M6184">
        <v>394.19330000000002</v>
      </c>
      <c r="N6184">
        <v>171.15700000000001</v>
      </c>
      <c r="O6184">
        <v>14.240170000000001</v>
      </c>
      <c r="P6184">
        <v>14.366289999999999</v>
      </c>
      <c r="R6184">
        <v>2551.2629999999999</v>
      </c>
      <c r="S6184">
        <v>2629.17</v>
      </c>
    </row>
    <row r="6185" spans="1:19" x14ac:dyDescent="0.25">
      <c r="A6185" s="4">
        <v>51.516669999999998</v>
      </c>
      <c r="B6185" s="4">
        <v>3899.105</v>
      </c>
      <c r="C6185">
        <v>249.9143</v>
      </c>
      <c r="D6185">
        <v>149.89089999999999</v>
      </c>
      <c r="E6185">
        <v>115.0082</v>
      </c>
      <c r="F6185">
        <v>35.055039999999998</v>
      </c>
      <c r="G6185">
        <v>16.13794</v>
      </c>
      <c r="H6185">
        <v>29.23217</v>
      </c>
      <c r="I6185">
        <v>200.5035</v>
      </c>
      <c r="J6185">
        <v>4.8124609999999998E-2</v>
      </c>
      <c r="K6185">
        <v>4.4915330000000004</v>
      </c>
      <c r="L6185">
        <v>4.5104499999999996</v>
      </c>
      <c r="M6185">
        <v>394.23379999999997</v>
      </c>
      <c r="N6185">
        <v>170.0573</v>
      </c>
      <c r="O6185">
        <v>14.20388</v>
      </c>
      <c r="P6185">
        <v>14.411009999999999</v>
      </c>
      <c r="R6185">
        <v>2562.41</v>
      </c>
      <c r="S6185">
        <v>2667.4180000000001</v>
      </c>
    </row>
    <row r="6186" spans="1:19" x14ac:dyDescent="0.25">
      <c r="A6186" s="4">
        <v>51.525010000000002</v>
      </c>
      <c r="B6186" s="4">
        <v>3901.6129999999998</v>
      </c>
      <c r="C6186">
        <v>249.8229</v>
      </c>
      <c r="D6186">
        <v>149.86840000000001</v>
      </c>
      <c r="E6186">
        <v>115.20489999999999</v>
      </c>
      <c r="F6186">
        <v>34.99577</v>
      </c>
      <c r="G6186">
        <v>16.090060000000001</v>
      </c>
      <c r="H6186">
        <v>29.033000000000001</v>
      </c>
      <c r="I6186">
        <v>200.5967</v>
      </c>
      <c r="J6186">
        <v>5.4517889999999999E-2</v>
      </c>
      <c r="K6186">
        <v>4.498545</v>
      </c>
      <c r="L6186">
        <v>4.5226550000000003</v>
      </c>
      <c r="M6186">
        <v>399.9205</v>
      </c>
      <c r="N6186">
        <v>169.91040000000001</v>
      </c>
      <c r="O6186">
        <v>14.267709999999999</v>
      </c>
      <c r="P6186">
        <v>14.47326</v>
      </c>
      <c r="R6186">
        <v>2540.6750000000002</v>
      </c>
      <c r="S6186">
        <v>2647.1060000000002</v>
      </c>
    </row>
    <row r="6187" spans="1:19" x14ac:dyDescent="0.25">
      <c r="A6187" s="4">
        <v>51.533340000000003</v>
      </c>
      <c r="B6187" s="4">
        <v>3902.085</v>
      </c>
      <c r="C6187">
        <v>250.3724</v>
      </c>
      <c r="D6187">
        <v>150.0061</v>
      </c>
      <c r="E6187">
        <v>115.40130000000001</v>
      </c>
      <c r="F6187">
        <v>34.988840000000003</v>
      </c>
      <c r="G6187">
        <v>16.03192</v>
      </c>
      <c r="H6187">
        <v>29.653929999999999</v>
      </c>
      <c r="I6187">
        <v>201.13040000000001</v>
      </c>
      <c r="J6187">
        <v>4.9432650000000002E-2</v>
      </c>
      <c r="K6187">
        <v>4.5102609999999999</v>
      </c>
      <c r="L6187">
        <v>4.5177759999999996</v>
      </c>
      <c r="M6187">
        <v>402.47620000000001</v>
      </c>
      <c r="N6187">
        <v>169.52850000000001</v>
      </c>
      <c r="O6187">
        <v>14.27697</v>
      </c>
      <c r="P6187">
        <v>14.37828</v>
      </c>
      <c r="R6187">
        <v>2548.8530000000001</v>
      </c>
      <c r="S6187">
        <v>2662.145</v>
      </c>
    </row>
    <row r="6188" spans="1:19" x14ac:dyDescent="0.25">
      <c r="A6188" s="4">
        <v>51.541679999999999</v>
      </c>
      <c r="B6188" s="4">
        <v>3898.6370000000002</v>
      </c>
      <c r="C6188">
        <v>249.71299999999999</v>
      </c>
      <c r="D6188">
        <v>150.09880000000001</v>
      </c>
      <c r="E6188">
        <v>115.5202</v>
      </c>
      <c r="F6188">
        <v>34.998989999999999</v>
      </c>
      <c r="G6188">
        <v>16.04007</v>
      </c>
      <c r="H6188">
        <v>29.58455</v>
      </c>
      <c r="I6188">
        <v>200.65369999999999</v>
      </c>
      <c r="J6188">
        <v>5.6438559999999999E-2</v>
      </c>
      <c r="K6188">
        <v>4.5001499999999997</v>
      </c>
      <c r="L6188">
        <v>4.4996130000000001</v>
      </c>
      <c r="M6188">
        <v>396.3159</v>
      </c>
      <c r="N6188">
        <v>169.56870000000001</v>
      </c>
      <c r="O6188">
        <v>14.31701</v>
      </c>
      <c r="P6188">
        <v>14.47528</v>
      </c>
      <c r="R6188">
        <v>2529.357</v>
      </c>
      <c r="S6188">
        <v>2693.7820000000002</v>
      </c>
    </row>
    <row r="6189" spans="1:19" x14ac:dyDescent="0.25">
      <c r="A6189" s="4">
        <v>51.55</v>
      </c>
      <c r="B6189" s="4">
        <v>3898.299</v>
      </c>
      <c r="C6189">
        <v>250.08590000000001</v>
      </c>
      <c r="D6189">
        <v>150.11920000000001</v>
      </c>
      <c r="E6189">
        <v>115.203</v>
      </c>
      <c r="F6189">
        <v>34.967950000000002</v>
      </c>
      <c r="G6189">
        <v>16.022390000000001</v>
      </c>
      <c r="H6189">
        <v>29.346830000000001</v>
      </c>
      <c r="I6189">
        <v>197.15100000000001</v>
      </c>
      <c r="J6189">
        <v>4.8683129999999998E-2</v>
      </c>
      <c r="K6189">
        <v>4.4989410000000003</v>
      </c>
      <c r="L6189">
        <v>4.5005199999999999</v>
      </c>
      <c r="M6189">
        <v>395.29849999999999</v>
      </c>
      <c r="N6189">
        <v>169.08539999999999</v>
      </c>
      <c r="O6189">
        <v>14.25189</v>
      </c>
      <c r="P6189">
        <v>14.417960000000001</v>
      </c>
      <c r="R6189">
        <v>2544.8960000000002</v>
      </c>
      <c r="S6189">
        <v>2703.0230000000001</v>
      </c>
    </row>
    <row r="6190" spans="1:19" x14ac:dyDescent="0.25">
      <c r="A6190" s="4">
        <v>51.558349999999997</v>
      </c>
      <c r="B6190" s="4">
        <v>3897.145</v>
      </c>
      <c r="C6190">
        <v>249.79490000000001</v>
      </c>
      <c r="D6190">
        <v>150.1225</v>
      </c>
      <c r="E6190">
        <v>114.9721</v>
      </c>
      <c r="F6190">
        <v>34.990349999999999</v>
      </c>
      <c r="G6190">
        <v>15.960039999999999</v>
      </c>
      <c r="H6190">
        <v>29.580939999999998</v>
      </c>
      <c r="I6190">
        <v>195.69409999999999</v>
      </c>
      <c r="J6190">
        <v>4.8786139999999999E-2</v>
      </c>
      <c r="K6190">
        <v>4.4555850000000001</v>
      </c>
      <c r="L6190">
        <v>4.4925199999999998</v>
      </c>
      <c r="M6190">
        <v>394.71039999999999</v>
      </c>
      <c r="N6190">
        <v>170.40049999999999</v>
      </c>
      <c r="O6190">
        <v>14.26141</v>
      </c>
      <c r="P6190">
        <v>14.401490000000001</v>
      </c>
      <c r="R6190">
        <v>2550.0569999999998</v>
      </c>
      <c r="S6190">
        <v>2685.683</v>
      </c>
    </row>
    <row r="6191" spans="1:19" x14ac:dyDescent="0.25">
      <c r="A6191" s="4">
        <v>51.566670000000002</v>
      </c>
      <c r="B6191" s="4">
        <v>3899.366</v>
      </c>
      <c r="C6191">
        <v>249.83539999999999</v>
      </c>
      <c r="D6191">
        <v>150.03059999999999</v>
      </c>
      <c r="E6191">
        <v>114.8035</v>
      </c>
      <c r="F6191">
        <v>34.948639999999997</v>
      </c>
      <c r="G6191">
        <v>15.897180000000001</v>
      </c>
      <c r="H6191">
        <v>29.682680000000001</v>
      </c>
      <c r="I6191">
        <v>195.30430000000001</v>
      </c>
      <c r="J6191">
        <v>4.8196580000000003E-2</v>
      </c>
      <c r="K6191">
        <v>4.5051839999999999</v>
      </c>
      <c r="L6191">
        <v>4.4822490000000004</v>
      </c>
      <c r="M6191">
        <v>403.45870000000002</v>
      </c>
      <c r="N6191">
        <v>170.3563</v>
      </c>
      <c r="O6191">
        <v>14.288410000000001</v>
      </c>
      <c r="P6191">
        <v>14.459849999999999</v>
      </c>
      <c r="R6191">
        <v>2544.4879999999998</v>
      </c>
      <c r="S6191">
        <v>2693.5830000000001</v>
      </c>
    </row>
    <row r="6192" spans="1:19" x14ac:dyDescent="0.25">
      <c r="A6192" s="4">
        <v>51.575009999999999</v>
      </c>
      <c r="B6192" s="4">
        <v>3899.2179999999998</v>
      </c>
      <c r="C6192">
        <v>249.9323</v>
      </c>
      <c r="D6192">
        <v>149.999</v>
      </c>
      <c r="E6192">
        <v>114.63979999999999</v>
      </c>
      <c r="F6192">
        <v>34.963920000000002</v>
      </c>
      <c r="G6192">
        <v>15.889340000000001</v>
      </c>
      <c r="H6192">
        <v>29.621099999999998</v>
      </c>
      <c r="I6192">
        <v>195.6011</v>
      </c>
      <c r="J6192">
        <v>5.3263039999999998E-2</v>
      </c>
      <c r="K6192">
        <v>4.4807319999999997</v>
      </c>
      <c r="L6192">
        <v>4.4728789999999998</v>
      </c>
      <c r="M6192">
        <v>400.55540000000002</v>
      </c>
      <c r="N6192">
        <v>170.18629999999999</v>
      </c>
      <c r="O6192">
        <v>14.234970000000001</v>
      </c>
      <c r="P6192">
        <v>14.40977</v>
      </c>
      <c r="R6192">
        <v>2556.1480000000001</v>
      </c>
      <c r="S6192">
        <v>2692.57</v>
      </c>
    </row>
    <row r="6193" spans="1:19" x14ac:dyDescent="0.25">
      <c r="A6193" s="4">
        <v>51.583329999999997</v>
      </c>
      <c r="B6193" s="4">
        <v>3901.4630000000002</v>
      </c>
      <c r="C6193">
        <v>249.90729999999999</v>
      </c>
      <c r="D6193">
        <v>149.96100000000001</v>
      </c>
      <c r="E6193">
        <v>114.4794</v>
      </c>
      <c r="F6193">
        <v>34.938600000000001</v>
      </c>
      <c r="G6193">
        <v>15.904450000000001</v>
      </c>
      <c r="H6193">
        <v>29.875990000000002</v>
      </c>
      <c r="I6193">
        <v>195.60560000000001</v>
      </c>
      <c r="J6193">
        <v>5.8526839999999997E-2</v>
      </c>
      <c r="K6193">
        <v>4.5105719999999998</v>
      </c>
      <c r="L6193">
        <v>4.4866060000000001</v>
      </c>
      <c r="M6193">
        <v>395.56</v>
      </c>
      <c r="N6193">
        <v>170.41130000000001</v>
      </c>
      <c r="O6193">
        <v>14.28842</v>
      </c>
      <c r="P6193">
        <v>14.417260000000001</v>
      </c>
      <c r="R6193">
        <v>2566.2739999999999</v>
      </c>
      <c r="S6193">
        <v>2703.7919999999999</v>
      </c>
    </row>
    <row r="6194" spans="1:19" x14ac:dyDescent="0.25">
      <c r="A6194" s="4">
        <v>51.591679999999997</v>
      </c>
      <c r="B6194" s="4">
        <v>3895.971</v>
      </c>
      <c r="C6194">
        <v>250.45679999999999</v>
      </c>
      <c r="D6194">
        <v>149.93860000000001</v>
      </c>
      <c r="E6194">
        <v>114.7813</v>
      </c>
      <c r="F6194">
        <v>34.98198</v>
      </c>
      <c r="G6194">
        <v>15.98382</v>
      </c>
      <c r="H6194">
        <v>29.83615</v>
      </c>
      <c r="I6194">
        <v>200.47800000000001</v>
      </c>
      <c r="J6194">
        <v>4.8617590000000002E-2</v>
      </c>
      <c r="K6194">
        <v>4.5057359999999997</v>
      </c>
      <c r="L6194">
        <v>4.5147440000000003</v>
      </c>
      <c r="M6194">
        <v>398.53980000000001</v>
      </c>
      <c r="N6194">
        <v>170.35910000000001</v>
      </c>
      <c r="O6194">
        <v>14.25501</v>
      </c>
      <c r="P6194">
        <v>14.470269999999999</v>
      </c>
      <c r="R6194">
        <v>2550.3870000000002</v>
      </c>
      <c r="S6194">
        <v>2653.3429999999998</v>
      </c>
    </row>
    <row r="6195" spans="1:19" x14ac:dyDescent="0.25">
      <c r="A6195" s="4">
        <v>51.6</v>
      </c>
      <c r="B6195" s="4">
        <v>3897.3290000000002</v>
      </c>
      <c r="C6195">
        <v>249.79750000000001</v>
      </c>
      <c r="D6195">
        <v>149.85050000000001</v>
      </c>
      <c r="E6195">
        <v>115.105</v>
      </c>
      <c r="F6195">
        <v>35.005249999999997</v>
      </c>
      <c r="G6195">
        <v>15.96552</v>
      </c>
      <c r="H6195">
        <v>29.911349999999999</v>
      </c>
      <c r="I6195">
        <v>201.613</v>
      </c>
      <c r="J6195">
        <v>4.8791019999999997E-2</v>
      </c>
      <c r="K6195">
        <v>4.4960870000000002</v>
      </c>
      <c r="L6195">
        <v>4.5187439999999999</v>
      </c>
      <c r="M6195">
        <v>402.4307</v>
      </c>
      <c r="N6195">
        <v>169.6825</v>
      </c>
      <c r="O6195">
        <v>14.301399999999999</v>
      </c>
      <c r="P6195">
        <v>14.435079999999999</v>
      </c>
      <c r="R6195">
        <v>2527.9899999999998</v>
      </c>
      <c r="S6195">
        <v>2658.8850000000002</v>
      </c>
    </row>
    <row r="6196" spans="1:19" x14ac:dyDescent="0.25">
      <c r="A6196" s="4">
        <v>51.608339999999998</v>
      </c>
      <c r="B6196" s="4">
        <v>3898.4340000000002</v>
      </c>
      <c r="C6196">
        <v>249.65389999999999</v>
      </c>
      <c r="D6196">
        <v>149.92019999999999</v>
      </c>
      <c r="E6196">
        <v>115.34480000000001</v>
      </c>
      <c r="F6196">
        <v>34.998950000000001</v>
      </c>
      <c r="G6196">
        <v>15.98948</v>
      </c>
      <c r="H6196">
        <v>29.883780000000002</v>
      </c>
      <c r="I6196">
        <v>202.4196</v>
      </c>
      <c r="J6196">
        <v>4.3636759999999997E-2</v>
      </c>
      <c r="K6196">
        <v>4.5059649999999998</v>
      </c>
      <c r="L6196">
        <v>4.5141600000000004</v>
      </c>
      <c r="M6196">
        <v>398.36660000000001</v>
      </c>
      <c r="N6196">
        <v>169.97049999999999</v>
      </c>
      <c r="O6196">
        <v>14.36698</v>
      </c>
      <c r="P6196">
        <v>14.435750000000001</v>
      </c>
      <c r="R6196">
        <v>2540.7289999999998</v>
      </c>
      <c r="S6196">
        <v>2644.18</v>
      </c>
    </row>
    <row r="6197" spans="1:19" x14ac:dyDescent="0.25">
      <c r="A6197" s="4">
        <v>51.616669999999999</v>
      </c>
      <c r="B6197" s="4">
        <v>3901.3850000000002</v>
      </c>
      <c r="C6197">
        <v>250.18440000000001</v>
      </c>
      <c r="D6197">
        <v>149.93639999999999</v>
      </c>
      <c r="E6197">
        <v>115.4995</v>
      </c>
      <c r="F6197">
        <v>34.98216</v>
      </c>
      <c r="G6197">
        <v>16.049330000000001</v>
      </c>
      <c r="H6197">
        <v>29.67268</v>
      </c>
      <c r="I6197">
        <v>201.8364</v>
      </c>
      <c r="J6197">
        <v>4.3455260000000002E-2</v>
      </c>
      <c r="K6197">
        <v>4.5058819999999997</v>
      </c>
      <c r="L6197">
        <v>4.5068729999999997</v>
      </c>
      <c r="M6197">
        <v>394.55419999999998</v>
      </c>
      <c r="N6197">
        <v>169.9057</v>
      </c>
      <c r="O6197">
        <v>14.20604</v>
      </c>
      <c r="P6197">
        <v>14.433109999999999</v>
      </c>
      <c r="R6197">
        <v>2544.6619999999998</v>
      </c>
      <c r="S6197">
        <v>2700.1419999999998</v>
      </c>
    </row>
    <row r="6198" spans="1:19" x14ac:dyDescent="0.25">
      <c r="A6198" s="4">
        <v>51.625010000000003</v>
      </c>
      <c r="B6198" s="4">
        <v>3903.8820000000001</v>
      </c>
      <c r="C6198">
        <v>250.67400000000001</v>
      </c>
      <c r="D6198">
        <v>150.1003</v>
      </c>
      <c r="E6198">
        <v>115.298</v>
      </c>
      <c r="F6198">
        <v>35.005989999999997</v>
      </c>
      <c r="G6198">
        <v>16.013069999999999</v>
      </c>
      <c r="H6198">
        <v>29.604150000000001</v>
      </c>
      <c r="I6198">
        <v>198.655</v>
      </c>
      <c r="J6198">
        <v>4.7040890000000002E-2</v>
      </c>
      <c r="K6198">
        <v>4.514621</v>
      </c>
      <c r="L6198">
        <v>4.4915539999999998</v>
      </c>
      <c r="M6198">
        <v>398.7312</v>
      </c>
      <c r="N6198">
        <v>168.28440000000001</v>
      </c>
      <c r="O6198">
        <v>14.24234</v>
      </c>
      <c r="P6198">
        <v>14.39991</v>
      </c>
      <c r="R6198">
        <v>2563.0569999999998</v>
      </c>
      <c r="S6198">
        <v>2686.4670000000001</v>
      </c>
    </row>
    <row r="6199" spans="1:19" x14ac:dyDescent="0.25">
      <c r="A6199" s="4">
        <v>51.633360000000003</v>
      </c>
      <c r="B6199" s="4">
        <v>3899.9839999999999</v>
      </c>
      <c r="C6199">
        <v>250.78219999999999</v>
      </c>
      <c r="D6199">
        <v>150.173</v>
      </c>
      <c r="E6199">
        <v>115.02979999999999</v>
      </c>
      <c r="F6199">
        <v>35.01952</v>
      </c>
      <c r="G6199">
        <v>15.95402</v>
      </c>
      <c r="H6199">
        <v>30.310649999999999</v>
      </c>
      <c r="I6199">
        <v>195.40530000000001</v>
      </c>
      <c r="J6199">
        <v>5.1039750000000002E-2</v>
      </c>
      <c r="K6199">
        <v>4.5318180000000003</v>
      </c>
      <c r="L6199">
        <v>4.509239</v>
      </c>
      <c r="M6199">
        <v>401.93310000000002</v>
      </c>
      <c r="N6199">
        <v>170.25909999999999</v>
      </c>
      <c r="O6199">
        <v>14.26647</v>
      </c>
      <c r="P6199">
        <v>14.416370000000001</v>
      </c>
      <c r="R6199">
        <v>2555.2179999999998</v>
      </c>
      <c r="S6199">
        <v>2663.9810000000002</v>
      </c>
    </row>
    <row r="6200" spans="1:19" x14ac:dyDescent="0.25">
      <c r="A6200" s="4">
        <v>51.641680000000001</v>
      </c>
      <c r="B6200" s="4">
        <v>3894.9960000000001</v>
      </c>
      <c r="C6200">
        <v>249.2022</v>
      </c>
      <c r="D6200">
        <v>150.06720000000001</v>
      </c>
      <c r="E6200">
        <v>114.8913</v>
      </c>
      <c r="F6200">
        <v>35.038330000000002</v>
      </c>
      <c r="G6200">
        <v>15.90991</v>
      </c>
      <c r="H6200">
        <v>30.044809999999998</v>
      </c>
      <c r="I6200">
        <v>194.68129999999999</v>
      </c>
      <c r="J6200">
        <v>5.9794710000000001E-2</v>
      </c>
      <c r="K6200">
        <v>4.4825499999999998</v>
      </c>
      <c r="L6200">
        <v>4.4739930000000001</v>
      </c>
      <c r="M6200">
        <v>396.22519999999997</v>
      </c>
      <c r="N6200">
        <v>170.23750000000001</v>
      </c>
      <c r="O6200">
        <v>14.24034</v>
      </c>
      <c r="P6200">
        <v>14.36716</v>
      </c>
      <c r="R6200">
        <v>2546.547</v>
      </c>
      <c r="S6200">
        <v>2683.4580000000001</v>
      </c>
    </row>
    <row r="6201" spans="1:19" x14ac:dyDescent="0.25">
      <c r="A6201" s="4">
        <v>51.650030000000001</v>
      </c>
      <c r="B6201" s="4">
        <v>3899.7350000000001</v>
      </c>
      <c r="C6201">
        <v>250.42240000000001</v>
      </c>
      <c r="D6201">
        <v>150.0762</v>
      </c>
      <c r="E6201">
        <v>114.75279999999999</v>
      </c>
      <c r="F6201">
        <v>34.985900000000001</v>
      </c>
      <c r="G6201">
        <v>15.912330000000001</v>
      </c>
      <c r="H6201">
        <v>30.224959999999999</v>
      </c>
      <c r="I6201">
        <v>194.92939999999999</v>
      </c>
      <c r="J6201">
        <v>4.5103079999999997E-2</v>
      </c>
      <c r="K6201">
        <v>4.4930539999999999</v>
      </c>
      <c r="L6201">
        <v>4.5007970000000004</v>
      </c>
      <c r="M6201">
        <v>395.26350000000002</v>
      </c>
      <c r="N6201">
        <v>169.8108</v>
      </c>
      <c r="O6201">
        <v>14.230219999999999</v>
      </c>
      <c r="P6201">
        <v>14.37926</v>
      </c>
      <c r="R6201">
        <v>2539.3449999999998</v>
      </c>
      <c r="S6201">
        <v>2694.65</v>
      </c>
    </row>
    <row r="6202" spans="1:19" x14ac:dyDescent="0.25">
      <c r="A6202" s="4">
        <v>51.658340000000003</v>
      </c>
      <c r="B6202" s="4">
        <v>3900.3960000000002</v>
      </c>
      <c r="C6202">
        <v>250.57480000000001</v>
      </c>
      <c r="D6202">
        <v>150.04660000000001</v>
      </c>
      <c r="E6202">
        <v>114.62869999999999</v>
      </c>
      <c r="F6202">
        <v>34.97334</v>
      </c>
      <c r="G6202">
        <v>15.999510000000001</v>
      </c>
      <c r="H6202">
        <v>29.878990000000002</v>
      </c>
      <c r="I6202">
        <v>194.62139999999999</v>
      </c>
      <c r="J6202">
        <v>4.4846900000000002E-2</v>
      </c>
      <c r="K6202">
        <v>4.5035790000000002</v>
      </c>
      <c r="L6202">
        <v>4.4942359999999999</v>
      </c>
      <c r="M6202">
        <v>399.4907</v>
      </c>
      <c r="N6202">
        <v>170.3425</v>
      </c>
      <c r="O6202">
        <v>14.31549</v>
      </c>
      <c r="P6202">
        <v>14.45213</v>
      </c>
      <c r="R6202">
        <v>2577.2660000000001</v>
      </c>
      <c r="S6202">
        <v>2670.308</v>
      </c>
    </row>
    <row r="6203" spans="1:19" x14ac:dyDescent="0.25">
      <c r="A6203" s="4">
        <v>51.666690000000003</v>
      </c>
      <c r="B6203" s="4">
        <v>3899.3670000000002</v>
      </c>
      <c r="C6203">
        <v>250.18629999999999</v>
      </c>
      <c r="D6203">
        <v>149.92099999999999</v>
      </c>
      <c r="E6203">
        <v>114.5245</v>
      </c>
      <c r="F6203">
        <v>35.019770000000001</v>
      </c>
      <c r="G6203">
        <v>16.064430000000002</v>
      </c>
      <c r="H6203">
        <v>30.23199</v>
      </c>
      <c r="I6203">
        <v>195.26660000000001</v>
      </c>
      <c r="J6203">
        <v>4.9384440000000002E-2</v>
      </c>
      <c r="K6203">
        <v>4.5114429999999999</v>
      </c>
      <c r="L6203">
        <v>4.4905390000000001</v>
      </c>
      <c r="M6203">
        <v>402.32810000000001</v>
      </c>
      <c r="N6203">
        <v>170.54390000000001</v>
      </c>
      <c r="O6203">
        <v>14.21414</v>
      </c>
      <c r="P6203">
        <v>14.40188</v>
      </c>
      <c r="R6203">
        <v>2555.42</v>
      </c>
      <c r="S6203">
        <v>2654.8249999999998</v>
      </c>
    </row>
    <row r="6204" spans="1:19" x14ac:dyDescent="0.25">
      <c r="A6204" s="4">
        <v>51.67501</v>
      </c>
      <c r="B6204" s="4">
        <v>3901.1219999999998</v>
      </c>
      <c r="C6204">
        <v>249.47499999999999</v>
      </c>
      <c r="D6204">
        <v>149.7636</v>
      </c>
      <c r="E6204">
        <v>114.8459</v>
      </c>
      <c r="F6204">
        <v>35.001429999999999</v>
      </c>
      <c r="G6204">
        <v>16.10521</v>
      </c>
      <c r="H6204">
        <v>30.258929999999999</v>
      </c>
      <c r="I6204">
        <v>199.93780000000001</v>
      </c>
      <c r="J6204">
        <v>5.5246299999999998E-2</v>
      </c>
      <c r="K6204">
        <v>4.4952759999999996</v>
      </c>
      <c r="L6204">
        <v>4.4975120000000004</v>
      </c>
      <c r="M6204">
        <v>394.41250000000002</v>
      </c>
      <c r="N6204">
        <v>169.8116</v>
      </c>
      <c r="O6204">
        <v>14.235530000000001</v>
      </c>
      <c r="P6204">
        <v>14.39166</v>
      </c>
      <c r="R6204">
        <v>2533.8879999999999</v>
      </c>
      <c r="S6204">
        <v>2667.9079999999999</v>
      </c>
    </row>
    <row r="6205" spans="1:19" x14ac:dyDescent="0.25">
      <c r="A6205" s="4">
        <v>51.68336</v>
      </c>
      <c r="B6205" s="4">
        <v>3900.0120000000002</v>
      </c>
      <c r="C6205">
        <v>250.6121</v>
      </c>
      <c r="D6205">
        <v>149.89169999999999</v>
      </c>
      <c r="E6205">
        <v>115.0324</v>
      </c>
      <c r="F6205">
        <v>35.014229999999998</v>
      </c>
      <c r="G6205">
        <v>16.14077</v>
      </c>
      <c r="H6205">
        <v>30.23507</v>
      </c>
      <c r="I6205">
        <v>200.8844</v>
      </c>
      <c r="J6205">
        <v>4.8723320000000001E-2</v>
      </c>
      <c r="K6205">
        <v>4.5198539999999996</v>
      </c>
      <c r="L6205">
        <v>4.5276249999999996</v>
      </c>
      <c r="M6205">
        <v>396.48469999999998</v>
      </c>
      <c r="N6205">
        <v>170.0531</v>
      </c>
      <c r="O6205">
        <v>14.262650000000001</v>
      </c>
      <c r="P6205">
        <v>14.42606</v>
      </c>
      <c r="R6205">
        <v>2548.2460000000001</v>
      </c>
      <c r="S6205">
        <v>2677.0230000000001</v>
      </c>
    </row>
    <row r="6206" spans="1:19" x14ac:dyDescent="0.25">
      <c r="A6206" s="4">
        <v>51.691679999999998</v>
      </c>
      <c r="B6206" s="4">
        <v>3897.8040000000001</v>
      </c>
      <c r="C6206">
        <v>250.3742</v>
      </c>
      <c r="D6206">
        <v>149.893</v>
      </c>
      <c r="E6206">
        <v>115.1339</v>
      </c>
      <c r="F6206">
        <v>35.035310000000003</v>
      </c>
      <c r="G6206">
        <v>16.030090000000001</v>
      </c>
      <c r="H6206">
        <v>30.278479999999998</v>
      </c>
      <c r="I6206">
        <v>200.9949</v>
      </c>
      <c r="J6206">
        <v>5.1525910000000001E-2</v>
      </c>
      <c r="K6206">
        <v>4.5145359999999997</v>
      </c>
      <c r="L6206">
        <v>4.5170899999999996</v>
      </c>
      <c r="M6206">
        <v>397.14839999999998</v>
      </c>
      <c r="N6206">
        <v>169.61609999999999</v>
      </c>
      <c r="O6206">
        <v>14.242290000000001</v>
      </c>
      <c r="P6206">
        <v>14.353400000000001</v>
      </c>
      <c r="R6206">
        <v>2554.7620000000002</v>
      </c>
      <c r="S6206">
        <v>2666.8960000000002</v>
      </c>
    </row>
    <row r="6207" spans="1:19" x14ac:dyDescent="0.25">
      <c r="A6207" s="4">
        <v>51.700020000000002</v>
      </c>
      <c r="B6207" s="4">
        <v>3899.7530000000002</v>
      </c>
      <c r="C6207">
        <v>249.55240000000001</v>
      </c>
      <c r="D6207">
        <v>149.9486</v>
      </c>
      <c r="E6207">
        <v>115.1879</v>
      </c>
      <c r="F6207">
        <v>35.020760000000003</v>
      </c>
      <c r="G6207">
        <v>15.912699999999999</v>
      </c>
      <c r="H6207">
        <v>30.015339999999998</v>
      </c>
      <c r="I6207">
        <v>200.68029999999999</v>
      </c>
      <c r="J6207">
        <v>4.9855429999999999E-2</v>
      </c>
      <c r="K6207">
        <v>4.494332</v>
      </c>
      <c r="L6207">
        <v>4.5103119999999999</v>
      </c>
      <c r="M6207">
        <v>402.73820000000001</v>
      </c>
      <c r="N6207">
        <v>169.80099999999999</v>
      </c>
      <c r="O6207">
        <v>14.35028</v>
      </c>
      <c r="P6207">
        <v>14.42703</v>
      </c>
      <c r="R6207">
        <v>2555.2109999999998</v>
      </c>
      <c r="S6207">
        <v>2670.6060000000002</v>
      </c>
    </row>
    <row r="6208" spans="1:19" x14ac:dyDescent="0.25">
      <c r="A6208" s="4">
        <v>51.70834</v>
      </c>
      <c r="B6208" s="4">
        <v>3900.1869999999999</v>
      </c>
      <c r="C6208">
        <v>250.7268</v>
      </c>
      <c r="D6208">
        <v>149.9941</v>
      </c>
      <c r="E6208">
        <v>115.2527</v>
      </c>
      <c r="F6208">
        <v>35.033880000000003</v>
      </c>
      <c r="G6208">
        <v>15.84497</v>
      </c>
      <c r="H6208">
        <v>29.63749</v>
      </c>
      <c r="I6208">
        <v>200.37540000000001</v>
      </c>
      <c r="J6208">
        <v>5.0631929999999999E-2</v>
      </c>
      <c r="K6208">
        <v>4.5176639999999999</v>
      </c>
      <c r="L6208">
        <v>4.5066119999999996</v>
      </c>
      <c r="M6208">
        <v>395.80779999999999</v>
      </c>
      <c r="N6208">
        <v>169.8561</v>
      </c>
      <c r="O6208">
        <v>14.26788</v>
      </c>
      <c r="P6208">
        <v>14.36904</v>
      </c>
      <c r="R6208">
        <v>2556.502</v>
      </c>
      <c r="S6208">
        <v>2715.3969999999999</v>
      </c>
    </row>
    <row r="6209" spans="1:19" x14ac:dyDescent="0.25">
      <c r="A6209" s="4">
        <v>51.71669</v>
      </c>
      <c r="B6209" s="4">
        <v>3900.509</v>
      </c>
      <c r="C6209">
        <v>251.13040000000001</v>
      </c>
      <c r="D6209">
        <v>150.06649999999999</v>
      </c>
      <c r="E6209">
        <v>115.34950000000001</v>
      </c>
      <c r="F6209">
        <v>35.034210000000002</v>
      </c>
      <c r="G6209">
        <v>15.83971</v>
      </c>
      <c r="H6209">
        <v>29.82245</v>
      </c>
      <c r="I6209">
        <v>199.69130000000001</v>
      </c>
      <c r="J6209">
        <v>4.2811689999999999E-2</v>
      </c>
      <c r="K6209">
        <v>4.5100179999999996</v>
      </c>
      <c r="L6209">
        <v>4.4659129999999996</v>
      </c>
      <c r="M6209">
        <v>395.38459999999998</v>
      </c>
      <c r="N6209">
        <v>170.2698</v>
      </c>
      <c r="O6209">
        <v>14.278409999999999</v>
      </c>
      <c r="P6209">
        <v>14.440849999999999</v>
      </c>
      <c r="R6209">
        <v>2548.078</v>
      </c>
      <c r="S6209">
        <v>2700.9639999999999</v>
      </c>
    </row>
    <row r="6210" spans="1:19" x14ac:dyDescent="0.25">
      <c r="A6210" s="4">
        <v>51.725009999999997</v>
      </c>
      <c r="B6210" s="4">
        <v>3897.9189999999999</v>
      </c>
      <c r="C6210">
        <v>249.26220000000001</v>
      </c>
      <c r="D6210">
        <v>150.0712</v>
      </c>
      <c r="E6210">
        <v>115.40130000000001</v>
      </c>
      <c r="F6210">
        <v>35.006129999999999</v>
      </c>
      <c r="G6210">
        <v>15.930899999999999</v>
      </c>
      <c r="H6210">
        <v>29.911940000000001</v>
      </c>
      <c r="I6210">
        <v>199.36920000000001</v>
      </c>
      <c r="J6210">
        <v>4.9775800000000002E-2</v>
      </c>
      <c r="K6210">
        <v>4.4888329999999996</v>
      </c>
      <c r="L6210">
        <v>4.4520049999999998</v>
      </c>
      <c r="M6210">
        <v>400.46409999999997</v>
      </c>
      <c r="N6210">
        <v>169.4016</v>
      </c>
      <c r="O6210">
        <v>14.20684</v>
      </c>
      <c r="P6210">
        <v>14.38575</v>
      </c>
      <c r="R6210">
        <v>2554.1030000000001</v>
      </c>
      <c r="S6210">
        <v>2670.402</v>
      </c>
    </row>
    <row r="6211" spans="1:19" x14ac:dyDescent="0.25">
      <c r="A6211" s="4">
        <v>51.733359999999998</v>
      </c>
      <c r="B6211" s="4">
        <v>3903.2660000000001</v>
      </c>
      <c r="C6211">
        <v>250.70060000000001</v>
      </c>
      <c r="D6211">
        <v>150.10939999999999</v>
      </c>
      <c r="E6211">
        <v>115.0412</v>
      </c>
      <c r="F6211">
        <v>34.971290000000003</v>
      </c>
      <c r="G6211">
        <v>15.97757</v>
      </c>
      <c r="H6211">
        <v>29.83136</v>
      </c>
      <c r="I6211">
        <v>195.42859999999999</v>
      </c>
      <c r="J6211">
        <v>4.4244840000000001E-2</v>
      </c>
      <c r="K6211">
        <v>4.5288760000000003</v>
      </c>
      <c r="L6211">
        <v>4.5165519999999999</v>
      </c>
      <c r="M6211">
        <v>402.05549999999999</v>
      </c>
      <c r="N6211">
        <v>169.93530000000001</v>
      </c>
      <c r="O6211">
        <v>14.246270000000001</v>
      </c>
      <c r="P6211">
        <v>14.39522</v>
      </c>
      <c r="R6211">
        <v>2546.6219999999998</v>
      </c>
      <c r="S6211">
        <v>2687.665</v>
      </c>
    </row>
    <row r="6212" spans="1:19" x14ac:dyDescent="0.25">
      <c r="A6212" s="4">
        <v>51.741680000000002</v>
      </c>
      <c r="B6212" s="4">
        <v>3902.2249999999999</v>
      </c>
      <c r="C6212">
        <v>250.39760000000001</v>
      </c>
      <c r="D6212">
        <v>150.08949999999999</v>
      </c>
      <c r="E6212">
        <v>114.84010000000001</v>
      </c>
      <c r="F6212">
        <v>34.99306</v>
      </c>
      <c r="G6212">
        <v>15.999269999999999</v>
      </c>
      <c r="H6212">
        <v>29.885670000000001</v>
      </c>
      <c r="I6212">
        <v>194.63310000000001</v>
      </c>
      <c r="J6212">
        <v>4.4247500000000002E-2</v>
      </c>
      <c r="K6212">
        <v>4.5119889999999998</v>
      </c>
      <c r="L6212">
        <v>4.5173800000000002</v>
      </c>
      <c r="M6212">
        <v>398.07139999999998</v>
      </c>
      <c r="N6212">
        <v>170.31219999999999</v>
      </c>
      <c r="O6212">
        <v>14.36112</v>
      </c>
      <c r="P6212">
        <v>14.45839</v>
      </c>
      <c r="R6212">
        <v>2543.4609999999998</v>
      </c>
      <c r="S6212">
        <v>2711.645</v>
      </c>
    </row>
    <row r="6213" spans="1:19" x14ac:dyDescent="0.25">
      <c r="A6213" s="4">
        <v>51.750019999999999</v>
      </c>
      <c r="B6213" s="4">
        <v>3899.54</v>
      </c>
      <c r="C6213">
        <v>249.1277</v>
      </c>
      <c r="D6213">
        <v>150.09270000000001</v>
      </c>
      <c r="E6213">
        <v>114.65300000000001</v>
      </c>
      <c r="F6213">
        <v>34.941459999999999</v>
      </c>
      <c r="G6213">
        <v>16.035920000000001</v>
      </c>
      <c r="H6213">
        <v>30.080490000000001</v>
      </c>
      <c r="I6213">
        <v>194.52510000000001</v>
      </c>
      <c r="J6213">
        <v>4.9856249999999998E-2</v>
      </c>
      <c r="K6213">
        <v>4.4998269999999998</v>
      </c>
      <c r="L6213">
        <v>4.4967800000000002</v>
      </c>
      <c r="M6213">
        <v>394.33870000000002</v>
      </c>
      <c r="N6213">
        <v>169.852</v>
      </c>
      <c r="O6213">
        <v>14.25548</v>
      </c>
      <c r="P6213">
        <v>14.42953</v>
      </c>
      <c r="R6213">
        <v>2551.75</v>
      </c>
      <c r="S6213">
        <v>2646.0320000000002</v>
      </c>
    </row>
    <row r="6214" spans="1:19" x14ac:dyDescent="0.25">
      <c r="A6214" s="4">
        <v>51.758339999999997</v>
      </c>
      <c r="B6214" s="4">
        <v>3902.0549999999998</v>
      </c>
      <c r="C6214">
        <v>249.81460000000001</v>
      </c>
      <c r="D6214">
        <v>149.9383</v>
      </c>
      <c r="E6214">
        <v>114.489</v>
      </c>
      <c r="F6214">
        <v>34.967799999999997</v>
      </c>
      <c r="G6214">
        <v>16.043849999999999</v>
      </c>
      <c r="H6214">
        <v>30.13006</v>
      </c>
      <c r="I6214">
        <v>194.76429999999999</v>
      </c>
      <c r="J6214">
        <v>4.963455E-2</v>
      </c>
      <c r="K6214">
        <v>4.4854229999999999</v>
      </c>
      <c r="L6214">
        <v>4.5167780000000004</v>
      </c>
      <c r="M6214">
        <v>397.42349999999999</v>
      </c>
      <c r="N6214">
        <v>170.34889999999999</v>
      </c>
      <c r="O6214">
        <v>14.239509999999999</v>
      </c>
      <c r="P6214">
        <v>14.42306</v>
      </c>
      <c r="R6214">
        <v>2561.509</v>
      </c>
      <c r="S6214">
        <v>2662.8879999999999</v>
      </c>
    </row>
    <row r="6215" spans="1:19" x14ac:dyDescent="0.25">
      <c r="A6215" s="4">
        <v>51.766689999999997</v>
      </c>
      <c r="B6215" s="4">
        <v>3901.1419999999998</v>
      </c>
      <c r="C6215">
        <v>250.10290000000001</v>
      </c>
      <c r="D6215">
        <v>149.85220000000001</v>
      </c>
      <c r="E6215">
        <v>114.7278</v>
      </c>
      <c r="F6215">
        <v>34.997399999999999</v>
      </c>
      <c r="G6215">
        <v>16.029959999999999</v>
      </c>
      <c r="H6215">
        <v>30.039200000000001</v>
      </c>
      <c r="I6215">
        <v>197.56739999999999</v>
      </c>
      <c r="J6215">
        <v>4.9605219999999998E-2</v>
      </c>
      <c r="K6215">
        <v>4.5012990000000004</v>
      </c>
      <c r="L6215">
        <v>4.5161319999999998</v>
      </c>
      <c r="M6215">
        <v>402.66410000000002</v>
      </c>
      <c r="N6215">
        <v>171.33879999999999</v>
      </c>
      <c r="O6215">
        <v>14.294639999999999</v>
      </c>
      <c r="P6215">
        <v>14.414849999999999</v>
      </c>
      <c r="R6215">
        <v>2549.9050000000002</v>
      </c>
      <c r="S6215">
        <v>2673.4140000000002</v>
      </c>
    </row>
    <row r="6216" spans="1:19" x14ac:dyDescent="0.25">
      <c r="A6216" s="4">
        <v>51.775010000000002</v>
      </c>
      <c r="B6216" s="4">
        <v>3897.8020000000001</v>
      </c>
      <c r="C6216">
        <v>249.67959999999999</v>
      </c>
      <c r="D6216">
        <v>149.86920000000001</v>
      </c>
      <c r="E6216">
        <v>115.0047</v>
      </c>
      <c r="F6216">
        <v>34.970309999999998</v>
      </c>
      <c r="G6216">
        <v>15.96161</v>
      </c>
      <c r="H6216">
        <v>30.25996</v>
      </c>
      <c r="I6216">
        <v>201.04079999999999</v>
      </c>
      <c r="J6216">
        <v>5.3404380000000001E-2</v>
      </c>
      <c r="K6216">
        <v>4.469843</v>
      </c>
      <c r="L6216">
        <v>4.5022190000000002</v>
      </c>
      <c r="M6216">
        <v>396.48070000000001</v>
      </c>
      <c r="N6216">
        <v>170.21530000000001</v>
      </c>
      <c r="O6216">
        <v>14.27312</v>
      </c>
      <c r="P6216">
        <v>14.414949999999999</v>
      </c>
      <c r="R6216">
        <v>2559.0430000000001</v>
      </c>
      <c r="S6216">
        <v>2674.5749999999998</v>
      </c>
    </row>
    <row r="6217" spans="1:19" x14ac:dyDescent="0.25">
      <c r="A6217" s="4">
        <v>51.783349999999999</v>
      </c>
      <c r="B6217" s="4">
        <v>3898.652</v>
      </c>
      <c r="C6217">
        <v>249.8081</v>
      </c>
      <c r="D6217">
        <v>149.93889999999999</v>
      </c>
      <c r="E6217">
        <v>115.1536</v>
      </c>
      <c r="F6217">
        <v>34.975299999999997</v>
      </c>
      <c r="G6217">
        <v>15.90265</v>
      </c>
      <c r="H6217">
        <v>29.901440000000001</v>
      </c>
      <c r="I6217">
        <v>201.08680000000001</v>
      </c>
      <c r="J6217">
        <v>5.6273950000000003E-2</v>
      </c>
      <c r="K6217">
        <v>4.4858500000000001</v>
      </c>
      <c r="L6217">
        <v>4.4849680000000003</v>
      </c>
      <c r="M6217">
        <v>394.40190000000001</v>
      </c>
      <c r="N6217">
        <v>169.67570000000001</v>
      </c>
      <c r="O6217">
        <v>14.252649999999999</v>
      </c>
      <c r="P6217">
        <v>14.399089999999999</v>
      </c>
      <c r="R6217">
        <v>2538.08</v>
      </c>
      <c r="S6217">
        <v>2680.2510000000002</v>
      </c>
    </row>
    <row r="6218" spans="1:19" x14ac:dyDescent="0.25">
      <c r="A6218" s="4">
        <v>51.791670000000003</v>
      </c>
      <c r="B6218" s="4">
        <v>3900.3020000000001</v>
      </c>
      <c r="C6218">
        <v>250.72499999999999</v>
      </c>
      <c r="D6218">
        <v>149.934</v>
      </c>
      <c r="E6218">
        <v>115.29689999999999</v>
      </c>
      <c r="F6218">
        <v>34.956299999999999</v>
      </c>
      <c r="G6218">
        <v>15.857150000000001</v>
      </c>
      <c r="H6218">
        <v>30.025729999999999</v>
      </c>
      <c r="I6218">
        <v>201.0855</v>
      </c>
      <c r="J6218">
        <v>4.8475959999999998E-2</v>
      </c>
      <c r="K6218">
        <v>4.5285200000000003</v>
      </c>
      <c r="L6218">
        <v>4.5131880000000004</v>
      </c>
      <c r="M6218">
        <v>395.92970000000003</v>
      </c>
      <c r="N6218">
        <v>169.95079999999999</v>
      </c>
      <c r="O6218">
        <v>14.2476</v>
      </c>
      <c r="P6218">
        <v>14.45018</v>
      </c>
      <c r="R6218">
        <v>2543.7260000000001</v>
      </c>
      <c r="S6218">
        <v>2676.2489999999998</v>
      </c>
    </row>
    <row r="6219" spans="1:19" x14ac:dyDescent="0.25">
      <c r="A6219" s="4">
        <v>51.800020000000004</v>
      </c>
      <c r="B6219" s="4">
        <v>3898.0369999999998</v>
      </c>
      <c r="C6219">
        <v>249.26310000000001</v>
      </c>
      <c r="D6219">
        <v>150.00229999999999</v>
      </c>
      <c r="E6219">
        <v>115.3669</v>
      </c>
      <c r="F6219">
        <v>34.973959999999998</v>
      </c>
      <c r="G6219">
        <v>15.85051</v>
      </c>
      <c r="H6219">
        <v>29.993220000000001</v>
      </c>
      <c r="I6219">
        <v>201.17429999999999</v>
      </c>
      <c r="J6219">
        <v>5.3212450000000001E-2</v>
      </c>
      <c r="K6219">
        <v>4.4853990000000001</v>
      </c>
      <c r="L6219">
        <v>4.4835459999999996</v>
      </c>
      <c r="M6219">
        <v>402.14909999999998</v>
      </c>
      <c r="N6219">
        <v>170.0214</v>
      </c>
      <c r="O6219">
        <v>14.23687</v>
      </c>
      <c r="P6219">
        <v>14.40014</v>
      </c>
      <c r="R6219">
        <v>2538.7959999999998</v>
      </c>
      <c r="S6219">
        <v>2671.616</v>
      </c>
    </row>
    <row r="6220" spans="1:19" x14ac:dyDescent="0.25">
      <c r="A6220" s="4">
        <v>51.808340000000001</v>
      </c>
      <c r="B6220" s="4">
        <v>3898.8420000000001</v>
      </c>
      <c r="C6220">
        <v>250.1885</v>
      </c>
      <c r="D6220">
        <v>150.05879999999999</v>
      </c>
      <c r="E6220">
        <v>115.3797</v>
      </c>
      <c r="F6220">
        <v>34.970329999999997</v>
      </c>
      <c r="G6220">
        <v>15.96087</v>
      </c>
      <c r="H6220">
        <v>29.68422</v>
      </c>
      <c r="I6220">
        <v>200.46289999999999</v>
      </c>
      <c r="J6220">
        <v>4.4156420000000002E-2</v>
      </c>
      <c r="K6220">
        <v>4.5122739999999997</v>
      </c>
      <c r="L6220">
        <v>4.5045270000000004</v>
      </c>
      <c r="M6220">
        <v>400.13850000000002</v>
      </c>
      <c r="N6220">
        <v>168.71180000000001</v>
      </c>
      <c r="O6220">
        <v>14.24394</v>
      </c>
      <c r="P6220">
        <v>14.39418</v>
      </c>
      <c r="R6220">
        <v>2531.5790000000002</v>
      </c>
      <c r="S6220">
        <v>2669.9740000000002</v>
      </c>
    </row>
    <row r="6221" spans="1:19" x14ac:dyDescent="0.25">
      <c r="A6221" s="4">
        <v>51.816690000000001</v>
      </c>
      <c r="B6221" s="4">
        <v>3897.8530000000001</v>
      </c>
      <c r="C6221">
        <v>250.4735</v>
      </c>
      <c r="D6221">
        <v>150.14959999999999</v>
      </c>
      <c r="E6221">
        <v>115.0611</v>
      </c>
      <c r="F6221">
        <v>34.991860000000003</v>
      </c>
      <c r="G6221">
        <v>15.961869999999999</v>
      </c>
      <c r="H6221">
        <v>29.824100000000001</v>
      </c>
      <c r="I6221">
        <v>197.428</v>
      </c>
      <c r="J6221">
        <v>4.5381459999999998E-2</v>
      </c>
      <c r="K6221">
        <v>4.5039949999999997</v>
      </c>
      <c r="L6221">
        <v>4.4888170000000001</v>
      </c>
      <c r="M6221">
        <v>399.47770000000003</v>
      </c>
      <c r="N6221">
        <v>169.59460000000001</v>
      </c>
      <c r="O6221">
        <v>14.260759999999999</v>
      </c>
      <c r="P6221">
        <v>14.35392</v>
      </c>
      <c r="R6221">
        <v>2545.4989999999998</v>
      </c>
      <c r="S6221">
        <v>2716.2179999999998</v>
      </c>
    </row>
    <row r="6222" spans="1:19" x14ac:dyDescent="0.25">
      <c r="A6222" s="4">
        <v>51.825009999999999</v>
      </c>
      <c r="B6222" s="4">
        <v>3900.6089999999999</v>
      </c>
      <c r="C6222">
        <v>249.54839999999999</v>
      </c>
      <c r="D6222">
        <v>150.09440000000001</v>
      </c>
      <c r="E6222">
        <v>114.8595</v>
      </c>
      <c r="F6222">
        <v>35.012279999999997</v>
      </c>
      <c r="G6222">
        <v>15.96424</v>
      </c>
      <c r="H6222">
        <v>29.76268</v>
      </c>
      <c r="I6222">
        <v>195.8518</v>
      </c>
      <c r="J6222">
        <v>4.8181750000000002E-2</v>
      </c>
      <c r="K6222">
        <v>4.5011450000000002</v>
      </c>
      <c r="L6222">
        <v>4.5035410000000002</v>
      </c>
      <c r="M6222">
        <v>398.07459999999998</v>
      </c>
      <c r="N6222">
        <v>169.8673</v>
      </c>
      <c r="O6222">
        <v>14.287699999999999</v>
      </c>
      <c r="P6222">
        <v>14.403219999999999</v>
      </c>
      <c r="R6222">
        <v>2519.7399999999998</v>
      </c>
      <c r="S6222">
        <v>2638.8049999999998</v>
      </c>
    </row>
    <row r="6223" spans="1:19" x14ac:dyDescent="0.25">
      <c r="A6223" s="4">
        <v>51.833350000000003</v>
      </c>
      <c r="B6223" s="4">
        <v>3901.3969999999999</v>
      </c>
      <c r="C6223">
        <v>250.26669999999999</v>
      </c>
      <c r="D6223">
        <v>150.07429999999999</v>
      </c>
      <c r="E6223">
        <v>114.7604</v>
      </c>
      <c r="F6223">
        <v>35.043190000000003</v>
      </c>
      <c r="G6223">
        <v>15.99858</v>
      </c>
      <c r="H6223">
        <v>29.760629999999999</v>
      </c>
      <c r="I6223">
        <v>195.93029999999999</v>
      </c>
      <c r="J6223">
        <v>4.2221349999999998E-2</v>
      </c>
      <c r="K6223">
        <v>4.4874169999999998</v>
      </c>
      <c r="L6223">
        <v>4.4902920000000002</v>
      </c>
      <c r="M6223">
        <v>403.2688</v>
      </c>
      <c r="N6223">
        <v>170.19499999999999</v>
      </c>
      <c r="O6223">
        <v>14.276059999999999</v>
      </c>
      <c r="P6223">
        <v>14.419040000000001</v>
      </c>
      <c r="R6223">
        <v>2549.768</v>
      </c>
      <c r="S6223">
        <v>2652.0479999999998</v>
      </c>
    </row>
    <row r="6224" spans="1:19" x14ac:dyDescent="0.25">
      <c r="A6224" s="4">
        <v>51.841670000000001</v>
      </c>
      <c r="B6224" s="4">
        <v>3898.114</v>
      </c>
      <c r="C6224">
        <v>249.91480000000001</v>
      </c>
      <c r="D6224">
        <v>150.0147</v>
      </c>
      <c r="E6224">
        <v>114.7003</v>
      </c>
      <c r="F6224">
        <v>35.010019999999997</v>
      </c>
      <c r="G6224">
        <v>15.99037</v>
      </c>
      <c r="H6224">
        <v>29.59836</v>
      </c>
      <c r="I6224">
        <v>196.07429999999999</v>
      </c>
      <c r="J6224">
        <v>5.4101429999999999E-2</v>
      </c>
      <c r="K6224">
        <v>4.4906040000000003</v>
      </c>
      <c r="L6224">
        <v>4.503851</v>
      </c>
      <c r="M6224">
        <v>401.97989999999999</v>
      </c>
      <c r="N6224">
        <v>170.4143</v>
      </c>
      <c r="O6224">
        <v>14.229430000000001</v>
      </c>
      <c r="P6224">
        <v>14.39048</v>
      </c>
      <c r="R6224">
        <v>2556.0659999999998</v>
      </c>
      <c r="S6224">
        <v>2688.9569999999999</v>
      </c>
    </row>
    <row r="6225" spans="1:19" x14ac:dyDescent="0.25">
      <c r="A6225" s="4">
        <v>51.850020000000001</v>
      </c>
      <c r="B6225" s="4">
        <v>3903.2840000000001</v>
      </c>
      <c r="C6225">
        <v>250.3991</v>
      </c>
      <c r="D6225">
        <v>149.8888</v>
      </c>
      <c r="E6225">
        <v>114.6195</v>
      </c>
      <c r="F6225">
        <v>35.015419999999999</v>
      </c>
      <c r="G6225">
        <v>15.930339999999999</v>
      </c>
      <c r="H6225">
        <v>30.04232</v>
      </c>
      <c r="I6225">
        <v>195.91130000000001</v>
      </c>
      <c r="J6225">
        <v>5.472196E-2</v>
      </c>
      <c r="K6225">
        <v>4.500508</v>
      </c>
      <c r="L6225">
        <v>4.5198140000000002</v>
      </c>
      <c r="M6225">
        <v>394.04790000000003</v>
      </c>
      <c r="N6225">
        <v>170.18950000000001</v>
      </c>
      <c r="O6225">
        <v>14.22006</v>
      </c>
      <c r="P6225">
        <v>14.40391</v>
      </c>
      <c r="R6225">
        <v>2540.0100000000002</v>
      </c>
      <c r="S6225">
        <v>2688.9789999999998</v>
      </c>
    </row>
    <row r="6226" spans="1:19" x14ac:dyDescent="0.25">
      <c r="A6226" s="4">
        <v>51.858339999999998</v>
      </c>
      <c r="B6226" s="4">
        <v>3901.585</v>
      </c>
      <c r="C6226">
        <v>250.17619999999999</v>
      </c>
      <c r="D6226">
        <v>149.8638</v>
      </c>
      <c r="E6226">
        <v>114.7694</v>
      </c>
      <c r="F6226">
        <v>35.004420000000003</v>
      </c>
      <c r="G6226">
        <v>15.876569999999999</v>
      </c>
      <c r="H6226">
        <v>29.842410000000001</v>
      </c>
      <c r="I6226">
        <v>198.35560000000001</v>
      </c>
      <c r="J6226">
        <v>4.7569920000000002E-2</v>
      </c>
      <c r="K6226">
        <v>4.4969809999999999</v>
      </c>
      <c r="L6226">
        <v>4.5132810000000001</v>
      </c>
      <c r="M6226">
        <v>396.34879999999998</v>
      </c>
      <c r="N6226">
        <v>170.92959999999999</v>
      </c>
      <c r="O6226">
        <v>14.273289999999999</v>
      </c>
      <c r="P6226">
        <v>14.42764</v>
      </c>
      <c r="R6226">
        <v>2543.241</v>
      </c>
      <c r="S6226">
        <v>2711.7869999999998</v>
      </c>
    </row>
    <row r="6227" spans="1:19" x14ac:dyDescent="0.25">
      <c r="A6227" s="4">
        <v>51.866680000000002</v>
      </c>
      <c r="B6227" s="4">
        <v>3901.1680000000001</v>
      </c>
      <c r="C6227">
        <v>250.7353</v>
      </c>
      <c r="D6227">
        <v>149.97059999999999</v>
      </c>
      <c r="E6227">
        <v>115.038</v>
      </c>
      <c r="F6227">
        <v>34.999969999999998</v>
      </c>
      <c r="G6227">
        <v>15.86881</v>
      </c>
      <c r="H6227">
        <v>29.874210000000001</v>
      </c>
      <c r="I6227">
        <v>200.66749999999999</v>
      </c>
      <c r="J6227">
        <v>4.9332180000000003E-2</v>
      </c>
      <c r="K6227">
        <v>4.5029820000000003</v>
      </c>
      <c r="L6227">
        <v>4.5025120000000003</v>
      </c>
      <c r="M6227">
        <v>400.93529999999998</v>
      </c>
      <c r="N6227">
        <v>169.65129999999999</v>
      </c>
      <c r="O6227">
        <v>14.231159999999999</v>
      </c>
      <c r="P6227">
        <v>14.44064</v>
      </c>
      <c r="R6227">
        <v>2574.6260000000002</v>
      </c>
      <c r="S6227">
        <v>2690.4290000000001</v>
      </c>
    </row>
    <row r="6228" spans="1:19" x14ac:dyDescent="0.25">
      <c r="A6228" s="4">
        <v>51.875</v>
      </c>
      <c r="B6228" s="4">
        <v>3900.393</v>
      </c>
      <c r="C6228">
        <v>249.7869</v>
      </c>
      <c r="D6228">
        <v>149.94909999999999</v>
      </c>
      <c r="E6228">
        <v>115.2099</v>
      </c>
      <c r="F6228">
        <v>34.990459999999999</v>
      </c>
      <c r="G6228">
        <v>15.87818</v>
      </c>
      <c r="H6228">
        <v>29.80528</v>
      </c>
      <c r="I6228">
        <v>200.39750000000001</v>
      </c>
      <c r="J6228">
        <v>5.0923250000000003E-2</v>
      </c>
      <c r="K6228">
        <v>4.4621040000000001</v>
      </c>
      <c r="L6228">
        <v>4.4798660000000003</v>
      </c>
      <c r="M6228">
        <v>401.89760000000001</v>
      </c>
      <c r="N6228">
        <v>170.11259999999999</v>
      </c>
      <c r="O6228">
        <v>14.270350000000001</v>
      </c>
      <c r="P6228">
        <v>14.382490000000001</v>
      </c>
      <c r="R6228">
        <v>2549.62</v>
      </c>
      <c r="S6228">
        <v>2679.1930000000002</v>
      </c>
    </row>
    <row r="6229" spans="1:19" x14ac:dyDescent="0.25">
      <c r="A6229" s="4">
        <v>51.88335</v>
      </c>
      <c r="B6229" s="4">
        <v>3897.674</v>
      </c>
      <c r="C6229">
        <v>249.7022</v>
      </c>
      <c r="D6229">
        <v>149.9083</v>
      </c>
      <c r="E6229">
        <v>115.3497</v>
      </c>
      <c r="F6229">
        <v>35.002989999999997</v>
      </c>
      <c r="G6229">
        <v>15.92539</v>
      </c>
      <c r="H6229">
        <v>29.968910000000001</v>
      </c>
      <c r="I6229">
        <v>200.83760000000001</v>
      </c>
      <c r="J6229">
        <v>4.9461690000000003E-2</v>
      </c>
      <c r="K6229">
        <v>4.4881140000000004</v>
      </c>
      <c r="L6229">
        <v>4.5015029999999996</v>
      </c>
      <c r="M6229">
        <v>396.21769999999998</v>
      </c>
      <c r="N6229">
        <v>169.8673</v>
      </c>
      <c r="O6229">
        <v>14.226990000000001</v>
      </c>
      <c r="P6229">
        <v>14.373010000000001</v>
      </c>
      <c r="R6229">
        <v>2536.19</v>
      </c>
      <c r="S6229">
        <v>2657.94</v>
      </c>
    </row>
    <row r="6230" spans="1:19" x14ac:dyDescent="0.25">
      <c r="A6230" s="4">
        <v>51.891669999999998</v>
      </c>
      <c r="B6230" s="4">
        <v>3900.3029999999999</v>
      </c>
      <c r="C6230">
        <v>249.87360000000001</v>
      </c>
      <c r="D6230">
        <v>150.10669999999999</v>
      </c>
      <c r="E6230">
        <v>115.4239</v>
      </c>
      <c r="F6230">
        <v>35.007919999999999</v>
      </c>
      <c r="G6230">
        <v>15.950060000000001</v>
      </c>
      <c r="H6230">
        <v>30.107089999999999</v>
      </c>
      <c r="I6230">
        <v>200.6645</v>
      </c>
      <c r="J6230">
        <v>5.4503660000000002E-2</v>
      </c>
      <c r="K6230">
        <v>4.4916140000000002</v>
      </c>
      <c r="L6230">
        <v>4.4957479999999999</v>
      </c>
      <c r="M6230">
        <v>396.92860000000002</v>
      </c>
      <c r="N6230">
        <v>170.06399999999999</v>
      </c>
      <c r="O6230">
        <v>14.25043</v>
      </c>
      <c r="P6230">
        <v>14.394259999999999</v>
      </c>
      <c r="R6230">
        <v>2557.6889999999999</v>
      </c>
      <c r="S6230">
        <v>2691.4090000000001</v>
      </c>
    </row>
    <row r="6231" spans="1:19" x14ac:dyDescent="0.25">
      <c r="A6231" s="4">
        <v>51.900019999999998</v>
      </c>
      <c r="B6231" s="4">
        <v>3897.931</v>
      </c>
      <c r="C6231">
        <v>249.38159999999999</v>
      </c>
      <c r="D6231">
        <v>150.15710000000001</v>
      </c>
      <c r="E6231">
        <v>115.25490000000001</v>
      </c>
      <c r="F6231">
        <v>34.989690000000003</v>
      </c>
      <c r="G6231">
        <v>16.00121</v>
      </c>
      <c r="H6231">
        <v>30.116910000000001</v>
      </c>
      <c r="I6231">
        <v>199.54750000000001</v>
      </c>
      <c r="J6231">
        <v>5.2784810000000001E-2</v>
      </c>
      <c r="K6231">
        <v>4.4868930000000002</v>
      </c>
      <c r="L6231">
        <v>4.4922339999999998</v>
      </c>
      <c r="M6231">
        <v>400.37830000000002</v>
      </c>
      <c r="N6231">
        <v>168.8227</v>
      </c>
      <c r="O6231">
        <v>14.24009</v>
      </c>
      <c r="P6231">
        <v>14.410780000000001</v>
      </c>
      <c r="R6231">
        <v>2563.8589999999999</v>
      </c>
      <c r="S6231">
        <v>2672.6959999999999</v>
      </c>
    </row>
    <row r="6232" spans="1:19" x14ac:dyDescent="0.25">
      <c r="A6232" s="4">
        <v>51.908340000000003</v>
      </c>
      <c r="B6232" s="4">
        <v>3899.2739999999999</v>
      </c>
      <c r="C6232">
        <v>249.7928</v>
      </c>
      <c r="D6232">
        <v>150.02420000000001</v>
      </c>
      <c r="E6232">
        <v>115.04770000000001</v>
      </c>
      <c r="F6232">
        <v>35.037790000000001</v>
      </c>
      <c r="G6232">
        <v>16.016020000000001</v>
      </c>
      <c r="H6232">
        <v>30.05077</v>
      </c>
      <c r="I6232">
        <v>196.51230000000001</v>
      </c>
      <c r="J6232">
        <v>4.9575599999999997E-2</v>
      </c>
      <c r="K6232">
        <v>4.508553</v>
      </c>
      <c r="L6232">
        <v>4.5093690000000004</v>
      </c>
      <c r="M6232">
        <v>399.4701</v>
      </c>
      <c r="N6232">
        <v>169.77199999999999</v>
      </c>
      <c r="O6232">
        <v>14.30114</v>
      </c>
      <c r="P6232">
        <v>14.45703</v>
      </c>
      <c r="R6232">
        <v>2520.8710000000001</v>
      </c>
      <c r="S6232">
        <v>2650.51</v>
      </c>
    </row>
    <row r="6233" spans="1:19" x14ac:dyDescent="0.25">
      <c r="A6233" s="4">
        <v>51.916679999999999</v>
      </c>
      <c r="B6233" s="4">
        <v>3904.7249999999999</v>
      </c>
      <c r="C6233">
        <v>249.9435</v>
      </c>
      <c r="D6233">
        <v>150.05869999999999</v>
      </c>
      <c r="E6233">
        <v>114.8592</v>
      </c>
      <c r="F6233">
        <v>35.025599999999997</v>
      </c>
      <c r="G6233">
        <v>15.966279999999999</v>
      </c>
      <c r="H6233">
        <v>29.58887</v>
      </c>
      <c r="I6233">
        <v>195.97329999999999</v>
      </c>
      <c r="J6233">
        <v>4.2946379999999999E-2</v>
      </c>
      <c r="K6233">
        <v>4.5317540000000003</v>
      </c>
      <c r="L6233">
        <v>4.5184579999999999</v>
      </c>
      <c r="M6233">
        <v>394.43090000000001</v>
      </c>
      <c r="N6233">
        <v>170.16470000000001</v>
      </c>
      <c r="O6233">
        <v>14.223420000000001</v>
      </c>
      <c r="P6233">
        <v>14.399190000000001</v>
      </c>
      <c r="R6233">
        <v>2524.3110000000001</v>
      </c>
      <c r="S6233">
        <v>2673.8139999999999</v>
      </c>
    </row>
    <row r="6234" spans="1:19" x14ac:dyDescent="0.25">
      <c r="A6234" s="4">
        <v>51.924999999999997</v>
      </c>
      <c r="B6234" s="4">
        <v>3901.99</v>
      </c>
      <c r="C6234">
        <v>250.4102</v>
      </c>
      <c r="D6234">
        <v>150.02850000000001</v>
      </c>
      <c r="E6234">
        <v>114.7012</v>
      </c>
      <c r="F6234">
        <v>35.003160000000001</v>
      </c>
      <c r="G6234">
        <v>15.942019999999999</v>
      </c>
      <c r="H6234">
        <v>29.72411</v>
      </c>
      <c r="I6234">
        <v>196.5573</v>
      </c>
      <c r="J6234">
        <v>4.7873220000000001E-2</v>
      </c>
      <c r="K6234">
        <v>4.5100309999999997</v>
      </c>
      <c r="L6234">
        <v>4.5018669999999998</v>
      </c>
      <c r="M6234">
        <v>394.34739999999999</v>
      </c>
      <c r="N6234">
        <v>170.43010000000001</v>
      </c>
      <c r="O6234">
        <v>14.172739999999999</v>
      </c>
      <c r="P6234">
        <v>14.412879999999999</v>
      </c>
      <c r="R6234">
        <v>2530.1979999999999</v>
      </c>
      <c r="S6234">
        <v>2683.6210000000001</v>
      </c>
    </row>
    <row r="6235" spans="1:19" x14ac:dyDescent="0.25">
      <c r="A6235" s="4">
        <v>51.933349999999997</v>
      </c>
      <c r="B6235" s="4">
        <v>3903.3820000000001</v>
      </c>
      <c r="C6235">
        <v>250.31960000000001</v>
      </c>
      <c r="D6235">
        <v>150.0112</v>
      </c>
      <c r="E6235">
        <v>114.5762</v>
      </c>
      <c r="F6235">
        <v>35.016350000000003</v>
      </c>
      <c r="G6235">
        <v>15.91028</v>
      </c>
      <c r="H6235">
        <v>29.943529999999999</v>
      </c>
      <c r="I6235">
        <v>195.79159999999999</v>
      </c>
      <c r="J6235">
        <v>4.7113259999999997E-2</v>
      </c>
      <c r="K6235">
        <v>4.4982810000000004</v>
      </c>
      <c r="L6235">
        <v>4.4836130000000001</v>
      </c>
      <c r="M6235">
        <v>397.33699999999999</v>
      </c>
      <c r="N6235">
        <v>169.7783</v>
      </c>
      <c r="O6235">
        <v>14.239710000000001</v>
      </c>
      <c r="P6235">
        <v>14.453469999999999</v>
      </c>
      <c r="R6235">
        <v>2567.4279999999999</v>
      </c>
      <c r="S6235">
        <v>2694.1370000000002</v>
      </c>
    </row>
    <row r="6236" spans="1:19" x14ac:dyDescent="0.25">
      <c r="A6236" s="4">
        <v>51.941670000000002</v>
      </c>
      <c r="B6236" s="4">
        <v>3901.6590000000001</v>
      </c>
      <c r="C6236">
        <v>250.43510000000001</v>
      </c>
      <c r="D6236">
        <v>150.02529999999999</v>
      </c>
      <c r="E6236">
        <v>114.5341</v>
      </c>
      <c r="F6236">
        <v>34.971319999999999</v>
      </c>
      <c r="G6236">
        <v>15.89523</v>
      </c>
      <c r="H6236">
        <v>30.055489999999999</v>
      </c>
      <c r="I6236">
        <v>196.82919999999999</v>
      </c>
      <c r="J6236">
        <v>5.1464019999999999E-2</v>
      </c>
      <c r="K6236">
        <v>4.47865</v>
      </c>
      <c r="L6236">
        <v>4.4745939999999997</v>
      </c>
      <c r="M6236">
        <v>402.69290000000001</v>
      </c>
      <c r="N6236">
        <v>171.2303</v>
      </c>
      <c r="O6236">
        <v>14.24855</v>
      </c>
      <c r="P6236">
        <v>14.38644</v>
      </c>
      <c r="R6236">
        <v>2547.152</v>
      </c>
      <c r="S6236">
        <v>2683.5320000000002</v>
      </c>
    </row>
    <row r="6237" spans="1:19" x14ac:dyDescent="0.25">
      <c r="A6237" s="4">
        <v>51.950009999999999</v>
      </c>
      <c r="B6237" s="4">
        <v>3899.4459999999999</v>
      </c>
      <c r="C6237">
        <v>250.14850000000001</v>
      </c>
      <c r="D6237">
        <v>149.89760000000001</v>
      </c>
      <c r="E6237">
        <v>114.9286</v>
      </c>
      <c r="F6237">
        <v>34.999490000000002</v>
      </c>
      <c r="G6237">
        <v>15.919409999999999</v>
      </c>
      <c r="H6237">
        <v>30.135079999999999</v>
      </c>
      <c r="I6237">
        <v>200.7166</v>
      </c>
      <c r="J6237">
        <v>5.2342189999999997E-2</v>
      </c>
      <c r="K6237">
        <v>4.5190010000000003</v>
      </c>
      <c r="L6237">
        <v>4.5055120000000004</v>
      </c>
      <c r="M6237">
        <v>397.37130000000002</v>
      </c>
      <c r="N6237">
        <v>170.0719</v>
      </c>
      <c r="O6237">
        <v>14.23142</v>
      </c>
      <c r="P6237">
        <v>14.3992</v>
      </c>
      <c r="R6237">
        <v>2550.9899999999998</v>
      </c>
      <c r="S6237">
        <v>2654.2420000000002</v>
      </c>
    </row>
    <row r="6238" spans="1:19" x14ac:dyDescent="0.25">
      <c r="A6238" s="4">
        <v>51.958329999999997</v>
      </c>
      <c r="B6238" s="4">
        <v>3897.8910000000001</v>
      </c>
      <c r="C6238">
        <v>249.9246</v>
      </c>
      <c r="D6238">
        <v>149.96700000000001</v>
      </c>
      <c r="E6238">
        <v>115.15130000000001</v>
      </c>
      <c r="F6238">
        <v>35.022239999999996</v>
      </c>
      <c r="G6238">
        <v>15.986140000000001</v>
      </c>
      <c r="H6238">
        <v>29.874559999999999</v>
      </c>
      <c r="I6238">
        <v>201.44710000000001</v>
      </c>
      <c r="J6238">
        <v>4.5201930000000001E-2</v>
      </c>
      <c r="K6238">
        <v>4.5100829999999998</v>
      </c>
      <c r="L6238">
        <v>4.489541</v>
      </c>
      <c r="M6238">
        <v>395.68619999999999</v>
      </c>
      <c r="N6238">
        <v>169.75190000000001</v>
      </c>
      <c r="O6238">
        <v>14.216900000000001</v>
      </c>
      <c r="P6238">
        <v>14.42507</v>
      </c>
      <c r="R6238">
        <v>2549.4319999999998</v>
      </c>
      <c r="S6238">
        <v>2688.0390000000002</v>
      </c>
    </row>
    <row r="6239" spans="1:19" x14ac:dyDescent="0.25">
      <c r="A6239" s="4">
        <v>51.966679999999997</v>
      </c>
      <c r="B6239" s="4">
        <v>3900.4479999999999</v>
      </c>
      <c r="C6239">
        <v>249.91589999999999</v>
      </c>
      <c r="D6239">
        <v>149.98859999999999</v>
      </c>
      <c r="E6239">
        <v>115.3253</v>
      </c>
      <c r="F6239">
        <v>35.03763</v>
      </c>
      <c r="G6239">
        <v>15.959669999999999</v>
      </c>
      <c r="H6239">
        <v>29.71236</v>
      </c>
      <c r="I6239">
        <v>201.4435</v>
      </c>
      <c r="J6239">
        <v>5.552298E-2</v>
      </c>
      <c r="K6239">
        <v>4.4790739999999998</v>
      </c>
      <c r="L6239">
        <v>4.465338</v>
      </c>
      <c r="M6239">
        <v>396.41989999999998</v>
      </c>
      <c r="N6239">
        <v>169.685</v>
      </c>
      <c r="O6239">
        <v>14.2559</v>
      </c>
      <c r="P6239">
        <v>14.38711</v>
      </c>
      <c r="R6239">
        <v>2557.1239999999998</v>
      </c>
      <c r="S6239">
        <v>2680.5630000000001</v>
      </c>
    </row>
    <row r="6240" spans="1:19" x14ac:dyDescent="0.25">
      <c r="A6240" s="4">
        <v>51.975000000000001</v>
      </c>
      <c r="B6240" s="4">
        <v>3898.7510000000002</v>
      </c>
      <c r="C6240">
        <v>250.2474</v>
      </c>
      <c r="D6240">
        <v>150.06010000000001</v>
      </c>
      <c r="E6240">
        <v>115.47410000000001</v>
      </c>
      <c r="F6240">
        <v>35.031230000000001</v>
      </c>
      <c r="G6240">
        <v>15.896599999999999</v>
      </c>
      <c r="H6240">
        <v>29.830100000000002</v>
      </c>
      <c r="I6240">
        <v>201.20740000000001</v>
      </c>
      <c r="J6240">
        <v>5.0731930000000001E-2</v>
      </c>
      <c r="K6240">
        <v>4.492032</v>
      </c>
      <c r="L6240">
        <v>4.5052599999999998</v>
      </c>
      <c r="M6240">
        <v>403.2</v>
      </c>
      <c r="N6240">
        <v>169.9307</v>
      </c>
      <c r="O6240">
        <v>14.27473</v>
      </c>
      <c r="P6240">
        <v>14.467890000000001</v>
      </c>
      <c r="R6240">
        <v>2554.904</v>
      </c>
      <c r="S6240">
        <v>2691.9270000000001</v>
      </c>
    </row>
    <row r="6241" spans="1:19" x14ac:dyDescent="0.25">
      <c r="A6241" s="4">
        <v>51.983350000000002</v>
      </c>
      <c r="B6241" s="4">
        <v>3898.88</v>
      </c>
      <c r="C6241">
        <v>249.94130000000001</v>
      </c>
      <c r="D6241">
        <v>150.1388</v>
      </c>
      <c r="E6241">
        <v>115.30119999999999</v>
      </c>
      <c r="F6241">
        <v>34.998699999999999</v>
      </c>
      <c r="G6241">
        <v>15.850339999999999</v>
      </c>
      <c r="H6241">
        <v>30.05939</v>
      </c>
      <c r="I6241">
        <v>198.38130000000001</v>
      </c>
      <c r="J6241">
        <v>5.1033080000000001E-2</v>
      </c>
      <c r="K6241">
        <v>4.4952569999999996</v>
      </c>
      <c r="L6241">
        <v>4.5086089999999999</v>
      </c>
      <c r="M6241">
        <v>401.51889999999997</v>
      </c>
      <c r="N6241">
        <v>168.93680000000001</v>
      </c>
      <c r="O6241">
        <v>14.28538</v>
      </c>
      <c r="P6241">
        <v>14.429600000000001</v>
      </c>
      <c r="R6241">
        <v>2551.7339999999999</v>
      </c>
      <c r="S6241">
        <v>2684.6640000000002</v>
      </c>
    </row>
    <row r="6242" spans="1:19" x14ac:dyDescent="0.25">
      <c r="A6242" s="4">
        <v>51.991669999999999</v>
      </c>
      <c r="B6242" s="4">
        <v>3900.9569999999999</v>
      </c>
      <c r="C6242">
        <v>250.84569999999999</v>
      </c>
      <c r="D6242">
        <v>150.13589999999999</v>
      </c>
      <c r="E6242">
        <v>114.93729999999999</v>
      </c>
      <c r="F6242">
        <v>34.987470000000002</v>
      </c>
      <c r="G6242">
        <v>15.94284</v>
      </c>
      <c r="H6242">
        <v>29.755479999999999</v>
      </c>
      <c r="I6242">
        <v>195.49889999999999</v>
      </c>
      <c r="J6242">
        <v>5.0253739999999998E-2</v>
      </c>
      <c r="K6242">
        <v>4.5202559999999998</v>
      </c>
      <c r="L6242">
        <v>4.5433339999999998</v>
      </c>
      <c r="M6242">
        <v>397.60509999999999</v>
      </c>
      <c r="N6242">
        <v>170.37790000000001</v>
      </c>
      <c r="O6242">
        <v>14.22784</v>
      </c>
      <c r="P6242">
        <v>14.418049999999999</v>
      </c>
      <c r="R6242">
        <v>2545.3090000000002</v>
      </c>
      <c r="S6242">
        <v>2691.1019999999999</v>
      </c>
    </row>
    <row r="6243" spans="1:19" x14ac:dyDescent="0.25">
      <c r="A6243" s="4">
        <v>52.000010000000003</v>
      </c>
      <c r="B6243" s="4">
        <v>3900.9059999999999</v>
      </c>
      <c r="C6243">
        <v>249.93350000000001</v>
      </c>
      <c r="D6243">
        <v>150.11259999999999</v>
      </c>
      <c r="E6243">
        <v>114.6986</v>
      </c>
      <c r="F6243">
        <v>34.993389999999998</v>
      </c>
      <c r="G6243">
        <v>16.04777</v>
      </c>
      <c r="H6243">
        <v>30.106590000000001</v>
      </c>
      <c r="I6243">
        <v>195.68700000000001</v>
      </c>
      <c r="J6243">
        <v>5.0763129999999997E-2</v>
      </c>
      <c r="K6243">
        <v>4.5154699999999997</v>
      </c>
      <c r="L6243">
        <v>4.5084270000000002</v>
      </c>
      <c r="M6243">
        <v>396.26209999999998</v>
      </c>
      <c r="N6243">
        <v>169.8716</v>
      </c>
      <c r="O6243">
        <v>14.208550000000001</v>
      </c>
      <c r="P6243">
        <v>14.426159999999999</v>
      </c>
      <c r="R6243">
        <v>2542.973</v>
      </c>
      <c r="S6243">
        <v>2693.1959999999999</v>
      </c>
    </row>
    <row r="6244" spans="1:19" x14ac:dyDescent="0.25">
      <c r="A6244" s="4">
        <v>52.008330000000001</v>
      </c>
      <c r="B6244" s="4">
        <v>3903.5230000000001</v>
      </c>
      <c r="C6244">
        <v>249.78</v>
      </c>
      <c r="D6244">
        <v>150.04259999999999</v>
      </c>
      <c r="E6244">
        <v>114.5056</v>
      </c>
      <c r="F6244">
        <v>35.017110000000002</v>
      </c>
      <c r="G6244">
        <v>16.054459999999999</v>
      </c>
      <c r="H6244">
        <v>29.98488</v>
      </c>
      <c r="I6244">
        <v>195.46680000000001</v>
      </c>
      <c r="J6244">
        <v>5.0116140000000003E-2</v>
      </c>
      <c r="K6244">
        <v>4.4930310000000002</v>
      </c>
      <c r="L6244">
        <v>4.4901679999999997</v>
      </c>
      <c r="M6244">
        <v>402.46609999999998</v>
      </c>
      <c r="N6244">
        <v>170.50890000000001</v>
      </c>
      <c r="O6244">
        <v>14.32579</v>
      </c>
      <c r="P6244">
        <v>14.41793</v>
      </c>
      <c r="R6244">
        <v>2577.7269999999999</v>
      </c>
      <c r="S6244">
        <v>2677.6990000000001</v>
      </c>
    </row>
    <row r="6245" spans="1:19" x14ac:dyDescent="0.25">
      <c r="A6245" s="4">
        <v>52.016680000000001</v>
      </c>
      <c r="B6245" s="4">
        <v>3900.7669999999998</v>
      </c>
      <c r="C6245">
        <v>250.4898</v>
      </c>
      <c r="D6245">
        <v>149.97380000000001</v>
      </c>
      <c r="E6245">
        <v>114.6448</v>
      </c>
      <c r="F6245">
        <v>35.01408</v>
      </c>
      <c r="G6245">
        <v>16.086189999999998</v>
      </c>
      <c r="H6245">
        <v>29.685770000000002</v>
      </c>
      <c r="I6245">
        <v>196.87029999999999</v>
      </c>
      <c r="J6245">
        <v>4.1631139999999997E-2</v>
      </c>
      <c r="K6245">
        <v>4.5102130000000002</v>
      </c>
      <c r="L6245">
        <v>4.5034289999999997</v>
      </c>
      <c r="M6245">
        <v>402.23009999999999</v>
      </c>
      <c r="N6245">
        <v>171.93039999999999</v>
      </c>
      <c r="O6245">
        <v>14.20748</v>
      </c>
      <c r="P6245">
        <v>14.330349999999999</v>
      </c>
      <c r="R6245">
        <v>2554.6840000000002</v>
      </c>
      <c r="S6245">
        <v>2686.0639999999999</v>
      </c>
    </row>
    <row r="6246" spans="1:19" x14ac:dyDescent="0.25">
      <c r="A6246" s="4">
        <v>52.025030000000001</v>
      </c>
      <c r="B6246" s="4">
        <v>3897.4459999999999</v>
      </c>
      <c r="C6246">
        <v>249.453</v>
      </c>
      <c r="D6246">
        <v>149.91130000000001</v>
      </c>
      <c r="E6246">
        <v>114.90430000000001</v>
      </c>
      <c r="F6246">
        <v>34.988439999999997</v>
      </c>
      <c r="G6246">
        <v>16.01484</v>
      </c>
      <c r="H6246">
        <v>29.882719999999999</v>
      </c>
      <c r="I6246">
        <v>201.69390000000001</v>
      </c>
      <c r="J6246">
        <v>5.5106889999999999E-2</v>
      </c>
      <c r="K6246">
        <v>4.4938010000000004</v>
      </c>
      <c r="L6246">
        <v>4.4810040000000004</v>
      </c>
      <c r="M6246">
        <v>395.82729999999998</v>
      </c>
      <c r="N6246">
        <v>170.0487</v>
      </c>
      <c r="O6246">
        <v>14.28684</v>
      </c>
      <c r="P6246">
        <v>14.36124</v>
      </c>
      <c r="R6246">
        <v>2567.3470000000002</v>
      </c>
      <c r="S6246">
        <v>2666.3209999999999</v>
      </c>
    </row>
    <row r="6247" spans="1:19" x14ac:dyDescent="0.25">
      <c r="A6247" s="4">
        <v>52.033340000000003</v>
      </c>
      <c r="B6247" s="4">
        <v>3899.011</v>
      </c>
      <c r="C6247">
        <v>250.17840000000001</v>
      </c>
      <c r="D6247">
        <v>149.9658</v>
      </c>
      <c r="E6247">
        <v>115.0641</v>
      </c>
      <c r="F6247">
        <v>35.014319999999998</v>
      </c>
      <c r="G6247">
        <v>15.9633</v>
      </c>
      <c r="H6247">
        <v>29.714200000000002</v>
      </c>
      <c r="I6247">
        <v>201.9136</v>
      </c>
      <c r="J6247">
        <v>4.9960070000000002E-2</v>
      </c>
      <c r="K6247">
        <v>4.4961380000000002</v>
      </c>
      <c r="L6247">
        <v>4.494777</v>
      </c>
      <c r="M6247">
        <v>397.03769999999997</v>
      </c>
      <c r="N6247">
        <v>169.83860000000001</v>
      </c>
      <c r="O6247">
        <v>14.24241</v>
      </c>
      <c r="P6247">
        <v>14.424340000000001</v>
      </c>
      <c r="R6247">
        <v>2557.7139999999999</v>
      </c>
      <c r="S6247">
        <v>2684.085</v>
      </c>
    </row>
    <row r="6248" spans="1:19" x14ac:dyDescent="0.25">
      <c r="A6248" s="4">
        <v>52.041690000000003</v>
      </c>
      <c r="B6248" s="4">
        <v>3899.4850000000001</v>
      </c>
      <c r="C6248">
        <v>249.71459999999999</v>
      </c>
      <c r="D6248">
        <v>149.99860000000001</v>
      </c>
      <c r="E6248">
        <v>115.21420000000001</v>
      </c>
      <c r="F6248">
        <v>34.965560000000004</v>
      </c>
      <c r="G6248">
        <v>15.892139999999999</v>
      </c>
      <c r="H6248">
        <v>29.912230000000001</v>
      </c>
      <c r="I6248">
        <v>201.50829999999999</v>
      </c>
      <c r="J6248">
        <v>4.9819420000000003E-2</v>
      </c>
      <c r="K6248">
        <v>4.4756130000000001</v>
      </c>
      <c r="L6248">
        <v>4.4813140000000002</v>
      </c>
      <c r="M6248">
        <v>402.59030000000001</v>
      </c>
      <c r="N6248">
        <v>169.93440000000001</v>
      </c>
      <c r="O6248">
        <v>14.25994</v>
      </c>
      <c r="P6248">
        <v>14.426550000000001</v>
      </c>
      <c r="R6248">
        <v>2548.6469999999999</v>
      </c>
      <c r="S6248">
        <v>2645.86</v>
      </c>
    </row>
    <row r="6249" spans="1:19" x14ac:dyDescent="0.25">
      <c r="A6249" s="4">
        <v>52.05001</v>
      </c>
      <c r="B6249" s="4">
        <v>3899.1709999999998</v>
      </c>
      <c r="C6249">
        <v>249.78800000000001</v>
      </c>
      <c r="D6249">
        <v>149.9521</v>
      </c>
      <c r="E6249">
        <v>115.3622</v>
      </c>
      <c r="F6249">
        <v>34.947989999999997</v>
      </c>
      <c r="G6249">
        <v>15.8987</v>
      </c>
      <c r="H6249">
        <v>29.948930000000001</v>
      </c>
      <c r="I6249">
        <v>202.06989999999999</v>
      </c>
      <c r="J6249">
        <v>5.3927410000000002E-2</v>
      </c>
      <c r="K6249">
        <v>4.4827320000000004</v>
      </c>
      <c r="L6249">
        <v>4.4741840000000002</v>
      </c>
      <c r="M6249">
        <v>400.50889999999998</v>
      </c>
      <c r="N6249">
        <v>169.4676</v>
      </c>
      <c r="O6249">
        <v>14.28218</v>
      </c>
      <c r="P6249">
        <v>14.47053</v>
      </c>
      <c r="R6249">
        <v>2552.8679999999999</v>
      </c>
      <c r="S6249">
        <v>2715.627</v>
      </c>
    </row>
    <row r="6250" spans="1:19" x14ac:dyDescent="0.25">
      <c r="A6250" s="4">
        <v>52.05836</v>
      </c>
      <c r="B6250" s="4">
        <v>3899.0340000000001</v>
      </c>
      <c r="C6250">
        <v>249.9751</v>
      </c>
      <c r="D6250">
        <v>150.0668</v>
      </c>
      <c r="E6250">
        <v>115.4986</v>
      </c>
      <c r="F6250">
        <v>34.989980000000003</v>
      </c>
      <c r="G6250">
        <v>15.93003</v>
      </c>
      <c r="H6250">
        <v>29.810500000000001</v>
      </c>
      <c r="I6250">
        <v>201.5676</v>
      </c>
      <c r="J6250">
        <v>4.330825E-2</v>
      </c>
      <c r="K6250">
        <v>4.5169569999999997</v>
      </c>
      <c r="L6250">
        <v>4.5152400000000004</v>
      </c>
      <c r="M6250">
        <v>393.64429999999999</v>
      </c>
      <c r="N6250">
        <v>169.82040000000001</v>
      </c>
      <c r="O6250">
        <v>14.246969999999999</v>
      </c>
      <c r="P6250">
        <v>14.472860000000001</v>
      </c>
      <c r="R6250">
        <v>2545.7600000000002</v>
      </c>
      <c r="S6250">
        <v>2656.3139999999999</v>
      </c>
    </row>
    <row r="6251" spans="1:19" x14ac:dyDescent="0.25">
      <c r="A6251" s="4">
        <v>52.066679999999998</v>
      </c>
      <c r="B6251" s="4">
        <v>3897.8429999999998</v>
      </c>
      <c r="C6251">
        <v>250.57300000000001</v>
      </c>
      <c r="D6251">
        <v>150.12200000000001</v>
      </c>
      <c r="E6251">
        <v>115.1602</v>
      </c>
      <c r="F6251">
        <v>34.997329999999998</v>
      </c>
      <c r="G6251">
        <v>15.98705</v>
      </c>
      <c r="H6251">
        <v>29.960190000000001</v>
      </c>
      <c r="I6251">
        <v>196.9392</v>
      </c>
      <c r="J6251">
        <v>4.6347119999999999E-2</v>
      </c>
      <c r="K6251">
        <v>4.500712</v>
      </c>
      <c r="L6251">
        <v>4.4908390000000002</v>
      </c>
      <c r="M6251">
        <v>397.0462</v>
      </c>
      <c r="N6251">
        <v>170.0273</v>
      </c>
      <c r="O6251">
        <v>14.259499999999999</v>
      </c>
      <c r="P6251">
        <v>14.42468</v>
      </c>
      <c r="R6251">
        <v>2607.538</v>
      </c>
      <c r="S6251">
        <v>2704.0250000000001</v>
      </c>
    </row>
    <row r="6252" spans="1:19" x14ac:dyDescent="0.25">
      <c r="A6252" s="4">
        <v>52.075020000000002</v>
      </c>
      <c r="B6252" s="4">
        <v>3901.078</v>
      </c>
      <c r="C6252">
        <v>249.87889999999999</v>
      </c>
      <c r="D6252">
        <v>150.17099999999999</v>
      </c>
      <c r="E6252">
        <v>114.96169999999999</v>
      </c>
      <c r="F6252">
        <v>35.023420000000002</v>
      </c>
      <c r="G6252">
        <v>15.9871</v>
      </c>
      <c r="H6252">
        <v>30.12828</v>
      </c>
      <c r="I6252">
        <v>195.62880000000001</v>
      </c>
      <c r="J6252">
        <v>4.5966409999999999E-2</v>
      </c>
      <c r="K6252">
        <v>4.5080989999999996</v>
      </c>
      <c r="L6252">
        <v>4.5038619999999998</v>
      </c>
      <c r="M6252">
        <v>403.29880000000003</v>
      </c>
      <c r="N6252">
        <v>170.22559999999999</v>
      </c>
      <c r="O6252">
        <v>14.247439999999999</v>
      </c>
      <c r="P6252">
        <v>14.43877</v>
      </c>
      <c r="R6252">
        <v>2564.799</v>
      </c>
      <c r="S6252">
        <v>2647.703</v>
      </c>
    </row>
    <row r="6253" spans="1:19" x14ac:dyDescent="0.25">
      <c r="A6253" s="4">
        <v>52.08334</v>
      </c>
      <c r="B6253" s="4">
        <v>3902.8389999999999</v>
      </c>
      <c r="C6253">
        <v>250.7218</v>
      </c>
      <c r="D6253">
        <v>150.09020000000001</v>
      </c>
      <c r="E6253">
        <v>114.77679999999999</v>
      </c>
      <c r="F6253">
        <v>35.032389999999999</v>
      </c>
      <c r="G6253">
        <v>16.051159999999999</v>
      </c>
      <c r="H6253">
        <v>30.07282</v>
      </c>
      <c r="I6253">
        <v>195.70920000000001</v>
      </c>
      <c r="J6253">
        <v>4.641911E-2</v>
      </c>
      <c r="K6253">
        <v>4.5033450000000004</v>
      </c>
      <c r="L6253">
        <v>4.504918</v>
      </c>
      <c r="M6253">
        <v>399.7466</v>
      </c>
      <c r="N6253">
        <v>170.1114</v>
      </c>
      <c r="O6253">
        <v>14.23935</v>
      </c>
      <c r="P6253">
        <v>14.385630000000001</v>
      </c>
      <c r="R6253">
        <v>2569.87</v>
      </c>
      <c r="S6253">
        <v>2661.9009999999998</v>
      </c>
    </row>
    <row r="6254" spans="1:19" x14ac:dyDescent="0.25">
      <c r="A6254" s="4">
        <v>52.09169</v>
      </c>
      <c r="B6254" s="4">
        <v>3900.1080000000002</v>
      </c>
      <c r="C6254">
        <v>249.6079</v>
      </c>
      <c r="D6254">
        <v>150.0138</v>
      </c>
      <c r="E6254">
        <v>114.6121</v>
      </c>
      <c r="F6254">
        <v>35.037759999999999</v>
      </c>
      <c r="G6254">
        <v>16.11429</v>
      </c>
      <c r="H6254">
        <v>29.939910000000001</v>
      </c>
      <c r="I6254">
        <v>195.62860000000001</v>
      </c>
      <c r="J6254">
        <v>5.4753040000000003E-2</v>
      </c>
      <c r="K6254">
        <v>4.4834550000000002</v>
      </c>
      <c r="L6254">
        <v>4.4908330000000003</v>
      </c>
      <c r="M6254">
        <v>394.67720000000003</v>
      </c>
      <c r="N6254">
        <v>170.2354</v>
      </c>
      <c r="O6254">
        <v>14.238250000000001</v>
      </c>
      <c r="P6254">
        <v>14.450889999999999</v>
      </c>
      <c r="R6254">
        <v>2566.5569999999998</v>
      </c>
      <c r="S6254">
        <v>2682.732</v>
      </c>
    </row>
    <row r="6255" spans="1:19" x14ac:dyDescent="0.25">
      <c r="A6255" s="4">
        <v>52.100009999999997</v>
      </c>
      <c r="B6255" s="4">
        <v>3900.799</v>
      </c>
      <c r="C6255">
        <v>249.66309999999999</v>
      </c>
      <c r="D6255">
        <v>149.9469</v>
      </c>
      <c r="E6255">
        <v>114.44750000000001</v>
      </c>
      <c r="F6255">
        <v>35.048749999999998</v>
      </c>
      <c r="G6255">
        <v>16.085349999999998</v>
      </c>
      <c r="H6255">
        <v>30.126239999999999</v>
      </c>
      <c r="I6255">
        <v>195.9093</v>
      </c>
      <c r="J6255">
        <v>5.9016600000000002E-2</v>
      </c>
      <c r="K6255">
        <v>4.4882099999999996</v>
      </c>
      <c r="L6255">
        <v>4.5041370000000001</v>
      </c>
      <c r="M6255">
        <v>399.23009999999999</v>
      </c>
      <c r="N6255">
        <v>171.01339999999999</v>
      </c>
      <c r="O6255">
        <v>14.196759999999999</v>
      </c>
      <c r="P6255">
        <v>14.39143</v>
      </c>
      <c r="R6255">
        <v>2538.9760000000001</v>
      </c>
      <c r="S6255">
        <v>2663.8330000000001</v>
      </c>
    </row>
    <row r="6256" spans="1:19" x14ac:dyDescent="0.25">
      <c r="A6256" s="4">
        <v>52.108359999999998</v>
      </c>
      <c r="B6256" s="4">
        <v>3899.64</v>
      </c>
      <c r="C6256">
        <v>250.45840000000001</v>
      </c>
      <c r="D6256">
        <v>149.77940000000001</v>
      </c>
      <c r="E6256">
        <v>114.794</v>
      </c>
      <c r="F6256">
        <v>35.016190000000002</v>
      </c>
      <c r="G6256">
        <v>16.065940000000001</v>
      </c>
      <c r="H6256">
        <v>29.570920000000001</v>
      </c>
      <c r="I6256">
        <v>201.30600000000001</v>
      </c>
      <c r="J6256">
        <v>4.215439E-2</v>
      </c>
      <c r="K6256">
        <v>4.5168990000000004</v>
      </c>
      <c r="L6256">
        <v>4.4989039999999996</v>
      </c>
      <c r="M6256">
        <v>400.95330000000001</v>
      </c>
      <c r="N6256">
        <v>170.1704</v>
      </c>
      <c r="O6256">
        <v>14.251060000000001</v>
      </c>
      <c r="P6256">
        <v>14.389799999999999</v>
      </c>
      <c r="R6256">
        <v>2571.0120000000002</v>
      </c>
      <c r="S6256">
        <v>2689.1129999999998</v>
      </c>
    </row>
    <row r="6257" spans="1:19" x14ac:dyDescent="0.25">
      <c r="A6257" s="4">
        <v>52.116680000000002</v>
      </c>
      <c r="B6257" s="4">
        <v>3900.7849999999999</v>
      </c>
      <c r="C6257">
        <v>250.20099999999999</v>
      </c>
      <c r="D6257">
        <v>149.85849999999999</v>
      </c>
      <c r="E6257">
        <v>114.9914</v>
      </c>
      <c r="F6257">
        <v>35.033619999999999</v>
      </c>
      <c r="G6257">
        <v>16.02957</v>
      </c>
      <c r="H6257">
        <v>29.933959999999999</v>
      </c>
      <c r="I6257">
        <v>201.67609999999999</v>
      </c>
      <c r="J6257">
        <v>4.3521200000000003E-2</v>
      </c>
      <c r="K6257">
        <v>4.5049510000000001</v>
      </c>
      <c r="L6257">
        <v>4.5059339999999999</v>
      </c>
      <c r="M6257">
        <v>400.51900000000001</v>
      </c>
      <c r="N6257">
        <v>169.22649999999999</v>
      </c>
      <c r="O6257">
        <v>14.36473</v>
      </c>
      <c r="P6257">
        <v>14.484730000000001</v>
      </c>
      <c r="R6257">
        <v>2566.1410000000001</v>
      </c>
      <c r="S6257">
        <v>2699.962</v>
      </c>
    </row>
    <row r="6258" spans="1:19" x14ac:dyDescent="0.25">
      <c r="A6258" s="4">
        <v>52.125019999999999</v>
      </c>
      <c r="B6258" s="4">
        <v>3900.4960000000001</v>
      </c>
      <c r="C6258">
        <v>250.42009999999999</v>
      </c>
      <c r="D6258">
        <v>149.8767</v>
      </c>
      <c r="E6258">
        <v>115.12009999999999</v>
      </c>
      <c r="F6258">
        <v>35.000109999999999</v>
      </c>
      <c r="G6258">
        <v>16.048249999999999</v>
      </c>
      <c r="H6258">
        <v>29.716919999999998</v>
      </c>
      <c r="I6258">
        <v>201.6995</v>
      </c>
      <c r="J6258">
        <v>4.293723E-2</v>
      </c>
      <c r="K6258">
        <v>4.5164910000000003</v>
      </c>
      <c r="L6258">
        <v>4.5253949999999996</v>
      </c>
      <c r="M6258">
        <v>394.63909999999998</v>
      </c>
      <c r="N6258">
        <v>169.05529999999999</v>
      </c>
      <c r="O6258">
        <v>14.26092</v>
      </c>
      <c r="P6258">
        <v>14.39645</v>
      </c>
      <c r="R6258">
        <v>2551.6779999999999</v>
      </c>
      <c r="S6258">
        <v>2655.1640000000002</v>
      </c>
    </row>
    <row r="6259" spans="1:19" x14ac:dyDescent="0.25">
      <c r="A6259" s="4">
        <v>52.133339999999997</v>
      </c>
      <c r="B6259" s="4">
        <v>3900.2</v>
      </c>
      <c r="C6259">
        <v>250.71369999999999</v>
      </c>
      <c r="D6259">
        <v>149.9478</v>
      </c>
      <c r="E6259">
        <v>115.3113</v>
      </c>
      <c r="F6259">
        <v>35.007040000000003</v>
      </c>
      <c r="G6259">
        <v>16.120850000000001</v>
      </c>
      <c r="H6259">
        <v>30.032579999999999</v>
      </c>
      <c r="I6259">
        <v>201.92830000000001</v>
      </c>
      <c r="J6259">
        <v>4.8505470000000002E-2</v>
      </c>
      <c r="K6259">
        <v>4.5240799999999997</v>
      </c>
      <c r="L6259">
        <v>4.5147940000000002</v>
      </c>
      <c r="M6259">
        <v>394.49610000000001</v>
      </c>
      <c r="N6259">
        <v>169.654</v>
      </c>
      <c r="O6259">
        <v>14.224130000000001</v>
      </c>
      <c r="P6259">
        <v>14.39357</v>
      </c>
      <c r="R6259">
        <v>2569.9180000000001</v>
      </c>
      <c r="S6259">
        <v>2706.174</v>
      </c>
    </row>
    <row r="6260" spans="1:19" x14ac:dyDescent="0.25">
      <c r="A6260" s="4">
        <v>52.141689999999997</v>
      </c>
      <c r="B6260" s="4">
        <v>3898.739</v>
      </c>
      <c r="C6260">
        <v>249.7336</v>
      </c>
      <c r="D6260">
        <v>149.99080000000001</v>
      </c>
      <c r="E6260">
        <v>115.3899</v>
      </c>
      <c r="F6260">
        <v>35.02505</v>
      </c>
      <c r="G6260">
        <v>16.08005</v>
      </c>
      <c r="H6260">
        <v>29.724060000000001</v>
      </c>
      <c r="I6260">
        <v>201.39150000000001</v>
      </c>
      <c r="J6260">
        <v>5.1130160000000001E-2</v>
      </c>
      <c r="K6260">
        <v>4.4915070000000004</v>
      </c>
      <c r="L6260">
        <v>4.4911279999999998</v>
      </c>
      <c r="M6260">
        <v>401.18689999999998</v>
      </c>
      <c r="N6260">
        <v>169.84479999999999</v>
      </c>
      <c r="O6260">
        <v>14.238759999999999</v>
      </c>
      <c r="P6260">
        <v>14.37843</v>
      </c>
      <c r="R6260">
        <v>2566.5520000000001</v>
      </c>
      <c r="S6260">
        <v>2651.826</v>
      </c>
    </row>
    <row r="6261" spans="1:19" x14ac:dyDescent="0.25">
      <c r="A6261" s="4">
        <v>52.150010000000002</v>
      </c>
      <c r="B6261" s="4">
        <v>3903.1579999999999</v>
      </c>
      <c r="C6261">
        <v>250.08860000000001</v>
      </c>
      <c r="D6261">
        <v>150.018</v>
      </c>
      <c r="E6261">
        <v>115.4263</v>
      </c>
      <c r="F6261">
        <v>35.050370000000001</v>
      </c>
      <c r="G6261">
        <v>16.024039999999999</v>
      </c>
      <c r="H6261">
        <v>29.691210000000002</v>
      </c>
      <c r="I6261">
        <v>198.24719999999999</v>
      </c>
      <c r="J6261">
        <v>4.7155719999999998E-2</v>
      </c>
      <c r="K6261">
        <v>4.4899889999999996</v>
      </c>
      <c r="L6261">
        <v>4.4949459999999997</v>
      </c>
      <c r="M6261">
        <v>402.7328</v>
      </c>
      <c r="N6261">
        <v>168.84979999999999</v>
      </c>
      <c r="O6261">
        <v>14.21355</v>
      </c>
      <c r="P6261">
        <v>14.44275</v>
      </c>
      <c r="R6261">
        <v>2588.7069999999999</v>
      </c>
      <c r="S6261">
        <v>2665.4830000000002</v>
      </c>
    </row>
    <row r="6262" spans="1:19" x14ac:dyDescent="0.25">
      <c r="A6262" s="4">
        <v>52.158349999999999</v>
      </c>
      <c r="B6262" s="4">
        <v>3900.3510000000001</v>
      </c>
      <c r="C6262">
        <v>250.1987</v>
      </c>
      <c r="D6262">
        <v>150.1035</v>
      </c>
      <c r="E6262">
        <v>115.0787</v>
      </c>
      <c r="F6262">
        <v>35.038760000000003</v>
      </c>
      <c r="G6262">
        <v>16.01886</v>
      </c>
      <c r="H6262">
        <v>29.966740000000001</v>
      </c>
      <c r="I6262">
        <v>195.61670000000001</v>
      </c>
      <c r="J6262">
        <v>4.8285660000000001E-2</v>
      </c>
      <c r="K6262">
        <v>4.4914050000000003</v>
      </c>
      <c r="L6262">
        <v>4.4809599999999996</v>
      </c>
      <c r="M6262">
        <v>399.69380000000001</v>
      </c>
      <c r="N6262">
        <v>170.1568</v>
      </c>
      <c r="O6262">
        <v>14.255699999999999</v>
      </c>
      <c r="P6262">
        <v>14.410539999999999</v>
      </c>
      <c r="R6262">
        <v>2561.6109999999999</v>
      </c>
      <c r="S6262">
        <v>2684.5540000000001</v>
      </c>
    </row>
    <row r="6263" spans="1:19" x14ac:dyDescent="0.25">
      <c r="A6263" s="4">
        <v>52.166670000000003</v>
      </c>
      <c r="B6263" s="4">
        <v>3896.7350000000001</v>
      </c>
      <c r="C6263">
        <v>250.0034</v>
      </c>
      <c r="D6263">
        <v>150.09610000000001</v>
      </c>
      <c r="E6263">
        <v>114.89149999999999</v>
      </c>
      <c r="F6263">
        <v>35.00808</v>
      </c>
      <c r="G6263">
        <v>15.9633</v>
      </c>
      <c r="H6263">
        <v>30.08361</v>
      </c>
      <c r="I6263">
        <v>195.15039999999999</v>
      </c>
      <c r="J6263">
        <v>4.5249520000000001E-2</v>
      </c>
      <c r="K6263">
        <v>4.4996</v>
      </c>
      <c r="L6263">
        <v>4.5013820000000004</v>
      </c>
      <c r="M6263">
        <v>396.83819999999997</v>
      </c>
      <c r="N6263">
        <v>169.9452</v>
      </c>
      <c r="O6263">
        <v>14.21515</v>
      </c>
      <c r="P6263">
        <v>14.3908</v>
      </c>
      <c r="R6263">
        <v>2552.75</v>
      </c>
      <c r="S6263">
        <v>2673.7</v>
      </c>
    </row>
    <row r="6264" spans="1:19" x14ac:dyDescent="0.25">
      <c r="A6264" s="4">
        <v>52.175020000000004</v>
      </c>
      <c r="B6264" s="4">
        <v>3897.7469999999998</v>
      </c>
      <c r="C6264">
        <v>250.1113</v>
      </c>
      <c r="D6264">
        <v>150.04079999999999</v>
      </c>
      <c r="E6264">
        <v>114.7773</v>
      </c>
      <c r="F6264">
        <v>34.992789999999999</v>
      </c>
      <c r="G6264">
        <v>15.95002</v>
      </c>
      <c r="H6264">
        <v>29.903849999999998</v>
      </c>
      <c r="I6264">
        <v>195.411</v>
      </c>
      <c r="J6264">
        <v>4.5315679999999997E-2</v>
      </c>
      <c r="K6264">
        <v>4.5043389999999999</v>
      </c>
      <c r="L6264">
        <v>4.509493</v>
      </c>
      <c r="M6264">
        <v>395.15210000000002</v>
      </c>
      <c r="N6264">
        <v>170.3964</v>
      </c>
      <c r="O6264">
        <v>14.22509</v>
      </c>
      <c r="P6264">
        <v>14.405709999999999</v>
      </c>
      <c r="R6264">
        <v>2577.1709999999998</v>
      </c>
      <c r="S6264">
        <v>2690.76</v>
      </c>
    </row>
    <row r="6265" spans="1:19" x14ac:dyDescent="0.25">
      <c r="A6265" s="4">
        <v>52.183340000000001</v>
      </c>
      <c r="B6265" s="4">
        <v>3899.5630000000001</v>
      </c>
      <c r="C6265">
        <v>250.459</v>
      </c>
      <c r="D6265">
        <v>149.97</v>
      </c>
      <c r="E6265">
        <v>114.6996</v>
      </c>
      <c r="F6265">
        <v>35.004240000000003</v>
      </c>
      <c r="G6265">
        <v>16.00037</v>
      </c>
      <c r="H6265">
        <v>29.72053</v>
      </c>
      <c r="I6265">
        <v>195.37100000000001</v>
      </c>
      <c r="J6265">
        <v>4.9122939999999997E-2</v>
      </c>
      <c r="K6265">
        <v>4.5070949999999996</v>
      </c>
      <c r="L6265">
        <v>4.5118260000000001</v>
      </c>
      <c r="M6265">
        <v>401.79469999999998</v>
      </c>
      <c r="N6265">
        <v>170.2723</v>
      </c>
      <c r="O6265">
        <v>14.218769999999999</v>
      </c>
      <c r="P6265">
        <v>14.420529999999999</v>
      </c>
      <c r="R6265">
        <v>2538.8490000000002</v>
      </c>
      <c r="S6265">
        <v>2705.3429999999998</v>
      </c>
    </row>
    <row r="6266" spans="1:19" x14ac:dyDescent="0.25">
      <c r="A6266" s="4">
        <v>52.191690000000001</v>
      </c>
      <c r="B6266" s="4">
        <v>3900.4940000000001</v>
      </c>
      <c r="C6266">
        <v>250.00020000000001</v>
      </c>
      <c r="D6266">
        <v>149.97450000000001</v>
      </c>
      <c r="E6266">
        <v>114.5891</v>
      </c>
      <c r="F6266">
        <v>35.044020000000003</v>
      </c>
      <c r="G6266">
        <v>16.09394</v>
      </c>
      <c r="H6266">
        <v>30.165469999999999</v>
      </c>
      <c r="I6266">
        <v>195.43350000000001</v>
      </c>
      <c r="J6266">
        <v>5.285567E-2</v>
      </c>
      <c r="K6266">
        <v>4.498024</v>
      </c>
      <c r="L6266">
        <v>4.487082</v>
      </c>
      <c r="M6266">
        <v>400.48970000000003</v>
      </c>
      <c r="N6266">
        <v>170.16200000000001</v>
      </c>
      <c r="O6266">
        <v>14.21302</v>
      </c>
      <c r="P6266">
        <v>14.378360000000001</v>
      </c>
      <c r="R6266">
        <v>2556.9369999999999</v>
      </c>
      <c r="S6266">
        <v>2673.0920000000001</v>
      </c>
    </row>
    <row r="6267" spans="1:19" x14ac:dyDescent="0.25">
      <c r="A6267" s="4">
        <v>52.200009999999999</v>
      </c>
      <c r="B6267" s="4">
        <v>3900.152</v>
      </c>
      <c r="C6267">
        <v>249.46180000000001</v>
      </c>
      <c r="D6267">
        <v>149.81800000000001</v>
      </c>
      <c r="E6267">
        <v>114.77419999999999</v>
      </c>
      <c r="F6267">
        <v>35.049979999999998</v>
      </c>
      <c r="G6267">
        <v>16.1341</v>
      </c>
      <c r="H6267">
        <v>30.011780000000002</v>
      </c>
      <c r="I6267">
        <v>198.33969999999999</v>
      </c>
      <c r="J6267">
        <v>4.278643E-2</v>
      </c>
      <c r="K6267">
        <v>4.4849329999999998</v>
      </c>
      <c r="L6267">
        <v>4.4892580000000004</v>
      </c>
      <c r="M6267">
        <v>395.56200000000001</v>
      </c>
      <c r="N6267">
        <v>171.1567</v>
      </c>
      <c r="O6267">
        <v>14.24647</v>
      </c>
      <c r="P6267">
        <v>14.411860000000001</v>
      </c>
      <c r="R6267">
        <v>2561.7159999999999</v>
      </c>
      <c r="S6267">
        <v>2649.0349999999999</v>
      </c>
    </row>
    <row r="6268" spans="1:19" x14ac:dyDescent="0.25">
      <c r="A6268" s="4">
        <v>52.208350000000003</v>
      </c>
      <c r="B6268" s="4">
        <v>3903.489</v>
      </c>
      <c r="C6268">
        <v>249.85489999999999</v>
      </c>
      <c r="D6268">
        <v>149.87960000000001</v>
      </c>
      <c r="E6268">
        <v>115.00960000000001</v>
      </c>
      <c r="F6268">
        <v>35.035960000000003</v>
      </c>
      <c r="G6268">
        <v>16.292249999999999</v>
      </c>
      <c r="H6268">
        <v>30.175090000000001</v>
      </c>
      <c r="I6268">
        <v>200.9426</v>
      </c>
      <c r="J6268">
        <v>4.4784329999999997E-2</v>
      </c>
      <c r="K6268">
        <v>4.5060079999999996</v>
      </c>
      <c r="L6268">
        <v>4.4932359999999996</v>
      </c>
      <c r="M6268">
        <v>402.93090000000001</v>
      </c>
      <c r="N6268">
        <v>169.68969999999999</v>
      </c>
      <c r="O6268">
        <v>14.307689999999999</v>
      </c>
      <c r="P6268">
        <v>14.43791</v>
      </c>
      <c r="R6268">
        <v>2527.1109999999999</v>
      </c>
      <c r="S6268">
        <v>2660.5390000000002</v>
      </c>
    </row>
    <row r="6269" spans="1:19" x14ac:dyDescent="0.25">
      <c r="A6269" s="4">
        <v>52.216670000000001</v>
      </c>
      <c r="B6269" s="4">
        <v>3900.0839999999998</v>
      </c>
      <c r="C6269">
        <v>249.54910000000001</v>
      </c>
      <c r="D6269">
        <v>149.91560000000001</v>
      </c>
      <c r="E6269">
        <v>115.158</v>
      </c>
      <c r="F6269">
        <v>35.037190000000002</v>
      </c>
      <c r="G6269">
        <v>16.41948</v>
      </c>
      <c r="H6269">
        <v>30.297630000000002</v>
      </c>
      <c r="I6269">
        <v>201.13810000000001</v>
      </c>
      <c r="J6269">
        <v>5.651134E-2</v>
      </c>
      <c r="K6269">
        <v>4.4763270000000004</v>
      </c>
      <c r="L6269">
        <v>4.4820950000000002</v>
      </c>
      <c r="M6269">
        <v>402.49099999999999</v>
      </c>
      <c r="N6269">
        <v>169.619</v>
      </c>
      <c r="O6269">
        <v>14.30542</v>
      </c>
      <c r="P6269">
        <v>14.46415</v>
      </c>
      <c r="R6269">
        <v>2556.2809999999999</v>
      </c>
      <c r="S6269">
        <v>2674.384</v>
      </c>
    </row>
    <row r="6270" spans="1:19" x14ac:dyDescent="0.25">
      <c r="A6270" s="4">
        <v>52.225020000000001</v>
      </c>
      <c r="B6270" s="4">
        <v>3902.0720000000001</v>
      </c>
      <c r="C6270">
        <v>250.83240000000001</v>
      </c>
      <c r="D6270">
        <v>149.89750000000001</v>
      </c>
      <c r="E6270">
        <v>115.2415</v>
      </c>
      <c r="F6270">
        <v>35.042149999999999</v>
      </c>
      <c r="G6270">
        <v>16.34863</v>
      </c>
      <c r="H6270">
        <v>29.807960000000001</v>
      </c>
      <c r="I6270">
        <v>201.32980000000001</v>
      </c>
      <c r="J6270">
        <v>5.1914109999999999E-2</v>
      </c>
      <c r="K6270">
        <v>4.5193029999999998</v>
      </c>
      <c r="L6270">
        <v>4.5066059999999997</v>
      </c>
      <c r="M6270">
        <v>401.51850000000002</v>
      </c>
      <c r="N6270">
        <v>169.47669999999999</v>
      </c>
      <c r="O6270">
        <v>14.25788</v>
      </c>
      <c r="P6270">
        <v>14.384040000000001</v>
      </c>
      <c r="R6270">
        <v>2557.172</v>
      </c>
      <c r="S6270">
        <v>2640.9380000000001</v>
      </c>
    </row>
    <row r="6271" spans="1:19" x14ac:dyDescent="0.25">
      <c r="A6271" s="4">
        <v>52.233339999999998</v>
      </c>
      <c r="B6271" s="4">
        <v>3900.5160000000001</v>
      </c>
      <c r="C6271">
        <v>250.28729999999999</v>
      </c>
      <c r="D6271">
        <v>149.92269999999999</v>
      </c>
      <c r="E6271">
        <v>115.3733</v>
      </c>
      <c r="F6271">
        <v>35.06709</v>
      </c>
      <c r="G6271">
        <v>16.293610000000001</v>
      </c>
      <c r="H6271">
        <v>30.133299999999998</v>
      </c>
      <c r="I6271">
        <v>200.71459999999999</v>
      </c>
      <c r="J6271">
        <v>4.6838699999999997E-2</v>
      </c>
      <c r="K6271">
        <v>4.5312159999999997</v>
      </c>
      <c r="L6271">
        <v>4.5139100000000001</v>
      </c>
      <c r="M6271">
        <v>395.55970000000002</v>
      </c>
      <c r="N6271">
        <v>169.72630000000001</v>
      </c>
      <c r="O6271">
        <v>14.230499999999999</v>
      </c>
      <c r="P6271">
        <v>14.449820000000001</v>
      </c>
      <c r="R6271">
        <v>2559.027</v>
      </c>
      <c r="S6271">
        <v>2687.5749999999998</v>
      </c>
    </row>
    <row r="6272" spans="1:19" x14ac:dyDescent="0.25">
      <c r="A6272" s="4">
        <v>52.241680000000002</v>
      </c>
      <c r="B6272" s="4">
        <v>3900.848</v>
      </c>
      <c r="C6272">
        <v>249.68780000000001</v>
      </c>
      <c r="D6272">
        <v>150.10910000000001</v>
      </c>
      <c r="E6272">
        <v>115.4603</v>
      </c>
      <c r="F6272">
        <v>35.045610000000003</v>
      </c>
      <c r="G6272">
        <v>16.23413</v>
      </c>
      <c r="H6272">
        <v>29.94491</v>
      </c>
      <c r="I6272">
        <v>199.3699</v>
      </c>
      <c r="J6272">
        <v>5.0327219999999999E-2</v>
      </c>
      <c r="K6272">
        <v>4.5130610000000004</v>
      </c>
      <c r="L6272">
        <v>4.5044740000000001</v>
      </c>
      <c r="M6272">
        <v>397.26249999999999</v>
      </c>
      <c r="N6272">
        <v>169.6619</v>
      </c>
      <c r="O6272">
        <v>14.20881</v>
      </c>
      <c r="P6272">
        <v>14.37918</v>
      </c>
      <c r="R6272">
        <v>2547.192</v>
      </c>
      <c r="S6272">
        <v>2641.29</v>
      </c>
    </row>
    <row r="6273" spans="1:19" x14ac:dyDescent="0.25">
      <c r="A6273" s="4">
        <v>52.25</v>
      </c>
      <c r="B6273" s="4">
        <v>3903.625</v>
      </c>
      <c r="C6273">
        <v>250.4315</v>
      </c>
      <c r="D6273">
        <v>150.11949999999999</v>
      </c>
      <c r="E6273">
        <v>115.104</v>
      </c>
      <c r="F6273">
        <v>35.050150000000002</v>
      </c>
      <c r="G6273">
        <v>16.19201</v>
      </c>
      <c r="H6273">
        <v>30.203029999999998</v>
      </c>
      <c r="I6273">
        <v>196.20349999999999</v>
      </c>
      <c r="J6273">
        <v>4.353187E-2</v>
      </c>
      <c r="K6273">
        <v>4.5159880000000001</v>
      </c>
      <c r="L6273">
        <v>4.5124149999999998</v>
      </c>
      <c r="M6273">
        <v>400.76429999999999</v>
      </c>
      <c r="N6273">
        <v>170.2345</v>
      </c>
      <c r="O6273">
        <v>14.214549999999999</v>
      </c>
      <c r="P6273">
        <v>14.341290000000001</v>
      </c>
      <c r="R6273">
        <v>2549.7249999999999</v>
      </c>
      <c r="S6273">
        <v>2679.2020000000002</v>
      </c>
    </row>
    <row r="6274" spans="1:19" x14ac:dyDescent="0.25">
      <c r="A6274" s="4">
        <v>52.25835</v>
      </c>
      <c r="B6274" s="4">
        <v>3896.893</v>
      </c>
      <c r="C6274">
        <v>249.3828</v>
      </c>
      <c r="D6274">
        <v>150.06829999999999</v>
      </c>
      <c r="E6274">
        <v>114.93980000000001</v>
      </c>
      <c r="F6274">
        <v>35.027279999999998</v>
      </c>
      <c r="G6274">
        <v>16.137799999999999</v>
      </c>
      <c r="H6274">
        <v>30.21454</v>
      </c>
      <c r="I6274">
        <v>195.98429999999999</v>
      </c>
      <c r="J6274">
        <v>5.0301930000000002E-2</v>
      </c>
      <c r="K6274">
        <v>4.466825</v>
      </c>
      <c r="L6274">
        <v>4.4882210000000002</v>
      </c>
      <c r="M6274">
        <v>400.4332</v>
      </c>
      <c r="N6274">
        <v>170.58160000000001</v>
      </c>
      <c r="O6274">
        <v>14.19741</v>
      </c>
      <c r="P6274">
        <v>14.390090000000001</v>
      </c>
      <c r="R6274">
        <v>2548.8359999999998</v>
      </c>
      <c r="S6274">
        <v>2658.125</v>
      </c>
    </row>
    <row r="6275" spans="1:19" x14ac:dyDescent="0.25">
      <c r="A6275" s="4">
        <v>52.266669999999998</v>
      </c>
      <c r="B6275" s="4">
        <v>3901.8090000000002</v>
      </c>
      <c r="C6275">
        <v>250.22540000000001</v>
      </c>
      <c r="D6275">
        <v>150.0257</v>
      </c>
      <c r="E6275">
        <v>114.8279</v>
      </c>
      <c r="F6275">
        <v>35.009509999999999</v>
      </c>
      <c r="G6275">
        <v>16.134219999999999</v>
      </c>
      <c r="H6275">
        <v>30.015309999999999</v>
      </c>
      <c r="I6275">
        <v>195.6591</v>
      </c>
      <c r="J6275">
        <v>3.693453E-2</v>
      </c>
      <c r="K6275">
        <v>4.5254690000000002</v>
      </c>
      <c r="L6275">
        <v>4.5229059999999999</v>
      </c>
      <c r="M6275">
        <v>395.99029999999999</v>
      </c>
      <c r="N6275">
        <v>170.39699999999999</v>
      </c>
      <c r="O6275">
        <v>14.226459999999999</v>
      </c>
      <c r="P6275">
        <v>14.44271</v>
      </c>
      <c r="R6275">
        <v>2540.2959999999998</v>
      </c>
      <c r="S6275">
        <v>2692.2710000000002</v>
      </c>
    </row>
    <row r="6276" spans="1:19" x14ac:dyDescent="0.25">
      <c r="A6276" s="4">
        <v>52.275019999999998</v>
      </c>
      <c r="B6276" s="4">
        <v>3897.6640000000002</v>
      </c>
      <c r="C6276">
        <v>250.01939999999999</v>
      </c>
      <c r="D6276">
        <v>150.02590000000001</v>
      </c>
      <c r="E6276">
        <v>114.67740000000001</v>
      </c>
      <c r="F6276">
        <v>35.010649999999998</v>
      </c>
      <c r="G6276">
        <v>16.147369999999999</v>
      </c>
      <c r="H6276">
        <v>29.78153</v>
      </c>
      <c r="I6276">
        <v>195.69880000000001</v>
      </c>
      <c r="J6276">
        <v>5.1353080000000002E-2</v>
      </c>
      <c r="K6276">
        <v>4.4765110000000004</v>
      </c>
      <c r="L6276">
        <v>4.4788610000000002</v>
      </c>
      <c r="M6276">
        <v>394.24119999999999</v>
      </c>
      <c r="N6276">
        <v>170.2517</v>
      </c>
      <c r="O6276">
        <v>14.233129999999999</v>
      </c>
      <c r="P6276">
        <v>14.40987</v>
      </c>
      <c r="R6276">
        <v>2556.9009999999998</v>
      </c>
      <c r="S6276">
        <v>2692.694</v>
      </c>
    </row>
    <row r="6277" spans="1:19" x14ac:dyDescent="0.25">
      <c r="A6277" s="4">
        <v>52.283340000000003</v>
      </c>
      <c r="B6277" s="4">
        <v>3901.36</v>
      </c>
      <c r="C6277">
        <v>250.6601</v>
      </c>
      <c r="D6277">
        <v>149.9248</v>
      </c>
      <c r="E6277">
        <v>114.6224</v>
      </c>
      <c r="F6277">
        <v>34.999600000000001</v>
      </c>
      <c r="G6277">
        <v>16.194120000000002</v>
      </c>
      <c r="H6277">
        <v>29.8108</v>
      </c>
      <c r="I6277">
        <v>195.71960000000001</v>
      </c>
      <c r="J6277">
        <v>4.7202569999999999E-2</v>
      </c>
      <c r="K6277">
        <v>4.5154860000000001</v>
      </c>
      <c r="L6277">
        <v>4.5150090000000001</v>
      </c>
      <c r="M6277">
        <v>397.2989</v>
      </c>
      <c r="N6277">
        <v>170.20400000000001</v>
      </c>
      <c r="O6277">
        <v>14.20532</v>
      </c>
      <c r="P6277">
        <v>14.4024</v>
      </c>
      <c r="R6277">
        <v>2557.5050000000001</v>
      </c>
      <c r="S6277">
        <v>2682.1729999999998</v>
      </c>
    </row>
    <row r="6278" spans="1:19" x14ac:dyDescent="0.25">
      <c r="A6278" s="4">
        <v>52.291679999999999</v>
      </c>
      <c r="B6278" s="4">
        <v>3899.6759999999999</v>
      </c>
      <c r="C6278">
        <v>249.92269999999999</v>
      </c>
      <c r="D6278">
        <v>149.90389999999999</v>
      </c>
      <c r="E6278">
        <v>114.68340000000001</v>
      </c>
      <c r="F6278">
        <v>34.991070000000001</v>
      </c>
      <c r="G6278">
        <v>16.232839999999999</v>
      </c>
      <c r="H6278">
        <v>30.4133</v>
      </c>
      <c r="I6278">
        <v>198.33430000000001</v>
      </c>
      <c r="J6278">
        <v>5.1100159999999999E-2</v>
      </c>
      <c r="K6278">
        <v>4.4804219999999999</v>
      </c>
      <c r="L6278">
        <v>4.4803129999999998</v>
      </c>
      <c r="M6278">
        <v>401.86259999999999</v>
      </c>
      <c r="N6278">
        <v>171.50280000000001</v>
      </c>
      <c r="O6278">
        <v>14.30608</v>
      </c>
      <c r="P6278">
        <v>14.403230000000001</v>
      </c>
      <c r="R6278">
        <v>2555.125</v>
      </c>
      <c r="S6278">
        <v>2668.105</v>
      </c>
    </row>
    <row r="6279" spans="1:19" x14ac:dyDescent="0.25">
      <c r="A6279" s="4">
        <v>52.3</v>
      </c>
      <c r="B6279" s="4">
        <v>3900.8139999999999</v>
      </c>
      <c r="C6279">
        <v>249.7782</v>
      </c>
      <c r="D6279">
        <v>149.9023</v>
      </c>
      <c r="E6279">
        <v>115.0442</v>
      </c>
      <c r="F6279">
        <v>34.969810000000003</v>
      </c>
      <c r="G6279">
        <v>16.264779999999998</v>
      </c>
      <c r="H6279">
        <v>30.450949999999999</v>
      </c>
      <c r="I6279">
        <v>201.75739999999999</v>
      </c>
      <c r="J6279">
        <v>5.387314E-2</v>
      </c>
      <c r="K6279">
        <v>4.462218</v>
      </c>
      <c r="L6279">
        <v>4.4812690000000002</v>
      </c>
      <c r="M6279">
        <v>397.93029999999999</v>
      </c>
      <c r="N6279">
        <v>169.80330000000001</v>
      </c>
      <c r="O6279">
        <v>14.26427</v>
      </c>
      <c r="P6279">
        <v>14.503590000000001</v>
      </c>
      <c r="R6279">
        <v>2545.8270000000002</v>
      </c>
      <c r="S6279">
        <v>2686.5929999999998</v>
      </c>
    </row>
    <row r="6280" spans="1:19" x14ac:dyDescent="0.25">
      <c r="A6280" s="4">
        <v>52.308349999999997</v>
      </c>
      <c r="B6280" s="4">
        <v>3898.277</v>
      </c>
      <c r="C6280">
        <v>249.75309999999999</v>
      </c>
      <c r="D6280">
        <v>149.89570000000001</v>
      </c>
      <c r="E6280">
        <v>115.1602</v>
      </c>
      <c r="F6280">
        <v>35.032829999999997</v>
      </c>
      <c r="G6280">
        <v>16.270140000000001</v>
      </c>
      <c r="H6280">
        <v>30.081510000000002</v>
      </c>
      <c r="I6280">
        <v>201.37889999999999</v>
      </c>
      <c r="J6280">
        <v>5.0378069999999997E-2</v>
      </c>
      <c r="K6280">
        <v>4.4895319999999996</v>
      </c>
      <c r="L6280">
        <v>4.4944850000000001</v>
      </c>
      <c r="M6280">
        <v>394.09100000000001</v>
      </c>
      <c r="N6280">
        <v>170.02</v>
      </c>
      <c r="O6280">
        <v>14.23185</v>
      </c>
      <c r="P6280">
        <v>14.383609999999999</v>
      </c>
      <c r="R6280">
        <v>2543.8910000000001</v>
      </c>
      <c r="S6280">
        <v>2665.2150000000001</v>
      </c>
    </row>
    <row r="6281" spans="1:19" x14ac:dyDescent="0.25">
      <c r="A6281" s="4">
        <v>52.316670000000002</v>
      </c>
      <c r="B6281" s="4">
        <v>3897.4769999999999</v>
      </c>
      <c r="C6281">
        <v>249.71250000000001</v>
      </c>
      <c r="D6281">
        <v>149.98920000000001</v>
      </c>
      <c r="E6281">
        <v>115.31529999999999</v>
      </c>
      <c r="F6281">
        <v>35.051830000000002</v>
      </c>
      <c r="G6281">
        <v>16.193449999999999</v>
      </c>
      <c r="H6281">
        <v>30.248090000000001</v>
      </c>
      <c r="I6281">
        <v>201.63419999999999</v>
      </c>
      <c r="J6281">
        <v>4.4622330000000002E-2</v>
      </c>
      <c r="K6281">
        <v>4.5078300000000002</v>
      </c>
      <c r="L6281">
        <v>4.5157910000000001</v>
      </c>
      <c r="M6281">
        <v>399.83420000000001</v>
      </c>
      <c r="N6281">
        <v>170.4239</v>
      </c>
      <c r="O6281">
        <v>14.244450000000001</v>
      </c>
      <c r="P6281">
        <v>14.402329999999999</v>
      </c>
      <c r="R6281">
        <v>2561.29</v>
      </c>
      <c r="S6281">
        <v>2640.6880000000001</v>
      </c>
    </row>
    <row r="6282" spans="1:19" x14ac:dyDescent="0.25">
      <c r="A6282" s="4">
        <v>52.325009999999999</v>
      </c>
      <c r="B6282" s="4">
        <v>3900.6570000000002</v>
      </c>
      <c r="C6282">
        <v>250.56739999999999</v>
      </c>
      <c r="D6282">
        <v>150.00210000000001</v>
      </c>
      <c r="E6282">
        <v>115.4486</v>
      </c>
      <c r="F6282">
        <v>34.991759999999999</v>
      </c>
      <c r="G6282">
        <v>16.181899999999999</v>
      </c>
      <c r="H6282">
        <v>30.005050000000001</v>
      </c>
      <c r="I6282">
        <v>201.36279999999999</v>
      </c>
      <c r="J6282">
        <v>4.9575859999999999E-2</v>
      </c>
      <c r="K6282">
        <v>4.5541850000000004</v>
      </c>
      <c r="L6282">
        <v>4.5431410000000003</v>
      </c>
      <c r="M6282">
        <v>400.75310000000002</v>
      </c>
      <c r="N6282">
        <v>170.114</v>
      </c>
      <c r="O6282">
        <v>14.228009999999999</v>
      </c>
      <c r="P6282">
        <v>14.3719</v>
      </c>
      <c r="R6282">
        <v>2559.0250000000001</v>
      </c>
      <c r="S6282">
        <v>2655.2959999999998</v>
      </c>
    </row>
    <row r="6283" spans="1:19" x14ac:dyDescent="0.25">
      <c r="A6283" s="4">
        <v>52.333329999999997</v>
      </c>
      <c r="B6283" s="4">
        <v>3898.8739999999998</v>
      </c>
      <c r="C6283">
        <v>249.50989999999999</v>
      </c>
      <c r="D6283">
        <v>150.14930000000001</v>
      </c>
      <c r="E6283">
        <v>115.2017</v>
      </c>
      <c r="F6283">
        <v>34.996679999999998</v>
      </c>
      <c r="G6283">
        <v>16.2408</v>
      </c>
      <c r="H6283">
        <v>29.752669999999998</v>
      </c>
      <c r="I6283">
        <v>198.93729999999999</v>
      </c>
      <c r="J6283">
        <v>5.4110610000000003E-2</v>
      </c>
      <c r="K6283">
        <v>4.5235539999999999</v>
      </c>
      <c r="L6283">
        <v>4.5075859999999999</v>
      </c>
      <c r="M6283">
        <v>396.11989999999997</v>
      </c>
      <c r="N6283">
        <v>168.86660000000001</v>
      </c>
      <c r="O6283">
        <v>14.31358</v>
      </c>
      <c r="P6283">
        <v>14.46468</v>
      </c>
      <c r="R6283">
        <v>2548.145</v>
      </c>
      <c r="S6283">
        <v>2681.9050000000002</v>
      </c>
    </row>
    <row r="6284" spans="1:19" x14ac:dyDescent="0.25">
      <c r="A6284" s="4">
        <v>52.341679999999997</v>
      </c>
      <c r="B6284" s="4">
        <v>3899.9009999999998</v>
      </c>
      <c r="C6284">
        <v>249.90950000000001</v>
      </c>
      <c r="D6284">
        <v>150.08109999999999</v>
      </c>
      <c r="E6284">
        <v>114.9376</v>
      </c>
      <c r="F6284">
        <v>35.008740000000003</v>
      </c>
      <c r="G6284">
        <v>16.273610000000001</v>
      </c>
      <c r="H6284">
        <v>29.617329999999999</v>
      </c>
      <c r="I6284">
        <v>195.77199999999999</v>
      </c>
      <c r="J6284">
        <v>6.1624999999999999E-2</v>
      </c>
      <c r="K6284">
        <v>4.4919029999999998</v>
      </c>
      <c r="L6284">
        <v>4.5195780000000001</v>
      </c>
      <c r="M6284">
        <v>394.61180000000002</v>
      </c>
      <c r="N6284">
        <v>170.02619999999999</v>
      </c>
      <c r="O6284">
        <v>14.26843</v>
      </c>
      <c r="P6284">
        <v>14.34924</v>
      </c>
      <c r="R6284">
        <v>2543.027</v>
      </c>
      <c r="S6284">
        <v>2652.8049999999998</v>
      </c>
    </row>
    <row r="6285" spans="1:19" x14ac:dyDescent="0.25">
      <c r="A6285" s="4">
        <v>52.35</v>
      </c>
      <c r="B6285" s="4">
        <v>3899.5419999999999</v>
      </c>
      <c r="C6285">
        <v>250.05080000000001</v>
      </c>
      <c r="D6285">
        <v>149.99449999999999</v>
      </c>
      <c r="E6285">
        <v>114.7784</v>
      </c>
      <c r="F6285">
        <v>35.00132</v>
      </c>
      <c r="G6285">
        <v>16.296790000000001</v>
      </c>
      <c r="H6285">
        <v>29.72448</v>
      </c>
      <c r="I6285">
        <v>195.69470000000001</v>
      </c>
      <c r="J6285">
        <v>4.2354169999999997E-2</v>
      </c>
      <c r="K6285">
        <v>4.5087450000000002</v>
      </c>
      <c r="L6285">
        <v>4.5146709999999999</v>
      </c>
      <c r="M6285">
        <v>397.5838</v>
      </c>
      <c r="N6285">
        <v>170.42519999999999</v>
      </c>
      <c r="O6285">
        <v>14.21049</v>
      </c>
      <c r="P6285">
        <v>14.38359</v>
      </c>
      <c r="R6285">
        <v>2543.7150000000001</v>
      </c>
      <c r="S6285">
        <v>2649.489</v>
      </c>
    </row>
    <row r="6286" spans="1:19" x14ac:dyDescent="0.25">
      <c r="A6286" s="4">
        <v>52.358350000000002</v>
      </c>
      <c r="B6286" s="4">
        <v>3898.4050000000002</v>
      </c>
      <c r="C6286">
        <v>250.21530000000001</v>
      </c>
      <c r="D6286">
        <v>149.97710000000001</v>
      </c>
      <c r="E6286">
        <v>114.64579999999999</v>
      </c>
      <c r="F6286">
        <v>35.006459999999997</v>
      </c>
      <c r="G6286">
        <v>16.311540000000001</v>
      </c>
      <c r="H6286">
        <v>29.448689999999999</v>
      </c>
      <c r="I6286">
        <v>195.88419999999999</v>
      </c>
      <c r="J6286">
        <v>5.4557250000000002E-2</v>
      </c>
      <c r="K6286">
        <v>4.5010630000000003</v>
      </c>
      <c r="L6286">
        <v>4.463857</v>
      </c>
      <c r="M6286">
        <v>402.36540000000002</v>
      </c>
      <c r="N6286">
        <v>170.2619</v>
      </c>
      <c r="O6286">
        <v>14.173920000000001</v>
      </c>
      <c r="P6286">
        <v>14.435309999999999</v>
      </c>
      <c r="R6286">
        <v>2532.56</v>
      </c>
      <c r="S6286">
        <v>2680.2170000000001</v>
      </c>
    </row>
    <row r="6287" spans="1:19" x14ac:dyDescent="0.25">
      <c r="A6287" s="4">
        <v>52.366669999999999</v>
      </c>
      <c r="B6287" s="4">
        <v>3903.1959999999999</v>
      </c>
      <c r="C6287">
        <v>250.6387</v>
      </c>
      <c r="D6287">
        <v>149.94909999999999</v>
      </c>
      <c r="E6287">
        <v>114.56440000000001</v>
      </c>
      <c r="F6287">
        <v>34.977870000000003</v>
      </c>
      <c r="G6287">
        <v>16.2393</v>
      </c>
      <c r="H6287">
        <v>29.82395</v>
      </c>
      <c r="I6287">
        <v>195.4281</v>
      </c>
      <c r="J6287">
        <v>4.4977860000000001E-2</v>
      </c>
      <c r="K6287">
        <v>4.4965760000000001</v>
      </c>
      <c r="L6287">
        <v>4.4767789999999996</v>
      </c>
      <c r="M6287">
        <v>402.1191</v>
      </c>
      <c r="N6287">
        <v>170.05359999999999</v>
      </c>
      <c r="O6287">
        <v>14.24896</v>
      </c>
      <c r="P6287">
        <v>14.439069999999999</v>
      </c>
      <c r="R6287">
        <v>2524.7840000000001</v>
      </c>
      <c r="S6287">
        <v>2693.0639999999999</v>
      </c>
    </row>
    <row r="6288" spans="1:19" x14ac:dyDescent="0.25">
      <c r="A6288" s="4">
        <v>52.375010000000003</v>
      </c>
      <c r="B6288" s="4">
        <v>3898.23</v>
      </c>
      <c r="C6288">
        <v>250.25290000000001</v>
      </c>
      <c r="D6288">
        <v>149.94540000000001</v>
      </c>
      <c r="E6288">
        <v>114.7869</v>
      </c>
      <c r="F6288">
        <v>34.996020000000001</v>
      </c>
      <c r="G6288">
        <v>16.17465</v>
      </c>
      <c r="H6288">
        <v>30.120609999999999</v>
      </c>
      <c r="I6288">
        <v>199.4554</v>
      </c>
      <c r="J6288">
        <v>5.4205450000000002E-2</v>
      </c>
      <c r="K6288">
        <v>4.4899139999999997</v>
      </c>
      <c r="L6288">
        <v>4.5056779999999996</v>
      </c>
      <c r="M6288">
        <v>396.84370000000001</v>
      </c>
      <c r="N6288">
        <v>170.27029999999999</v>
      </c>
      <c r="O6288">
        <v>14.24705</v>
      </c>
      <c r="P6288">
        <v>14.378729999999999</v>
      </c>
      <c r="R6288">
        <v>2562.8429999999998</v>
      </c>
      <c r="S6288">
        <v>2681.7289999999998</v>
      </c>
    </row>
    <row r="6289" spans="1:19" x14ac:dyDescent="0.25">
      <c r="A6289" s="4">
        <v>52.383330000000001</v>
      </c>
      <c r="B6289" s="4">
        <v>3902.9850000000001</v>
      </c>
      <c r="C6289">
        <v>250.72470000000001</v>
      </c>
      <c r="D6289">
        <v>149.9229</v>
      </c>
      <c r="E6289">
        <v>115.0217</v>
      </c>
      <c r="F6289">
        <v>34.974209999999999</v>
      </c>
      <c r="G6289">
        <v>16.166869999999999</v>
      </c>
      <c r="H6289">
        <v>29.863679999999999</v>
      </c>
      <c r="I6289">
        <v>201.74090000000001</v>
      </c>
      <c r="J6289">
        <v>5.0504090000000001E-2</v>
      </c>
      <c r="K6289">
        <v>4.5175689999999999</v>
      </c>
      <c r="L6289">
        <v>4.509779</v>
      </c>
      <c r="M6289">
        <v>396.30439999999999</v>
      </c>
      <c r="N6289">
        <v>170.20849999999999</v>
      </c>
      <c r="O6289">
        <v>14.226150000000001</v>
      </c>
      <c r="P6289">
        <v>14.40291</v>
      </c>
      <c r="R6289">
        <v>2558.4630000000002</v>
      </c>
      <c r="S6289">
        <v>2682.623</v>
      </c>
    </row>
    <row r="6290" spans="1:19" x14ac:dyDescent="0.25">
      <c r="A6290" s="4">
        <v>52.391680000000001</v>
      </c>
      <c r="B6290" s="4">
        <v>3898.8440000000001</v>
      </c>
      <c r="C6290">
        <v>250.44739999999999</v>
      </c>
      <c r="D6290">
        <v>149.92619999999999</v>
      </c>
      <c r="E6290">
        <v>115.1949</v>
      </c>
      <c r="F6290">
        <v>35.003070000000001</v>
      </c>
      <c r="G6290">
        <v>16.174479999999999</v>
      </c>
      <c r="H6290">
        <v>29.76521</v>
      </c>
      <c r="I6290">
        <v>200.8981</v>
      </c>
      <c r="J6290">
        <v>4.6088690000000002E-2</v>
      </c>
      <c r="K6290">
        <v>4.51776</v>
      </c>
      <c r="L6290">
        <v>4.5275559999999997</v>
      </c>
      <c r="M6290">
        <v>401.74200000000002</v>
      </c>
      <c r="N6290">
        <v>169.7355</v>
      </c>
      <c r="O6290">
        <v>14.23526</v>
      </c>
      <c r="P6290">
        <v>14.37205</v>
      </c>
      <c r="R6290">
        <v>2542.6729999999998</v>
      </c>
      <c r="S6290">
        <v>2690.1559999999999</v>
      </c>
    </row>
    <row r="6291" spans="1:19" x14ac:dyDescent="0.25">
      <c r="A6291" s="4">
        <v>52.4</v>
      </c>
      <c r="B6291" s="4">
        <v>3900.002</v>
      </c>
      <c r="C6291">
        <v>250.53870000000001</v>
      </c>
      <c r="D6291">
        <v>149.91130000000001</v>
      </c>
      <c r="E6291">
        <v>115.2423</v>
      </c>
      <c r="F6291">
        <v>34.99042</v>
      </c>
      <c r="G6291">
        <v>16.16696</v>
      </c>
      <c r="H6291">
        <v>29.717919999999999</v>
      </c>
      <c r="I6291">
        <v>201.69980000000001</v>
      </c>
      <c r="J6291">
        <v>4.2934849999999997E-2</v>
      </c>
      <c r="K6291">
        <v>4.5189849999999998</v>
      </c>
      <c r="L6291">
        <v>4.5338760000000002</v>
      </c>
      <c r="M6291">
        <v>402.76859999999999</v>
      </c>
      <c r="N6291">
        <v>169.524</v>
      </c>
      <c r="O6291">
        <v>14.24197</v>
      </c>
      <c r="P6291">
        <v>14.373150000000001</v>
      </c>
      <c r="R6291">
        <v>2543.5749999999998</v>
      </c>
      <c r="S6291">
        <v>2711.1570000000002</v>
      </c>
    </row>
    <row r="6292" spans="1:19" x14ac:dyDescent="0.25">
      <c r="A6292" s="4">
        <v>52.408340000000003</v>
      </c>
      <c r="B6292" s="4">
        <v>3903.0039999999999</v>
      </c>
      <c r="C6292">
        <v>250.98330000000001</v>
      </c>
      <c r="D6292">
        <v>149.9342</v>
      </c>
      <c r="E6292">
        <v>115.3648</v>
      </c>
      <c r="F6292">
        <v>35.022060000000003</v>
      </c>
      <c r="G6292">
        <v>16.185030000000001</v>
      </c>
      <c r="H6292">
        <v>29.73743</v>
      </c>
      <c r="I6292">
        <v>201.47309999999999</v>
      </c>
      <c r="J6292">
        <v>4.9241569999999998E-2</v>
      </c>
      <c r="K6292">
        <v>4.5077759999999998</v>
      </c>
      <c r="L6292">
        <v>4.5075320000000003</v>
      </c>
      <c r="M6292">
        <v>395.39440000000002</v>
      </c>
      <c r="N6292">
        <v>169.8586</v>
      </c>
      <c r="O6292">
        <v>14.30635</v>
      </c>
      <c r="P6292">
        <v>14.40705</v>
      </c>
      <c r="R6292">
        <v>2566.4349999999999</v>
      </c>
      <c r="S6292">
        <v>2709.473</v>
      </c>
    </row>
    <row r="6293" spans="1:19" x14ac:dyDescent="0.25">
      <c r="A6293" s="4">
        <v>52.416690000000003</v>
      </c>
      <c r="B6293" s="4">
        <v>3902.9850000000001</v>
      </c>
      <c r="C6293">
        <v>250.41249999999999</v>
      </c>
      <c r="D6293">
        <v>150.07239999999999</v>
      </c>
      <c r="E6293">
        <v>115.38630000000001</v>
      </c>
      <c r="F6293">
        <v>34.998800000000003</v>
      </c>
      <c r="G6293">
        <v>16.179549999999999</v>
      </c>
      <c r="H6293">
        <v>29.781980000000001</v>
      </c>
      <c r="I6293">
        <v>200.8493</v>
      </c>
      <c r="J6293">
        <v>4.8846290000000001E-2</v>
      </c>
      <c r="K6293">
        <v>4.5125669999999998</v>
      </c>
      <c r="L6293">
        <v>4.5158339999999999</v>
      </c>
      <c r="M6293">
        <v>398.20890000000003</v>
      </c>
      <c r="N6293">
        <v>169.17679999999999</v>
      </c>
      <c r="O6293">
        <v>14.281650000000001</v>
      </c>
      <c r="P6293">
        <v>14.391780000000001</v>
      </c>
      <c r="R6293">
        <v>2563.654</v>
      </c>
      <c r="S6293">
        <v>2667.1439999999998</v>
      </c>
    </row>
    <row r="6294" spans="1:19" x14ac:dyDescent="0.25">
      <c r="A6294" s="4">
        <v>52.42501</v>
      </c>
      <c r="B6294" s="4">
        <v>3897.8820000000001</v>
      </c>
      <c r="C6294">
        <v>249.64099999999999</v>
      </c>
      <c r="D6294">
        <v>150.07919999999999</v>
      </c>
      <c r="E6294">
        <v>115.0831</v>
      </c>
      <c r="F6294">
        <v>35.008009999999999</v>
      </c>
      <c r="G6294">
        <v>16.269739999999999</v>
      </c>
      <c r="H6294">
        <v>29.826519999999999</v>
      </c>
      <c r="I6294">
        <v>197.34819999999999</v>
      </c>
      <c r="J6294">
        <v>4.3222539999999997E-2</v>
      </c>
      <c r="K6294">
        <v>4.5069100000000004</v>
      </c>
      <c r="L6294">
        <v>4.4982379999999997</v>
      </c>
      <c r="M6294">
        <v>399.52879999999999</v>
      </c>
      <c r="N6294">
        <v>169.75399999999999</v>
      </c>
      <c r="O6294">
        <v>14.27754</v>
      </c>
      <c r="P6294">
        <v>14.41526</v>
      </c>
      <c r="R6294">
        <v>2553.6210000000001</v>
      </c>
      <c r="S6294">
        <v>2662.9110000000001</v>
      </c>
    </row>
    <row r="6295" spans="1:19" x14ac:dyDescent="0.25">
      <c r="A6295" s="4">
        <v>52.43336</v>
      </c>
      <c r="B6295" s="4">
        <v>3899.5160000000001</v>
      </c>
      <c r="C6295">
        <v>250.23759999999999</v>
      </c>
      <c r="D6295">
        <v>150.10810000000001</v>
      </c>
      <c r="E6295">
        <v>114.8236</v>
      </c>
      <c r="F6295">
        <v>35.019419999999997</v>
      </c>
      <c r="G6295">
        <v>16.274439999999998</v>
      </c>
      <c r="H6295">
        <v>29.736560000000001</v>
      </c>
      <c r="I6295">
        <v>196.26730000000001</v>
      </c>
      <c r="J6295">
        <v>4.8290479999999997E-2</v>
      </c>
      <c r="K6295">
        <v>4.4979480000000001</v>
      </c>
      <c r="L6295">
        <v>4.5101199999999997</v>
      </c>
      <c r="M6295">
        <v>401.96870000000001</v>
      </c>
      <c r="N6295">
        <v>169.94040000000001</v>
      </c>
      <c r="O6295">
        <v>14.22982</v>
      </c>
      <c r="P6295">
        <v>14.39057</v>
      </c>
      <c r="R6295">
        <v>2563.672</v>
      </c>
      <c r="S6295">
        <v>2662.9780000000001</v>
      </c>
    </row>
    <row r="6296" spans="1:19" x14ac:dyDescent="0.25">
      <c r="A6296" s="4">
        <v>52.441679999999998</v>
      </c>
      <c r="B6296" s="4">
        <v>3898.7959999999998</v>
      </c>
      <c r="C6296">
        <v>249.92959999999999</v>
      </c>
      <c r="D6296">
        <v>149.98410000000001</v>
      </c>
      <c r="E6296">
        <v>114.67829999999999</v>
      </c>
      <c r="F6296">
        <v>35.020969999999998</v>
      </c>
      <c r="G6296">
        <v>16.197870000000002</v>
      </c>
      <c r="H6296">
        <v>30.183579999999999</v>
      </c>
      <c r="I6296">
        <v>195.8793</v>
      </c>
      <c r="J6296">
        <v>4.8030969999999999E-2</v>
      </c>
      <c r="K6296">
        <v>4.4958640000000001</v>
      </c>
      <c r="L6296">
        <v>4.4787679999999996</v>
      </c>
      <c r="M6296">
        <v>397.06790000000001</v>
      </c>
      <c r="N6296">
        <v>170.48660000000001</v>
      </c>
      <c r="O6296">
        <v>14.252420000000001</v>
      </c>
      <c r="P6296">
        <v>14.43411</v>
      </c>
      <c r="R6296">
        <v>2561.0230000000001</v>
      </c>
      <c r="S6296">
        <v>2653.306</v>
      </c>
    </row>
    <row r="6297" spans="1:19" x14ac:dyDescent="0.25">
      <c r="A6297" s="4">
        <v>52.450020000000002</v>
      </c>
      <c r="B6297" s="4">
        <v>3900.703</v>
      </c>
      <c r="C6297">
        <v>250.22020000000001</v>
      </c>
      <c r="D6297">
        <v>150.02420000000001</v>
      </c>
      <c r="E6297">
        <v>114.6073</v>
      </c>
      <c r="F6297">
        <v>35.023180000000004</v>
      </c>
      <c r="G6297">
        <v>16.177499999999998</v>
      </c>
      <c r="H6297">
        <v>29.750229999999998</v>
      </c>
      <c r="I6297">
        <v>195.64089999999999</v>
      </c>
      <c r="J6297">
        <v>4.9727100000000003E-2</v>
      </c>
      <c r="K6297">
        <v>4.4956430000000003</v>
      </c>
      <c r="L6297">
        <v>4.4913670000000003</v>
      </c>
      <c r="M6297">
        <v>395.6628</v>
      </c>
      <c r="N6297">
        <v>169.9718</v>
      </c>
      <c r="O6297">
        <v>14.24249</v>
      </c>
      <c r="P6297">
        <v>14.40263</v>
      </c>
      <c r="R6297">
        <v>2550.424</v>
      </c>
      <c r="S6297">
        <v>2677.1260000000002</v>
      </c>
    </row>
    <row r="6298" spans="1:19" x14ac:dyDescent="0.25">
      <c r="A6298" s="4">
        <v>52.45834</v>
      </c>
      <c r="B6298" s="4">
        <v>3899.7150000000001</v>
      </c>
      <c r="C6298">
        <v>249.64670000000001</v>
      </c>
      <c r="D6298">
        <v>149.87430000000001</v>
      </c>
      <c r="E6298">
        <v>114.6992</v>
      </c>
      <c r="F6298">
        <v>34.991570000000003</v>
      </c>
      <c r="G6298">
        <v>16.218450000000001</v>
      </c>
      <c r="H6298">
        <v>29.630479999999999</v>
      </c>
      <c r="I6298">
        <v>197.19479999999999</v>
      </c>
      <c r="J6298">
        <v>5.5809020000000001E-2</v>
      </c>
      <c r="K6298">
        <v>4.4999510000000003</v>
      </c>
      <c r="L6298">
        <v>4.4985780000000002</v>
      </c>
      <c r="M6298">
        <v>397.11470000000003</v>
      </c>
      <c r="N6298">
        <v>171.78710000000001</v>
      </c>
      <c r="O6298">
        <v>14.230029999999999</v>
      </c>
      <c r="P6298">
        <v>14.412000000000001</v>
      </c>
      <c r="R6298">
        <v>2534.2049999999999</v>
      </c>
      <c r="S6298">
        <v>2689.1509999999998</v>
      </c>
    </row>
    <row r="6299" spans="1:19" x14ac:dyDescent="0.25">
      <c r="A6299" s="4">
        <v>52.46669</v>
      </c>
      <c r="B6299" s="4">
        <v>3902.971</v>
      </c>
      <c r="C6299">
        <v>249.98269999999999</v>
      </c>
      <c r="D6299">
        <v>149.84209999999999</v>
      </c>
      <c r="E6299">
        <v>115.06399999999999</v>
      </c>
      <c r="F6299">
        <v>34.98283</v>
      </c>
      <c r="G6299">
        <v>16.199950000000001</v>
      </c>
      <c r="H6299">
        <v>29.648109999999999</v>
      </c>
      <c r="I6299">
        <v>201.7586</v>
      </c>
      <c r="J6299">
        <v>4.8976680000000002E-2</v>
      </c>
      <c r="K6299">
        <v>4.4905039999999996</v>
      </c>
      <c r="L6299">
        <v>4.4858880000000001</v>
      </c>
      <c r="M6299">
        <v>402.44760000000002</v>
      </c>
      <c r="N6299">
        <v>169.46879999999999</v>
      </c>
      <c r="O6299">
        <v>14.240690000000001</v>
      </c>
      <c r="P6299">
        <v>14.412979999999999</v>
      </c>
      <c r="R6299">
        <v>2540.9580000000001</v>
      </c>
      <c r="S6299">
        <v>2665.3679999999999</v>
      </c>
    </row>
    <row r="6300" spans="1:19" x14ac:dyDescent="0.25">
      <c r="A6300" s="4">
        <v>52.475009999999997</v>
      </c>
      <c r="B6300" s="4">
        <v>3902.8649999999998</v>
      </c>
      <c r="C6300">
        <v>250.17619999999999</v>
      </c>
      <c r="D6300">
        <v>149.96260000000001</v>
      </c>
      <c r="E6300">
        <v>115.2988</v>
      </c>
      <c r="F6300">
        <v>35.012680000000003</v>
      </c>
      <c r="G6300">
        <v>16.165479999999999</v>
      </c>
      <c r="H6300">
        <v>29.870370000000001</v>
      </c>
      <c r="I6300">
        <v>202.41749999999999</v>
      </c>
      <c r="J6300">
        <v>4.8037829999999997E-2</v>
      </c>
      <c r="K6300">
        <v>4.5046569999999999</v>
      </c>
      <c r="L6300">
        <v>4.5169550000000003</v>
      </c>
      <c r="M6300">
        <v>398.5625</v>
      </c>
      <c r="N6300">
        <v>169.75749999999999</v>
      </c>
      <c r="O6300">
        <v>14.21387</v>
      </c>
      <c r="P6300">
        <v>14.433719999999999</v>
      </c>
      <c r="R6300">
        <v>2548.4290000000001</v>
      </c>
      <c r="S6300">
        <v>2664.0070000000001</v>
      </c>
    </row>
    <row r="6301" spans="1:19" x14ac:dyDescent="0.25">
      <c r="A6301" s="4">
        <v>52.483359999999998</v>
      </c>
      <c r="B6301" s="4">
        <v>3899.09</v>
      </c>
      <c r="C6301">
        <v>249.5258</v>
      </c>
      <c r="D6301">
        <v>150.04089999999999</v>
      </c>
      <c r="E6301">
        <v>115.5073</v>
      </c>
      <c r="F6301">
        <v>34.989780000000003</v>
      </c>
      <c r="G6301">
        <v>16.17858</v>
      </c>
      <c r="H6301">
        <v>29.761749999999999</v>
      </c>
      <c r="I6301">
        <v>202.0318</v>
      </c>
      <c r="J6301">
        <v>4.7456039999999998E-2</v>
      </c>
      <c r="K6301">
        <v>4.4936220000000002</v>
      </c>
      <c r="L6301">
        <v>4.5109069999999996</v>
      </c>
      <c r="M6301">
        <v>394.80799999999999</v>
      </c>
      <c r="N6301">
        <v>169.86879999999999</v>
      </c>
      <c r="O6301">
        <v>14.241009999999999</v>
      </c>
      <c r="P6301">
        <v>14.38513</v>
      </c>
      <c r="R6301">
        <v>2531.5729999999999</v>
      </c>
      <c r="S6301">
        <v>2661.125</v>
      </c>
    </row>
    <row r="6302" spans="1:19" x14ac:dyDescent="0.25">
      <c r="A6302" s="4">
        <v>52.491680000000002</v>
      </c>
      <c r="B6302" s="4">
        <v>3898.7979999999998</v>
      </c>
      <c r="C6302">
        <v>249.6583</v>
      </c>
      <c r="D6302">
        <v>150.10419999999999</v>
      </c>
      <c r="E6302">
        <v>115.37560000000001</v>
      </c>
      <c r="F6302">
        <v>34.995489999999997</v>
      </c>
      <c r="G6302">
        <v>16.105360000000001</v>
      </c>
      <c r="H6302">
        <v>29.569099999999999</v>
      </c>
      <c r="I6302">
        <v>199.185</v>
      </c>
      <c r="J6302">
        <v>4.9406060000000002E-2</v>
      </c>
      <c r="K6302">
        <v>4.4970249999999998</v>
      </c>
      <c r="L6302">
        <v>4.4977200000000002</v>
      </c>
      <c r="M6302">
        <v>396.02269999999999</v>
      </c>
      <c r="N6302">
        <v>168.47020000000001</v>
      </c>
      <c r="O6302">
        <v>14.25794</v>
      </c>
      <c r="P6302">
        <v>14.427849999999999</v>
      </c>
      <c r="R6302">
        <v>2549.1469999999999</v>
      </c>
      <c r="S6302">
        <v>2670.2190000000001</v>
      </c>
    </row>
    <row r="6303" spans="1:19" x14ac:dyDescent="0.25">
      <c r="A6303" s="4">
        <v>52.500019999999999</v>
      </c>
      <c r="B6303" s="4">
        <v>3899.4119999999998</v>
      </c>
      <c r="C6303">
        <v>249.54599999999999</v>
      </c>
      <c r="D6303">
        <v>150.1268</v>
      </c>
      <c r="E6303">
        <v>115.0789</v>
      </c>
      <c r="F6303">
        <v>34.979819999999997</v>
      </c>
      <c r="G6303">
        <v>16.034510000000001</v>
      </c>
      <c r="H6303">
        <v>29.81776</v>
      </c>
      <c r="I6303">
        <v>196.00899999999999</v>
      </c>
      <c r="J6303">
        <v>5.3933259999999997E-2</v>
      </c>
      <c r="K6303">
        <v>4.4794770000000002</v>
      </c>
      <c r="L6303">
        <v>4.5252290000000004</v>
      </c>
      <c r="M6303">
        <v>402.70979999999997</v>
      </c>
      <c r="N6303">
        <v>170.1635</v>
      </c>
      <c r="O6303">
        <v>14.26568</v>
      </c>
      <c r="P6303">
        <v>14.4199</v>
      </c>
      <c r="R6303">
        <v>2554.491</v>
      </c>
      <c r="S6303">
        <v>2666.1509999999998</v>
      </c>
    </row>
    <row r="6304" spans="1:19" x14ac:dyDescent="0.25">
      <c r="A6304" s="4">
        <v>52.508339999999997</v>
      </c>
      <c r="B6304" s="4">
        <v>3899.9850000000001</v>
      </c>
      <c r="C6304">
        <v>250.809</v>
      </c>
      <c r="D6304">
        <v>150.11449999999999</v>
      </c>
      <c r="E6304">
        <v>114.8128</v>
      </c>
      <c r="F6304">
        <v>34.952919999999999</v>
      </c>
      <c r="G6304">
        <v>16.037870000000002</v>
      </c>
      <c r="H6304">
        <v>30.154520000000002</v>
      </c>
      <c r="I6304">
        <v>195.2072</v>
      </c>
      <c r="J6304">
        <v>4.36671E-2</v>
      </c>
      <c r="K6304">
        <v>4.52705</v>
      </c>
      <c r="L6304">
        <v>4.5686099999999996</v>
      </c>
      <c r="M6304">
        <v>402.35539999999997</v>
      </c>
      <c r="N6304">
        <v>170.25370000000001</v>
      </c>
      <c r="O6304">
        <v>14.291550000000001</v>
      </c>
      <c r="P6304">
        <v>14.45632</v>
      </c>
      <c r="R6304">
        <v>2567.0509999999999</v>
      </c>
      <c r="S6304">
        <v>2656.875</v>
      </c>
    </row>
    <row r="6305" spans="1:19" x14ac:dyDescent="0.25">
      <c r="A6305" s="4">
        <v>52.516689999999997</v>
      </c>
      <c r="B6305" s="4">
        <v>3901.5430000000001</v>
      </c>
      <c r="C6305">
        <v>250.19040000000001</v>
      </c>
      <c r="D6305">
        <v>150.01400000000001</v>
      </c>
      <c r="E6305">
        <v>114.6798</v>
      </c>
      <c r="F6305">
        <v>34.939509999999999</v>
      </c>
      <c r="G6305">
        <v>16.08249</v>
      </c>
      <c r="H6305">
        <v>30.333159999999999</v>
      </c>
      <c r="I6305">
        <v>195.3459</v>
      </c>
      <c r="J6305">
        <v>5.199115E-2</v>
      </c>
      <c r="K6305">
        <v>4.4922430000000002</v>
      </c>
      <c r="L6305">
        <v>4.4970530000000002</v>
      </c>
      <c r="M6305">
        <v>398.32729999999998</v>
      </c>
      <c r="N6305">
        <v>169.97579999999999</v>
      </c>
      <c r="O6305">
        <v>14.24549</v>
      </c>
      <c r="P6305">
        <v>14.435969999999999</v>
      </c>
      <c r="R6305">
        <v>2535.2800000000002</v>
      </c>
      <c r="S6305">
        <v>2676.7489999999998</v>
      </c>
    </row>
    <row r="6306" spans="1:19" x14ac:dyDescent="0.25">
      <c r="A6306" s="4">
        <v>52.525010000000002</v>
      </c>
      <c r="B6306" s="4">
        <v>3899.0459999999998</v>
      </c>
      <c r="C6306">
        <v>250.06059999999999</v>
      </c>
      <c r="D6306">
        <v>149.94560000000001</v>
      </c>
      <c r="E6306">
        <v>114.545</v>
      </c>
      <c r="F6306">
        <v>34.914200000000001</v>
      </c>
      <c r="G6306">
        <v>16.16056</v>
      </c>
      <c r="H6306">
        <v>30.686409999999999</v>
      </c>
      <c r="I6306">
        <v>195.3476</v>
      </c>
      <c r="J6306">
        <v>4.7441740000000003E-2</v>
      </c>
      <c r="K6306">
        <v>4.5273690000000002</v>
      </c>
      <c r="L6306">
        <v>4.4978819999999997</v>
      </c>
      <c r="M6306">
        <v>395.14870000000002</v>
      </c>
      <c r="N6306">
        <v>169.99289999999999</v>
      </c>
      <c r="O6306">
        <v>14.257809999999999</v>
      </c>
      <c r="P6306">
        <v>14.44018</v>
      </c>
      <c r="R6306">
        <v>2561.0070000000001</v>
      </c>
      <c r="S6306">
        <v>2649.3290000000002</v>
      </c>
    </row>
    <row r="6307" spans="1:19" x14ac:dyDescent="0.25">
      <c r="A6307" s="4">
        <v>52.533349999999999</v>
      </c>
      <c r="B6307" s="4">
        <v>3896.7809999999999</v>
      </c>
      <c r="C6307">
        <v>249.64429999999999</v>
      </c>
      <c r="D6307">
        <v>149.8417</v>
      </c>
      <c r="E6307">
        <v>114.6572</v>
      </c>
      <c r="F6307">
        <v>34.94997</v>
      </c>
      <c r="G6307">
        <v>16.220829999999999</v>
      </c>
      <c r="H6307">
        <v>30.256080000000001</v>
      </c>
      <c r="I6307">
        <v>196.76480000000001</v>
      </c>
      <c r="J6307">
        <v>5.5905549999999998E-2</v>
      </c>
      <c r="K6307">
        <v>4.4990920000000001</v>
      </c>
      <c r="L6307">
        <v>4.4962869999999997</v>
      </c>
      <c r="M6307">
        <v>401.77679999999998</v>
      </c>
      <c r="N6307">
        <v>172.08590000000001</v>
      </c>
      <c r="O6307">
        <v>14.287190000000001</v>
      </c>
      <c r="P6307">
        <v>14.41478</v>
      </c>
      <c r="R6307">
        <v>2536.8270000000002</v>
      </c>
      <c r="S6307">
        <v>2689.0219999999999</v>
      </c>
    </row>
    <row r="6308" spans="1:19" x14ac:dyDescent="0.25">
      <c r="A6308" s="4">
        <v>52.541679999999999</v>
      </c>
      <c r="B6308" s="4">
        <v>3895.4279999999999</v>
      </c>
      <c r="C6308">
        <v>249.75620000000001</v>
      </c>
      <c r="D6308">
        <v>149.8964</v>
      </c>
      <c r="E6308">
        <v>114.93559999999999</v>
      </c>
      <c r="F6308">
        <v>34.957369999999997</v>
      </c>
      <c r="G6308">
        <v>16.22664</v>
      </c>
      <c r="H6308">
        <v>30.474409999999999</v>
      </c>
      <c r="I6308">
        <v>201.7286</v>
      </c>
      <c r="J6308">
        <v>5.7019830000000001E-2</v>
      </c>
      <c r="K6308">
        <v>4.4935580000000002</v>
      </c>
      <c r="L6308">
        <v>4.4992190000000001</v>
      </c>
      <c r="M6308">
        <v>402.24380000000002</v>
      </c>
      <c r="N6308">
        <v>170.17509999999999</v>
      </c>
      <c r="O6308">
        <v>14.25689</v>
      </c>
      <c r="P6308">
        <v>14.41403</v>
      </c>
      <c r="R6308">
        <v>2585.1239999999998</v>
      </c>
      <c r="S6308">
        <v>2661.1080000000002</v>
      </c>
    </row>
    <row r="6309" spans="1:19" x14ac:dyDescent="0.25">
      <c r="A6309" s="4">
        <v>52.550020000000004</v>
      </c>
      <c r="B6309" s="4">
        <v>3901.9050000000002</v>
      </c>
      <c r="C6309">
        <v>249.64529999999999</v>
      </c>
      <c r="D6309">
        <v>149.92590000000001</v>
      </c>
      <c r="E6309">
        <v>115.1322</v>
      </c>
      <c r="F6309">
        <v>34.998390000000001</v>
      </c>
      <c r="G6309">
        <v>16.262090000000001</v>
      </c>
      <c r="H6309">
        <v>30.051449999999999</v>
      </c>
      <c r="I6309">
        <v>201.1514</v>
      </c>
      <c r="J6309">
        <v>5.0957479999999999E-2</v>
      </c>
      <c r="K6309">
        <v>4.4774500000000002</v>
      </c>
      <c r="L6309">
        <v>4.4684999999999997</v>
      </c>
      <c r="M6309">
        <v>395.49220000000003</v>
      </c>
      <c r="N6309">
        <v>170.0129</v>
      </c>
      <c r="O6309">
        <v>14.264530000000001</v>
      </c>
      <c r="P6309">
        <v>14.43379</v>
      </c>
      <c r="R6309">
        <v>2545.2020000000002</v>
      </c>
      <c r="S6309">
        <v>2692.6320000000001</v>
      </c>
    </row>
    <row r="6310" spans="1:19" x14ac:dyDescent="0.25">
      <c r="A6310" s="4">
        <v>52.558340000000001</v>
      </c>
      <c r="B6310" s="4">
        <v>3901.2660000000001</v>
      </c>
      <c r="C6310">
        <v>249.34389999999999</v>
      </c>
      <c r="D6310">
        <v>149.96109999999999</v>
      </c>
      <c r="E6310">
        <v>115.3155</v>
      </c>
      <c r="F6310">
        <v>35.008209999999998</v>
      </c>
      <c r="G6310">
        <v>16.206440000000001</v>
      </c>
      <c r="H6310">
        <v>30.407609999999998</v>
      </c>
      <c r="I6310">
        <v>201.25620000000001</v>
      </c>
      <c r="J6310">
        <v>5.2060740000000001E-2</v>
      </c>
      <c r="K6310">
        <v>4.452623</v>
      </c>
      <c r="L6310">
        <v>4.4748960000000002</v>
      </c>
      <c r="M6310">
        <v>396.30200000000002</v>
      </c>
      <c r="N6310">
        <v>169.61449999999999</v>
      </c>
      <c r="O6310">
        <v>14.256130000000001</v>
      </c>
      <c r="P6310">
        <v>14.39719</v>
      </c>
      <c r="R6310">
        <v>2544.6559999999999</v>
      </c>
      <c r="S6310">
        <v>2680.5770000000002</v>
      </c>
    </row>
    <row r="6311" spans="1:19" x14ac:dyDescent="0.25">
      <c r="A6311" s="4">
        <v>52.566690000000001</v>
      </c>
      <c r="B6311" s="4">
        <v>3898.2049999999999</v>
      </c>
      <c r="C6311">
        <v>250.1054</v>
      </c>
      <c r="D6311">
        <v>150.04560000000001</v>
      </c>
      <c r="E6311">
        <v>115.4374</v>
      </c>
      <c r="F6311">
        <v>35.035789999999999</v>
      </c>
      <c r="G6311">
        <v>16.248699999999999</v>
      </c>
      <c r="H6311">
        <v>30.258759999999999</v>
      </c>
      <c r="I6311">
        <v>201.43039999999999</v>
      </c>
      <c r="J6311">
        <v>4.8364669999999998E-2</v>
      </c>
      <c r="K6311">
        <v>4.4744799999999998</v>
      </c>
      <c r="L6311">
        <v>4.5120529999999999</v>
      </c>
      <c r="M6311">
        <v>399.43979999999999</v>
      </c>
      <c r="N6311">
        <v>169.60839999999999</v>
      </c>
      <c r="O6311">
        <v>14.263310000000001</v>
      </c>
      <c r="P6311">
        <v>14.41933</v>
      </c>
      <c r="R6311">
        <v>2553.3530000000001</v>
      </c>
      <c r="S6311">
        <v>2672.6770000000001</v>
      </c>
    </row>
    <row r="6312" spans="1:19" x14ac:dyDescent="0.25">
      <c r="A6312" s="4">
        <v>52.575009999999999</v>
      </c>
      <c r="B6312" s="4">
        <v>3901.03</v>
      </c>
      <c r="C6312">
        <v>249.65039999999999</v>
      </c>
      <c r="D6312">
        <v>150.0985</v>
      </c>
      <c r="E6312">
        <v>115.3708</v>
      </c>
      <c r="F6312">
        <v>35.004170000000002</v>
      </c>
      <c r="G6312">
        <v>16.192150000000002</v>
      </c>
      <c r="H6312">
        <v>29.72682</v>
      </c>
      <c r="I6312">
        <v>199.85939999999999</v>
      </c>
      <c r="J6312">
        <v>4.6664509999999999E-2</v>
      </c>
      <c r="K6312">
        <v>4.4953960000000004</v>
      </c>
      <c r="L6312">
        <v>4.5044219999999999</v>
      </c>
      <c r="M6312">
        <v>402.50319999999999</v>
      </c>
      <c r="N6312">
        <v>168.8631</v>
      </c>
      <c r="O6312">
        <v>14.215920000000001</v>
      </c>
      <c r="P6312">
        <v>14.39147</v>
      </c>
      <c r="R6312">
        <v>2549.203</v>
      </c>
      <c r="S6312">
        <v>2682.7240000000002</v>
      </c>
    </row>
    <row r="6313" spans="1:19" x14ac:dyDescent="0.25">
      <c r="A6313" s="4">
        <v>52.583350000000003</v>
      </c>
      <c r="B6313" s="4">
        <v>3903.0189999999998</v>
      </c>
      <c r="C6313">
        <v>250.11789999999999</v>
      </c>
      <c r="D6313">
        <v>150.1893</v>
      </c>
      <c r="E6313">
        <v>115.10720000000001</v>
      </c>
      <c r="F6313">
        <v>35.01661</v>
      </c>
      <c r="G6313">
        <v>16.22561</v>
      </c>
      <c r="H6313">
        <v>30.09478</v>
      </c>
      <c r="I6313">
        <v>196.19069999999999</v>
      </c>
      <c r="J6313">
        <v>4.825724E-2</v>
      </c>
      <c r="K6313">
        <v>4.529096</v>
      </c>
      <c r="L6313">
        <v>4.5295639999999997</v>
      </c>
      <c r="M6313">
        <v>397.53160000000003</v>
      </c>
      <c r="N6313">
        <v>170.38210000000001</v>
      </c>
      <c r="O6313">
        <v>14.23983</v>
      </c>
      <c r="P6313">
        <v>14.43473</v>
      </c>
      <c r="R6313">
        <v>2550.7600000000002</v>
      </c>
      <c r="S6313">
        <v>2664.0410000000002</v>
      </c>
    </row>
    <row r="6314" spans="1:19" x14ac:dyDescent="0.25">
      <c r="A6314" s="4">
        <v>52.591670000000001</v>
      </c>
      <c r="B6314" s="4">
        <v>3897.2310000000002</v>
      </c>
      <c r="C6314">
        <v>249.9134</v>
      </c>
      <c r="D6314">
        <v>150.13820000000001</v>
      </c>
      <c r="E6314">
        <v>114.90860000000001</v>
      </c>
      <c r="F6314">
        <v>35.026490000000003</v>
      </c>
      <c r="G6314">
        <v>16.300750000000001</v>
      </c>
      <c r="H6314">
        <v>30.236499999999999</v>
      </c>
      <c r="I6314">
        <v>195.65039999999999</v>
      </c>
      <c r="J6314">
        <v>4.7174529999999999E-2</v>
      </c>
      <c r="K6314">
        <v>4.5019220000000004</v>
      </c>
      <c r="L6314">
        <v>4.4861339999999998</v>
      </c>
      <c r="M6314">
        <v>394.76769999999999</v>
      </c>
      <c r="N6314">
        <v>170.18620000000001</v>
      </c>
      <c r="O6314">
        <v>14.28139</v>
      </c>
      <c r="P6314">
        <v>14.396979999999999</v>
      </c>
      <c r="R6314">
        <v>2523.3159999999998</v>
      </c>
      <c r="S6314">
        <v>2680.462</v>
      </c>
    </row>
    <row r="6315" spans="1:19" x14ac:dyDescent="0.25">
      <c r="A6315" s="4">
        <v>52.600020000000001</v>
      </c>
      <c r="B6315" s="4">
        <v>3899.0169999999998</v>
      </c>
      <c r="C6315">
        <v>249.9487</v>
      </c>
      <c r="D6315">
        <v>150.12629999999999</v>
      </c>
      <c r="E6315">
        <v>114.7586</v>
      </c>
      <c r="F6315">
        <v>35.003900000000002</v>
      </c>
      <c r="G6315">
        <v>16.272490000000001</v>
      </c>
      <c r="H6315">
        <v>30.043469999999999</v>
      </c>
      <c r="I6315">
        <v>196.15899999999999</v>
      </c>
      <c r="J6315">
        <v>5.5682759999999998E-2</v>
      </c>
      <c r="K6315">
        <v>4.5250620000000001</v>
      </c>
      <c r="L6315">
        <v>4.5281960000000003</v>
      </c>
      <c r="M6315">
        <v>397.40129999999999</v>
      </c>
      <c r="N6315">
        <v>170.2106</v>
      </c>
      <c r="O6315">
        <v>14.295920000000001</v>
      </c>
      <c r="P6315">
        <v>14.40912</v>
      </c>
      <c r="R6315">
        <v>2575.0360000000001</v>
      </c>
      <c r="S6315">
        <v>2639.797</v>
      </c>
    </row>
    <row r="6316" spans="1:19" x14ac:dyDescent="0.25">
      <c r="A6316" s="4">
        <v>52.608339999999998</v>
      </c>
      <c r="B6316" s="4">
        <v>3901.1559999999999</v>
      </c>
      <c r="C6316">
        <v>250.1198</v>
      </c>
      <c r="D6316">
        <v>150.03039999999999</v>
      </c>
      <c r="E6316">
        <v>114.5724</v>
      </c>
      <c r="F6316">
        <v>35.008560000000003</v>
      </c>
      <c r="G6316">
        <v>16.221340000000001</v>
      </c>
      <c r="H6316">
        <v>29.94558</v>
      </c>
      <c r="I6316">
        <v>195.88149999999999</v>
      </c>
      <c r="J6316">
        <v>5.742104E-2</v>
      </c>
      <c r="K6316">
        <v>4.5075240000000001</v>
      </c>
      <c r="L6316">
        <v>4.5022029999999997</v>
      </c>
      <c r="M6316">
        <v>403.3612</v>
      </c>
      <c r="N6316">
        <v>170.27359999999999</v>
      </c>
      <c r="O6316">
        <v>14.248889999999999</v>
      </c>
      <c r="P6316">
        <v>14.393140000000001</v>
      </c>
      <c r="R6316">
        <v>2535.2249999999999</v>
      </c>
      <c r="S6316">
        <v>2677.5520000000001</v>
      </c>
    </row>
    <row r="6317" spans="1:19" x14ac:dyDescent="0.25">
      <c r="A6317" s="4">
        <v>52.616680000000002</v>
      </c>
      <c r="B6317" s="4">
        <v>3901.056</v>
      </c>
      <c r="C6317">
        <v>250.99709999999999</v>
      </c>
      <c r="D6317">
        <v>149.86429999999999</v>
      </c>
      <c r="E6317">
        <v>114.4892</v>
      </c>
      <c r="F6317">
        <v>35.00206</v>
      </c>
      <c r="G6317">
        <v>16.16713</v>
      </c>
      <c r="H6317">
        <v>29.79325</v>
      </c>
      <c r="I6317">
        <v>196.53479999999999</v>
      </c>
      <c r="J6317">
        <v>4.4633680000000002E-2</v>
      </c>
      <c r="K6317">
        <v>4.5166760000000004</v>
      </c>
      <c r="L6317">
        <v>4.508915</v>
      </c>
      <c r="M6317">
        <v>399.45409999999998</v>
      </c>
      <c r="N6317">
        <v>170.8099</v>
      </c>
      <c r="O6317">
        <v>14.19929</v>
      </c>
      <c r="P6317">
        <v>14.389250000000001</v>
      </c>
      <c r="R6317">
        <v>2534.5940000000001</v>
      </c>
      <c r="S6317">
        <v>2663.98</v>
      </c>
    </row>
    <row r="6318" spans="1:19" x14ac:dyDescent="0.25">
      <c r="A6318" s="4">
        <v>52.625</v>
      </c>
      <c r="B6318" s="4">
        <v>3901.8530000000001</v>
      </c>
      <c r="C6318">
        <v>249.8158</v>
      </c>
      <c r="D6318">
        <v>149.8708</v>
      </c>
      <c r="E6318">
        <v>114.813</v>
      </c>
      <c r="F6318">
        <v>34.985390000000002</v>
      </c>
      <c r="G6318">
        <v>16.137830000000001</v>
      </c>
      <c r="H6318">
        <v>30.15156</v>
      </c>
      <c r="I6318">
        <v>199.93029999999999</v>
      </c>
      <c r="J6318">
        <v>5.0473869999999997E-2</v>
      </c>
      <c r="K6318">
        <v>4.4838740000000001</v>
      </c>
      <c r="L6318">
        <v>4.4846320000000004</v>
      </c>
      <c r="M6318">
        <v>396.4658</v>
      </c>
      <c r="N6318">
        <v>170.34219999999999</v>
      </c>
      <c r="O6318">
        <v>14.29753</v>
      </c>
      <c r="P6318">
        <v>14.426920000000001</v>
      </c>
      <c r="R6318">
        <v>2556.7379999999998</v>
      </c>
      <c r="S6318">
        <v>2697.0329999999999</v>
      </c>
    </row>
    <row r="6319" spans="1:19" x14ac:dyDescent="0.25">
      <c r="A6319" s="4">
        <v>52.63335</v>
      </c>
      <c r="B6319" s="4">
        <v>3897.826</v>
      </c>
      <c r="C6319">
        <v>249.38589999999999</v>
      </c>
      <c r="D6319">
        <v>149.8946</v>
      </c>
      <c r="E6319">
        <v>115.00790000000001</v>
      </c>
      <c r="F6319">
        <v>35.004309999999997</v>
      </c>
      <c r="G6319">
        <v>16.137170000000001</v>
      </c>
      <c r="H6319">
        <v>30.522559999999999</v>
      </c>
      <c r="I6319">
        <v>201.40360000000001</v>
      </c>
      <c r="J6319">
        <v>4.8426629999999998E-2</v>
      </c>
      <c r="K6319">
        <v>4.4826069999999998</v>
      </c>
      <c r="L6319">
        <v>4.4859619999999998</v>
      </c>
      <c r="M6319">
        <v>397.69970000000001</v>
      </c>
      <c r="N6319">
        <v>169.8349</v>
      </c>
      <c r="O6319">
        <v>14.23456</v>
      </c>
      <c r="P6319">
        <v>14.43051</v>
      </c>
      <c r="R6319">
        <v>2551.4169999999999</v>
      </c>
      <c r="S6319">
        <v>2687.9279999999999</v>
      </c>
    </row>
    <row r="6320" spans="1:19" x14ac:dyDescent="0.25">
      <c r="A6320" s="4">
        <v>52.641669999999998</v>
      </c>
      <c r="B6320" s="4">
        <v>3900.3009999999999</v>
      </c>
      <c r="C6320">
        <v>249.8492</v>
      </c>
      <c r="D6320">
        <v>149.89529999999999</v>
      </c>
      <c r="E6320">
        <v>115.1315</v>
      </c>
      <c r="F6320">
        <v>34.99812</v>
      </c>
      <c r="G6320">
        <v>16.22701</v>
      </c>
      <c r="H6320">
        <v>30.23002</v>
      </c>
      <c r="I6320">
        <v>201.29990000000001</v>
      </c>
      <c r="J6320">
        <v>4.5789169999999997E-2</v>
      </c>
      <c r="K6320">
        <v>4.4815569999999996</v>
      </c>
      <c r="L6320">
        <v>4.4888009999999996</v>
      </c>
      <c r="M6320">
        <v>403.01889999999997</v>
      </c>
      <c r="N6320">
        <v>170.0162</v>
      </c>
      <c r="O6320">
        <v>14.25278</v>
      </c>
      <c r="P6320">
        <v>14.41046</v>
      </c>
      <c r="R6320">
        <v>2568.63</v>
      </c>
      <c r="S6320">
        <v>2630.5520000000001</v>
      </c>
    </row>
    <row r="6321" spans="1:19" x14ac:dyDescent="0.25">
      <c r="A6321" s="4">
        <v>52.650019999999998</v>
      </c>
      <c r="B6321" s="4">
        <v>3901.39</v>
      </c>
      <c r="C6321">
        <v>250.44900000000001</v>
      </c>
      <c r="D6321">
        <v>149.9487</v>
      </c>
      <c r="E6321">
        <v>115.2611</v>
      </c>
      <c r="F6321">
        <v>35.008899999999997</v>
      </c>
      <c r="G6321">
        <v>16.263929999999998</v>
      </c>
      <c r="H6321">
        <v>30.034500000000001</v>
      </c>
      <c r="I6321">
        <v>201.74780000000001</v>
      </c>
      <c r="J6321">
        <v>4.3533780000000001E-2</v>
      </c>
      <c r="K6321">
        <v>4.5071110000000001</v>
      </c>
      <c r="L6321">
        <v>4.4883430000000004</v>
      </c>
      <c r="M6321">
        <v>399.7253</v>
      </c>
      <c r="N6321">
        <v>169.9563</v>
      </c>
      <c r="O6321">
        <v>14.24606</v>
      </c>
      <c r="P6321">
        <v>14.415319999999999</v>
      </c>
      <c r="R6321">
        <v>2522.752</v>
      </c>
      <c r="S6321">
        <v>2683.3960000000002</v>
      </c>
    </row>
    <row r="6322" spans="1:19" x14ac:dyDescent="0.25">
      <c r="A6322" s="4">
        <v>52.658340000000003</v>
      </c>
      <c r="B6322" s="4">
        <v>3902.799</v>
      </c>
      <c r="C6322">
        <v>250.32259999999999</v>
      </c>
      <c r="D6322">
        <v>149.9819</v>
      </c>
      <c r="E6322">
        <v>115.318</v>
      </c>
      <c r="F6322">
        <v>35.001719999999999</v>
      </c>
      <c r="G6322">
        <v>16.33023</v>
      </c>
      <c r="H6322">
        <v>29.77272</v>
      </c>
      <c r="I6322">
        <v>201.2363</v>
      </c>
      <c r="J6322">
        <v>4.8167370000000001E-2</v>
      </c>
      <c r="K6322">
        <v>4.5245730000000002</v>
      </c>
      <c r="L6322">
        <v>4.511863</v>
      </c>
      <c r="M6322">
        <v>395.1918</v>
      </c>
      <c r="N6322">
        <v>169.8227</v>
      </c>
      <c r="O6322">
        <v>14.249000000000001</v>
      </c>
      <c r="P6322">
        <v>14.43211</v>
      </c>
      <c r="R6322">
        <v>2542.8609999999999</v>
      </c>
      <c r="S6322">
        <v>2691.4639999999999</v>
      </c>
    </row>
    <row r="6323" spans="1:19" x14ac:dyDescent="0.25">
      <c r="A6323" s="4">
        <v>52.666679999999999</v>
      </c>
      <c r="B6323" s="4">
        <v>3898.5859999999998</v>
      </c>
      <c r="C6323">
        <v>249.69030000000001</v>
      </c>
      <c r="D6323">
        <v>150.09</v>
      </c>
      <c r="E6323">
        <v>115.4106</v>
      </c>
      <c r="F6323">
        <v>35.025480000000002</v>
      </c>
      <c r="G6323">
        <v>16.33548</v>
      </c>
      <c r="H6323">
        <v>29.960699999999999</v>
      </c>
      <c r="I6323">
        <v>201.2576</v>
      </c>
      <c r="J6323">
        <v>5.6603359999999998E-2</v>
      </c>
      <c r="K6323">
        <v>4.4839330000000004</v>
      </c>
      <c r="L6323">
        <v>4.4812010000000004</v>
      </c>
      <c r="M6323">
        <v>398.31150000000002</v>
      </c>
      <c r="N6323">
        <v>169.80779999999999</v>
      </c>
      <c r="O6323">
        <v>14.226649999999999</v>
      </c>
      <c r="P6323">
        <v>14.41038</v>
      </c>
      <c r="R6323">
        <v>2540.9459999999999</v>
      </c>
      <c r="S6323">
        <v>2691.8420000000001</v>
      </c>
    </row>
    <row r="6324" spans="1:19" x14ac:dyDescent="0.25">
      <c r="A6324" s="4">
        <v>52.674999999999997</v>
      </c>
      <c r="B6324" s="4">
        <v>3901.5390000000002</v>
      </c>
      <c r="C6324">
        <v>249.25800000000001</v>
      </c>
      <c r="D6324">
        <v>150.1087</v>
      </c>
      <c r="E6324">
        <v>115.20740000000001</v>
      </c>
      <c r="F6324">
        <v>35.006480000000003</v>
      </c>
      <c r="G6324">
        <v>16.208919999999999</v>
      </c>
      <c r="H6324">
        <v>30.013169999999999</v>
      </c>
      <c r="I6324">
        <v>198.00630000000001</v>
      </c>
      <c r="J6324">
        <v>4.8874590000000002E-2</v>
      </c>
      <c r="K6324">
        <v>4.4922319999999996</v>
      </c>
      <c r="L6324">
        <v>4.4977359999999997</v>
      </c>
      <c r="M6324">
        <v>402.58679999999998</v>
      </c>
      <c r="N6324">
        <v>169.4101</v>
      </c>
      <c r="O6324">
        <v>14.28267</v>
      </c>
      <c r="P6324">
        <v>14.44069</v>
      </c>
      <c r="R6324">
        <v>2541.6219999999998</v>
      </c>
      <c r="S6324">
        <v>2610.34</v>
      </c>
    </row>
    <row r="6325" spans="1:19" x14ac:dyDescent="0.25">
      <c r="A6325" s="4">
        <v>52.683349999999997</v>
      </c>
      <c r="B6325" s="4">
        <v>3895.0970000000002</v>
      </c>
      <c r="C6325">
        <v>249.94980000000001</v>
      </c>
      <c r="D6325">
        <v>150.10149999999999</v>
      </c>
      <c r="E6325">
        <v>115.0496</v>
      </c>
      <c r="F6325">
        <v>34.993549999999999</v>
      </c>
      <c r="G6325">
        <v>16.198889999999999</v>
      </c>
      <c r="H6325">
        <v>29.895890000000001</v>
      </c>
      <c r="I6325">
        <v>196.803</v>
      </c>
      <c r="J6325">
        <v>5.1980539999999999E-2</v>
      </c>
      <c r="K6325">
        <v>4.4874150000000004</v>
      </c>
      <c r="L6325">
        <v>4.4850830000000004</v>
      </c>
      <c r="M6325">
        <v>399.2373</v>
      </c>
      <c r="N6325">
        <v>170.3409</v>
      </c>
      <c r="O6325">
        <v>14.24155</v>
      </c>
      <c r="P6325">
        <v>14.373290000000001</v>
      </c>
      <c r="R6325">
        <v>2546.9290000000001</v>
      </c>
      <c r="S6325">
        <v>2652.4270000000001</v>
      </c>
    </row>
    <row r="6326" spans="1:19" x14ac:dyDescent="0.25">
      <c r="A6326" s="4">
        <v>52.691670000000002</v>
      </c>
      <c r="B6326" s="4">
        <v>3903.0459999999998</v>
      </c>
      <c r="C6326">
        <v>250.11869999999999</v>
      </c>
      <c r="D6326">
        <v>150.0932</v>
      </c>
      <c r="E6326">
        <v>114.9494</v>
      </c>
      <c r="F6326">
        <v>35.005600000000001</v>
      </c>
      <c r="G6326">
        <v>16.259820000000001</v>
      </c>
      <c r="H6326">
        <v>30.08877</v>
      </c>
      <c r="I6326">
        <v>196.56120000000001</v>
      </c>
      <c r="J6326">
        <v>4.89833E-2</v>
      </c>
      <c r="K6326">
        <v>4.4927950000000001</v>
      </c>
      <c r="L6326">
        <v>4.492184</v>
      </c>
      <c r="M6326">
        <v>395.84930000000003</v>
      </c>
      <c r="N6326">
        <v>170.4102</v>
      </c>
      <c r="O6326">
        <v>14.23136</v>
      </c>
      <c r="P6326">
        <v>14.419600000000001</v>
      </c>
      <c r="R6326">
        <v>2545.0650000000001</v>
      </c>
      <c r="S6326">
        <v>2658.616</v>
      </c>
    </row>
    <row r="6327" spans="1:19" x14ac:dyDescent="0.25">
      <c r="A6327" s="4">
        <v>52.700009999999999</v>
      </c>
      <c r="B6327" s="4">
        <v>3903.0259999999998</v>
      </c>
      <c r="C6327">
        <v>249.5848</v>
      </c>
      <c r="D6327">
        <v>150.12530000000001</v>
      </c>
      <c r="E6327">
        <v>114.86839999999999</v>
      </c>
      <c r="F6327">
        <v>34.976889999999997</v>
      </c>
      <c r="G6327">
        <v>16.232489999999999</v>
      </c>
      <c r="H6327">
        <v>29.732990000000001</v>
      </c>
      <c r="I6327">
        <v>196.6875</v>
      </c>
      <c r="J6327">
        <v>5.1059489999999999E-2</v>
      </c>
      <c r="K6327">
        <v>4.4883350000000002</v>
      </c>
      <c r="L6327">
        <v>4.4834209999999999</v>
      </c>
      <c r="M6327">
        <v>399.00510000000003</v>
      </c>
      <c r="N6327">
        <v>170.2835</v>
      </c>
      <c r="O6327">
        <v>14.240320000000001</v>
      </c>
      <c r="P6327">
        <v>14.36163</v>
      </c>
      <c r="R6327">
        <v>2582.2440000000001</v>
      </c>
      <c r="S6327">
        <v>2647.0390000000002</v>
      </c>
    </row>
    <row r="6328" spans="1:19" x14ac:dyDescent="0.25">
      <c r="A6328" s="4">
        <v>52.708329999999997</v>
      </c>
      <c r="B6328" s="4">
        <v>3899.6019999999999</v>
      </c>
      <c r="C6328">
        <v>249.63839999999999</v>
      </c>
      <c r="D6328">
        <v>150.13460000000001</v>
      </c>
      <c r="E6328">
        <v>114.8018</v>
      </c>
      <c r="F6328">
        <v>34.978789999999996</v>
      </c>
      <c r="G6328">
        <v>16.241900000000001</v>
      </c>
      <c r="H6328">
        <v>29.695180000000001</v>
      </c>
      <c r="I6328">
        <v>196.66749999999999</v>
      </c>
      <c r="J6328">
        <v>4.745924E-2</v>
      </c>
      <c r="K6328">
        <v>4.5017659999999999</v>
      </c>
      <c r="L6328">
        <v>4.5084770000000001</v>
      </c>
      <c r="M6328">
        <v>402.54840000000002</v>
      </c>
      <c r="N6328">
        <v>170.1747</v>
      </c>
      <c r="O6328">
        <v>14.255599999999999</v>
      </c>
      <c r="P6328">
        <v>14.44713</v>
      </c>
      <c r="R6328">
        <v>2569.1750000000002</v>
      </c>
      <c r="S6328">
        <v>2637.1489999999999</v>
      </c>
    </row>
    <row r="6329" spans="1:19" x14ac:dyDescent="0.25">
      <c r="A6329" s="4">
        <v>52.716679999999997</v>
      </c>
      <c r="B6329" s="4">
        <v>3902.0059999999999</v>
      </c>
      <c r="C6329">
        <v>249.8982</v>
      </c>
      <c r="D6329">
        <v>150.0308</v>
      </c>
      <c r="E6329">
        <v>114.72799999999999</v>
      </c>
      <c r="F6329">
        <v>34.981459999999998</v>
      </c>
      <c r="G6329">
        <v>16.230370000000001</v>
      </c>
      <c r="H6329">
        <v>29.98452</v>
      </c>
      <c r="I6329">
        <v>196.702</v>
      </c>
      <c r="J6329">
        <v>4.9852889999999997E-2</v>
      </c>
      <c r="K6329">
        <v>4.5044760000000004</v>
      </c>
      <c r="L6329">
        <v>4.5195179999999997</v>
      </c>
      <c r="M6329">
        <v>397.19330000000002</v>
      </c>
      <c r="N6329">
        <v>169.8708</v>
      </c>
      <c r="O6329">
        <v>14.22527</v>
      </c>
      <c r="P6329">
        <v>14.386509999999999</v>
      </c>
      <c r="R6329">
        <v>2546.8339999999998</v>
      </c>
      <c r="S6329">
        <v>2657.3980000000001</v>
      </c>
    </row>
    <row r="6330" spans="1:19" x14ac:dyDescent="0.25">
      <c r="A6330" s="4">
        <v>52.725000000000001</v>
      </c>
      <c r="B6330" s="4">
        <v>3900.8490000000002</v>
      </c>
      <c r="C6330">
        <v>249.9118</v>
      </c>
      <c r="D6330">
        <v>149.98060000000001</v>
      </c>
      <c r="E6330">
        <v>114.6874</v>
      </c>
      <c r="F6330">
        <v>34.947609999999997</v>
      </c>
      <c r="G6330">
        <v>16.17896</v>
      </c>
      <c r="H6330">
        <v>29.717459999999999</v>
      </c>
      <c r="I6330">
        <v>196.5967</v>
      </c>
      <c r="J6330">
        <v>4.7696679999999998E-2</v>
      </c>
      <c r="K6330">
        <v>4.5102919999999997</v>
      </c>
      <c r="L6330">
        <v>4.5347499999999998</v>
      </c>
      <c r="M6330">
        <v>394.6026</v>
      </c>
      <c r="N6330">
        <v>170.16650000000001</v>
      </c>
      <c r="O6330">
        <v>14.228199999999999</v>
      </c>
      <c r="P6330">
        <v>14.43187</v>
      </c>
      <c r="R6330">
        <v>2552.3110000000001</v>
      </c>
      <c r="S6330">
        <v>2690.41</v>
      </c>
    </row>
    <row r="6331" spans="1:19" x14ac:dyDescent="0.25">
      <c r="A6331" s="4">
        <v>52.733350000000002</v>
      </c>
      <c r="B6331" s="4">
        <v>3901.4989999999998</v>
      </c>
      <c r="C6331">
        <v>249.50470000000001</v>
      </c>
      <c r="D6331">
        <v>149.8348</v>
      </c>
      <c r="E6331">
        <v>114.6148</v>
      </c>
      <c r="F6331">
        <v>34.980089999999997</v>
      </c>
      <c r="G6331">
        <v>16.120819999999998</v>
      </c>
      <c r="H6331">
        <v>29.97505</v>
      </c>
      <c r="I6331">
        <v>197.25139999999999</v>
      </c>
      <c r="J6331">
        <v>5.3442150000000001E-2</v>
      </c>
      <c r="K6331">
        <v>4.4933930000000002</v>
      </c>
      <c r="L6331">
        <v>4.467924</v>
      </c>
      <c r="M6331">
        <v>399.12450000000001</v>
      </c>
      <c r="N6331">
        <v>170.42670000000001</v>
      </c>
      <c r="O6331">
        <v>14.25694</v>
      </c>
      <c r="P6331">
        <v>14.4312</v>
      </c>
      <c r="R6331">
        <v>2545.3069999999998</v>
      </c>
      <c r="S6331">
        <v>2672.087</v>
      </c>
    </row>
    <row r="6332" spans="1:19" x14ac:dyDescent="0.25">
      <c r="A6332" s="4">
        <v>52.741669999999999</v>
      </c>
      <c r="B6332" s="4">
        <v>3900.3150000000001</v>
      </c>
      <c r="C6332">
        <v>250.4547</v>
      </c>
      <c r="D6332">
        <v>149.82640000000001</v>
      </c>
      <c r="E6332">
        <v>114.9841</v>
      </c>
      <c r="F6332">
        <v>35.015430000000002</v>
      </c>
      <c r="G6332">
        <v>16.11777</v>
      </c>
      <c r="H6332">
        <v>29.849219999999999</v>
      </c>
      <c r="I6332">
        <v>200.768</v>
      </c>
      <c r="J6332">
        <v>4.8107249999999997E-2</v>
      </c>
      <c r="K6332">
        <v>4.4895959999999997</v>
      </c>
      <c r="L6332">
        <v>4.4799259999999999</v>
      </c>
      <c r="M6332">
        <v>400.8716</v>
      </c>
      <c r="N6332">
        <v>170.0984</v>
      </c>
      <c r="O6332">
        <v>14.223850000000001</v>
      </c>
      <c r="P6332">
        <v>14.431839999999999</v>
      </c>
      <c r="R6332">
        <v>2568.433</v>
      </c>
      <c r="S6332">
        <v>2677.8229999999999</v>
      </c>
    </row>
    <row r="6333" spans="1:19" x14ac:dyDescent="0.25">
      <c r="A6333" s="4">
        <v>52.750010000000003</v>
      </c>
      <c r="B6333" s="4">
        <v>3898.8510000000001</v>
      </c>
      <c r="C6333">
        <v>249.11840000000001</v>
      </c>
      <c r="D6333">
        <v>149.86539999999999</v>
      </c>
      <c r="E6333">
        <v>115.1347</v>
      </c>
      <c r="F6333">
        <v>34.983519999999999</v>
      </c>
      <c r="G6333">
        <v>16.12152</v>
      </c>
      <c r="H6333">
        <v>29.664860000000001</v>
      </c>
      <c r="I6333">
        <v>201.31129999999999</v>
      </c>
      <c r="J6333">
        <v>6.0893889999999999E-2</v>
      </c>
      <c r="K6333">
        <v>4.487743</v>
      </c>
      <c r="L6333">
        <v>4.4806619999999997</v>
      </c>
      <c r="M6333">
        <v>402.2903</v>
      </c>
      <c r="N6333">
        <v>169.84970000000001</v>
      </c>
      <c r="O6333">
        <v>14.24457</v>
      </c>
      <c r="P6333">
        <v>14.3567</v>
      </c>
      <c r="R6333">
        <v>2568.44</v>
      </c>
      <c r="S6333">
        <v>2659.8440000000001</v>
      </c>
    </row>
    <row r="6334" spans="1:19" x14ac:dyDescent="0.25">
      <c r="A6334" s="4">
        <v>52.758330000000001</v>
      </c>
      <c r="B6334" s="4">
        <v>3895.2979999999998</v>
      </c>
      <c r="C6334">
        <v>249.73230000000001</v>
      </c>
      <c r="D6334">
        <v>149.92590000000001</v>
      </c>
      <c r="E6334">
        <v>115.2587</v>
      </c>
      <c r="F6334">
        <v>34.97383</v>
      </c>
      <c r="G6334">
        <v>16.149239999999999</v>
      </c>
      <c r="H6334">
        <v>29.786249999999999</v>
      </c>
      <c r="I6334">
        <v>201.34800000000001</v>
      </c>
      <c r="J6334">
        <v>5.0409620000000002E-2</v>
      </c>
      <c r="K6334">
        <v>4.5133530000000004</v>
      </c>
      <c r="L6334">
        <v>4.5266830000000002</v>
      </c>
      <c r="M6334">
        <v>397.22219999999999</v>
      </c>
      <c r="N6334">
        <v>169.85319999999999</v>
      </c>
      <c r="O6334">
        <v>14.27286</v>
      </c>
      <c r="P6334">
        <v>14.376989999999999</v>
      </c>
      <c r="R6334">
        <v>2547.8690000000001</v>
      </c>
      <c r="S6334">
        <v>2675.4749999999999</v>
      </c>
    </row>
    <row r="6335" spans="1:19" x14ac:dyDescent="0.25">
      <c r="A6335" s="4">
        <v>52.766680000000001</v>
      </c>
      <c r="B6335" s="4">
        <v>3899.2150000000001</v>
      </c>
      <c r="C6335">
        <v>249.9442</v>
      </c>
      <c r="D6335">
        <v>149.96680000000001</v>
      </c>
      <c r="E6335">
        <v>115.36490000000001</v>
      </c>
      <c r="F6335">
        <v>35.000970000000002</v>
      </c>
      <c r="G6335">
        <v>16.239650000000001</v>
      </c>
      <c r="H6335">
        <v>30.145900000000001</v>
      </c>
      <c r="I6335">
        <v>201.5121</v>
      </c>
      <c r="J6335">
        <v>5.0840749999999997E-2</v>
      </c>
      <c r="K6335">
        <v>4.5034320000000001</v>
      </c>
      <c r="L6335">
        <v>4.5379040000000002</v>
      </c>
      <c r="M6335">
        <v>398.56060000000002</v>
      </c>
      <c r="N6335">
        <v>169.6567</v>
      </c>
      <c r="O6335">
        <v>14.22336</v>
      </c>
      <c r="P6335">
        <v>14.364050000000001</v>
      </c>
      <c r="R6335">
        <v>2559.1979999999999</v>
      </c>
      <c r="S6335">
        <v>2644.4140000000002</v>
      </c>
    </row>
    <row r="6336" spans="1:19" x14ac:dyDescent="0.25">
      <c r="A6336" s="4">
        <v>52.774999999999999</v>
      </c>
      <c r="B6336" s="4">
        <v>3897.576</v>
      </c>
      <c r="C6336">
        <v>249.85239999999999</v>
      </c>
      <c r="D6336">
        <v>149.99680000000001</v>
      </c>
      <c r="E6336">
        <v>115.474</v>
      </c>
      <c r="F6336">
        <v>34.98827</v>
      </c>
      <c r="G6336">
        <v>16.270109999999999</v>
      </c>
      <c r="H6336">
        <v>29.61617</v>
      </c>
      <c r="I6336">
        <v>200.79499999999999</v>
      </c>
      <c r="J6336">
        <v>5.1926769999999997E-2</v>
      </c>
      <c r="K6336">
        <v>4.4875150000000001</v>
      </c>
      <c r="L6336">
        <v>4.510243</v>
      </c>
      <c r="M6336">
        <v>402.00400000000002</v>
      </c>
      <c r="N6336">
        <v>169.08240000000001</v>
      </c>
      <c r="O6336">
        <v>14.198230000000001</v>
      </c>
      <c r="P6336">
        <v>14.384740000000001</v>
      </c>
      <c r="R6336">
        <v>2556.0450000000001</v>
      </c>
      <c r="S6336">
        <v>2666.9639999999999</v>
      </c>
    </row>
    <row r="6337" spans="1:19" x14ac:dyDescent="0.25">
      <c r="A6337" s="4">
        <v>52.783340000000003</v>
      </c>
      <c r="B6337" s="4">
        <v>3899.761</v>
      </c>
      <c r="C6337">
        <v>250.4778</v>
      </c>
      <c r="D6337">
        <v>149.99889999999999</v>
      </c>
      <c r="E6337">
        <v>115.09099999999999</v>
      </c>
      <c r="F6337">
        <v>35.000129999999999</v>
      </c>
      <c r="G6337">
        <v>16.278479999999998</v>
      </c>
      <c r="H6337">
        <v>29.52309</v>
      </c>
      <c r="I6337">
        <v>196.31209999999999</v>
      </c>
      <c r="J6337">
        <v>4.7035929999999997E-2</v>
      </c>
      <c r="K6337">
        <v>4.5053939999999999</v>
      </c>
      <c r="L6337">
        <v>4.5238060000000004</v>
      </c>
      <c r="M6337">
        <v>400.86919999999998</v>
      </c>
      <c r="N6337">
        <v>170.35050000000001</v>
      </c>
      <c r="O6337">
        <v>14.287699999999999</v>
      </c>
      <c r="P6337">
        <v>14.39819</v>
      </c>
      <c r="R6337">
        <v>2554.7919999999999</v>
      </c>
      <c r="S6337">
        <v>2698.723</v>
      </c>
    </row>
    <row r="6338" spans="1:19" x14ac:dyDescent="0.25">
      <c r="A6338" s="4">
        <v>52.791690000000003</v>
      </c>
      <c r="B6338" s="4">
        <v>3900.9340000000002</v>
      </c>
      <c r="C6338">
        <v>250.00360000000001</v>
      </c>
      <c r="D6338">
        <v>150.0686</v>
      </c>
      <c r="E6338">
        <v>114.895</v>
      </c>
      <c r="F6338">
        <v>34.999630000000003</v>
      </c>
      <c r="G6338">
        <v>16.27505</v>
      </c>
      <c r="H6338">
        <v>29.842009999999998</v>
      </c>
      <c r="I6338">
        <v>195.58330000000001</v>
      </c>
      <c r="J6338">
        <v>4.8541609999999999E-2</v>
      </c>
      <c r="K6338">
        <v>4.472626</v>
      </c>
      <c r="L6338">
        <v>4.4872759999999996</v>
      </c>
      <c r="M6338">
        <v>394.53379999999999</v>
      </c>
      <c r="N6338">
        <v>170.3887</v>
      </c>
      <c r="O6338">
        <v>14.223380000000001</v>
      </c>
      <c r="P6338">
        <v>14.429320000000001</v>
      </c>
      <c r="R6338">
        <v>2560.529</v>
      </c>
      <c r="S6338">
        <v>2672.241</v>
      </c>
    </row>
    <row r="6339" spans="1:19" x14ac:dyDescent="0.25">
      <c r="A6339" s="4">
        <v>52.80001</v>
      </c>
      <c r="B6339" s="4">
        <v>3901.4229999999998</v>
      </c>
      <c r="C6339">
        <v>250.55969999999999</v>
      </c>
      <c r="D6339">
        <v>150.0351</v>
      </c>
      <c r="E6339">
        <v>114.7266</v>
      </c>
      <c r="F6339">
        <v>35.014940000000003</v>
      </c>
      <c r="G6339">
        <v>16.223240000000001</v>
      </c>
      <c r="H6339">
        <v>29.462630000000001</v>
      </c>
      <c r="I6339">
        <v>196.11269999999999</v>
      </c>
      <c r="J6339">
        <v>4.9577580000000003E-2</v>
      </c>
      <c r="K6339">
        <v>4.5295249999999996</v>
      </c>
      <c r="L6339">
        <v>4.5019619999999998</v>
      </c>
      <c r="M6339">
        <v>396.65660000000003</v>
      </c>
      <c r="N6339">
        <v>170.66130000000001</v>
      </c>
      <c r="O6339">
        <v>14.28678</v>
      </c>
      <c r="P6339">
        <v>14.486940000000001</v>
      </c>
      <c r="R6339">
        <v>2564.4850000000001</v>
      </c>
      <c r="S6339">
        <v>2701.4940000000001</v>
      </c>
    </row>
    <row r="6340" spans="1:19" x14ac:dyDescent="0.25">
      <c r="A6340" s="4">
        <v>52.80836</v>
      </c>
      <c r="B6340" s="4">
        <v>3900.3339999999998</v>
      </c>
      <c r="C6340">
        <v>249.85509999999999</v>
      </c>
      <c r="D6340">
        <v>149.95570000000001</v>
      </c>
      <c r="E6340">
        <v>114.63330000000001</v>
      </c>
      <c r="F6340">
        <v>35.028770000000002</v>
      </c>
      <c r="G6340">
        <v>16.225650000000002</v>
      </c>
      <c r="H6340">
        <v>29.657299999999999</v>
      </c>
      <c r="I6340">
        <v>195.6191</v>
      </c>
      <c r="J6340">
        <v>5.6950550000000003E-2</v>
      </c>
      <c r="K6340">
        <v>4.5118020000000003</v>
      </c>
      <c r="L6340">
        <v>4.4934310000000002</v>
      </c>
      <c r="M6340">
        <v>399.9554</v>
      </c>
      <c r="N6340">
        <v>170.19220000000001</v>
      </c>
      <c r="O6340">
        <v>14.24597</v>
      </c>
      <c r="P6340">
        <v>14.403969999999999</v>
      </c>
      <c r="R6340">
        <v>2529.7640000000001</v>
      </c>
      <c r="S6340">
        <v>2661.7080000000001</v>
      </c>
    </row>
    <row r="6341" spans="1:19" x14ac:dyDescent="0.25">
      <c r="A6341" s="4">
        <v>52.816679999999998</v>
      </c>
      <c r="B6341" s="4">
        <v>3899.7829999999999</v>
      </c>
      <c r="C6341">
        <v>249.64259999999999</v>
      </c>
      <c r="D6341">
        <v>149.92330000000001</v>
      </c>
      <c r="E6341">
        <v>114.5788</v>
      </c>
      <c r="F6341">
        <v>34.996029999999998</v>
      </c>
      <c r="G6341">
        <v>16.26455</v>
      </c>
      <c r="H6341">
        <v>29.507619999999999</v>
      </c>
      <c r="I6341">
        <v>196.06989999999999</v>
      </c>
      <c r="J6341">
        <v>5.0083290000000003E-2</v>
      </c>
      <c r="K6341">
        <v>4.4910889999999997</v>
      </c>
      <c r="L6341">
        <v>4.4797630000000002</v>
      </c>
      <c r="M6341">
        <v>401.88499999999999</v>
      </c>
      <c r="N6341">
        <v>170.4426</v>
      </c>
      <c r="O6341">
        <v>14.247680000000001</v>
      </c>
      <c r="P6341">
        <v>14.39541</v>
      </c>
      <c r="R6341">
        <v>2548.5160000000001</v>
      </c>
      <c r="S6341">
        <v>2697.55</v>
      </c>
    </row>
    <row r="6342" spans="1:19" x14ac:dyDescent="0.25">
      <c r="A6342" s="4">
        <v>52.825020000000002</v>
      </c>
      <c r="B6342" s="4">
        <v>3903.5859999999998</v>
      </c>
      <c r="C6342">
        <v>250.45189999999999</v>
      </c>
      <c r="D6342">
        <v>149.8638</v>
      </c>
      <c r="E6342">
        <v>114.9263</v>
      </c>
      <c r="F6342">
        <v>35.005319999999998</v>
      </c>
      <c r="G6342">
        <v>16.29861</v>
      </c>
      <c r="H6342">
        <v>30.165140000000001</v>
      </c>
      <c r="I6342">
        <v>201.07669999999999</v>
      </c>
      <c r="J6342">
        <v>3.867843E-2</v>
      </c>
      <c r="K6342">
        <v>4.5129219999999997</v>
      </c>
      <c r="L6342">
        <v>4.498685</v>
      </c>
      <c r="M6342">
        <v>396.5394</v>
      </c>
      <c r="N6342">
        <v>170.27099999999999</v>
      </c>
      <c r="O6342">
        <v>14.227259999999999</v>
      </c>
      <c r="P6342">
        <v>14.40931</v>
      </c>
      <c r="R6342">
        <v>2560.8139999999999</v>
      </c>
      <c r="S6342">
        <v>2667.194</v>
      </c>
    </row>
    <row r="6343" spans="1:19" x14ac:dyDescent="0.25">
      <c r="A6343" s="4">
        <v>52.83334</v>
      </c>
      <c r="B6343" s="4">
        <v>3898.5810000000001</v>
      </c>
      <c r="C6343">
        <v>249.94489999999999</v>
      </c>
      <c r="D6343">
        <v>149.93629999999999</v>
      </c>
      <c r="E6343">
        <v>115.1386</v>
      </c>
      <c r="F6343">
        <v>34.997839999999997</v>
      </c>
      <c r="G6343">
        <v>16.279340000000001</v>
      </c>
      <c r="H6343">
        <v>29.613250000000001</v>
      </c>
      <c r="I6343">
        <v>201.5718</v>
      </c>
      <c r="J6343">
        <v>4.6247990000000003E-2</v>
      </c>
      <c r="K6343">
        <v>4.496416</v>
      </c>
      <c r="L6343">
        <v>4.4974069999999999</v>
      </c>
      <c r="M6343">
        <v>395.4135</v>
      </c>
      <c r="N6343">
        <v>169.98179999999999</v>
      </c>
      <c r="O6343">
        <v>14.26803</v>
      </c>
      <c r="P6343">
        <v>14.37984</v>
      </c>
      <c r="R6343">
        <v>2545.873</v>
      </c>
      <c r="S6343">
        <v>2657.337</v>
      </c>
    </row>
    <row r="6344" spans="1:19" x14ac:dyDescent="0.25">
      <c r="A6344" s="4">
        <v>52.84169</v>
      </c>
      <c r="B6344" s="4">
        <v>3903.873</v>
      </c>
      <c r="C6344">
        <v>250.00460000000001</v>
      </c>
      <c r="D6344">
        <v>149.93450000000001</v>
      </c>
      <c r="E6344">
        <v>115.31740000000001</v>
      </c>
      <c r="F6344">
        <v>34.994880000000002</v>
      </c>
      <c r="G6344">
        <v>16.325759999999999</v>
      </c>
      <c r="H6344">
        <v>30.323899999999998</v>
      </c>
      <c r="I6344">
        <v>201.94460000000001</v>
      </c>
      <c r="J6344">
        <v>5.7053989999999999E-2</v>
      </c>
      <c r="K6344">
        <v>4.4911390000000004</v>
      </c>
      <c r="L6344">
        <v>4.4930529999999997</v>
      </c>
      <c r="M6344">
        <v>399.09440000000001</v>
      </c>
      <c r="N6344">
        <v>169.92070000000001</v>
      </c>
      <c r="O6344">
        <v>14.252940000000001</v>
      </c>
      <c r="P6344">
        <v>14.428050000000001</v>
      </c>
      <c r="R6344">
        <v>2546.13</v>
      </c>
      <c r="S6344">
        <v>2650.0210000000002</v>
      </c>
    </row>
    <row r="6345" spans="1:19" x14ac:dyDescent="0.25">
      <c r="A6345" s="4">
        <v>52.850009999999997</v>
      </c>
      <c r="B6345" s="4">
        <v>3901.2109999999998</v>
      </c>
      <c r="C6345">
        <v>250.43940000000001</v>
      </c>
      <c r="D6345">
        <v>150.05779999999999</v>
      </c>
      <c r="E6345">
        <v>115.51909999999999</v>
      </c>
      <c r="F6345">
        <v>35.007980000000003</v>
      </c>
      <c r="G6345">
        <v>16.328489999999999</v>
      </c>
      <c r="H6345">
        <v>30.386769999999999</v>
      </c>
      <c r="I6345">
        <v>201.76300000000001</v>
      </c>
      <c r="J6345">
        <v>4.9318090000000002E-2</v>
      </c>
      <c r="K6345">
        <v>4.494847</v>
      </c>
      <c r="L6345">
        <v>4.5001069999999999</v>
      </c>
      <c r="M6345">
        <v>402.69850000000002</v>
      </c>
      <c r="N6345">
        <v>169.90649999999999</v>
      </c>
      <c r="O6345">
        <v>14.233140000000001</v>
      </c>
      <c r="P6345">
        <v>14.37867</v>
      </c>
      <c r="R6345">
        <v>2561.1320000000001</v>
      </c>
      <c r="S6345">
        <v>2655.8879999999999</v>
      </c>
    </row>
    <row r="6346" spans="1:19" x14ac:dyDescent="0.25">
      <c r="A6346" s="4">
        <v>52.858359999999998</v>
      </c>
      <c r="B6346" s="4">
        <v>3895.306</v>
      </c>
      <c r="C6346">
        <v>249.23509999999999</v>
      </c>
      <c r="D6346">
        <v>150.08420000000001</v>
      </c>
      <c r="E6346">
        <v>115.24930000000001</v>
      </c>
      <c r="F6346">
        <v>35.039090000000002</v>
      </c>
      <c r="G6346">
        <v>16.26876</v>
      </c>
      <c r="H6346">
        <v>30.377520000000001</v>
      </c>
      <c r="I6346">
        <v>198.89830000000001</v>
      </c>
      <c r="J6346">
        <v>5.3862279999999998E-2</v>
      </c>
      <c r="K6346">
        <v>4.4870850000000004</v>
      </c>
      <c r="L6346">
        <v>4.4939730000000004</v>
      </c>
      <c r="M6346">
        <v>399.73450000000003</v>
      </c>
      <c r="N6346">
        <v>168.77359999999999</v>
      </c>
      <c r="O6346">
        <v>14.207750000000001</v>
      </c>
      <c r="P6346">
        <v>14.387549999999999</v>
      </c>
      <c r="R6346">
        <v>2545.9659999999999</v>
      </c>
      <c r="S6346">
        <v>2680.2939999999999</v>
      </c>
    </row>
    <row r="6347" spans="1:19" x14ac:dyDescent="0.25">
      <c r="A6347" s="4">
        <v>52.866680000000002</v>
      </c>
      <c r="B6347" s="4">
        <v>3901.2570000000001</v>
      </c>
      <c r="C6347">
        <v>250.06219999999999</v>
      </c>
      <c r="D6347">
        <v>150.1506</v>
      </c>
      <c r="E6347">
        <v>114.9773</v>
      </c>
      <c r="F6347">
        <v>35.020580000000002</v>
      </c>
      <c r="G6347">
        <v>16.197649999999999</v>
      </c>
      <c r="H6347">
        <v>30.06626</v>
      </c>
      <c r="I6347">
        <v>195.40539999999999</v>
      </c>
      <c r="J6347">
        <v>4.8599110000000001E-2</v>
      </c>
      <c r="K6347">
        <v>4.5003970000000004</v>
      </c>
      <c r="L6347">
        <v>4.5084799999999996</v>
      </c>
      <c r="M6347">
        <v>395.95249999999999</v>
      </c>
      <c r="N6347">
        <v>170.15629999999999</v>
      </c>
      <c r="O6347">
        <v>14.243550000000001</v>
      </c>
      <c r="P6347">
        <v>14.43852</v>
      </c>
      <c r="R6347">
        <v>2551.39</v>
      </c>
      <c r="S6347">
        <v>2656.9740000000002</v>
      </c>
    </row>
    <row r="6348" spans="1:19" x14ac:dyDescent="0.25">
      <c r="A6348" s="4">
        <v>52.875019999999999</v>
      </c>
      <c r="B6348" s="4">
        <v>3902.0259999999998</v>
      </c>
      <c r="C6348">
        <v>249.81209999999999</v>
      </c>
      <c r="D6348">
        <v>150.11779999999999</v>
      </c>
      <c r="E6348">
        <v>114.77670000000001</v>
      </c>
      <c r="F6348">
        <v>34.985480000000003</v>
      </c>
      <c r="G6348">
        <v>16.160799999999998</v>
      </c>
      <c r="H6348">
        <v>30.318390000000001</v>
      </c>
      <c r="I6348">
        <v>195.8503</v>
      </c>
      <c r="J6348">
        <v>5.0062259999999997E-2</v>
      </c>
      <c r="K6348">
        <v>4.4964810000000002</v>
      </c>
      <c r="L6348">
        <v>4.4954270000000003</v>
      </c>
      <c r="M6348">
        <v>395.71769999999998</v>
      </c>
      <c r="N6348">
        <v>170.04509999999999</v>
      </c>
      <c r="O6348">
        <v>14.241239999999999</v>
      </c>
      <c r="P6348">
        <v>14.39282</v>
      </c>
      <c r="R6348">
        <v>2562.5030000000002</v>
      </c>
      <c r="S6348">
        <v>2676.4189999999999</v>
      </c>
    </row>
    <row r="6349" spans="1:19" x14ac:dyDescent="0.25">
      <c r="A6349" s="4">
        <v>52.883339999999997</v>
      </c>
      <c r="B6349" s="4">
        <v>3900.0309999999999</v>
      </c>
      <c r="C6349">
        <v>250.45670000000001</v>
      </c>
      <c r="D6349">
        <v>150.08160000000001</v>
      </c>
      <c r="E6349">
        <v>114.6645</v>
      </c>
      <c r="F6349">
        <v>34.966720000000002</v>
      </c>
      <c r="G6349">
        <v>16.19425</v>
      </c>
      <c r="H6349">
        <v>30.209530000000001</v>
      </c>
      <c r="I6349">
        <v>195.56890000000001</v>
      </c>
      <c r="J6349">
        <v>4.8228109999999998E-2</v>
      </c>
      <c r="K6349">
        <v>4.521204</v>
      </c>
      <c r="L6349">
        <v>4.5058410000000002</v>
      </c>
      <c r="M6349">
        <v>401.339</v>
      </c>
      <c r="N6349">
        <v>170.22280000000001</v>
      </c>
      <c r="O6349">
        <v>14.26047</v>
      </c>
      <c r="P6349">
        <v>14.45121</v>
      </c>
      <c r="R6349">
        <v>2530.7350000000001</v>
      </c>
      <c r="S6349">
        <v>2658.3809999999999</v>
      </c>
    </row>
    <row r="6350" spans="1:19" x14ac:dyDescent="0.25">
      <c r="A6350" s="4">
        <v>52.891689999999997</v>
      </c>
      <c r="B6350" s="4">
        <v>3902.9859999999999</v>
      </c>
      <c r="C6350">
        <v>250.63980000000001</v>
      </c>
      <c r="D6350">
        <v>150.03290000000001</v>
      </c>
      <c r="E6350">
        <v>114.5471</v>
      </c>
      <c r="F6350">
        <v>35.00779</v>
      </c>
      <c r="G6350">
        <v>16.29504</v>
      </c>
      <c r="H6350">
        <v>29.963889999999999</v>
      </c>
      <c r="I6350">
        <v>195.19499999999999</v>
      </c>
      <c r="J6350">
        <v>5.2004969999999998E-2</v>
      </c>
      <c r="K6350">
        <v>4.5130420000000004</v>
      </c>
      <c r="L6350">
        <v>4.509328</v>
      </c>
      <c r="M6350">
        <v>401.09379999999999</v>
      </c>
      <c r="N6350">
        <v>170.20230000000001</v>
      </c>
      <c r="O6350">
        <v>14.26609</v>
      </c>
      <c r="P6350">
        <v>14.439170000000001</v>
      </c>
      <c r="R6350">
        <v>2583.2829999999999</v>
      </c>
      <c r="S6350">
        <v>2663.0610000000001</v>
      </c>
    </row>
    <row r="6351" spans="1:19" x14ac:dyDescent="0.25">
      <c r="A6351" s="4">
        <v>52.900010000000002</v>
      </c>
      <c r="B6351" s="4">
        <v>3904.26</v>
      </c>
      <c r="C6351">
        <v>250.0462</v>
      </c>
      <c r="D6351">
        <v>149.94839999999999</v>
      </c>
      <c r="E6351">
        <v>114.7547</v>
      </c>
      <c r="F6351">
        <v>35.038649999999997</v>
      </c>
      <c r="G6351">
        <v>16.296330000000001</v>
      </c>
      <c r="H6351">
        <v>30.371449999999999</v>
      </c>
      <c r="I6351">
        <v>197.25239999999999</v>
      </c>
      <c r="J6351">
        <v>4.7728430000000002E-2</v>
      </c>
      <c r="K6351">
        <v>4.5066189999999997</v>
      </c>
      <c r="L6351">
        <v>4.4887480000000002</v>
      </c>
      <c r="M6351">
        <v>395.42869999999999</v>
      </c>
      <c r="N6351">
        <v>171.11259999999999</v>
      </c>
      <c r="O6351">
        <v>14.26661</v>
      </c>
      <c r="P6351">
        <v>14.44599</v>
      </c>
      <c r="R6351">
        <v>2561.5839999999998</v>
      </c>
      <c r="S6351">
        <v>2674.0340000000001</v>
      </c>
    </row>
    <row r="6352" spans="1:19" x14ac:dyDescent="0.25">
      <c r="A6352" s="4">
        <v>52.908349999999999</v>
      </c>
      <c r="B6352" s="4">
        <v>3900.3180000000002</v>
      </c>
      <c r="C6352">
        <v>249.90479999999999</v>
      </c>
      <c r="D6352">
        <v>149.9357</v>
      </c>
      <c r="E6352">
        <v>115.01730000000001</v>
      </c>
      <c r="F6352">
        <v>35.037779999999998</v>
      </c>
      <c r="G6352">
        <v>16.376809999999999</v>
      </c>
      <c r="H6352">
        <v>30.254100000000001</v>
      </c>
      <c r="I6352">
        <v>200.8621</v>
      </c>
      <c r="J6352">
        <v>4.9081270000000003E-2</v>
      </c>
      <c r="K6352">
        <v>4.5143459999999997</v>
      </c>
      <c r="L6352">
        <v>4.5230300000000003</v>
      </c>
      <c r="M6352">
        <v>394.07740000000001</v>
      </c>
      <c r="N6352">
        <v>170.2449</v>
      </c>
      <c r="O6352">
        <v>14.213710000000001</v>
      </c>
      <c r="P6352">
        <v>14.45097</v>
      </c>
      <c r="R6352">
        <v>2512.02</v>
      </c>
      <c r="S6352">
        <v>2679.8420000000001</v>
      </c>
    </row>
    <row r="6353" spans="1:19" x14ac:dyDescent="0.25">
      <c r="A6353" s="4">
        <v>52.916679999999999</v>
      </c>
      <c r="B6353" s="4">
        <v>3899.8939999999998</v>
      </c>
      <c r="C6353">
        <v>249.80600000000001</v>
      </c>
      <c r="D6353">
        <v>150.05680000000001</v>
      </c>
      <c r="E6353">
        <v>115.20350000000001</v>
      </c>
      <c r="F6353">
        <v>35.048200000000001</v>
      </c>
      <c r="G6353">
        <v>16.414960000000001</v>
      </c>
      <c r="H6353">
        <v>30.567519999999998</v>
      </c>
      <c r="I6353">
        <v>200.94399999999999</v>
      </c>
      <c r="J6353">
        <v>5.8473789999999998E-2</v>
      </c>
      <c r="K6353">
        <v>4.5038419999999997</v>
      </c>
      <c r="L6353">
        <v>4.5042450000000001</v>
      </c>
      <c r="M6353">
        <v>400.26139999999998</v>
      </c>
      <c r="N6353">
        <v>169.4967</v>
      </c>
      <c r="O6353">
        <v>14.258419999999999</v>
      </c>
      <c r="P6353">
        <v>14.431039999999999</v>
      </c>
      <c r="R6353">
        <v>2529.8339999999998</v>
      </c>
      <c r="S6353">
        <v>2664.415</v>
      </c>
    </row>
    <row r="6354" spans="1:19" x14ac:dyDescent="0.25">
      <c r="A6354" s="4">
        <v>52.925020000000004</v>
      </c>
      <c r="B6354" s="4">
        <v>3897.2289999999998</v>
      </c>
      <c r="C6354">
        <v>249.49799999999999</v>
      </c>
      <c r="D6354">
        <v>150.03569999999999</v>
      </c>
      <c r="E6354">
        <v>115.3466</v>
      </c>
      <c r="F6354">
        <v>35.011890000000001</v>
      </c>
      <c r="G6354">
        <v>16.281680000000001</v>
      </c>
      <c r="H6354">
        <v>30.006499999999999</v>
      </c>
      <c r="I6354">
        <v>200.7998</v>
      </c>
      <c r="J6354">
        <v>5.1222589999999998E-2</v>
      </c>
      <c r="K6354">
        <v>4.4836390000000002</v>
      </c>
      <c r="L6354">
        <v>4.5022089999999997</v>
      </c>
      <c r="M6354">
        <v>402.36419999999998</v>
      </c>
      <c r="N6354">
        <v>169.34100000000001</v>
      </c>
      <c r="O6354">
        <v>14.286110000000001</v>
      </c>
      <c r="P6354">
        <v>14.42886</v>
      </c>
      <c r="R6354">
        <v>2542.105</v>
      </c>
      <c r="S6354">
        <v>2649.1909999999998</v>
      </c>
    </row>
    <row r="6355" spans="1:19" x14ac:dyDescent="0.25">
      <c r="A6355" s="4">
        <v>52.933340000000001</v>
      </c>
      <c r="B6355" s="4">
        <v>3901.3809999999999</v>
      </c>
      <c r="C6355">
        <v>249.91569999999999</v>
      </c>
      <c r="D6355">
        <v>150.1173</v>
      </c>
      <c r="E6355">
        <v>115.477</v>
      </c>
      <c r="F6355">
        <v>34.968089999999997</v>
      </c>
      <c r="G6355">
        <v>16.12612</v>
      </c>
      <c r="H6355">
        <v>30.445519999999998</v>
      </c>
      <c r="I6355">
        <v>200.8306</v>
      </c>
      <c r="J6355">
        <v>5.0819780000000002E-2</v>
      </c>
      <c r="K6355">
        <v>4.5200069999999997</v>
      </c>
      <c r="L6355">
        <v>4.5179429999999998</v>
      </c>
      <c r="M6355">
        <v>397.64089999999999</v>
      </c>
      <c r="N6355">
        <v>169.874</v>
      </c>
      <c r="O6355">
        <v>14.287520000000001</v>
      </c>
      <c r="P6355">
        <v>14.47465</v>
      </c>
      <c r="R6355">
        <v>2553.6219999999998</v>
      </c>
      <c r="S6355">
        <v>2671.7</v>
      </c>
    </row>
    <row r="6356" spans="1:19" x14ac:dyDescent="0.25">
      <c r="A6356" s="4">
        <v>52.941690000000001</v>
      </c>
      <c r="B6356" s="4">
        <v>3899.855</v>
      </c>
      <c r="C6356">
        <v>249.3289</v>
      </c>
      <c r="D6356">
        <v>150.17429999999999</v>
      </c>
      <c r="E6356">
        <v>115.2698</v>
      </c>
      <c r="F6356">
        <v>34.938499999999998</v>
      </c>
      <c r="G6356">
        <v>16.08858</v>
      </c>
      <c r="H6356">
        <v>30.553789999999999</v>
      </c>
      <c r="I6356">
        <v>196.17250000000001</v>
      </c>
      <c r="J6356">
        <v>5.4214739999999997E-2</v>
      </c>
      <c r="K6356">
        <v>4.4951600000000003</v>
      </c>
      <c r="L6356">
        <v>4.499187</v>
      </c>
      <c r="M6356">
        <v>394.46980000000002</v>
      </c>
      <c r="N6356">
        <v>170.02709999999999</v>
      </c>
      <c r="O6356">
        <v>14.27502</v>
      </c>
      <c r="P6356">
        <v>14.409929999999999</v>
      </c>
      <c r="R6356">
        <v>2561.5320000000002</v>
      </c>
      <c r="S6356">
        <v>2711.8910000000001</v>
      </c>
    </row>
    <row r="6357" spans="1:19" x14ac:dyDescent="0.25">
      <c r="A6357" s="4">
        <v>52.950009999999999</v>
      </c>
      <c r="B6357" s="4">
        <v>3901.306</v>
      </c>
      <c r="C6357">
        <v>249.98390000000001</v>
      </c>
      <c r="D6357">
        <v>150.1508</v>
      </c>
      <c r="E6357">
        <v>115.0198</v>
      </c>
      <c r="F6357">
        <v>34.926130000000001</v>
      </c>
      <c r="G6357">
        <v>16.118390000000002</v>
      </c>
      <c r="H6357">
        <v>30.04316</v>
      </c>
      <c r="I6357">
        <v>195.61869999999999</v>
      </c>
      <c r="J6357">
        <v>5.0400819999999999E-2</v>
      </c>
      <c r="K6357">
        <v>4.5118939999999998</v>
      </c>
      <c r="L6357">
        <v>4.515644</v>
      </c>
      <c r="M6357">
        <v>398.51710000000003</v>
      </c>
      <c r="N6357">
        <v>170.0873</v>
      </c>
      <c r="O6357">
        <v>14.24855</v>
      </c>
      <c r="P6357">
        <v>14.39376</v>
      </c>
      <c r="R6357">
        <v>2547.9679999999998</v>
      </c>
      <c r="S6357">
        <v>2680.8560000000002</v>
      </c>
    </row>
    <row r="6358" spans="1:19" x14ac:dyDescent="0.25">
      <c r="A6358" s="4">
        <v>52.958350000000003</v>
      </c>
      <c r="B6358" s="4">
        <v>3901.1460000000002</v>
      </c>
      <c r="C6358">
        <v>250.54079999999999</v>
      </c>
      <c r="D6358">
        <v>150.2072</v>
      </c>
      <c r="E6358">
        <v>114.8473</v>
      </c>
      <c r="F6358">
        <v>34.988100000000003</v>
      </c>
      <c r="G6358">
        <v>16.226880000000001</v>
      </c>
      <c r="H6358">
        <v>30.496700000000001</v>
      </c>
      <c r="I6358">
        <v>195.30860000000001</v>
      </c>
      <c r="J6358">
        <v>3.9432599999999998E-2</v>
      </c>
      <c r="K6358">
        <v>4.4985720000000002</v>
      </c>
      <c r="L6358">
        <v>4.4913270000000001</v>
      </c>
      <c r="M6358">
        <v>401.90949999999998</v>
      </c>
      <c r="N6358">
        <v>170.2303</v>
      </c>
      <c r="O6358">
        <v>14.21034</v>
      </c>
      <c r="P6358">
        <v>14.431419999999999</v>
      </c>
      <c r="R6358">
        <v>2558.1579999999999</v>
      </c>
      <c r="S6358">
        <v>2673.5459999999998</v>
      </c>
    </row>
    <row r="6359" spans="1:19" x14ac:dyDescent="0.25">
      <c r="A6359" s="4">
        <v>52.966670000000001</v>
      </c>
      <c r="B6359" s="4">
        <v>3898.56</v>
      </c>
      <c r="C6359">
        <v>249.84899999999999</v>
      </c>
      <c r="D6359">
        <v>150.11770000000001</v>
      </c>
      <c r="E6359">
        <v>114.712</v>
      </c>
      <c r="F6359">
        <v>34.99982</v>
      </c>
      <c r="G6359">
        <v>16.239750000000001</v>
      </c>
      <c r="H6359">
        <v>30.71217</v>
      </c>
      <c r="I6359">
        <v>195.19460000000001</v>
      </c>
      <c r="J6359">
        <v>5.4609570000000003E-2</v>
      </c>
      <c r="K6359">
        <v>4.4893109999999998</v>
      </c>
      <c r="L6359">
        <v>4.4860410000000002</v>
      </c>
      <c r="M6359">
        <v>400.68110000000001</v>
      </c>
      <c r="N6359">
        <v>170.20179999999999</v>
      </c>
      <c r="O6359">
        <v>14.31819</v>
      </c>
      <c r="P6359">
        <v>14.419750000000001</v>
      </c>
      <c r="R6359">
        <v>2527.875</v>
      </c>
      <c r="S6359">
        <v>2666.1759999999999</v>
      </c>
    </row>
    <row r="6360" spans="1:19" x14ac:dyDescent="0.25">
      <c r="A6360" s="4">
        <v>52.975020000000001</v>
      </c>
      <c r="B6360" s="4">
        <v>3898.5509999999999</v>
      </c>
      <c r="C6360">
        <v>249.63339999999999</v>
      </c>
      <c r="D6360">
        <v>150.0171</v>
      </c>
      <c r="E6360">
        <v>114.61150000000001</v>
      </c>
      <c r="F6360">
        <v>35.01567</v>
      </c>
      <c r="G6360">
        <v>16.279</v>
      </c>
      <c r="H6360">
        <v>30.47184</v>
      </c>
      <c r="I6360">
        <v>195.2518</v>
      </c>
      <c r="J6360">
        <v>5.1950320000000001E-2</v>
      </c>
      <c r="K6360">
        <v>4.5027239999999997</v>
      </c>
      <c r="L6360">
        <v>4.5026279999999996</v>
      </c>
      <c r="M6360">
        <v>394.87639999999999</v>
      </c>
      <c r="N6360">
        <v>170.6129</v>
      </c>
      <c r="O6360">
        <v>14.21902</v>
      </c>
      <c r="P6360">
        <v>14.357139999999999</v>
      </c>
      <c r="R6360">
        <v>2534.9769999999999</v>
      </c>
      <c r="S6360">
        <v>2646.7350000000001</v>
      </c>
    </row>
    <row r="6361" spans="1:19" x14ac:dyDescent="0.25">
      <c r="A6361" s="4">
        <v>52.983339999999998</v>
      </c>
      <c r="B6361" s="4">
        <v>3897.96</v>
      </c>
      <c r="C6361">
        <v>249.5102</v>
      </c>
      <c r="D6361">
        <v>149.90129999999999</v>
      </c>
      <c r="E6361">
        <v>114.53230000000001</v>
      </c>
      <c r="F6361">
        <v>35.02073</v>
      </c>
      <c r="G6361">
        <v>16.312740000000002</v>
      </c>
      <c r="H6361">
        <v>30.26754</v>
      </c>
      <c r="I6361">
        <v>195.5676</v>
      </c>
      <c r="J6361">
        <v>5.496351E-2</v>
      </c>
      <c r="K6361">
        <v>4.4777690000000003</v>
      </c>
      <c r="L6361">
        <v>4.4863309999999998</v>
      </c>
      <c r="M6361">
        <v>396.71140000000003</v>
      </c>
      <c r="N6361">
        <v>170.78100000000001</v>
      </c>
      <c r="O6361">
        <v>14.30855</v>
      </c>
      <c r="P6361">
        <v>14.49234</v>
      </c>
      <c r="R6361">
        <v>2542.3029999999999</v>
      </c>
      <c r="S6361">
        <v>2668.319</v>
      </c>
    </row>
    <row r="6362" spans="1:19" x14ac:dyDescent="0.25">
      <c r="A6362" s="4">
        <v>52.991680000000002</v>
      </c>
      <c r="B6362" s="4">
        <v>3901.7280000000001</v>
      </c>
      <c r="C6362">
        <v>250.39879999999999</v>
      </c>
      <c r="D6362">
        <v>149.90129999999999</v>
      </c>
      <c r="E6362">
        <v>114.9104</v>
      </c>
      <c r="F6362">
        <v>34.993250000000003</v>
      </c>
      <c r="G6362">
        <v>16.277100000000001</v>
      </c>
      <c r="H6362">
        <v>30.526820000000001</v>
      </c>
      <c r="I6362">
        <v>200.26589999999999</v>
      </c>
      <c r="J6362">
        <v>5.1425810000000002E-2</v>
      </c>
      <c r="K6362">
        <v>4.5274999999999999</v>
      </c>
      <c r="L6362">
        <v>4.5115420000000004</v>
      </c>
      <c r="M6362">
        <v>403.07060000000001</v>
      </c>
      <c r="N6362">
        <v>170.32820000000001</v>
      </c>
      <c r="O6362">
        <v>14.264749999999999</v>
      </c>
      <c r="P6362">
        <v>14.43215</v>
      </c>
      <c r="R6362">
        <v>2551.1120000000001</v>
      </c>
      <c r="S6362">
        <v>2658.991</v>
      </c>
    </row>
    <row r="6363" spans="1:19" x14ac:dyDescent="0.25">
      <c r="A6363" s="4">
        <v>53.000010000000003</v>
      </c>
      <c r="B6363" s="4">
        <v>3896.2809999999999</v>
      </c>
      <c r="C6363">
        <v>250.31630000000001</v>
      </c>
      <c r="D6363">
        <v>149.91589999999999</v>
      </c>
      <c r="E6363">
        <v>115.1644</v>
      </c>
      <c r="F6363">
        <v>34.99006</v>
      </c>
      <c r="G6363">
        <v>16.204740000000001</v>
      </c>
      <c r="H6363">
        <v>30.240880000000001</v>
      </c>
      <c r="I6363">
        <v>201.226</v>
      </c>
      <c r="J6363">
        <v>5.5529370000000002E-2</v>
      </c>
      <c r="K6363">
        <v>4.4895630000000004</v>
      </c>
      <c r="L6363">
        <v>4.4993499999999997</v>
      </c>
      <c r="M6363">
        <v>400.17750000000001</v>
      </c>
      <c r="N6363">
        <v>169.62809999999999</v>
      </c>
      <c r="O6363">
        <v>14.26417</v>
      </c>
      <c r="P6363">
        <v>14.42503</v>
      </c>
      <c r="R6363">
        <v>2554.0909999999999</v>
      </c>
      <c r="S6363">
        <v>2673.2919999999999</v>
      </c>
    </row>
    <row r="6364" spans="1:19" x14ac:dyDescent="0.25">
      <c r="A6364" s="4">
        <v>53.00835</v>
      </c>
      <c r="B6364" s="4">
        <v>3899.15</v>
      </c>
      <c r="C6364">
        <v>250.2869</v>
      </c>
      <c r="D6364">
        <v>149.92339999999999</v>
      </c>
      <c r="E6364">
        <v>115.31059999999999</v>
      </c>
      <c r="F6364">
        <v>34.983969999999999</v>
      </c>
      <c r="G6364">
        <v>16.168790000000001</v>
      </c>
      <c r="H6364">
        <v>30.68881</v>
      </c>
      <c r="I6364">
        <v>201.8</v>
      </c>
      <c r="J6364">
        <v>4.7814879999999997E-2</v>
      </c>
      <c r="K6364">
        <v>4.5110219999999996</v>
      </c>
      <c r="L6364">
        <v>4.5053739999999998</v>
      </c>
      <c r="M6364">
        <v>394.21420000000001</v>
      </c>
      <c r="N6364">
        <v>169.86009999999999</v>
      </c>
      <c r="O6364">
        <v>14.20391</v>
      </c>
      <c r="P6364">
        <v>14.38095</v>
      </c>
      <c r="R6364">
        <v>2557.4740000000002</v>
      </c>
      <c r="S6364">
        <v>2671.136</v>
      </c>
    </row>
    <row r="6365" spans="1:19" x14ac:dyDescent="0.25">
      <c r="A6365" s="4">
        <v>53.016669999999998</v>
      </c>
      <c r="B6365" s="4">
        <v>3899.701</v>
      </c>
      <c r="C6365">
        <v>250.05189999999999</v>
      </c>
      <c r="D6365">
        <v>150.0361</v>
      </c>
      <c r="E6365">
        <v>115.4534</v>
      </c>
      <c r="F6365">
        <v>34.991289999999999</v>
      </c>
      <c r="G6365">
        <v>16.15372</v>
      </c>
      <c r="H6365">
        <v>30.114129999999999</v>
      </c>
      <c r="I6365">
        <v>201.54949999999999</v>
      </c>
      <c r="J6365">
        <v>4.5870109999999999E-2</v>
      </c>
      <c r="K6365">
        <v>4.5117789999999998</v>
      </c>
      <c r="L6365">
        <v>4.4971019999999999</v>
      </c>
      <c r="M6365">
        <v>397.11959999999999</v>
      </c>
      <c r="N6365">
        <v>169.87110000000001</v>
      </c>
      <c r="O6365">
        <v>14.28181</v>
      </c>
      <c r="P6365">
        <v>14.365320000000001</v>
      </c>
      <c r="R6365">
        <v>2564.5479999999998</v>
      </c>
      <c r="S6365">
        <v>2674.4520000000002</v>
      </c>
    </row>
    <row r="6366" spans="1:19" x14ac:dyDescent="0.25">
      <c r="A6366" s="4">
        <v>53.025019999999998</v>
      </c>
      <c r="B6366" s="4">
        <v>3898.51</v>
      </c>
      <c r="C6366">
        <v>250.85769999999999</v>
      </c>
      <c r="D6366">
        <v>150.15209999999999</v>
      </c>
      <c r="E6366">
        <v>115.3036</v>
      </c>
      <c r="F6366">
        <v>35.005589999999998</v>
      </c>
      <c r="G6366">
        <v>16.221409999999999</v>
      </c>
      <c r="H6366">
        <v>30.444050000000001</v>
      </c>
      <c r="I6366">
        <v>197.49719999999999</v>
      </c>
      <c r="J6366">
        <v>4.1807379999999998E-2</v>
      </c>
      <c r="K6366">
        <v>4.4997930000000004</v>
      </c>
      <c r="L6366">
        <v>4.4876459999999998</v>
      </c>
      <c r="M6366">
        <v>401.38920000000002</v>
      </c>
      <c r="N6366">
        <v>168.93039999999999</v>
      </c>
      <c r="O6366">
        <v>14.256320000000001</v>
      </c>
      <c r="P6366">
        <v>14.395670000000001</v>
      </c>
      <c r="R6366">
        <v>2565.8449999999998</v>
      </c>
      <c r="S6366">
        <v>2653.7860000000001</v>
      </c>
    </row>
    <row r="6367" spans="1:19" x14ac:dyDescent="0.25">
      <c r="A6367" s="4">
        <v>53.033340000000003</v>
      </c>
      <c r="B6367" s="4">
        <v>3899.7</v>
      </c>
      <c r="C6367">
        <v>250.08510000000001</v>
      </c>
      <c r="D6367">
        <v>150.1198</v>
      </c>
      <c r="E6367">
        <v>114.97790000000001</v>
      </c>
      <c r="F6367">
        <v>35.00647</v>
      </c>
      <c r="G6367">
        <v>16.268540000000002</v>
      </c>
      <c r="H6367">
        <v>30.18609</v>
      </c>
      <c r="I6367">
        <v>195.5745</v>
      </c>
      <c r="J6367">
        <v>4.6102009999999999E-2</v>
      </c>
      <c r="K6367">
        <v>4.4996460000000003</v>
      </c>
      <c r="L6367">
        <v>4.501779</v>
      </c>
      <c r="M6367">
        <v>400.09679999999997</v>
      </c>
      <c r="N6367">
        <v>170.54140000000001</v>
      </c>
      <c r="O6367">
        <v>14.284039999999999</v>
      </c>
      <c r="P6367">
        <v>14.411</v>
      </c>
      <c r="R6367">
        <v>2552.9450000000002</v>
      </c>
      <c r="S6367">
        <v>2682.4639999999999</v>
      </c>
    </row>
    <row r="6368" spans="1:19" x14ac:dyDescent="0.25">
      <c r="A6368" s="4">
        <v>53.041679999999999</v>
      </c>
      <c r="B6368" s="4">
        <v>3901.4940000000001</v>
      </c>
      <c r="C6368">
        <v>250.44589999999999</v>
      </c>
      <c r="D6368">
        <v>150.07470000000001</v>
      </c>
      <c r="E6368">
        <v>114.74590000000001</v>
      </c>
      <c r="F6368">
        <v>35.032229999999998</v>
      </c>
      <c r="G6368">
        <v>16.273540000000001</v>
      </c>
      <c r="H6368">
        <v>30.30874</v>
      </c>
      <c r="I6368">
        <v>195.3466</v>
      </c>
      <c r="J6368">
        <v>5.0837569999999999E-2</v>
      </c>
      <c r="K6368">
        <v>4.4811870000000003</v>
      </c>
      <c r="L6368">
        <v>4.4815300000000002</v>
      </c>
      <c r="M6368">
        <v>400.30079999999998</v>
      </c>
      <c r="N6368">
        <v>170.1677</v>
      </c>
      <c r="O6368">
        <v>14.27735</v>
      </c>
      <c r="P6368">
        <v>14.37965</v>
      </c>
      <c r="R6368">
        <v>2545.3220000000001</v>
      </c>
      <c r="S6368">
        <v>2670.7809999999999</v>
      </c>
    </row>
    <row r="6369" spans="1:19" x14ac:dyDescent="0.25">
      <c r="A6369" s="4">
        <v>53.05</v>
      </c>
      <c r="B6369" s="4">
        <v>3900.2310000000002</v>
      </c>
      <c r="C6369">
        <v>249.9571</v>
      </c>
      <c r="D6369">
        <v>150.03890000000001</v>
      </c>
      <c r="E6369">
        <v>114.60080000000001</v>
      </c>
      <c r="F6369">
        <v>35.050260000000002</v>
      </c>
      <c r="G6369">
        <v>16.29881</v>
      </c>
      <c r="H6369">
        <v>30.277229999999999</v>
      </c>
      <c r="I6369">
        <v>195.42570000000001</v>
      </c>
      <c r="J6369">
        <v>5.3834380000000001E-2</v>
      </c>
      <c r="K6369">
        <v>4.5120110000000002</v>
      </c>
      <c r="L6369">
        <v>4.5131259999999997</v>
      </c>
      <c r="M6369">
        <v>395.43259999999998</v>
      </c>
      <c r="N6369">
        <v>170.13509999999999</v>
      </c>
      <c r="O6369">
        <v>14.25226</v>
      </c>
      <c r="P6369">
        <v>14.457039999999999</v>
      </c>
      <c r="R6369">
        <v>2533.4270000000001</v>
      </c>
      <c r="S6369">
        <v>2651.29</v>
      </c>
    </row>
    <row r="6370" spans="1:19" x14ac:dyDescent="0.25">
      <c r="A6370" s="4">
        <v>53.058349999999997</v>
      </c>
      <c r="B6370" s="4">
        <v>3903.8530000000001</v>
      </c>
      <c r="C6370">
        <v>250.46029999999999</v>
      </c>
      <c r="D6370">
        <v>149.9342</v>
      </c>
      <c r="E6370">
        <v>114.4714</v>
      </c>
      <c r="F6370">
        <v>35.099829999999997</v>
      </c>
      <c r="G6370">
        <v>16.28839</v>
      </c>
      <c r="H6370">
        <v>30.269310000000001</v>
      </c>
      <c r="I6370">
        <v>196.03149999999999</v>
      </c>
      <c r="J6370">
        <v>4.5472529999999997E-2</v>
      </c>
      <c r="K6370">
        <v>4.5083890000000002</v>
      </c>
      <c r="L6370">
        <v>4.497897</v>
      </c>
      <c r="M6370">
        <v>401.82310000000001</v>
      </c>
      <c r="N6370">
        <v>170.35339999999999</v>
      </c>
      <c r="O6370">
        <v>14.237550000000001</v>
      </c>
      <c r="P6370">
        <v>14.44218</v>
      </c>
      <c r="R6370">
        <v>2563.1799999999998</v>
      </c>
      <c r="S6370">
        <v>2646.373</v>
      </c>
    </row>
    <row r="6371" spans="1:19" x14ac:dyDescent="0.25">
      <c r="A6371" s="4">
        <v>53.066670000000002</v>
      </c>
      <c r="B6371" s="4">
        <v>3898.2640000000001</v>
      </c>
      <c r="C6371">
        <v>250.43950000000001</v>
      </c>
      <c r="D6371">
        <v>149.83750000000001</v>
      </c>
      <c r="E6371">
        <v>114.86969999999999</v>
      </c>
      <c r="F6371">
        <v>35.045380000000002</v>
      </c>
      <c r="G6371">
        <v>16.238299999999999</v>
      </c>
      <c r="H6371">
        <v>30.206199999999999</v>
      </c>
      <c r="I6371">
        <v>199.3801</v>
      </c>
      <c r="J6371">
        <v>4.2027879999999997E-2</v>
      </c>
      <c r="K6371">
        <v>4.5196709999999998</v>
      </c>
      <c r="L6371">
        <v>4.51607</v>
      </c>
      <c r="M6371">
        <v>402.91590000000002</v>
      </c>
      <c r="N6371">
        <v>170.5669</v>
      </c>
      <c r="O6371">
        <v>14.254160000000001</v>
      </c>
      <c r="P6371">
        <v>14.401479999999999</v>
      </c>
      <c r="R6371">
        <v>2549.377</v>
      </c>
      <c r="S6371">
        <v>2697.279</v>
      </c>
    </row>
    <row r="6372" spans="1:19" x14ac:dyDescent="0.25">
      <c r="A6372" s="4">
        <v>53.075009999999999</v>
      </c>
      <c r="B6372" s="4">
        <v>3899.3110000000001</v>
      </c>
      <c r="C6372">
        <v>249.9391</v>
      </c>
      <c r="D6372">
        <v>149.8597</v>
      </c>
      <c r="E6372">
        <v>115.0797</v>
      </c>
      <c r="F6372">
        <v>35.028599999999997</v>
      </c>
      <c r="G6372">
        <v>16.188389999999998</v>
      </c>
      <c r="H6372">
        <v>29.887840000000001</v>
      </c>
      <c r="I6372">
        <v>201.90889999999999</v>
      </c>
      <c r="J6372">
        <v>5.3118180000000001E-2</v>
      </c>
      <c r="K6372">
        <v>4.4980029999999998</v>
      </c>
      <c r="L6372">
        <v>4.5116579999999997</v>
      </c>
      <c r="M6372">
        <v>400.48129999999998</v>
      </c>
      <c r="N6372">
        <v>170.04159999999999</v>
      </c>
      <c r="O6372">
        <v>14.204090000000001</v>
      </c>
      <c r="P6372">
        <v>14.40211</v>
      </c>
      <c r="R6372">
        <v>2577.8850000000002</v>
      </c>
      <c r="S6372">
        <v>2671.6</v>
      </c>
    </row>
    <row r="6373" spans="1:19" x14ac:dyDescent="0.25">
      <c r="A6373" s="4">
        <v>53.08334</v>
      </c>
      <c r="B6373" s="4">
        <v>3901.96</v>
      </c>
      <c r="C6373">
        <v>250.52019999999999</v>
      </c>
      <c r="D6373">
        <v>149.8973</v>
      </c>
      <c r="E6373">
        <v>115.2663</v>
      </c>
      <c r="F6373">
        <v>34.987560000000002</v>
      </c>
      <c r="G6373">
        <v>16.169709999999998</v>
      </c>
      <c r="H6373">
        <v>30.522449999999999</v>
      </c>
      <c r="I6373">
        <v>201.46639999999999</v>
      </c>
      <c r="J6373">
        <v>3.9506010000000001E-2</v>
      </c>
      <c r="K6373">
        <v>4.5119530000000001</v>
      </c>
      <c r="L6373">
        <v>4.486523</v>
      </c>
      <c r="M6373">
        <v>394.50389999999999</v>
      </c>
      <c r="N6373">
        <v>169.60480000000001</v>
      </c>
      <c r="O6373">
        <v>14.215949999999999</v>
      </c>
      <c r="P6373">
        <v>14.47902</v>
      </c>
      <c r="R6373">
        <v>2581.9430000000002</v>
      </c>
      <c r="S6373">
        <v>2696.712</v>
      </c>
    </row>
    <row r="6374" spans="1:19" x14ac:dyDescent="0.25">
      <c r="A6374" s="4">
        <v>53.091679999999997</v>
      </c>
      <c r="B6374" s="4">
        <v>3897.0790000000002</v>
      </c>
      <c r="C6374">
        <v>250.0515</v>
      </c>
      <c r="D6374">
        <v>150.00450000000001</v>
      </c>
      <c r="E6374">
        <v>115.4425</v>
      </c>
      <c r="F6374">
        <v>34.96349</v>
      </c>
      <c r="G6374">
        <v>16.216239999999999</v>
      </c>
      <c r="H6374">
        <v>30.410430000000002</v>
      </c>
      <c r="I6374">
        <v>201.14439999999999</v>
      </c>
      <c r="J6374">
        <v>5.1825400000000001E-2</v>
      </c>
      <c r="K6374">
        <v>4.4992470000000004</v>
      </c>
      <c r="L6374">
        <v>4.5304659999999997</v>
      </c>
      <c r="M6374">
        <v>399.608</v>
      </c>
      <c r="N6374">
        <v>169.57810000000001</v>
      </c>
      <c r="O6374">
        <v>14.30761</v>
      </c>
      <c r="P6374">
        <v>14.4428</v>
      </c>
      <c r="R6374">
        <v>2591.6109999999999</v>
      </c>
      <c r="S6374">
        <v>2689.768</v>
      </c>
    </row>
    <row r="6375" spans="1:19" x14ac:dyDescent="0.25">
      <c r="A6375" s="4">
        <v>53.1</v>
      </c>
      <c r="B6375" s="4">
        <v>3898.03</v>
      </c>
      <c r="C6375">
        <v>249.6628</v>
      </c>
      <c r="D6375">
        <v>150.0883</v>
      </c>
      <c r="E6375">
        <v>115.42870000000001</v>
      </c>
      <c r="F6375">
        <v>34.988430000000001</v>
      </c>
      <c r="G6375">
        <v>16.245010000000001</v>
      </c>
      <c r="H6375">
        <v>30.097249999999999</v>
      </c>
      <c r="I6375">
        <v>198.6909</v>
      </c>
      <c r="J6375">
        <v>5.2540169999999997E-2</v>
      </c>
      <c r="K6375">
        <v>4.4804639999999996</v>
      </c>
      <c r="L6375">
        <v>4.5124329999999997</v>
      </c>
      <c r="M6375">
        <v>403.02600000000001</v>
      </c>
      <c r="N6375">
        <v>168.297</v>
      </c>
      <c r="O6375">
        <v>14.24812</v>
      </c>
      <c r="P6375">
        <v>14.49879</v>
      </c>
      <c r="R6375">
        <v>2579.241</v>
      </c>
      <c r="S6375">
        <v>2646.3789999999999</v>
      </c>
    </row>
    <row r="6376" spans="1:19" x14ac:dyDescent="0.25">
      <c r="A6376" s="4">
        <v>53.108350000000002</v>
      </c>
      <c r="B6376" s="4">
        <v>3900.6080000000002</v>
      </c>
      <c r="C6376">
        <v>250.4357</v>
      </c>
      <c r="D6376">
        <v>150.16050000000001</v>
      </c>
      <c r="E6376">
        <v>115.04559999999999</v>
      </c>
      <c r="F6376">
        <v>34.990160000000003</v>
      </c>
      <c r="G6376">
        <v>16.281099999999999</v>
      </c>
      <c r="H6376">
        <v>30.20017</v>
      </c>
      <c r="I6376">
        <v>195.18090000000001</v>
      </c>
      <c r="J6376">
        <v>4.207777E-2</v>
      </c>
      <c r="K6376">
        <v>4.5139189999999996</v>
      </c>
      <c r="L6376">
        <v>4.5262599999999997</v>
      </c>
      <c r="M6376">
        <v>397.32600000000002</v>
      </c>
      <c r="N6376">
        <v>169.95609999999999</v>
      </c>
      <c r="O6376">
        <v>14.252750000000001</v>
      </c>
      <c r="P6376">
        <v>14.415380000000001</v>
      </c>
      <c r="R6376">
        <v>2553.654</v>
      </c>
      <c r="S6376">
        <v>2683.413</v>
      </c>
    </row>
    <row r="6377" spans="1:19" x14ac:dyDescent="0.25">
      <c r="A6377" s="4">
        <v>53.116669999999999</v>
      </c>
      <c r="B6377" s="4">
        <v>3896.5410000000002</v>
      </c>
      <c r="C6377">
        <v>249.49359999999999</v>
      </c>
      <c r="D6377">
        <v>149.98740000000001</v>
      </c>
      <c r="E6377">
        <v>114.8022</v>
      </c>
      <c r="F6377">
        <v>34.9895</v>
      </c>
      <c r="G6377">
        <v>16.291609999999999</v>
      </c>
      <c r="H6377">
        <v>29.926559999999998</v>
      </c>
      <c r="I6377">
        <v>194.90170000000001</v>
      </c>
      <c r="J6377">
        <v>5.5126849999999998E-2</v>
      </c>
      <c r="K6377">
        <v>4.478065</v>
      </c>
      <c r="L6377">
        <v>4.4660500000000001</v>
      </c>
      <c r="M6377">
        <v>395.08170000000001</v>
      </c>
      <c r="N6377">
        <v>170.0926</v>
      </c>
      <c r="O6377">
        <v>14.2515</v>
      </c>
      <c r="P6377">
        <v>14.43652</v>
      </c>
      <c r="R6377">
        <v>2580.0940000000001</v>
      </c>
      <c r="S6377">
        <v>2662.6179999999999</v>
      </c>
    </row>
    <row r="6378" spans="1:19" x14ac:dyDescent="0.25">
      <c r="A6378" s="4">
        <v>53.125010000000003</v>
      </c>
      <c r="B6378" s="4">
        <v>3900.1729999999998</v>
      </c>
      <c r="C6378">
        <v>249.8073</v>
      </c>
      <c r="D6378">
        <v>149.874</v>
      </c>
      <c r="E6378">
        <v>114.6708</v>
      </c>
      <c r="F6378">
        <v>34.961930000000002</v>
      </c>
      <c r="G6378">
        <v>16.24025</v>
      </c>
      <c r="H6378">
        <v>29.813649999999999</v>
      </c>
      <c r="I6378">
        <v>195.5488</v>
      </c>
      <c r="J6378">
        <v>5.5807080000000002E-2</v>
      </c>
      <c r="K6378">
        <v>4.5050990000000004</v>
      </c>
      <c r="L6378">
        <v>4.4774760000000002</v>
      </c>
      <c r="M6378">
        <v>399.88920000000002</v>
      </c>
      <c r="N6378">
        <v>170.29669999999999</v>
      </c>
      <c r="O6378">
        <v>14.220219999999999</v>
      </c>
      <c r="P6378">
        <v>14.37748</v>
      </c>
      <c r="R6378">
        <v>2582.7170000000001</v>
      </c>
      <c r="S6378">
        <v>2657.8009999999999</v>
      </c>
    </row>
    <row r="6379" spans="1:19" x14ac:dyDescent="0.25">
      <c r="A6379" s="4">
        <v>53.133330000000001</v>
      </c>
      <c r="B6379" s="4">
        <v>3900.777</v>
      </c>
      <c r="C6379">
        <v>249.92429999999999</v>
      </c>
      <c r="D6379">
        <v>149.9477</v>
      </c>
      <c r="E6379">
        <v>114.5322</v>
      </c>
      <c r="F6379">
        <v>34.989579999999997</v>
      </c>
      <c r="G6379">
        <v>16.13287</v>
      </c>
      <c r="H6379">
        <v>30.29374</v>
      </c>
      <c r="I6379">
        <v>195.28790000000001</v>
      </c>
      <c r="J6379">
        <v>4.8374019999999997E-2</v>
      </c>
      <c r="K6379">
        <v>4.5123499999999996</v>
      </c>
      <c r="L6379">
        <v>4.4787970000000001</v>
      </c>
      <c r="M6379">
        <v>402.16250000000002</v>
      </c>
      <c r="N6379">
        <v>170.12389999999999</v>
      </c>
      <c r="O6379">
        <v>14.204499999999999</v>
      </c>
      <c r="P6379">
        <v>14.43444</v>
      </c>
      <c r="R6379">
        <v>2551.8130000000001</v>
      </c>
      <c r="S6379">
        <v>2687.9180000000001</v>
      </c>
    </row>
    <row r="6380" spans="1:19" x14ac:dyDescent="0.25">
      <c r="A6380" s="4">
        <v>53.141680000000001</v>
      </c>
      <c r="B6380" s="4">
        <v>3896.2579999999998</v>
      </c>
      <c r="C6380">
        <v>249.41319999999999</v>
      </c>
      <c r="D6380">
        <v>149.8314</v>
      </c>
      <c r="E6380">
        <v>114.7599</v>
      </c>
      <c r="F6380">
        <v>34.971339999999998</v>
      </c>
      <c r="G6380">
        <v>16.06232</v>
      </c>
      <c r="H6380">
        <v>30.411650000000002</v>
      </c>
      <c r="I6380">
        <v>197.595</v>
      </c>
      <c r="J6380">
        <v>5.1755389999999998E-2</v>
      </c>
      <c r="K6380">
        <v>4.5159589999999996</v>
      </c>
      <c r="L6380">
        <v>4.5240419999999997</v>
      </c>
      <c r="M6380">
        <v>398.5643</v>
      </c>
      <c r="N6380">
        <v>171.2741</v>
      </c>
      <c r="O6380">
        <v>14.18768</v>
      </c>
      <c r="P6380">
        <v>14.49775</v>
      </c>
      <c r="R6380">
        <v>2566.4319999999998</v>
      </c>
      <c r="S6380">
        <v>2674.1590000000001</v>
      </c>
    </row>
    <row r="6381" spans="1:19" x14ac:dyDescent="0.25">
      <c r="A6381" s="4">
        <v>53.15</v>
      </c>
      <c r="B6381" s="4">
        <v>3898.9780000000001</v>
      </c>
      <c r="C6381">
        <v>249.84880000000001</v>
      </c>
      <c r="D6381">
        <v>149.8947</v>
      </c>
      <c r="E6381">
        <v>115.0367</v>
      </c>
      <c r="F6381">
        <v>34.933190000000003</v>
      </c>
      <c r="G6381">
        <v>16.129100000000001</v>
      </c>
      <c r="H6381">
        <v>30.39922</v>
      </c>
      <c r="I6381">
        <v>200.68620000000001</v>
      </c>
      <c r="J6381">
        <v>5.3620099999999997E-2</v>
      </c>
      <c r="K6381">
        <v>4.4994500000000004</v>
      </c>
      <c r="L6381">
        <v>4.5239609999999999</v>
      </c>
      <c r="M6381">
        <v>393.7516</v>
      </c>
      <c r="N6381">
        <v>170.01949999999999</v>
      </c>
      <c r="O6381">
        <v>14.253629999999999</v>
      </c>
      <c r="P6381">
        <v>14.38517</v>
      </c>
      <c r="R6381">
        <v>2553.9879999999998</v>
      </c>
      <c r="S6381">
        <v>2652.364</v>
      </c>
    </row>
    <row r="6382" spans="1:19" x14ac:dyDescent="0.25">
      <c r="A6382" s="4">
        <v>53.158340000000003</v>
      </c>
      <c r="B6382" s="4">
        <v>3900.4609999999998</v>
      </c>
      <c r="C6382">
        <v>250.2073</v>
      </c>
      <c r="D6382">
        <v>149.8389</v>
      </c>
      <c r="E6382">
        <v>115.2534</v>
      </c>
      <c r="F6382">
        <v>34.962760000000003</v>
      </c>
      <c r="G6382">
        <v>16.144629999999999</v>
      </c>
      <c r="H6382">
        <v>30.15071</v>
      </c>
      <c r="I6382">
        <v>201.18109999999999</v>
      </c>
      <c r="J6382">
        <v>4.7718040000000003E-2</v>
      </c>
      <c r="K6382">
        <v>4.4860899999999999</v>
      </c>
      <c r="L6382">
        <v>4.5084350000000004</v>
      </c>
      <c r="M6382">
        <v>396.16520000000003</v>
      </c>
      <c r="N6382">
        <v>169.81809999999999</v>
      </c>
      <c r="O6382">
        <v>14.237640000000001</v>
      </c>
      <c r="P6382">
        <v>14.343819999999999</v>
      </c>
      <c r="R6382">
        <v>2566.9009999999998</v>
      </c>
      <c r="S6382">
        <v>2693.4450000000002</v>
      </c>
    </row>
    <row r="6383" spans="1:19" x14ac:dyDescent="0.25">
      <c r="A6383" s="4">
        <v>53.166670000000003</v>
      </c>
      <c r="B6383" s="4">
        <v>3895.4369999999999</v>
      </c>
      <c r="C6383">
        <v>249.48159999999999</v>
      </c>
      <c r="D6383">
        <v>149.9187</v>
      </c>
      <c r="E6383">
        <v>115.4222</v>
      </c>
      <c r="F6383">
        <v>34.998869999999997</v>
      </c>
      <c r="G6383">
        <v>16.183890000000002</v>
      </c>
      <c r="H6383">
        <v>30.41488</v>
      </c>
      <c r="I6383">
        <v>201.13409999999999</v>
      </c>
      <c r="J6383">
        <v>5.2190750000000001E-2</v>
      </c>
      <c r="K6383">
        <v>4.4954960000000002</v>
      </c>
      <c r="L6383">
        <v>4.4788500000000004</v>
      </c>
      <c r="M6383">
        <v>400.76409999999998</v>
      </c>
      <c r="N6383">
        <v>169.80590000000001</v>
      </c>
      <c r="O6383">
        <v>14.22411</v>
      </c>
      <c r="P6383">
        <v>14.377409999999999</v>
      </c>
      <c r="R6383">
        <v>2559.7530000000002</v>
      </c>
      <c r="S6383">
        <v>2666.703</v>
      </c>
    </row>
    <row r="6384" spans="1:19" x14ac:dyDescent="0.25">
      <c r="A6384" s="4">
        <v>53.17501</v>
      </c>
      <c r="B6384" s="4">
        <v>3897.7890000000002</v>
      </c>
      <c r="C6384">
        <v>248.934</v>
      </c>
      <c r="D6384">
        <v>150.02600000000001</v>
      </c>
      <c r="E6384">
        <v>115.533</v>
      </c>
      <c r="F6384">
        <v>34.993090000000002</v>
      </c>
      <c r="G6384">
        <v>16.24464</v>
      </c>
      <c r="H6384">
        <v>30.388760000000001</v>
      </c>
      <c r="I6384">
        <v>200.83279999999999</v>
      </c>
      <c r="J6384">
        <v>4.89302E-2</v>
      </c>
      <c r="K6384">
        <v>4.5005899999999999</v>
      </c>
      <c r="L6384">
        <v>4.4958729999999996</v>
      </c>
      <c r="M6384">
        <v>399.42559999999997</v>
      </c>
      <c r="N6384">
        <v>168.96180000000001</v>
      </c>
      <c r="O6384">
        <v>14.206519999999999</v>
      </c>
      <c r="P6384">
        <v>14.41076</v>
      </c>
      <c r="R6384">
        <v>2541.268</v>
      </c>
      <c r="S6384">
        <v>2669.8560000000002</v>
      </c>
    </row>
    <row r="6385" spans="1:19" x14ac:dyDescent="0.25">
      <c r="A6385" s="4">
        <v>53.18336</v>
      </c>
      <c r="B6385" s="4">
        <v>3898.3629999999998</v>
      </c>
      <c r="C6385">
        <v>250.41069999999999</v>
      </c>
      <c r="D6385">
        <v>150.1105</v>
      </c>
      <c r="E6385">
        <v>115.1489</v>
      </c>
      <c r="F6385">
        <v>34.96405</v>
      </c>
      <c r="G6385">
        <v>16.197240000000001</v>
      </c>
      <c r="H6385">
        <v>30.289480000000001</v>
      </c>
      <c r="I6385">
        <v>196.65719999999999</v>
      </c>
      <c r="J6385">
        <v>5.4915470000000001E-2</v>
      </c>
      <c r="K6385">
        <v>4.5136620000000001</v>
      </c>
      <c r="L6385">
        <v>4.5066740000000003</v>
      </c>
      <c r="M6385">
        <v>394.5609</v>
      </c>
      <c r="N6385">
        <v>169.48480000000001</v>
      </c>
      <c r="O6385">
        <v>14.23592</v>
      </c>
      <c r="P6385">
        <v>14.4023</v>
      </c>
      <c r="R6385">
        <v>2589.1170000000002</v>
      </c>
      <c r="S6385">
        <v>2673.7919999999999</v>
      </c>
    </row>
    <row r="6386" spans="1:19" x14ac:dyDescent="0.25">
      <c r="A6386" s="4">
        <v>53.191679999999998</v>
      </c>
      <c r="B6386" s="4">
        <v>3898.2080000000001</v>
      </c>
      <c r="C6386">
        <v>249.93530000000001</v>
      </c>
      <c r="D6386">
        <v>150.0583</v>
      </c>
      <c r="E6386">
        <v>114.9682</v>
      </c>
      <c r="F6386">
        <v>34.971229999999998</v>
      </c>
      <c r="G6386">
        <v>16.079689999999999</v>
      </c>
      <c r="H6386">
        <v>29.746500000000001</v>
      </c>
      <c r="I6386">
        <v>195.3801</v>
      </c>
      <c r="J6386">
        <v>5.2684839999999997E-2</v>
      </c>
      <c r="K6386">
        <v>4.4898400000000001</v>
      </c>
      <c r="L6386">
        <v>4.4819360000000001</v>
      </c>
      <c r="M6386">
        <v>394.42469999999997</v>
      </c>
      <c r="N6386">
        <v>170.14619999999999</v>
      </c>
      <c r="O6386">
        <v>14.239240000000001</v>
      </c>
      <c r="P6386">
        <v>14.410970000000001</v>
      </c>
      <c r="R6386">
        <v>2570.136</v>
      </c>
      <c r="S6386">
        <v>2685.6819999999998</v>
      </c>
    </row>
    <row r="6387" spans="1:19" x14ac:dyDescent="0.25">
      <c r="A6387" s="4">
        <v>53.200029999999998</v>
      </c>
      <c r="B6387" s="4">
        <v>3901.1170000000002</v>
      </c>
      <c r="C6387">
        <v>249.91579999999999</v>
      </c>
      <c r="D6387">
        <v>150.154</v>
      </c>
      <c r="E6387">
        <v>114.813</v>
      </c>
      <c r="F6387">
        <v>34.956040000000002</v>
      </c>
      <c r="G6387">
        <v>15.99526</v>
      </c>
      <c r="H6387">
        <v>30.335319999999999</v>
      </c>
      <c r="I6387">
        <v>195.2841</v>
      </c>
      <c r="J6387">
        <v>4.9060090000000001E-2</v>
      </c>
      <c r="K6387">
        <v>4.5035290000000003</v>
      </c>
      <c r="L6387">
        <v>4.4910480000000002</v>
      </c>
      <c r="M6387">
        <v>402.61689999999999</v>
      </c>
      <c r="N6387">
        <v>170.39089999999999</v>
      </c>
      <c r="O6387">
        <v>14.262689999999999</v>
      </c>
      <c r="P6387">
        <v>14.39001</v>
      </c>
      <c r="R6387">
        <v>2575.7510000000002</v>
      </c>
      <c r="S6387">
        <v>2645.547</v>
      </c>
    </row>
    <row r="6388" spans="1:19" x14ac:dyDescent="0.25">
      <c r="A6388" s="4">
        <v>53.20834</v>
      </c>
      <c r="B6388" s="4">
        <v>3899.5940000000001</v>
      </c>
      <c r="C6388">
        <v>249.79660000000001</v>
      </c>
      <c r="D6388">
        <v>150</v>
      </c>
      <c r="E6388">
        <v>114.6794</v>
      </c>
      <c r="F6388">
        <v>34.916029999999999</v>
      </c>
      <c r="G6388">
        <v>15.971299999999999</v>
      </c>
      <c r="H6388">
        <v>30.090979999999998</v>
      </c>
      <c r="I6388">
        <v>195.65520000000001</v>
      </c>
      <c r="J6388">
        <v>5.2876850000000003E-2</v>
      </c>
      <c r="K6388">
        <v>4.4645130000000002</v>
      </c>
      <c r="L6388">
        <v>4.4886559999999998</v>
      </c>
      <c r="M6388">
        <v>397.79039999999998</v>
      </c>
      <c r="N6388">
        <v>169.9479</v>
      </c>
      <c r="O6388">
        <v>14.26041</v>
      </c>
      <c r="P6388">
        <v>14.40537</v>
      </c>
      <c r="R6388">
        <v>2549.8879999999999</v>
      </c>
      <c r="S6388">
        <v>2651.9639999999999</v>
      </c>
    </row>
    <row r="6389" spans="1:19" x14ac:dyDescent="0.25">
      <c r="A6389" s="4">
        <v>53.21669</v>
      </c>
      <c r="B6389" s="4">
        <v>3899.3969999999999</v>
      </c>
      <c r="C6389">
        <v>250.8261</v>
      </c>
      <c r="D6389">
        <v>149.8759</v>
      </c>
      <c r="E6389">
        <v>114.53660000000001</v>
      </c>
      <c r="F6389">
        <v>34.941490000000002</v>
      </c>
      <c r="G6389">
        <v>15.991339999999999</v>
      </c>
      <c r="H6389">
        <v>29.741230000000002</v>
      </c>
      <c r="I6389">
        <v>195.9606</v>
      </c>
      <c r="J6389">
        <v>4.7935800000000001E-2</v>
      </c>
      <c r="K6389">
        <v>4.5163640000000003</v>
      </c>
      <c r="L6389">
        <v>4.504156</v>
      </c>
      <c r="M6389">
        <v>397.67469999999997</v>
      </c>
      <c r="N6389">
        <v>170.4007</v>
      </c>
      <c r="O6389">
        <v>14.225490000000001</v>
      </c>
      <c r="P6389">
        <v>14.430020000000001</v>
      </c>
      <c r="R6389">
        <v>2565.9140000000002</v>
      </c>
      <c r="S6389">
        <v>2685.58</v>
      </c>
    </row>
    <row r="6390" spans="1:19" x14ac:dyDescent="0.25">
      <c r="A6390" s="4">
        <v>53.225009999999997</v>
      </c>
      <c r="B6390" s="4">
        <v>3904.8809999999999</v>
      </c>
      <c r="C6390">
        <v>250.33709999999999</v>
      </c>
      <c r="D6390">
        <v>149.8083</v>
      </c>
      <c r="E6390">
        <v>114.67740000000001</v>
      </c>
      <c r="F6390">
        <v>34.954169999999998</v>
      </c>
      <c r="G6390">
        <v>16.115100000000002</v>
      </c>
      <c r="H6390">
        <v>30.456499999999998</v>
      </c>
      <c r="I6390">
        <v>199.1266</v>
      </c>
      <c r="J6390">
        <v>4.6708100000000002E-2</v>
      </c>
      <c r="K6390">
        <v>4.5127410000000001</v>
      </c>
      <c r="L6390">
        <v>4.5043740000000003</v>
      </c>
      <c r="M6390">
        <v>397.48950000000002</v>
      </c>
      <c r="N6390">
        <v>170.89349999999999</v>
      </c>
      <c r="O6390">
        <v>14.29481</v>
      </c>
      <c r="P6390">
        <v>14.421250000000001</v>
      </c>
      <c r="R6390">
        <v>2582.6060000000002</v>
      </c>
      <c r="S6390">
        <v>2677.9360000000001</v>
      </c>
    </row>
    <row r="6391" spans="1:19" x14ac:dyDescent="0.25">
      <c r="A6391" s="4">
        <v>53.233359999999998</v>
      </c>
      <c r="B6391" s="4">
        <v>3896.7739999999999</v>
      </c>
      <c r="C6391">
        <v>249.75470000000001</v>
      </c>
      <c r="D6391">
        <v>149.80789999999999</v>
      </c>
      <c r="E6391">
        <v>115.00449999999999</v>
      </c>
      <c r="F6391">
        <v>34.989750000000001</v>
      </c>
      <c r="G6391">
        <v>16.131430000000002</v>
      </c>
      <c r="H6391">
        <v>29.713899999999999</v>
      </c>
      <c r="I6391">
        <v>201.29650000000001</v>
      </c>
      <c r="J6391">
        <v>5.390114E-2</v>
      </c>
      <c r="K6391">
        <v>4.5179600000000004</v>
      </c>
      <c r="L6391">
        <v>4.5002700000000004</v>
      </c>
      <c r="M6391">
        <v>400.88900000000001</v>
      </c>
      <c r="N6391">
        <v>170.02180000000001</v>
      </c>
      <c r="O6391">
        <v>14.21814</v>
      </c>
      <c r="P6391">
        <v>14.36903</v>
      </c>
      <c r="R6391">
        <v>2552.2710000000002</v>
      </c>
      <c r="S6391">
        <v>2643.355</v>
      </c>
    </row>
    <row r="6392" spans="1:19" x14ac:dyDescent="0.25">
      <c r="A6392" s="4">
        <v>53.241680000000002</v>
      </c>
      <c r="B6392" s="4">
        <v>3905.2689999999998</v>
      </c>
      <c r="C6392">
        <v>250.714</v>
      </c>
      <c r="D6392">
        <v>149.90119999999999</v>
      </c>
      <c r="E6392">
        <v>115.1558</v>
      </c>
      <c r="F6392">
        <v>35.005740000000003</v>
      </c>
      <c r="G6392">
        <v>16.117509999999999</v>
      </c>
      <c r="H6392">
        <v>30.077400000000001</v>
      </c>
      <c r="I6392">
        <v>200.8176</v>
      </c>
      <c r="J6392">
        <v>4.7865169999999999E-2</v>
      </c>
      <c r="K6392">
        <v>4.5349399999999997</v>
      </c>
      <c r="L6392">
        <v>4.5154370000000004</v>
      </c>
      <c r="M6392">
        <v>400.8347</v>
      </c>
      <c r="N6392">
        <v>169.58879999999999</v>
      </c>
      <c r="O6392">
        <v>14.20233</v>
      </c>
      <c r="P6392">
        <v>14.436019999999999</v>
      </c>
      <c r="R6392">
        <v>2575.1329999999998</v>
      </c>
      <c r="S6392">
        <v>2665.5210000000002</v>
      </c>
    </row>
    <row r="6393" spans="1:19" x14ac:dyDescent="0.25">
      <c r="A6393" s="4">
        <v>53.250019999999999</v>
      </c>
      <c r="B6393" s="4">
        <v>3896.79</v>
      </c>
      <c r="C6393">
        <v>250.22049999999999</v>
      </c>
      <c r="D6393">
        <v>149.9709</v>
      </c>
      <c r="E6393">
        <v>115.24760000000001</v>
      </c>
      <c r="F6393">
        <v>34.982030000000002</v>
      </c>
      <c r="G6393">
        <v>16.138349999999999</v>
      </c>
      <c r="H6393">
        <v>30.3506</v>
      </c>
      <c r="I6393">
        <v>200.65360000000001</v>
      </c>
      <c r="J6393">
        <v>4.6089749999999999E-2</v>
      </c>
      <c r="K6393">
        <v>4.5058309999999997</v>
      </c>
      <c r="L6393">
        <v>4.5088520000000001</v>
      </c>
      <c r="M6393">
        <v>402.02190000000002</v>
      </c>
      <c r="N6393">
        <v>169.6532</v>
      </c>
      <c r="O6393">
        <v>14.24287</v>
      </c>
      <c r="P6393">
        <v>14.487920000000001</v>
      </c>
      <c r="R6393">
        <v>2584.3589999999999</v>
      </c>
      <c r="S6393">
        <v>2728.6860000000001</v>
      </c>
    </row>
    <row r="6394" spans="1:19" x14ac:dyDescent="0.25">
      <c r="A6394" s="4">
        <v>53.258339999999997</v>
      </c>
      <c r="B6394" s="4">
        <v>3901.194</v>
      </c>
      <c r="C6394">
        <v>250.17</v>
      </c>
      <c r="D6394">
        <v>149.97460000000001</v>
      </c>
      <c r="E6394">
        <v>115.40219999999999</v>
      </c>
      <c r="F6394">
        <v>34.996879999999997</v>
      </c>
      <c r="G6394">
        <v>16.062470000000001</v>
      </c>
      <c r="H6394">
        <v>30.149989999999999</v>
      </c>
      <c r="I6394">
        <v>201.0608</v>
      </c>
      <c r="J6394">
        <v>4.870348E-2</v>
      </c>
      <c r="K6394">
        <v>4.5100720000000001</v>
      </c>
      <c r="L6394">
        <v>4.5000720000000003</v>
      </c>
      <c r="M6394">
        <v>395.06529999999998</v>
      </c>
      <c r="N6394">
        <v>170.07069999999999</v>
      </c>
      <c r="O6394">
        <v>14.23842</v>
      </c>
      <c r="P6394">
        <v>14.41258</v>
      </c>
      <c r="R6394">
        <v>2556.7800000000002</v>
      </c>
      <c r="S6394">
        <v>2673.6579999999999</v>
      </c>
    </row>
    <row r="6395" spans="1:19" x14ac:dyDescent="0.25">
      <c r="A6395" s="4">
        <v>53.266689999999997</v>
      </c>
      <c r="B6395" s="4">
        <v>3902.9929999999999</v>
      </c>
      <c r="C6395">
        <v>250.15440000000001</v>
      </c>
      <c r="D6395">
        <v>150.07650000000001</v>
      </c>
      <c r="E6395">
        <v>115.4417</v>
      </c>
      <c r="F6395">
        <v>35.001840000000001</v>
      </c>
      <c r="G6395">
        <v>15.989929999999999</v>
      </c>
      <c r="H6395">
        <v>30.150500000000001</v>
      </c>
      <c r="I6395">
        <v>200.77170000000001</v>
      </c>
      <c r="J6395">
        <v>5.3993760000000002E-2</v>
      </c>
      <c r="K6395">
        <v>4.4925639999999998</v>
      </c>
      <c r="L6395">
        <v>4.4996650000000002</v>
      </c>
      <c r="M6395">
        <v>400.72340000000003</v>
      </c>
      <c r="N6395">
        <v>169.65880000000001</v>
      </c>
      <c r="O6395">
        <v>14.293979999999999</v>
      </c>
      <c r="P6395">
        <v>14.461679999999999</v>
      </c>
      <c r="R6395">
        <v>2566.1990000000001</v>
      </c>
      <c r="S6395">
        <v>2686.0729999999999</v>
      </c>
    </row>
    <row r="6396" spans="1:19" x14ac:dyDescent="0.25">
      <c r="A6396" s="4">
        <v>53.275010000000002</v>
      </c>
      <c r="B6396" s="4">
        <v>3900.6370000000002</v>
      </c>
      <c r="C6396">
        <v>250.24770000000001</v>
      </c>
      <c r="D6396">
        <v>150.0001</v>
      </c>
      <c r="E6396">
        <v>115.1465</v>
      </c>
      <c r="F6396">
        <v>35.021599999999999</v>
      </c>
      <c r="G6396">
        <v>15.93923</v>
      </c>
      <c r="H6396">
        <v>30.008759999999999</v>
      </c>
      <c r="I6396">
        <v>197.309</v>
      </c>
      <c r="J6396">
        <v>5.3758710000000001E-2</v>
      </c>
      <c r="K6396">
        <v>4.4998940000000003</v>
      </c>
      <c r="L6396">
        <v>4.4923849999999996</v>
      </c>
      <c r="M6396">
        <v>401.93389999999999</v>
      </c>
      <c r="N6396">
        <v>169.1696</v>
      </c>
      <c r="O6396">
        <v>14.228759999999999</v>
      </c>
      <c r="P6396">
        <v>14.39687</v>
      </c>
      <c r="R6396">
        <v>2593.797</v>
      </c>
      <c r="S6396">
        <v>2619.105</v>
      </c>
    </row>
    <row r="6397" spans="1:19" x14ac:dyDescent="0.25">
      <c r="A6397" s="4">
        <v>53.283360000000002</v>
      </c>
      <c r="B6397" s="4">
        <v>3896.6860000000001</v>
      </c>
      <c r="C6397">
        <v>250.1549</v>
      </c>
      <c r="D6397">
        <v>150.07689999999999</v>
      </c>
      <c r="E6397">
        <v>114.92659999999999</v>
      </c>
      <c r="F6397">
        <v>35.044220000000003</v>
      </c>
      <c r="G6397">
        <v>15.888669999999999</v>
      </c>
      <c r="H6397">
        <v>29.844570000000001</v>
      </c>
      <c r="I6397">
        <v>195.55799999999999</v>
      </c>
      <c r="J6397">
        <v>4.946093E-2</v>
      </c>
      <c r="K6397">
        <v>4.5016980000000002</v>
      </c>
      <c r="L6397">
        <v>4.4986870000000003</v>
      </c>
      <c r="M6397">
        <v>401.45409999999998</v>
      </c>
      <c r="N6397">
        <v>170.01009999999999</v>
      </c>
      <c r="O6397">
        <v>14.25356</v>
      </c>
      <c r="P6397">
        <v>14.43425</v>
      </c>
      <c r="R6397">
        <v>2564.92</v>
      </c>
      <c r="S6397">
        <v>2679.1729999999998</v>
      </c>
    </row>
    <row r="6398" spans="1:19" x14ac:dyDescent="0.25">
      <c r="A6398" s="4">
        <v>53.291679999999999</v>
      </c>
      <c r="B6398" s="4">
        <v>3901.0639999999999</v>
      </c>
      <c r="C6398">
        <v>250.80289999999999</v>
      </c>
      <c r="D6398">
        <v>150.07249999999999</v>
      </c>
      <c r="E6398">
        <v>114.8215</v>
      </c>
      <c r="F6398">
        <v>35.022210000000001</v>
      </c>
      <c r="G6398">
        <v>15.93727</v>
      </c>
      <c r="H6398">
        <v>30.0501</v>
      </c>
      <c r="I6398">
        <v>196.09289999999999</v>
      </c>
      <c r="J6398">
        <v>4.3880370000000002E-2</v>
      </c>
      <c r="K6398">
        <v>4.5229100000000004</v>
      </c>
      <c r="L6398">
        <v>4.5304840000000004</v>
      </c>
      <c r="M6398">
        <v>395.98270000000002</v>
      </c>
      <c r="N6398">
        <v>170.06950000000001</v>
      </c>
      <c r="O6398">
        <v>14.28051</v>
      </c>
      <c r="P6398">
        <v>14.488950000000001</v>
      </c>
      <c r="R6398">
        <v>2565.4360000000001</v>
      </c>
      <c r="S6398">
        <v>2708.384</v>
      </c>
    </row>
    <row r="6399" spans="1:19" x14ac:dyDescent="0.25">
      <c r="A6399" s="4">
        <v>53.300020000000004</v>
      </c>
      <c r="B6399" s="4">
        <v>3900.1149999999998</v>
      </c>
      <c r="C6399">
        <v>250.11940000000001</v>
      </c>
      <c r="D6399">
        <v>149.96270000000001</v>
      </c>
      <c r="E6399">
        <v>114.66500000000001</v>
      </c>
      <c r="F6399">
        <v>35.020600000000002</v>
      </c>
      <c r="G6399">
        <v>16.08399</v>
      </c>
      <c r="H6399">
        <v>29.980219999999999</v>
      </c>
      <c r="I6399">
        <v>195.5821</v>
      </c>
      <c r="J6399">
        <v>4.4988689999999998E-2</v>
      </c>
      <c r="K6399">
        <v>4.5031610000000004</v>
      </c>
      <c r="L6399">
        <v>4.5277950000000002</v>
      </c>
      <c r="M6399">
        <v>398.2946</v>
      </c>
      <c r="N6399">
        <v>170.11689999999999</v>
      </c>
      <c r="O6399">
        <v>14.223750000000001</v>
      </c>
      <c r="P6399">
        <v>14.37236</v>
      </c>
      <c r="R6399">
        <v>2591.1149999999998</v>
      </c>
      <c r="S6399">
        <v>2671.3139999999999</v>
      </c>
    </row>
    <row r="6400" spans="1:19" x14ac:dyDescent="0.25">
      <c r="A6400" s="4">
        <v>53.308340000000001</v>
      </c>
      <c r="B6400" s="4">
        <v>3896.7240000000002</v>
      </c>
      <c r="C6400">
        <v>249.50810000000001</v>
      </c>
      <c r="D6400">
        <v>149.89949999999999</v>
      </c>
      <c r="E6400">
        <v>114.575</v>
      </c>
      <c r="F6400">
        <v>35.004719999999999</v>
      </c>
      <c r="G6400">
        <v>16.13205</v>
      </c>
      <c r="H6400">
        <v>30.10013</v>
      </c>
      <c r="I6400">
        <v>195.291</v>
      </c>
      <c r="J6400">
        <v>5.634397E-2</v>
      </c>
      <c r="K6400">
        <v>4.4641450000000003</v>
      </c>
      <c r="L6400">
        <v>4.482246</v>
      </c>
      <c r="M6400">
        <v>401.7647</v>
      </c>
      <c r="N6400">
        <v>169.91499999999999</v>
      </c>
      <c r="O6400">
        <v>14.260490000000001</v>
      </c>
      <c r="P6400">
        <v>14.39058</v>
      </c>
      <c r="R6400">
        <v>2574.585</v>
      </c>
      <c r="S6400">
        <v>2680.212</v>
      </c>
    </row>
    <row r="6401" spans="1:19" x14ac:dyDescent="0.25">
      <c r="A6401" s="4">
        <v>53.316690000000001</v>
      </c>
      <c r="B6401" s="4">
        <v>3903.06</v>
      </c>
      <c r="C6401">
        <v>250.6508</v>
      </c>
      <c r="D6401">
        <v>149.84610000000001</v>
      </c>
      <c r="E6401">
        <v>114.6871</v>
      </c>
      <c r="F6401">
        <v>35.002929999999999</v>
      </c>
      <c r="G6401">
        <v>16.13419</v>
      </c>
      <c r="H6401">
        <v>29.97383</v>
      </c>
      <c r="I6401">
        <v>197.10499999999999</v>
      </c>
      <c r="J6401">
        <v>5.1902219999999999E-2</v>
      </c>
      <c r="K6401">
        <v>4.5324419999999996</v>
      </c>
      <c r="L6401">
        <v>4.5241290000000003</v>
      </c>
      <c r="M6401">
        <v>399.86799999999999</v>
      </c>
      <c r="N6401">
        <v>171.83940000000001</v>
      </c>
      <c r="O6401">
        <v>14.24039</v>
      </c>
      <c r="P6401">
        <v>14.40929</v>
      </c>
      <c r="R6401">
        <v>2579.2190000000001</v>
      </c>
      <c r="S6401">
        <v>2666.7510000000002</v>
      </c>
    </row>
    <row r="6402" spans="1:19" x14ac:dyDescent="0.25">
      <c r="A6402" s="4">
        <v>53.325009999999999</v>
      </c>
      <c r="B6402" s="4">
        <v>3901.0169999999998</v>
      </c>
      <c r="C6402">
        <v>249.92140000000001</v>
      </c>
      <c r="D6402">
        <v>149.87190000000001</v>
      </c>
      <c r="E6402">
        <v>114.9431</v>
      </c>
      <c r="F6402">
        <v>35.02102</v>
      </c>
      <c r="G6402">
        <v>16.167259999999999</v>
      </c>
      <c r="H6402">
        <v>29.810559999999999</v>
      </c>
      <c r="I6402">
        <v>200.63570000000001</v>
      </c>
      <c r="J6402">
        <v>4.5752109999999999E-2</v>
      </c>
      <c r="K6402">
        <v>4.5099790000000004</v>
      </c>
      <c r="L6402">
        <v>4.4738980000000002</v>
      </c>
      <c r="M6402">
        <v>394.40410000000003</v>
      </c>
      <c r="N6402">
        <v>169.762</v>
      </c>
      <c r="O6402">
        <v>14.272030000000001</v>
      </c>
      <c r="P6402">
        <v>14.49058</v>
      </c>
      <c r="R6402">
        <v>2554.0160000000001</v>
      </c>
      <c r="S6402">
        <v>2713.1280000000002</v>
      </c>
    </row>
    <row r="6403" spans="1:19" x14ac:dyDescent="0.25">
      <c r="A6403" s="4">
        <v>53.333350000000003</v>
      </c>
      <c r="B6403" s="4">
        <v>3897.299</v>
      </c>
      <c r="C6403">
        <v>249.32429999999999</v>
      </c>
      <c r="D6403">
        <v>149.89410000000001</v>
      </c>
      <c r="E6403">
        <v>115.1071</v>
      </c>
      <c r="F6403">
        <v>35.006070000000001</v>
      </c>
      <c r="G6403">
        <v>16.090109999999999</v>
      </c>
      <c r="H6403">
        <v>30.234760000000001</v>
      </c>
      <c r="I6403">
        <v>201.20320000000001</v>
      </c>
      <c r="J6403">
        <v>5.1200519999999999E-2</v>
      </c>
      <c r="K6403">
        <v>4.4852869999999996</v>
      </c>
      <c r="L6403">
        <v>4.4925079999999999</v>
      </c>
      <c r="M6403">
        <v>397.78359999999998</v>
      </c>
      <c r="N6403">
        <v>170.07390000000001</v>
      </c>
      <c r="O6403">
        <v>14.26018</v>
      </c>
      <c r="P6403">
        <v>14.38448</v>
      </c>
      <c r="R6403">
        <v>2568.25</v>
      </c>
      <c r="S6403">
        <v>2681.085</v>
      </c>
    </row>
    <row r="6404" spans="1:19" x14ac:dyDescent="0.25">
      <c r="A6404" s="4">
        <v>53.341670000000001</v>
      </c>
      <c r="B6404" s="4">
        <v>3899.5390000000002</v>
      </c>
      <c r="C6404">
        <v>250.29130000000001</v>
      </c>
      <c r="D6404">
        <v>149.95099999999999</v>
      </c>
      <c r="E6404">
        <v>115.2045</v>
      </c>
      <c r="F6404">
        <v>35.035600000000002</v>
      </c>
      <c r="G6404">
        <v>15.99601</v>
      </c>
      <c r="H6404">
        <v>29.684650000000001</v>
      </c>
      <c r="I6404">
        <v>201.61269999999999</v>
      </c>
      <c r="J6404">
        <v>4.0274299999999999E-2</v>
      </c>
      <c r="K6404">
        <v>4.5021659999999999</v>
      </c>
      <c r="L6404">
        <v>4.5121890000000002</v>
      </c>
      <c r="M6404">
        <v>401.79270000000002</v>
      </c>
      <c r="N6404">
        <v>169.4796</v>
      </c>
      <c r="O6404">
        <v>14.2338</v>
      </c>
      <c r="P6404">
        <v>14.383010000000001</v>
      </c>
      <c r="R6404">
        <v>2582.5219999999999</v>
      </c>
      <c r="S6404">
        <v>2683.83</v>
      </c>
    </row>
    <row r="6405" spans="1:19" x14ac:dyDescent="0.25">
      <c r="A6405" s="4">
        <v>53.350020000000001</v>
      </c>
      <c r="B6405" s="4">
        <v>3900.873</v>
      </c>
      <c r="C6405">
        <v>249.78909999999999</v>
      </c>
      <c r="D6405">
        <v>150.04499999999999</v>
      </c>
      <c r="E6405">
        <v>115.3501</v>
      </c>
      <c r="F6405">
        <v>35.027509999999999</v>
      </c>
      <c r="G6405">
        <v>15.9505</v>
      </c>
      <c r="H6405">
        <v>29.939150000000001</v>
      </c>
      <c r="I6405">
        <v>201.8946</v>
      </c>
      <c r="J6405">
        <v>5.217811E-2</v>
      </c>
      <c r="K6405">
        <v>4.4886900000000001</v>
      </c>
      <c r="L6405">
        <v>4.5400229999999997</v>
      </c>
      <c r="M6405">
        <v>400.66699999999997</v>
      </c>
      <c r="N6405">
        <v>169.68129999999999</v>
      </c>
      <c r="O6405">
        <v>14.24451</v>
      </c>
      <c r="P6405">
        <v>14.387449999999999</v>
      </c>
      <c r="R6405">
        <v>2596.0169999999998</v>
      </c>
      <c r="S6405">
        <v>2653.223</v>
      </c>
    </row>
    <row r="6406" spans="1:19" x14ac:dyDescent="0.25">
      <c r="A6406" s="4">
        <v>53.358339999999998</v>
      </c>
      <c r="B6406" s="4">
        <v>3899.8270000000002</v>
      </c>
      <c r="C6406">
        <v>250.19990000000001</v>
      </c>
      <c r="D6406">
        <v>150.0598</v>
      </c>
      <c r="E6406">
        <v>115.44799999999999</v>
      </c>
      <c r="F6406">
        <v>34.981380000000001</v>
      </c>
      <c r="G6406">
        <v>15.96181</v>
      </c>
      <c r="H6406">
        <v>29.994509999999998</v>
      </c>
      <c r="I6406">
        <v>200.80359999999999</v>
      </c>
      <c r="J6406">
        <v>4.8895040000000001E-2</v>
      </c>
      <c r="K6406">
        <v>4.5156080000000003</v>
      </c>
      <c r="L6406">
        <v>4.3463320000000003</v>
      </c>
      <c r="M6406">
        <v>395.08940000000001</v>
      </c>
      <c r="N6406">
        <v>169.7765</v>
      </c>
      <c r="O6406">
        <v>14.23664</v>
      </c>
      <c r="P6406">
        <v>14.38073</v>
      </c>
      <c r="R6406">
        <v>2557.0439999999999</v>
      </c>
      <c r="S6406">
        <v>2681.7890000000002</v>
      </c>
    </row>
    <row r="6407" spans="1:19" x14ac:dyDescent="0.25">
      <c r="A6407" s="4">
        <v>53.366689999999998</v>
      </c>
      <c r="B6407" s="4">
        <v>3900.6849999999999</v>
      </c>
      <c r="C6407">
        <v>250.20230000000001</v>
      </c>
      <c r="D6407">
        <v>150.16999999999999</v>
      </c>
      <c r="E6407">
        <v>115.1544</v>
      </c>
      <c r="F6407">
        <v>34.968620000000001</v>
      </c>
      <c r="G6407">
        <v>15.94716</v>
      </c>
      <c r="H6407">
        <v>30.11937</v>
      </c>
      <c r="I6407">
        <v>197.143</v>
      </c>
      <c r="J6407">
        <v>5.0116809999999998E-2</v>
      </c>
      <c r="K6407">
        <v>4.4851749999999999</v>
      </c>
      <c r="L6407">
        <v>4.4702409999999997</v>
      </c>
      <c r="M6407">
        <v>394.45510000000002</v>
      </c>
      <c r="N6407">
        <v>169.5812</v>
      </c>
      <c r="O6407">
        <v>14.29895</v>
      </c>
      <c r="P6407">
        <v>14.45157</v>
      </c>
      <c r="R6407">
        <v>2601.6460000000002</v>
      </c>
      <c r="S6407">
        <v>2683.259</v>
      </c>
    </row>
    <row r="6408" spans="1:19" x14ac:dyDescent="0.25">
      <c r="A6408" s="4">
        <v>53.375010000000003</v>
      </c>
      <c r="B6408" s="4">
        <v>3903.97</v>
      </c>
      <c r="C6408">
        <v>250.1523</v>
      </c>
      <c r="D6408">
        <v>150.1472</v>
      </c>
      <c r="E6408">
        <v>114.9632</v>
      </c>
      <c r="F6408">
        <v>34.969430000000003</v>
      </c>
      <c r="G6408">
        <v>15.939539999999999</v>
      </c>
      <c r="H6408">
        <v>30.09825</v>
      </c>
      <c r="I6408">
        <v>195.38419999999999</v>
      </c>
      <c r="J6408">
        <v>4.3744039999999998E-2</v>
      </c>
      <c r="K6408">
        <v>4.5076539999999996</v>
      </c>
      <c r="L6408">
        <v>4.5844240000000003</v>
      </c>
      <c r="M6408">
        <v>401.01889999999997</v>
      </c>
      <c r="N6408">
        <v>170.12909999999999</v>
      </c>
      <c r="O6408">
        <v>14.26886</v>
      </c>
      <c r="P6408">
        <v>14.37921</v>
      </c>
      <c r="R6408">
        <v>2564.297</v>
      </c>
      <c r="S6408">
        <v>2660.6849999999999</v>
      </c>
    </row>
    <row r="6409" spans="1:19" x14ac:dyDescent="0.25">
      <c r="A6409" s="4">
        <v>53.38335</v>
      </c>
      <c r="B6409" s="4">
        <v>3897.7310000000002</v>
      </c>
      <c r="C6409">
        <v>249.75899999999999</v>
      </c>
      <c r="D6409">
        <v>150.10550000000001</v>
      </c>
      <c r="E6409">
        <v>114.837</v>
      </c>
      <c r="F6409">
        <v>34.999949999999998</v>
      </c>
      <c r="G6409">
        <v>16.080919999999999</v>
      </c>
      <c r="H6409">
        <v>30.245899999999999</v>
      </c>
      <c r="I6409">
        <v>195.71039999999999</v>
      </c>
      <c r="J6409">
        <v>4.8589239999999999E-2</v>
      </c>
      <c r="K6409">
        <v>4.496321</v>
      </c>
      <c r="L6409">
        <v>4.5079459999999996</v>
      </c>
      <c r="M6409">
        <v>400.66809999999998</v>
      </c>
      <c r="N6409">
        <v>170.2801</v>
      </c>
      <c r="O6409">
        <v>14.269909999999999</v>
      </c>
      <c r="P6409">
        <v>14.402889999999999</v>
      </c>
      <c r="R6409">
        <v>2554.9699999999998</v>
      </c>
      <c r="S6409">
        <v>2650.683</v>
      </c>
    </row>
    <row r="6410" spans="1:19" x14ac:dyDescent="0.25">
      <c r="A6410" s="4">
        <v>53.391669999999998</v>
      </c>
      <c r="B6410" s="4">
        <v>3898.7150000000001</v>
      </c>
      <c r="C6410">
        <v>249.84880000000001</v>
      </c>
      <c r="D6410">
        <v>150.02359999999999</v>
      </c>
      <c r="E6410">
        <v>114.7076</v>
      </c>
      <c r="F6410">
        <v>34.957340000000002</v>
      </c>
      <c r="G6410">
        <v>16.083829999999999</v>
      </c>
      <c r="H6410">
        <v>29.64856</v>
      </c>
      <c r="I6410">
        <v>195.6499</v>
      </c>
      <c r="J6410">
        <v>4.6759809999999999E-2</v>
      </c>
      <c r="K6410">
        <v>4.4928949999999999</v>
      </c>
      <c r="L6410">
        <v>4.4729020000000004</v>
      </c>
      <c r="M6410">
        <v>398.0575</v>
      </c>
      <c r="N6410">
        <v>170.07149999999999</v>
      </c>
      <c r="O6410">
        <v>14.17736</v>
      </c>
      <c r="P6410">
        <v>14.35843</v>
      </c>
      <c r="R6410">
        <v>2594.2959999999998</v>
      </c>
      <c r="S6410">
        <v>2644.6309999999999</v>
      </c>
    </row>
    <row r="6411" spans="1:19" x14ac:dyDescent="0.25">
      <c r="A6411" s="4">
        <v>53.400019999999998</v>
      </c>
      <c r="B6411" s="4">
        <v>3899.5070000000001</v>
      </c>
      <c r="C6411">
        <v>250.00280000000001</v>
      </c>
      <c r="D6411">
        <v>150.09719999999999</v>
      </c>
      <c r="E6411">
        <v>114.6604</v>
      </c>
      <c r="F6411">
        <v>34.948729999999998</v>
      </c>
      <c r="G6411">
        <v>16.06625</v>
      </c>
      <c r="H6411">
        <v>30.267330000000001</v>
      </c>
      <c r="I6411">
        <v>195.60910000000001</v>
      </c>
      <c r="J6411">
        <v>4.9546649999999998E-2</v>
      </c>
      <c r="K6411">
        <v>4.5380890000000003</v>
      </c>
      <c r="L6411">
        <v>4.4971129999999997</v>
      </c>
      <c r="M6411">
        <v>395.31630000000001</v>
      </c>
      <c r="N6411">
        <v>170.74459999999999</v>
      </c>
      <c r="O6411">
        <v>14.28927</v>
      </c>
      <c r="P6411">
        <v>14.3687</v>
      </c>
      <c r="R6411">
        <v>2547.3229999999999</v>
      </c>
      <c r="S6411">
        <v>2698.9160000000002</v>
      </c>
    </row>
    <row r="6412" spans="1:19" x14ac:dyDescent="0.25">
      <c r="A6412" s="4">
        <v>53.408340000000003</v>
      </c>
      <c r="B6412" s="4">
        <v>3902.3649999999998</v>
      </c>
      <c r="C6412">
        <v>250.03440000000001</v>
      </c>
      <c r="D6412">
        <v>149.96729999999999</v>
      </c>
      <c r="E6412">
        <v>114.5647</v>
      </c>
      <c r="F6412">
        <v>34.964579999999998</v>
      </c>
      <c r="G6412">
        <v>16.108550000000001</v>
      </c>
      <c r="H6412">
        <v>30.133009999999999</v>
      </c>
      <c r="I6412">
        <v>196.2346</v>
      </c>
      <c r="J6412">
        <v>5.0295590000000001E-2</v>
      </c>
      <c r="K6412">
        <v>4.4871949999999998</v>
      </c>
      <c r="L6412">
        <v>4.4803329999999999</v>
      </c>
      <c r="M6412">
        <v>397.46710000000002</v>
      </c>
      <c r="N6412">
        <v>170.49860000000001</v>
      </c>
      <c r="O6412">
        <v>14.248010000000001</v>
      </c>
      <c r="P6412">
        <v>14.43397</v>
      </c>
      <c r="R6412">
        <v>2564.0100000000002</v>
      </c>
      <c r="S6412">
        <v>2692.2379999999998</v>
      </c>
    </row>
    <row r="6413" spans="1:19" x14ac:dyDescent="0.25">
      <c r="A6413" s="4">
        <v>53.416679999999999</v>
      </c>
      <c r="B6413" s="4">
        <v>3901.35</v>
      </c>
      <c r="C6413">
        <v>250.4299</v>
      </c>
      <c r="D6413">
        <v>149.9846</v>
      </c>
      <c r="E6413">
        <v>114.8884</v>
      </c>
      <c r="F6413">
        <v>34.981459999999998</v>
      </c>
      <c r="G6413">
        <v>16.053450000000002</v>
      </c>
      <c r="H6413">
        <v>30.399080000000001</v>
      </c>
      <c r="I6413">
        <v>200.1985</v>
      </c>
      <c r="J6413">
        <v>4.882566E-2</v>
      </c>
      <c r="K6413">
        <v>4.4607650000000003</v>
      </c>
      <c r="L6413">
        <v>4.477754</v>
      </c>
      <c r="M6413">
        <v>401.96379999999999</v>
      </c>
      <c r="N6413">
        <v>170.57169999999999</v>
      </c>
      <c r="O6413">
        <v>14.23301</v>
      </c>
      <c r="P6413">
        <v>14.39109</v>
      </c>
      <c r="R6413">
        <v>2590.0749999999998</v>
      </c>
      <c r="S6413">
        <v>2708.768</v>
      </c>
    </row>
    <row r="6414" spans="1:19" x14ac:dyDescent="0.25">
      <c r="A6414" s="4">
        <v>53.424999999999997</v>
      </c>
      <c r="B6414" s="4">
        <v>3902.3789999999999</v>
      </c>
      <c r="C6414">
        <v>249.81460000000001</v>
      </c>
      <c r="D6414">
        <v>149.9162</v>
      </c>
      <c r="E6414">
        <v>115.08880000000001</v>
      </c>
      <c r="F6414">
        <v>34.958869999999997</v>
      </c>
      <c r="G6414">
        <v>15.96382</v>
      </c>
      <c r="H6414">
        <v>30.203759999999999</v>
      </c>
      <c r="I6414">
        <v>200.9409</v>
      </c>
      <c r="J6414">
        <v>5.5446769999999999E-2</v>
      </c>
      <c r="K6414">
        <v>4.4902439999999997</v>
      </c>
      <c r="L6414">
        <v>4.5002199999999997</v>
      </c>
      <c r="M6414">
        <v>397.99549999999999</v>
      </c>
      <c r="N6414">
        <v>169.35589999999999</v>
      </c>
      <c r="O6414">
        <v>14.27863</v>
      </c>
      <c r="P6414">
        <v>14.438409999999999</v>
      </c>
      <c r="R6414">
        <v>2553.6880000000001</v>
      </c>
      <c r="S6414">
        <v>2730.424</v>
      </c>
    </row>
    <row r="6415" spans="1:19" x14ac:dyDescent="0.25">
      <c r="A6415" s="4">
        <v>53.433349999999997</v>
      </c>
      <c r="B6415" s="4">
        <v>3897.98</v>
      </c>
      <c r="C6415">
        <v>249.21029999999999</v>
      </c>
      <c r="D6415">
        <v>149.9666</v>
      </c>
      <c r="E6415">
        <v>115.2212</v>
      </c>
      <c r="F6415">
        <v>34.969160000000002</v>
      </c>
      <c r="G6415">
        <v>15.900029999999999</v>
      </c>
      <c r="H6415">
        <v>30.258179999999999</v>
      </c>
      <c r="I6415">
        <v>201.1773</v>
      </c>
      <c r="J6415">
        <v>5.3976650000000001E-2</v>
      </c>
      <c r="K6415">
        <v>4.4792399999999999</v>
      </c>
      <c r="L6415">
        <v>4.5091999999999999</v>
      </c>
      <c r="M6415">
        <v>393.8707</v>
      </c>
      <c r="N6415">
        <v>169.97559999999999</v>
      </c>
      <c r="O6415">
        <v>14.253869999999999</v>
      </c>
      <c r="P6415">
        <v>14.423920000000001</v>
      </c>
      <c r="R6415">
        <v>2539.2060000000001</v>
      </c>
      <c r="S6415">
        <v>2661.748</v>
      </c>
    </row>
    <row r="6416" spans="1:19" x14ac:dyDescent="0.25">
      <c r="A6416" s="4">
        <v>53.441670000000002</v>
      </c>
      <c r="B6416" s="4">
        <v>3896.3690000000001</v>
      </c>
      <c r="C6416">
        <v>249.73099999999999</v>
      </c>
      <c r="D6416">
        <v>150.05430000000001</v>
      </c>
      <c r="E6416">
        <v>115.32389999999999</v>
      </c>
      <c r="F6416">
        <v>34.987659999999998</v>
      </c>
      <c r="G6416">
        <v>15.87426</v>
      </c>
      <c r="H6416">
        <v>29.938970000000001</v>
      </c>
      <c r="I6416">
        <v>200.7662</v>
      </c>
      <c r="J6416">
        <v>5.220868E-2</v>
      </c>
      <c r="K6416">
        <v>4.4566290000000004</v>
      </c>
      <c r="L6416">
        <v>4.5050739999999996</v>
      </c>
      <c r="M6416">
        <v>396.24079999999998</v>
      </c>
      <c r="N6416">
        <v>169.7704</v>
      </c>
      <c r="O6416">
        <v>14.22714</v>
      </c>
      <c r="P6416">
        <v>14.4154</v>
      </c>
      <c r="R6416">
        <v>2580.027</v>
      </c>
      <c r="S6416">
        <v>2670.9160000000002</v>
      </c>
    </row>
    <row r="6417" spans="1:19" x14ac:dyDescent="0.25">
      <c r="A6417" s="4">
        <v>53.450020000000002</v>
      </c>
      <c r="B6417" s="4">
        <v>3899.192</v>
      </c>
      <c r="C6417">
        <v>249.91640000000001</v>
      </c>
      <c r="D6417">
        <v>150.20419999999999</v>
      </c>
      <c r="E6417">
        <v>115.4269</v>
      </c>
      <c r="F6417">
        <v>35.009250000000002</v>
      </c>
      <c r="G6417">
        <v>15.966279999999999</v>
      </c>
      <c r="H6417">
        <v>30.203980000000001</v>
      </c>
      <c r="I6417">
        <v>200.3492</v>
      </c>
      <c r="J6417">
        <v>5.1096639999999999E-2</v>
      </c>
      <c r="K6417">
        <v>4.5014510000000003</v>
      </c>
      <c r="L6417">
        <v>4.4920020000000003</v>
      </c>
      <c r="M6417">
        <v>401.61320000000001</v>
      </c>
      <c r="N6417">
        <v>170.00640000000001</v>
      </c>
      <c r="O6417">
        <v>14.209110000000001</v>
      </c>
      <c r="P6417">
        <v>14.41649</v>
      </c>
      <c r="R6417">
        <v>2564.3879999999999</v>
      </c>
      <c r="S6417">
        <v>2688.518</v>
      </c>
    </row>
    <row r="6418" spans="1:19" x14ac:dyDescent="0.25">
      <c r="A6418" s="4">
        <v>53.45834</v>
      </c>
      <c r="B6418" s="4">
        <v>3901.3029999999999</v>
      </c>
      <c r="C6418">
        <v>250.45679999999999</v>
      </c>
      <c r="D6418">
        <v>150.1874</v>
      </c>
      <c r="E6418">
        <v>115.2272</v>
      </c>
      <c r="F6418">
        <v>35.070489999999999</v>
      </c>
      <c r="G6418">
        <v>16.190529999999999</v>
      </c>
      <c r="H6418">
        <v>30.181069999999998</v>
      </c>
      <c r="I6418">
        <v>197.15549999999999</v>
      </c>
      <c r="J6418">
        <v>3.307823E-2</v>
      </c>
      <c r="K6418">
        <v>4.5412280000000003</v>
      </c>
      <c r="L6418">
        <v>4.4955230000000004</v>
      </c>
      <c r="M6418">
        <v>401.80029999999999</v>
      </c>
      <c r="N6418">
        <v>169.4419</v>
      </c>
      <c r="O6418">
        <v>14.209949999999999</v>
      </c>
      <c r="P6418">
        <v>14.377330000000001</v>
      </c>
      <c r="R6418">
        <v>2569.1709999999998</v>
      </c>
      <c r="S6418">
        <v>2676.4470000000001</v>
      </c>
    </row>
    <row r="6419" spans="1:19" x14ac:dyDescent="0.25">
      <c r="A6419" s="4">
        <v>53.466679999999997</v>
      </c>
      <c r="B6419" s="4">
        <v>3901.2370000000001</v>
      </c>
      <c r="C6419">
        <v>249.91560000000001</v>
      </c>
      <c r="D6419">
        <v>150.2046</v>
      </c>
      <c r="E6419">
        <v>114.99760000000001</v>
      </c>
      <c r="F6419">
        <v>35.127220000000001</v>
      </c>
      <c r="G6419">
        <v>16.37313</v>
      </c>
      <c r="H6419">
        <v>30.301110000000001</v>
      </c>
      <c r="I6419">
        <v>195.2902</v>
      </c>
      <c r="J6419">
        <v>4.785768E-2</v>
      </c>
      <c r="K6419">
        <v>4.5120100000000001</v>
      </c>
      <c r="L6419">
        <v>4.4974780000000001</v>
      </c>
      <c r="M6419">
        <v>395.73259999999999</v>
      </c>
      <c r="N6419">
        <v>169.6318</v>
      </c>
      <c r="O6419">
        <v>14.30345</v>
      </c>
      <c r="P6419">
        <v>14.424519999999999</v>
      </c>
      <c r="R6419">
        <v>2563.279</v>
      </c>
      <c r="S6419">
        <v>2665.721</v>
      </c>
    </row>
    <row r="6420" spans="1:19" x14ac:dyDescent="0.25">
      <c r="A6420" s="4">
        <v>53.475000000000001</v>
      </c>
      <c r="B6420" s="4">
        <v>3902.0430000000001</v>
      </c>
      <c r="C6420">
        <v>249.97970000000001</v>
      </c>
      <c r="D6420">
        <v>150.09800000000001</v>
      </c>
      <c r="E6420">
        <v>114.7788</v>
      </c>
      <c r="F6420">
        <v>35.112909999999999</v>
      </c>
      <c r="G6420">
        <v>16.362629999999999</v>
      </c>
      <c r="H6420">
        <v>30.35247</v>
      </c>
      <c r="I6420">
        <v>195.19059999999999</v>
      </c>
      <c r="J6420">
        <v>4.9651529999999999E-2</v>
      </c>
      <c r="K6420">
        <v>4.5041570000000002</v>
      </c>
      <c r="L6420">
        <v>4.4985460000000002</v>
      </c>
      <c r="M6420">
        <v>397.27330000000001</v>
      </c>
      <c r="N6420">
        <v>170.55959999999999</v>
      </c>
      <c r="O6420">
        <v>14.197240000000001</v>
      </c>
      <c r="P6420">
        <v>14.44253</v>
      </c>
      <c r="R6420">
        <v>2556.4250000000002</v>
      </c>
      <c r="S6420">
        <v>2661.2190000000001</v>
      </c>
    </row>
    <row r="6421" spans="1:19" x14ac:dyDescent="0.25">
      <c r="A6421" s="4">
        <v>53.483350000000002</v>
      </c>
      <c r="B6421" s="4">
        <v>3900.6439999999998</v>
      </c>
      <c r="C6421">
        <v>249.7122</v>
      </c>
      <c r="D6421">
        <v>150.11199999999999</v>
      </c>
      <c r="E6421">
        <v>114.6451</v>
      </c>
      <c r="F6421">
        <v>35.120269999999998</v>
      </c>
      <c r="G6421">
        <v>16.32751</v>
      </c>
      <c r="H6421">
        <v>29.88653</v>
      </c>
      <c r="I6421">
        <v>195.2877</v>
      </c>
      <c r="J6421">
        <v>5.0161879999999999E-2</v>
      </c>
      <c r="K6421">
        <v>4.5008650000000001</v>
      </c>
      <c r="L6421">
        <v>4.4834240000000003</v>
      </c>
      <c r="M6421">
        <v>400.45069999999998</v>
      </c>
      <c r="N6421">
        <v>170.04259999999999</v>
      </c>
      <c r="O6421">
        <v>14.24784</v>
      </c>
      <c r="P6421">
        <v>14.45538</v>
      </c>
      <c r="R6421">
        <v>2539.172</v>
      </c>
      <c r="S6421">
        <v>2677.6480000000001</v>
      </c>
    </row>
    <row r="6422" spans="1:19" x14ac:dyDescent="0.25">
      <c r="A6422" s="4">
        <v>53.491669999999999</v>
      </c>
      <c r="B6422" s="4">
        <v>3901.1849999999999</v>
      </c>
      <c r="C6422">
        <v>249.51990000000001</v>
      </c>
      <c r="D6422">
        <v>149.8973</v>
      </c>
      <c r="E6422">
        <v>114.5322</v>
      </c>
      <c r="F6422">
        <v>35.097119999999997</v>
      </c>
      <c r="G6422">
        <v>16.264060000000001</v>
      </c>
      <c r="H6422">
        <v>29.672039999999999</v>
      </c>
      <c r="I6422">
        <v>195.40629999999999</v>
      </c>
      <c r="J6422">
        <v>5.3051760000000003E-2</v>
      </c>
      <c r="K6422">
        <v>4.5071849999999998</v>
      </c>
      <c r="L6422">
        <v>4.4970350000000003</v>
      </c>
      <c r="M6422">
        <v>401.83909999999997</v>
      </c>
      <c r="N6422">
        <v>170.28970000000001</v>
      </c>
      <c r="O6422">
        <v>14.209479999999999</v>
      </c>
      <c r="P6422">
        <v>14.36992</v>
      </c>
      <c r="R6422">
        <v>2542.125</v>
      </c>
      <c r="S6422">
        <v>2638.152</v>
      </c>
    </row>
    <row r="6423" spans="1:19" x14ac:dyDescent="0.25">
      <c r="A6423" s="4">
        <v>53.500010000000003</v>
      </c>
      <c r="B6423" s="4">
        <v>3903.3409999999999</v>
      </c>
      <c r="C6423">
        <v>250.41970000000001</v>
      </c>
      <c r="D6423">
        <v>149.83160000000001</v>
      </c>
      <c r="E6423">
        <v>114.76909999999999</v>
      </c>
      <c r="F6423">
        <v>35.048520000000003</v>
      </c>
      <c r="G6423">
        <v>16.157920000000001</v>
      </c>
      <c r="H6423">
        <v>29.841930000000001</v>
      </c>
      <c r="I6423">
        <v>198.6902</v>
      </c>
      <c r="J6423">
        <v>4.4120260000000001E-2</v>
      </c>
      <c r="K6423">
        <v>4.48848</v>
      </c>
      <c r="L6423">
        <v>4.4917499999999997</v>
      </c>
      <c r="M6423">
        <v>396.55810000000002</v>
      </c>
      <c r="N6423">
        <v>171.27789999999999</v>
      </c>
      <c r="O6423">
        <v>14.21946</v>
      </c>
      <c r="P6423">
        <v>14.390079999999999</v>
      </c>
      <c r="R6423">
        <v>2576.6170000000002</v>
      </c>
      <c r="S6423">
        <v>2667.66</v>
      </c>
    </row>
    <row r="6424" spans="1:19" x14ac:dyDescent="0.25">
      <c r="A6424" s="4">
        <v>53.508330000000001</v>
      </c>
      <c r="B6424" s="4">
        <v>3897.2869999999998</v>
      </c>
      <c r="C6424">
        <v>250.04949999999999</v>
      </c>
      <c r="D6424">
        <v>149.9006</v>
      </c>
      <c r="E6424">
        <v>115.01090000000001</v>
      </c>
      <c r="F6424">
        <v>35.01473</v>
      </c>
      <c r="G6424">
        <v>16.073340000000002</v>
      </c>
      <c r="H6424">
        <v>29.462150000000001</v>
      </c>
      <c r="I6424">
        <v>200.9068</v>
      </c>
      <c r="J6424">
        <v>5.4429949999999998E-2</v>
      </c>
      <c r="K6424">
        <v>4.4732849999999997</v>
      </c>
      <c r="L6424">
        <v>4.483479</v>
      </c>
      <c r="M6424">
        <v>394.54520000000002</v>
      </c>
      <c r="N6424">
        <v>169.4316</v>
      </c>
      <c r="O6424">
        <v>14.24569</v>
      </c>
      <c r="P6424">
        <v>14.429869999999999</v>
      </c>
      <c r="R6424">
        <v>2573.038</v>
      </c>
      <c r="S6424">
        <v>2665.1680000000001</v>
      </c>
    </row>
    <row r="6425" spans="1:19" x14ac:dyDescent="0.25">
      <c r="A6425" s="4">
        <v>53.516680000000001</v>
      </c>
      <c r="B6425" s="4">
        <v>3901.8180000000002</v>
      </c>
      <c r="C6425">
        <v>249.86150000000001</v>
      </c>
      <c r="D6425">
        <v>149.8998</v>
      </c>
      <c r="E6425">
        <v>115.1721</v>
      </c>
      <c r="F6425">
        <v>34.973480000000002</v>
      </c>
      <c r="G6425">
        <v>16.024899999999999</v>
      </c>
      <c r="H6425">
        <v>30.06692</v>
      </c>
      <c r="I6425">
        <v>200.32320000000001</v>
      </c>
      <c r="J6425">
        <v>5.3759599999999998E-2</v>
      </c>
      <c r="K6425">
        <v>4.4774599999999998</v>
      </c>
      <c r="L6425">
        <v>4.4959809999999996</v>
      </c>
      <c r="M6425">
        <v>400.61160000000001</v>
      </c>
      <c r="N6425">
        <v>169.6927</v>
      </c>
      <c r="O6425">
        <v>14.214639999999999</v>
      </c>
      <c r="P6425">
        <v>14.41705</v>
      </c>
      <c r="R6425">
        <v>2583.636</v>
      </c>
      <c r="S6425">
        <v>2665.04</v>
      </c>
    </row>
    <row r="6426" spans="1:19" x14ac:dyDescent="0.25">
      <c r="A6426" s="4">
        <v>53.524999999999999</v>
      </c>
      <c r="B6426" s="4">
        <v>3900.953</v>
      </c>
      <c r="C6426">
        <v>249.6283</v>
      </c>
      <c r="D6426">
        <v>149.97890000000001</v>
      </c>
      <c r="E6426">
        <v>115.28740000000001</v>
      </c>
      <c r="F6426">
        <v>34.956200000000003</v>
      </c>
      <c r="G6426">
        <v>16.101109999999998</v>
      </c>
      <c r="H6426">
        <v>30.14058</v>
      </c>
      <c r="I6426">
        <v>201.27209999999999</v>
      </c>
      <c r="J6426">
        <v>5.7578009999999999E-2</v>
      </c>
      <c r="K6426">
        <v>4.4983789999999999</v>
      </c>
      <c r="L6426">
        <v>4.5208380000000004</v>
      </c>
      <c r="M6426">
        <v>399.10090000000002</v>
      </c>
      <c r="N6426">
        <v>169.72020000000001</v>
      </c>
      <c r="O6426">
        <v>14.222799999999999</v>
      </c>
      <c r="P6426">
        <v>14.39283</v>
      </c>
      <c r="R6426">
        <v>2558.7399999999998</v>
      </c>
      <c r="S6426">
        <v>2660.1060000000002</v>
      </c>
    </row>
    <row r="6427" spans="1:19" x14ac:dyDescent="0.25">
      <c r="A6427" s="4">
        <v>53.533349999999999</v>
      </c>
      <c r="B6427" s="4">
        <v>3900.03</v>
      </c>
      <c r="C6427">
        <v>250.18530000000001</v>
      </c>
      <c r="D6427">
        <v>150.0181</v>
      </c>
      <c r="E6427">
        <v>115.4091</v>
      </c>
      <c r="F6427">
        <v>34.980890000000002</v>
      </c>
      <c r="G6427">
        <v>16.170819999999999</v>
      </c>
      <c r="H6427">
        <v>29.954719999999998</v>
      </c>
      <c r="I6427">
        <v>201.13380000000001</v>
      </c>
      <c r="J6427">
        <v>4.9203120000000003E-2</v>
      </c>
      <c r="K6427">
        <v>4.4686019999999997</v>
      </c>
      <c r="L6427">
        <v>4.492966</v>
      </c>
      <c r="M6427">
        <v>395.74770000000001</v>
      </c>
      <c r="N6427">
        <v>169.65360000000001</v>
      </c>
      <c r="O6427">
        <v>14.272119999999999</v>
      </c>
      <c r="P6427">
        <v>14.49564</v>
      </c>
      <c r="R6427">
        <v>2564.9949999999999</v>
      </c>
      <c r="S6427">
        <v>2710.5219999999999</v>
      </c>
    </row>
    <row r="6428" spans="1:19" x14ac:dyDescent="0.25">
      <c r="A6428" s="4">
        <v>53.541670000000003</v>
      </c>
      <c r="B6428" s="4">
        <v>3898.3319999999999</v>
      </c>
      <c r="C6428">
        <v>250.05350000000001</v>
      </c>
      <c r="D6428">
        <v>150.12389999999999</v>
      </c>
      <c r="E6428">
        <v>115.39660000000001</v>
      </c>
      <c r="F6428">
        <v>34.96996</v>
      </c>
      <c r="G6428">
        <v>16.116129999999998</v>
      </c>
      <c r="H6428">
        <v>29.6615</v>
      </c>
      <c r="I6428">
        <v>199.9787</v>
      </c>
      <c r="J6428">
        <v>4.4058710000000001E-2</v>
      </c>
      <c r="K6428">
        <v>4.5304380000000002</v>
      </c>
      <c r="L6428">
        <v>4.5177079999999998</v>
      </c>
      <c r="M6428">
        <v>394.59109999999998</v>
      </c>
      <c r="N6428">
        <v>168.428</v>
      </c>
      <c r="O6428">
        <v>14.27074</v>
      </c>
      <c r="P6428">
        <v>14.441190000000001</v>
      </c>
      <c r="R6428">
        <v>2566.364</v>
      </c>
      <c r="S6428">
        <v>2663.5810000000001</v>
      </c>
    </row>
    <row r="6429" spans="1:19" x14ac:dyDescent="0.25">
      <c r="A6429" s="4">
        <v>53.55001</v>
      </c>
      <c r="B6429" s="4">
        <v>3900.0439999999999</v>
      </c>
      <c r="C6429">
        <v>249.84110000000001</v>
      </c>
      <c r="D6429">
        <v>150.10470000000001</v>
      </c>
      <c r="E6429">
        <v>115.02460000000001</v>
      </c>
      <c r="F6429">
        <v>34.973930000000003</v>
      </c>
      <c r="G6429">
        <v>16.119530000000001</v>
      </c>
      <c r="H6429">
        <v>29.879909999999999</v>
      </c>
      <c r="I6429">
        <v>195.96270000000001</v>
      </c>
      <c r="J6429">
        <v>4.8989270000000001E-2</v>
      </c>
      <c r="K6429">
        <v>4.5100470000000001</v>
      </c>
      <c r="L6429">
        <v>4.4923070000000003</v>
      </c>
      <c r="M6429">
        <v>399.27510000000001</v>
      </c>
      <c r="N6429">
        <v>169.93960000000001</v>
      </c>
      <c r="O6429">
        <v>14.263719999999999</v>
      </c>
      <c r="P6429">
        <v>14.413399999999999</v>
      </c>
      <c r="R6429">
        <v>2547.8330000000001</v>
      </c>
      <c r="S6429">
        <v>2677.491</v>
      </c>
    </row>
    <row r="6430" spans="1:19" x14ac:dyDescent="0.25">
      <c r="A6430" s="4">
        <v>53.558329999999998</v>
      </c>
      <c r="B6430" s="4">
        <v>3900.951</v>
      </c>
      <c r="C6430">
        <v>249.65799999999999</v>
      </c>
      <c r="D6430">
        <v>150.083</v>
      </c>
      <c r="E6430">
        <v>114.8172</v>
      </c>
      <c r="F6430">
        <v>34.976460000000003</v>
      </c>
      <c r="G6430">
        <v>16.052250000000001</v>
      </c>
      <c r="H6430">
        <v>29.555720000000001</v>
      </c>
      <c r="I6430">
        <v>195.36170000000001</v>
      </c>
      <c r="J6430">
        <v>5.2617579999999997E-2</v>
      </c>
      <c r="K6430">
        <v>4.49505</v>
      </c>
      <c r="L6430">
        <v>4.4793719999999997</v>
      </c>
      <c r="M6430">
        <v>401.11320000000001</v>
      </c>
      <c r="N6430">
        <v>170.52189999999999</v>
      </c>
      <c r="O6430">
        <v>14.333310000000001</v>
      </c>
      <c r="P6430">
        <v>14.49349</v>
      </c>
      <c r="R6430">
        <v>2586.8389999999999</v>
      </c>
      <c r="S6430">
        <v>2687.5839999999998</v>
      </c>
    </row>
    <row r="6431" spans="1:19" x14ac:dyDescent="0.25">
      <c r="A6431" s="4">
        <v>53.566679999999998</v>
      </c>
      <c r="B6431" s="4">
        <v>3903.982</v>
      </c>
      <c r="C6431">
        <v>249.85640000000001</v>
      </c>
      <c r="D6431">
        <v>150.02780000000001</v>
      </c>
      <c r="E6431">
        <v>114.622</v>
      </c>
      <c r="F6431">
        <v>34.964730000000003</v>
      </c>
      <c r="G6431">
        <v>15.980510000000001</v>
      </c>
      <c r="H6431">
        <v>29.90166</v>
      </c>
      <c r="I6431">
        <v>195.1326</v>
      </c>
      <c r="J6431">
        <v>5.4415560000000002E-2</v>
      </c>
      <c r="K6431">
        <v>4.5078420000000001</v>
      </c>
      <c r="L6431">
        <v>4.5041719999999996</v>
      </c>
      <c r="M6431">
        <v>396.3064</v>
      </c>
      <c r="N6431">
        <v>170.07830000000001</v>
      </c>
      <c r="O6431">
        <v>14.29191</v>
      </c>
      <c r="P6431">
        <v>14.454190000000001</v>
      </c>
      <c r="R6431">
        <v>2553.502</v>
      </c>
      <c r="S6431">
        <v>2679.194</v>
      </c>
    </row>
    <row r="6432" spans="1:19" x14ac:dyDescent="0.25">
      <c r="A6432" s="4">
        <v>53.575029999999998</v>
      </c>
      <c r="B6432" s="4">
        <v>3896.94</v>
      </c>
      <c r="C6432">
        <v>249.8134</v>
      </c>
      <c r="D6432">
        <v>150.00810000000001</v>
      </c>
      <c r="E6432">
        <v>114.50879999999999</v>
      </c>
      <c r="F6432">
        <v>34.947830000000003</v>
      </c>
      <c r="G6432">
        <v>15.95688</v>
      </c>
      <c r="H6432">
        <v>29.670259999999999</v>
      </c>
      <c r="I6432">
        <v>195.4025</v>
      </c>
      <c r="J6432">
        <v>5.4270980000000003E-2</v>
      </c>
      <c r="K6432">
        <v>4.4959290000000003</v>
      </c>
      <c r="L6432">
        <v>4.485023</v>
      </c>
      <c r="M6432">
        <v>393.96789999999999</v>
      </c>
      <c r="N6432">
        <v>170.56829999999999</v>
      </c>
      <c r="O6432">
        <v>14.211869999999999</v>
      </c>
      <c r="P6432">
        <v>14.38189</v>
      </c>
      <c r="R6432">
        <v>2569.9160000000002</v>
      </c>
      <c r="S6432">
        <v>2662.3389999999999</v>
      </c>
    </row>
    <row r="6433" spans="1:19" x14ac:dyDescent="0.25">
      <c r="A6433" s="4">
        <v>53.58334</v>
      </c>
      <c r="B6433" s="4">
        <v>3899.2130000000002</v>
      </c>
      <c r="C6433">
        <v>250.19380000000001</v>
      </c>
      <c r="D6433">
        <v>149.86109999999999</v>
      </c>
      <c r="E6433">
        <v>114.7238</v>
      </c>
      <c r="F6433">
        <v>34.942880000000002</v>
      </c>
      <c r="G6433">
        <v>15.975199999999999</v>
      </c>
      <c r="H6433">
        <v>29.596679999999999</v>
      </c>
      <c r="I6433">
        <v>197.65639999999999</v>
      </c>
      <c r="J6433">
        <v>4.5086960000000002E-2</v>
      </c>
      <c r="K6433">
        <v>4.5092850000000002</v>
      </c>
      <c r="L6433">
        <v>4.5073400000000001</v>
      </c>
      <c r="M6433">
        <v>398.30709999999999</v>
      </c>
      <c r="N6433">
        <v>171.41460000000001</v>
      </c>
      <c r="O6433">
        <v>14.20078</v>
      </c>
      <c r="P6433">
        <v>14.45364</v>
      </c>
      <c r="R6433">
        <v>2571.37</v>
      </c>
      <c r="S6433">
        <v>2648.431</v>
      </c>
    </row>
    <row r="6434" spans="1:19" x14ac:dyDescent="0.25">
      <c r="A6434" s="4">
        <v>53.59169</v>
      </c>
      <c r="B6434" s="4">
        <v>3900.03</v>
      </c>
      <c r="C6434">
        <v>250.03919999999999</v>
      </c>
      <c r="D6434">
        <v>149.88300000000001</v>
      </c>
      <c r="E6434">
        <v>114.98260000000001</v>
      </c>
      <c r="F6434">
        <v>34.950319999999998</v>
      </c>
      <c r="G6434">
        <v>16.03303</v>
      </c>
      <c r="H6434">
        <v>30.1126</v>
      </c>
      <c r="I6434">
        <v>201.11600000000001</v>
      </c>
      <c r="J6434">
        <v>4.729788E-2</v>
      </c>
      <c r="K6434">
        <v>4.4917129999999998</v>
      </c>
      <c r="L6434">
        <v>4.4976630000000002</v>
      </c>
      <c r="M6434">
        <v>403.0258</v>
      </c>
      <c r="N6434">
        <v>169.6431</v>
      </c>
      <c r="O6434">
        <v>14.28749</v>
      </c>
      <c r="P6434">
        <v>14.44064</v>
      </c>
      <c r="R6434">
        <v>2561.3980000000001</v>
      </c>
      <c r="S6434">
        <v>2716.7049999999999</v>
      </c>
    </row>
    <row r="6435" spans="1:19" x14ac:dyDescent="0.25">
      <c r="A6435" s="4">
        <v>53.600009999999997</v>
      </c>
      <c r="B6435" s="4">
        <v>3900.1559999999999</v>
      </c>
      <c r="C6435">
        <v>250.0478</v>
      </c>
      <c r="D6435">
        <v>149.9034</v>
      </c>
      <c r="E6435">
        <v>115.16200000000001</v>
      </c>
      <c r="F6435">
        <v>34.939010000000003</v>
      </c>
      <c r="G6435">
        <v>16.042349999999999</v>
      </c>
      <c r="H6435">
        <v>29.93507</v>
      </c>
      <c r="I6435">
        <v>201.40539999999999</v>
      </c>
      <c r="J6435">
        <v>5.170421E-2</v>
      </c>
      <c r="K6435">
        <v>4.4763599999999997</v>
      </c>
      <c r="L6435">
        <v>4.4882869999999997</v>
      </c>
      <c r="M6435">
        <v>401.9436</v>
      </c>
      <c r="N6435">
        <v>169.65639999999999</v>
      </c>
      <c r="O6435">
        <v>14.242459999999999</v>
      </c>
      <c r="P6435">
        <v>14.417719999999999</v>
      </c>
      <c r="R6435">
        <v>2564.5529999999999</v>
      </c>
      <c r="S6435">
        <v>2676.1889999999999</v>
      </c>
    </row>
    <row r="6436" spans="1:19" x14ac:dyDescent="0.25">
      <c r="A6436" s="4">
        <v>53.608359999999998</v>
      </c>
      <c r="B6436" s="4">
        <v>3898.6770000000001</v>
      </c>
      <c r="C6436">
        <v>249.87790000000001</v>
      </c>
      <c r="D6436">
        <v>149.9408</v>
      </c>
      <c r="E6436">
        <v>115.2881</v>
      </c>
      <c r="F6436">
        <v>34.95102</v>
      </c>
      <c r="G6436">
        <v>16.080400000000001</v>
      </c>
      <c r="H6436">
        <v>30.44312</v>
      </c>
      <c r="I6436">
        <v>201.11330000000001</v>
      </c>
      <c r="J6436">
        <v>5.8096719999999998E-2</v>
      </c>
      <c r="K6436">
        <v>4.4904739999999999</v>
      </c>
      <c r="L6436">
        <v>4.5070940000000004</v>
      </c>
      <c r="M6436">
        <v>394.90890000000002</v>
      </c>
      <c r="N6436">
        <v>169.9648</v>
      </c>
      <c r="O6436">
        <v>14.26249</v>
      </c>
      <c r="P6436">
        <v>14.41508</v>
      </c>
      <c r="R6436">
        <v>2560.3989999999999</v>
      </c>
      <c r="S6436">
        <v>2650.43</v>
      </c>
    </row>
    <row r="6437" spans="1:19" x14ac:dyDescent="0.25">
      <c r="A6437" s="4">
        <v>53.616680000000002</v>
      </c>
      <c r="B6437" s="4">
        <v>3901.0259999999998</v>
      </c>
      <c r="C6437">
        <v>249.89760000000001</v>
      </c>
      <c r="D6437">
        <v>149.98650000000001</v>
      </c>
      <c r="E6437">
        <v>115.44450000000001</v>
      </c>
      <c r="F6437">
        <v>34.991540000000001</v>
      </c>
      <c r="G6437">
        <v>16.12912</v>
      </c>
      <c r="H6437">
        <v>30.052610000000001</v>
      </c>
      <c r="I6437">
        <v>200.99619999999999</v>
      </c>
      <c r="J6437">
        <v>4.9742160000000001E-2</v>
      </c>
      <c r="K6437">
        <v>4.5215399999999999</v>
      </c>
      <c r="L6437">
        <v>4.5057429999999998</v>
      </c>
      <c r="M6437">
        <v>397.90550000000002</v>
      </c>
      <c r="N6437">
        <v>169.80340000000001</v>
      </c>
      <c r="O6437">
        <v>14.25221</v>
      </c>
      <c r="P6437">
        <v>14.39752</v>
      </c>
      <c r="R6437">
        <v>2582.096</v>
      </c>
      <c r="S6437">
        <v>2641.741</v>
      </c>
    </row>
    <row r="6438" spans="1:19" x14ac:dyDescent="0.25">
      <c r="A6438" s="4">
        <v>53.625019999999999</v>
      </c>
      <c r="B6438" s="4">
        <v>3899.19</v>
      </c>
      <c r="C6438">
        <v>249.99039999999999</v>
      </c>
      <c r="D6438">
        <v>150.1157</v>
      </c>
      <c r="E6438">
        <v>115.37909999999999</v>
      </c>
      <c r="F6438">
        <v>35.01238</v>
      </c>
      <c r="G6438">
        <v>16.149719999999999</v>
      </c>
      <c r="H6438">
        <v>29.880310000000001</v>
      </c>
      <c r="I6438">
        <v>199.45660000000001</v>
      </c>
      <c r="J6438">
        <v>4.6798609999999997E-2</v>
      </c>
      <c r="K6438">
        <v>4.5112569999999996</v>
      </c>
      <c r="L6438">
        <v>4.4903310000000003</v>
      </c>
      <c r="M6438">
        <v>401.88659999999999</v>
      </c>
      <c r="N6438">
        <v>168.9573</v>
      </c>
      <c r="O6438">
        <v>14.240819999999999</v>
      </c>
      <c r="P6438">
        <v>14.41846</v>
      </c>
      <c r="R6438">
        <v>2571.3339999999998</v>
      </c>
      <c r="S6438">
        <v>2690.2040000000002</v>
      </c>
    </row>
    <row r="6439" spans="1:19" x14ac:dyDescent="0.25">
      <c r="A6439" s="4">
        <v>53.633339999999997</v>
      </c>
      <c r="B6439" s="4">
        <v>3901.9319999999998</v>
      </c>
      <c r="C6439">
        <v>250.23609999999999</v>
      </c>
      <c r="D6439">
        <v>150.09700000000001</v>
      </c>
      <c r="E6439">
        <v>115.1232</v>
      </c>
      <c r="F6439">
        <v>35.040199999999999</v>
      </c>
      <c r="G6439">
        <v>16.091370000000001</v>
      </c>
      <c r="H6439">
        <v>30.02327</v>
      </c>
      <c r="I6439">
        <v>196.5155</v>
      </c>
      <c r="J6439">
        <v>4.7365770000000001E-2</v>
      </c>
      <c r="K6439">
        <v>4.48569</v>
      </c>
      <c r="L6439">
        <v>4.501754</v>
      </c>
      <c r="M6439">
        <v>401.37509999999997</v>
      </c>
      <c r="N6439">
        <v>169.7397</v>
      </c>
      <c r="O6439">
        <v>14.270709999999999</v>
      </c>
      <c r="P6439">
        <v>14.41278</v>
      </c>
      <c r="R6439">
        <v>2589.4490000000001</v>
      </c>
      <c r="S6439">
        <v>2634.377</v>
      </c>
    </row>
    <row r="6440" spans="1:19" x14ac:dyDescent="0.25">
      <c r="A6440" s="4">
        <v>53.641689999999997</v>
      </c>
      <c r="B6440" s="4">
        <v>3900.9639999999999</v>
      </c>
      <c r="C6440">
        <v>250.09970000000001</v>
      </c>
      <c r="D6440">
        <v>150.13980000000001</v>
      </c>
      <c r="E6440">
        <v>114.9504</v>
      </c>
      <c r="F6440">
        <v>35.042270000000002</v>
      </c>
      <c r="G6440">
        <v>16.041689999999999</v>
      </c>
      <c r="H6440">
        <v>30.058250000000001</v>
      </c>
      <c r="I6440">
        <v>195.8509</v>
      </c>
      <c r="J6440">
        <v>5.3094240000000001E-2</v>
      </c>
      <c r="K6440">
        <v>4.4860519999999999</v>
      </c>
      <c r="L6440">
        <v>4.4961529999999996</v>
      </c>
      <c r="M6440">
        <v>395.15159999999997</v>
      </c>
      <c r="N6440">
        <v>170.2484</v>
      </c>
      <c r="O6440">
        <v>14.214729999999999</v>
      </c>
      <c r="P6440">
        <v>14.37494</v>
      </c>
      <c r="R6440">
        <v>2577.3879999999999</v>
      </c>
      <c r="S6440">
        <v>2671.3440000000001</v>
      </c>
    </row>
    <row r="6441" spans="1:19" x14ac:dyDescent="0.25">
      <c r="A6441" s="4">
        <v>53.650010000000002</v>
      </c>
      <c r="B6441" s="4">
        <v>3898.1219999999998</v>
      </c>
      <c r="C6441">
        <v>249.8006</v>
      </c>
      <c r="D6441">
        <v>150.00020000000001</v>
      </c>
      <c r="E6441">
        <v>114.7847</v>
      </c>
      <c r="F6441">
        <v>35.015819999999998</v>
      </c>
      <c r="G6441">
        <v>15.976979999999999</v>
      </c>
      <c r="H6441">
        <v>29.84768</v>
      </c>
      <c r="I6441">
        <v>196.00149999999999</v>
      </c>
      <c r="J6441">
        <v>4.9415880000000002E-2</v>
      </c>
      <c r="K6441">
        <v>4.4959420000000003</v>
      </c>
      <c r="L6441">
        <v>4.4834449999999997</v>
      </c>
      <c r="M6441">
        <v>397.26029999999997</v>
      </c>
      <c r="N6441">
        <v>170.01740000000001</v>
      </c>
      <c r="O6441">
        <v>14.258839999999999</v>
      </c>
      <c r="P6441">
        <v>14.41788</v>
      </c>
      <c r="R6441">
        <v>2586.8470000000002</v>
      </c>
      <c r="S6441">
        <v>2679.5630000000001</v>
      </c>
    </row>
    <row r="6442" spans="1:19" x14ac:dyDescent="0.25">
      <c r="A6442" s="4">
        <v>53.658360000000002</v>
      </c>
      <c r="B6442" s="4">
        <v>3900.1309999999999</v>
      </c>
      <c r="C6442">
        <v>250.2064</v>
      </c>
      <c r="D6442">
        <v>149.97450000000001</v>
      </c>
      <c r="E6442">
        <v>114.6571</v>
      </c>
      <c r="F6442">
        <v>34.985439999999997</v>
      </c>
      <c r="G6442">
        <v>15.92144</v>
      </c>
      <c r="H6442">
        <v>30.032170000000001</v>
      </c>
      <c r="I6442">
        <v>195.6557</v>
      </c>
      <c r="J6442">
        <v>4.7891330000000003E-2</v>
      </c>
      <c r="K6442">
        <v>4.4643629999999996</v>
      </c>
      <c r="L6442">
        <v>4.4733260000000001</v>
      </c>
      <c r="M6442">
        <v>397.44819999999999</v>
      </c>
      <c r="N6442">
        <v>170.39609999999999</v>
      </c>
      <c r="O6442">
        <v>14.21397</v>
      </c>
      <c r="P6442">
        <v>14.3949</v>
      </c>
      <c r="R6442">
        <v>2609.6570000000002</v>
      </c>
      <c r="S6442">
        <v>2705.6950000000002</v>
      </c>
    </row>
    <row r="6443" spans="1:19" x14ac:dyDescent="0.25">
      <c r="A6443" s="4">
        <v>53.666679999999999</v>
      </c>
      <c r="B6443" s="4">
        <v>3898.6350000000002</v>
      </c>
      <c r="C6443">
        <v>250.4563</v>
      </c>
      <c r="D6443">
        <v>149.9931</v>
      </c>
      <c r="E6443">
        <v>114.60890000000001</v>
      </c>
      <c r="F6443">
        <v>35.003970000000002</v>
      </c>
      <c r="G6443">
        <v>15.855740000000001</v>
      </c>
      <c r="H6443">
        <v>29.960809999999999</v>
      </c>
      <c r="I6443">
        <v>195.6379</v>
      </c>
      <c r="J6443">
        <v>4.3784169999999997E-2</v>
      </c>
      <c r="K6443">
        <v>4.4980409999999997</v>
      </c>
      <c r="L6443">
        <v>4.496594</v>
      </c>
      <c r="M6443">
        <v>402.31270000000001</v>
      </c>
      <c r="N6443">
        <v>169.8922</v>
      </c>
      <c r="O6443">
        <v>14.23775</v>
      </c>
      <c r="P6443">
        <v>14.41771</v>
      </c>
      <c r="R6443">
        <v>2583.3339999999998</v>
      </c>
      <c r="S6443">
        <v>2679.6840000000002</v>
      </c>
    </row>
    <row r="6444" spans="1:19" x14ac:dyDescent="0.25">
      <c r="A6444" s="4">
        <v>53.675020000000004</v>
      </c>
      <c r="B6444" s="4">
        <v>3898.7449999999999</v>
      </c>
      <c r="C6444">
        <v>249.8819</v>
      </c>
      <c r="D6444">
        <v>149.8391</v>
      </c>
      <c r="E6444">
        <v>114.7029</v>
      </c>
      <c r="F6444">
        <v>34.988210000000002</v>
      </c>
      <c r="G6444">
        <v>15.966049999999999</v>
      </c>
      <c r="H6444">
        <v>30.143689999999999</v>
      </c>
      <c r="I6444">
        <v>197.0351</v>
      </c>
      <c r="J6444">
        <v>4.697664E-2</v>
      </c>
      <c r="K6444">
        <v>4.4838459999999998</v>
      </c>
      <c r="L6444">
        <v>4.4876529999999999</v>
      </c>
      <c r="M6444">
        <v>394.4332</v>
      </c>
      <c r="N6444">
        <v>171.27889999999999</v>
      </c>
      <c r="O6444">
        <v>14.245810000000001</v>
      </c>
      <c r="P6444">
        <v>14.39781</v>
      </c>
      <c r="R6444">
        <v>2578.116</v>
      </c>
      <c r="S6444">
        <v>2663.154</v>
      </c>
    </row>
    <row r="6445" spans="1:19" x14ac:dyDescent="0.25">
      <c r="A6445" s="4">
        <v>53.683340000000001</v>
      </c>
      <c r="B6445" s="4">
        <v>3896.3229999999999</v>
      </c>
      <c r="C6445">
        <v>249.81639999999999</v>
      </c>
      <c r="D6445">
        <v>149.84100000000001</v>
      </c>
      <c r="E6445">
        <v>114.98950000000001</v>
      </c>
      <c r="F6445">
        <v>34.997959999999999</v>
      </c>
      <c r="G6445">
        <v>16.029240000000001</v>
      </c>
      <c r="H6445">
        <v>30.124680000000001</v>
      </c>
      <c r="I6445">
        <v>200.71530000000001</v>
      </c>
      <c r="J6445">
        <v>4.9608550000000001E-2</v>
      </c>
      <c r="K6445">
        <v>4.4778840000000004</v>
      </c>
      <c r="L6445">
        <v>4.5018209999999996</v>
      </c>
      <c r="M6445">
        <v>396.55459999999999</v>
      </c>
      <c r="N6445">
        <v>169.91730000000001</v>
      </c>
      <c r="O6445">
        <v>14.24634</v>
      </c>
      <c r="P6445">
        <v>14.39096</v>
      </c>
      <c r="R6445">
        <v>2570.6309999999999</v>
      </c>
      <c r="S6445">
        <v>2666.6729999999998</v>
      </c>
    </row>
    <row r="6446" spans="1:19" x14ac:dyDescent="0.25">
      <c r="A6446" s="4">
        <v>53.691690000000001</v>
      </c>
      <c r="B6446" s="4">
        <v>3899.681</v>
      </c>
      <c r="C6446">
        <v>249.7353</v>
      </c>
      <c r="D6446">
        <v>149.9229</v>
      </c>
      <c r="E6446">
        <v>115.2034</v>
      </c>
      <c r="F6446">
        <v>35.002549999999999</v>
      </c>
      <c r="G6446">
        <v>16.0548</v>
      </c>
      <c r="H6446">
        <v>29.966609999999999</v>
      </c>
      <c r="I6446">
        <v>201.24080000000001</v>
      </c>
      <c r="J6446">
        <v>5.0817399999999999E-2</v>
      </c>
      <c r="K6446">
        <v>4.506068</v>
      </c>
      <c r="L6446">
        <v>4.5233319999999999</v>
      </c>
      <c r="M6446">
        <v>400.4042</v>
      </c>
      <c r="N6446">
        <v>169.65</v>
      </c>
      <c r="O6446">
        <v>14.22119</v>
      </c>
      <c r="P6446">
        <v>14.402419999999999</v>
      </c>
      <c r="R6446">
        <v>2550.17</v>
      </c>
      <c r="S6446">
        <v>2666.625</v>
      </c>
    </row>
    <row r="6447" spans="1:19" x14ac:dyDescent="0.25">
      <c r="A6447" s="4">
        <v>53.700009999999999</v>
      </c>
      <c r="B6447" s="4">
        <v>3898.6909999999998</v>
      </c>
      <c r="C6447">
        <v>249.4563</v>
      </c>
      <c r="D6447">
        <v>150.0403</v>
      </c>
      <c r="E6447">
        <v>115.3403</v>
      </c>
      <c r="F6447">
        <v>34.994520000000001</v>
      </c>
      <c r="G6447">
        <v>16.035430000000002</v>
      </c>
      <c r="H6447">
        <v>30.24269</v>
      </c>
      <c r="I6447">
        <v>201.68369999999999</v>
      </c>
      <c r="J6447">
        <v>5.4851289999999997E-2</v>
      </c>
      <c r="K6447">
        <v>4.5170969999999997</v>
      </c>
      <c r="L6447">
        <v>4.5050509999999999</v>
      </c>
      <c r="M6447">
        <v>402.89769999999999</v>
      </c>
      <c r="N6447">
        <v>169.82230000000001</v>
      </c>
      <c r="O6447">
        <v>14.242459999999999</v>
      </c>
      <c r="P6447">
        <v>14.370139999999999</v>
      </c>
      <c r="R6447">
        <v>2589.654</v>
      </c>
      <c r="S6447">
        <v>2664.4589999999998</v>
      </c>
    </row>
    <row r="6448" spans="1:19" x14ac:dyDescent="0.25">
      <c r="A6448" s="4">
        <v>53.708350000000003</v>
      </c>
      <c r="B6448" s="4">
        <v>3900.0479999999998</v>
      </c>
      <c r="C6448">
        <v>250.05269999999999</v>
      </c>
      <c r="D6448">
        <v>150.07300000000001</v>
      </c>
      <c r="E6448">
        <v>115.4166</v>
      </c>
      <c r="F6448">
        <v>35.010219999999997</v>
      </c>
      <c r="G6448">
        <v>15.98316</v>
      </c>
      <c r="H6448">
        <v>29.99699</v>
      </c>
      <c r="I6448">
        <v>201.27629999999999</v>
      </c>
      <c r="J6448">
        <v>4.8112889999999998E-2</v>
      </c>
      <c r="K6448">
        <v>4.5061200000000001</v>
      </c>
      <c r="L6448">
        <v>4.4912089999999996</v>
      </c>
      <c r="M6448">
        <v>395.44799999999998</v>
      </c>
      <c r="N6448">
        <v>169.96</v>
      </c>
      <c r="O6448">
        <v>14.28797</v>
      </c>
      <c r="P6448">
        <v>14.449059999999999</v>
      </c>
      <c r="R6448">
        <v>2562.8820000000001</v>
      </c>
      <c r="S6448">
        <v>2673</v>
      </c>
    </row>
    <row r="6449" spans="1:19" x14ac:dyDescent="0.25">
      <c r="A6449" s="4">
        <v>53.716670000000001</v>
      </c>
      <c r="B6449" s="4">
        <v>3901.431</v>
      </c>
      <c r="C6449">
        <v>250.1523</v>
      </c>
      <c r="D6449">
        <v>150.18360000000001</v>
      </c>
      <c r="E6449">
        <v>115.29810000000001</v>
      </c>
      <c r="F6449">
        <v>34.979399999999998</v>
      </c>
      <c r="G6449">
        <v>15.900740000000001</v>
      </c>
      <c r="H6449">
        <v>30.24952</v>
      </c>
      <c r="I6449">
        <v>198.27690000000001</v>
      </c>
      <c r="J6449">
        <v>4.0471300000000002E-2</v>
      </c>
      <c r="K6449">
        <v>4.5263520000000002</v>
      </c>
      <c r="L6449">
        <v>4.5173069999999997</v>
      </c>
      <c r="M6449">
        <v>394.8528</v>
      </c>
      <c r="N6449">
        <v>169.10069999999999</v>
      </c>
      <c r="O6449">
        <v>14.231619999999999</v>
      </c>
      <c r="P6449">
        <v>14.418670000000001</v>
      </c>
      <c r="R6449">
        <v>2545.828</v>
      </c>
      <c r="S6449">
        <v>2681.703</v>
      </c>
    </row>
    <row r="6450" spans="1:19" x14ac:dyDescent="0.25">
      <c r="A6450" s="4">
        <v>53.725020000000001</v>
      </c>
      <c r="B6450" s="4">
        <v>3897.105</v>
      </c>
      <c r="C6450">
        <v>249.86519999999999</v>
      </c>
      <c r="D6450">
        <v>150.1387</v>
      </c>
      <c r="E6450">
        <v>114.96469999999999</v>
      </c>
      <c r="F6450">
        <v>34.978960000000001</v>
      </c>
      <c r="G6450">
        <v>15.8299</v>
      </c>
      <c r="H6450">
        <v>29.760929999999998</v>
      </c>
      <c r="I6450">
        <v>195.86969999999999</v>
      </c>
      <c r="J6450">
        <v>5.0935840000000003E-2</v>
      </c>
      <c r="K6450">
        <v>4.4601889999999997</v>
      </c>
      <c r="L6450">
        <v>4.4646319999999999</v>
      </c>
      <c r="M6450">
        <v>397.81420000000003</v>
      </c>
      <c r="N6450">
        <v>169.88409999999999</v>
      </c>
      <c r="O6450">
        <v>14.220689999999999</v>
      </c>
      <c r="P6450">
        <v>14.407170000000001</v>
      </c>
      <c r="R6450">
        <v>2576.5729999999999</v>
      </c>
      <c r="S6450">
        <v>2670.39</v>
      </c>
    </row>
    <row r="6451" spans="1:19" x14ac:dyDescent="0.25">
      <c r="A6451" s="4">
        <v>53.733339999999998</v>
      </c>
      <c r="B6451" s="4">
        <v>3899.0149999999999</v>
      </c>
      <c r="C6451">
        <v>249.90940000000001</v>
      </c>
      <c r="D6451">
        <v>150.1738</v>
      </c>
      <c r="E6451">
        <v>114.7955</v>
      </c>
      <c r="F6451">
        <v>34.986750000000001</v>
      </c>
      <c r="G6451">
        <v>15.796419999999999</v>
      </c>
      <c r="H6451">
        <v>29.952400000000001</v>
      </c>
      <c r="I6451">
        <v>195.1216</v>
      </c>
      <c r="J6451">
        <v>5.8005849999999998E-2</v>
      </c>
      <c r="K6451">
        <v>4.4507120000000002</v>
      </c>
      <c r="L6451">
        <v>4.4919750000000001</v>
      </c>
      <c r="M6451">
        <v>401.7894</v>
      </c>
      <c r="N6451">
        <v>170.25309999999999</v>
      </c>
      <c r="O6451">
        <v>14.243650000000001</v>
      </c>
      <c r="P6451">
        <v>14.39739</v>
      </c>
      <c r="R6451">
        <v>2560.9340000000002</v>
      </c>
      <c r="S6451">
        <v>2682.9110000000001</v>
      </c>
    </row>
    <row r="6452" spans="1:19" x14ac:dyDescent="0.25">
      <c r="A6452" s="4">
        <v>53.741689999999998</v>
      </c>
      <c r="B6452" s="4">
        <v>3898.38</v>
      </c>
      <c r="C6452">
        <v>249.9562</v>
      </c>
      <c r="D6452">
        <v>150.10579999999999</v>
      </c>
      <c r="E6452">
        <v>114.66330000000001</v>
      </c>
      <c r="F6452">
        <v>35.04515</v>
      </c>
      <c r="G6452">
        <v>15.878489999999999</v>
      </c>
      <c r="H6452">
        <v>29.92719</v>
      </c>
      <c r="I6452">
        <v>195.4649</v>
      </c>
      <c r="J6452">
        <v>5.4692789999999998E-2</v>
      </c>
      <c r="K6452">
        <v>4.4849829999999997</v>
      </c>
      <c r="L6452">
        <v>4.5097199999999997</v>
      </c>
      <c r="M6452">
        <v>397.4049</v>
      </c>
      <c r="N6452">
        <v>169.922</v>
      </c>
      <c r="O6452">
        <v>14.24591</v>
      </c>
      <c r="P6452">
        <v>14.401759999999999</v>
      </c>
      <c r="R6452">
        <v>2549.9760000000001</v>
      </c>
      <c r="S6452">
        <v>2668.7330000000002</v>
      </c>
    </row>
    <row r="6453" spans="1:19" x14ac:dyDescent="0.25">
      <c r="A6453" s="4">
        <v>53.750010000000003</v>
      </c>
      <c r="B6453" s="4">
        <v>3895.1509999999998</v>
      </c>
      <c r="C6453">
        <v>249.44730000000001</v>
      </c>
      <c r="D6453">
        <v>150.00020000000001</v>
      </c>
      <c r="E6453">
        <v>114.4971</v>
      </c>
      <c r="F6453">
        <v>35.017530000000001</v>
      </c>
      <c r="G6453">
        <v>15.92877</v>
      </c>
      <c r="H6453">
        <v>30.13973</v>
      </c>
      <c r="I6453">
        <v>195.22280000000001</v>
      </c>
      <c r="J6453">
        <v>5.4861279999999998E-2</v>
      </c>
      <c r="K6453">
        <v>4.5063389999999997</v>
      </c>
      <c r="L6453">
        <v>4.4997179999999997</v>
      </c>
      <c r="M6453">
        <v>394.72930000000002</v>
      </c>
      <c r="N6453">
        <v>170.34530000000001</v>
      </c>
      <c r="O6453">
        <v>14.25299</v>
      </c>
      <c r="P6453">
        <v>14.44195</v>
      </c>
      <c r="R6453">
        <v>2550.6010000000001</v>
      </c>
      <c r="S6453">
        <v>2677.712</v>
      </c>
    </row>
    <row r="6454" spans="1:19" x14ac:dyDescent="0.25">
      <c r="A6454" s="4">
        <v>53.75835</v>
      </c>
      <c r="B6454" s="4">
        <v>3900.6709999999998</v>
      </c>
      <c r="C6454">
        <v>250.1525</v>
      </c>
      <c r="D6454">
        <v>149.90209999999999</v>
      </c>
      <c r="E6454">
        <v>114.7929</v>
      </c>
      <c r="F6454">
        <v>35.00564</v>
      </c>
      <c r="G6454">
        <v>15.877789999999999</v>
      </c>
      <c r="H6454">
        <v>30.119669999999999</v>
      </c>
      <c r="I6454">
        <v>197.7287</v>
      </c>
      <c r="J6454">
        <v>5.1466289999999998E-2</v>
      </c>
      <c r="K6454">
        <v>4.5192589999999999</v>
      </c>
      <c r="L6454">
        <v>4.5355650000000001</v>
      </c>
      <c r="M6454">
        <v>400.40190000000001</v>
      </c>
      <c r="N6454">
        <v>171.28200000000001</v>
      </c>
      <c r="O6454">
        <v>14.22392</v>
      </c>
      <c r="P6454">
        <v>14.398210000000001</v>
      </c>
      <c r="R6454">
        <v>2596.221</v>
      </c>
      <c r="S6454">
        <v>2649.5410000000002</v>
      </c>
    </row>
    <row r="6455" spans="1:19" x14ac:dyDescent="0.25">
      <c r="A6455" s="4">
        <v>53.766669999999998</v>
      </c>
      <c r="B6455" s="4">
        <v>3901.2669999999998</v>
      </c>
      <c r="C6455">
        <v>249.58179999999999</v>
      </c>
      <c r="D6455">
        <v>149.8751</v>
      </c>
      <c r="E6455">
        <v>115.02119999999999</v>
      </c>
      <c r="F6455">
        <v>35.001550000000002</v>
      </c>
      <c r="G6455">
        <v>15.873939999999999</v>
      </c>
      <c r="H6455">
        <v>29.819500000000001</v>
      </c>
      <c r="I6455">
        <v>201.12710000000001</v>
      </c>
      <c r="J6455">
        <v>5.044585E-2</v>
      </c>
      <c r="K6455">
        <v>4.4922950000000004</v>
      </c>
      <c r="L6455">
        <v>4.495139</v>
      </c>
      <c r="M6455">
        <v>399.35379999999998</v>
      </c>
      <c r="N6455">
        <v>169.60480000000001</v>
      </c>
      <c r="O6455">
        <v>14.207079999999999</v>
      </c>
      <c r="P6455">
        <v>14.371</v>
      </c>
      <c r="R6455">
        <v>2601.0949999999998</v>
      </c>
      <c r="S6455">
        <v>2666.799</v>
      </c>
    </row>
    <row r="6456" spans="1:19" x14ac:dyDescent="0.25">
      <c r="A6456" s="4">
        <v>53.775019999999998</v>
      </c>
      <c r="B6456" s="4">
        <v>3898.4569999999999</v>
      </c>
      <c r="C6456">
        <v>250.17580000000001</v>
      </c>
      <c r="D6456">
        <v>150.0188</v>
      </c>
      <c r="E6456">
        <v>115.1855</v>
      </c>
      <c r="F6456">
        <v>35.037379999999999</v>
      </c>
      <c r="G6456">
        <v>15.84656</v>
      </c>
      <c r="H6456">
        <v>30.409420000000001</v>
      </c>
      <c r="I6456">
        <v>201.24</v>
      </c>
      <c r="J6456">
        <v>5.0771459999999997E-2</v>
      </c>
      <c r="K6456">
        <v>4.5188790000000001</v>
      </c>
      <c r="L6456">
        <v>4.505922</v>
      </c>
      <c r="M6456">
        <v>399.82380000000001</v>
      </c>
      <c r="N6456">
        <v>169.43690000000001</v>
      </c>
      <c r="O6456">
        <v>14.24405</v>
      </c>
      <c r="P6456">
        <v>14.414949999999999</v>
      </c>
      <c r="R6456">
        <v>2558.402</v>
      </c>
      <c r="S6456">
        <v>2669.904</v>
      </c>
    </row>
    <row r="6457" spans="1:19" x14ac:dyDescent="0.25">
      <c r="A6457" s="4">
        <v>53.783340000000003</v>
      </c>
      <c r="B6457" s="4">
        <v>3899.163</v>
      </c>
      <c r="C6457">
        <v>249.6123</v>
      </c>
      <c r="D6457">
        <v>150.01130000000001</v>
      </c>
      <c r="E6457">
        <v>115.3323</v>
      </c>
      <c r="F6457">
        <v>35.020569999999999</v>
      </c>
      <c r="G6457">
        <v>15.761290000000001</v>
      </c>
      <c r="H6457">
        <v>29.776879999999998</v>
      </c>
      <c r="I6457">
        <v>201.2783</v>
      </c>
      <c r="J6457">
        <v>5.0427649999999997E-2</v>
      </c>
      <c r="K6457">
        <v>4.5143940000000002</v>
      </c>
      <c r="L6457">
        <v>4.5023010000000001</v>
      </c>
      <c r="M6457">
        <v>394.84870000000001</v>
      </c>
      <c r="N6457">
        <v>169.73480000000001</v>
      </c>
      <c r="O6457">
        <v>14.28026</v>
      </c>
      <c r="P6457">
        <v>14.418659999999999</v>
      </c>
      <c r="R6457">
        <v>2572.0300000000002</v>
      </c>
      <c r="S6457">
        <v>2675.8580000000002</v>
      </c>
    </row>
    <row r="6458" spans="1:19" x14ac:dyDescent="0.25">
      <c r="A6458" s="4">
        <v>53.791679999999999</v>
      </c>
      <c r="B6458" s="4">
        <v>3898.8609999999999</v>
      </c>
      <c r="C6458">
        <v>249.92449999999999</v>
      </c>
      <c r="D6458">
        <v>150.0659</v>
      </c>
      <c r="E6458">
        <v>115.4665</v>
      </c>
      <c r="F6458">
        <v>34.99785</v>
      </c>
      <c r="G6458">
        <v>15.712809999999999</v>
      </c>
      <c r="H6458">
        <v>30.09186</v>
      </c>
      <c r="I6458">
        <v>201.45820000000001</v>
      </c>
      <c r="J6458">
        <v>4.9172E-2</v>
      </c>
      <c r="K6458">
        <v>4.5195259999999999</v>
      </c>
      <c r="L6458">
        <v>4.5099260000000001</v>
      </c>
      <c r="M6458">
        <v>401.43090000000001</v>
      </c>
      <c r="N6458">
        <v>169.65549999999999</v>
      </c>
      <c r="O6458">
        <v>14.28173</v>
      </c>
      <c r="P6458">
        <v>14.411630000000001</v>
      </c>
      <c r="R6458">
        <v>2567.5619999999999</v>
      </c>
      <c r="S6458">
        <v>2653.1959999999999</v>
      </c>
    </row>
    <row r="6459" spans="1:19" x14ac:dyDescent="0.25">
      <c r="A6459" s="4">
        <v>53.8</v>
      </c>
      <c r="B6459" s="4">
        <v>3900.971</v>
      </c>
      <c r="C6459">
        <v>249.32480000000001</v>
      </c>
      <c r="D6459">
        <v>150.1464</v>
      </c>
      <c r="E6459">
        <v>115.2959</v>
      </c>
      <c r="F6459">
        <v>34.994199999999999</v>
      </c>
      <c r="G6459">
        <v>15.72397</v>
      </c>
      <c r="H6459">
        <v>30.060379999999999</v>
      </c>
      <c r="I6459">
        <v>197.6712</v>
      </c>
      <c r="J6459">
        <v>5.1538050000000002E-2</v>
      </c>
      <c r="K6459">
        <v>4.4943780000000002</v>
      </c>
      <c r="L6459">
        <v>4.4789859999999999</v>
      </c>
      <c r="M6459">
        <v>400.17250000000001</v>
      </c>
      <c r="N6459">
        <v>169.40199999999999</v>
      </c>
      <c r="O6459">
        <v>14.250999999999999</v>
      </c>
      <c r="P6459">
        <v>14.370430000000001</v>
      </c>
      <c r="R6459">
        <v>2568.502</v>
      </c>
      <c r="S6459">
        <v>2679.6419999999998</v>
      </c>
    </row>
    <row r="6460" spans="1:19" x14ac:dyDescent="0.25">
      <c r="A6460" s="4">
        <v>53.808349999999997</v>
      </c>
      <c r="B6460" s="4">
        <v>3901.2170000000001</v>
      </c>
      <c r="C6460">
        <v>250.31880000000001</v>
      </c>
      <c r="D6460">
        <v>150.13</v>
      </c>
      <c r="E6460">
        <v>114.9945</v>
      </c>
      <c r="F6460">
        <v>34.975099999999998</v>
      </c>
      <c r="G6460">
        <v>15.729100000000001</v>
      </c>
      <c r="H6460">
        <v>29.84431</v>
      </c>
      <c r="I6460">
        <v>195.1789</v>
      </c>
      <c r="J6460">
        <v>4.2746529999999998E-2</v>
      </c>
      <c r="K6460">
        <v>4.5180959999999999</v>
      </c>
      <c r="L6460">
        <v>4.4953779999999997</v>
      </c>
      <c r="M6460">
        <v>398.51310000000001</v>
      </c>
      <c r="N6460">
        <v>169.95070000000001</v>
      </c>
      <c r="O6460">
        <v>14.2056</v>
      </c>
      <c r="P6460">
        <v>14.41348</v>
      </c>
      <c r="R6460">
        <v>2572.3040000000001</v>
      </c>
      <c r="S6460">
        <v>2675.7069999999999</v>
      </c>
    </row>
    <row r="6461" spans="1:19" x14ac:dyDescent="0.25">
      <c r="A6461" s="4">
        <v>53.816670000000002</v>
      </c>
      <c r="B6461" s="4">
        <v>3899.4929999999999</v>
      </c>
      <c r="C6461">
        <v>249.92429999999999</v>
      </c>
      <c r="D6461">
        <v>150.1276</v>
      </c>
      <c r="E6461">
        <v>114.8113</v>
      </c>
      <c r="F6461">
        <v>34.988030000000002</v>
      </c>
      <c r="G6461">
        <v>15.81683</v>
      </c>
      <c r="H6461">
        <v>29.923179999999999</v>
      </c>
      <c r="I6461">
        <v>195.14240000000001</v>
      </c>
      <c r="J6461">
        <v>5.353542E-2</v>
      </c>
      <c r="K6461">
        <v>4.5138299999999996</v>
      </c>
      <c r="L6461">
        <v>4.5046799999999996</v>
      </c>
      <c r="M6461">
        <v>394.51589999999999</v>
      </c>
      <c r="N6461">
        <v>170.06030000000001</v>
      </c>
      <c r="O6461">
        <v>14.22518</v>
      </c>
      <c r="P6461">
        <v>14.37846</v>
      </c>
      <c r="R6461">
        <v>2555.8330000000001</v>
      </c>
      <c r="S6461">
        <v>2655.3130000000001</v>
      </c>
    </row>
    <row r="6462" spans="1:19" x14ac:dyDescent="0.25">
      <c r="A6462" s="4">
        <v>53.825020000000002</v>
      </c>
      <c r="B6462" s="4">
        <v>3897.8409999999999</v>
      </c>
      <c r="C6462">
        <v>248.95490000000001</v>
      </c>
      <c r="D6462">
        <v>149.94399999999999</v>
      </c>
      <c r="E6462">
        <v>114.64109999999999</v>
      </c>
      <c r="F6462">
        <v>34.978960000000001</v>
      </c>
      <c r="G6462">
        <v>15.84773</v>
      </c>
      <c r="H6462">
        <v>29.977319999999999</v>
      </c>
      <c r="I6462">
        <v>195.0179</v>
      </c>
      <c r="J6462">
        <v>5.2533240000000002E-2</v>
      </c>
      <c r="K6462">
        <v>4.4684379999999999</v>
      </c>
      <c r="L6462">
        <v>4.4652969999999996</v>
      </c>
      <c r="M6462">
        <v>400.48059999999998</v>
      </c>
      <c r="N6462">
        <v>170.50210000000001</v>
      </c>
      <c r="O6462">
        <v>14.26825</v>
      </c>
      <c r="P6462">
        <v>14.428380000000001</v>
      </c>
      <c r="R6462">
        <v>2563.5210000000002</v>
      </c>
      <c r="S6462">
        <v>2644.9360000000001</v>
      </c>
    </row>
    <row r="6463" spans="1:19" x14ac:dyDescent="0.25">
      <c r="A6463" s="4">
        <v>53.83334</v>
      </c>
      <c r="B6463" s="4">
        <v>3900.5169999999998</v>
      </c>
      <c r="C6463">
        <v>250.09379999999999</v>
      </c>
      <c r="D6463">
        <v>149.9085</v>
      </c>
      <c r="E6463">
        <v>114.50749999999999</v>
      </c>
      <c r="F6463">
        <v>34.986240000000002</v>
      </c>
      <c r="G6463">
        <v>15.940899999999999</v>
      </c>
      <c r="H6463">
        <v>29.56747</v>
      </c>
      <c r="I6463">
        <v>195.10640000000001</v>
      </c>
      <c r="J6463">
        <v>4.7497560000000001E-2</v>
      </c>
      <c r="K6463">
        <v>4.4972300000000001</v>
      </c>
      <c r="L6463">
        <v>4.5431330000000001</v>
      </c>
      <c r="M6463">
        <v>402.17750000000001</v>
      </c>
      <c r="N6463">
        <v>170.37629999999999</v>
      </c>
      <c r="O6463">
        <v>14.279870000000001</v>
      </c>
      <c r="P6463">
        <v>14.40245</v>
      </c>
      <c r="R6463">
        <v>2566.9720000000002</v>
      </c>
      <c r="S6463">
        <v>2690.1179999999999</v>
      </c>
    </row>
    <row r="6464" spans="1:19" x14ac:dyDescent="0.25">
      <c r="A6464" s="4">
        <v>53.841679999999997</v>
      </c>
      <c r="B6464" s="4">
        <v>3900.1770000000001</v>
      </c>
      <c r="C6464">
        <v>249.95179999999999</v>
      </c>
      <c r="D6464">
        <v>149.87950000000001</v>
      </c>
      <c r="E6464">
        <v>114.7654</v>
      </c>
      <c r="F6464">
        <v>35.009039999999999</v>
      </c>
      <c r="G6464">
        <v>16.028459999999999</v>
      </c>
      <c r="H6464">
        <v>30.078810000000001</v>
      </c>
      <c r="I6464">
        <v>198.3466</v>
      </c>
      <c r="J6464">
        <v>5.2441849999999998E-2</v>
      </c>
      <c r="K6464">
        <v>4.4580880000000001</v>
      </c>
      <c r="L6464">
        <v>4.5020439999999997</v>
      </c>
      <c r="M6464">
        <v>400.57380000000001</v>
      </c>
      <c r="N6464">
        <v>170.73099999999999</v>
      </c>
      <c r="O6464">
        <v>14.248659999999999</v>
      </c>
      <c r="P6464">
        <v>14.40676</v>
      </c>
      <c r="R6464">
        <v>2576.6170000000002</v>
      </c>
      <c r="S6464">
        <v>2667.9369999999999</v>
      </c>
    </row>
    <row r="6465" spans="1:19" x14ac:dyDescent="0.25">
      <c r="A6465" s="4">
        <v>53.85</v>
      </c>
      <c r="B6465" s="4">
        <v>3898.8809999999999</v>
      </c>
      <c r="C6465">
        <v>249.07579999999999</v>
      </c>
      <c r="D6465">
        <v>149.94550000000001</v>
      </c>
      <c r="E6465">
        <v>114.97920000000001</v>
      </c>
      <c r="F6465">
        <v>34.993949999999998</v>
      </c>
      <c r="G6465">
        <v>15.97031</v>
      </c>
      <c r="H6465">
        <v>30.092020000000002</v>
      </c>
      <c r="I6465">
        <v>201.39169999999999</v>
      </c>
      <c r="J6465">
        <v>6.5698389999999995E-2</v>
      </c>
      <c r="K6465">
        <v>4.4893169999999998</v>
      </c>
      <c r="L6465">
        <v>4.5049239999999999</v>
      </c>
      <c r="M6465">
        <v>395.27019999999999</v>
      </c>
      <c r="N6465">
        <v>168.99889999999999</v>
      </c>
      <c r="O6465">
        <v>14.22471</v>
      </c>
      <c r="P6465">
        <v>14.384499999999999</v>
      </c>
      <c r="R6465">
        <v>2564.4050000000002</v>
      </c>
      <c r="S6465">
        <v>2672.89</v>
      </c>
    </row>
    <row r="6466" spans="1:19" x14ac:dyDescent="0.25">
      <c r="A6466" s="4">
        <v>53.858350000000002</v>
      </c>
      <c r="B6466" s="4">
        <v>3897.2489999999998</v>
      </c>
      <c r="C6466">
        <v>250.36250000000001</v>
      </c>
      <c r="D6466">
        <v>149.92660000000001</v>
      </c>
      <c r="E6466">
        <v>115.1422</v>
      </c>
      <c r="F6466">
        <v>35.007210000000001</v>
      </c>
      <c r="G6466">
        <v>15.861879999999999</v>
      </c>
      <c r="H6466">
        <v>29.841740000000001</v>
      </c>
      <c r="I6466">
        <v>200.7807</v>
      </c>
      <c r="J6466">
        <v>5.1968069999999998E-2</v>
      </c>
      <c r="K6466">
        <v>4.5007570000000001</v>
      </c>
      <c r="L6466">
        <v>4.5083979999999997</v>
      </c>
      <c r="M6466">
        <v>396.44060000000002</v>
      </c>
      <c r="N6466">
        <v>169.81309999999999</v>
      </c>
      <c r="O6466">
        <v>14.19889</v>
      </c>
      <c r="P6466">
        <v>14.404769999999999</v>
      </c>
      <c r="R6466">
        <v>2572.991</v>
      </c>
      <c r="S6466">
        <v>2674.875</v>
      </c>
    </row>
    <row r="6467" spans="1:19" x14ac:dyDescent="0.25">
      <c r="A6467" s="4">
        <v>53.866669999999999</v>
      </c>
      <c r="B6467" s="4">
        <v>3901.7489999999998</v>
      </c>
      <c r="C6467">
        <v>250.08019999999999</v>
      </c>
      <c r="D6467">
        <v>149.9496</v>
      </c>
      <c r="E6467">
        <v>115.2662</v>
      </c>
      <c r="F6467">
        <v>35.028790000000001</v>
      </c>
      <c r="G6467">
        <v>15.7606</v>
      </c>
      <c r="H6467">
        <v>30.150200000000002</v>
      </c>
      <c r="I6467">
        <v>201.11019999999999</v>
      </c>
      <c r="J6467">
        <v>5.0806320000000002E-2</v>
      </c>
      <c r="K6467">
        <v>4.5250199999999996</v>
      </c>
      <c r="L6467">
        <v>4.4931039999999998</v>
      </c>
      <c r="M6467">
        <v>402.17959999999999</v>
      </c>
      <c r="N6467">
        <v>169.71860000000001</v>
      </c>
      <c r="O6467">
        <v>14.20426</v>
      </c>
      <c r="P6467">
        <v>14.45308</v>
      </c>
      <c r="R6467">
        <v>2562.7109999999998</v>
      </c>
      <c r="S6467">
        <v>2692.8409999999999</v>
      </c>
    </row>
    <row r="6468" spans="1:19" x14ac:dyDescent="0.25">
      <c r="A6468" s="4">
        <v>53.875010000000003</v>
      </c>
      <c r="B6468" s="4">
        <v>3905.777</v>
      </c>
      <c r="C6468">
        <v>249.4941</v>
      </c>
      <c r="D6468">
        <v>150.00229999999999</v>
      </c>
      <c r="E6468">
        <v>115.3742</v>
      </c>
      <c r="F6468">
        <v>35.027419999999999</v>
      </c>
      <c r="G6468">
        <v>15.81315</v>
      </c>
      <c r="H6468">
        <v>29.886410000000001</v>
      </c>
      <c r="I6468">
        <v>200.89940000000001</v>
      </c>
      <c r="J6468">
        <v>4.7236050000000002E-2</v>
      </c>
      <c r="K6468">
        <v>4.511895</v>
      </c>
      <c r="L6468">
        <v>4.499301</v>
      </c>
      <c r="M6468">
        <v>396.25130000000001</v>
      </c>
      <c r="N6468">
        <v>169.7336</v>
      </c>
      <c r="O6468">
        <v>14.31338</v>
      </c>
      <c r="P6468">
        <v>14.482480000000001</v>
      </c>
      <c r="R6468">
        <v>2562.4899999999998</v>
      </c>
      <c r="S6468">
        <v>2698.4549999999999</v>
      </c>
    </row>
    <row r="6469" spans="1:19" x14ac:dyDescent="0.25">
      <c r="A6469" s="4">
        <v>53.883330000000001</v>
      </c>
      <c r="B6469" s="4">
        <v>3903.607</v>
      </c>
      <c r="C6469">
        <v>250.3175</v>
      </c>
      <c r="D6469">
        <v>150.09559999999999</v>
      </c>
      <c r="E6469">
        <v>115.4323</v>
      </c>
      <c r="F6469">
        <v>35.032229999999998</v>
      </c>
      <c r="G6469">
        <v>15.89719</v>
      </c>
      <c r="H6469">
        <v>29.998069999999998</v>
      </c>
      <c r="I6469">
        <v>199.5951</v>
      </c>
      <c r="J6469">
        <v>4.419348E-2</v>
      </c>
      <c r="K6469">
        <v>4.5094409999999998</v>
      </c>
      <c r="L6469">
        <v>4.4827950000000003</v>
      </c>
      <c r="M6469">
        <v>394.7407</v>
      </c>
      <c r="N6469">
        <v>169.1104</v>
      </c>
      <c r="O6469">
        <v>14.2621</v>
      </c>
      <c r="P6469">
        <v>14.411210000000001</v>
      </c>
      <c r="R6469">
        <v>2562.482</v>
      </c>
      <c r="S6469">
        <v>2674.4070000000002</v>
      </c>
    </row>
    <row r="6470" spans="1:19" x14ac:dyDescent="0.25">
      <c r="A6470" s="4">
        <v>53.891680000000001</v>
      </c>
      <c r="B6470" s="4">
        <v>3900.3609999999999</v>
      </c>
      <c r="C6470">
        <v>250.08260000000001</v>
      </c>
      <c r="D6470">
        <v>150.16130000000001</v>
      </c>
      <c r="E6470">
        <v>115.1563</v>
      </c>
      <c r="F6470">
        <v>35.060839999999999</v>
      </c>
      <c r="G6470">
        <v>15.964040000000001</v>
      </c>
      <c r="H6470">
        <v>30.223490000000002</v>
      </c>
      <c r="I6470">
        <v>195.6874</v>
      </c>
      <c r="J6470">
        <v>5.4282780000000003E-2</v>
      </c>
      <c r="K6470">
        <v>4.4998440000000004</v>
      </c>
      <c r="L6470">
        <v>4.4939450000000001</v>
      </c>
      <c r="M6470">
        <v>395.19889999999998</v>
      </c>
      <c r="N6470">
        <v>169.9639</v>
      </c>
      <c r="O6470">
        <v>14.239940000000001</v>
      </c>
      <c r="P6470">
        <v>14.43642</v>
      </c>
      <c r="R6470">
        <v>2560.6779999999999</v>
      </c>
      <c r="S6470">
        <v>2662.7570000000001</v>
      </c>
    </row>
    <row r="6471" spans="1:19" x14ac:dyDescent="0.25">
      <c r="A6471" s="4">
        <v>53.9</v>
      </c>
      <c r="B6471" s="4">
        <v>3901.0219999999999</v>
      </c>
      <c r="C6471">
        <v>250.1044</v>
      </c>
      <c r="D6471">
        <v>150.04249999999999</v>
      </c>
      <c r="E6471">
        <v>114.93380000000001</v>
      </c>
      <c r="F6471">
        <v>35.025440000000003</v>
      </c>
      <c r="G6471">
        <v>16.036339999999999</v>
      </c>
      <c r="H6471">
        <v>30.01652</v>
      </c>
      <c r="I6471">
        <v>195.19120000000001</v>
      </c>
      <c r="J6471">
        <v>5.0000500000000003E-2</v>
      </c>
      <c r="K6471">
        <v>4.4852809999999996</v>
      </c>
      <c r="L6471">
        <v>4.5029159999999999</v>
      </c>
      <c r="M6471">
        <v>400.94850000000002</v>
      </c>
      <c r="N6471">
        <v>170.59950000000001</v>
      </c>
      <c r="O6471">
        <v>14.24652</v>
      </c>
      <c r="P6471">
        <v>14.457800000000001</v>
      </c>
      <c r="R6471">
        <v>2586.5320000000002</v>
      </c>
      <c r="S6471">
        <v>2659.915</v>
      </c>
    </row>
    <row r="6472" spans="1:19" x14ac:dyDescent="0.25">
      <c r="A6472" s="4">
        <v>53.908349999999999</v>
      </c>
      <c r="B6472" s="4">
        <v>3898.752</v>
      </c>
      <c r="C6472">
        <v>249.45939999999999</v>
      </c>
      <c r="D6472">
        <v>149.9889</v>
      </c>
      <c r="E6472">
        <v>114.7358</v>
      </c>
      <c r="F6472">
        <v>35.027189999999997</v>
      </c>
      <c r="G6472">
        <v>15.959569999999999</v>
      </c>
      <c r="H6472">
        <v>30.17257</v>
      </c>
      <c r="I6472">
        <v>195.1481</v>
      </c>
      <c r="J6472">
        <v>5.2929610000000002E-2</v>
      </c>
      <c r="K6472">
        <v>4.4720120000000003</v>
      </c>
      <c r="L6472">
        <v>4.5150180000000004</v>
      </c>
      <c r="M6472">
        <v>399.77719999999999</v>
      </c>
      <c r="N6472">
        <v>170.46870000000001</v>
      </c>
      <c r="O6472">
        <v>14.244540000000001</v>
      </c>
      <c r="P6472">
        <v>14.47715</v>
      </c>
      <c r="R6472">
        <v>2549.0369999999998</v>
      </c>
      <c r="S6472">
        <v>2662.1689999999999</v>
      </c>
    </row>
    <row r="6473" spans="1:19" x14ac:dyDescent="0.25">
      <c r="A6473" s="4">
        <v>53.916670000000003</v>
      </c>
      <c r="B6473" s="4">
        <v>3897.35</v>
      </c>
      <c r="C6473">
        <v>249.7927</v>
      </c>
      <c r="D6473">
        <v>149.97239999999999</v>
      </c>
      <c r="E6473">
        <v>114.5898</v>
      </c>
      <c r="F6473">
        <v>35.021459999999998</v>
      </c>
      <c r="G6473">
        <v>15.86115</v>
      </c>
      <c r="H6473">
        <v>30.275790000000001</v>
      </c>
      <c r="I6473">
        <v>194.7107</v>
      </c>
      <c r="J6473">
        <v>4.7133590000000003E-2</v>
      </c>
      <c r="K6473">
        <v>4.5024730000000002</v>
      </c>
      <c r="L6473">
        <v>4.5452669999999999</v>
      </c>
      <c r="M6473">
        <v>395.01589999999999</v>
      </c>
      <c r="N6473">
        <v>170.14680000000001</v>
      </c>
      <c r="O6473">
        <v>14.22701</v>
      </c>
      <c r="P6473">
        <v>14.406829999999999</v>
      </c>
      <c r="R6473">
        <v>2565.0100000000002</v>
      </c>
      <c r="S6473">
        <v>2676.1750000000002</v>
      </c>
    </row>
    <row r="6474" spans="1:19" x14ac:dyDescent="0.25">
      <c r="A6474" s="4">
        <v>53.92501</v>
      </c>
      <c r="B6474" s="4">
        <v>3899.498</v>
      </c>
      <c r="C6474">
        <v>250.22710000000001</v>
      </c>
      <c r="D6474">
        <v>149.9298</v>
      </c>
      <c r="E6474">
        <v>114.4204</v>
      </c>
      <c r="F6474">
        <v>34.978850000000001</v>
      </c>
      <c r="G6474">
        <v>15.777710000000001</v>
      </c>
      <c r="H6474">
        <v>30.211480000000002</v>
      </c>
      <c r="I6474">
        <v>195.46090000000001</v>
      </c>
      <c r="J6474">
        <v>5.001071E-2</v>
      </c>
      <c r="K6474">
        <v>4.5010579999999996</v>
      </c>
      <c r="L6474">
        <v>4.4889739999999998</v>
      </c>
      <c r="M6474">
        <v>394.18099999999998</v>
      </c>
      <c r="N6474">
        <v>171.38570000000001</v>
      </c>
      <c r="O6474">
        <v>14.166679999999999</v>
      </c>
      <c r="P6474">
        <v>14.38611</v>
      </c>
      <c r="R6474">
        <v>2578.5500000000002</v>
      </c>
      <c r="S6474">
        <v>2684.3739999999998</v>
      </c>
    </row>
    <row r="6475" spans="1:19" x14ac:dyDescent="0.25">
      <c r="A6475" s="4">
        <v>53.933329999999998</v>
      </c>
      <c r="B6475" s="4">
        <v>3894.7660000000001</v>
      </c>
      <c r="C6475">
        <v>249.5231</v>
      </c>
      <c r="D6475">
        <v>149.8365</v>
      </c>
      <c r="E6475">
        <v>114.8593</v>
      </c>
      <c r="F6475">
        <v>34.946150000000003</v>
      </c>
      <c r="G6475">
        <v>15.792249999999999</v>
      </c>
      <c r="H6475">
        <v>30.201640000000001</v>
      </c>
      <c r="I6475">
        <v>200.9759</v>
      </c>
      <c r="J6475">
        <v>5.0821190000000002E-2</v>
      </c>
      <c r="K6475">
        <v>4.5034859999999997</v>
      </c>
      <c r="L6475">
        <v>4.470758</v>
      </c>
      <c r="M6475">
        <v>399.91669999999999</v>
      </c>
      <c r="N6475">
        <v>169.88200000000001</v>
      </c>
      <c r="O6475">
        <v>14.288259999999999</v>
      </c>
      <c r="P6475">
        <v>14.439579999999999</v>
      </c>
      <c r="R6475">
        <v>2567.56</v>
      </c>
      <c r="S6475">
        <v>2671.5349999999999</v>
      </c>
    </row>
    <row r="6476" spans="1:19" x14ac:dyDescent="0.25">
      <c r="A6476" s="4">
        <v>53.941679999999998</v>
      </c>
      <c r="B6476" s="4">
        <v>3903.3020000000001</v>
      </c>
      <c r="C6476">
        <v>250.96539999999999</v>
      </c>
      <c r="D6476">
        <v>149.83690000000001</v>
      </c>
      <c r="E6476">
        <v>115.16200000000001</v>
      </c>
      <c r="F6476">
        <v>34.970579999999998</v>
      </c>
      <c r="G6476">
        <v>15.841839999999999</v>
      </c>
      <c r="H6476">
        <v>30.13861</v>
      </c>
      <c r="I6476">
        <v>202.23750000000001</v>
      </c>
      <c r="J6476">
        <v>4.6297159999999997E-2</v>
      </c>
      <c r="K6476">
        <v>4.5228599999999997</v>
      </c>
      <c r="L6476">
        <v>4.5091380000000001</v>
      </c>
      <c r="M6476">
        <v>399.85809999999998</v>
      </c>
      <c r="N6476">
        <v>169.55529999999999</v>
      </c>
      <c r="O6476">
        <v>14.207750000000001</v>
      </c>
      <c r="P6476">
        <v>14.370229999999999</v>
      </c>
      <c r="R6476">
        <v>2564.027</v>
      </c>
      <c r="S6476">
        <v>2689.9160000000002</v>
      </c>
    </row>
    <row r="6477" spans="1:19" x14ac:dyDescent="0.25">
      <c r="A6477" s="4">
        <v>53.95</v>
      </c>
      <c r="B6477" s="4">
        <v>3900.7179999999998</v>
      </c>
      <c r="C6477">
        <v>250.3528</v>
      </c>
      <c r="D6477">
        <v>149.934</v>
      </c>
      <c r="E6477">
        <v>115.3485</v>
      </c>
      <c r="F6477">
        <v>34.930680000000002</v>
      </c>
      <c r="G6477">
        <v>15.889189999999999</v>
      </c>
      <c r="H6477">
        <v>30.027429999999999</v>
      </c>
      <c r="I6477">
        <v>202.13820000000001</v>
      </c>
      <c r="J6477">
        <v>4.4241139999999998E-2</v>
      </c>
      <c r="K6477">
        <v>4.5406719999999998</v>
      </c>
      <c r="L6477">
        <v>4.5206939999999998</v>
      </c>
      <c r="M6477">
        <v>398.57310000000001</v>
      </c>
      <c r="N6477">
        <v>170.28129999999999</v>
      </c>
      <c r="O6477">
        <v>14.23235</v>
      </c>
      <c r="P6477">
        <v>14.44298</v>
      </c>
      <c r="R6477">
        <v>2579.5529999999999</v>
      </c>
      <c r="S6477">
        <v>2682.3449999999998</v>
      </c>
    </row>
    <row r="6478" spans="1:19" x14ac:dyDescent="0.25">
      <c r="A6478" s="4">
        <v>53.95834</v>
      </c>
      <c r="B6478" s="4">
        <v>3897.152</v>
      </c>
      <c r="C6478">
        <v>249.64179999999999</v>
      </c>
      <c r="D6478">
        <v>149.94280000000001</v>
      </c>
      <c r="E6478">
        <v>115.50530000000001</v>
      </c>
      <c r="F6478">
        <v>34.92503</v>
      </c>
      <c r="G6478">
        <v>15.90156</v>
      </c>
      <c r="H6478">
        <v>29.554200000000002</v>
      </c>
      <c r="I6478">
        <v>202.1763</v>
      </c>
      <c r="J6478">
        <v>5.0139589999999998E-2</v>
      </c>
      <c r="K6478">
        <v>4.5295399999999999</v>
      </c>
      <c r="L6478">
        <v>4.4933139999999998</v>
      </c>
      <c r="M6478">
        <v>395.48820000000001</v>
      </c>
      <c r="N6478">
        <v>169.24209999999999</v>
      </c>
      <c r="O6478">
        <v>14.18167</v>
      </c>
      <c r="P6478">
        <v>14.45185</v>
      </c>
      <c r="R6478">
        <v>2544.3049999999998</v>
      </c>
      <c r="S6478">
        <v>2673.9050000000002</v>
      </c>
    </row>
    <row r="6479" spans="1:19" x14ac:dyDescent="0.25">
      <c r="A6479" s="4">
        <v>53.96669</v>
      </c>
      <c r="B6479" s="4">
        <v>3904.0810000000001</v>
      </c>
      <c r="C6479">
        <v>249.9716</v>
      </c>
      <c r="D6479">
        <v>150.0308</v>
      </c>
      <c r="E6479">
        <v>115.2878</v>
      </c>
      <c r="F6479">
        <v>34.970880000000001</v>
      </c>
      <c r="G6479">
        <v>15.98282</v>
      </c>
      <c r="H6479">
        <v>30.200749999999999</v>
      </c>
      <c r="I6479">
        <v>199.29859999999999</v>
      </c>
      <c r="J6479">
        <v>4.7704690000000001E-2</v>
      </c>
      <c r="K6479">
        <v>4.4993930000000004</v>
      </c>
      <c r="L6479">
        <v>4.5057729999999996</v>
      </c>
      <c r="M6479">
        <v>401.63299999999998</v>
      </c>
      <c r="N6479">
        <v>168.47929999999999</v>
      </c>
      <c r="O6479">
        <v>14.220560000000001</v>
      </c>
      <c r="P6479">
        <v>14.444610000000001</v>
      </c>
      <c r="R6479">
        <v>2533.4929999999999</v>
      </c>
      <c r="S6479">
        <v>2667.06</v>
      </c>
    </row>
    <row r="6480" spans="1:19" x14ac:dyDescent="0.25">
      <c r="A6480" s="4">
        <v>53.975009999999997</v>
      </c>
      <c r="B6480" s="4">
        <v>3898.3220000000001</v>
      </c>
      <c r="C6480">
        <v>250.21950000000001</v>
      </c>
      <c r="D6480">
        <v>150.06180000000001</v>
      </c>
      <c r="E6480">
        <v>114.9802</v>
      </c>
      <c r="F6480">
        <v>34.9968</v>
      </c>
      <c r="G6480">
        <v>15.99009</v>
      </c>
      <c r="H6480">
        <v>30.012699999999999</v>
      </c>
      <c r="I6480">
        <v>195.7355</v>
      </c>
      <c r="J6480">
        <v>5.1192790000000002E-2</v>
      </c>
      <c r="K6480">
        <v>4.5094909999999997</v>
      </c>
      <c r="L6480">
        <v>4.5148739999999998</v>
      </c>
      <c r="M6480">
        <v>402.30579999999998</v>
      </c>
      <c r="N6480">
        <v>169.8569</v>
      </c>
      <c r="O6480">
        <v>14.22804</v>
      </c>
      <c r="P6480">
        <v>14.367279999999999</v>
      </c>
      <c r="R6480">
        <v>2583.1289999999999</v>
      </c>
      <c r="S6480">
        <v>2681.29</v>
      </c>
    </row>
    <row r="6481" spans="1:19" x14ac:dyDescent="0.25">
      <c r="A6481" s="4">
        <v>53.983359999999998</v>
      </c>
      <c r="B6481" s="4">
        <v>3899.2170000000001</v>
      </c>
      <c r="C6481">
        <v>249.88200000000001</v>
      </c>
      <c r="D6481">
        <v>150.00749999999999</v>
      </c>
      <c r="E6481">
        <v>114.8061</v>
      </c>
      <c r="F6481">
        <v>35.007959999999997</v>
      </c>
      <c r="G6481">
        <v>15.93744</v>
      </c>
      <c r="H6481">
        <v>30.09526</v>
      </c>
      <c r="I6481">
        <v>195.30950000000001</v>
      </c>
      <c r="J6481">
        <v>5.6085339999999997E-2</v>
      </c>
      <c r="K6481">
        <v>4.4887639999999998</v>
      </c>
      <c r="L6481">
        <v>4.518751</v>
      </c>
      <c r="M6481">
        <v>397.83269999999999</v>
      </c>
      <c r="N6481">
        <v>170.1703</v>
      </c>
      <c r="O6481">
        <v>14.20969</v>
      </c>
      <c r="P6481">
        <v>14.40103</v>
      </c>
      <c r="R6481">
        <v>2553.0169999999998</v>
      </c>
      <c r="S6481">
        <v>2678.473</v>
      </c>
    </row>
    <row r="6482" spans="1:19" x14ac:dyDescent="0.25">
      <c r="A6482" s="4">
        <v>53.991680000000002</v>
      </c>
      <c r="B6482" s="4">
        <v>3898.5239999999999</v>
      </c>
      <c r="C6482">
        <v>249.2585</v>
      </c>
      <c r="D6482">
        <v>150.0033</v>
      </c>
      <c r="E6482">
        <v>114.61499999999999</v>
      </c>
      <c r="F6482">
        <v>35.008429999999997</v>
      </c>
      <c r="G6482">
        <v>15.882389999999999</v>
      </c>
      <c r="H6482">
        <v>29.543299999999999</v>
      </c>
      <c r="I6482">
        <v>195.2466</v>
      </c>
      <c r="J6482">
        <v>4.7149679999999999E-2</v>
      </c>
      <c r="K6482">
        <v>4.4972110000000001</v>
      </c>
      <c r="L6482">
        <v>4.4781829999999996</v>
      </c>
      <c r="M6482">
        <v>395.78379999999999</v>
      </c>
      <c r="N6482">
        <v>170.25630000000001</v>
      </c>
      <c r="O6482">
        <v>14.243510000000001</v>
      </c>
      <c r="P6482">
        <v>14.395189999999999</v>
      </c>
      <c r="R6482">
        <v>2556.5810000000001</v>
      </c>
      <c r="S6482">
        <v>2678.1460000000002</v>
      </c>
    </row>
    <row r="6483" spans="1:19" x14ac:dyDescent="0.25">
      <c r="A6483" s="4">
        <v>54.000019999999999</v>
      </c>
      <c r="B6483" s="4">
        <v>3900.0010000000002</v>
      </c>
      <c r="C6483">
        <v>249.8991</v>
      </c>
      <c r="D6483">
        <v>149.94489999999999</v>
      </c>
      <c r="E6483">
        <v>114.5194</v>
      </c>
      <c r="F6483">
        <v>35.00826</v>
      </c>
      <c r="G6483">
        <v>15.81691</v>
      </c>
      <c r="H6483">
        <v>30.148890000000002</v>
      </c>
      <c r="I6483">
        <v>195.3475</v>
      </c>
      <c r="J6483">
        <v>5.361233E-2</v>
      </c>
      <c r="K6483">
        <v>4.4811949999999996</v>
      </c>
      <c r="L6483">
        <v>4.4764879999999998</v>
      </c>
      <c r="M6483">
        <v>399.52089999999998</v>
      </c>
      <c r="N6483">
        <v>170.3272</v>
      </c>
      <c r="O6483">
        <v>14.168419999999999</v>
      </c>
      <c r="P6483">
        <v>14.455310000000001</v>
      </c>
      <c r="R6483">
        <v>2574.7689999999998</v>
      </c>
      <c r="S6483">
        <v>2674.924</v>
      </c>
    </row>
    <row r="6484" spans="1:19" x14ac:dyDescent="0.25">
      <c r="A6484" s="4">
        <v>54.008339999999997</v>
      </c>
      <c r="B6484" s="4">
        <v>3899.0050000000001</v>
      </c>
      <c r="C6484">
        <v>250.18860000000001</v>
      </c>
      <c r="D6484">
        <v>149.8657</v>
      </c>
      <c r="E6484">
        <v>114.7937</v>
      </c>
      <c r="F6484">
        <v>35.023679999999999</v>
      </c>
      <c r="G6484">
        <v>15.77397</v>
      </c>
      <c r="H6484">
        <v>29.953309999999998</v>
      </c>
      <c r="I6484">
        <v>199.21619999999999</v>
      </c>
      <c r="J6484">
        <v>4.6764180000000002E-2</v>
      </c>
      <c r="K6484">
        <v>4.4798989999999996</v>
      </c>
      <c r="L6484">
        <v>4.4805409999999997</v>
      </c>
      <c r="M6484">
        <v>401.06349999999998</v>
      </c>
      <c r="N6484">
        <v>170.87549999999999</v>
      </c>
      <c r="O6484">
        <v>14.231780000000001</v>
      </c>
      <c r="P6484">
        <v>14.390689999999999</v>
      </c>
      <c r="R6484">
        <v>2573.0390000000002</v>
      </c>
      <c r="S6484">
        <v>2680.4490000000001</v>
      </c>
    </row>
    <row r="6485" spans="1:19" x14ac:dyDescent="0.25">
      <c r="A6485" s="4">
        <v>54.016689999999997</v>
      </c>
      <c r="B6485" s="4">
        <v>3900.77</v>
      </c>
      <c r="C6485">
        <v>249.6035</v>
      </c>
      <c r="D6485">
        <v>149.8389</v>
      </c>
      <c r="E6485">
        <v>115.0522</v>
      </c>
      <c r="F6485">
        <v>34.99597</v>
      </c>
      <c r="G6485">
        <v>15.821149999999999</v>
      </c>
      <c r="H6485">
        <v>29.734200000000001</v>
      </c>
      <c r="I6485">
        <v>201.18170000000001</v>
      </c>
      <c r="J6485">
        <v>5.4851419999999998E-2</v>
      </c>
      <c r="K6485">
        <v>4.5287379999999997</v>
      </c>
      <c r="L6485">
        <v>4.5355059999999998</v>
      </c>
      <c r="M6485">
        <v>397.2269</v>
      </c>
      <c r="N6485">
        <v>169.66749999999999</v>
      </c>
      <c r="O6485">
        <v>14.23949</v>
      </c>
      <c r="P6485">
        <v>14.469340000000001</v>
      </c>
      <c r="R6485">
        <v>2580.0709999999999</v>
      </c>
      <c r="S6485">
        <v>2671.0859999999998</v>
      </c>
    </row>
    <row r="6486" spans="1:19" x14ac:dyDescent="0.25">
      <c r="A6486" s="4">
        <v>54.025010000000002</v>
      </c>
      <c r="B6486" s="4">
        <v>3895.8290000000002</v>
      </c>
      <c r="C6486">
        <v>249.26920000000001</v>
      </c>
      <c r="D6486">
        <v>149.9093</v>
      </c>
      <c r="E6486">
        <v>115.1858</v>
      </c>
      <c r="F6486">
        <v>34.97824</v>
      </c>
      <c r="G6486">
        <v>15.89038</v>
      </c>
      <c r="H6486">
        <v>29.535830000000001</v>
      </c>
      <c r="I6486">
        <v>201.11109999999999</v>
      </c>
      <c r="J6486">
        <v>5.5831220000000001E-2</v>
      </c>
      <c r="K6486">
        <v>4.5160840000000002</v>
      </c>
      <c r="L6486">
        <v>4.5236910000000004</v>
      </c>
      <c r="M6486">
        <v>394.47809999999998</v>
      </c>
      <c r="N6486">
        <v>169.70699999999999</v>
      </c>
      <c r="O6486">
        <v>14.31523</v>
      </c>
      <c r="P6486">
        <v>14.441129999999999</v>
      </c>
      <c r="R6486">
        <v>2576.3310000000001</v>
      </c>
      <c r="S6486">
        <v>2665.6970000000001</v>
      </c>
    </row>
    <row r="6487" spans="1:19" x14ac:dyDescent="0.25">
      <c r="A6487" s="4">
        <v>54.033360000000002</v>
      </c>
      <c r="B6487" s="4">
        <v>3898.6460000000002</v>
      </c>
      <c r="C6487">
        <v>249.87360000000001</v>
      </c>
      <c r="D6487">
        <v>149.93690000000001</v>
      </c>
      <c r="E6487">
        <v>115.33369999999999</v>
      </c>
      <c r="F6487">
        <v>35.043030000000002</v>
      </c>
      <c r="G6487">
        <v>15.916930000000001</v>
      </c>
      <c r="H6487">
        <v>30.073519999999998</v>
      </c>
      <c r="I6487">
        <v>201.03479999999999</v>
      </c>
      <c r="J6487">
        <v>4.6586229999999999E-2</v>
      </c>
      <c r="K6487">
        <v>4.4653840000000002</v>
      </c>
      <c r="L6487">
        <v>4.4896630000000002</v>
      </c>
      <c r="M6487">
        <v>400.71319999999997</v>
      </c>
      <c r="N6487">
        <v>169.81729999999999</v>
      </c>
      <c r="O6487">
        <v>14.23217</v>
      </c>
      <c r="P6487">
        <v>14.414580000000001</v>
      </c>
      <c r="R6487">
        <v>2578.1709999999998</v>
      </c>
      <c r="S6487">
        <v>2676.9389999999999</v>
      </c>
    </row>
    <row r="6488" spans="1:19" x14ac:dyDescent="0.25">
      <c r="A6488" s="4">
        <v>54.041679999999999</v>
      </c>
      <c r="B6488" s="4">
        <v>3898.3710000000001</v>
      </c>
      <c r="C6488">
        <v>250.25800000000001</v>
      </c>
      <c r="D6488">
        <v>150.0248</v>
      </c>
      <c r="E6488">
        <v>115.4444</v>
      </c>
      <c r="F6488">
        <v>35.008949999999999</v>
      </c>
      <c r="G6488">
        <v>15.97418</v>
      </c>
      <c r="H6488">
        <v>29.778590000000001</v>
      </c>
      <c r="I6488">
        <v>200.78149999999999</v>
      </c>
      <c r="J6488">
        <v>4.409739E-2</v>
      </c>
      <c r="K6488">
        <v>4.5135589999999999</v>
      </c>
      <c r="L6488">
        <v>4.5209250000000001</v>
      </c>
      <c r="M6488">
        <v>401.17680000000001</v>
      </c>
      <c r="N6488">
        <v>169.8777</v>
      </c>
      <c r="O6488">
        <v>14.19182</v>
      </c>
      <c r="P6488">
        <v>14.415190000000001</v>
      </c>
      <c r="R6488">
        <v>2570.2440000000001</v>
      </c>
      <c r="S6488">
        <v>2684.701</v>
      </c>
    </row>
    <row r="6489" spans="1:19" x14ac:dyDescent="0.25">
      <c r="A6489" s="4">
        <v>54.050020000000004</v>
      </c>
      <c r="B6489" s="4">
        <v>3899.98</v>
      </c>
      <c r="C6489">
        <v>249.57910000000001</v>
      </c>
      <c r="D6489">
        <v>150.06139999999999</v>
      </c>
      <c r="E6489">
        <v>115.23480000000001</v>
      </c>
      <c r="F6489">
        <v>35.041730000000001</v>
      </c>
      <c r="G6489">
        <v>16.008970000000001</v>
      </c>
      <c r="H6489">
        <v>30.136040000000001</v>
      </c>
      <c r="I6489">
        <v>197.24080000000001</v>
      </c>
      <c r="J6489">
        <v>5.2293770000000003E-2</v>
      </c>
      <c r="K6489">
        <v>4.4902199999999999</v>
      </c>
      <c r="L6489">
        <v>4.5043040000000003</v>
      </c>
      <c r="M6489">
        <v>399.05700000000002</v>
      </c>
      <c r="N6489">
        <v>169.2662</v>
      </c>
      <c r="O6489">
        <v>14.219799999999999</v>
      </c>
      <c r="P6489">
        <v>14.41052</v>
      </c>
      <c r="R6489">
        <v>2563.7660000000001</v>
      </c>
      <c r="S6489">
        <v>2695.0239999999999</v>
      </c>
    </row>
    <row r="6490" spans="1:19" x14ac:dyDescent="0.25">
      <c r="A6490" s="4">
        <v>54.058340000000001</v>
      </c>
      <c r="B6490" s="4">
        <v>3898.3040000000001</v>
      </c>
      <c r="C6490">
        <v>250.33099999999999</v>
      </c>
      <c r="D6490">
        <v>150.04939999999999</v>
      </c>
      <c r="E6490">
        <v>114.97799999999999</v>
      </c>
      <c r="F6490">
        <v>35.046880000000002</v>
      </c>
      <c r="G6490">
        <v>15.95917</v>
      </c>
      <c r="H6490">
        <v>29.721499999999999</v>
      </c>
      <c r="I6490">
        <v>195.30779999999999</v>
      </c>
      <c r="J6490">
        <v>4.5370479999999998E-2</v>
      </c>
      <c r="K6490">
        <v>4.5087760000000001</v>
      </c>
      <c r="L6490">
        <v>4.4894829999999999</v>
      </c>
      <c r="M6490">
        <v>394.32150000000001</v>
      </c>
      <c r="N6490">
        <v>170.41120000000001</v>
      </c>
      <c r="O6490">
        <v>14.194889999999999</v>
      </c>
      <c r="P6490">
        <v>14.439959999999999</v>
      </c>
      <c r="R6490">
        <v>2544.61</v>
      </c>
      <c r="S6490">
        <v>2693.09</v>
      </c>
    </row>
    <row r="6491" spans="1:19" x14ac:dyDescent="0.25">
      <c r="A6491" s="4">
        <v>54.066690000000001</v>
      </c>
      <c r="B6491" s="4">
        <v>3899.7020000000002</v>
      </c>
      <c r="C6491">
        <v>250.1865</v>
      </c>
      <c r="D6491">
        <v>150.05340000000001</v>
      </c>
      <c r="E6491">
        <v>114.83</v>
      </c>
      <c r="F6491">
        <v>35.042200000000001</v>
      </c>
      <c r="G6491">
        <v>15.89104</v>
      </c>
      <c r="H6491">
        <v>29.661930000000002</v>
      </c>
      <c r="I6491">
        <v>195.39879999999999</v>
      </c>
      <c r="J6491">
        <v>5.0025100000000003E-2</v>
      </c>
      <c r="K6491">
        <v>4.5030130000000002</v>
      </c>
      <c r="L6491">
        <v>4.4732450000000004</v>
      </c>
      <c r="M6491">
        <v>395.59</v>
      </c>
      <c r="N6491">
        <v>170.3954</v>
      </c>
      <c r="O6491">
        <v>14.266069999999999</v>
      </c>
      <c r="P6491">
        <v>14.444140000000001</v>
      </c>
      <c r="R6491">
        <v>2565.6590000000001</v>
      </c>
      <c r="S6491">
        <v>2671.7150000000001</v>
      </c>
    </row>
    <row r="6492" spans="1:19" x14ac:dyDescent="0.25">
      <c r="A6492" s="4">
        <v>54.075009999999999</v>
      </c>
      <c r="B6492" s="4">
        <v>3901.5360000000001</v>
      </c>
      <c r="C6492">
        <v>250.45509999999999</v>
      </c>
      <c r="D6492">
        <v>150.09950000000001</v>
      </c>
      <c r="E6492">
        <v>114.7152</v>
      </c>
      <c r="F6492">
        <v>35.042639999999999</v>
      </c>
      <c r="G6492">
        <v>15.817460000000001</v>
      </c>
      <c r="H6492">
        <v>30.164670000000001</v>
      </c>
      <c r="I6492">
        <v>195.69649999999999</v>
      </c>
      <c r="J6492">
        <v>4.9773409999999997E-2</v>
      </c>
      <c r="K6492">
        <v>4.4873989999999999</v>
      </c>
      <c r="L6492">
        <v>4.4961830000000003</v>
      </c>
      <c r="M6492">
        <v>402.33330000000001</v>
      </c>
      <c r="N6492">
        <v>170.12729999999999</v>
      </c>
      <c r="O6492">
        <v>14.28909</v>
      </c>
      <c r="P6492">
        <v>14.42563</v>
      </c>
      <c r="R6492">
        <v>2557.4830000000002</v>
      </c>
      <c r="S6492">
        <v>2746.2</v>
      </c>
    </row>
    <row r="6493" spans="1:19" x14ac:dyDescent="0.25">
      <c r="A6493" s="4">
        <v>54.083350000000003</v>
      </c>
      <c r="B6493" s="4">
        <v>3901.61</v>
      </c>
      <c r="C6493">
        <v>250.4468</v>
      </c>
      <c r="D6493">
        <v>149.9571</v>
      </c>
      <c r="E6493">
        <v>114.60590000000001</v>
      </c>
      <c r="F6493">
        <v>35.014960000000002</v>
      </c>
      <c r="G6493">
        <v>15.78063</v>
      </c>
      <c r="H6493">
        <v>29.780840000000001</v>
      </c>
      <c r="I6493">
        <v>195.07679999999999</v>
      </c>
      <c r="J6493">
        <v>4.9248670000000001E-2</v>
      </c>
      <c r="K6493">
        <v>4.4935720000000003</v>
      </c>
      <c r="L6493">
        <v>4.501252</v>
      </c>
      <c r="M6493">
        <v>402.03769999999997</v>
      </c>
      <c r="N6493">
        <v>169.96600000000001</v>
      </c>
      <c r="O6493">
        <v>14.224270000000001</v>
      </c>
      <c r="P6493">
        <v>14.378629999999999</v>
      </c>
      <c r="R6493">
        <v>2558.1170000000002</v>
      </c>
      <c r="S6493">
        <v>2699.8649999999998</v>
      </c>
    </row>
    <row r="6494" spans="1:19" x14ac:dyDescent="0.25">
      <c r="A6494" s="4">
        <v>54.091670000000001</v>
      </c>
      <c r="B6494" s="4">
        <v>3899.04</v>
      </c>
      <c r="C6494">
        <v>250.2569</v>
      </c>
      <c r="D6494">
        <v>149.8296</v>
      </c>
      <c r="E6494">
        <v>114.6508</v>
      </c>
      <c r="F6494">
        <v>34.985140000000001</v>
      </c>
      <c r="G6494">
        <v>15.797029999999999</v>
      </c>
      <c r="H6494">
        <v>29.89161</v>
      </c>
      <c r="I6494">
        <v>196.60919999999999</v>
      </c>
      <c r="J6494">
        <v>5.0330270000000003E-2</v>
      </c>
      <c r="K6494">
        <v>4.4913150000000002</v>
      </c>
      <c r="L6494">
        <v>4.5064209999999996</v>
      </c>
      <c r="M6494">
        <v>396.97770000000003</v>
      </c>
      <c r="N6494">
        <v>171.29769999999999</v>
      </c>
      <c r="O6494">
        <v>14.200419999999999</v>
      </c>
      <c r="P6494">
        <v>14.42027</v>
      </c>
      <c r="R6494">
        <v>2564.529</v>
      </c>
      <c r="S6494">
        <v>2669.58</v>
      </c>
    </row>
    <row r="6495" spans="1:19" x14ac:dyDescent="0.25">
      <c r="A6495" s="4">
        <v>54.100020000000001</v>
      </c>
      <c r="B6495" s="4">
        <v>3900.17</v>
      </c>
      <c r="C6495">
        <v>249.6591</v>
      </c>
      <c r="D6495">
        <v>149.83580000000001</v>
      </c>
      <c r="E6495">
        <v>114.9468</v>
      </c>
      <c r="F6495">
        <v>34.970770000000002</v>
      </c>
      <c r="G6495">
        <v>15.887</v>
      </c>
      <c r="H6495">
        <v>29.81268</v>
      </c>
      <c r="I6495">
        <v>200.34739999999999</v>
      </c>
      <c r="J6495">
        <v>4.7109440000000002E-2</v>
      </c>
      <c r="K6495">
        <v>4.5057600000000004</v>
      </c>
      <c r="L6495">
        <v>4.5267499999999998</v>
      </c>
      <c r="M6495">
        <v>396.59530000000001</v>
      </c>
      <c r="N6495">
        <v>169.98099999999999</v>
      </c>
      <c r="O6495">
        <v>14.25999</v>
      </c>
      <c r="P6495">
        <v>14.392289999999999</v>
      </c>
      <c r="R6495">
        <v>2545.4899999999998</v>
      </c>
      <c r="S6495">
        <v>2650.1680000000001</v>
      </c>
    </row>
    <row r="6496" spans="1:19" x14ac:dyDescent="0.25">
      <c r="A6496" s="4">
        <v>54.108339999999998</v>
      </c>
      <c r="B6496" s="4">
        <v>3902.232</v>
      </c>
      <c r="C6496">
        <v>250.1782</v>
      </c>
      <c r="D6496">
        <v>149.8554</v>
      </c>
      <c r="E6496">
        <v>115.0958</v>
      </c>
      <c r="F6496">
        <v>34.986289999999997</v>
      </c>
      <c r="G6496">
        <v>15.930960000000001</v>
      </c>
      <c r="H6496">
        <v>30.263580000000001</v>
      </c>
      <c r="I6496">
        <v>200.42070000000001</v>
      </c>
      <c r="J6496">
        <v>5.0063629999999998E-2</v>
      </c>
      <c r="K6496">
        <v>4.5160790000000004</v>
      </c>
      <c r="L6496">
        <v>4.501925</v>
      </c>
      <c r="M6496">
        <v>400.14729999999997</v>
      </c>
      <c r="N6496">
        <v>169.2921</v>
      </c>
      <c r="O6496">
        <v>14.26158</v>
      </c>
      <c r="P6496">
        <v>14.45879</v>
      </c>
      <c r="R6496">
        <v>2541.8220000000001</v>
      </c>
      <c r="S6496">
        <v>2691.8330000000001</v>
      </c>
    </row>
    <row r="6497" spans="1:19" x14ac:dyDescent="0.25">
      <c r="A6497" s="4">
        <v>54.116689999999998</v>
      </c>
      <c r="B6497" s="4">
        <v>3898.8359999999998</v>
      </c>
      <c r="C6497">
        <v>249.5523</v>
      </c>
      <c r="D6497">
        <v>149.96100000000001</v>
      </c>
      <c r="E6497">
        <v>115.2247</v>
      </c>
      <c r="F6497">
        <v>35.024540000000002</v>
      </c>
      <c r="G6497">
        <v>15.958869999999999</v>
      </c>
      <c r="H6497">
        <v>30.132339999999999</v>
      </c>
      <c r="I6497">
        <v>200.60059999999999</v>
      </c>
      <c r="J6497">
        <v>5.1426050000000001E-2</v>
      </c>
      <c r="K6497">
        <v>4.5110080000000004</v>
      </c>
      <c r="L6497">
        <v>4.5081009999999999</v>
      </c>
      <c r="M6497">
        <v>398.18279999999999</v>
      </c>
      <c r="N6497">
        <v>169.94630000000001</v>
      </c>
      <c r="O6497">
        <v>14.23068</v>
      </c>
      <c r="P6497">
        <v>14.42618</v>
      </c>
      <c r="R6497">
        <v>2537.741</v>
      </c>
      <c r="S6497">
        <v>2702.8229999999999</v>
      </c>
    </row>
    <row r="6498" spans="1:19" x14ac:dyDescent="0.25">
      <c r="A6498" s="4">
        <v>54.125010000000003</v>
      </c>
      <c r="B6498" s="4">
        <v>3904.038</v>
      </c>
      <c r="C6498">
        <v>250.184</v>
      </c>
      <c r="D6498">
        <v>149.93700000000001</v>
      </c>
      <c r="E6498">
        <v>115.28400000000001</v>
      </c>
      <c r="F6498">
        <v>35.028100000000002</v>
      </c>
      <c r="G6498">
        <v>16.028839999999999</v>
      </c>
      <c r="H6498">
        <v>30.524640000000002</v>
      </c>
      <c r="I6498">
        <v>200.78479999999999</v>
      </c>
      <c r="J6498">
        <v>4.3299379999999998E-2</v>
      </c>
      <c r="K6498">
        <v>4.4746069999999998</v>
      </c>
      <c r="L6498">
        <v>4.4699929999999997</v>
      </c>
      <c r="M6498">
        <v>394.91410000000002</v>
      </c>
      <c r="N6498">
        <v>169.95150000000001</v>
      </c>
      <c r="O6498">
        <v>14.243</v>
      </c>
      <c r="P6498">
        <v>14.380319999999999</v>
      </c>
      <c r="R6498">
        <v>2542.998</v>
      </c>
      <c r="S6498">
        <v>2696.5279999999998</v>
      </c>
    </row>
    <row r="6499" spans="1:19" x14ac:dyDescent="0.25">
      <c r="A6499" s="4">
        <v>54.13335</v>
      </c>
      <c r="B6499" s="4">
        <v>3897.9029999999998</v>
      </c>
      <c r="C6499">
        <v>249.56290000000001</v>
      </c>
      <c r="D6499">
        <v>150.05719999999999</v>
      </c>
      <c r="E6499">
        <v>115.3806</v>
      </c>
      <c r="F6499">
        <v>35.041580000000003</v>
      </c>
      <c r="G6499">
        <v>16.028860000000002</v>
      </c>
      <c r="H6499">
        <v>30.68468</v>
      </c>
      <c r="I6499">
        <v>200.54480000000001</v>
      </c>
      <c r="J6499">
        <v>5.0119999999999998E-2</v>
      </c>
      <c r="K6499">
        <v>4.4746139999999999</v>
      </c>
      <c r="L6499">
        <v>4.4598009999999997</v>
      </c>
      <c r="M6499">
        <v>395.34719999999999</v>
      </c>
      <c r="N6499">
        <v>169.80930000000001</v>
      </c>
      <c r="O6499">
        <v>14.26844</v>
      </c>
      <c r="P6499">
        <v>14.403359999999999</v>
      </c>
      <c r="R6499">
        <v>2543.02</v>
      </c>
      <c r="S6499">
        <v>2669.8229999999999</v>
      </c>
    </row>
    <row r="6500" spans="1:19" x14ac:dyDescent="0.25">
      <c r="A6500" s="4">
        <v>54.141669999999998</v>
      </c>
      <c r="B6500" s="4">
        <v>3899.8760000000002</v>
      </c>
      <c r="C6500">
        <v>249.98320000000001</v>
      </c>
      <c r="D6500">
        <v>150.13329999999999</v>
      </c>
      <c r="E6500">
        <v>115.3708</v>
      </c>
      <c r="F6500">
        <v>35.035910000000001</v>
      </c>
      <c r="G6500">
        <v>15.962619999999999</v>
      </c>
      <c r="H6500">
        <v>30.357949999999999</v>
      </c>
      <c r="I6500">
        <v>199.2056</v>
      </c>
      <c r="J6500">
        <v>5.6419270000000001E-2</v>
      </c>
      <c r="K6500">
        <v>4.4704639999999998</v>
      </c>
      <c r="L6500">
        <v>4.4648440000000003</v>
      </c>
      <c r="M6500">
        <v>401.52609999999999</v>
      </c>
      <c r="N6500">
        <v>169.0384</v>
      </c>
      <c r="O6500">
        <v>14.2828</v>
      </c>
      <c r="P6500">
        <v>14.45312</v>
      </c>
      <c r="R6500">
        <v>2567.3119999999999</v>
      </c>
      <c r="S6500">
        <v>2686.971</v>
      </c>
    </row>
    <row r="6501" spans="1:19" x14ac:dyDescent="0.25">
      <c r="A6501" s="4">
        <v>54.150019999999998</v>
      </c>
      <c r="B6501" s="4">
        <v>3897.9</v>
      </c>
      <c r="C6501">
        <v>249.917</v>
      </c>
      <c r="D6501">
        <v>150.08690000000001</v>
      </c>
      <c r="E6501">
        <v>115.05629999999999</v>
      </c>
      <c r="F6501">
        <v>35.030760000000001</v>
      </c>
      <c r="G6501">
        <v>15.89555</v>
      </c>
      <c r="H6501">
        <v>30.441700000000001</v>
      </c>
      <c r="I6501">
        <v>195.81270000000001</v>
      </c>
      <c r="J6501">
        <v>4.9927609999999997E-2</v>
      </c>
      <c r="K6501">
        <v>4.5095960000000002</v>
      </c>
      <c r="L6501">
        <v>4.5147579999999996</v>
      </c>
      <c r="M6501">
        <v>401.85509999999999</v>
      </c>
      <c r="N6501">
        <v>170.18260000000001</v>
      </c>
      <c r="O6501">
        <v>14.267049999999999</v>
      </c>
      <c r="P6501">
        <v>14.376429999999999</v>
      </c>
      <c r="R6501">
        <v>2572.4299999999998</v>
      </c>
      <c r="S6501">
        <v>2691.6</v>
      </c>
    </row>
    <row r="6502" spans="1:19" x14ac:dyDescent="0.25">
      <c r="A6502" s="4">
        <v>54.158340000000003</v>
      </c>
      <c r="B6502" s="4">
        <v>3901.5390000000002</v>
      </c>
      <c r="C6502">
        <v>250.08580000000001</v>
      </c>
      <c r="D6502">
        <v>150.13910000000001</v>
      </c>
      <c r="E6502">
        <v>114.8789</v>
      </c>
      <c r="F6502">
        <v>35.004719999999999</v>
      </c>
      <c r="G6502">
        <v>15.89307</v>
      </c>
      <c r="H6502">
        <v>30.42163</v>
      </c>
      <c r="I6502">
        <v>195.68799999999999</v>
      </c>
      <c r="J6502">
        <v>2.4029390000000001E-2</v>
      </c>
      <c r="K6502">
        <v>4.4821549999999997</v>
      </c>
      <c r="L6502">
        <v>4.4924929999999996</v>
      </c>
      <c r="M6502">
        <v>399.04840000000002</v>
      </c>
      <c r="N6502">
        <v>169.94929999999999</v>
      </c>
      <c r="O6502">
        <v>14.23068</v>
      </c>
      <c r="P6502">
        <v>14.383179999999999</v>
      </c>
      <c r="R6502">
        <v>2567.3560000000002</v>
      </c>
      <c r="S6502">
        <v>2677.7840000000001</v>
      </c>
    </row>
    <row r="6503" spans="1:19" x14ac:dyDescent="0.25">
      <c r="A6503" s="4">
        <v>54.166679999999999</v>
      </c>
      <c r="B6503" s="4">
        <v>3900.0320000000002</v>
      </c>
      <c r="C6503">
        <v>249.9248</v>
      </c>
      <c r="D6503">
        <v>150.00800000000001</v>
      </c>
      <c r="E6503">
        <v>114.72150000000001</v>
      </c>
      <c r="F6503">
        <v>35.050020000000004</v>
      </c>
      <c r="G6503">
        <v>15.93946</v>
      </c>
      <c r="H6503">
        <v>30.187270000000002</v>
      </c>
      <c r="I6503">
        <v>195.7697</v>
      </c>
      <c r="J6503">
        <v>4.561523E-2</v>
      </c>
      <c r="K6503">
        <v>4.5151490000000001</v>
      </c>
      <c r="L6503">
        <v>4.5289979999999996</v>
      </c>
      <c r="M6503">
        <v>394.29430000000002</v>
      </c>
      <c r="N6503">
        <v>170.51570000000001</v>
      </c>
      <c r="O6503">
        <v>14.24531</v>
      </c>
      <c r="P6503">
        <v>14.38317</v>
      </c>
      <c r="R6503">
        <v>2573.567</v>
      </c>
      <c r="S6503">
        <v>2665.1289999999999</v>
      </c>
    </row>
    <row r="6504" spans="1:19" x14ac:dyDescent="0.25">
      <c r="A6504" s="4">
        <v>54.174999999999997</v>
      </c>
      <c r="B6504" s="4">
        <v>3899.451</v>
      </c>
      <c r="C6504">
        <v>249.64680000000001</v>
      </c>
      <c r="D6504">
        <v>150.03989999999999</v>
      </c>
      <c r="E6504">
        <v>114.60590000000001</v>
      </c>
      <c r="F6504">
        <v>35.058230000000002</v>
      </c>
      <c r="G6504">
        <v>16.078479999999999</v>
      </c>
      <c r="H6504">
        <v>30.314</v>
      </c>
      <c r="I6504">
        <v>195.71850000000001</v>
      </c>
      <c r="J6504">
        <v>4.9612440000000001E-2</v>
      </c>
      <c r="K6504">
        <v>4.5090899999999996</v>
      </c>
      <c r="L6504">
        <v>4.4987279999999998</v>
      </c>
      <c r="M6504">
        <v>399.84710000000001</v>
      </c>
      <c r="N6504">
        <v>170.31630000000001</v>
      </c>
      <c r="O6504">
        <v>14.237220000000001</v>
      </c>
      <c r="P6504">
        <v>14.41283</v>
      </c>
      <c r="R6504">
        <v>2554.5300000000002</v>
      </c>
      <c r="S6504">
        <v>2681.136</v>
      </c>
    </row>
    <row r="6505" spans="1:19" x14ac:dyDescent="0.25">
      <c r="A6505" s="4">
        <v>54.183349999999997</v>
      </c>
      <c r="B6505" s="4">
        <v>3899.7930000000001</v>
      </c>
      <c r="C6505">
        <v>249.3914</v>
      </c>
      <c r="D6505">
        <v>149.9881</v>
      </c>
      <c r="E6505">
        <v>114.5129</v>
      </c>
      <c r="F6505">
        <v>35.11788</v>
      </c>
      <c r="G6505">
        <v>16.140830000000001</v>
      </c>
      <c r="H6505">
        <v>30.656040000000001</v>
      </c>
      <c r="I6505">
        <v>196.32660000000001</v>
      </c>
      <c r="J6505">
        <v>5.7921550000000002E-2</v>
      </c>
      <c r="K6505">
        <v>4.4999330000000004</v>
      </c>
      <c r="L6505">
        <v>4.4773839999999998</v>
      </c>
      <c r="M6505">
        <v>399.03530000000001</v>
      </c>
      <c r="N6505">
        <v>170.57509999999999</v>
      </c>
      <c r="O6505">
        <v>14.249829999999999</v>
      </c>
      <c r="P6505">
        <v>14.426640000000001</v>
      </c>
      <c r="R6505">
        <v>2542.4349999999999</v>
      </c>
      <c r="S6505">
        <v>2674.145</v>
      </c>
    </row>
    <row r="6506" spans="1:19" x14ac:dyDescent="0.25">
      <c r="A6506" s="4">
        <v>54.191670000000002</v>
      </c>
      <c r="B6506" s="4">
        <v>3899.9679999999998</v>
      </c>
      <c r="C6506">
        <v>250.16720000000001</v>
      </c>
      <c r="D6506">
        <v>149.88290000000001</v>
      </c>
      <c r="E6506">
        <v>114.8841</v>
      </c>
      <c r="F6506">
        <v>35.10812</v>
      </c>
      <c r="G6506">
        <v>16.1233</v>
      </c>
      <c r="H6506">
        <v>30.603200000000001</v>
      </c>
      <c r="I6506">
        <v>201.19890000000001</v>
      </c>
      <c r="J6506">
        <v>4.71648E-2</v>
      </c>
      <c r="K6506">
        <v>4.504124</v>
      </c>
      <c r="L6506">
        <v>4.4966629999999999</v>
      </c>
      <c r="M6506">
        <v>396.75130000000001</v>
      </c>
      <c r="N6506">
        <v>169.9769</v>
      </c>
      <c r="O6506">
        <v>14.22465</v>
      </c>
      <c r="P6506">
        <v>14.443619999999999</v>
      </c>
      <c r="R6506">
        <v>2561.172</v>
      </c>
      <c r="S6506">
        <v>2662.6489999999999</v>
      </c>
    </row>
    <row r="6507" spans="1:19" x14ac:dyDescent="0.25">
      <c r="A6507" s="4">
        <v>54.200020000000002</v>
      </c>
      <c r="B6507" s="4">
        <v>3900.7510000000002</v>
      </c>
      <c r="C6507">
        <v>250.70840000000001</v>
      </c>
      <c r="D6507">
        <v>149.8964</v>
      </c>
      <c r="E6507">
        <v>115.1322</v>
      </c>
      <c r="F6507">
        <v>35.075569999999999</v>
      </c>
      <c r="G6507">
        <v>16.072559999999999</v>
      </c>
      <c r="H6507">
        <v>30.508199999999999</v>
      </c>
      <c r="I6507">
        <v>201.73179999999999</v>
      </c>
      <c r="J6507">
        <v>4.7362260000000003E-2</v>
      </c>
      <c r="K6507">
        <v>4.513007</v>
      </c>
      <c r="L6507">
        <v>4.5029079999999997</v>
      </c>
      <c r="M6507">
        <v>394.44580000000002</v>
      </c>
      <c r="N6507">
        <v>169.5633</v>
      </c>
      <c r="O6507">
        <v>14.30049</v>
      </c>
      <c r="P6507">
        <v>14.435219999999999</v>
      </c>
      <c r="R6507">
        <v>2603.0650000000001</v>
      </c>
      <c r="S6507">
        <v>2686.6750000000002</v>
      </c>
    </row>
    <row r="6508" spans="1:19" x14ac:dyDescent="0.25">
      <c r="A6508" s="4">
        <v>54.20834</v>
      </c>
      <c r="B6508" s="4">
        <v>3899.4769999999999</v>
      </c>
      <c r="C6508">
        <v>249.584</v>
      </c>
      <c r="D6508">
        <v>149.97290000000001</v>
      </c>
      <c r="E6508">
        <v>115.267</v>
      </c>
      <c r="F6508">
        <v>35.063339999999997</v>
      </c>
      <c r="G6508">
        <v>16.114170000000001</v>
      </c>
      <c r="H6508">
        <v>30.1189</v>
      </c>
      <c r="I6508">
        <v>201.68029999999999</v>
      </c>
      <c r="J6508">
        <v>5.5037040000000002E-2</v>
      </c>
      <c r="K6508">
        <v>4.4881570000000002</v>
      </c>
      <c r="L6508">
        <v>4.4792249999999996</v>
      </c>
      <c r="M6508">
        <v>403.0102</v>
      </c>
      <c r="N6508">
        <v>169.56729999999999</v>
      </c>
      <c r="O6508">
        <v>14.27632</v>
      </c>
      <c r="P6508">
        <v>14.469480000000001</v>
      </c>
      <c r="R6508">
        <v>2564.7240000000002</v>
      </c>
      <c r="S6508">
        <v>2699.7570000000001</v>
      </c>
    </row>
    <row r="6509" spans="1:19" x14ac:dyDescent="0.25">
      <c r="A6509" s="4">
        <v>54.216679999999997</v>
      </c>
      <c r="B6509" s="4">
        <v>3903.43</v>
      </c>
      <c r="C6509">
        <v>250.79179999999999</v>
      </c>
      <c r="D6509">
        <v>149.96979999999999</v>
      </c>
      <c r="E6509">
        <v>115.4143</v>
      </c>
      <c r="F6509">
        <v>35.06485</v>
      </c>
      <c r="G6509">
        <v>16.09111</v>
      </c>
      <c r="H6509">
        <v>30.61835</v>
      </c>
      <c r="I6509">
        <v>201.5215</v>
      </c>
      <c r="J6509">
        <v>4.377151E-2</v>
      </c>
      <c r="K6509">
        <v>4.5174799999999999</v>
      </c>
      <c r="L6509">
        <v>4.5316640000000001</v>
      </c>
      <c r="M6509">
        <v>402.0034</v>
      </c>
      <c r="N6509">
        <v>169.82329999999999</v>
      </c>
      <c r="O6509">
        <v>14.24333</v>
      </c>
      <c r="P6509">
        <v>14.433770000000001</v>
      </c>
      <c r="R6509">
        <v>2569.8989999999999</v>
      </c>
      <c r="S6509">
        <v>2653.5520000000001</v>
      </c>
    </row>
    <row r="6510" spans="1:19" x14ac:dyDescent="0.25">
      <c r="A6510" s="4">
        <v>54.225000000000001</v>
      </c>
      <c r="B6510" s="4">
        <v>3898.3180000000002</v>
      </c>
      <c r="C6510">
        <v>249.16409999999999</v>
      </c>
      <c r="D6510">
        <v>150.05850000000001</v>
      </c>
      <c r="E6510">
        <v>115.4961</v>
      </c>
      <c r="F6510">
        <v>35.008159999999997</v>
      </c>
      <c r="G6510">
        <v>16.083639999999999</v>
      </c>
      <c r="H6510">
        <v>30.17454</v>
      </c>
      <c r="I6510">
        <v>200.7218</v>
      </c>
      <c r="J6510">
        <v>4.8467339999999998E-2</v>
      </c>
      <c r="K6510">
        <v>4.4988970000000004</v>
      </c>
      <c r="L6510">
        <v>4.519317</v>
      </c>
      <c r="M6510">
        <v>394.4778</v>
      </c>
      <c r="N6510">
        <v>168.70480000000001</v>
      </c>
      <c r="O6510">
        <v>14.28856</v>
      </c>
      <c r="P6510">
        <v>14.440160000000001</v>
      </c>
      <c r="R6510">
        <v>2543.5940000000001</v>
      </c>
      <c r="S6510">
        <v>2678.136</v>
      </c>
    </row>
    <row r="6511" spans="1:19" x14ac:dyDescent="0.25">
      <c r="A6511" s="4">
        <v>54.233350000000002</v>
      </c>
      <c r="B6511" s="4">
        <v>3900.6320000000001</v>
      </c>
      <c r="C6511">
        <v>249.9795</v>
      </c>
      <c r="D6511">
        <v>150.18559999999999</v>
      </c>
      <c r="E6511">
        <v>115.1495</v>
      </c>
      <c r="F6511">
        <v>35.046199999999999</v>
      </c>
      <c r="G6511">
        <v>16.132950000000001</v>
      </c>
      <c r="H6511">
        <v>30.511859999999999</v>
      </c>
      <c r="I6511">
        <v>196.69059999999999</v>
      </c>
      <c r="J6511">
        <v>4.765937E-2</v>
      </c>
      <c r="K6511">
        <v>4.4833460000000001</v>
      </c>
      <c r="L6511">
        <v>4.5069290000000004</v>
      </c>
      <c r="M6511">
        <v>397.27120000000002</v>
      </c>
      <c r="N6511">
        <v>169.37649999999999</v>
      </c>
      <c r="O6511">
        <v>14.23189</v>
      </c>
      <c r="P6511">
        <v>14.43378</v>
      </c>
      <c r="R6511">
        <v>2555.5630000000001</v>
      </c>
      <c r="S6511">
        <v>2683.6170000000002</v>
      </c>
    </row>
    <row r="6512" spans="1:19" x14ac:dyDescent="0.25">
      <c r="A6512" s="4">
        <v>54.241669999999999</v>
      </c>
      <c r="B6512" s="4">
        <v>3903.5039999999999</v>
      </c>
      <c r="C6512">
        <v>249.74369999999999</v>
      </c>
      <c r="D6512">
        <v>150.01429999999999</v>
      </c>
      <c r="E6512">
        <v>114.9088</v>
      </c>
      <c r="F6512">
        <v>34.982860000000002</v>
      </c>
      <c r="G6512">
        <v>16.119240000000001</v>
      </c>
      <c r="H6512">
        <v>30.067730000000001</v>
      </c>
      <c r="I6512">
        <v>195.80070000000001</v>
      </c>
      <c r="J6512">
        <v>4.8920390000000001E-2</v>
      </c>
      <c r="K6512">
        <v>4.4353249999999997</v>
      </c>
      <c r="L6512">
        <v>4.4867629999999998</v>
      </c>
      <c r="M6512">
        <v>401.15050000000002</v>
      </c>
      <c r="N6512">
        <v>170.4744</v>
      </c>
      <c r="O6512">
        <v>14.22785</v>
      </c>
      <c r="P6512">
        <v>14.37407</v>
      </c>
      <c r="R6512">
        <v>2582.1979999999999</v>
      </c>
      <c r="S6512">
        <v>2669.337</v>
      </c>
    </row>
    <row r="6513" spans="1:19" x14ac:dyDescent="0.25">
      <c r="A6513" s="4">
        <v>54.250010000000003</v>
      </c>
      <c r="B6513" s="4">
        <v>3899.5810000000001</v>
      </c>
      <c r="C6513">
        <v>250.52160000000001</v>
      </c>
      <c r="D6513">
        <v>150.06620000000001</v>
      </c>
      <c r="E6513">
        <v>114.7475</v>
      </c>
      <c r="F6513">
        <v>34.866190000000003</v>
      </c>
      <c r="G6513">
        <v>16.06071</v>
      </c>
      <c r="H6513">
        <v>30.291360000000001</v>
      </c>
      <c r="I6513">
        <v>195.7542</v>
      </c>
      <c r="J6513">
        <v>5.2508310000000002E-2</v>
      </c>
      <c r="K6513">
        <v>4.4747349999999999</v>
      </c>
      <c r="L6513">
        <v>4.4867270000000001</v>
      </c>
      <c r="M6513">
        <v>402.32319999999999</v>
      </c>
      <c r="N6513">
        <v>170.30019999999999</v>
      </c>
      <c r="O6513">
        <v>14.28013</v>
      </c>
      <c r="P6513">
        <v>14.414350000000001</v>
      </c>
      <c r="R6513">
        <v>2569.8939999999998</v>
      </c>
      <c r="S6513">
        <v>2720.6410000000001</v>
      </c>
    </row>
    <row r="6514" spans="1:19" x14ac:dyDescent="0.25">
      <c r="A6514" s="4">
        <v>54.258330000000001</v>
      </c>
      <c r="B6514" s="4">
        <v>3896.8649999999998</v>
      </c>
      <c r="C6514">
        <v>249.70099999999999</v>
      </c>
      <c r="D6514">
        <v>149.9187</v>
      </c>
      <c r="E6514">
        <v>114.60720000000001</v>
      </c>
      <c r="F6514">
        <v>34.87256</v>
      </c>
      <c r="G6514">
        <v>16.05864</v>
      </c>
      <c r="H6514">
        <v>30.17202</v>
      </c>
      <c r="I6514">
        <v>195.69749999999999</v>
      </c>
      <c r="J6514">
        <v>5.1832410000000002E-2</v>
      </c>
      <c r="K6514">
        <v>4.4962879999999998</v>
      </c>
      <c r="L6514">
        <v>4.4784899999999999</v>
      </c>
      <c r="M6514">
        <v>399.90199999999999</v>
      </c>
      <c r="N6514">
        <v>170.57159999999999</v>
      </c>
      <c r="O6514">
        <v>14.25975</v>
      </c>
      <c r="P6514">
        <v>14.427759999999999</v>
      </c>
      <c r="R6514">
        <v>2572.9659999999999</v>
      </c>
      <c r="S6514">
        <v>2689.143</v>
      </c>
    </row>
    <row r="6515" spans="1:19" x14ac:dyDescent="0.25">
      <c r="A6515" s="4">
        <v>54.266680000000001</v>
      </c>
      <c r="B6515" s="4">
        <v>3900.0450000000001</v>
      </c>
      <c r="C6515">
        <v>250.11789999999999</v>
      </c>
      <c r="D6515">
        <v>149.96469999999999</v>
      </c>
      <c r="E6515">
        <v>114.5073</v>
      </c>
      <c r="F6515">
        <v>34.883459999999999</v>
      </c>
      <c r="G6515">
        <v>16.052990000000001</v>
      </c>
      <c r="H6515">
        <v>30.181999999999999</v>
      </c>
      <c r="I6515">
        <v>196.0307</v>
      </c>
      <c r="J6515">
        <v>4.4808029999999999E-2</v>
      </c>
      <c r="K6515">
        <v>4.5154589999999999</v>
      </c>
      <c r="L6515">
        <v>4.5121440000000002</v>
      </c>
      <c r="M6515">
        <v>394.12150000000003</v>
      </c>
      <c r="N6515">
        <v>170.4248</v>
      </c>
      <c r="O6515">
        <v>14.25526</v>
      </c>
      <c r="P6515">
        <v>14.435750000000001</v>
      </c>
      <c r="R6515">
        <v>2562.3760000000002</v>
      </c>
      <c r="S6515">
        <v>2670.6210000000001</v>
      </c>
    </row>
    <row r="6516" spans="1:19" x14ac:dyDescent="0.25">
      <c r="A6516" s="4">
        <v>54.274999999999999</v>
      </c>
      <c r="B6516" s="4">
        <v>3901.2919999999999</v>
      </c>
      <c r="C6516">
        <v>250.70609999999999</v>
      </c>
      <c r="D6516">
        <v>149.78200000000001</v>
      </c>
      <c r="E6516">
        <v>114.8582</v>
      </c>
      <c r="F6516">
        <v>34.933700000000002</v>
      </c>
      <c r="G6516">
        <v>16.107150000000001</v>
      </c>
      <c r="H6516">
        <v>29.975110000000001</v>
      </c>
      <c r="I6516">
        <v>200.50620000000001</v>
      </c>
      <c r="J6516">
        <v>5.1662560000000003E-2</v>
      </c>
      <c r="K6516">
        <v>4.544905</v>
      </c>
      <c r="L6516">
        <v>4.5021000000000004</v>
      </c>
      <c r="M6516">
        <v>395.93920000000003</v>
      </c>
      <c r="N6516">
        <v>170.25579999999999</v>
      </c>
      <c r="O6516">
        <v>14.22195</v>
      </c>
      <c r="P6516">
        <v>14.37867</v>
      </c>
      <c r="R6516">
        <v>2553.335</v>
      </c>
      <c r="S6516">
        <v>2661.8049999999998</v>
      </c>
    </row>
    <row r="6517" spans="1:19" x14ac:dyDescent="0.25">
      <c r="A6517" s="4">
        <v>54.283349999999999</v>
      </c>
      <c r="B6517" s="4">
        <v>3902.402</v>
      </c>
      <c r="C6517">
        <v>249.71559999999999</v>
      </c>
      <c r="D6517">
        <v>149.73580000000001</v>
      </c>
      <c r="E6517">
        <v>115.1007</v>
      </c>
      <c r="F6517">
        <v>34.984969999999997</v>
      </c>
      <c r="G6517">
        <v>16.20007</v>
      </c>
      <c r="H6517">
        <v>29.984220000000001</v>
      </c>
      <c r="I6517">
        <v>202.08080000000001</v>
      </c>
      <c r="J6517">
        <v>5.1776089999999997E-2</v>
      </c>
      <c r="K6517">
        <v>4.5100210000000001</v>
      </c>
      <c r="L6517">
        <v>4.4875499999999997</v>
      </c>
      <c r="M6517">
        <v>402.07060000000001</v>
      </c>
      <c r="N6517">
        <v>169.63239999999999</v>
      </c>
      <c r="O6517">
        <v>14.24386</v>
      </c>
      <c r="P6517">
        <v>14.3604</v>
      </c>
      <c r="R6517">
        <v>2557.6529999999998</v>
      </c>
      <c r="S6517">
        <v>2689.125</v>
      </c>
    </row>
    <row r="6518" spans="1:19" x14ac:dyDescent="0.25">
      <c r="A6518" s="4">
        <v>54.291670000000003</v>
      </c>
      <c r="B6518" s="4">
        <v>3901.9639999999999</v>
      </c>
      <c r="C6518">
        <v>249.91759999999999</v>
      </c>
      <c r="D6518">
        <v>149.87020000000001</v>
      </c>
      <c r="E6518">
        <v>115.30289999999999</v>
      </c>
      <c r="F6518">
        <v>34.996940000000002</v>
      </c>
      <c r="G6518">
        <v>16.17408</v>
      </c>
      <c r="H6518">
        <v>30.305769999999999</v>
      </c>
      <c r="I6518">
        <v>201.8492</v>
      </c>
      <c r="J6518">
        <v>5.042957E-2</v>
      </c>
      <c r="K6518">
        <v>4.5280719999999999</v>
      </c>
      <c r="L6518">
        <v>4.5539339999999999</v>
      </c>
      <c r="M6518">
        <v>399.02620000000002</v>
      </c>
      <c r="N6518">
        <v>169.7022</v>
      </c>
      <c r="O6518">
        <v>14.20077</v>
      </c>
      <c r="P6518">
        <v>14.409409999999999</v>
      </c>
      <c r="R6518">
        <v>2566.4670000000001</v>
      </c>
      <c r="S6518">
        <v>2651.0929999999998</v>
      </c>
    </row>
    <row r="6519" spans="1:19" x14ac:dyDescent="0.25">
      <c r="A6519" s="4">
        <v>54.30001</v>
      </c>
      <c r="B6519" s="4">
        <v>3898.808</v>
      </c>
      <c r="C6519">
        <v>249.66059999999999</v>
      </c>
      <c r="D6519">
        <v>149.92529999999999</v>
      </c>
      <c r="E6519">
        <v>115.49550000000001</v>
      </c>
      <c r="F6519">
        <v>35.032580000000003</v>
      </c>
      <c r="G6519">
        <v>16.217120000000001</v>
      </c>
      <c r="H6519">
        <v>29.925979999999999</v>
      </c>
      <c r="I6519">
        <v>201.32740000000001</v>
      </c>
      <c r="J6519">
        <v>4.8342669999999997E-2</v>
      </c>
      <c r="K6519">
        <v>4.5103270000000002</v>
      </c>
      <c r="L6519">
        <v>4.473115</v>
      </c>
      <c r="M6519">
        <v>394.4545</v>
      </c>
      <c r="N6519">
        <v>169.47540000000001</v>
      </c>
      <c r="O6519">
        <v>14.26201</v>
      </c>
      <c r="P6519">
        <v>14.44056</v>
      </c>
      <c r="R6519">
        <v>2545.886</v>
      </c>
      <c r="S6519">
        <v>2660.3040000000001</v>
      </c>
    </row>
    <row r="6520" spans="1:19" x14ac:dyDescent="0.25">
      <c r="A6520" s="4">
        <v>54.308329999999998</v>
      </c>
      <c r="B6520" s="4">
        <v>3898.4490000000001</v>
      </c>
      <c r="C6520">
        <v>250.17789999999999</v>
      </c>
      <c r="D6520">
        <v>150.06219999999999</v>
      </c>
      <c r="E6520">
        <v>115.3552</v>
      </c>
      <c r="F6520">
        <v>35.03539</v>
      </c>
      <c r="G6520">
        <v>16.211320000000001</v>
      </c>
      <c r="H6520">
        <v>29.781970000000001</v>
      </c>
      <c r="I6520">
        <v>199.81549999999999</v>
      </c>
      <c r="J6520">
        <v>5.3367310000000001E-2</v>
      </c>
      <c r="K6520">
        <v>4.5071880000000002</v>
      </c>
      <c r="L6520">
        <v>4.4941740000000001</v>
      </c>
      <c r="M6520">
        <v>393.18220000000002</v>
      </c>
      <c r="N6520">
        <v>168.68170000000001</v>
      </c>
      <c r="O6520">
        <v>14.24075</v>
      </c>
      <c r="P6520">
        <v>14.40053</v>
      </c>
      <c r="R6520">
        <v>2545.9169999999999</v>
      </c>
      <c r="S6520">
        <v>2681.134</v>
      </c>
    </row>
    <row r="6521" spans="1:19" x14ac:dyDescent="0.25">
      <c r="A6521" s="4">
        <v>54.316679999999998</v>
      </c>
      <c r="B6521" s="4">
        <v>3895.4</v>
      </c>
      <c r="C6521">
        <v>249.66540000000001</v>
      </c>
      <c r="D6521">
        <v>150.09020000000001</v>
      </c>
      <c r="E6521">
        <v>115.03189999999999</v>
      </c>
      <c r="F6521">
        <v>35.059190000000001</v>
      </c>
      <c r="G6521">
        <v>16.18019</v>
      </c>
      <c r="H6521">
        <v>30.331530000000001</v>
      </c>
      <c r="I6521">
        <v>195.995</v>
      </c>
      <c r="J6521">
        <v>5.5143999999999999E-2</v>
      </c>
      <c r="K6521">
        <v>4.4963889999999997</v>
      </c>
      <c r="L6521">
        <v>4.4932809999999996</v>
      </c>
      <c r="M6521">
        <v>397.9289</v>
      </c>
      <c r="N6521">
        <v>169.84559999999999</v>
      </c>
      <c r="O6521">
        <v>14.247859999999999</v>
      </c>
      <c r="P6521">
        <v>14.431979999999999</v>
      </c>
      <c r="R6521">
        <v>2535.5529999999999</v>
      </c>
      <c r="S6521">
        <v>2642.8110000000001</v>
      </c>
    </row>
    <row r="6522" spans="1:19" x14ac:dyDescent="0.25">
      <c r="A6522" s="4">
        <v>54.325000000000003</v>
      </c>
      <c r="B6522" s="4">
        <v>3901.761</v>
      </c>
      <c r="C6522">
        <v>250.6558</v>
      </c>
      <c r="D6522">
        <v>150.0412</v>
      </c>
      <c r="E6522">
        <v>114.8505</v>
      </c>
      <c r="F6522">
        <v>35.042700000000004</v>
      </c>
      <c r="G6522">
        <v>16.134360000000001</v>
      </c>
      <c r="H6522">
        <v>29.971360000000001</v>
      </c>
      <c r="I6522">
        <v>195.4776</v>
      </c>
      <c r="J6522">
        <v>4.5780229999999998E-2</v>
      </c>
      <c r="K6522">
        <v>4.4602029999999999</v>
      </c>
      <c r="L6522">
        <v>4.5033690000000002</v>
      </c>
      <c r="M6522">
        <v>402.76549999999997</v>
      </c>
      <c r="N6522">
        <v>170.1223</v>
      </c>
      <c r="O6522">
        <v>14.224740000000001</v>
      </c>
      <c r="P6522">
        <v>14.434839999999999</v>
      </c>
      <c r="R6522">
        <v>2521.6559999999999</v>
      </c>
      <c r="S6522">
        <v>2697.538</v>
      </c>
    </row>
    <row r="6523" spans="1:19" x14ac:dyDescent="0.25">
      <c r="A6523" s="4">
        <v>54.33334</v>
      </c>
      <c r="B6523" s="4">
        <v>3898.9009999999998</v>
      </c>
      <c r="C6523">
        <v>249.66200000000001</v>
      </c>
      <c r="D6523">
        <v>149.98820000000001</v>
      </c>
      <c r="E6523">
        <v>114.6738</v>
      </c>
      <c r="F6523">
        <v>35.02657</v>
      </c>
      <c r="G6523">
        <v>16.115480000000002</v>
      </c>
      <c r="H6523">
        <v>30.032340000000001</v>
      </c>
      <c r="I6523">
        <v>195.52430000000001</v>
      </c>
      <c r="J6523">
        <v>4.7791840000000002E-2</v>
      </c>
      <c r="K6523">
        <v>4.4756140000000002</v>
      </c>
      <c r="L6523">
        <v>4.5100350000000002</v>
      </c>
      <c r="M6523">
        <v>398.96769999999998</v>
      </c>
      <c r="N6523">
        <v>170.1626</v>
      </c>
      <c r="O6523">
        <v>14.2498</v>
      </c>
      <c r="P6523">
        <v>14.379020000000001</v>
      </c>
      <c r="R6523">
        <v>2541.6790000000001</v>
      </c>
      <c r="S6523">
        <v>2664.2150000000001</v>
      </c>
    </row>
    <row r="6524" spans="1:19" x14ac:dyDescent="0.25">
      <c r="A6524" s="4">
        <v>54.34169</v>
      </c>
      <c r="B6524" s="4">
        <v>3902.0439999999999</v>
      </c>
      <c r="C6524">
        <v>250.15260000000001</v>
      </c>
      <c r="D6524">
        <v>149.90629999999999</v>
      </c>
      <c r="E6524">
        <v>114.5688</v>
      </c>
      <c r="F6524">
        <v>35.065959999999997</v>
      </c>
      <c r="G6524">
        <v>16.20072</v>
      </c>
      <c r="H6524">
        <v>30.569600000000001</v>
      </c>
      <c r="I6524">
        <v>195.41640000000001</v>
      </c>
      <c r="J6524">
        <v>5.1275679999999997E-2</v>
      </c>
      <c r="K6524">
        <v>4.5196249999999996</v>
      </c>
      <c r="L6524">
        <v>4.5330430000000002</v>
      </c>
      <c r="M6524">
        <v>394.05489999999998</v>
      </c>
      <c r="N6524">
        <v>170.1121</v>
      </c>
      <c r="O6524">
        <v>14.291410000000001</v>
      </c>
      <c r="P6524">
        <v>14.43646</v>
      </c>
      <c r="R6524">
        <v>2513.973</v>
      </c>
      <c r="S6524">
        <v>2693.355</v>
      </c>
    </row>
    <row r="6525" spans="1:19" x14ac:dyDescent="0.25">
      <c r="A6525" s="4">
        <v>54.350009999999997</v>
      </c>
      <c r="B6525" s="4">
        <v>3901.4270000000001</v>
      </c>
      <c r="C6525">
        <v>249.90690000000001</v>
      </c>
      <c r="D6525">
        <v>149.88220000000001</v>
      </c>
      <c r="E6525">
        <v>114.673</v>
      </c>
      <c r="F6525">
        <v>35.049939999999999</v>
      </c>
      <c r="G6525">
        <v>16.232119999999998</v>
      </c>
      <c r="H6525">
        <v>30.21115</v>
      </c>
      <c r="I6525">
        <v>197.0419</v>
      </c>
      <c r="J6525">
        <v>5.1227729999999999E-2</v>
      </c>
      <c r="K6525">
        <v>4.5070600000000001</v>
      </c>
      <c r="L6525">
        <v>4.50082</v>
      </c>
      <c r="M6525">
        <v>401.36180000000002</v>
      </c>
      <c r="N6525">
        <v>171.74109999999999</v>
      </c>
      <c r="O6525">
        <v>14.297420000000001</v>
      </c>
      <c r="P6525">
        <v>14.49112</v>
      </c>
      <c r="R6525">
        <v>2536.558</v>
      </c>
      <c r="S6525">
        <v>2689.8530000000001</v>
      </c>
    </row>
    <row r="6526" spans="1:19" x14ac:dyDescent="0.25">
      <c r="A6526" s="4">
        <v>54.358359999999998</v>
      </c>
      <c r="B6526" s="4">
        <v>3901.6770000000001</v>
      </c>
      <c r="C6526">
        <v>250.0395</v>
      </c>
      <c r="D6526">
        <v>149.80940000000001</v>
      </c>
      <c r="E6526">
        <v>114.99160000000001</v>
      </c>
      <c r="F6526">
        <v>35.058349999999997</v>
      </c>
      <c r="G6526">
        <v>16.188590000000001</v>
      </c>
      <c r="H6526">
        <v>29.73902</v>
      </c>
      <c r="I6526">
        <v>200.84690000000001</v>
      </c>
      <c r="J6526">
        <v>4.8487950000000002E-2</v>
      </c>
      <c r="K6526">
        <v>4.5125570000000002</v>
      </c>
      <c r="L6526">
        <v>4.4837579999999999</v>
      </c>
      <c r="M6526">
        <v>400.6669</v>
      </c>
      <c r="N6526">
        <v>170.1652</v>
      </c>
      <c r="O6526">
        <v>14.26211</v>
      </c>
      <c r="P6526">
        <v>14.40483</v>
      </c>
      <c r="R6526">
        <v>2524.9920000000002</v>
      </c>
      <c r="S6526">
        <v>2647.174</v>
      </c>
    </row>
    <row r="6527" spans="1:19" x14ac:dyDescent="0.25">
      <c r="A6527" s="4">
        <v>54.366680000000002</v>
      </c>
      <c r="B6527" s="4">
        <v>3902.694</v>
      </c>
      <c r="C6527">
        <v>249.7818</v>
      </c>
      <c r="D6527">
        <v>149.87559999999999</v>
      </c>
      <c r="E6527">
        <v>115.1469</v>
      </c>
      <c r="F6527">
        <v>35.06071</v>
      </c>
      <c r="G6527">
        <v>16.15314</v>
      </c>
      <c r="H6527">
        <v>30.46001</v>
      </c>
      <c r="I6527">
        <v>201.1396</v>
      </c>
      <c r="J6527">
        <v>5.3536420000000001E-2</v>
      </c>
      <c r="K6527">
        <v>4.4921389999999999</v>
      </c>
      <c r="L6527">
        <v>4.4971059999999996</v>
      </c>
      <c r="M6527">
        <v>398.29160000000002</v>
      </c>
      <c r="N6527">
        <v>169.84530000000001</v>
      </c>
      <c r="O6527">
        <v>14.26192</v>
      </c>
      <c r="P6527">
        <v>14.40049</v>
      </c>
      <c r="R6527">
        <v>2535.3220000000001</v>
      </c>
      <c r="S6527">
        <v>2638.4059999999999</v>
      </c>
    </row>
    <row r="6528" spans="1:19" x14ac:dyDescent="0.25">
      <c r="A6528" s="4">
        <v>54.375019999999999</v>
      </c>
      <c r="B6528" s="4">
        <v>3903.5059999999999</v>
      </c>
      <c r="C6528">
        <v>249.93170000000001</v>
      </c>
      <c r="D6528">
        <v>149.92580000000001</v>
      </c>
      <c r="E6528">
        <v>115.2987</v>
      </c>
      <c r="F6528">
        <v>35.064430000000002</v>
      </c>
      <c r="G6528">
        <v>16.054790000000001</v>
      </c>
      <c r="H6528">
        <v>30.40185</v>
      </c>
      <c r="I6528">
        <v>201.64019999999999</v>
      </c>
      <c r="J6528">
        <v>4.8364810000000001E-2</v>
      </c>
      <c r="K6528">
        <v>4.4912489999999998</v>
      </c>
      <c r="L6528">
        <v>4.5040050000000003</v>
      </c>
      <c r="M6528">
        <v>393.78149999999999</v>
      </c>
      <c r="N6528">
        <v>169.40129999999999</v>
      </c>
      <c r="O6528">
        <v>14.22888</v>
      </c>
      <c r="P6528">
        <v>14.422090000000001</v>
      </c>
      <c r="R6528">
        <v>2530.9949999999999</v>
      </c>
      <c r="S6528">
        <v>2705.4479999999999</v>
      </c>
    </row>
    <row r="6529" spans="1:19" x14ac:dyDescent="0.25">
      <c r="A6529" s="4">
        <v>54.383339999999997</v>
      </c>
      <c r="B6529" s="4">
        <v>3899.6030000000001</v>
      </c>
      <c r="C6529">
        <v>249.9145</v>
      </c>
      <c r="D6529">
        <v>150.00559999999999</v>
      </c>
      <c r="E6529">
        <v>115.3974</v>
      </c>
      <c r="F6529">
        <v>35.066809999999997</v>
      </c>
      <c r="G6529">
        <v>16.03162</v>
      </c>
      <c r="H6529">
        <v>30.132390000000001</v>
      </c>
      <c r="I6529">
        <v>201.8725</v>
      </c>
      <c r="J6529">
        <v>5.074497E-2</v>
      </c>
      <c r="K6529">
        <v>4.4907409999999999</v>
      </c>
      <c r="L6529">
        <v>4.4887800000000002</v>
      </c>
      <c r="M6529">
        <v>400.80959999999999</v>
      </c>
      <c r="N6529">
        <v>170.0712</v>
      </c>
      <c r="O6529">
        <v>14.226599999999999</v>
      </c>
      <c r="P6529">
        <v>14.3828</v>
      </c>
      <c r="R6529">
        <v>2544.6640000000002</v>
      </c>
      <c r="S6529">
        <v>2664.2359999999999</v>
      </c>
    </row>
    <row r="6530" spans="1:19" x14ac:dyDescent="0.25">
      <c r="A6530" s="4">
        <v>54.391689999999997</v>
      </c>
      <c r="B6530" s="4">
        <v>3904.009</v>
      </c>
      <c r="C6530">
        <v>249.90309999999999</v>
      </c>
      <c r="D6530">
        <v>150.06639999999999</v>
      </c>
      <c r="E6530">
        <v>115.41249999999999</v>
      </c>
      <c r="F6530">
        <v>35.016770000000001</v>
      </c>
      <c r="G6530">
        <v>16.056470000000001</v>
      </c>
      <c r="H6530">
        <v>30.21576</v>
      </c>
      <c r="I6530">
        <v>201.03270000000001</v>
      </c>
      <c r="J6530">
        <v>4.8393270000000002E-2</v>
      </c>
      <c r="K6530">
        <v>4.524648</v>
      </c>
      <c r="L6530">
        <v>4.5064669999999998</v>
      </c>
      <c r="M6530">
        <v>403.22239999999999</v>
      </c>
      <c r="N6530">
        <v>168.62020000000001</v>
      </c>
      <c r="O6530">
        <v>14.25726</v>
      </c>
      <c r="P6530">
        <v>14.38475</v>
      </c>
      <c r="R6530">
        <v>2526.7260000000001</v>
      </c>
      <c r="S6530">
        <v>2689.5030000000002</v>
      </c>
    </row>
    <row r="6531" spans="1:19" x14ac:dyDescent="0.25">
      <c r="A6531" s="4">
        <v>54.400010000000002</v>
      </c>
      <c r="B6531" s="4">
        <v>3902.491</v>
      </c>
      <c r="C6531">
        <v>250.453</v>
      </c>
      <c r="D6531">
        <v>150.15440000000001</v>
      </c>
      <c r="E6531">
        <v>115.1143</v>
      </c>
      <c r="F6531">
        <v>34.989849999999997</v>
      </c>
      <c r="G6531">
        <v>16.01483</v>
      </c>
      <c r="H6531">
        <v>30.505089999999999</v>
      </c>
      <c r="I6531">
        <v>197.20099999999999</v>
      </c>
      <c r="J6531">
        <v>4.5549819999999998E-2</v>
      </c>
      <c r="K6531">
        <v>4.5097889999999996</v>
      </c>
      <c r="L6531">
        <v>4.4947270000000001</v>
      </c>
      <c r="M6531">
        <v>401.63069999999999</v>
      </c>
      <c r="N6531">
        <v>169.76329999999999</v>
      </c>
      <c r="O6531">
        <v>14.28125</v>
      </c>
      <c r="P6531">
        <v>14.417120000000001</v>
      </c>
      <c r="R6531">
        <v>2559.0770000000002</v>
      </c>
      <c r="S6531">
        <v>2666.9749999999999</v>
      </c>
    </row>
    <row r="6532" spans="1:19" x14ac:dyDescent="0.25">
      <c r="A6532" s="4">
        <v>54.408360000000002</v>
      </c>
      <c r="B6532" s="4">
        <v>3899.9369999999999</v>
      </c>
      <c r="C6532">
        <v>249.78489999999999</v>
      </c>
      <c r="D6532">
        <v>150.16419999999999</v>
      </c>
      <c r="E6532">
        <v>114.94750000000001</v>
      </c>
      <c r="F6532">
        <v>34.886200000000002</v>
      </c>
      <c r="G6532">
        <v>16.014990000000001</v>
      </c>
      <c r="H6532">
        <v>30.092639999999999</v>
      </c>
      <c r="I6532">
        <v>195.8287</v>
      </c>
      <c r="J6532">
        <v>4.8902300000000003E-2</v>
      </c>
      <c r="K6532">
        <v>4.5047459999999999</v>
      </c>
      <c r="L6532">
        <v>4.4998250000000004</v>
      </c>
      <c r="M6532">
        <v>394.7799</v>
      </c>
      <c r="N6532">
        <v>170.10230000000001</v>
      </c>
      <c r="O6532">
        <v>14.25436</v>
      </c>
      <c r="P6532">
        <v>14.401540000000001</v>
      </c>
      <c r="R6532">
        <v>2551.3629999999998</v>
      </c>
      <c r="S6532">
        <v>2669.4029999999998</v>
      </c>
    </row>
    <row r="6533" spans="1:19" x14ac:dyDescent="0.25">
      <c r="A6533" s="4">
        <v>54.416679999999999</v>
      </c>
      <c r="B6533" s="4">
        <v>3900.6959999999999</v>
      </c>
      <c r="C6533">
        <v>249.84479999999999</v>
      </c>
      <c r="D6533">
        <v>150.10429999999999</v>
      </c>
      <c r="E6533">
        <v>114.8657</v>
      </c>
      <c r="F6533">
        <v>34.939590000000003</v>
      </c>
      <c r="G6533">
        <v>16.09178</v>
      </c>
      <c r="H6533">
        <v>30.076609999999999</v>
      </c>
      <c r="I6533">
        <v>196.4228</v>
      </c>
      <c r="J6533">
        <v>5.0724619999999998E-2</v>
      </c>
      <c r="K6533">
        <v>4.507479</v>
      </c>
      <c r="L6533">
        <v>4.4949709999999996</v>
      </c>
      <c r="M6533">
        <v>395.72230000000002</v>
      </c>
      <c r="N6533">
        <v>170.2757</v>
      </c>
      <c r="O6533">
        <v>14.22222</v>
      </c>
      <c r="P6533">
        <v>14.36598</v>
      </c>
      <c r="R6533">
        <v>2529.84</v>
      </c>
      <c r="S6533">
        <v>2668.0309999999999</v>
      </c>
    </row>
    <row r="6534" spans="1:19" x14ac:dyDescent="0.25">
      <c r="A6534" s="4">
        <v>54.425020000000004</v>
      </c>
      <c r="B6534" s="4">
        <v>3900.317</v>
      </c>
      <c r="C6534">
        <v>250.17779999999999</v>
      </c>
      <c r="D6534">
        <v>150.07</v>
      </c>
      <c r="E6534">
        <v>114.78100000000001</v>
      </c>
      <c r="F6534">
        <v>34.953099999999999</v>
      </c>
      <c r="G6534">
        <v>16.106439999999999</v>
      </c>
      <c r="H6534">
        <v>30.33155</v>
      </c>
      <c r="I6534">
        <v>196.64920000000001</v>
      </c>
      <c r="J6534">
        <v>4.7698940000000002E-2</v>
      </c>
      <c r="K6534">
        <v>4.4979269999999998</v>
      </c>
      <c r="L6534">
        <v>4.505223</v>
      </c>
      <c r="M6534">
        <v>399.83890000000002</v>
      </c>
      <c r="N6534">
        <v>169.93029999999999</v>
      </c>
      <c r="O6534">
        <v>14.2149</v>
      </c>
      <c r="P6534">
        <v>14.39678</v>
      </c>
      <c r="R6534">
        <v>2532.42</v>
      </c>
      <c r="S6534">
        <v>2633.857</v>
      </c>
    </row>
    <row r="6535" spans="1:19" x14ac:dyDescent="0.25">
      <c r="A6535" s="4">
        <v>54.433340000000001</v>
      </c>
      <c r="B6535" s="4">
        <v>3898.02</v>
      </c>
      <c r="C6535">
        <v>249.9254</v>
      </c>
      <c r="D6535">
        <v>150.0651</v>
      </c>
      <c r="E6535">
        <v>114.6827</v>
      </c>
      <c r="F6535">
        <v>34.965690000000002</v>
      </c>
      <c r="G6535">
        <v>16.162299999999998</v>
      </c>
      <c r="H6535">
        <v>30.513649999999998</v>
      </c>
      <c r="I6535">
        <v>195.9794</v>
      </c>
      <c r="J6535">
        <v>4.7554289999999999E-2</v>
      </c>
      <c r="K6535">
        <v>4.5017670000000001</v>
      </c>
      <c r="L6535">
        <v>4.5020740000000004</v>
      </c>
      <c r="M6535">
        <v>403.49689999999998</v>
      </c>
      <c r="N6535">
        <v>169.78559999999999</v>
      </c>
      <c r="O6535">
        <v>14.20158</v>
      </c>
      <c r="P6535">
        <v>14.39809</v>
      </c>
      <c r="R6535">
        <v>2530.5650000000001</v>
      </c>
      <c r="S6535">
        <v>2643.19</v>
      </c>
    </row>
    <row r="6536" spans="1:19" x14ac:dyDescent="0.25">
      <c r="A6536" s="4">
        <v>54.441690000000001</v>
      </c>
      <c r="B6536" s="4">
        <v>3903.0610000000001</v>
      </c>
      <c r="C6536">
        <v>250.5831</v>
      </c>
      <c r="D6536">
        <v>150.0078</v>
      </c>
      <c r="E6536">
        <v>114.6259</v>
      </c>
      <c r="F6536">
        <v>34.981900000000003</v>
      </c>
      <c r="G6536">
        <v>16.299890000000001</v>
      </c>
      <c r="H6536">
        <v>30.424430000000001</v>
      </c>
      <c r="I6536">
        <v>196.15029999999999</v>
      </c>
      <c r="J6536">
        <v>4.5317049999999998E-2</v>
      </c>
      <c r="K6536">
        <v>4.5121380000000002</v>
      </c>
      <c r="L6536">
        <v>4.5040719999999999</v>
      </c>
      <c r="M6536">
        <v>398.43700000000001</v>
      </c>
      <c r="N6536">
        <v>169.9922</v>
      </c>
      <c r="O6536">
        <v>14.23967</v>
      </c>
      <c r="P6536">
        <v>14.420120000000001</v>
      </c>
      <c r="R6536">
        <v>2504.7809999999999</v>
      </c>
      <c r="S6536">
        <v>2655.6579999999999</v>
      </c>
    </row>
    <row r="6537" spans="1:19" x14ac:dyDescent="0.25">
      <c r="A6537" s="4">
        <v>54.450009999999999</v>
      </c>
      <c r="B6537" s="4">
        <v>3901.1559999999999</v>
      </c>
      <c r="C6537">
        <v>249.91810000000001</v>
      </c>
      <c r="D6537">
        <v>149.99279999999999</v>
      </c>
      <c r="E6537">
        <v>114.7542</v>
      </c>
      <c r="F6537">
        <v>35.035339999999998</v>
      </c>
      <c r="G6537">
        <v>16.28877</v>
      </c>
      <c r="H6537">
        <v>30.609110000000001</v>
      </c>
      <c r="I6537">
        <v>197.52619999999999</v>
      </c>
      <c r="J6537">
        <v>5.2055879999999999E-2</v>
      </c>
      <c r="K6537">
        <v>4.5094029999999998</v>
      </c>
      <c r="L6537">
        <v>4.4638489999999997</v>
      </c>
      <c r="M6537">
        <v>393.68239999999997</v>
      </c>
      <c r="N6537">
        <v>171.76859999999999</v>
      </c>
      <c r="O6537">
        <v>14.281549999999999</v>
      </c>
      <c r="P6537">
        <v>14.418469999999999</v>
      </c>
      <c r="R6537">
        <v>2536.4180000000001</v>
      </c>
      <c r="S6537">
        <v>2663.5940000000001</v>
      </c>
    </row>
    <row r="6538" spans="1:19" x14ac:dyDescent="0.25">
      <c r="A6538" s="4">
        <v>54.458350000000003</v>
      </c>
      <c r="B6538" s="4">
        <v>3902.3910000000001</v>
      </c>
      <c r="C6538">
        <v>249.81399999999999</v>
      </c>
      <c r="D6538">
        <v>150.01929999999999</v>
      </c>
      <c r="E6538">
        <v>114.9962</v>
      </c>
      <c r="F6538">
        <v>35.050130000000003</v>
      </c>
      <c r="G6538">
        <v>16.258389999999999</v>
      </c>
      <c r="H6538">
        <v>30.412839999999999</v>
      </c>
      <c r="I6538">
        <v>200.64750000000001</v>
      </c>
      <c r="J6538">
        <v>5.7860549999999997E-2</v>
      </c>
      <c r="K6538">
        <v>4.4804180000000002</v>
      </c>
      <c r="L6538">
        <v>4.4886470000000003</v>
      </c>
      <c r="M6538">
        <v>399.6628</v>
      </c>
      <c r="N6538">
        <v>170.09360000000001</v>
      </c>
      <c r="O6538">
        <v>14.28993</v>
      </c>
      <c r="P6538">
        <v>14.43974</v>
      </c>
      <c r="R6538">
        <v>2526.212</v>
      </c>
      <c r="S6538">
        <v>2631.549</v>
      </c>
    </row>
    <row r="6539" spans="1:19" x14ac:dyDescent="0.25">
      <c r="A6539" s="4">
        <v>54.466679999999997</v>
      </c>
      <c r="B6539" s="4">
        <v>3900.2849999999999</v>
      </c>
      <c r="C6539">
        <v>249.71729999999999</v>
      </c>
      <c r="D6539">
        <v>149.99</v>
      </c>
      <c r="E6539">
        <v>115.1902</v>
      </c>
      <c r="F6539">
        <v>35.068680000000001</v>
      </c>
      <c r="G6539">
        <v>16.221080000000001</v>
      </c>
      <c r="H6539">
        <v>30.506519999999998</v>
      </c>
      <c r="I6539">
        <v>201.00980000000001</v>
      </c>
      <c r="J6539">
        <v>5.0765360000000002E-2</v>
      </c>
      <c r="K6539">
        <v>4.4970910000000002</v>
      </c>
      <c r="L6539">
        <v>4.5171080000000003</v>
      </c>
      <c r="M6539">
        <v>403.12580000000003</v>
      </c>
      <c r="N6539">
        <v>169.63200000000001</v>
      </c>
      <c r="O6539">
        <v>14.259550000000001</v>
      </c>
      <c r="P6539">
        <v>14.399100000000001</v>
      </c>
      <c r="R6539">
        <v>2540.8319999999999</v>
      </c>
      <c r="S6539">
        <v>2694.1729999999998</v>
      </c>
    </row>
    <row r="6540" spans="1:19" x14ac:dyDescent="0.25">
      <c r="A6540" s="4">
        <v>54.475020000000001</v>
      </c>
      <c r="B6540" s="4">
        <v>3902.3090000000002</v>
      </c>
      <c r="C6540">
        <v>250.34829999999999</v>
      </c>
      <c r="D6540">
        <v>149.97970000000001</v>
      </c>
      <c r="E6540">
        <v>115.3068</v>
      </c>
      <c r="F6540">
        <v>35.039909999999999</v>
      </c>
      <c r="G6540">
        <v>16.091740000000001</v>
      </c>
      <c r="H6540">
        <v>30.087489999999999</v>
      </c>
      <c r="I6540">
        <v>201.50059999999999</v>
      </c>
      <c r="J6540">
        <v>4.9548290000000002E-2</v>
      </c>
      <c r="K6540">
        <v>4.5196620000000003</v>
      </c>
      <c r="L6540">
        <v>4.5248309999999998</v>
      </c>
      <c r="M6540">
        <v>396.7296</v>
      </c>
      <c r="N6540">
        <v>169.8801</v>
      </c>
      <c r="O6540">
        <v>14.274850000000001</v>
      </c>
      <c r="P6540">
        <v>14.393980000000001</v>
      </c>
      <c r="R6540">
        <v>2561.6350000000002</v>
      </c>
      <c r="S6540">
        <v>2702.8429999999998</v>
      </c>
    </row>
    <row r="6541" spans="1:19" x14ac:dyDescent="0.25">
      <c r="A6541" s="4">
        <v>54.483339999999998</v>
      </c>
      <c r="B6541" s="4">
        <v>3900.6309999999999</v>
      </c>
      <c r="C6541">
        <v>249.97620000000001</v>
      </c>
      <c r="D6541">
        <v>150.059</v>
      </c>
      <c r="E6541">
        <v>115.3597</v>
      </c>
      <c r="F6541">
        <v>34.984059999999999</v>
      </c>
      <c r="G6541">
        <v>16.00564</v>
      </c>
      <c r="H6541">
        <v>30.362210000000001</v>
      </c>
      <c r="I6541">
        <v>201.1063</v>
      </c>
      <c r="J6541">
        <v>4.6326970000000002E-2</v>
      </c>
      <c r="K6541">
        <v>4.2190300000000001</v>
      </c>
      <c r="L6541">
        <v>4.5255999999999998</v>
      </c>
      <c r="M6541">
        <v>394.58499999999998</v>
      </c>
      <c r="N6541">
        <v>169.5258</v>
      </c>
      <c r="O6541">
        <v>14.203670000000001</v>
      </c>
      <c r="P6541">
        <v>14.364330000000001</v>
      </c>
      <c r="R6541">
        <v>2551.4760000000001</v>
      </c>
      <c r="S6541">
        <v>2657.8150000000001</v>
      </c>
    </row>
    <row r="6542" spans="1:19" x14ac:dyDescent="0.25">
      <c r="A6542" s="4">
        <v>54.491689999999998</v>
      </c>
      <c r="B6542" s="4">
        <v>3896.3539999999998</v>
      </c>
      <c r="C6542">
        <v>249.941</v>
      </c>
      <c r="D6542">
        <v>150.16630000000001</v>
      </c>
      <c r="E6542">
        <v>115.4888</v>
      </c>
      <c r="F6542">
        <v>34.995899999999999</v>
      </c>
      <c r="G6542">
        <v>16.018380000000001</v>
      </c>
      <c r="H6542">
        <v>30.290230000000001</v>
      </c>
      <c r="I6542">
        <v>199.7433</v>
      </c>
      <c r="J6542">
        <v>4.9033750000000001E-2</v>
      </c>
      <c r="K6542">
        <v>4.4796110000000002</v>
      </c>
      <c r="L6542">
        <v>4.4872050000000003</v>
      </c>
      <c r="M6542">
        <v>399.60419999999999</v>
      </c>
      <c r="N6542">
        <v>168.90690000000001</v>
      </c>
      <c r="O6542">
        <v>14.217650000000001</v>
      </c>
      <c r="P6542">
        <v>14.405390000000001</v>
      </c>
      <c r="R6542">
        <v>2547.75</v>
      </c>
      <c r="S6542">
        <v>2665.4270000000001</v>
      </c>
    </row>
    <row r="6543" spans="1:19" x14ac:dyDescent="0.25">
      <c r="A6543" s="4">
        <v>54.500010000000003</v>
      </c>
      <c r="B6543" s="4">
        <v>3899.9110000000001</v>
      </c>
      <c r="C6543">
        <v>249.923</v>
      </c>
      <c r="D6543">
        <v>150.17740000000001</v>
      </c>
      <c r="E6543">
        <v>115.017</v>
      </c>
      <c r="F6543">
        <v>34.974409999999999</v>
      </c>
      <c r="G6543">
        <v>16.03453</v>
      </c>
      <c r="H6543">
        <v>30.582339999999999</v>
      </c>
      <c r="I6543">
        <v>196.15770000000001</v>
      </c>
      <c r="J6543">
        <v>4.9957330000000001E-2</v>
      </c>
      <c r="K6543">
        <v>4.5028969999999999</v>
      </c>
      <c r="L6543">
        <v>4.4911130000000004</v>
      </c>
      <c r="M6543">
        <v>400.30239999999998</v>
      </c>
      <c r="N6543">
        <v>169.79239999999999</v>
      </c>
      <c r="O6543">
        <v>14.251440000000001</v>
      </c>
      <c r="P6543">
        <v>14.375579999999999</v>
      </c>
      <c r="R6543">
        <v>2573.395</v>
      </c>
      <c r="S6543">
        <v>2637.567</v>
      </c>
    </row>
    <row r="6544" spans="1:19" x14ac:dyDescent="0.25">
      <c r="A6544" s="4">
        <v>54.50835</v>
      </c>
      <c r="B6544" s="4">
        <v>3899.9389999999999</v>
      </c>
      <c r="C6544">
        <v>249.9845</v>
      </c>
      <c r="D6544">
        <v>150.15219999999999</v>
      </c>
      <c r="E6544">
        <v>114.7634</v>
      </c>
      <c r="F6544">
        <v>34.953949999999999</v>
      </c>
      <c r="G6544">
        <v>16.12323</v>
      </c>
      <c r="H6544">
        <v>29.868780000000001</v>
      </c>
      <c r="I6544">
        <v>195.76750000000001</v>
      </c>
      <c r="J6544">
        <v>5.0619650000000002E-2</v>
      </c>
      <c r="K6544">
        <v>4.4934399999999997</v>
      </c>
      <c r="L6544">
        <v>4.4721679999999999</v>
      </c>
      <c r="M6544">
        <v>397.50990000000002</v>
      </c>
      <c r="N6544">
        <v>170.0735</v>
      </c>
      <c r="O6544">
        <v>14.21332</v>
      </c>
      <c r="P6544">
        <v>14.398300000000001</v>
      </c>
      <c r="R6544">
        <v>2548.895</v>
      </c>
      <c r="S6544">
        <v>2685.68</v>
      </c>
    </row>
    <row r="6545" spans="1:19" x14ac:dyDescent="0.25">
      <c r="A6545" s="4">
        <v>54.516669999999998</v>
      </c>
      <c r="B6545" s="4">
        <v>3902.306</v>
      </c>
      <c r="C6545">
        <v>250.40209999999999</v>
      </c>
      <c r="D6545">
        <v>150.06450000000001</v>
      </c>
      <c r="E6545">
        <v>114.6143</v>
      </c>
      <c r="F6545">
        <v>34.979930000000003</v>
      </c>
      <c r="G6545">
        <v>16.175319999999999</v>
      </c>
      <c r="H6545">
        <v>30.598749999999999</v>
      </c>
      <c r="I6545">
        <v>195.42189999999999</v>
      </c>
      <c r="J6545">
        <v>5.6161549999999998E-2</v>
      </c>
      <c r="K6545">
        <v>4.5316299999999998</v>
      </c>
      <c r="L6545">
        <v>4.4986030000000001</v>
      </c>
      <c r="M6545">
        <v>395.98570000000001</v>
      </c>
      <c r="N6545">
        <v>170.08099999999999</v>
      </c>
      <c r="O6545">
        <v>14.238989999999999</v>
      </c>
      <c r="P6545">
        <v>14.40287</v>
      </c>
      <c r="R6545">
        <v>2544.1109999999999</v>
      </c>
      <c r="S6545">
        <v>2649.6790000000001</v>
      </c>
    </row>
    <row r="6546" spans="1:19" x14ac:dyDescent="0.25">
      <c r="A6546" s="4">
        <v>54.525019999999998</v>
      </c>
      <c r="B6546" s="4">
        <v>3897.308</v>
      </c>
      <c r="C6546">
        <v>249.69720000000001</v>
      </c>
      <c r="D6546">
        <v>149.9315</v>
      </c>
      <c r="E6546">
        <v>114.47750000000001</v>
      </c>
      <c r="F6546">
        <v>35.044429999999998</v>
      </c>
      <c r="G6546">
        <v>16.258900000000001</v>
      </c>
      <c r="H6546">
        <v>30.355319999999999</v>
      </c>
      <c r="I6546">
        <v>195.29580000000001</v>
      </c>
      <c r="J6546">
        <v>5.3398139999999997E-2</v>
      </c>
      <c r="K6546">
        <v>4.515104</v>
      </c>
      <c r="L6546">
        <v>4.4911839999999996</v>
      </c>
      <c r="M6546">
        <v>400.5686</v>
      </c>
      <c r="N6546">
        <v>170.3887</v>
      </c>
      <c r="O6546">
        <v>14.30077</v>
      </c>
      <c r="P6546">
        <v>14.48556</v>
      </c>
      <c r="R6546">
        <v>2534.2689999999998</v>
      </c>
      <c r="S6546">
        <v>2664.1309999999999</v>
      </c>
    </row>
    <row r="6547" spans="1:19" x14ac:dyDescent="0.25">
      <c r="A6547" s="4">
        <v>54.533340000000003</v>
      </c>
      <c r="B6547" s="4">
        <v>3900.0369999999998</v>
      </c>
      <c r="C6547">
        <v>250.30269999999999</v>
      </c>
      <c r="D6547">
        <v>149.96170000000001</v>
      </c>
      <c r="E6547">
        <v>114.7955</v>
      </c>
      <c r="F6547">
        <v>34.974089999999997</v>
      </c>
      <c r="G6547">
        <v>16.30517</v>
      </c>
      <c r="H6547">
        <v>30.162970000000001</v>
      </c>
      <c r="I6547">
        <v>199.6694</v>
      </c>
      <c r="J6547">
        <v>4.738502E-2</v>
      </c>
      <c r="K6547">
        <v>4.5212209999999997</v>
      </c>
      <c r="L6547">
        <v>4.4931609999999997</v>
      </c>
      <c r="M6547">
        <v>400.34480000000002</v>
      </c>
      <c r="N6547">
        <v>170.95429999999999</v>
      </c>
      <c r="O6547">
        <v>14.21044</v>
      </c>
      <c r="P6547">
        <v>14.37828</v>
      </c>
      <c r="R6547">
        <v>2539.7939999999999</v>
      </c>
      <c r="S6547">
        <v>2662.5720000000001</v>
      </c>
    </row>
    <row r="6548" spans="1:19" x14ac:dyDescent="0.25">
      <c r="A6548" s="4">
        <v>54.541679999999999</v>
      </c>
      <c r="B6548" s="4">
        <v>3899.87</v>
      </c>
      <c r="C6548">
        <v>249.92410000000001</v>
      </c>
      <c r="D6548">
        <v>149.88329999999999</v>
      </c>
      <c r="E6548">
        <v>115.0851</v>
      </c>
      <c r="F6548">
        <v>35.028210000000001</v>
      </c>
      <c r="G6548">
        <v>16.29522</v>
      </c>
      <c r="H6548">
        <v>29.72184</v>
      </c>
      <c r="I6548">
        <v>201.1183</v>
      </c>
      <c r="J6548">
        <v>5.1450280000000001E-2</v>
      </c>
      <c r="K6548">
        <v>4.4924280000000003</v>
      </c>
      <c r="L6548">
        <v>4.5430890000000002</v>
      </c>
      <c r="M6548">
        <v>395.73169999999999</v>
      </c>
      <c r="N6548">
        <v>169.83279999999999</v>
      </c>
      <c r="O6548">
        <v>14.25184</v>
      </c>
      <c r="P6548">
        <v>14.35064</v>
      </c>
      <c r="R6548">
        <v>2537.2539999999999</v>
      </c>
      <c r="S6548">
        <v>2676.3829999999998</v>
      </c>
    </row>
    <row r="6549" spans="1:19" x14ac:dyDescent="0.25">
      <c r="A6549" s="4">
        <v>54.55001</v>
      </c>
      <c r="B6549" s="4">
        <v>3899.7379999999998</v>
      </c>
      <c r="C6549">
        <v>249.78550000000001</v>
      </c>
      <c r="D6549">
        <v>149.99289999999999</v>
      </c>
      <c r="E6549">
        <v>115.2593</v>
      </c>
      <c r="F6549">
        <v>35.00732</v>
      </c>
      <c r="G6549">
        <v>16.31317</v>
      </c>
      <c r="H6549">
        <v>30.370200000000001</v>
      </c>
      <c r="I6549">
        <v>201.6345</v>
      </c>
      <c r="J6549">
        <v>5.1075120000000002E-2</v>
      </c>
      <c r="K6549">
        <v>4.496651</v>
      </c>
      <c r="L6549">
        <v>4.4904159999999997</v>
      </c>
      <c r="M6549">
        <v>394.89139999999998</v>
      </c>
      <c r="N6549">
        <v>169.64410000000001</v>
      </c>
      <c r="O6549">
        <v>14.24761</v>
      </c>
      <c r="P6549">
        <v>14.388439999999999</v>
      </c>
      <c r="R6549">
        <v>2497.962</v>
      </c>
      <c r="S6549">
        <v>2677.154</v>
      </c>
    </row>
    <row r="6550" spans="1:19" x14ac:dyDescent="0.25">
      <c r="A6550" s="4">
        <v>54.558349999999997</v>
      </c>
      <c r="B6550" s="4">
        <v>3897.9549999999999</v>
      </c>
      <c r="C6550">
        <v>250.12289999999999</v>
      </c>
      <c r="D6550">
        <v>150.04830000000001</v>
      </c>
      <c r="E6550">
        <v>115.43040000000001</v>
      </c>
      <c r="F6550">
        <v>35.015810000000002</v>
      </c>
      <c r="G6550">
        <v>16.25562</v>
      </c>
      <c r="H6550">
        <v>30.070430000000002</v>
      </c>
      <c r="I6550">
        <v>201.47020000000001</v>
      </c>
      <c r="J6550">
        <v>3.8545610000000001E-2</v>
      </c>
      <c r="K6550">
        <v>4.5107549999999996</v>
      </c>
      <c r="L6550">
        <v>4.5122549999999997</v>
      </c>
      <c r="M6550">
        <v>400.1678</v>
      </c>
      <c r="N6550">
        <v>169.80420000000001</v>
      </c>
      <c r="O6550">
        <v>14.24183</v>
      </c>
      <c r="P6550">
        <v>14.34957</v>
      </c>
      <c r="R6550">
        <v>2539.748</v>
      </c>
      <c r="S6550">
        <v>2644.297</v>
      </c>
    </row>
    <row r="6551" spans="1:19" x14ac:dyDescent="0.25">
      <c r="A6551" s="4">
        <v>54.566670000000002</v>
      </c>
      <c r="B6551" s="4">
        <v>3902.9229999999998</v>
      </c>
      <c r="C6551">
        <v>250.01949999999999</v>
      </c>
      <c r="D6551">
        <v>150.16030000000001</v>
      </c>
      <c r="E6551">
        <v>115.4546</v>
      </c>
      <c r="F6551">
        <v>35.038849999999996</v>
      </c>
      <c r="G6551">
        <v>16.154299999999999</v>
      </c>
      <c r="H6551">
        <v>29.971769999999999</v>
      </c>
      <c r="I6551">
        <v>199.8613</v>
      </c>
      <c r="J6551">
        <v>4.6288360000000001E-2</v>
      </c>
      <c r="K6551">
        <v>4.5061850000000003</v>
      </c>
      <c r="L6551">
        <v>4.4946330000000003</v>
      </c>
      <c r="M6551">
        <v>403.2559</v>
      </c>
      <c r="N6551">
        <v>168.46299999999999</v>
      </c>
      <c r="O6551">
        <v>14.3247</v>
      </c>
      <c r="P6551">
        <v>14.411</v>
      </c>
      <c r="R6551">
        <v>2551.623</v>
      </c>
      <c r="S6551">
        <v>2653.6990000000001</v>
      </c>
    </row>
    <row r="6552" spans="1:19" x14ac:dyDescent="0.25">
      <c r="A6552" s="4">
        <v>54.575020000000002</v>
      </c>
      <c r="B6552" s="4">
        <v>3898.7579999999998</v>
      </c>
      <c r="C6552">
        <v>249.92740000000001</v>
      </c>
      <c r="D6552">
        <v>150.2088</v>
      </c>
      <c r="E6552">
        <v>115.0766</v>
      </c>
      <c r="F6552">
        <v>35.061979999999998</v>
      </c>
      <c r="G6552">
        <v>16.106950000000001</v>
      </c>
      <c r="H6552">
        <v>30.04541</v>
      </c>
      <c r="I6552">
        <v>195.6371</v>
      </c>
      <c r="J6552">
        <v>5.0989220000000002E-2</v>
      </c>
      <c r="K6552">
        <v>4.4951939999999997</v>
      </c>
      <c r="L6552">
        <v>4.5039309999999997</v>
      </c>
      <c r="M6552">
        <v>397.96409999999997</v>
      </c>
      <c r="N6552">
        <v>170.13820000000001</v>
      </c>
      <c r="O6552">
        <v>14.23915</v>
      </c>
      <c r="P6552">
        <v>14.381259999999999</v>
      </c>
      <c r="R6552">
        <v>2532.31</v>
      </c>
      <c r="S6552">
        <v>2659.335</v>
      </c>
    </row>
    <row r="6553" spans="1:19" x14ac:dyDescent="0.25">
      <c r="A6553" s="4">
        <v>54.58334</v>
      </c>
      <c r="B6553" s="4">
        <v>3899.9940000000001</v>
      </c>
      <c r="C6553">
        <v>250.31190000000001</v>
      </c>
      <c r="D6553">
        <v>150.1344</v>
      </c>
      <c r="E6553">
        <v>114.8507</v>
      </c>
      <c r="F6553">
        <v>35.02243</v>
      </c>
      <c r="G6553">
        <v>16.074590000000001</v>
      </c>
      <c r="H6553">
        <v>29.746590000000001</v>
      </c>
      <c r="I6553">
        <v>195.40299999999999</v>
      </c>
      <c r="J6553">
        <v>5.333715E-2</v>
      </c>
      <c r="K6553">
        <v>4.5175450000000001</v>
      </c>
      <c r="L6553">
        <v>4.5090000000000003</v>
      </c>
      <c r="M6553">
        <v>394.2226</v>
      </c>
      <c r="N6553">
        <v>170.114</v>
      </c>
      <c r="O6553">
        <v>14.2105</v>
      </c>
      <c r="P6553">
        <v>14.474399999999999</v>
      </c>
      <c r="R6553">
        <v>2548.107</v>
      </c>
      <c r="S6553">
        <v>2668.355</v>
      </c>
    </row>
    <row r="6554" spans="1:19" x14ac:dyDescent="0.25">
      <c r="A6554" s="4">
        <v>54.591679999999997</v>
      </c>
      <c r="B6554" s="4">
        <v>3901.7840000000001</v>
      </c>
      <c r="C6554">
        <v>249.7319</v>
      </c>
      <c r="D6554">
        <v>150.04220000000001</v>
      </c>
      <c r="E6554">
        <v>114.6523</v>
      </c>
      <c r="F6554">
        <v>34.977699999999999</v>
      </c>
      <c r="G6554">
        <v>16.055479999999999</v>
      </c>
      <c r="H6554">
        <v>29.816880000000001</v>
      </c>
      <c r="I6554">
        <v>195.26220000000001</v>
      </c>
      <c r="J6554">
        <v>5.7144800000000003E-2</v>
      </c>
      <c r="K6554">
        <v>4.4875129999999999</v>
      </c>
      <c r="L6554">
        <v>4.4757879999999997</v>
      </c>
      <c r="M6554">
        <v>400.44260000000003</v>
      </c>
      <c r="N6554">
        <v>170.2852</v>
      </c>
      <c r="O6554">
        <v>14.26957</v>
      </c>
      <c r="P6554">
        <v>14.37177</v>
      </c>
      <c r="R6554">
        <v>2550.203</v>
      </c>
      <c r="S6554">
        <v>2642.75</v>
      </c>
    </row>
    <row r="6555" spans="1:19" x14ac:dyDescent="0.25">
      <c r="A6555" s="4">
        <v>54.6</v>
      </c>
      <c r="B6555" s="4">
        <v>3898.2139999999999</v>
      </c>
      <c r="C6555">
        <v>250.0822</v>
      </c>
      <c r="D6555">
        <v>150.07820000000001</v>
      </c>
      <c r="E6555">
        <v>114.5193</v>
      </c>
      <c r="F6555">
        <v>34.965960000000003</v>
      </c>
      <c r="G6555">
        <v>16.074660000000002</v>
      </c>
      <c r="H6555">
        <v>30.41133</v>
      </c>
      <c r="I6555">
        <v>194.8785</v>
      </c>
      <c r="J6555">
        <v>4.7759500000000003E-2</v>
      </c>
      <c r="K6555">
        <v>4.5086890000000004</v>
      </c>
      <c r="L6555">
        <v>4.4927799999999998</v>
      </c>
      <c r="M6555">
        <v>403.35950000000003</v>
      </c>
      <c r="N6555">
        <v>170.00579999999999</v>
      </c>
      <c r="O6555">
        <v>14.26919</v>
      </c>
      <c r="P6555">
        <v>14.437060000000001</v>
      </c>
      <c r="R6555">
        <v>2534.0309999999999</v>
      </c>
      <c r="S6555">
        <v>2657.3780000000002</v>
      </c>
    </row>
    <row r="6556" spans="1:19" x14ac:dyDescent="0.25">
      <c r="A6556" s="4">
        <v>54.608350000000002</v>
      </c>
      <c r="B6556" s="4">
        <v>3902.1570000000002</v>
      </c>
      <c r="C6556">
        <v>250.45009999999999</v>
      </c>
      <c r="D6556">
        <v>149.87350000000001</v>
      </c>
      <c r="E6556">
        <v>114.72490000000001</v>
      </c>
      <c r="F6556">
        <v>34.930120000000002</v>
      </c>
      <c r="G6556">
        <v>16.075900000000001</v>
      </c>
      <c r="H6556">
        <v>30.56831</v>
      </c>
      <c r="I6556">
        <v>197.3545</v>
      </c>
      <c r="J6556">
        <v>4.8304630000000001E-2</v>
      </c>
      <c r="K6556">
        <v>4.4825200000000001</v>
      </c>
      <c r="L6556">
        <v>4.470561</v>
      </c>
      <c r="M6556">
        <v>400.69189999999998</v>
      </c>
      <c r="N6556">
        <v>171.66980000000001</v>
      </c>
      <c r="O6556">
        <v>14.2676</v>
      </c>
      <c r="P6556">
        <v>14.41478</v>
      </c>
      <c r="R6556">
        <v>2561.0079999999998</v>
      </c>
      <c r="S6556">
        <v>2680.77</v>
      </c>
    </row>
    <row r="6557" spans="1:19" x14ac:dyDescent="0.25">
      <c r="A6557" s="4">
        <v>54.616669999999999</v>
      </c>
      <c r="B6557" s="4">
        <v>3905.239</v>
      </c>
      <c r="C6557">
        <v>250.2159</v>
      </c>
      <c r="D6557">
        <v>149.82839999999999</v>
      </c>
      <c r="E6557">
        <v>114.9875</v>
      </c>
      <c r="F6557">
        <v>34.918550000000003</v>
      </c>
      <c r="G6557">
        <v>16.106369999999998</v>
      </c>
      <c r="H6557">
        <v>30.10942</v>
      </c>
      <c r="I6557">
        <v>201.4194</v>
      </c>
      <c r="J6557">
        <v>5.5426469999999999E-2</v>
      </c>
      <c r="K6557">
        <v>4.477754</v>
      </c>
      <c r="L6557">
        <v>4.5123939999999996</v>
      </c>
      <c r="M6557">
        <v>394.13159999999999</v>
      </c>
      <c r="N6557">
        <v>169.3554</v>
      </c>
      <c r="O6557">
        <v>14.332560000000001</v>
      </c>
      <c r="P6557">
        <v>14.406230000000001</v>
      </c>
      <c r="R6557">
        <v>2554.6770000000001</v>
      </c>
      <c r="S6557">
        <v>2658.623</v>
      </c>
    </row>
    <row r="6558" spans="1:19" x14ac:dyDescent="0.25">
      <c r="A6558" s="4">
        <v>54.625010000000003</v>
      </c>
      <c r="B6558" s="4">
        <v>3898.9349999999999</v>
      </c>
      <c r="C6558">
        <v>250.04560000000001</v>
      </c>
      <c r="D6558">
        <v>149.85759999999999</v>
      </c>
      <c r="E6558">
        <v>115.1953</v>
      </c>
      <c r="F6558">
        <v>34.941409999999998</v>
      </c>
      <c r="G6558">
        <v>16.126729999999998</v>
      </c>
      <c r="H6558">
        <v>30.469470000000001</v>
      </c>
      <c r="I6558">
        <v>200.9205</v>
      </c>
      <c r="J6558">
        <v>5.1595700000000001E-2</v>
      </c>
      <c r="K6558">
        <v>4.4734600000000002</v>
      </c>
      <c r="L6558">
        <v>4.4938250000000002</v>
      </c>
      <c r="M6558">
        <v>395.74619999999999</v>
      </c>
      <c r="N6558">
        <v>169.80269999999999</v>
      </c>
      <c r="O6558">
        <v>14.243679999999999</v>
      </c>
      <c r="P6558">
        <v>14.39894</v>
      </c>
      <c r="R6558">
        <v>2562.1329999999998</v>
      </c>
      <c r="S6558">
        <v>2656.3020000000001</v>
      </c>
    </row>
    <row r="6559" spans="1:19" x14ac:dyDescent="0.25">
      <c r="A6559" s="4">
        <v>54.633339999999997</v>
      </c>
      <c r="B6559" s="4">
        <v>3902.1909999999998</v>
      </c>
      <c r="C6559">
        <v>250.0514</v>
      </c>
      <c r="D6559">
        <v>149.99430000000001</v>
      </c>
      <c r="E6559">
        <v>115.3168</v>
      </c>
      <c r="F6559">
        <v>34.9422</v>
      </c>
      <c r="G6559">
        <v>16.08418</v>
      </c>
      <c r="H6559">
        <v>30.361149999999999</v>
      </c>
      <c r="I6559">
        <v>201.00739999999999</v>
      </c>
      <c r="J6559">
        <v>4.5249280000000003E-2</v>
      </c>
      <c r="K6559">
        <v>4.4977739999999997</v>
      </c>
      <c r="L6559">
        <v>4.5252920000000003</v>
      </c>
      <c r="M6559">
        <v>402.90440000000001</v>
      </c>
      <c r="N6559">
        <v>169.70570000000001</v>
      </c>
      <c r="O6559">
        <v>14.28572</v>
      </c>
      <c r="P6559">
        <v>14.3947</v>
      </c>
      <c r="R6559">
        <v>2547.5889999999999</v>
      </c>
      <c r="S6559">
        <v>2648.3910000000001</v>
      </c>
    </row>
    <row r="6560" spans="1:19" x14ac:dyDescent="0.25">
      <c r="A6560" s="4">
        <v>54.641680000000001</v>
      </c>
      <c r="B6560" s="4">
        <v>3894.1759999999999</v>
      </c>
      <c r="C6560">
        <v>250.11969999999999</v>
      </c>
      <c r="D6560">
        <v>149.99870000000001</v>
      </c>
      <c r="E6560">
        <v>115.4392</v>
      </c>
      <c r="F6560">
        <v>34.97137</v>
      </c>
      <c r="G6560">
        <v>16.027159999999999</v>
      </c>
      <c r="H6560">
        <v>30.28903</v>
      </c>
      <c r="I6560">
        <v>201.0719</v>
      </c>
      <c r="J6560">
        <v>4.7412240000000001E-2</v>
      </c>
      <c r="K6560">
        <v>4.4896260000000003</v>
      </c>
      <c r="L6560">
        <v>4.5099460000000002</v>
      </c>
      <c r="M6560">
        <v>401.74740000000003</v>
      </c>
      <c r="N6560">
        <v>169.24289999999999</v>
      </c>
      <c r="O6560">
        <v>14.280379999999999</v>
      </c>
      <c r="P6560">
        <v>14.446149999999999</v>
      </c>
      <c r="R6560">
        <v>2545.3229999999999</v>
      </c>
      <c r="S6560">
        <v>2655.2179999999998</v>
      </c>
    </row>
    <row r="6561" spans="1:19" x14ac:dyDescent="0.25">
      <c r="A6561" s="4">
        <v>54.65</v>
      </c>
      <c r="B6561" s="4">
        <v>3898.9690000000001</v>
      </c>
      <c r="C6561">
        <v>249.91589999999999</v>
      </c>
      <c r="D6561">
        <v>150.05670000000001</v>
      </c>
      <c r="E6561">
        <v>115.3138</v>
      </c>
      <c r="F6561">
        <v>34.945410000000003</v>
      </c>
      <c r="G6561">
        <v>16.00788</v>
      </c>
      <c r="H6561">
        <v>30.05696</v>
      </c>
      <c r="I6561">
        <v>198.80199999999999</v>
      </c>
      <c r="J6561">
        <v>4.6024120000000002E-2</v>
      </c>
      <c r="K6561">
        <v>4.4855520000000002</v>
      </c>
      <c r="L6561">
        <v>4.4856360000000004</v>
      </c>
      <c r="M6561">
        <v>394.32499999999999</v>
      </c>
      <c r="N6561">
        <v>169.00460000000001</v>
      </c>
      <c r="O6561">
        <v>14.22278</v>
      </c>
      <c r="P6561">
        <v>14.38283</v>
      </c>
      <c r="R6561">
        <v>2537.636</v>
      </c>
      <c r="S6561">
        <v>2652.0390000000002</v>
      </c>
    </row>
    <row r="6562" spans="1:19" x14ac:dyDescent="0.25">
      <c r="A6562" s="4">
        <v>54.658349999999999</v>
      </c>
      <c r="B6562" s="4">
        <v>3902.5810000000001</v>
      </c>
      <c r="C6562">
        <v>250.2792</v>
      </c>
      <c r="D6562">
        <v>150.02250000000001</v>
      </c>
      <c r="E6562">
        <v>115.04130000000001</v>
      </c>
      <c r="F6562">
        <v>34.961289999999998</v>
      </c>
      <c r="G6562">
        <v>16.017810000000001</v>
      </c>
      <c r="H6562">
        <v>30.276250000000001</v>
      </c>
      <c r="I6562">
        <v>195.7098</v>
      </c>
      <c r="J6562">
        <v>4.7749420000000001E-2</v>
      </c>
      <c r="K6562">
        <v>4.5071839999999996</v>
      </c>
      <c r="L6562">
        <v>4.489312</v>
      </c>
      <c r="M6562">
        <v>396.10140000000001</v>
      </c>
      <c r="N6562">
        <v>170.46270000000001</v>
      </c>
      <c r="O6562">
        <v>14.25418</v>
      </c>
      <c r="P6562">
        <v>14.466150000000001</v>
      </c>
      <c r="R6562">
        <v>2568.4479999999999</v>
      </c>
      <c r="S6562">
        <v>2670.6610000000001</v>
      </c>
    </row>
    <row r="6563" spans="1:19" x14ac:dyDescent="0.25">
      <c r="A6563" s="4">
        <v>54.666670000000003</v>
      </c>
      <c r="B6563" s="4">
        <v>3898.982</v>
      </c>
      <c r="C6563">
        <v>249.77459999999999</v>
      </c>
      <c r="D6563">
        <v>150.1232</v>
      </c>
      <c r="E6563">
        <v>114.85339999999999</v>
      </c>
      <c r="F6563">
        <v>34.959780000000002</v>
      </c>
      <c r="G6563">
        <v>16.056139999999999</v>
      </c>
      <c r="H6563">
        <v>30.233229999999999</v>
      </c>
      <c r="I6563">
        <v>194.9982</v>
      </c>
      <c r="J6563">
        <v>5.3471779999999997E-2</v>
      </c>
      <c r="K6563">
        <v>4.4956569999999996</v>
      </c>
      <c r="L6563">
        <v>4.4868940000000004</v>
      </c>
      <c r="M6563">
        <v>403.52050000000003</v>
      </c>
      <c r="N6563">
        <v>170.31319999999999</v>
      </c>
      <c r="O6563">
        <v>14.274089999999999</v>
      </c>
      <c r="P6563">
        <v>14.51262</v>
      </c>
      <c r="R6563">
        <v>2512.8200000000002</v>
      </c>
      <c r="S6563">
        <v>2682.3</v>
      </c>
    </row>
    <row r="6564" spans="1:19" x14ac:dyDescent="0.25">
      <c r="A6564" s="4">
        <v>54.67501</v>
      </c>
      <c r="B6564" s="4">
        <v>3896.9780000000001</v>
      </c>
      <c r="C6564">
        <v>250.2893</v>
      </c>
      <c r="D6564">
        <v>150.0615</v>
      </c>
      <c r="E6564">
        <v>114.7533</v>
      </c>
      <c r="F6564">
        <v>34.990180000000002</v>
      </c>
      <c r="G6564">
        <v>16.14526</v>
      </c>
      <c r="H6564">
        <v>30.245650000000001</v>
      </c>
      <c r="I6564">
        <v>195.66970000000001</v>
      </c>
      <c r="J6564">
        <v>4.7398709999999997E-2</v>
      </c>
      <c r="K6564">
        <v>4.4990990000000002</v>
      </c>
      <c r="L6564">
        <v>4.4770830000000004</v>
      </c>
      <c r="M6564">
        <v>400.19209999999998</v>
      </c>
      <c r="N6564">
        <v>169.93979999999999</v>
      </c>
      <c r="O6564">
        <v>14.281079999999999</v>
      </c>
      <c r="P6564">
        <v>14.39297</v>
      </c>
      <c r="R6564">
        <v>2539.2600000000002</v>
      </c>
      <c r="S6564">
        <v>2674.4140000000002</v>
      </c>
    </row>
    <row r="6565" spans="1:19" x14ac:dyDescent="0.25">
      <c r="A6565" s="4">
        <v>54.683329999999998</v>
      </c>
      <c r="B6565" s="4">
        <v>3898.4140000000002</v>
      </c>
      <c r="C6565">
        <v>249.39599999999999</v>
      </c>
      <c r="D6565">
        <v>149.98480000000001</v>
      </c>
      <c r="E6565">
        <v>114.68989999999999</v>
      </c>
      <c r="F6565">
        <v>35.013030000000001</v>
      </c>
      <c r="G6565">
        <v>16.21575</v>
      </c>
      <c r="H6565">
        <v>30.260280000000002</v>
      </c>
      <c r="I6565">
        <v>195.59</v>
      </c>
      <c r="J6565">
        <v>5.706203E-2</v>
      </c>
      <c r="K6565">
        <v>4.483358</v>
      </c>
      <c r="L6565">
        <v>4.4731519999999998</v>
      </c>
      <c r="M6565">
        <v>397.04419999999999</v>
      </c>
      <c r="N6565">
        <v>170.2225</v>
      </c>
      <c r="O6565">
        <v>14.216850000000001</v>
      </c>
      <c r="P6565">
        <v>14.36007</v>
      </c>
      <c r="R6565">
        <v>2542.8969999999999</v>
      </c>
      <c r="S6565">
        <v>2654.2220000000002</v>
      </c>
    </row>
    <row r="6566" spans="1:19" x14ac:dyDescent="0.25">
      <c r="A6566" s="4">
        <v>54.691679999999998</v>
      </c>
      <c r="B6566" s="4">
        <v>3898.2379999999998</v>
      </c>
      <c r="C6566">
        <v>249.88630000000001</v>
      </c>
      <c r="D6566">
        <v>149.94659999999999</v>
      </c>
      <c r="E6566">
        <v>114.5911</v>
      </c>
      <c r="F6566">
        <v>35.014360000000003</v>
      </c>
      <c r="G6566">
        <v>16.294460000000001</v>
      </c>
      <c r="H6566">
        <v>30.21555</v>
      </c>
      <c r="I6566">
        <v>195.93369999999999</v>
      </c>
      <c r="J6566">
        <v>4.8405860000000002E-2</v>
      </c>
      <c r="K6566">
        <v>4.4822040000000003</v>
      </c>
      <c r="L6566">
        <v>4.495838</v>
      </c>
      <c r="M6566">
        <v>395.13040000000001</v>
      </c>
      <c r="N6566">
        <v>170.08519999999999</v>
      </c>
      <c r="O6566">
        <v>14.196580000000001</v>
      </c>
      <c r="P6566">
        <v>14.356529999999999</v>
      </c>
      <c r="R6566">
        <v>2534.4720000000002</v>
      </c>
      <c r="S6566">
        <v>2690.598</v>
      </c>
    </row>
    <row r="6567" spans="1:19" x14ac:dyDescent="0.25">
      <c r="A6567" s="4">
        <v>54.7</v>
      </c>
      <c r="B6567" s="4">
        <v>3901.72</v>
      </c>
      <c r="C6567">
        <v>249.78479999999999</v>
      </c>
      <c r="D6567">
        <v>149.91460000000001</v>
      </c>
      <c r="E6567">
        <v>114.82550000000001</v>
      </c>
      <c r="F6567">
        <v>35.053899999999999</v>
      </c>
      <c r="G6567">
        <v>16.32319</v>
      </c>
      <c r="H6567">
        <v>30.51277</v>
      </c>
      <c r="I6567">
        <v>198.27440000000001</v>
      </c>
      <c r="J6567">
        <v>5.0087859999999998E-2</v>
      </c>
      <c r="K6567">
        <v>4.487088</v>
      </c>
      <c r="L6567">
        <v>4.4980099999999998</v>
      </c>
      <c r="M6567">
        <v>402.59980000000002</v>
      </c>
      <c r="N6567">
        <v>170.82050000000001</v>
      </c>
      <c r="O6567">
        <v>14.29025</v>
      </c>
      <c r="P6567">
        <v>14.433479999999999</v>
      </c>
      <c r="R6567">
        <v>2537.7359999999999</v>
      </c>
      <c r="S6567">
        <v>2647.5329999999999</v>
      </c>
    </row>
    <row r="6568" spans="1:19" x14ac:dyDescent="0.25">
      <c r="A6568" s="4">
        <v>54.70834</v>
      </c>
      <c r="B6568" s="4">
        <v>3900.9</v>
      </c>
      <c r="C6568">
        <v>250.4812</v>
      </c>
      <c r="D6568">
        <v>149.8466</v>
      </c>
      <c r="E6568">
        <v>115.0551</v>
      </c>
      <c r="F6568">
        <v>35.050579999999997</v>
      </c>
      <c r="G6568">
        <v>16.329609999999999</v>
      </c>
      <c r="H6568">
        <v>30.706240000000001</v>
      </c>
      <c r="I6568">
        <v>200.7842</v>
      </c>
      <c r="J6568">
        <v>5.0678729999999998E-2</v>
      </c>
      <c r="K6568">
        <v>4.4942229999999999</v>
      </c>
      <c r="L6568">
        <v>4.5126540000000004</v>
      </c>
      <c r="M6568">
        <v>398.59910000000002</v>
      </c>
      <c r="N6568">
        <v>169.93549999999999</v>
      </c>
      <c r="O6568">
        <v>14.215389999999999</v>
      </c>
      <c r="P6568">
        <v>14.374739999999999</v>
      </c>
      <c r="R6568">
        <v>2541.3530000000001</v>
      </c>
      <c r="S6568">
        <v>2644.4029999999998</v>
      </c>
    </row>
    <row r="6569" spans="1:19" x14ac:dyDescent="0.25">
      <c r="A6569" s="4">
        <v>54.716670000000001</v>
      </c>
      <c r="B6569" s="4">
        <v>3903.3870000000002</v>
      </c>
      <c r="C6569">
        <v>250.15389999999999</v>
      </c>
      <c r="D6569">
        <v>149.9658</v>
      </c>
      <c r="E6569">
        <v>115.2392</v>
      </c>
      <c r="F6569">
        <v>35.054810000000003</v>
      </c>
      <c r="G6569">
        <v>16.317049999999998</v>
      </c>
      <c r="H6569">
        <v>30.796330000000001</v>
      </c>
      <c r="I6569">
        <v>201.02969999999999</v>
      </c>
      <c r="J6569">
        <v>4.6603459999999999E-2</v>
      </c>
      <c r="K6569">
        <v>4.530672</v>
      </c>
      <c r="L6569">
        <v>4.5321340000000001</v>
      </c>
      <c r="M6569">
        <v>395.57139999999998</v>
      </c>
      <c r="N6569">
        <v>169.66800000000001</v>
      </c>
      <c r="O6569">
        <v>14.25691</v>
      </c>
      <c r="P6569">
        <v>14.444129999999999</v>
      </c>
      <c r="R6569">
        <v>2544.08</v>
      </c>
      <c r="S6569">
        <v>2642.085</v>
      </c>
    </row>
    <row r="6570" spans="1:19" x14ac:dyDescent="0.25">
      <c r="A6570" s="4">
        <v>54.725009999999997</v>
      </c>
      <c r="B6570" s="4">
        <v>3900.7370000000001</v>
      </c>
      <c r="C6570">
        <v>249.71350000000001</v>
      </c>
      <c r="D6570">
        <v>149.90110000000001</v>
      </c>
      <c r="E6570">
        <v>115.3351</v>
      </c>
      <c r="F6570">
        <v>35.048540000000003</v>
      </c>
      <c r="G6570">
        <v>16.42408</v>
      </c>
      <c r="H6570">
        <v>30.51925</v>
      </c>
      <c r="I6570">
        <v>200.625</v>
      </c>
      <c r="J6570">
        <v>4.8671449999999998E-2</v>
      </c>
      <c r="K6570">
        <v>4.4678839999999997</v>
      </c>
      <c r="L6570">
        <v>4.505223</v>
      </c>
      <c r="M6570">
        <v>395.4966</v>
      </c>
      <c r="N6570">
        <v>169.5658</v>
      </c>
      <c r="O6570">
        <v>14.31321</v>
      </c>
      <c r="P6570">
        <v>14.393050000000001</v>
      </c>
      <c r="R6570">
        <v>2543.3919999999998</v>
      </c>
      <c r="S6570">
        <v>2676.683</v>
      </c>
    </row>
    <row r="6571" spans="1:19" x14ac:dyDescent="0.25">
      <c r="A6571" s="4">
        <v>54.733359999999998</v>
      </c>
      <c r="B6571" s="4">
        <v>3905.873</v>
      </c>
      <c r="C6571">
        <v>250.20859999999999</v>
      </c>
      <c r="D6571">
        <v>150.0256</v>
      </c>
      <c r="E6571">
        <v>115.41970000000001</v>
      </c>
      <c r="F6571">
        <v>35.039709999999999</v>
      </c>
      <c r="G6571">
        <v>16.394169999999999</v>
      </c>
      <c r="H6571">
        <v>30.40766</v>
      </c>
      <c r="I6571">
        <v>200.68010000000001</v>
      </c>
      <c r="J6571">
        <v>5.1525889999999998E-2</v>
      </c>
      <c r="K6571">
        <v>4.5864640000000003</v>
      </c>
      <c r="L6571">
        <v>4.4944139999999999</v>
      </c>
      <c r="M6571">
        <v>402.30669999999998</v>
      </c>
      <c r="N6571">
        <v>169.22470000000001</v>
      </c>
      <c r="O6571">
        <v>14.233040000000001</v>
      </c>
      <c r="P6571">
        <v>14.400600000000001</v>
      </c>
      <c r="R6571">
        <v>2560.13</v>
      </c>
      <c r="S6571">
        <v>2671.9740000000002</v>
      </c>
    </row>
    <row r="6572" spans="1:19" x14ac:dyDescent="0.25">
      <c r="A6572" s="4">
        <v>54.741680000000002</v>
      </c>
      <c r="B6572" s="4">
        <v>3900.7289999999998</v>
      </c>
      <c r="C6572">
        <v>250.4042</v>
      </c>
      <c r="D6572">
        <v>150.00880000000001</v>
      </c>
      <c r="E6572">
        <v>115.2484</v>
      </c>
      <c r="F6572">
        <v>35.003329999999998</v>
      </c>
      <c r="G6572">
        <v>16.39865</v>
      </c>
      <c r="H6572">
        <v>30.520569999999999</v>
      </c>
      <c r="I6572">
        <v>197.09569999999999</v>
      </c>
      <c r="J6572">
        <v>4.5055060000000001E-2</v>
      </c>
      <c r="K6572">
        <v>4.5200110000000002</v>
      </c>
      <c r="L6572">
        <v>4.5175580000000002</v>
      </c>
      <c r="M6572">
        <v>399.33629999999999</v>
      </c>
      <c r="N6572">
        <v>169.5684</v>
      </c>
      <c r="O6572">
        <v>14.179600000000001</v>
      </c>
      <c r="P6572">
        <v>14.42281</v>
      </c>
      <c r="R6572">
        <v>2530.5540000000001</v>
      </c>
      <c r="S6572">
        <v>2645.2280000000001</v>
      </c>
    </row>
    <row r="6573" spans="1:19" x14ac:dyDescent="0.25">
      <c r="A6573" s="4">
        <v>54.750030000000002</v>
      </c>
      <c r="B6573" s="4">
        <v>3903.4479999999999</v>
      </c>
      <c r="C6573">
        <v>250.6481</v>
      </c>
      <c r="D6573">
        <v>150.10319999999999</v>
      </c>
      <c r="E6573">
        <v>115.0527</v>
      </c>
      <c r="F6573">
        <v>34.983069999999998</v>
      </c>
      <c r="G6573">
        <v>16.389479999999999</v>
      </c>
      <c r="H6573">
        <v>30.018930000000001</v>
      </c>
      <c r="I6573">
        <v>195.7783</v>
      </c>
      <c r="J6573">
        <v>4.863601E-2</v>
      </c>
      <c r="K6573">
        <v>4.497071</v>
      </c>
      <c r="L6573">
        <v>4.5082800000000001</v>
      </c>
      <c r="M6573">
        <v>395.08269999999999</v>
      </c>
      <c r="N6573">
        <v>170.29310000000001</v>
      </c>
      <c r="O6573">
        <v>14.300230000000001</v>
      </c>
      <c r="P6573">
        <v>14.49189</v>
      </c>
      <c r="R6573">
        <v>2554.4160000000002</v>
      </c>
      <c r="S6573">
        <v>2704.3470000000002</v>
      </c>
    </row>
    <row r="6574" spans="1:19" x14ac:dyDescent="0.25">
      <c r="A6574" s="4">
        <v>54.758339999999997</v>
      </c>
      <c r="B6574" s="4">
        <v>3895.857</v>
      </c>
      <c r="C6574">
        <v>249.12370000000001</v>
      </c>
      <c r="D6574">
        <v>150.00649999999999</v>
      </c>
      <c r="E6574">
        <v>114.8824</v>
      </c>
      <c r="F6574">
        <v>34.97495</v>
      </c>
      <c r="G6574">
        <v>16.332319999999999</v>
      </c>
      <c r="H6574">
        <v>29.908049999999999</v>
      </c>
      <c r="I6574">
        <v>196.17080000000001</v>
      </c>
      <c r="J6574">
        <v>6.0036930000000002E-2</v>
      </c>
      <c r="K6574">
        <v>4.4835419999999999</v>
      </c>
      <c r="L6574">
        <v>4.5056799999999999</v>
      </c>
      <c r="M6574">
        <v>396.70960000000002</v>
      </c>
      <c r="N6574">
        <v>170.66739999999999</v>
      </c>
      <c r="O6574">
        <v>14.27924</v>
      </c>
      <c r="P6574">
        <v>14.43491</v>
      </c>
      <c r="R6574">
        <v>2563.4740000000002</v>
      </c>
      <c r="S6574">
        <v>2643.4189999999999</v>
      </c>
    </row>
    <row r="6575" spans="1:19" x14ac:dyDescent="0.25">
      <c r="A6575" s="4">
        <v>54.766689999999997</v>
      </c>
      <c r="B6575" s="4">
        <v>3899.0770000000002</v>
      </c>
      <c r="C6575">
        <v>250.45189999999999</v>
      </c>
      <c r="D6575">
        <v>150.04599999999999</v>
      </c>
      <c r="E6575">
        <v>114.7145</v>
      </c>
      <c r="F6575">
        <v>34.9709</v>
      </c>
      <c r="G6575">
        <v>16.284479999999999</v>
      </c>
      <c r="H6575">
        <v>30.206990000000001</v>
      </c>
      <c r="I6575">
        <v>196.02070000000001</v>
      </c>
      <c r="J6575">
        <v>4.7147389999999997E-2</v>
      </c>
      <c r="K6575">
        <v>4.4801159999999998</v>
      </c>
      <c r="L6575">
        <v>4.491384</v>
      </c>
      <c r="M6575">
        <v>401.0027</v>
      </c>
      <c r="N6575">
        <v>170.41669999999999</v>
      </c>
      <c r="O6575">
        <v>14.21007</v>
      </c>
      <c r="P6575">
        <v>14.38556</v>
      </c>
      <c r="R6575">
        <v>2560.5450000000001</v>
      </c>
      <c r="S6575">
        <v>2651.6260000000002</v>
      </c>
    </row>
    <row r="6576" spans="1:19" x14ac:dyDescent="0.25">
      <c r="A6576" s="4">
        <v>54.775010000000002</v>
      </c>
      <c r="B6576" s="4">
        <v>3900.643</v>
      </c>
      <c r="C6576">
        <v>249.40870000000001</v>
      </c>
      <c r="D6576">
        <v>149.9101</v>
      </c>
      <c r="E6576">
        <v>114.6426</v>
      </c>
      <c r="F6576">
        <v>34.955060000000003</v>
      </c>
      <c r="G6576">
        <v>16.239159999999998</v>
      </c>
      <c r="H6576">
        <v>30.036799999999999</v>
      </c>
      <c r="I6576">
        <v>195.7921</v>
      </c>
      <c r="J6576">
        <v>5.1862119999999998E-2</v>
      </c>
      <c r="K6576">
        <v>4.5087190000000001</v>
      </c>
      <c r="L6576">
        <v>4.5075329999999996</v>
      </c>
      <c r="M6576">
        <v>399.0609</v>
      </c>
      <c r="N6576">
        <v>169.98820000000001</v>
      </c>
      <c r="O6576">
        <v>14.269220000000001</v>
      </c>
      <c r="P6576">
        <v>14.41605</v>
      </c>
      <c r="R6576">
        <v>2535.5419999999999</v>
      </c>
      <c r="S6576">
        <v>2667.8539999999998</v>
      </c>
    </row>
    <row r="6577" spans="1:19" x14ac:dyDescent="0.25">
      <c r="A6577" s="4">
        <v>54.783360000000002</v>
      </c>
      <c r="B6577" s="4">
        <v>3899.732</v>
      </c>
      <c r="C6577">
        <v>249.96129999999999</v>
      </c>
      <c r="D6577">
        <v>149.8732</v>
      </c>
      <c r="E6577">
        <v>114.5581</v>
      </c>
      <c r="F6577">
        <v>34.960129999999999</v>
      </c>
      <c r="G6577">
        <v>16.24361</v>
      </c>
      <c r="H6577">
        <v>29.86908</v>
      </c>
      <c r="I6577">
        <v>196.0787</v>
      </c>
      <c r="J6577">
        <v>5.00962E-2</v>
      </c>
      <c r="K6577">
        <v>4.5130290000000004</v>
      </c>
      <c r="L6577">
        <v>4.495018</v>
      </c>
      <c r="M6577">
        <v>398.16359999999997</v>
      </c>
      <c r="N6577">
        <v>170.3476</v>
      </c>
      <c r="O6577">
        <v>14.244719999999999</v>
      </c>
      <c r="P6577">
        <v>14.373290000000001</v>
      </c>
      <c r="R6577">
        <v>2538.7159999999999</v>
      </c>
      <c r="S6577">
        <v>2644.49</v>
      </c>
    </row>
    <row r="6578" spans="1:19" x14ac:dyDescent="0.25">
      <c r="A6578" s="4">
        <v>54.791679999999999</v>
      </c>
      <c r="B6578" s="4">
        <v>3900.8270000000002</v>
      </c>
      <c r="C6578">
        <v>250.49090000000001</v>
      </c>
      <c r="D6578">
        <v>149.81720000000001</v>
      </c>
      <c r="E6578">
        <v>114.89319999999999</v>
      </c>
      <c r="F6578">
        <v>34.952249999999999</v>
      </c>
      <c r="G6578">
        <v>16.29721</v>
      </c>
      <c r="H6578">
        <v>29.673549999999999</v>
      </c>
      <c r="I6578">
        <v>200.76220000000001</v>
      </c>
      <c r="J6578">
        <v>5.064772E-2</v>
      </c>
      <c r="K6578">
        <v>4.4966150000000003</v>
      </c>
      <c r="L6578">
        <v>4.485633</v>
      </c>
      <c r="M6578">
        <v>393.80290000000002</v>
      </c>
      <c r="N6578">
        <v>170.172</v>
      </c>
      <c r="O6578">
        <v>14.22395</v>
      </c>
      <c r="P6578">
        <v>14.39794</v>
      </c>
      <c r="R6578">
        <v>2547.3290000000002</v>
      </c>
      <c r="S6578">
        <v>2675.2579999999998</v>
      </c>
    </row>
    <row r="6579" spans="1:19" x14ac:dyDescent="0.25">
      <c r="A6579" s="4">
        <v>54.800020000000004</v>
      </c>
      <c r="B6579" s="4">
        <v>3901.643</v>
      </c>
      <c r="C6579">
        <v>249.899</v>
      </c>
      <c r="D6579">
        <v>149.84139999999999</v>
      </c>
      <c r="E6579">
        <v>115.1399</v>
      </c>
      <c r="F6579">
        <v>34.91169</v>
      </c>
      <c r="G6579">
        <v>16.341909999999999</v>
      </c>
      <c r="H6579">
        <v>29.618230000000001</v>
      </c>
      <c r="I6579">
        <v>201.82380000000001</v>
      </c>
      <c r="J6579">
        <v>4.789525E-2</v>
      </c>
      <c r="K6579">
        <v>4.4927200000000003</v>
      </c>
      <c r="L6579">
        <v>4.538106</v>
      </c>
      <c r="M6579">
        <v>397.74239999999998</v>
      </c>
      <c r="N6579">
        <v>169.92949999999999</v>
      </c>
      <c r="O6579">
        <v>14.223890000000001</v>
      </c>
      <c r="P6579">
        <v>14.382250000000001</v>
      </c>
      <c r="R6579">
        <v>2554.346</v>
      </c>
      <c r="S6579">
        <v>2655.47</v>
      </c>
    </row>
    <row r="6580" spans="1:19" x14ac:dyDescent="0.25">
      <c r="A6580" s="4">
        <v>54.808340000000001</v>
      </c>
      <c r="B6580" s="4">
        <v>3900.6610000000001</v>
      </c>
      <c r="C6580">
        <v>249.9263</v>
      </c>
      <c r="D6580">
        <v>149.88550000000001</v>
      </c>
      <c r="E6580">
        <v>115.3181</v>
      </c>
      <c r="F6580">
        <v>34.905589999999997</v>
      </c>
      <c r="G6580">
        <v>16.337679999999999</v>
      </c>
      <c r="H6580">
        <v>29.736879999999999</v>
      </c>
      <c r="I6580">
        <v>202.011</v>
      </c>
      <c r="J6580">
        <v>5.4005980000000002E-2</v>
      </c>
      <c r="K6580">
        <v>4.4867860000000004</v>
      </c>
      <c r="L6580">
        <v>4.4812630000000002</v>
      </c>
      <c r="M6580">
        <v>402.56979999999999</v>
      </c>
      <c r="N6580">
        <v>169.8716</v>
      </c>
      <c r="O6580">
        <v>14.22087</v>
      </c>
      <c r="P6580">
        <v>14.389939999999999</v>
      </c>
      <c r="R6580">
        <v>2568.3440000000001</v>
      </c>
      <c r="S6580">
        <v>2657.9360000000001</v>
      </c>
    </row>
    <row r="6581" spans="1:19" x14ac:dyDescent="0.25">
      <c r="A6581" s="4">
        <v>54.816690000000001</v>
      </c>
      <c r="B6581" s="4">
        <v>3898.9250000000002</v>
      </c>
      <c r="C6581">
        <v>249.8322</v>
      </c>
      <c r="D6581">
        <v>149.92330000000001</v>
      </c>
      <c r="E6581">
        <v>115.4666</v>
      </c>
      <c r="F6581">
        <v>34.968670000000003</v>
      </c>
      <c r="G6581">
        <v>16.36131</v>
      </c>
      <c r="H6581">
        <v>29.48968</v>
      </c>
      <c r="I6581">
        <v>201.2139</v>
      </c>
      <c r="J6581">
        <v>5.0791330000000003E-2</v>
      </c>
      <c r="K6581">
        <v>4.5014849999999997</v>
      </c>
      <c r="L6581">
        <v>4.4866409999999997</v>
      </c>
      <c r="M6581">
        <v>401.46440000000001</v>
      </c>
      <c r="N6581">
        <v>169.8168</v>
      </c>
      <c r="O6581">
        <v>14.266690000000001</v>
      </c>
      <c r="P6581">
        <v>14.424189999999999</v>
      </c>
      <c r="R6581">
        <v>2569.3449999999998</v>
      </c>
      <c r="S6581">
        <v>2644.527</v>
      </c>
    </row>
    <row r="6582" spans="1:19" x14ac:dyDescent="0.25">
      <c r="A6582" s="4">
        <v>54.825009999999999</v>
      </c>
      <c r="B6582" s="4">
        <v>3901.585</v>
      </c>
      <c r="C6582">
        <v>249.86189999999999</v>
      </c>
      <c r="D6582">
        <v>149.9804</v>
      </c>
      <c r="E6582">
        <v>115.32429999999999</v>
      </c>
      <c r="F6582">
        <v>35.015819999999998</v>
      </c>
      <c r="G6582">
        <v>16.317779999999999</v>
      </c>
      <c r="H6582">
        <v>30.0549</v>
      </c>
      <c r="I6582">
        <v>198.97669999999999</v>
      </c>
      <c r="J6582">
        <v>5.3679079999999997E-2</v>
      </c>
      <c r="K6582">
        <v>4.5541559999999999</v>
      </c>
      <c r="L6582">
        <v>4.5215139999999998</v>
      </c>
      <c r="M6582">
        <v>394.31020000000001</v>
      </c>
      <c r="N6582">
        <v>168.65289999999999</v>
      </c>
      <c r="O6582">
        <v>14.22256</v>
      </c>
      <c r="P6582">
        <v>14.3795</v>
      </c>
      <c r="R6582">
        <v>2553.9989999999998</v>
      </c>
      <c r="S6582">
        <v>2608.0309999999999</v>
      </c>
    </row>
    <row r="6583" spans="1:19" x14ac:dyDescent="0.25">
      <c r="A6583" s="4">
        <v>54.833359999999999</v>
      </c>
      <c r="B6583" s="4">
        <v>3900.5830000000001</v>
      </c>
      <c r="C6583">
        <v>250.31</v>
      </c>
      <c r="D6583">
        <v>150.02539999999999</v>
      </c>
      <c r="E6583">
        <v>115.02670000000001</v>
      </c>
      <c r="F6583">
        <v>35.042870000000001</v>
      </c>
      <c r="G6583">
        <v>16.229600000000001</v>
      </c>
      <c r="H6583">
        <v>29.619350000000001</v>
      </c>
      <c r="I6583">
        <v>195.7354</v>
      </c>
      <c r="J6583">
        <v>4.7788169999999998E-2</v>
      </c>
      <c r="K6583">
        <v>4.4963220000000002</v>
      </c>
      <c r="L6583">
        <v>4.4968469999999998</v>
      </c>
      <c r="M6583">
        <v>394.13220000000001</v>
      </c>
      <c r="N6583">
        <v>170.35730000000001</v>
      </c>
      <c r="O6583">
        <v>14.27355</v>
      </c>
      <c r="P6583">
        <v>14.406879999999999</v>
      </c>
      <c r="R6583">
        <v>2557.7339999999999</v>
      </c>
      <c r="S6583">
        <v>2687.6179999999999</v>
      </c>
    </row>
    <row r="6584" spans="1:19" x14ac:dyDescent="0.25">
      <c r="A6584" s="4">
        <v>54.841679999999997</v>
      </c>
      <c r="B6584" s="4">
        <v>3898.902</v>
      </c>
      <c r="C6584">
        <v>249.94970000000001</v>
      </c>
      <c r="D6584">
        <v>150.05250000000001</v>
      </c>
      <c r="E6584">
        <v>114.8013</v>
      </c>
      <c r="F6584">
        <v>35.045119999999997</v>
      </c>
      <c r="G6584">
        <v>16.16413</v>
      </c>
      <c r="H6584">
        <v>29.775500000000001</v>
      </c>
      <c r="I6584">
        <v>195.5326</v>
      </c>
      <c r="J6584">
        <v>5.0653910000000003E-2</v>
      </c>
      <c r="K6584">
        <v>4.4901049999999998</v>
      </c>
      <c r="L6584">
        <v>4.4638689999999999</v>
      </c>
      <c r="M6584">
        <v>400.23390000000001</v>
      </c>
      <c r="N6584">
        <v>170.62690000000001</v>
      </c>
      <c r="O6584">
        <v>14.214930000000001</v>
      </c>
      <c r="P6584">
        <v>14.398250000000001</v>
      </c>
      <c r="R6584">
        <v>2559.8649999999998</v>
      </c>
      <c r="S6584">
        <v>2699.2429999999999</v>
      </c>
    </row>
    <row r="6585" spans="1:19" x14ac:dyDescent="0.25">
      <c r="A6585" s="4">
        <v>54.850020000000001</v>
      </c>
      <c r="B6585" s="4">
        <v>3900.9290000000001</v>
      </c>
      <c r="C6585">
        <v>249.64510000000001</v>
      </c>
      <c r="D6585">
        <v>149.9385</v>
      </c>
      <c r="E6585">
        <v>114.6388</v>
      </c>
      <c r="F6585">
        <v>35.033940000000001</v>
      </c>
      <c r="G6585">
        <v>16.150700000000001</v>
      </c>
      <c r="H6585">
        <v>29.405049999999999</v>
      </c>
      <c r="I6585">
        <v>195.73920000000001</v>
      </c>
      <c r="J6585">
        <v>5.0137220000000003E-2</v>
      </c>
      <c r="K6585">
        <v>4.5314069999999997</v>
      </c>
      <c r="L6585">
        <v>4.5007219999999997</v>
      </c>
      <c r="M6585">
        <v>397.952</v>
      </c>
      <c r="N6585">
        <v>169.77690000000001</v>
      </c>
      <c r="O6585">
        <v>14.239330000000001</v>
      </c>
      <c r="P6585">
        <v>14.449529999999999</v>
      </c>
      <c r="R6585">
        <v>2551.373</v>
      </c>
      <c r="S6585">
        <v>2657.9119999999998</v>
      </c>
    </row>
    <row r="6586" spans="1:19" x14ac:dyDescent="0.25">
      <c r="A6586" s="4">
        <v>54.858339999999998</v>
      </c>
      <c r="B6586" s="4">
        <v>3901.377</v>
      </c>
      <c r="C6586">
        <v>250.4229</v>
      </c>
      <c r="D6586">
        <v>149.96369999999999</v>
      </c>
      <c r="E6586">
        <v>114.5248</v>
      </c>
      <c r="F6586">
        <v>35.018830000000001</v>
      </c>
      <c r="G6586">
        <v>16.17999</v>
      </c>
      <c r="H6586">
        <v>29.831209999999999</v>
      </c>
      <c r="I6586">
        <v>195.8158</v>
      </c>
      <c r="J6586">
        <v>5.1335779999999998E-2</v>
      </c>
      <c r="K6586">
        <v>4.4913749999999997</v>
      </c>
      <c r="L6586">
        <v>4.4905679999999997</v>
      </c>
      <c r="M6586">
        <v>398.31119999999999</v>
      </c>
      <c r="N6586">
        <v>170.20959999999999</v>
      </c>
      <c r="O6586">
        <v>14.16676</v>
      </c>
      <c r="P6586">
        <v>14.35535</v>
      </c>
      <c r="R6586">
        <v>2552.9949999999999</v>
      </c>
      <c r="S6586">
        <v>2694.694</v>
      </c>
    </row>
    <row r="6587" spans="1:19" x14ac:dyDescent="0.25">
      <c r="A6587" s="4">
        <v>54.866689999999998</v>
      </c>
      <c r="B6587" s="4">
        <v>3897.761</v>
      </c>
      <c r="C6587">
        <v>249.45519999999999</v>
      </c>
      <c r="D6587">
        <v>149.85300000000001</v>
      </c>
      <c r="E6587">
        <v>114.7052</v>
      </c>
      <c r="F6587">
        <v>35.038150000000002</v>
      </c>
      <c r="G6587">
        <v>16.265560000000001</v>
      </c>
      <c r="H6587">
        <v>29.746200000000002</v>
      </c>
      <c r="I6587">
        <v>198.81219999999999</v>
      </c>
      <c r="J6587">
        <v>4.9417200000000001E-2</v>
      </c>
      <c r="K6587">
        <v>4.4785339999999998</v>
      </c>
      <c r="L6587">
        <v>4.493525</v>
      </c>
      <c r="M6587">
        <v>395.19310000000002</v>
      </c>
      <c r="N6587">
        <v>170.98699999999999</v>
      </c>
      <c r="O6587">
        <v>14.224209999999999</v>
      </c>
      <c r="P6587">
        <v>14.366149999999999</v>
      </c>
      <c r="R6587">
        <v>2559.0630000000001</v>
      </c>
      <c r="S6587">
        <v>2633.8130000000001</v>
      </c>
    </row>
    <row r="6588" spans="1:19" x14ac:dyDescent="0.25">
      <c r="A6588" s="4">
        <v>54.875010000000003</v>
      </c>
      <c r="B6588" s="4">
        <v>3898.9679999999998</v>
      </c>
      <c r="C6588">
        <v>249.84970000000001</v>
      </c>
      <c r="D6588">
        <v>149.81540000000001</v>
      </c>
      <c r="E6588">
        <v>114.97580000000001</v>
      </c>
      <c r="F6588">
        <v>35.039090000000002</v>
      </c>
      <c r="G6588">
        <v>16.286480000000001</v>
      </c>
      <c r="H6588">
        <v>29.695340000000002</v>
      </c>
      <c r="I6588">
        <v>201.9204</v>
      </c>
      <c r="J6588">
        <v>5.1658170000000003E-2</v>
      </c>
      <c r="K6588">
        <v>4.5110900000000003</v>
      </c>
      <c r="L6588">
        <v>4.5101139999999997</v>
      </c>
      <c r="M6588">
        <v>402.88619999999997</v>
      </c>
      <c r="N6588">
        <v>169.792</v>
      </c>
      <c r="O6588">
        <v>14.23054</v>
      </c>
      <c r="P6588">
        <v>14.36552</v>
      </c>
      <c r="R6588">
        <v>2554.5320000000002</v>
      </c>
      <c r="S6588">
        <v>2635.1909999999998</v>
      </c>
    </row>
    <row r="6589" spans="1:19" x14ac:dyDescent="0.25">
      <c r="A6589" s="4">
        <v>54.88335</v>
      </c>
      <c r="B6589" s="4">
        <v>3898.5050000000001</v>
      </c>
      <c r="C6589">
        <v>250.2647</v>
      </c>
      <c r="D6589">
        <v>149.86920000000001</v>
      </c>
      <c r="E6589">
        <v>115.1871</v>
      </c>
      <c r="F6589">
        <v>35.015790000000003</v>
      </c>
      <c r="G6589">
        <v>16.28135</v>
      </c>
      <c r="H6589">
        <v>29.109449999999999</v>
      </c>
      <c r="I6589">
        <v>201.96960000000001</v>
      </c>
      <c r="J6589">
        <v>4.9678689999999998E-2</v>
      </c>
      <c r="K6589">
        <v>4.5047810000000004</v>
      </c>
      <c r="L6589">
        <v>4.5125159999999997</v>
      </c>
      <c r="M6589">
        <v>403.26420000000002</v>
      </c>
      <c r="N6589">
        <v>169.6524</v>
      </c>
      <c r="O6589">
        <v>14.24718</v>
      </c>
      <c r="P6589">
        <v>14.40216</v>
      </c>
      <c r="R6589">
        <v>2568.018</v>
      </c>
      <c r="S6589">
        <v>2667.904</v>
      </c>
    </row>
    <row r="6590" spans="1:19" x14ac:dyDescent="0.25">
      <c r="A6590" s="4">
        <v>54.891669999999998</v>
      </c>
      <c r="B6590" s="4">
        <v>3903.0830000000001</v>
      </c>
      <c r="C6590">
        <v>249.91499999999999</v>
      </c>
      <c r="D6590">
        <v>149.9631</v>
      </c>
      <c r="E6590">
        <v>115.3556</v>
      </c>
      <c r="F6590">
        <v>35.018709999999999</v>
      </c>
      <c r="G6590">
        <v>16.25104</v>
      </c>
      <c r="H6590">
        <v>29.617850000000001</v>
      </c>
      <c r="I6590">
        <v>201.80170000000001</v>
      </c>
      <c r="J6590">
        <v>4.966864E-2</v>
      </c>
      <c r="K6590">
        <v>4.4935809999999998</v>
      </c>
      <c r="L6590">
        <v>4.4881789999999997</v>
      </c>
      <c r="M6590">
        <v>398.97129999999999</v>
      </c>
      <c r="N6590">
        <v>169.68450000000001</v>
      </c>
      <c r="O6590">
        <v>14.21747</v>
      </c>
      <c r="P6590">
        <v>14.433870000000001</v>
      </c>
      <c r="R6590">
        <v>2550.826</v>
      </c>
      <c r="S6590">
        <v>2690.3449999999998</v>
      </c>
    </row>
    <row r="6591" spans="1:19" x14ac:dyDescent="0.25">
      <c r="A6591" s="4">
        <v>54.900019999999998</v>
      </c>
      <c r="B6591" s="4">
        <v>3899.3020000000001</v>
      </c>
      <c r="C6591">
        <v>250.06790000000001</v>
      </c>
      <c r="D6591">
        <v>150.06639999999999</v>
      </c>
      <c r="E6591">
        <v>115.5151</v>
      </c>
      <c r="F6591">
        <v>35.005360000000003</v>
      </c>
      <c r="G6591">
        <v>16.29758</v>
      </c>
      <c r="H6591">
        <v>29.697120000000002</v>
      </c>
      <c r="I6591">
        <v>201.86689999999999</v>
      </c>
      <c r="J6591">
        <v>4.052915E-2</v>
      </c>
      <c r="K6591">
        <v>4.5000400000000003</v>
      </c>
      <c r="L6591">
        <v>4.4969859999999997</v>
      </c>
      <c r="M6591">
        <v>394.70030000000003</v>
      </c>
      <c r="N6591">
        <v>169.80940000000001</v>
      </c>
      <c r="O6591">
        <v>14.27988</v>
      </c>
      <c r="P6591">
        <v>14.44242</v>
      </c>
      <c r="R6591">
        <v>2552.1329999999998</v>
      </c>
      <c r="S6591">
        <v>2688.0529999999999</v>
      </c>
    </row>
    <row r="6592" spans="1:19" x14ac:dyDescent="0.25">
      <c r="A6592" s="4">
        <v>54.908340000000003</v>
      </c>
      <c r="B6592" s="4">
        <v>3901.2629999999999</v>
      </c>
      <c r="C6592">
        <v>250.14830000000001</v>
      </c>
      <c r="D6592">
        <v>150.07079999999999</v>
      </c>
      <c r="E6592">
        <v>115.1858</v>
      </c>
      <c r="F6592">
        <v>34.992959999999997</v>
      </c>
      <c r="G6592">
        <v>16.25478</v>
      </c>
      <c r="H6592">
        <v>29.569929999999999</v>
      </c>
      <c r="I6592">
        <v>197.80889999999999</v>
      </c>
      <c r="J6592">
        <v>5.5204129999999997E-2</v>
      </c>
      <c r="K6592">
        <v>4.4949339999999998</v>
      </c>
      <c r="L6592">
        <v>4.5052469999999998</v>
      </c>
      <c r="M6592">
        <v>398.1508</v>
      </c>
      <c r="N6592">
        <v>169.27</v>
      </c>
      <c r="O6592">
        <v>14.18896</v>
      </c>
      <c r="P6592">
        <v>14.38231</v>
      </c>
      <c r="R6592">
        <v>2536.7730000000001</v>
      </c>
      <c r="S6592">
        <v>2689.922</v>
      </c>
    </row>
    <row r="6593" spans="1:19" x14ac:dyDescent="0.25">
      <c r="A6593" s="4">
        <v>54.916690000000003</v>
      </c>
      <c r="B6593" s="4">
        <v>3901.0650000000001</v>
      </c>
      <c r="C6593">
        <v>250.23330000000001</v>
      </c>
      <c r="D6593">
        <v>150.196</v>
      </c>
      <c r="E6593">
        <v>114.9348</v>
      </c>
      <c r="F6593">
        <v>35.007919999999999</v>
      </c>
      <c r="G6593">
        <v>16.24541</v>
      </c>
      <c r="H6593">
        <v>29.66893</v>
      </c>
      <c r="I6593">
        <v>196.24529999999999</v>
      </c>
      <c r="J6593">
        <v>5.7886199999999999E-2</v>
      </c>
      <c r="K6593">
        <v>4.49878</v>
      </c>
      <c r="L6593">
        <v>4.4490230000000004</v>
      </c>
      <c r="M6593">
        <v>403.34030000000001</v>
      </c>
      <c r="N6593">
        <v>170.07130000000001</v>
      </c>
      <c r="O6593">
        <v>14.226129999999999</v>
      </c>
      <c r="P6593">
        <v>14.37641</v>
      </c>
      <c r="R6593">
        <v>2566.547</v>
      </c>
      <c r="S6593">
        <v>2654.8919999999998</v>
      </c>
    </row>
    <row r="6594" spans="1:19" x14ac:dyDescent="0.25">
      <c r="A6594" s="4">
        <v>54.92501</v>
      </c>
      <c r="B6594" s="4">
        <v>3898.8609999999999</v>
      </c>
      <c r="C6594">
        <v>250.08320000000001</v>
      </c>
      <c r="D6594">
        <v>150.16720000000001</v>
      </c>
      <c r="E6594">
        <v>114.74290000000001</v>
      </c>
      <c r="F6594">
        <v>34.94755</v>
      </c>
      <c r="G6594">
        <v>16.23818</v>
      </c>
      <c r="H6594">
        <v>29.499980000000001</v>
      </c>
      <c r="I6594">
        <v>195.46809999999999</v>
      </c>
      <c r="J6594">
        <v>4.4835720000000003E-2</v>
      </c>
      <c r="K6594">
        <v>4.4967249999999996</v>
      </c>
      <c r="L6594">
        <v>4.4916280000000004</v>
      </c>
      <c r="M6594">
        <v>401.44209999999998</v>
      </c>
      <c r="N6594">
        <v>170.06229999999999</v>
      </c>
      <c r="O6594">
        <v>14.22597</v>
      </c>
      <c r="P6594">
        <v>14.404400000000001</v>
      </c>
      <c r="R6594">
        <v>2567.8780000000002</v>
      </c>
      <c r="S6594">
        <v>2641.3339999999998</v>
      </c>
    </row>
    <row r="6595" spans="1:19" x14ac:dyDescent="0.25">
      <c r="A6595" s="4">
        <v>54.933349999999997</v>
      </c>
      <c r="B6595" s="4">
        <v>3901.0520000000001</v>
      </c>
      <c r="C6595">
        <v>250.3579</v>
      </c>
      <c r="D6595">
        <v>150.11429999999999</v>
      </c>
      <c r="E6595">
        <v>114.5333</v>
      </c>
      <c r="F6595">
        <v>34.91395</v>
      </c>
      <c r="G6595">
        <v>16.22064</v>
      </c>
      <c r="H6595">
        <v>29.497430000000001</v>
      </c>
      <c r="I6595">
        <v>195.33170000000001</v>
      </c>
      <c r="J6595">
        <v>4.7173479999999997E-2</v>
      </c>
      <c r="K6595">
        <v>4.5107970000000002</v>
      </c>
      <c r="L6595">
        <v>4.5324609999999996</v>
      </c>
      <c r="M6595">
        <v>396.66289999999998</v>
      </c>
      <c r="N6595">
        <v>170.20699999999999</v>
      </c>
      <c r="O6595">
        <v>14.234870000000001</v>
      </c>
      <c r="P6595">
        <v>14.3741</v>
      </c>
      <c r="R6595">
        <v>2558.2559999999999</v>
      </c>
      <c r="S6595">
        <v>2670.9659999999999</v>
      </c>
    </row>
    <row r="6596" spans="1:19" x14ac:dyDescent="0.25">
      <c r="A6596" s="4">
        <v>54.941670000000002</v>
      </c>
      <c r="B6596" s="4">
        <v>3899.3530000000001</v>
      </c>
      <c r="C6596">
        <v>249.81569999999999</v>
      </c>
      <c r="D6596">
        <v>150.03120000000001</v>
      </c>
      <c r="E6596">
        <v>114.55710000000001</v>
      </c>
      <c r="F6596">
        <v>34.885199999999998</v>
      </c>
      <c r="G6596">
        <v>16.133150000000001</v>
      </c>
      <c r="H6596">
        <v>29.571739999999998</v>
      </c>
      <c r="I6596">
        <v>196.87799999999999</v>
      </c>
      <c r="J6596">
        <v>4.5794870000000001E-2</v>
      </c>
      <c r="K6596">
        <v>4.5101389999999997</v>
      </c>
      <c r="L6596">
        <v>4.5046169999999996</v>
      </c>
      <c r="M6596">
        <v>398.05070000000001</v>
      </c>
      <c r="N6596">
        <v>171.74420000000001</v>
      </c>
      <c r="O6596">
        <v>14.263059999999999</v>
      </c>
      <c r="P6596">
        <v>14.418670000000001</v>
      </c>
      <c r="R6596">
        <v>2567.1619999999998</v>
      </c>
      <c r="S6596">
        <v>2653.8209999999999</v>
      </c>
    </row>
    <row r="6597" spans="1:19" x14ac:dyDescent="0.25">
      <c r="A6597" s="4">
        <v>54.950020000000002</v>
      </c>
      <c r="B6597" s="4">
        <v>3899.3809999999999</v>
      </c>
      <c r="C6597">
        <v>249.8854</v>
      </c>
      <c r="D6597">
        <v>149.857</v>
      </c>
      <c r="E6597">
        <v>114.8493</v>
      </c>
      <c r="F6597">
        <v>34.891419999999997</v>
      </c>
      <c r="G6597">
        <v>16.06204</v>
      </c>
      <c r="H6597">
        <v>29.395849999999999</v>
      </c>
      <c r="I6597">
        <v>201.02189999999999</v>
      </c>
      <c r="J6597">
        <v>4.7221609999999997E-2</v>
      </c>
      <c r="K6597">
        <v>4.4874090000000004</v>
      </c>
      <c r="L6597">
        <v>4.5066259999999998</v>
      </c>
      <c r="M6597">
        <v>402.04239999999999</v>
      </c>
      <c r="N6597">
        <v>170.2595</v>
      </c>
      <c r="O6597">
        <v>14.27229</v>
      </c>
      <c r="P6597">
        <v>14.37806</v>
      </c>
      <c r="R6597">
        <v>2580.2260000000001</v>
      </c>
      <c r="S6597">
        <v>2659.826</v>
      </c>
    </row>
    <row r="6598" spans="1:19" x14ac:dyDescent="0.25">
      <c r="A6598" s="4">
        <v>54.95834</v>
      </c>
      <c r="B6598" s="4">
        <v>3903.3560000000002</v>
      </c>
      <c r="C6598">
        <v>250.25290000000001</v>
      </c>
      <c r="D6598">
        <v>149.9016</v>
      </c>
      <c r="E6598">
        <v>115.0949</v>
      </c>
      <c r="F6598">
        <v>34.907020000000003</v>
      </c>
      <c r="G6598">
        <v>16.01793</v>
      </c>
      <c r="H6598">
        <v>29.411899999999999</v>
      </c>
      <c r="I6598">
        <v>201.76609999999999</v>
      </c>
      <c r="J6598">
        <v>4.9167860000000001E-2</v>
      </c>
      <c r="K6598">
        <v>4.5236720000000004</v>
      </c>
      <c r="L6598">
        <v>4.5068429999999999</v>
      </c>
      <c r="M6598">
        <v>400.4984</v>
      </c>
      <c r="N6598">
        <v>169.4264</v>
      </c>
      <c r="O6598">
        <v>14.25689</v>
      </c>
      <c r="P6598">
        <v>14.47175</v>
      </c>
      <c r="R6598">
        <v>2562.17</v>
      </c>
      <c r="S6598">
        <v>2695.5619999999999</v>
      </c>
    </row>
    <row r="6599" spans="1:19" x14ac:dyDescent="0.25">
      <c r="A6599" s="4">
        <v>54.966679999999997</v>
      </c>
      <c r="B6599" s="4">
        <v>3901.5430000000001</v>
      </c>
      <c r="C6599">
        <v>250.2885</v>
      </c>
      <c r="D6599">
        <v>149.9718</v>
      </c>
      <c r="E6599">
        <v>115.2376</v>
      </c>
      <c r="F6599">
        <v>34.935169999999999</v>
      </c>
      <c r="G6599">
        <v>16.01718</v>
      </c>
      <c r="H6599">
        <v>29.091249999999999</v>
      </c>
      <c r="I6599">
        <v>201.59229999999999</v>
      </c>
      <c r="J6599">
        <v>5.1033340000000003E-2</v>
      </c>
      <c r="K6599">
        <v>4.5118989999999997</v>
      </c>
      <c r="L6599">
        <v>4.4930009999999996</v>
      </c>
      <c r="M6599">
        <v>394.76819999999998</v>
      </c>
      <c r="N6599">
        <v>169.87020000000001</v>
      </c>
      <c r="O6599">
        <v>14.256209999999999</v>
      </c>
      <c r="P6599">
        <v>14.367179999999999</v>
      </c>
      <c r="R6599">
        <v>2570.2060000000001</v>
      </c>
      <c r="S6599">
        <v>2694.7170000000001</v>
      </c>
    </row>
    <row r="6600" spans="1:19" x14ac:dyDescent="0.25">
      <c r="A6600" s="4">
        <v>54.975000000000001</v>
      </c>
      <c r="B6600" s="4">
        <v>3899.5819999999999</v>
      </c>
      <c r="C6600">
        <v>250.4494</v>
      </c>
      <c r="D6600">
        <v>150.03559999999999</v>
      </c>
      <c r="E6600">
        <v>115.3841</v>
      </c>
      <c r="F6600">
        <v>34.96698</v>
      </c>
      <c r="G6600">
        <v>16.130569999999999</v>
      </c>
      <c r="H6600">
        <v>29.118549999999999</v>
      </c>
      <c r="I6600">
        <v>201.6276</v>
      </c>
      <c r="J6600">
        <v>5.1072050000000001E-2</v>
      </c>
      <c r="K6600">
        <v>4.5247339999999996</v>
      </c>
      <c r="L6600">
        <v>4.4934139999999996</v>
      </c>
      <c r="M6600">
        <v>396.60390000000001</v>
      </c>
      <c r="N6600">
        <v>169.7054</v>
      </c>
      <c r="O6600">
        <v>14.22625</v>
      </c>
      <c r="P6600">
        <v>14.41132</v>
      </c>
      <c r="R6600">
        <v>2593.134</v>
      </c>
      <c r="S6600">
        <v>2658.2240000000002</v>
      </c>
    </row>
    <row r="6601" spans="1:19" x14ac:dyDescent="0.25">
      <c r="A6601" s="4">
        <v>54.983350000000002</v>
      </c>
      <c r="B6601" s="4">
        <v>3902.3670000000002</v>
      </c>
      <c r="C6601">
        <v>250.48699999999999</v>
      </c>
      <c r="D6601">
        <v>150.10509999999999</v>
      </c>
      <c r="E6601">
        <v>115.4795</v>
      </c>
      <c r="F6601">
        <v>34.987499999999997</v>
      </c>
      <c r="G6601">
        <v>16.16553</v>
      </c>
      <c r="H6601">
        <v>29.03931</v>
      </c>
      <c r="I6601">
        <v>201.7912</v>
      </c>
      <c r="J6601">
        <v>4.2876740000000003E-2</v>
      </c>
      <c r="K6601">
        <v>4.5123660000000001</v>
      </c>
      <c r="L6601">
        <v>4.4957099999999999</v>
      </c>
      <c r="M6601">
        <v>398.88249999999999</v>
      </c>
      <c r="N6601">
        <v>169.78559999999999</v>
      </c>
      <c r="O6601">
        <v>14.255470000000001</v>
      </c>
      <c r="P6601">
        <v>14.43507</v>
      </c>
      <c r="R6601">
        <v>2578.1860000000001</v>
      </c>
      <c r="S6601">
        <v>2659.38</v>
      </c>
    </row>
    <row r="6602" spans="1:19" x14ac:dyDescent="0.25">
      <c r="A6602" s="4">
        <v>54.991669999999999</v>
      </c>
      <c r="B6602" s="4">
        <v>3899.8530000000001</v>
      </c>
      <c r="C6602">
        <v>250.0258</v>
      </c>
      <c r="D6602">
        <v>150.16540000000001</v>
      </c>
      <c r="E6602">
        <v>115.2093</v>
      </c>
      <c r="F6602">
        <v>35.011150000000001</v>
      </c>
      <c r="G6602">
        <v>16.169910000000002</v>
      </c>
      <c r="H6602">
        <v>29.57236</v>
      </c>
      <c r="I6602">
        <v>198.2372</v>
      </c>
      <c r="J6602">
        <v>4.5885080000000002E-2</v>
      </c>
      <c r="K6602">
        <v>4.4913239999999996</v>
      </c>
      <c r="L6602">
        <v>4.5015590000000003</v>
      </c>
      <c r="M6602">
        <v>402.78</v>
      </c>
      <c r="N6602">
        <v>169.13849999999999</v>
      </c>
      <c r="O6602">
        <v>14.223750000000001</v>
      </c>
      <c r="P6602">
        <v>14.41441</v>
      </c>
      <c r="R6602">
        <v>2554.1610000000001</v>
      </c>
      <c r="S6602">
        <v>2660.3850000000002</v>
      </c>
    </row>
    <row r="6603" spans="1:19" x14ac:dyDescent="0.25">
      <c r="A6603" s="4">
        <v>55.000019999999999</v>
      </c>
      <c r="B6603" s="4">
        <v>3897.5819999999999</v>
      </c>
      <c r="C6603">
        <v>249.66069999999999</v>
      </c>
      <c r="D6603">
        <v>150.2741</v>
      </c>
      <c r="E6603">
        <v>114.9479</v>
      </c>
      <c r="F6603">
        <v>35.038119999999999</v>
      </c>
      <c r="G6603">
        <v>16.093640000000001</v>
      </c>
      <c r="H6603">
        <v>29.308240000000001</v>
      </c>
      <c r="I6603">
        <v>195.68430000000001</v>
      </c>
      <c r="J6603">
        <v>5.117932E-2</v>
      </c>
      <c r="K6603">
        <v>4.490583</v>
      </c>
      <c r="L6603">
        <v>4.4984500000000001</v>
      </c>
      <c r="M6603">
        <v>400.29509999999999</v>
      </c>
      <c r="N6603">
        <v>170.3647</v>
      </c>
      <c r="O6603">
        <v>14.203329999999999</v>
      </c>
      <c r="P6603">
        <v>14.419140000000001</v>
      </c>
      <c r="R6603">
        <v>2567.2130000000002</v>
      </c>
      <c r="S6603">
        <v>2685.306</v>
      </c>
    </row>
    <row r="6604" spans="1:19" x14ac:dyDescent="0.25">
      <c r="A6604" s="4">
        <v>55.008339999999997</v>
      </c>
      <c r="B6604" s="4">
        <v>3903.4450000000002</v>
      </c>
      <c r="C6604">
        <v>249.18549999999999</v>
      </c>
      <c r="D6604">
        <v>150.14789999999999</v>
      </c>
      <c r="E6604">
        <v>114.8047</v>
      </c>
      <c r="F6604">
        <v>35.009259999999998</v>
      </c>
      <c r="G6604">
        <v>15.9941</v>
      </c>
      <c r="H6604">
        <v>29.436360000000001</v>
      </c>
      <c r="I6604">
        <v>195.9</v>
      </c>
      <c r="J6604">
        <v>5.8230879999999999E-2</v>
      </c>
      <c r="K6604">
        <v>4.4894829999999999</v>
      </c>
      <c r="L6604">
        <v>4.4739430000000002</v>
      </c>
      <c r="M6604">
        <v>395.75689999999997</v>
      </c>
      <c r="N6604">
        <v>169.87819999999999</v>
      </c>
      <c r="O6604">
        <v>14.21796</v>
      </c>
      <c r="P6604">
        <v>14.360810000000001</v>
      </c>
      <c r="R6604">
        <v>2556.3939999999998</v>
      </c>
      <c r="S6604">
        <v>2636.3490000000002</v>
      </c>
    </row>
    <row r="6605" spans="1:19" x14ac:dyDescent="0.25">
      <c r="A6605" s="4">
        <v>55.016680000000001</v>
      </c>
      <c r="B6605" s="4">
        <v>3899.2429999999999</v>
      </c>
      <c r="C6605">
        <v>249.65</v>
      </c>
      <c r="D6605">
        <v>150.119</v>
      </c>
      <c r="E6605">
        <v>114.70650000000001</v>
      </c>
      <c r="F6605">
        <v>35.006900000000002</v>
      </c>
      <c r="G6605">
        <v>15.92376</v>
      </c>
      <c r="H6605">
        <v>29.62602</v>
      </c>
      <c r="I6605">
        <v>195.96119999999999</v>
      </c>
      <c r="J6605">
        <v>4.77782E-2</v>
      </c>
      <c r="K6605">
        <v>4.4982639999999998</v>
      </c>
      <c r="L6605">
        <v>4.5012590000000001</v>
      </c>
      <c r="M6605">
        <v>397.36360000000002</v>
      </c>
      <c r="N6605">
        <v>170.41589999999999</v>
      </c>
      <c r="O6605">
        <v>14.26224</v>
      </c>
      <c r="P6605">
        <v>14.39715</v>
      </c>
      <c r="R6605">
        <v>2578.6210000000001</v>
      </c>
      <c r="S6605">
        <v>2643.232</v>
      </c>
    </row>
    <row r="6606" spans="1:19" x14ac:dyDescent="0.25">
      <c r="A6606" s="4">
        <v>55.024999999999999</v>
      </c>
      <c r="B6606" s="4">
        <v>3898.6170000000002</v>
      </c>
      <c r="C6606">
        <v>249.91560000000001</v>
      </c>
      <c r="D6606">
        <v>150.15860000000001</v>
      </c>
      <c r="E6606">
        <v>114.6138</v>
      </c>
      <c r="F6606">
        <v>34.996659999999999</v>
      </c>
      <c r="G6606">
        <v>15.90052</v>
      </c>
      <c r="H6606">
        <v>29.799910000000001</v>
      </c>
      <c r="I6606">
        <v>195.46360000000001</v>
      </c>
      <c r="J6606">
        <v>4.4913450000000001E-2</v>
      </c>
      <c r="K6606">
        <v>4.5004150000000003</v>
      </c>
      <c r="L6606">
        <v>4.5043309999999996</v>
      </c>
      <c r="M6606">
        <v>402.80860000000001</v>
      </c>
      <c r="N6606">
        <v>170.3947</v>
      </c>
      <c r="O6606">
        <v>14.218159999999999</v>
      </c>
      <c r="P6606">
        <v>14.38785</v>
      </c>
      <c r="R6606">
        <v>2581.6750000000002</v>
      </c>
      <c r="S6606">
        <v>2618.9</v>
      </c>
    </row>
    <row r="6607" spans="1:19" x14ac:dyDescent="0.25">
      <c r="A6607" s="4">
        <v>55.033349999999999</v>
      </c>
      <c r="B6607" s="4">
        <v>3901.9079999999999</v>
      </c>
      <c r="C6607">
        <v>249.63499999999999</v>
      </c>
      <c r="D6607">
        <v>149.9237</v>
      </c>
      <c r="E6607">
        <v>114.71680000000001</v>
      </c>
      <c r="F6607">
        <v>35.001629999999999</v>
      </c>
      <c r="G6607">
        <v>15.93436</v>
      </c>
      <c r="H6607">
        <v>29.592590000000001</v>
      </c>
      <c r="I6607">
        <v>196.9093</v>
      </c>
      <c r="J6607">
        <v>4.5943409999999997E-2</v>
      </c>
      <c r="K6607">
        <v>4.4978300000000004</v>
      </c>
      <c r="L6607">
        <v>4.5373460000000003</v>
      </c>
      <c r="M6607">
        <v>396.04149999999998</v>
      </c>
      <c r="N6607">
        <v>171.65350000000001</v>
      </c>
      <c r="O6607">
        <v>14.25962</v>
      </c>
      <c r="P6607">
        <v>14.381740000000001</v>
      </c>
      <c r="R6607">
        <v>2560.8649999999998</v>
      </c>
      <c r="S6607">
        <v>2646.1979999999999</v>
      </c>
    </row>
    <row r="6608" spans="1:19" x14ac:dyDescent="0.25">
      <c r="A6608" s="4">
        <v>55.041670000000003</v>
      </c>
      <c r="B6608" s="4">
        <v>3900.5320000000002</v>
      </c>
      <c r="C6608">
        <v>250.11859999999999</v>
      </c>
      <c r="D6608">
        <v>149.9659</v>
      </c>
      <c r="E6608">
        <v>114.9896</v>
      </c>
      <c r="F6608">
        <v>35.014180000000003</v>
      </c>
      <c r="G6608">
        <v>15.993869999999999</v>
      </c>
      <c r="H6608">
        <v>29.8842</v>
      </c>
      <c r="I6608">
        <v>200.99170000000001</v>
      </c>
      <c r="J6608">
        <v>4.6735760000000001E-2</v>
      </c>
      <c r="K6608">
        <v>4.4901739999999997</v>
      </c>
      <c r="L6608">
        <v>4.5121560000000001</v>
      </c>
      <c r="M6608">
        <v>394.1354</v>
      </c>
      <c r="N6608">
        <v>170.3434</v>
      </c>
      <c r="O6608">
        <v>14.22583</v>
      </c>
      <c r="P6608">
        <v>14.388999999999999</v>
      </c>
      <c r="R6608">
        <v>2554.7190000000001</v>
      </c>
      <c r="S6608">
        <v>2677.6379999999999</v>
      </c>
    </row>
    <row r="6609" spans="1:19" x14ac:dyDescent="0.25">
      <c r="A6609" s="4">
        <v>55.05001</v>
      </c>
      <c r="B6609" s="4">
        <v>3902.0859999999998</v>
      </c>
      <c r="C6609">
        <v>249.91540000000001</v>
      </c>
      <c r="D6609">
        <v>150.02539999999999</v>
      </c>
      <c r="E6609">
        <v>115.2084</v>
      </c>
      <c r="F6609">
        <v>35.013210000000001</v>
      </c>
      <c r="G6609">
        <v>15.98639</v>
      </c>
      <c r="H6609">
        <v>29.981560000000002</v>
      </c>
      <c r="I6609">
        <v>201.99780000000001</v>
      </c>
      <c r="J6609">
        <v>5.0155110000000003E-2</v>
      </c>
      <c r="K6609">
        <v>4.5043800000000003</v>
      </c>
      <c r="L6609">
        <v>4.5174060000000003</v>
      </c>
      <c r="M6609">
        <v>399.34160000000003</v>
      </c>
      <c r="N6609">
        <v>169.55179999999999</v>
      </c>
      <c r="O6609">
        <v>14.190709999999999</v>
      </c>
      <c r="P6609">
        <v>14.43966</v>
      </c>
      <c r="R6609">
        <v>2574.1640000000002</v>
      </c>
      <c r="S6609">
        <v>2667.0450000000001</v>
      </c>
    </row>
    <row r="6610" spans="1:19" x14ac:dyDescent="0.25">
      <c r="A6610" s="4">
        <v>55.058329999999998</v>
      </c>
      <c r="B6610" s="4">
        <v>3900.136</v>
      </c>
      <c r="C6610">
        <v>249.89709999999999</v>
      </c>
      <c r="D6610">
        <v>150.01560000000001</v>
      </c>
      <c r="E6610">
        <v>115.3614</v>
      </c>
      <c r="F6610">
        <v>35.04336</v>
      </c>
      <c r="G6610">
        <v>16.017600000000002</v>
      </c>
      <c r="H6610">
        <v>29.78032</v>
      </c>
      <c r="I6610">
        <v>202.09520000000001</v>
      </c>
      <c r="J6610">
        <v>5.2512870000000003E-2</v>
      </c>
      <c r="K6610">
        <v>4.483822</v>
      </c>
      <c r="L6610">
        <v>4.48855</v>
      </c>
      <c r="M6610">
        <v>402.7799</v>
      </c>
      <c r="N6610">
        <v>169.66480000000001</v>
      </c>
      <c r="O6610">
        <v>14.23325</v>
      </c>
      <c r="P6610">
        <v>14.43233</v>
      </c>
      <c r="R6610">
        <v>2545.5279999999998</v>
      </c>
      <c r="S6610">
        <v>2686.194</v>
      </c>
    </row>
    <row r="6611" spans="1:19" x14ac:dyDescent="0.25">
      <c r="A6611" s="4">
        <v>55.066679999999998</v>
      </c>
      <c r="B6611" s="4">
        <v>3903.5450000000001</v>
      </c>
      <c r="C6611">
        <v>250.65530000000001</v>
      </c>
      <c r="D6611">
        <v>150.09649999999999</v>
      </c>
      <c r="E6611">
        <v>115.4962</v>
      </c>
      <c r="F6611">
        <v>34.998620000000003</v>
      </c>
      <c r="G6611">
        <v>16.07152</v>
      </c>
      <c r="H6611">
        <v>29.550519999999999</v>
      </c>
      <c r="I6611">
        <v>201.54679999999999</v>
      </c>
      <c r="J6611">
        <v>5.1911890000000002E-2</v>
      </c>
      <c r="K6611">
        <v>4.5100530000000001</v>
      </c>
      <c r="L6611">
        <v>4.5039680000000004</v>
      </c>
      <c r="M6611">
        <v>400.26639999999998</v>
      </c>
      <c r="N6611">
        <v>169.68299999999999</v>
      </c>
      <c r="O6611">
        <v>14.29984</v>
      </c>
      <c r="P6611">
        <v>14.436870000000001</v>
      </c>
      <c r="R6611">
        <v>2590.9229999999998</v>
      </c>
      <c r="S6611">
        <v>2686.1390000000001</v>
      </c>
    </row>
    <row r="6612" spans="1:19" x14ac:dyDescent="0.25">
      <c r="A6612" s="4">
        <v>55.075000000000003</v>
      </c>
      <c r="B6612" s="4">
        <v>3898.002</v>
      </c>
      <c r="C6612">
        <v>249.42140000000001</v>
      </c>
      <c r="D6612">
        <v>150.1018</v>
      </c>
      <c r="E6612">
        <v>115.199</v>
      </c>
      <c r="F6612">
        <v>34.998159999999999</v>
      </c>
      <c r="G6612">
        <v>16.037749999999999</v>
      </c>
      <c r="H6612">
        <v>29.505759999999999</v>
      </c>
      <c r="I6612">
        <v>197.03550000000001</v>
      </c>
      <c r="J6612">
        <v>5.2688180000000001E-2</v>
      </c>
      <c r="K6612">
        <v>4.5133679999999998</v>
      </c>
      <c r="L6612">
        <v>4.5059040000000001</v>
      </c>
      <c r="M6612">
        <v>394.43430000000001</v>
      </c>
      <c r="N6612">
        <v>168.95320000000001</v>
      </c>
      <c r="O6612">
        <v>14.2225</v>
      </c>
      <c r="P6612">
        <v>14.40878</v>
      </c>
      <c r="R6612">
        <v>2541.8710000000001</v>
      </c>
      <c r="S6612">
        <v>2680.7449999999999</v>
      </c>
    </row>
    <row r="6613" spans="1:19" x14ac:dyDescent="0.25">
      <c r="A6613" s="4">
        <v>55.083350000000003</v>
      </c>
      <c r="B6613" s="4">
        <v>3896.8870000000002</v>
      </c>
      <c r="C6613">
        <v>249.94229999999999</v>
      </c>
      <c r="D6613">
        <v>150.1113</v>
      </c>
      <c r="E6613">
        <v>114.91549999999999</v>
      </c>
      <c r="F6613">
        <v>34.958219999999997</v>
      </c>
      <c r="G6613">
        <v>15.943820000000001</v>
      </c>
      <c r="H6613">
        <v>29.31073</v>
      </c>
      <c r="I6613">
        <v>194.80080000000001</v>
      </c>
      <c r="J6613">
        <v>5.4575039999999998E-2</v>
      </c>
      <c r="K6613">
        <v>4.5121849999999997</v>
      </c>
      <c r="L6613">
        <v>4.4859470000000004</v>
      </c>
      <c r="M6613">
        <v>395.1891</v>
      </c>
      <c r="N6613">
        <v>170.02780000000001</v>
      </c>
      <c r="O6613">
        <v>14.24114</v>
      </c>
      <c r="P6613">
        <v>14.397600000000001</v>
      </c>
      <c r="R6613">
        <v>2603.9929999999999</v>
      </c>
      <c r="S6613">
        <v>2660.46</v>
      </c>
    </row>
    <row r="6614" spans="1:19" x14ac:dyDescent="0.25">
      <c r="A6614" s="4">
        <v>55.091670000000001</v>
      </c>
      <c r="B6614" s="4">
        <v>3902.674</v>
      </c>
      <c r="C6614">
        <v>251.06030000000001</v>
      </c>
      <c r="D6614">
        <v>150.0437</v>
      </c>
      <c r="E6614">
        <v>114.77889999999999</v>
      </c>
      <c r="F6614">
        <v>34.954619999999998</v>
      </c>
      <c r="G6614">
        <v>15.89607</v>
      </c>
      <c r="H6614">
        <v>29.689119999999999</v>
      </c>
      <c r="I6614">
        <v>194.87219999999999</v>
      </c>
      <c r="J6614">
        <v>4.4268210000000002E-2</v>
      </c>
      <c r="K6614">
        <v>4.5288919999999999</v>
      </c>
      <c r="L6614">
        <v>4.5113709999999996</v>
      </c>
      <c r="M6614">
        <v>402.16149999999999</v>
      </c>
      <c r="N6614">
        <v>170.04</v>
      </c>
      <c r="O6614">
        <v>14.175330000000001</v>
      </c>
      <c r="P6614">
        <v>14.422510000000001</v>
      </c>
      <c r="R6614">
        <v>2573.6579999999999</v>
      </c>
      <c r="S6614">
        <v>2623.931</v>
      </c>
    </row>
    <row r="6615" spans="1:19" x14ac:dyDescent="0.25">
      <c r="A6615" s="4">
        <v>55.100009999999997</v>
      </c>
      <c r="B6615" s="4">
        <v>3902.011</v>
      </c>
      <c r="C6615">
        <v>250.142</v>
      </c>
      <c r="D6615">
        <v>149.99680000000001</v>
      </c>
      <c r="E6615">
        <v>114.66</v>
      </c>
      <c r="F6615">
        <v>34.940280000000001</v>
      </c>
      <c r="G6615">
        <v>15.873060000000001</v>
      </c>
      <c r="H6615">
        <v>29.376639999999998</v>
      </c>
      <c r="I6615">
        <v>195.2764</v>
      </c>
      <c r="J6615">
        <v>5.1084020000000001E-2</v>
      </c>
      <c r="K6615">
        <v>4.4939600000000004</v>
      </c>
      <c r="L6615">
        <v>4.4744700000000002</v>
      </c>
      <c r="M6615">
        <v>401.1771</v>
      </c>
      <c r="N6615">
        <v>169.9632</v>
      </c>
      <c r="O6615">
        <v>14.205909999999999</v>
      </c>
      <c r="P6615">
        <v>14.41161</v>
      </c>
      <c r="R6615">
        <v>2550.8389999999999</v>
      </c>
      <c r="S6615">
        <v>2700.143</v>
      </c>
    </row>
    <row r="6616" spans="1:19" x14ac:dyDescent="0.25">
      <c r="A6616" s="4">
        <v>55.108330000000002</v>
      </c>
      <c r="B6616" s="4">
        <v>3898.4670000000001</v>
      </c>
      <c r="C6616">
        <v>249.57839999999999</v>
      </c>
      <c r="D6616">
        <v>149.97049999999999</v>
      </c>
      <c r="E6616">
        <v>114.57680000000001</v>
      </c>
      <c r="F6616">
        <v>34.919759999999997</v>
      </c>
      <c r="G6616">
        <v>15.92145</v>
      </c>
      <c r="H6616">
        <v>29.691040000000001</v>
      </c>
      <c r="I6616">
        <v>195.05619999999999</v>
      </c>
      <c r="J6616">
        <v>5.1646079999999997E-2</v>
      </c>
      <c r="K6616">
        <v>4.4954409999999996</v>
      </c>
      <c r="L6616">
        <v>4.5052459999999996</v>
      </c>
      <c r="M6616">
        <v>397.3433</v>
      </c>
      <c r="N6616">
        <v>170.31379999999999</v>
      </c>
      <c r="O6616">
        <v>14.207319999999999</v>
      </c>
      <c r="P6616">
        <v>14.41014</v>
      </c>
      <c r="R6616">
        <v>2552.3910000000001</v>
      </c>
      <c r="S6616">
        <v>2696.3530000000001</v>
      </c>
    </row>
    <row r="6617" spans="1:19" x14ac:dyDescent="0.25">
      <c r="A6617" s="4">
        <v>55.116680000000002</v>
      </c>
      <c r="B6617" s="4">
        <v>3900.9169999999999</v>
      </c>
      <c r="C6617">
        <v>249.8526</v>
      </c>
      <c r="D6617">
        <v>149.85730000000001</v>
      </c>
      <c r="E6617">
        <v>114.791</v>
      </c>
      <c r="F6617">
        <v>34.987050000000004</v>
      </c>
      <c r="G6617">
        <v>15.95753</v>
      </c>
      <c r="H6617">
        <v>29.610289999999999</v>
      </c>
      <c r="I6617">
        <v>197.38390000000001</v>
      </c>
      <c r="J6617">
        <v>4.8179640000000003E-2</v>
      </c>
      <c r="K6617">
        <v>4.4975269999999998</v>
      </c>
      <c r="L6617">
        <v>4.5222509999999998</v>
      </c>
      <c r="M6617">
        <v>395.36829999999998</v>
      </c>
      <c r="N6617">
        <v>171.0848</v>
      </c>
      <c r="O6617">
        <v>14.24217</v>
      </c>
      <c r="P6617">
        <v>14.341379999999999</v>
      </c>
      <c r="R6617">
        <v>2574.8980000000001</v>
      </c>
      <c r="S6617">
        <v>2657.9259999999999</v>
      </c>
    </row>
    <row r="6618" spans="1:19" x14ac:dyDescent="0.25">
      <c r="A6618" s="4">
        <v>55.125030000000002</v>
      </c>
      <c r="B6618" s="4">
        <v>3901.71</v>
      </c>
      <c r="C6618">
        <v>249.97139999999999</v>
      </c>
      <c r="D6618">
        <v>149.81399999999999</v>
      </c>
      <c r="E6618">
        <v>115.0097</v>
      </c>
      <c r="F6618">
        <v>34.993830000000003</v>
      </c>
      <c r="G6618">
        <v>15.94187</v>
      </c>
      <c r="H6618">
        <v>29.726990000000001</v>
      </c>
      <c r="I6618">
        <v>200.6009</v>
      </c>
      <c r="J6618">
        <v>4.7155509999999998E-2</v>
      </c>
      <c r="K6618">
        <v>4.5108189999999997</v>
      </c>
      <c r="L6618">
        <v>4.5346070000000003</v>
      </c>
      <c r="M6618">
        <v>399.97739999999999</v>
      </c>
      <c r="N6618">
        <v>170.1053</v>
      </c>
      <c r="O6618">
        <v>14.255459999999999</v>
      </c>
      <c r="P6618">
        <v>14.40494</v>
      </c>
      <c r="R6618">
        <v>2568.1210000000001</v>
      </c>
      <c r="S6618">
        <v>2662.8629999999998</v>
      </c>
    </row>
    <row r="6619" spans="1:19" x14ac:dyDescent="0.25">
      <c r="A6619" s="4">
        <v>55.133339999999997</v>
      </c>
      <c r="B6619" s="4">
        <v>3902.6930000000002</v>
      </c>
      <c r="C6619">
        <v>250.2081</v>
      </c>
      <c r="D6619">
        <v>149.8537</v>
      </c>
      <c r="E6619">
        <v>115.1472</v>
      </c>
      <c r="F6619">
        <v>34.991280000000003</v>
      </c>
      <c r="G6619">
        <v>16.00347</v>
      </c>
      <c r="H6619">
        <v>30.156749999999999</v>
      </c>
      <c r="I6619">
        <v>201.00120000000001</v>
      </c>
      <c r="J6619">
        <v>5.1226389999999997E-2</v>
      </c>
      <c r="K6619">
        <v>4.4982839999999999</v>
      </c>
      <c r="L6619">
        <v>4.497185</v>
      </c>
      <c r="M6619">
        <v>403.37990000000002</v>
      </c>
      <c r="N6619">
        <v>169.67509999999999</v>
      </c>
      <c r="O6619">
        <v>14.25765</v>
      </c>
      <c r="P6619">
        <v>14.41601</v>
      </c>
      <c r="R6619">
        <v>2567.3249999999998</v>
      </c>
      <c r="S6619">
        <v>2671.76</v>
      </c>
    </row>
    <row r="6620" spans="1:19" x14ac:dyDescent="0.25">
      <c r="A6620" s="4">
        <v>55.141689999999997</v>
      </c>
      <c r="B6620" s="4">
        <v>3899.395</v>
      </c>
      <c r="C6620">
        <v>250.11859999999999</v>
      </c>
      <c r="D6620">
        <v>149.8459</v>
      </c>
      <c r="E6620">
        <v>115.3082</v>
      </c>
      <c r="F6620">
        <v>34.983669999999996</v>
      </c>
      <c r="G6620">
        <v>15.99173</v>
      </c>
      <c r="H6620">
        <v>30.03717</v>
      </c>
      <c r="I6620">
        <v>200.779</v>
      </c>
      <c r="J6620">
        <v>5.0624620000000002E-2</v>
      </c>
      <c r="K6620">
        <v>4.5123949999999997</v>
      </c>
      <c r="L6620">
        <v>4.5095369999999999</v>
      </c>
      <c r="M6620">
        <v>396.60879999999997</v>
      </c>
      <c r="N6620">
        <v>169.80359999999999</v>
      </c>
      <c r="O6620">
        <v>14.26032</v>
      </c>
      <c r="P6620">
        <v>14.387409999999999</v>
      </c>
      <c r="R6620">
        <v>2596.1759999999999</v>
      </c>
      <c r="S6620">
        <v>2653.6260000000002</v>
      </c>
    </row>
    <row r="6621" spans="1:19" x14ac:dyDescent="0.25">
      <c r="A6621" s="4">
        <v>55.150010000000002</v>
      </c>
      <c r="B6621" s="4">
        <v>3905.06</v>
      </c>
      <c r="C6621">
        <v>250.7176</v>
      </c>
      <c r="D6621">
        <v>149.88659999999999</v>
      </c>
      <c r="E6621">
        <v>115.3947</v>
      </c>
      <c r="F6621">
        <v>34.99221</v>
      </c>
      <c r="G6621">
        <v>15.916930000000001</v>
      </c>
      <c r="H6621">
        <v>29.73677</v>
      </c>
      <c r="I6621">
        <v>200.63040000000001</v>
      </c>
      <c r="J6621">
        <v>4.257582E-2</v>
      </c>
      <c r="K6621">
        <v>4.5124890000000004</v>
      </c>
      <c r="L6621">
        <v>4.4914290000000001</v>
      </c>
      <c r="M6621">
        <v>395.35079999999999</v>
      </c>
      <c r="N6621">
        <v>169.37889999999999</v>
      </c>
      <c r="O6621">
        <v>14.216240000000001</v>
      </c>
      <c r="P6621">
        <v>14.387840000000001</v>
      </c>
      <c r="R6621">
        <v>2581.1120000000001</v>
      </c>
      <c r="S6621">
        <v>2662.0909999999999</v>
      </c>
    </row>
    <row r="6622" spans="1:19" x14ac:dyDescent="0.25">
      <c r="A6622" s="4">
        <v>55.158360000000002</v>
      </c>
      <c r="B6622" s="4">
        <v>3899.29</v>
      </c>
      <c r="C6622">
        <v>248.61879999999999</v>
      </c>
      <c r="D6622">
        <v>150.0558</v>
      </c>
      <c r="E6622">
        <v>115.4255</v>
      </c>
      <c r="F6622">
        <v>35.005000000000003</v>
      </c>
      <c r="G6622">
        <v>15.857889999999999</v>
      </c>
      <c r="H6622">
        <v>30.021509999999999</v>
      </c>
      <c r="I6622">
        <v>198.6634</v>
      </c>
      <c r="J6622">
        <v>4.846951E-2</v>
      </c>
      <c r="K6622">
        <v>4.4923700000000002</v>
      </c>
      <c r="L6622">
        <v>4.4805409999999997</v>
      </c>
      <c r="M6622">
        <v>400.46339999999998</v>
      </c>
      <c r="N6622">
        <v>169.13900000000001</v>
      </c>
      <c r="O6622">
        <v>14.25201</v>
      </c>
      <c r="P6622">
        <v>14.39264</v>
      </c>
      <c r="R6622">
        <v>2544.2570000000001</v>
      </c>
      <c r="S6622">
        <v>2677.8519999999999</v>
      </c>
    </row>
    <row r="6623" spans="1:19" x14ac:dyDescent="0.25">
      <c r="A6623" s="4">
        <v>55.166679999999999</v>
      </c>
      <c r="B6623" s="4">
        <v>3899.7620000000002</v>
      </c>
      <c r="C6623">
        <v>249.9162</v>
      </c>
      <c r="D6623">
        <v>150.0966</v>
      </c>
      <c r="E6623">
        <v>115.12860000000001</v>
      </c>
      <c r="F6623">
        <v>34.984479999999998</v>
      </c>
      <c r="G6623">
        <v>15.9236</v>
      </c>
      <c r="H6623">
        <v>30.093599999999999</v>
      </c>
      <c r="I6623">
        <v>196.15989999999999</v>
      </c>
      <c r="J6623">
        <v>4.7113750000000003E-2</v>
      </c>
      <c r="K6623">
        <v>4.5027109999999997</v>
      </c>
      <c r="L6623">
        <v>4.4718169999999997</v>
      </c>
      <c r="M6623">
        <v>403.03320000000002</v>
      </c>
      <c r="N6623">
        <v>170.0163</v>
      </c>
      <c r="O6623">
        <v>14.247859999999999</v>
      </c>
      <c r="P6623">
        <v>14.375360000000001</v>
      </c>
      <c r="R6623">
        <v>2576.0880000000002</v>
      </c>
      <c r="S6623">
        <v>2688.268</v>
      </c>
    </row>
    <row r="6624" spans="1:19" x14ac:dyDescent="0.25">
      <c r="A6624" s="4">
        <v>55.175020000000004</v>
      </c>
      <c r="B6624" s="4">
        <v>3900.3560000000002</v>
      </c>
      <c r="C6624">
        <v>250.74469999999999</v>
      </c>
      <c r="D6624">
        <v>150.0136</v>
      </c>
      <c r="E6624">
        <v>114.95489999999999</v>
      </c>
      <c r="F6624">
        <v>34.921149999999997</v>
      </c>
      <c r="G6624">
        <v>15.91316</v>
      </c>
      <c r="H6624">
        <v>29.90775</v>
      </c>
      <c r="I6624">
        <v>195.0676</v>
      </c>
      <c r="J6624">
        <v>4.2255630000000002E-2</v>
      </c>
      <c r="K6624">
        <v>4.4869490000000001</v>
      </c>
      <c r="L6624">
        <v>4.493112</v>
      </c>
      <c r="M6624">
        <v>400.93439999999998</v>
      </c>
      <c r="N6624">
        <v>170.06200000000001</v>
      </c>
      <c r="O6624">
        <v>14.201610000000001</v>
      </c>
      <c r="P6624">
        <v>14.43036</v>
      </c>
      <c r="R6624">
        <v>2574.5479999999998</v>
      </c>
      <c r="S6624">
        <v>2699.3609999999999</v>
      </c>
    </row>
    <row r="6625" spans="1:19" x14ac:dyDescent="0.25">
      <c r="A6625" s="4">
        <v>55.183340000000001</v>
      </c>
      <c r="B6625" s="4">
        <v>3898.7550000000001</v>
      </c>
      <c r="C6625">
        <v>249.65190000000001</v>
      </c>
      <c r="D6625">
        <v>150.00729999999999</v>
      </c>
      <c r="E6625">
        <v>114.7998</v>
      </c>
      <c r="F6625">
        <v>34.952330000000003</v>
      </c>
      <c r="G6625">
        <v>15.92873</v>
      </c>
      <c r="H6625">
        <v>30.31007</v>
      </c>
      <c r="I6625">
        <v>195.11940000000001</v>
      </c>
      <c r="J6625">
        <v>5.5272830000000002E-2</v>
      </c>
      <c r="K6625">
        <v>4.4971699999999997</v>
      </c>
      <c r="L6625">
        <v>4.5201120000000001</v>
      </c>
      <c r="M6625">
        <v>395.79360000000003</v>
      </c>
      <c r="N6625">
        <v>170.28630000000001</v>
      </c>
      <c r="O6625">
        <v>14.21429</v>
      </c>
      <c r="P6625">
        <v>14.44183</v>
      </c>
      <c r="R6625">
        <v>2563.0140000000001</v>
      </c>
      <c r="S6625">
        <v>2652.1759999999999</v>
      </c>
    </row>
    <row r="6626" spans="1:19" x14ac:dyDescent="0.25">
      <c r="A6626" s="4">
        <v>55.191690000000001</v>
      </c>
      <c r="B6626" s="4">
        <v>3895.0810000000001</v>
      </c>
      <c r="C6626">
        <v>249.6583</v>
      </c>
      <c r="D6626">
        <v>149.91659999999999</v>
      </c>
      <c r="E6626">
        <v>114.69370000000001</v>
      </c>
      <c r="F6626">
        <v>34.97336</v>
      </c>
      <c r="G6626">
        <v>15.95426</v>
      </c>
      <c r="H6626">
        <v>29.683309999999999</v>
      </c>
      <c r="I6626">
        <v>195.7706</v>
      </c>
      <c r="J6626">
        <v>4.7983209999999998E-2</v>
      </c>
      <c r="K6626">
        <v>4.4895399999999999</v>
      </c>
      <c r="L6626">
        <v>4.516216</v>
      </c>
      <c r="M6626">
        <v>395.2842</v>
      </c>
      <c r="N6626">
        <v>170.16890000000001</v>
      </c>
      <c r="O6626">
        <v>14.2948</v>
      </c>
      <c r="P6626">
        <v>14.408440000000001</v>
      </c>
      <c r="R6626">
        <v>2562.4870000000001</v>
      </c>
      <c r="S6626">
        <v>2661.683</v>
      </c>
    </row>
    <row r="6627" spans="1:19" x14ac:dyDescent="0.25">
      <c r="A6627" s="4">
        <v>55.200009999999999</v>
      </c>
      <c r="B6627" s="4">
        <v>3897.1370000000002</v>
      </c>
      <c r="C6627">
        <v>250.19049999999999</v>
      </c>
      <c r="D6627">
        <v>149.9117</v>
      </c>
      <c r="E6627">
        <v>114.6194</v>
      </c>
      <c r="F6627">
        <v>34.971550000000001</v>
      </c>
      <c r="G6627">
        <v>15.93004</v>
      </c>
      <c r="H6627">
        <v>29.450209999999998</v>
      </c>
      <c r="I6627">
        <v>195.72919999999999</v>
      </c>
      <c r="J6627">
        <v>5.3147800000000002E-2</v>
      </c>
      <c r="K6627">
        <v>4.4971819999999996</v>
      </c>
      <c r="L6627">
        <v>4.5072409999999996</v>
      </c>
      <c r="M6627">
        <v>400.81720000000001</v>
      </c>
      <c r="N6627">
        <v>169.8621</v>
      </c>
      <c r="O6627">
        <v>14.22997</v>
      </c>
      <c r="P6627">
        <v>14.385809999999999</v>
      </c>
      <c r="R6627">
        <v>2567.0300000000002</v>
      </c>
      <c r="S6627">
        <v>2675.6860000000001</v>
      </c>
    </row>
    <row r="6628" spans="1:19" x14ac:dyDescent="0.25">
      <c r="A6628" s="4">
        <v>55.208359999999999</v>
      </c>
      <c r="B6628" s="4">
        <v>3899.96</v>
      </c>
      <c r="C6628">
        <v>250.06909999999999</v>
      </c>
      <c r="D6628">
        <v>149.88829999999999</v>
      </c>
      <c r="E6628">
        <v>114.6557</v>
      </c>
      <c r="F6628">
        <v>34.963569999999997</v>
      </c>
      <c r="G6628">
        <v>15.877330000000001</v>
      </c>
      <c r="H6628">
        <v>29.989879999999999</v>
      </c>
      <c r="I6628">
        <v>197.02510000000001</v>
      </c>
      <c r="J6628">
        <v>5.1604700000000003E-2</v>
      </c>
      <c r="K6628">
        <v>4.4936049999999996</v>
      </c>
      <c r="L6628">
        <v>4.503533</v>
      </c>
      <c r="M6628">
        <v>401.45769999999999</v>
      </c>
      <c r="N6628">
        <v>171.6259</v>
      </c>
      <c r="O6628">
        <v>14.271699999999999</v>
      </c>
      <c r="P6628">
        <v>14.446630000000001</v>
      </c>
      <c r="R6628">
        <v>2572.8890000000001</v>
      </c>
      <c r="S6628">
        <v>2682.2640000000001</v>
      </c>
    </row>
    <row r="6629" spans="1:19" x14ac:dyDescent="0.25">
      <c r="A6629" s="4">
        <v>55.216679999999997</v>
      </c>
      <c r="B6629" s="4">
        <v>3901.0120000000002</v>
      </c>
      <c r="C6629">
        <v>250.11959999999999</v>
      </c>
      <c r="D6629">
        <v>149.81100000000001</v>
      </c>
      <c r="E6629">
        <v>115.0149</v>
      </c>
      <c r="F6629">
        <v>35.005890000000001</v>
      </c>
      <c r="G6629">
        <v>15.85857</v>
      </c>
      <c r="H6629">
        <v>29.745660000000001</v>
      </c>
      <c r="I6629">
        <v>200.8997</v>
      </c>
      <c r="J6629">
        <v>5.8760369999999999E-2</v>
      </c>
      <c r="K6629">
        <v>4.50406</v>
      </c>
      <c r="L6629">
        <v>4.4848590000000002</v>
      </c>
      <c r="M6629">
        <v>399.90640000000002</v>
      </c>
      <c r="N6629">
        <v>169.9341</v>
      </c>
      <c r="O6629">
        <v>14.203150000000001</v>
      </c>
      <c r="P6629">
        <v>14.422180000000001</v>
      </c>
      <c r="R6629">
        <v>2589.8270000000002</v>
      </c>
      <c r="S6629">
        <v>2666.71</v>
      </c>
    </row>
    <row r="6630" spans="1:19" x14ac:dyDescent="0.25">
      <c r="A6630" s="4">
        <v>55.225020000000001</v>
      </c>
      <c r="B6630" s="4">
        <v>3902.5410000000002</v>
      </c>
      <c r="C6630">
        <v>250.3895</v>
      </c>
      <c r="D6630">
        <v>149.87719999999999</v>
      </c>
      <c r="E6630">
        <v>115.2402</v>
      </c>
      <c r="F6630">
        <v>35.022910000000003</v>
      </c>
      <c r="G6630">
        <v>15.81879</v>
      </c>
      <c r="H6630">
        <v>29.959420000000001</v>
      </c>
      <c r="I6630">
        <v>201.46</v>
      </c>
      <c r="J6630">
        <v>4.8089699999999999E-2</v>
      </c>
      <c r="K6630">
        <v>4.5077749999999996</v>
      </c>
      <c r="L6630">
        <v>4.498462</v>
      </c>
      <c r="M6630">
        <v>394.80070000000001</v>
      </c>
      <c r="N6630">
        <v>169.87440000000001</v>
      </c>
      <c r="O6630">
        <v>14.228059999999999</v>
      </c>
      <c r="P6630">
        <v>14.3924</v>
      </c>
      <c r="R6630">
        <v>2566.2339999999999</v>
      </c>
      <c r="S6630">
        <v>2686.7289999999998</v>
      </c>
    </row>
    <row r="6631" spans="1:19" x14ac:dyDescent="0.25">
      <c r="A6631" s="4">
        <v>55.233339999999998</v>
      </c>
      <c r="B6631" s="4">
        <v>3897.1060000000002</v>
      </c>
      <c r="C6631">
        <v>249.31819999999999</v>
      </c>
      <c r="D6631">
        <v>149.96420000000001</v>
      </c>
      <c r="E6631">
        <v>115.42619999999999</v>
      </c>
      <c r="F6631">
        <v>35.028089999999999</v>
      </c>
      <c r="G6631">
        <v>15.80556</v>
      </c>
      <c r="H6631">
        <v>30.42632</v>
      </c>
      <c r="I6631">
        <v>201.56039999999999</v>
      </c>
      <c r="J6631">
        <v>4.9034189999999998E-2</v>
      </c>
      <c r="K6631">
        <v>4.4847910000000004</v>
      </c>
      <c r="L6631">
        <v>4.484483</v>
      </c>
      <c r="M6631">
        <v>402.67399999999998</v>
      </c>
      <c r="N6631">
        <v>169.85820000000001</v>
      </c>
      <c r="O6631">
        <v>14.22315</v>
      </c>
      <c r="P6631">
        <v>14.36054</v>
      </c>
      <c r="R6631">
        <v>2593.3539999999998</v>
      </c>
      <c r="S6631">
        <v>2639.4160000000002</v>
      </c>
    </row>
    <row r="6632" spans="1:19" x14ac:dyDescent="0.25">
      <c r="A6632" s="4">
        <v>55.241689999999998</v>
      </c>
      <c r="B6632" s="4">
        <v>3901.49</v>
      </c>
      <c r="C6632">
        <v>249.8372</v>
      </c>
      <c r="D6632">
        <v>150.02160000000001</v>
      </c>
      <c r="E6632">
        <v>115.5355</v>
      </c>
      <c r="F6632">
        <v>35.032060000000001</v>
      </c>
      <c r="G6632">
        <v>15.88883</v>
      </c>
      <c r="H6632">
        <v>30.230319999999999</v>
      </c>
      <c r="I6632">
        <v>201.2244</v>
      </c>
      <c r="J6632">
        <v>4.4447069999999998E-2</v>
      </c>
      <c r="K6632">
        <v>4.5010969999999997</v>
      </c>
      <c r="L6632">
        <v>4.4948639999999997</v>
      </c>
      <c r="M6632">
        <v>402.4357</v>
      </c>
      <c r="N6632">
        <v>169.0556</v>
      </c>
      <c r="O6632">
        <v>14.17001</v>
      </c>
      <c r="P6632">
        <v>14.374890000000001</v>
      </c>
      <c r="R6632">
        <v>2555.7240000000002</v>
      </c>
      <c r="S6632">
        <v>2679.5329999999999</v>
      </c>
    </row>
    <row r="6633" spans="1:19" x14ac:dyDescent="0.25">
      <c r="A6633" s="4">
        <v>55.250010000000003</v>
      </c>
      <c r="B6633" s="4">
        <v>3894.587</v>
      </c>
      <c r="C6633">
        <v>249.1498</v>
      </c>
      <c r="D6633">
        <v>150.12780000000001</v>
      </c>
      <c r="E6633">
        <v>115.1443</v>
      </c>
      <c r="F6633">
        <v>35.021279999999997</v>
      </c>
      <c r="G6633">
        <v>15.975210000000001</v>
      </c>
      <c r="H6633">
        <v>30.53482</v>
      </c>
      <c r="I6633">
        <v>196.60910000000001</v>
      </c>
      <c r="J6633">
        <v>5.603437E-2</v>
      </c>
      <c r="K6633">
        <v>4.4943090000000003</v>
      </c>
      <c r="L6633">
        <v>4.4938149999999997</v>
      </c>
      <c r="M6633">
        <v>397.54680000000002</v>
      </c>
      <c r="N6633">
        <v>169.3811</v>
      </c>
      <c r="O6633">
        <v>14.249549999999999</v>
      </c>
      <c r="P6633">
        <v>14.42088</v>
      </c>
      <c r="R6633">
        <v>2584.0590000000002</v>
      </c>
      <c r="S6633">
        <v>2672.5160000000001</v>
      </c>
    </row>
    <row r="6634" spans="1:19" x14ac:dyDescent="0.25">
      <c r="A6634" s="4">
        <v>55.25835</v>
      </c>
      <c r="B6634" s="4">
        <v>3895.5450000000001</v>
      </c>
      <c r="C6634">
        <v>249.45259999999999</v>
      </c>
      <c r="D6634">
        <v>150.1268</v>
      </c>
      <c r="E6634">
        <v>114.88639999999999</v>
      </c>
      <c r="F6634">
        <v>35.046199999999999</v>
      </c>
      <c r="G6634">
        <v>16.044640000000001</v>
      </c>
      <c r="H6634">
        <v>30.560649999999999</v>
      </c>
      <c r="I6634">
        <v>195.68600000000001</v>
      </c>
      <c r="J6634">
        <v>5.3884300000000003E-2</v>
      </c>
      <c r="K6634">
        <v>4.4897809999999998</v>
      </c>
      <c r="L6634">
        <v>4.4994440000000004</v>
      </c>
      <c r="M6634">
        <v>395.2586</v>
      </c>
      <c r="N6634">
        <v>170.1362</v>
      </c>
      <c r="O6634">
        <v>14.24076</v>
      </c>
      <c r="P6634">
        <v>14.377000000000001</v>
      </c>
      <c r="R6634">
        <v>2578.3580000000002</v>
      </c>
      <c r="S6634">
        <v>2672.9430000000002</v>
      </c>
    </row>
    <row r="6635" spans="1:19" x14ac:dyDescent="0.25">
      <c r="A6635" s="4">
        <v>55.266669999999998</v>
      </c>
      <c r="B6635" s="4">
        <v>3897.5169999999998</v>
      </c>
      <c r="C6635">
        <v>249.7261</v>
      </c>
      <c r="D6635">
        <v>150.0086</v>
      </c>
      <c r="E6635">
        <v>114.7199</v>
      </c>
      <c r="F6635">
        <v>35.049619999999997</v>
      </c>
      <c r="G6635">
        <v>16.07199</v>
      </c>
      <c r="H6635">
        <v>30.446629999999999</v>
      </c>
      <c r="I6635">
        <v>194.9965</v>
      </c>
      <c r="J6635">
        <v>4.4287380000000001E-2</v>
      </c>
      <c r="K6635">
        <v>4.4958520000000002</v>
      </c>
      <c r="L6635">
        <v>4.5046210000000002</v>
      </c>
      <c r="M6635">
        <v>400.45429999999999</v>
      </c>
      <c r="N6635">
        <v>170.26580000000001</v>
      </c>
      <c r="O6635">
        <v>14.245039999999999</v>
      </c>
      <c r="P6635">
        <v>14.391579999999999</v>
      </c>
      <c r="R6635">
        <v>2521.2240000000002</v>
      </c>
      <c r="S6635">
        <v>2658.7440000000001</v>
      </c>
    </row>
    <row r="6636" spans="1:19" x14ac:dyDescent="0.25">
      <c r="A6636" s="4">
        <v>55.275019999999998</v>
      </c>
      <c r="B6636" s="4">
        <v>3896.627</v>
      </c>
      <c r="C6636">
        <v>249.78809999999999</v>
      </c>
      <c r="D6636">
        <v>149.97559999999999</v>
      </c>
      <c r="E6636">
        <v>114.5484</v>
      </c>
      <c r="F6636">
        <v>35.052070000000001</v>
      </c>
      <c r="G6636">
        <v>16.08539</v>
      </c>
      <c r="H6636">
        <v>30.440480000000001</v>
      </c>
      <c r="I6636">
        <v>195.1138</v>
      </c>
      <c r="J6636">
        <v>5.6552400000000003E-2</v>
      </c>
      <c r="K6636">
        <v>4.4881919999999997</v>
      </c>
      <c r="L6636">
        <v>4.4987199999999996</v>
      </c>
      <c r="M6636">
        <v>402.84519999999998</v>
      </c>
      <c r="N6636">
        <v>170.30529999999999</v>
      </c>
      <c r="O6636">
        <v>14.24297</v>
      </c>
      <c r="P6636">
        <v>14.39138</v>
      </c>
      <c r="R6636">
        <v>2558.25</v>
      </c>
      <c r="S6636">
        <v>2671.317</v>
      </c>
    </row>
    <row r="6637" spans="1:19" x14ac:dyDescent="0.25">
      <c r="A6637" s="4">
        <v>55.283340000000003</v>
      </c>
      <c r="B6637" s="4">
        <v>3901.5279999999998</v>
      </c>
      <c r="C6637">
        <v>250.27119999999999</v>
      </c>
      <c r="D6637">
        <v>149.98480000000001</v>
      </c>
      <c r="E6637">
        <v>114.59350000000001</v>
      </c>
      <c r="F6637">
        <v>35.068159999999999</v>
      </c>
      <c r="G6637">
        <v>15.996230000000001</v>
      </c>
      <c r="H6637">
        <v>30.376359999999998</v>
      </c>
      <c r="I6637">
        <v>196.58860000000001</v>
      </c>
      <c r="J6637">
        <v>4.7661960000000003E-2</v>
      </c>
      <c r="K6637">
        <v>4.4940980000000001</v>
      </c>
      <c r="L6637">
        <v>4.5037469999999997</v>
      </c>
      <c r="M6637">
        <v>395.81299999999999</v>
      </c>
      <c r="N6637">
        <v>171.7199</v>
      </c>
      <c r="O6637">
        <v>14.30664</v>
      </c>
      <c r="P6637">
        <v>14.40906</v>
      </c>
      <c r="R6637">
        <v>2546.4740000000002</v>
      </c>
      <c r="S6637">
        <v>2676.2489999999998</v>
      </c>
    </row>
    <row r="6638" spans="1:19" x14ac:dyDescent="0.25">
      <c r="A6638" s="4">
        <v>55.291690000000003</v>
      </c>
      <c r="B6638" s="4">
        <v>3903.2249999999999</v>
      </c>
      <c r="C6638">
        <v>250.21430000000001</v>
      </c>
      <c r="D6638">
        <v>149.89689999999999</v>
      </c>
      <c r="E6638">
        <v>114.9593</v>
      </c>
      <c r="F6638">
        <v>35.047789999999999</v>
      </c>
      <c r="G6638">
        <v>15.97791</v>
      </c>
      <c r="H6638">
        <v>29.994980000000002</v>
      </c>
      <c r="I6638">
        <v>200.96299999999999</v>
      </c>
      <c r="J6638">
        <v>5.443311E-2</v>
      </c>
      <c r="K6638">
        <v>4.4980539999999998</v>
      </c>
      <c r="L6638">
        <v>4.5031359999999996</v>
      </c>
      <c r="M6638">
        <v>398.64729999999997</v>
      </c>
      <c r="N6638">
        <v>170.09899999999999</v>
      </c>
      <c r="O6638">
        <v>14.234220000000001</v>
      </c>
      <c r="P6638">
        <v>14.456519999999999</v>
      </c>
      <c r="R6638">
        <v>2554.36</v>
      </c>
      <c r="S6638">
        <v>2684.92</v>
      </c>
    </row>
    <row r="6639" spans="1:19" x14ac:dyDescent="0.25">
      <c r="A6639" s="4">
        <v>55.30001</v>
      </c>
      <c r="B6639" s="4">
        <v>3898.5529999999999</v>
      </c>
      <c r="C6639">
        <v>249.44139999999999</v>
      </c>
      <c r="D6639">
        <v>149.92920000000001</v>
      </c>
      <c r="E6639">
        <v>115.12520000000001</v>
      </c>
      <c r="F6639">
        <v>35.029420000000002</v>
      </c>
      <c r="G6639">
        <v>16.039619999999999</v>
      </c>
      <c r="H6639">
        <v>29.497789999999998</v>
      </c>
      <c r="I6639">
        <v>201.31100000000001</v>
      </c>
      <c r="J6639">
        <v>5.2801260000000003E-2</v>
      </c>
      <c r="K6639">
        <v>4.4740510000000002</v>
      </c>
      <c r="L6639">
        <v>4.4611039999999997</v>
      </c>
      <c r="M6639">
        <v>401.28960000000001</v>
      </c>
      <c r="N6639">
        <v>169.70140000000001</v>
      </c>
      <c r="O6639">
        <v>14.28744</v>
      </c>
      <c r="P6639">
        <v>14.42872</v>
      </c>
      <c r="R6639">
        <v>2574.422</v>
      </c>
      <c r="S6639">
        <v>2654.6480000000001</v>
      </c>
    </row>
    <row r="6640" spans="1:19" x14ac:dyDescent="0.25">
      <c r="A6640" s="4">
        <v>55.308349999999997</v>
      </c>
      <c r="B6640" s="4">
        <v>3899.5729999999999</v>
      </c>
      <c r="C6640">
        <v>248.90889999999999</v>
      </c>
      <c r="D6640">
        <v>149.95750000000001</v>
      </c>
      <c r="E6640">
        <v>115.3152</v>
      </c>
      <c r="F6640">
        <v>35.043080000000003</v>
      </c>
      <c r="G6640">
        <v>16.04664</v>
      </c>
      <c r="H6640">
        <v>30.241669999999999</v>
      </c>
      <c r="I6640">
        <v>201.6379</v>
      </c>
      <c r="J6640">
        <v>5.3422499999999998E-2</v>
      </c>
      <c r="K6640">
        <v>4.5011900000000002</v>
      </c>
      <c r="L6640">
        <v>4.4951090000000002</v>
      </c>
      <c r="M6640">
        <v>397.97770000000003</v>
      </c>
      <c r="N6640">
        <v>169.80600000000001</v>
      </c>
      <c r="O6640">
        <v>14.258509999999999</v>
      </c>
      <c r="P6640">
        <v>14.421329999999999</v>
      </c>
      <c r="R6640">
        <v>2555.4720000000002</v>
      </c>
      <c r="S6640">
        <v>2639.8739999999998</v>
      </c>
    </row>
    <row r="6641" spans="1:19" x14ac:dyDescent="0.25">
      <c r="A6641" s="4">
        <v>55.316670000000002</v>
      </c>
      <c r="B6641" s="4">
        <v>3898.826</v>
      </c>
      <c r="C6641">
        <v>249.90549999999999</v>
      </c>
      <c r="D6641">
        <v>150.04730000000001</v>
      </c>
      <c r="E6641">
        <v>115.4832</v>
      </c>
      <c r="F6641">
        <v>35.004249999999999</v>
      </c>
      <c r="G6641">
        <v>15.93829</v>
      </c>
      <c r="H6641">
        <v>30.171890000000001</v>
      </c>
      <c r="I6641">
        <v>201.4134</v>
      </c>
      <c r="J6641">
        <v>5.6645969999999997E-2</v>
      </c>
      <c r="K6641">
        <v>4.490494</v>
      </c>
      <c r="L6641">
        <v>4.4633589999999996</v>
      </c>
      <c r="M6641">
        <v>398.92540000000002</v>
      </c>
      <c r="N6641">
        <v>170.0087</v>
      </c>
      <c r="O6641">
        <v>14.233169999999999</v>
      </c>
      <c r="P6641">
        <v>14.433149999999999</v>
      </c>
      <c r="R6641">
        <v>2567.2910000000002</v>
      </c>
      <c r="S6641">
        <v>2694.2440000000001</v>
      </c>
    </row>
    <row r="6642" spans="1:19" x14ac:dyDescent="0.25">
      <c r="A6642" s="4">
        <v>55.325020000000002</v>
      </c>
      <c r="B6642" s="4">
        <v>3900.3719999999998</v>
      </c>
      <c r="C6642">
        <v>249.37520000000001</v>
      </c>
      <c r="D6642">
        <v>150.23390000000001</v>
      </c>
      <c r="E6642">
        <v>115.33069999999999</v>
      </c>
      <c r="F6642">
        <v>34.971870000000003</v>
      </c>
      <c r="G6642">
        <v>15.84718</v>
      </c>
      <c r="H6642">
        <v>29.981169999999999</v>
      </c>
      <c r="I6642">
        <v>198.94409999999999</v>
      </c>
      <c r="J6642">
        <v>5.1264909999999997E-2</v>
      </c>
      <c r="K6642">
        <v>4.492769</v>
      </c>
      <c r="L6642">
        <v>4.4962049999999998</v>
      </c>
      <c r="M6642">
        <v>397.3775</v>
      </c>
      <c r="N6642">
        <v>168.52080000000001</v>
      </c>
      <c r="O6642">
        <v>14.263859999999999</v>
      </c>
      <c r="P6642">
        <v>14.38908</v>
      </c>
      <c r="R6642">
        <v>2580.5129999999999</v>
      </c>
      <c r="S6642">
        <v>2687.2420000000002</v>
      </c>
    </row>
    <row r="6643" spans="1:19" x14ac:dyDescent="0.25">
      <c r="A6643" s="4">
        <v>55.33334</v>
      </c>
      <c r="B6643" s="4">
        <v>3900.6410000000001</v>
      </c>
      <c r="C6643">
        <v>249.60079999999999</v>
      </c>
      <c r="D6643">
        <v>150.21459999999999</v>
      </c>
      <c r="E6643">
        <v>115.0476</v>
      </c>
      <c r="F6643">
        <v>34.989890000000003</v>
      </c>
      <c r="G6643">
        <v>15.78956</v>
      </c>
      <c r="H6643">
        <v>29.787520000000001</v>
      </c>
      <c r="I6643">
        <v>195.41749999999999</v>
      </c>
      <c r="J6643">
        <v>4.1628150000000003E-2</v>
      </c>
      <c r="K6643">
        <v>4.484972</v>
      </c>
      <c r="L6643">
        <v>4.4954070000000002</v>
      </c>
      <c r="M6643">
        <v>397.702</v>
      </c>
      <c r="N6643">
        <v>170.35329999999999</v>
      </c>
      <c r="O6643">
        <v>14.242089999999999</v>
      </c>
      <c r="P6643">
        <v>14.38453</v>
      </c>
      <c r="R6643">
        <v>2580.2379999999998</v>
      </c>
      <c r="S6643">
        <v>2676.2089999999998</v>
      </c>
    </row>
    <row r="6644" spans="1:19" x14ac:dyDescent="0.25">
      <c r="A6644" s="4">
        <v>55.341679999999997</v>
      </c>
      <c r="B6644" s="4">
        <v>3899.2959999999998</v>
      </c>
      <c r="C6644">
        <v>250.0522</v>
      </c>
      <c r="D6644">
        <v>150.1353</v>
      </c>
      <c r="E6644">
        <v>114.7818</v>
      </c>
      <c r="F6644">
        <v>34.925660000000001</v>
      </c>
      <c r="G6644">
        <v>15.81021</v>
      </c>
      <c r="H6644">
        <v>29.46659</v>
      </c>
      <c r="I6644">
        <v>194.97380000000001</v>
      </c>
      <c r="J6644">
        <v>4.7410090000000002E-2</v>
      </c>
      <c r="K6644">
        <v>4.4959049999999996</v>
      </c>
      <c r="L6644">
        <v>4.4901229999999996</v>
      </c>
      <c r="M6644">
        <v>403.11450000000002</v>
      </c>
      <c r="N6644">
        <v>170.12780000000001</v>
      </c>
      <c r="O6644">
        <v>14.237579999999999</v>
      </c>
      <c r="P6644">
        <v>14.40546</v>
      </c>
      <c r="R6644">
        <v>2560.7040000000002</v>
      </c>
      <c r="S6644">
        <v>2681.8240000000001</v>
      </c>
    </row>
    <row r="6645" spans="1:19" x14ac:dyDescent="0.25">
      <c r="A6645" s="4">
        <v>55.35</v>
      </c>
      <c r="B6645" s="4">
        <v>3898.3009999999999</v>
      </c>
      <c r="C6645">
        <v>249.8562</v>
      </c>
      <c r="D6645">
        <v>150.05889999999999</v>
      </c>
      <c r="E6645">
        <v>114.64830000000001</v>
      </c>
      <c r="F6645">
        <v>34.945140000000002</v>
      </c>
      <c r="G6645">
        <v>15.923360000000001</v>
      </c>
      <c r="H6645">
        <v>30.42774</v>
      </c>
      <c r="I6645">
        <v>194.76140000000001</v>
      </c>
      <c r="J6645">
        <v>5.3262499999999997E-2</v>
      </c>
      <c r="K6645">
        <v>4.5151909999999997</v>
      </c>
      <c r="L6645">
        <v>4.5181370000000003</v>
      </c>
      <c r="M6645">
        <v>397.72579999999999</v>
      </c>
      <c r="N6645">
        <v>170.09970000000001</v>
      </c>
      <c r="O6645">
        <v>14.25281</v>
      </c>
      <c r="P6645">
        <v>14.416119999999999</v>
      </c>
      <c r="R6645">
        <v>2563.6210000000001</v>
      </c>
      <c r="S6645">
        <v>2690.4380000000001</v>
      </c>
    </row>
    <row r="6646" spans="1:19" x14ac:dyDescent="0.25">
      <c r="A6646" s="4">
        <v>55.358350000000002</v>
      </c>
      <c r="B6646" s="4">
        <v>3900.413</v>
      </c>
      <c r="C6646">
        <v>249.84190000000001</v>
      </c>
      <c r="D6646">
        <v>150.03479999999999</v>
      </c>
      <c r="E6646">
        <v>114.5147</v>
      </c>
      <c r="F6646">
        <v>34.988109999999999</v>
      </c>
      <c r="G6646">
        <v>15.96748</v>
      </c>
      <c r="H6646">
        <v>29.950430000000001</v>
      </c>
      <c r="I6646">
        <v>195.24510000000001</v>
      </c>
      <c r="J6646">
        <v>5.8369959999999999E-2</v>
      </c>
      <c r="K6646">
        <v>4.4984760000000001</v>
      </c>
      <c r="L6646">
        <v>4.4887550000000003</v>
      </c>
      <c r="M6646">
        <v>395.47190000000001</v>
      </c>
      <c r="N6646">
        <v>170.4281</v>
      </c>
      <c r="O6646">
        <v>14.206709999999999</v>
      </c>
      <c r="P6646">
        <v>14.39761</v>
      </c>
      <c r="R6646">
        <v>2557.223</v>
      </c>
      <c r="S6646">
        <v>2676.8809999999999</v>
      </c>
    </row>
    <row r="6647" spans="1:19" x14ac:dyDescent="0.25">
      <c r="A6647" s="4">
        <v>55.366669999999999</v>
      </c>
      <c r="B6647" s="4">
        <v>3900.41</v>
      </c>
      <c r="C6647">
        <v>250.40379999999999</v>
      </c>
      <c r="D6647">
        <v>149.94470000000001</v>
      </c>
      <c r="E6647">
        <v>114.7148</v>
      </c>
      <c r="F6647">
        <v>35.019410000000001</v>
      </c>
      <c r="G6647">
        <v>16.061720000000001</v>
      </c>
      <c r="H6647">
        <v>30.170380000000002</v>
      </c>
      <c r="I6647">
        <v>197.28829999999999</v>
      </c>
      <c r="J6647">
        <v>5.2209119999999998E-2</v>
      </c>
      <c r="K6647">
        <v>4.490348</v>
      </c>
      <c r="L6647">
        <v>4.5004989999999996</v>
      </c>
      <c r="M6647">
        <v>395.51620000000003</v>
      </c>
      <c r="N6647">
        <v>171.9933</v>
      </c>
      <c r="O6647">
        <v>14.252280000000001</v>
      </c>
      <c r="P6647">
        <v>14.40333</v>
      </c>
      <c r="R6647">
        <v>2571.4569999999999</v>
      </c>
      <c r="S6647">
        <v>2656.5859999999998</v>
      </c>
    </row>
    <row r="6648" spans="1:19" x14ac:dyDescent="0.25">
      <c r="A6648" s="4">
        <v>55.375019999999999</v>
      </c>
      <c r="B6648" s="4">
        <v>3898.654</v>
      </c>
      <c r="C6648">
        <v>250.61850000000001</v>
      </c>
      <c r="D6648">
        <v>149.92019999999999</v>
      </c>
      <c r="E6648">
        <v>115.00109999999999</v>
      </c>
      <c r="F6648">
        <v>35.039729999999999</v>
      </c>
      <c r="G6648">
        <v>16.12735</v>
      </c>
      <c r="H6648">
        <v>29.689810000000001</v>
      </c>
      <c r="I6648">
        <v>201.06129999999999</v>
      </c>
      <c r="J6648">
        <v>4.365194E-2</v>
      </c>
      <c r="K6648">
        <v>4.4909679999999996</v>
      </c>
      <c r="L6648">
        <v>4.4941199999999997</v>
      </c>
      <c r="M6648">
        <v>403.5224</v>
      </c>
      <c r="N6648">
        <v>169.8374</v>
      </c>
      <c r="O6648">
        <v>14.27473</v>
      </c>
      <c r="P6648">
        <v>14.42348</v>
      </c>
      <c r="R6648">
        <v>2587.1469999999999</v>
      </c>
      <c r="S6648">
        <v>2639.6320000000001</v>
      </c>
    </row>
    <row r="6649" spans="1:19" x14ac:dyDescent="0.25">
      <c r="A6649" s="4">
        <v>55.383339999999997</v>
      </c>
      <c r="B6649" s="4">
        <v>3901.4290000000001</v>
      </c>
      <c r="C6649">
        <v>249.9315</v>
      </c>
      <c r="D6649">
        <v>149.88929999999999</v>
      </c>
      <c r="E6649">
        <v>115.1109</v>
      </c>
      <c r="F6649">
        <v>35.03539</v>
      </c>
      <c r="G6649">
        <v>16.14988</v>
      </c>
      <c r="H6649">
        <v>29.82921</v>
      </c>
      <c r="I6649">
        <v>201.74199999999999</v>
      </c>
      <c r="J6649">
        <v>5.0337710000000001E-2</v>
      </c>
      <c r="K6649">
        <v>4.4934859999999999</v>
      </c>
      <c r="L6649">
        <v>4.4846069999999996</v>
      </c>
      <c r="M6649">
        <v>396.6173</v>
      </c>
      <c r="N6649">
        <v>169.75280000000001</v>
      </c>
      <c r="O6649">
        <v>14.258100000000001</v>
      </c>
      <c r="P6649">
        <v>14.41072</v>
      </c>
      <c r="R6649">
        <v>2563.681</v>
      </c>
      <c r="S6649">
        <v>2649.1030000000001</v>
      </c>
    </row>
    <row r="6650" spans="1:19" x14ac:dyDescent="0.25">
      <c r="A6650" s="4">
        <v>55.391680000000001</v>
      </c>
      <c r="B6650" s="4">
        <v>3899.1370000000002</v>
      </c>
      <c r="C6650">
        <v>249.92920000000001</v>
      </c>
      <c r="D6650">
        <v>150.01310000000001</v>
      </c>
      <c r="E6650">
        <v>115.2996</v>
      </c>
      <c r="F6650">
        <v>35.04609</v>
      </c>
      <c r="G6650">
        <v>16.123349999999999</v>
      </c>
      <c r="H6650">
        <v>30.033950000000001</v>
      </c>
      <c r="I6650">
        <v>201.16149999999999</v>
      </c>
      <c r="J6650">
        <v>4.7779309999999998E-2</v>
      </c>
      <c r="K6650">
        <v>4.5171419999999998</v>
      </c>
      <c r="L6650">
        <v>4.502802</v>
      </c>
      <c r="M6650">
        <v>394.41019999999997</v>
      </c>
      <c r="N6650">
        <v>169.76400000000001</v>
      </c>
      <c r="O6650">
        <v>14.22954</v>
      </c>
      <c r="P6650">
        <v>14.4177</v>
      </c>
      <c r="R6650">
        <v>2552.5569999999998</v>
      </c>
      <c r="S6650">
        <v>2687.9989999999998</v>
      </c>
    </row>
    <row r="6651" spans="1:19" x14ac:dyDescent="0.25">
      <c r="A6651" s="4">
        <v>55.4</v>
      </c>
      <c r="B6651" s="4">
        <v>3899.2460000000001</v>
      </c>
      <c r="C6651">
        <v>249.7422</v>
      </c>
      <c r="D6651">
        <v>150.11420000000001</v>
      </c>
      <c r="E6651">
        <v>115.3997</v>
      </c>
      <c r="F6651">
        <v>35.068730000000002</v>
      </c>
      <c r="G6651">
        <v>16.04805</v>
      </c>
      <c r="H6651">
        <v>29.763269999999999</v>
      </c>
      <c r="I6651">
        <v>201.32310000000001</v>
      </c>
      <c r="J6651">
        <v>5.2788719999999997E-2</v>
      </c>
      <c r="K6651">
        <v>4.4916530000000003</v>
      </c>
      <c r="L6651">
        <v>4.4922839999999997</v>
      </c>
      <c r="M6651">
        <v>399.9726</v>
      </c>
      <c r="N6651">
        <v>170.131</v>
      </c>
      <c r="O6651">
        <v>14.30682</v>
      </c>
      <c r="P6651">
        <v>14.4298</v>
      </c>
      <c r="R6651">
        <v>2555.6790000000001</v>
      </c>
      <c r="S6651">
        <v>2665.8739999999998</v>
      </c>
    </row>
    <row r="6652" spans="1:19" x14ac:dyDescent="0.25">
      <c r="A6652" s="4">
        <v>55.408349999999999</v>
      </c>
      <c r="B6652" s="4">
        <v>3901.5079999999998</v>
      </c>
      <c r="C6652">
        <v>250.53989999999999</v>
      </c>
      <c r="D6652">
        <v>150.15119999999999</v>
      </c>
      <c r="E6652">
        <v>115.4119</v>
      </c>
      <c r="F6652">
        <v>35.062109999999997</v>
      </c>
      <c r="G6652">
        <v>15.969760000000001</v>
      </c>
      <c r="H6652">
        <v>29.793289999999999</v>
      </c>
      <c r="I6652">
        <v>200.75489999999999</v>
      </c>
      <c r="J6652">
        <v>4.7513680000000003E-2</v>
      </c>
      <c r="K6652">
        <v>4.4911989999999999</v>
      </c>
      <c r="L6652">
        <v>4.4793979999999998</v>
      </c>
      <c r="M6652">
        <v>403.01710000000003</v>
      </c>
      <c r="N6652">
        <v>168.98099999999999</v>
      </c>
      <c r="O6652">
        <v>14.226979999999999</v>
      </c>
      <c r="P6652">
        <v>14.363479999999999</v>
      </c>
      <c r="R6652">
        <v>2555.0230000000001</v>
      </c>
      <c r="S6652">
        <v>2671.8</v>
      </c>
    </row>
    <row r="6653" spans="1:19" x14ac:dyDescent="0.25">
      <c r="A6653" s="4">
        <v>55.416670000000003</v>
      </c>
      <c r="B6653" s="4">
        <v>3902</v>
      </c>
      <c r="C6653">
        <v>250.1525</v>
      </c>
      <c r="D6653">
        <v>150.1944</v>
      </c>
      <c r="E6653">
        <v>115.1798</v>
      </c>
      <c r="F6653">
        <v>35.066240000000001</v>
      </c>
      <c r="G6653">
        <v>15.917450000000001</v>
      </c>
      <c r="H6653">
        <v>29.639489999999999</v>
      </c>
      <c r="I6653">
        <v>197.10419999999999</v>
      </c>
      <c r="J6653">
        <v>5.0496529999999998E-2</v>
      </c>
      <c r="K6653">
        <v>4.4975709999999998</v>
      </c>
      <c r="L6653">
        <v>4.4962200000000001</v>
      </c>
      <c r="M6653">
        <v>402.01170000000002</v>
      </c>
      <c r="N6653">
        <v>169.5573</v>
      </c>
      <c r="O6653">
        <v>14.25277</v>
      </c>
      <c r="P6653">
        <v>14.388949999999999</v>
      </c>
      <c r="R6653">
        <v>2563.3049999999998</v>
      </c>
      <c r="S6653">
        <v>2681.3870000000002</v>
      </c>
    </row>
    <row r="6654" spans="1:19" x14ac:dyDescent="0.25">
      <c r="A6654" s="4">
        <v>55.42501</v>
      </c>
      <c r="B6654" s="4">
        <v>3897.5630000000001</v>
      </c>
      <c r="C6654">
        <v>250.1114</v>
      </c>
      <c r="D6654">
        <v>150.14590000000001</v>
      </c>
      <c r="E6654">
        <v>114.9979</v>
      </c>
      <c r="F6654">
        <v>34.995040000000003</v>
      </c>
      <c r="G6654">
        <v>15.82686</v>
      </c>
      <c r="H6654">
        <v>29.733409999999999</v>
      </c>
      <c r="I6654">
        <v>196.22300000000001</v>
      </c>
      <c r="J6654">
        <v>5.0585789999999999E-2</v>
      </c>
      <c r="K6654">
        <v>4.5063120000000003</v>
      </c>
      <c r="L6654">
        <v>4.5243960000000003</v>
      </c>
      <c r="M6654">
        <v>397.26940000000002</v>
      </c>
      <c r="N6654">
        <v>170.22049999999999</v>
      </c>
      <c r="O6654">
        <v>14.278219999999999</v>
      </c>
      <c r="P6654">
        <v>14.43857</v>
      </c>
      <c r="R6654">
        <v>2564.3180000000002</v>
      </c>
      <c r="S6654">
        <v>2681.9769999999999</v>
      </c>
    </row>
    <row r="6655" spans="1:19" x14ac:dyDescent="0.25">
      <c r="A6655" s="4">
        <v>55.433329999999998</v>
      </c>
      <c r="B6655" s="4">
        <v>3900.7159999999999</v>
      </c>
      <c r="C6655">
        <v>250.39760000000001</v>
      </c>
      <c r="D6655">
        <v>150.17519999999999</v>
      </c>
      <c r="E6655">
        <v>114.8554</v>
      </c>
      <c r="F6655">
        <v>34.996720000000003</v>
      </c>
      <c r="G6655">
        <v>15.81926</v>
      </c>
      <c r="H6655">
        <v>29.451270000000001</v>
      </c>
      <c r="I6655">
        <v>195.90539999999999</v>
      </c>
      <c r="J6655">
        <v>4.8501349999999999E-2</v>
      </c>
      <c r="K6655">
        <v>4.488435</v>
      </c>
      <c r="L6655">
        <v>4.5000099999999996</v>
      </c>
      <c r="M6655">
        <v>394.14269999999999</v>
      </c>
      <c r="N6655">
        <v>169.9367</v>
      </c>
      <c r="O6655">
        <v>14.226929999999999</v>
      </c>
      <c r="P6655">
        <v>14.37138</v>
      </c>
      <c r="R6655">
        <v>2577.8690000000001</v>
      </c>
      <c r="S6655">
        <v>2656.8139999999999</v>
      </c>
    </row>
    <row r="6656" spans="1:19" x14ac:dyDescent="0.25">
      <c r="A6656" s="4">
        <v>55.441679999999998</v>
      </c>
      <c r="B6656" s="4">
        <v>3906.4290000000001</v>
      </c>
      <c r="C6656">
        <v>250.32</v>
      </c>
      <c r="D6656">
        <v>150.07300000000001</v>
      </c>
      <c r="E6656">
        <v>114.79170000000001</v>
      </c>
      <c r="F6656">
        <v>35.008650000000003</v>
      </c>
      <c r="G6656">
        <v>15.94928</v>
      </c>
      <c r="H6656">
        <v>30.211390000000002</v>
      </c>
      <c r="I6656">
        <v>195.33930000000001</v>
      </c>
      <c r="J6656">
        <v>4.7421949999999997E-2</v>
      </c>
      <c r="K6656">
        <v>4.5362559999999998</v>
      </c>
      <c r="L6656">
        <v>4.522462</v>
      </c>
      <c r="M6656">
        <v>401.93599999999998</v>
      </c>
      <c r="N6656">
        <v>169.53639999999999</v>
      </c>
      <c r="O6656">
        <v>14.27965</v>
      </c>
      <c r="P6656">
        <v>14.44633</v>
      </c>
      <c r="R6656">
        <v>2555.0010000000002</v>
      </c>
      <c r="S6656">
        <v>2661.9450000000002</v>
      </c>
    </row>
    <row r="6657" spans="1:19" x14ac:dyDescent="0.25">
      <c r="A6657" s="4">
        <v>55.45</v>
      </c>
      <c r="B6657" s="4">
        <v>3898.9349999999999</v>
      </c>
      <c r="C6657">
        <v>250.05099999999999</v>
      </c>
      <c r="D6657">
        <v>149.99719999999999</v>
      </c>
      <c r="E6657">
        <v>114.7223</v>
      </c>
      <c r="F6657">
        <v>35.010539999999999</v>
      </c>
      <c r="G6657">
        <v>15.99067</v>
      </c>
      <c r="H6657">
        <v>30.000579999999999</v>
      </c>
      <c r="I6657">
        <v>195.8441</v>
      </c>
      <c r="J6657">
        <v>4.5792300000000001E-2</v>
      </c>
      <c r="K6657">
        <v>4.5157040000000004</v>
      </c>
      <c r="L6657">
        <v>4.5135769999999997</v>
      </c>
      <c r="M6657">
        <v>402.5847</v>
      </c>
      <c r="N6657">
        <v>169.96780000000001</v>
      </c>
      <c r="O6657">
        <v>14.2136</v>
      </c>
      <c r="P6657">
        <v>14.3849</v>
      </c>
      <c r="R6657">
        <v>2553.9169999999999</v>
      </c>
      <c r="S6657">
        <v>2697.933</v>
      </c>
    </row>
    <row r="6658" spans="1:19" x14ac:dyDescent="0.25">
      <c r="A6658" s="4">
        <v>55.458350000000003</v>
      </c>
      <c r="B6658" s="4">
        <v>3898.6579999999999</v>
      </c>
      <c r="C6658">
        <v>249.90100000000001</v>
      </c>
      <c r="D6658">
        <v>149.99760000000001</v>
      </c>
      <c r="E6658">
        <v>114.6455</v>
      </c>
      <c r="F6658">
        <v>35.007899999999999</v>
      </c>
      <c r="G6658">
        <v>15.99287</v>
      </c>
      <c r="H6658">
        <v>30.20241</v>
      </c>
      <c r="I6658">
        <v>195.6771</v>
      </c>
      <c r="J6658">
        <v>5.1458619999999997E-2</v>
      </c>
      <c r="K6658">
        <v>4.5050369999999997</v>
      </c>
      <c r="L6658">
        <v>4.4742490000000004</v>
      </c>
      <c r="M6658">
        <v>399.6044</v>
      </c>
      <c r="N6658">
        <v>170.3246</v>
      </c>
      <c r="O6658">
        <v>14.20129</v>
      </c>
      <c r="P6658">
        <v>14.395899999999999</v>
      </c>
      <c r="R6658">
        <v>2551.652</v>
      </c>
      <c r="S6658">
        <v>2688.8449999999998</v>
      </c>
    </row>
    <row r="6659" spans="1:19" x14ac:dyDescent="0.25">
      <c r="A6659" s="4">
        <v>55.466670000000001</v>
      </c>
      <c r="B6659" s="4">
        <v>3899.319</v>
      </c>
      <c r="C6659">
        <v>250.4923</v>
      </c>
      <c r="D6659">
        <v>149.9083</v>
      </c>
      <c r="E6659">
        <v>114.702</v>
      </c>
      <c r="F6659">
        <v>34.972520000000003</v>
      </c>
      <c r="G6659">
        <v>15.97974</v>
      </c>
      <c r="H6659">
        <v>29.666049999999998</v>
      </c>
      <c r="I6659">
        <v>197.13650000000001</v>
      </c>
      <c r="J6659">
        <v>4.8858690000000003E-2</v>
      </c>
      <c r="K6659">
        <v>4.5072049999999999</v>
      </c>
      <c r="L6659">
        <v>4.4661720000000003</v>
      </c>
      <c r="M6659">
        <v>394.15230000000003</v>
      </c>
      <c r="N6659">
        <v>171.18270000000001</v>
      </c>
      <c r="O6659">
        <v>14.31277</v>
      </c>
      <c r="P6659">
        <v>14.386290000000001</v>
      </c>
      <c r="R6659">
        <v>2583.7449999999999</v>
      </c>
      <c r="S6659">
        <v>2669.078</v>
      </c>
    </row>
    <row r="6660" spans="1:19" x14ac:dyDescent="0.25">
      <c r="A6660" s="4">
        <v>55.475009999999997</v>
      </c>
      <c r="B6660" s="4">
        <v>3902.1280000000002</v>
      </c>
      <c r="C6660">
        <v>250.09989999999999</v>
      </c>
      <c r="D6660">
        <v>149.90180000000001</v>
      </c>
      <c r="E6660">
        <v>115.0072</v>
      </c>
      <c r="F6660">
        <v>34.94708</v>
      </c>
      <c r="G6660">
        <v>15.95135</v>
      </c>
      <c r="H6660">
        <v>29.649319999999999</v>
      </c>
      <c r="I6660">
        <v>200.7687</v>
      </c>
      <c r="J6660">
        <v>5.3789139999999999E-2</v>
      </c>
      <c r="K6660">
        <v>4.4788170000000003</v>
      </c>
      <c r="L6660">
        <v>4.4958320000000001</v>
      </c>
      <c r="M6660">
        <v>400.19310000000002</v>
      </c>
      <c r="N6660">
        <v>169.73269999999999</v>
      </c>
      <c r="O6660">
        <v>14.21372</v>
      </c>
      <c r="P6660">
        <v>14.380929999999999</v>
      </c>
      <c r="R6660">
        <v>2561.0360000000001</v>
      </c>
      <c r="S6660">
        <v>2647.4830000000002</v>
      </c>
    </row>
    <row r="6661" spans="1:19" x14ac:dyDescent="0.25">
      <c r="A6661" s="4">
        <v>55.483330000000002</v>
      </c>
      <c r="B6661" s="4">
        <v>3900.4450000000002</v>
      </c>
      <c r="C6661">
        <v>249.61179999999999</v>
      </c>
      <c r="D6661">
        <v>149.9118</v>
      </c>
      <c r="E6661">
        <v>115.19889999999999</v>
      </c>
      <c r="F6661">
        <v>34.982909999999997</v>
      </c>
      <c r="G6661">
        <v>15.907019999999999</v>
      </c>
      <c r="H6661">
        <v>29.792570000000001</v>
      </c>
      <c r="I6661">
        <v>201.70670000000001</v>
      </c>
      <c r="J6661">
        <v>5.3312150000000003E-2</v>
      </c>
      <c r="K6661">
        <v>4.4810369999999997</v>
      </c>
      <c r="L6661">
        <v>4.526008</v>
      </c>
      <c r="M6661">
        <v>402.65570000000002</v>
      </c>
      <c r="N6661">
        <v>169.67910000000001</v>
      </c>
      <c r="O6661">
        <v>14.23396</v>
      </c>
      <c r="P6661">
        <v>14.42465</v>
      </c>
      <c r="R6661">
        <v>2541.6750000000002</v>
      </c>
      <c r="S6661">
        <v>2647.6039999999998</v>
      </c>
    </row>
    <row r="6662" spans="1:19" x14ac:dyDescent="0.25">
      <c r="A6662" s="4">
        <v>55.491680000000002</v>
      </c>
      <c r="B6662" s="4">
        <v>3903.9369999999999</v>
      </c>
      <c r="C6662">
        <v>250.6465</v>
      </c>
      <c r="D6662">
        <v>150.0275</v>
      </c>
      <c r="E6662">
        <v>115.3674</v>
      </c>
      <c r="F6662">
        <v>34.968809999999998</v>
      </c>
      <c r="G6662">
        <v>15.84695</v>
      </c>
      <c r="H6662">
        <v>29.973800000000001</v>
      </c>
      <c r="I6662">
        <v>201.12690000000001</v>
      </c>
      <c r="J6662">
        <v>4.5804369999999997E-2</v>
      </c>
      <c r="K6662">
        <v>4.5148900000000003</v>
      </c>
      <c r="L6662">
        <v>4.5241749999999996</v>
      </c>
      <c r="M6662">
        <v>398.07799999999997</v>
      </c>
      <c r="N6662">
        <v>169.62469999999999</v>
      </c>
      <c r="O6662">
        <v>14.2807</v>
      </c>
      <c r="P6662">
        <v>14.45495</v>
      </c>
      <c r="R6662">
        <v>2578.2049999999999</v>
      </c>
      <c r="S6662">
        <v>2669.3049999999998</v>
      </c>
    </row>
    <row r="6663" spans="1:19" x14ac:dyDescent="0.25">
      <c r="A6663" s="4">
        <v>55.500030000000002</v>
      </c>
      <c r="B6663" s="4">
        <v>3898.6819999999998</v>
      </c>
      <c r="C6663">
        <v>249.9237</v>
      </c>
      <c r="D6663">
        <v>150.07300000000001</v>
      </c>
      <c r="E6663">
        <v>115.5351</v>
      </c>
      <c r="F6663">
        <v>34.992269999999998</v>
      </c>
      <c r="G6663">
        <v>15.83891</v>
      </c>
      <c r="H6663">
        <v>29.60323</v>
      </c>
      <c r="I6663">
        <v>201.3058</v>
      </c>
      <c r="J6663">
        <v>5.8120419999999999E-2</v>
      </c>
      <c r="K6663">
        <v>4.5096270000000001</v>
      </c>
      <c r="L6663">
        <v>4.5221669999999996</v>
      </c>
      <c r="M6663">
        <v>393.6259</v>
      </c>
      <c r="N6663">
        <v>169.64699999999999</v>
      </c>
      <c r="O6663">
        <v>14.23395</v>
      </c>
      <c r="P6663">
        <v>14.39058</v>
      </c>
      <c r="R6663">
        <v>2571.4740000000002</v>
      </c>
      <c r="S6663">
        <v>2664.3150000000001</v>
      </c>
    </row>
    <row r="6664" spans="1:19" x14ac:dyDescent="0.25">
      <c r="A6664" s="4">
        <v>55.508339999999997</v>
      </c>
      <c r="B6664" s="4">
        <v>3899.6239999999998</v>
      </c>
      <c r="C6664">
        <v>250.44839999999999</v>
      </c>
      <c r="D6664">
        <v>150.14060000000001</v>
      </c>
      <c r="E6664">
        <v>115.245</v>
      </c>
      <c r="F6664">
        <v>34.995809999999999</v>
      </c>
      <c r="G6664">
        <v>15.83962</v>
      </c>
      <c r="H6664">
        <v>29.818020000000001</v>
      </c>
      <c r="I6664">
        <v>196.63210000000001</v>
      </c>
      <c r="J6664">
        <v>4.799577E-2</v>
      </c>
      <c r="K6664">
        <v>4.526402</v>
      </c>
      <c r="L6664">
        <v>4.5021930000000001</v>
      </c>
      <c r="M6664">
        <v>395.07139999999998</v>
      </c>
      <c r="N6664">
        <v>169.3672</v>
      </c>
      <c r="O6664">
        <v>14.19966</v>
      </c>
      <c r="P6664">
        <v>14.423500000000001</v>
      </c>
      <c r="R6664">
        <v>2570.2469999999998</v>
      </c>
      <c r="S6664">
        <v>2660.0230000000001</v>
      </c>
    </row>
    <row r="6665" spans="1:19" x14ac:dyDescent="0.25">
      <c r="A6665" s="4">
        <v>55.516689999999997</v>
      </c>
      <c r="B6665" s="4">
        <v>3897.4349999999999</v>
      </c>
      <c r="C6665">
        <v>249.84309999999999</v>
      </c>
      <c r="D6665">
        <v>150.1542</v>
      </c>
      <c r="E6665">
        <v>114.9836</v>
      </c>
      <c r="F6665">
        <v>34.957720000000002</v>
      </c>
      <c r="G6665">
        <v>15.861219999999999</v>
      </c>
      <c r="H6665">
        <v>29.6326</v>
      </c>
      <c r="I6665">
        <v>195.6833</v>
      </c>
      <c r="J6665">
        <v>5.0292280000000002E-2</v>
      </c>
      <c r="K6665">
        <v>4.5093769999999997</v>
      </c>
      <c r="L6665">
        <v>4.4876449999999997</v>
      </c>
      <c r="M6665">
        <v>402.6936</v>
      </c>
      <c r="N6665">
        <v>170.06200000000001</v>
      </c>
      <c r="O6665">
        <v>14.2126</v>
      </c>
      <c r="P6665">
        <v>14.380710000000001</v>
      </c>
      <c r="R6665">
        <v>2568.741</v>
      </c>
      <c r="S6665">
        <v>2653.1590000000001</v>
      </c>
    </row>
    <row r="6666" spans="1:19" x14ac:dyDescent="0.25">
      <c r="A6666" s="4">
        <v>55.525010000000002</v>
      </c>
      <c r="B6666" s="4">
        <v>3897.915</v>
      </c>
      <c r="C6666">
        <v>250.32419999999999</v>
      </c>
      <c r="D6666">
        <v>150.11510000000001</v>
      </c>
      <c r="E6666">
        <v>114.8563</v>
      </c>
      <c r="F6666">
        <v>34.974789999999999</v>
      </c>
      <c r="G6666">
        <v>15.899990000000001</v>
      </c>
      <c r="H6666">
        <v>29.6265</v>
      </c>
      <c r="I6666">
        <v>195.23759999999999</v>
      </c>
      <c r="J6666">
        <v>4.3589679999999999E-2</v>
      </c>
      <c r="K6666">
        <v>4.4875780000000001</v>
      </c>
      <c r="L6666">
        <v>4.4888479999999999</v>
      </c>
      <c r="M6666">
        <v>402.48910000000001</v>
      </c>
      <c r="N6666">
        <v>170.0575</v>
      </c>
      <c r="O6666">
        <v>14.26404</v>
      </c>
      <c r="P6666">
        <v>14.427619999999999</v>
      </c>
      <c r="R6666">
        <v>2562.663</v>
      </c>
      <c r="S6666">
        <v>2667.1770000000001</v>
      </c>
    </row>
    <row r="6667" spans="1:19" x14ac:dyDescent="0.25">
      <c r="A6667" s="4">
        <v>55.533360000000002</v>
      </c>
      <c r="B6667" s="4">
        <v>3898.3890000000001</v>
      </c>
      <c r="C6667">
        <v>249.125</v>
      </c>
      <c r="D6667">
        <v>150.0522</v>
      </c>
      <c r="E6667">
        <v>114.7234</v>
      </c>
      <c r="F6667">
        <v>35.008510000000001</v>
      </c>
      <c r="G6667">
        <v>15.892620000000001</v>
      </c>
      <c r="H6667">
        <v>29.964919999999999</v>
      </c>
      <c r="I6667">
        <v>195.09479999999999</v>
      </c>
      <c r="J6667">
        <v>4.7866449999999998E-2</v>
      </c>
      <c r="K6667">
        <v>4.5066800000000002</v>
      </c>
      <c r="L6667">
        <v>4.506259</v>
      </c>
      <c r="M6667">
        <v>396.40170000000001</v>
      </c>
      <c r="N6667">
        <v>170.5898</v>
      </c>
      <c r="O6667">
        <v>14.193070000000001</v>
      </c>
      <c r="P6667">
        <v>14.427709999999999</v>
      </c>
      <c r="R6667">
        <v>2552.56</v>
      </c>
      <c r="S6667">
        <v>2673.5970000000002</v>
      </c>
    </row>
    <row r="6668" spans="1:19" x14ac:dyDescent="0.25">
      <c r="A6668" s="4">
        <v>55.541679999999999</v>
      </c>
      <c r="B6668" s="4">
        <v>3903.0909999999999</v>
      </c>
      <c r="C6668">
        <v>249.91059999999999</v>
      </c>
      <c r="D6668">
        <v>149.95660000000001</v>
      </c>
      <c r="E6668">
        <v>114.6189</v>
      </c>
      <c r="F6668">
        <v>35.002540000000003</v>
      </c>
      <c r="G6668">
        <v>15.82691</v>
      </c>
      <c r="H6668">
        <v>29.972280000000001</v>
      </c>
      <c r="I6668">
        <v>195.333</v>
      </c>
      <c r="J6668">
        <v>5.3129929999999999E-2</v>
      </c>
      <c r="K6668">
        <v>4.4994769999999997</v>
      </c>
      <c r="L6668">
        <v>4.4721409999999997</v>
      </c>
      <c r="M6668">
        <v>395.77800000000002</v>
      </c>
      <c r="N6668">
        <v>170.26130000000001</v>
      </c>
      <c r="O6668">
        <v>14.262219999999999</v>
      </c>
      <c r="P6668">
        <v>14.456329999999999</v>
      </c>
      <c r="R6668">
        <v>2577.817</v>
      </c>
      <c r="S6668">
        <v>2677.24</v>
      </c>
    </row>
    <row r="6669" spans="1:19" x14ac:dyDescent="0.25">
      <c r="A6669" s="4">
        <v>55.550020000000004</v>
      </c>
      <c r="B6669" s="4">
        <v>3898.0329999999999</v>
      </c>
      <c r="C6669">
        <v>250.04849999999999</v>
      </c>
      <c r="D6669">
        <v>149.86789999999999</v>
      </c>
      <c r="E6669">
        <v>114.55719999999999</v>
      </c>
      <c r="F6669">
        <v>34.975790000000003</v>
      </c>
      <c r="G6669">
        <v>15.805949999999999</v>
      </c>
      <c r="H6669">
        <v>30.056000000000001</v>
      </c>
      <c r="I6669">
        <v>196.2406</v>
      </c>
      <c r="J6669">
        <v>5.5525459999999999E-2</v>
      </c>
      <c r="K6669">
        <v>4.4913119999999997</v>
      </c>
      <c r="L6669">
        <v>4.4727420000000002</v>
      </c>
      <c r="M6669">
        <v>400.94970000000001</v>
      </c>
      <c r="N6669">
        <v>171.30709999999999</v>
      </c>
      <c r="O6669">
        <v>14.196540000000001</v>
      </c>
      <c r="P6669">
        <v>14.39401</v>
      </c>
      <c r="R6669">
        <v>2559.3490000000002</v>
      </c>
      <c r="S6669">
        <v>2647.4630000000002</v>
      </c>
    </row>
    <row r="6670" spans="1:19" x14ac:dyDescent="0.25">
      <c r="A6670" s="4">
        <v>55.558340000000001</v>
      </c>
      <c r="B6670" s="4">
        <v>3899.6170000000002</v>
      </c>
      <c r="C6670">
        <v>250.0849</v>
      </c>
      <c r="D6670">
        <v>149.80199999999999</v>
      </c>
      <c r="E6670">
        <v>114.9632</v>
      </c>
      <c r="F6670">
        <v>34.991169999999997</v>
      </c>
      <c r="G6670">
        <v>15.871790000000001</v>
      </c>
      <c r="H6670">
        <v>30.043340000000001</v>
      </c>
      <c r="I6670">
        <v>200.03800000000001</v>
      </c>
      <c r="J6670">
        <v>4.9681219999999998E-2</v>
      </c>
      <c r="K6670">
        <v>4.4901220000000004</v>
      </c>
      <c r="L6670">
        <v>4.5153790000000003</v>
      </c>
      <c r="M6670">
        <v>401.57889999999998</v>
      </c>
      <c r="N6670">
        <v>170.6413</v>
      </c>
      <c r="O6670">
        <v>14.22176</v>
      </c>
      <c r="P6670">
        <v>14.438190000000001</v>
      </c>
      <c r="R6670">
        <v>2551.8090000000002</v>
      </c>
      <c r="S6670">
        <v>2664.1080000000002</v>
      </c>
    </row>
    <row r="6671" spans="1:19" x14ac:dyDescent="0.25">
      <c r="A6671" s="4">
        <v>55.566690000000001</v>
      </c>
      <c r="B6671" s="4">
        <v>3900.8629999999998</v>
      </c>
      <c r="C6671">
        <v>250.19220000000001</v>
      </c>
      <c r="D6671">
        <v>149.8681</v>
      </c>
      <c r="E6671">
        <v>115.1536</v>
      </c>
      <c r="F6671">
        <v>35.013500000000001</v>
      </c>
      <c r="G6671">
        <v>15.972989999999999</v>
      </c>
      <c r="H6671">
        <v>30.417760000000001</v>
      </c>
      <c r="I6671">
        <v>201.58879999999999</v>
      </c>
      <c r="J6671">
        <v>4.4039469999999997E-2</v>
      </c>
      <c r="K6671">
        <v>4.5079669999999998</v>
      </c>
      <c r="L6671">
        <v>4.5302889999999998</v>
      </c>
      <c r="M6671">
        <v>400.03230000000002</v>
      </c>
      <c r="N6671">
        <v>169.89689999999999</v>
      </c>
      <c r="O6671">
        <v>14.22275</v>
      </c>
      <c r="P6671">
        <v>14.40795</v>
      </c>
      <c r="R6671">
        <v>2573.5889999999999</v>
      </c>
      <c r="S6671">
        <v>2666.942</v>
      </c>
    </row>
    <row r="6672" spans="1:19" x14ac:dyDescent="0.25">
      <c r="A6672" s="4">
        <v>55.575009999999999</v>
      </c>
      <c r="B6672" s="4">
        <v>3901.4189999999999</v>
      </c>
      <c r="C6672">
        <v>249.6448</v>
      </c>
      <c r="D6672">
        <v>149.8871</v>
      </c>
      <c r="E6672">
        <v>115.3052</v>
      </c>
      <c r="F6672">
        <v>35.052100000000003</v>
      </c>
      <c r="G6672">
        <v>15.983090000000001</v>
      </c>
      <c r="H6672">
        <v>30.253489999999999</v>
      </c>
      <c r="I6672">
        <v>200.80099999999999</v>
      </c>
      <c r="J6672">
        <v>4.7507430000000003E-2</v>
      </c>
      <c r="K6672">
        <v>4.5095789999999996</v>
      </c>
      <c r="L6672">
        <v>4.5289830000000002</v>
      </c>
      <c r="M6672">
        <v>396.07279999999997</v>
      </c>
      <c r="N6672">
        <v>169.1259</v>
      </c>
      <c r="O6672">
        <v>14.228680000000001</v>
      </c>
      <c r="P6672">
        <v>14.37468</v>
      </c>
      <c r="R6672">
        <v>2539.5720000000001</v>
      </c>
      <c r="S6672">
        <v>2653.5940000000001</v>
      </c>
    </row>
    <row r="6673" spans="1:19" x14ac:dyDescent="0.25">
      <c r="A6673" s="4">
        <v>55.583359999999999</v>
      </c>
      <c r="B6673" s="4">
        <v>3900.165</v>
      </c>
      <c r="C6673">
        <v>249.61080000000001</v>
      </c>
      <c r="D6673">
        <v>149.93389999999999</v>
      </c>
      <c r="E6673">
        <v>115.4235</v>
      </c>
      <c r="F6673">
        <v>35.064129999999999</v>
      </c>
      <c r="G6673">
        <v>15.97148</v>
      </c>
      <c r="H6673">
        <v>29.908329999999999</v>
      </c>
      <c r="I6673">
        <v>200.94990000000001</v>
      </c>
      <c r="J6673">
        <v>5.1757619999999997E-2</v>
      </c>
      <c r="K6673">
        <v>4.4892560000000001</v>
      </c>
      <c r="L6673">
        <v>4.4686269999999997</v>
      </c>
      <c r="M6673">
        <v>403.56330000000003</v>
      </c>
      <c r="N6673">
        <v>169.60429999999999</v>
      </c>
      <c r="O6673">
        <v>14.24225</v>
      </c>
      <c r="P6673">
        <v>14.389760000000001</v>
      </c>
      <c r="R6673">
        <v>2552.3180000000002</v>
      </c>
      <c r="S6673">
        <v>2665.2260000000001</v>
      </c>
    </row>
    <row r="6674" spans="1:19" x14ac:dyDescent="0.25">
      <c r="A6674" s="4">
        <v>55.591679999999997</v>
      </c>
      <c r="B6674" s="4">
        <v>3898.6970000000001</v>
      </c>
      <c r="C6674">
        <v>249.69970000000001</v>
      </c>
      <c r="D6674">
        <v>150.02189999999999</v>
      </c>
      <c r="E6674">
        <v>115.3866</v>
      </c>
      <c r="F6674">
        <v>35.031669999999998</v>
      </c>
      <c r="G6674">
        <v>15.979279999999999</v>
      </c>
      <c r="H6674">
        <v>30.23339</v>
      </c>
      <c r="I6674">
        <v>199.3083</v>
      </c>
      <c r="J6674">
        <v>5.3962330000000003E-2</v>
      </c>
      <c r="K6674">
        <v>4.4768889999999999</v>
      </c>
      <c r="L6674">
        <v>4.466755</v>
      </c>
      <c r="M6674">
        <v>399.98169999999999</v>
      </c>
      <c r="N6674">
        <v>168.94800000000001</v>
      </c>
      <c r="O6674">
        <v>14.19773</v>
      </c>
      <c r="P6674">
        <v>14.380879999999999</v>
      </c>
      <c r="R6674">
        <v>2547.5889999999999</v>
      </c>
      <c r="S6674">
        <v>2683.5830000000001</v>
      </c>
    </row>
    <row r="6675" spans="1:19" x14ac:dyDescent="0.25">
      <c r="A6675" s="4">
        <v>55.600020000000001</v>
      </c>
      <c r="B6675" s="4">
        <v>3898.0610000000001</v>
      </c>
      <c r="C6675">
        <v>249.6977</v>
      </c>
      <c r="D6675">
        <v>149.97200000000001</v>
      </c>
      <c r="E6675">
        <v>115.0082</v>
      </c>
      <c r="F6675">
        <v>35.043529999999997</v>
      </c>
      <c r="G6675">
        <v>15.9054</v>
      </c>
      <c r="H6675">
        <v>30.207229999999999</v>
      </c>
      <c r="I6675">
        <v>195.65729999999999</v>
      </c>
      <c r="J6675">
        <v>5.5950590000000001E-2</v>
      </c>
      <c r="K6675">
        <v>4.4888139999999996</v>
      </c>
      <c r="L6675">
        <v>4.5095780000000003</v>
      </c>
      <c r="M6675">
        <v>397.17610000000002</v>
      </c>
      <c r="N6675">
        <v>170.03460000000001</v>
      </c>
      <c r="O6675">
        <v>14.26221</v>
      </c>
      <c r="P6675">
        <v>14.422790000000001</v>
      </c>
      <c r="R6675">
        <v>2594.259</v>
      </c>
      <c r="S6675">
        <v>2670.4169999999999</v>
      </c>
    </row>
    <row r="6676" spans="1:19" x14ac:dyDescent="0.25">
      <c r="A6676" s="4">
        <v>55.608339999999998</v>
      </c>
      <c r="B6676" s="4">
        <v>3899.598</v>
      </c>
      <c r="C6676">
        <v>249.66210000000001</v>
      </c>
      <c r="D6676">
        <v>149.9443</v>
      </c>
      <c r="E6676">
        <v>114.77679999999999</v>
      </c>
      <c r="F6676">
        <v>35.010109999999997</v>
      </c>
      <c r="G6676">
        <v>15.82516</v>
      </c>
      <c r="H6676">
        <v>30.215060000000001</v>
      </c>
      <c r="I6676">
        <v>194.95869999999999</v>
      </c>
      <c r="J6676">
        <v>5.2575289999999997E-2</v>
      </c>
      <c r="K6676">
        <v>4.5053929999999998</v>
      </c>
      <c r="L6676">
        <v>4.5158360000000002</v>
      </c>
      <c r="M6676">
        <v>394.96210000000002</v>
      </c>
      <c r="N6676">
        <v>170.12350000000001</v>
      </c>
      <c r="O6676">
        <v>14.307399999999999</v>
      </c>
      <c r="P6676">
        <v>14.463229999999999</v>
      </c>
      <c r="R6676">
        <v>2555.4609999999998</v>
      </c>
      <c r="S6676">
        <v>2660.7759999999998</v>
      </c>
    </row>
    <row r="6677" spans="1:19" x14ac:dyDescent="0.25">
      <c r="A6677" s="4">
        <v>55.616689999999998</v>
      </c>
      <c r="B6677" s="4">
        <v>3898.4050000000002</v>
      </c>
      <c r="C6677">
        <v>249.88390000000001</v>
      </c>
      <c r="D6677">
        <v>149.9247</v>
      </c>
      <c r="E6677">
        <v>114.58499999999999</v>
      </c>
      <c r="F6677">
        <v>35.004100000000001</v>
      </c>
      <c r="G6677">
        <v>15.77636</v>
      </c>
      <c r="H6677">
        <v>30.17417</v>
      </c>
      <c r="I6677">
        <v>195.25620000000001</v>
      </c>
      <c r="J6677">
        <v>4.5519360000000002E-2</v>
      </c>
      <c r="K6677">
        <v>4.5045659999999996</v>
      </c>
      <c r="L6677">
        <v>4.5165319999999998</v>
      </c>
      <c r="M6677">
        <v>399.18669999999997</v>
      </c>
      <c r="N6677">
        <v>170.3647</v>
      </c>
      <c r="O6677">
        <v>14.194140000000001</v>
      </c>
      <c r="P6677">
        <v>14.40864</v>
      </c>
      <c r="R6677">
        <v>2561.5219999999999</v>
      </c>
      <c r="S6677">
        <v>2661.5219999999999</v>
      </c>
    </row>
    <row r="6678" spans="1:19" x14ac:dyDescent="0.25">
      <c r="A6678" s="4">
        <v>55.625010000000003</v>
      </c>
      <c r="B6678" s="4">
        <v>3899.4</v>
      </c>
      <c r="C6678">
        <v>249.84440000000001</v>
      </c>
      <c r="D6678">
        <v>149.8972</v>
      </c>
      <c r="E6678">
        <v>114.4888</v>
      </c>
      <c r="F6678">
        <v>34.991459999999996</v>
      </c>
      <c r="G6678">
        <v>15.883330000000001</v>
      </c>
      <c r="H6678">
        <v>30.077490000000001</v>
      </c>
      <c r="I6678">
        <v>195.08869999999999</v>
      </c>
      <c r="J6678">
        <v>4.7608890000000001E-2</v>
      </c>
      <c r="K6678">
        <v>4.5023419999999996</v>
      </c>
      <c r="L6678">
        <v>4.5083120000000001</v>
      </c>
      <c r="M6678">
        <v>403.11090000000002</v>
      </c>
      <c r="N6678">
        <v>170.49879999999999</v>
      </c>
      <c r="O6678">
        <v>14.23456</v>
      </c>
      <c r="P6678">
        <v>14.38815</v>
      </c>
      <c r="R6678">
        <v>2561.4540000000002</v>
      </c>
      <c r="S6678">
        <v>2646.0120000000002</v>
      </c>
    </row>
    <row r="6679" spans="1:19" x14ac:dyDescent="0.25">
      <c r="A6679" s="4">
        <v>55.63335</v>
      </c>
      <c r="B6679" s="4">
        <v>3900.913</v>
      </c>
      <c r="C6679">
        <v>250.2672</v>
      </c>
      <c r="D6679">
        <v>149.7576</v>
      </c>
      <c r="E6679">
        <v>114.8233</v>
      </c>
      <c r="F6679">
        <v>35.040480000000002</v>
      </c>
      <c r="G6679">
        <v>15.98915</v>
      </c>
      <c r="H6679">
        <v>29.74381</v>
      </c>
      <c r="I6679">
        <v>198.98009999999999</v>
      </c>
      <c r="J6679">
        <v>4.8026890000000003E-2</v>
      </c>
      <c r="K6679">
        <v>4.4929790000000001</v>
      </c>
      <c r="L6679">
        <v>4.5213169999999998</v>
      </c>
      <c r="M6679">
        <v>399.54309999999998</v>
      </c>
      <c r="N6679">
        <v>170.53890000000001</v>
      </c>
      <c r="O6679">
        <v>14.24231</v>
      </c>
      <c r="P6679">
        <v>14.40921</v>
      </c>
      <c r="R6679">
        <v>2569.0909999999999</v>
      </c>
      <c r="S6679">
        <v>2664.502</v>
      </c>
    </row>
    <row r="6680" spans="1:19" x14ac:dyDescent="0.25">
      <c r="A6680" s="4">
        <v>55.641669999999998</v>
      </c>
      <c r="B6680" s="4">
        <v>3896.8829999999998</v>
      </c>
      <c r="C6680">
        <v>249.54839999999999</v>
      </c>
      <c r="D6680">
        <v>149.8313</v>
      </c>
      <c r="E6680">
        <v>115.1319</v>
      </c>
      <c r="F6680">
        <v>35.029980000000002</v>
      </c>
      <c r="G6680">
        <v>15.963150000000001</v>
      </c>
      <c r="H6680">
        <v>30.059560000000001</v>
      </c>
      <c r="I6680">
        <v>201.19589999999999</v>
      </c>
      <c r="J6680">
        <v>5.2765630000000001E-2</v>
      </c>
      <c r="K6680">
        <v>4.4739430000000002</v>
      </c>
      <c r="L6680">
        <v>4.4686570000000003</v>
      </c>
      <c r="M6680">
        <v>394.10079999999999</v>
      </c>
      <c r="N6680">
        <v>169.47550000000001</v>
      </c>
      <c r="O6680">
        <v>14.29917</v>
      </c>
      <c r="P6680">
        <v>14.457459999999999</v>
      </c>
      <c r="R6680">
        <v>2597.4769999999999</v>
      </c>
      <c r="S6680">
        <v>2674.0279999999998</v>
      </c>
    </row>
    <row r="6681" spans="1:19" x14ac:dyDescent="0.25">
      <c r="A6681" s="4">
        <v>55.650019999999998</v>
      </c>
      <c r="B6681" s="4">
        <v>3900.43</v>
      </c>
      <c r="C6681">
        <v>250.1311</v>
      </c>
      <c r="D6681">
        <v>149.90700000000001</v>
      </c>
      <c r="E6681">
        <v>115.30459999999999</v>
      </c>
      <c r="F6681">
        <v>35.044310000000003</v>
      </c>
      <c r="G6681">
        <v>15.94421</v>
      </c>
      <c r="H6681">
        <v>30.239229999999999</v>
      </c>
      <c r="I6681">
        <v>201.54509999999999</v>
      </c>
      <c r="J6681">
        <v>3.8007520000000003E-2</v>
      </c>
      <c r="K6681">
        <v>4.4669730000000003</v>
      </c>
      <c r="L6681">
        <v>4.4776449999999999</v>
      </c>
      <c r="M6681">
        <v>398.20319999999998</v>
      </c>
      <c r="N6681">
        <v>169.77080000000001</v>
      </c>
      <c r="O6681">
        <v>14.27927</v>
      </c>
      <c r="P6681">
        <v>14.40677</v>
      </c>
      <c r="R6681">
        <v>2585.11</v>
      </c>
      <c r="S6681">
        <v>2648.422</v>
      </c>
    </row>
    <row r="6682" spans="1:19" x14ac:dyDescent="0.25">
      <c r="A6682" s="4">
        <v>55.658340000000003</v>
      </c>
      <c r="B6682" s="4">
        <v>3902.9580000000001</v>
      </c>
      <c r="C6682">
        <v>250.45410000000001</v>
      </c>
      <c r="D6682">
        <v>149.84010000000001</v>
      </c>
      <c r="E6682">
        <v>115.4806</v>
      </c>
      <c r="F6682">
        <v>35.024619999999999</v>
      </c>
      <c r="G6682">
        <v>15.9262</v>
      </c>
      <c r="H6682">
        <v>30.40945</v>
      </c>
      <c r="I6682">
        <v>201.50139999999999</v>
      </c>
      <c r="J6682">
        <v>4.4128580000000001E-2</v>
      </c>
      <c r="K6682">
        <v>4.5194390000000002</v>
      </c>
      <c r="L6682">
        <v>4.5086180000000002</v>
      </c>
      <c r="M6682">
        <v>402.83629999999999</v>
      </c>
      <c r="N6682">
        <v>169.61269999999999</v>
      </c>
      <c r="O6682">
        <v>14.26173</v>
      </c>
      <c r="P6682">
        <v>14.39495</v>
      </c>
      <c r="R6682">
        <v>2604.6239999999998</v>
      </c>
      <c r="S6682">
        <v>2645.7060000000001</v>
      </c>
    </row>
    <row r="6683" spans="1:19" x14ac:dyDescent="0.25">
      <c r="A6683" s="4">
        <v>55.666690000000003</v>
      </c>
      <c r="B6683" s="4">
        <v>3900.3829999999998</v>
      </c>
      <c r="C6683">
        <v>249.93119999999999</v>
      </c>
      <c r="D6683">
        <v>150.03100000000001</v>
      </c>
      <c r="E6683">
        <v>115.32859999999999</v>
      </c>
      <c r="F6683">
        <v>34.97654</v>
      </c>
      <c r="G6683">
        <v>15.872109999999999</v>
      </c>
      <c r="H6683">
        <v>30.34375</v>
      </c>
      <c r="I6683">
        <v>198.13489999999999</v>
      </c>
      <c r="J6683">
        <v>5.0018809999999997E-2</v>
      </c>
      <c r="K6683">
        <v>4.491428</v>
      </c>
      <c r="L6683">
        <v>4.4796480000000001</v>
      </c>
      <c r="M6683">
        <v>401.5831</v>
      </c>
      <c r="N6683">
        <v>168.83410000000001</v>
      </c>
      <c r="O6683">
        <v>14.23015</v>
      </c>
      <c r="P6683">
        <v>14.4613</v>
      </c>
      <c r="R6683">
        <v>2574.308</v>
      </c>
      <c r="S6683">
        <v>2697.029</v>
      </c>
    </row>
    <row r="6684" spans="1:19" x14ac:dyDescent="0.25">
      <c r="A6684" s="4">
        <v>55.67501</v>
      </c>
      <c r="B6684" s="4">
        <v>3892.7539999999999</v>
      </c>
      <c r="C6684">
        <v>249.86529999999999</v>
      </c>
      <c r="D6684">
        <v>150.04820000000001</v>
      </c>
      <c r="E6684">
        <v>115.0085</v>
      </c>
      <c r="F6684">
        <v>34.969099999999997</v>
      </c>
      <c r="G6684">
        <v>15.837630000000001</v>
      </c>
      <c r="H6684">
        <v>30.36626</v>
      </c>
      <c r="I6684">
        <v>195.62870000000001</v>
      </c>
      <c r="J6684">
        <v>5.6504539999999999E-2</v>
      </c>
      <c r="K6684">
        <v>4.5117690000000001</v>
      </c>
      <c r="L6684">
        <v>4.4981879999999999</v>
      </c>
      <c r="M6684">
        <v>394.90859999999998</v>
      </c>
      <c r="N6684">
        <v>169.99</v>
      </c>
      <c r="O6684">
        <v>14.22298</v>
      </c>
      <c r="P6684">
        <v>14.37547</v>
      </c>
      <c r="R6684">
        <v>2574.8420000000001</v>
      </c>
      <c r="S6684">
        <v>2669.279</v>
      </c>
    </row>
    <row r="6685" spans="1:19" x14ac:dyDescent="0.25">
      <c r="A6685" s="4">
        <v>55.683349999999997</v>
      </c>
      <c r="B6685" s="4">
        <v>3899.5189999999998</v>
      </c>
      <c r="C6685">
        <v>250.1215</v>
      </c>
      <c r="D6685">
        <v>150.0487</v>
      </c>
      <c r="E6685">
        <v>114.7747</v>
      </c>
      <c r="F6685">
        <v>34.974170000000001</v>
      </c>
      <c r="G6685">
        <v>15.8583</v>
      </c>
      <c r="H6685">
        <v>30.00487</v>
      </c>
      <c r="I6685">
        <v>194.99430000000001</v>
      </c>
      <c r="J6685">
        <v>4.7449470000000001E-2</v>
      </c>
      <c r="K6685">
        <v>4.499485</v>
      </c>
      <c r="L6685">
        <v>4.5086630000000003</v>
      </c>
      <c r="M6685">
        <v>396.0736</v>
      </c>
      <c r="N6685">
        <v>169.6891</v>
      </c>
      <c r="O6685">
        <v>14.23723</v>
      </c>
      <c r="P6685">
        <v>14.384840000000001</v>
      </c>
      <c r="R6685">
        <v>2576.14</v>
      </c>
      <c r="S6685">
        <v>2678.91</v>
      </c>
    </row>
    <row r="6686" spans="1:19" x14ac:dyDescent="0.25">
      <c r="A6686" s="4">
        <v>55.691670000000002</v>
      </c>
      <c r="B6686" s="4">
        <v>3899.5279999999998</v>
      </c>
      <c r="C6686">
        <v>249.9725</v>
      </c>
      <c r="D6686">
        <v>150.0154</v>
      </c>
      <c r="E6686">
        <v>114.6073</v>
      </c>
      <c r="F6686">
        <v>34.97627</v>
      </c>
      <c r="G6686">
        <v>15.895189999999999</v>
      </c>
      <c r="H6686">
        <v>30.253799999999998</v>
      </c>
      <c r="I6686">
        <v>195.1695</v>
      </c>
      <c r="J6686">
        <v>4.6779630000000003E-2</v>
      </c>
      <c r="K6686">
        <v>4.5095530000000004</v>
      </c>
      <c r="L6686">
        <v>4.504232</v>
      </c>
      <c r="M6686">
        <v>402.81950000000001</v>
      </c>
      <c r="N6686">
        <v>170.05549999999999</v>
      </c>
      <c r="O6686">
        <v>14.262919999999999</v>
      </c>
      <c r="P6686">
        <v>14.359669999999999</v>
      </c>
      <c r="R6686">
        <v>2598.6680000000001</v>
      </c>
      <c r="S6686">
        <v>2661.8760000000002</v>
      </c>
    </row>
    <row r="6687" spans="1:19" x14ac:dyDescent="0.25">
      <c r="A6687" s="4">
        <v>55.700020000000002</v>
      </c>
      <c r="B6687" s="4">
        <v>3899.5430000000001</v>
      </c>
      <c r="C6687">
        <v>249.65469999999999</v>
      </c>
      <c r="D6687">
        <v>149.959</v>
      </c>
      <c r="E6687">
        <v>114.4325</v>
      </c>
      <c r="F6687">
        <v>34.974559999999997</v>
      </c>
      <c r="G6687">
        <v>15.94697</v>
      </c>
      <c r="H6687">
        <v>30.327839999999998</v>
      </c>
      <c r="I6687">
        <v>195.53829999999999</v>
      </c>
      <c r="J6687">
        <v>5.3114109999999999E-2</v>
      </c>
      <c r="K6687">
        <v>4.512937</v>
      </c>
      <c r="L6687">
        <v>4.509601</v>
      </c>
      <c r="M6687">
        <v>397.16860000000003</v>
      </c>
      <c r="N6687">
        <v>171.33940000000001</v>
      </c>
      <c r="O6687">
        <v>14.22573</v>
      </c>
      <c r="P6687">
        <v>14.40512</v>
      </c>
      <c r="R6687">
        <v>2576.143</v>
      </c>
      <c r="S6687">
        <v>2651.922</v>
      </c>
    </row>
    <row r="6688" spans="1:19" x14ac:dyDescent="0.25">
      <c r="A6688" s="4">
        <v>55.70834</v>
      </c>
      <c r="B6688" s="4">
        <v>3897.88</v>
      </c>
      <c r="C6688">
        <v>248.85740000000001</v>
      </c>
      <c r="D6688">
        <v>149.83420000000001</v>
      </c>
      <c r="E6688">
        <v>114.83669999999999</v>
      </c>
      <c r="F6688">
        <v>34.978990000000003</v>
      </c>
      <c r="G6688">
        <v>16.047899999999998</v>
      </c>
      <c r="H6688">
        <v>30.34742</v>
      </c>
      <c r="I6688">
        <v>199.2157</v>
      </c>
      <c r="J6688">
        <v>5.7680919999999997E-2</v>
      </c>
      <c r="K6688">
        <v>4.4865459999999997</v>
      </c>
      <c r="L6688">
        <v>4.4938779999999996</v>
      </c>
      <c r="M6688">
        <v>396.70350000000002</v>
      </c>
      <c r="N6688">
        <v>170.738</v>
      </c>
      <c r="O6688">
        <v>14.228020000000001</v>
      </c>
      <c r="P6688">
        <v>14.36861</v>
      </c>
      <c r="R6688">
        <v>2556.0239999999999</v>
      </c>
      <c r="S6688">
        <v>2648.4520000000002</v>
      </c>
    </row>
    <row r="6689" spans="1:19" x14ac:dyDescent="0.25">
      <c r="A6689" s="4">
        <v>55.716679999999997</v>
      </c>
      <c r="B6689" s="4">
        <v>3899.864</v>
      </c>
      <c r="C6689">
        <v>249.8064</v>
      </c>
      <c r="D6689">
        <v>149.8475</v>
      </c>
      <c r="E6689">
        <v>115.03959999999999</v>
      </c>
      <c r="F6689">
        <v>34.997999999999998</v>
      </c>
      <c r="G6689">
        <v>15.986079999999999</v>
      </c>
      <c r="H6689">
        <v>30.350950000000001</v>
      </c>
      <c r="I6689">
        <v>201.17339999999999</v>
      </c>
      <c r="J6689">
        <v>5.1487829999999998E-2</v>
      </c>
      <c r="K6689">
        <v>4.4845259999999998</v>
      </c>
      <c r="L6689">
        <v>4.4970809999999997</v>
      </c>
      <c r="M6689">
        <v>400.15140000000002</v>
      </c>
      <c r="N6689">
        <v>169.44319999999999</v>
      </c>
      <c r="O6689">
        <v>14.236750000000001</v>
      </c>
      <c r="P6689">
        <v>14.39207</v>
      </c>
      <c r="R6689">
        <v>2582.7689999999998</v>
      </c>
      <c r="S6689">
        <v>2666.299</v>
      </c>
    </row>
    <row r="6690" spans="1:19" x14ac:dyDescent="0.25">
      <c r="A6690" s="4">
        <v>55.725000000000001</v>
      </c>
      <c r="B6690" s="4">
        <v>3898.9659999999999</v>
      </c>
      <c r="C6690">
        <v>249.73</v>
      </c>
      <c r="D6690">
        <v>149.89330000000001</v>
      </c>
      <c r="E6690">
        <v>115.21550000000001</v>
      </c>
      <c r="F6690">
        <v>35.02234</v>
      </c>
      <c r="G6690">
        <v>15.90128</v>
      </c>
      <c r="H6690">
        <v>30.163309999999999</v>
      </c>
      <c r="I6690">
        <v>201.3536</v>
      </c>
      <c r="J6690">
        <v>5.4208579999999999E-2</v>
      </c>
      <c r="K6690">
        <v>4.5119210000000001</v>
      </c>
      <c r="L6690">
        <v>4.5023220000000004</v>
      </c>
      <c r="M6690">
        <v>401.88459999999998</v>
      </c>
      <c r="N6690">
        <v>169.94319999999999</v>
      </c>
      <c r="O6690">
        <v>14.232290000000001</v>
      </c>
      <c r="P6690">
        <v>14.32423</v>
      </c>
      <c r="R6690">
        <v>2572.529</v>
      </c>
      <c r="S6690">
        <v>2651.473</v>
      </c>
    </row>
    <row r="6691" spans="1:19" x14ac:dyDescent="0.25">
      <c r="A6691" s="4">
        <v>55.733350000000002</v>
      </c>
      <c r="B6691" s="4">
        <v>3901.78</v>
      </c>
      <c r="C6691">
        <v>250.17850000000001</v>
      </c>
      <c r="D6691">
        <v>149.9572</v>
      </c>
      <c r="E6691">
        <v>115.3591</v>
      </c>
      <c r="F6691">
        <v>35.0413</v>
      </c>
      <c r="G6691">
        <v>15.88049</v>
      </c>
      <c r="H6691">
        <v>30.403559999999999</v>
      </c>
      <c r="I6691">
        <v>201.6361</v>
      </c>
      <c r="J6691">
        <v>4.4716470000000001E-2</v>
      </c>
      <c r="K6691">
        <v>4.5052599999999998</v>
      </c>
      <c r="L6691">
        <v>4.501379</v>
      </c>
      <c r="M6691">
        <v>394.65050000000002</v>
      </c>
      <c r="N6691">
        <v>170.19130000000001</v>
      </c>
      <c r="O6691">
        <v>14.212289999999999</v>
      </c>
      <c r="P6691">
        <v>14.393079999999999</v>
      </c>
      <c r="R6691">
        <v>2573.4639999999999</v>
      </c>
      <c r="S6691">
        <v>2658.3180000000002</v>
      </c>
    </row>
    <row r="6692" spans="1:19" x14ac:dyDescent="0.25">
      <c r="A6692" s="4">
        <v>55.741669999999999</v>
      </c>
      <c r="B6692" s="4">
        <v>3901.922</v>
      </c>
      <c r="C6692">
        <v>250.28890000000001</v>
      </c>
      <c r="D6692">
        <v>150.0146</v>
      </c>
      <c r="E6692">
        <v>115.4766</v>
      </c>
      <c r="F6692">
        <v>35.041629999999998</v>
      </c>
      <c r="G6692">
        <v>15.830080000000001</v>
      </c>
      <c r="H6692">
        <v>30.342269999999999</v>
      </c>
      <c r="I6692">
        <v>201.40289999999999</v>
      </c>
      <c r="J6692">
        <v>4.6777050000000001E-2</v>
      </c>
      <c r="K6692">
        <v>4.4955920000000003</v>
      </c>
      <c r="L6692">
        <v>4.4994059999999996</v>
      </c>
      <c r="M6692">
        <v>393.75380000000001</v>
      </c>
      <c r="N6692">
        <v>169.9837</v>
      </c>
      <c r="O6692">
        <v>14.26477</v>
      </c>
      <c r="P6692">
        <v>14.461370000000001</v>
      </c>
      <c r="R6692">
        <v>2582.0160000000001</v>
      </c>
      <c r="S6692">
        <v>2665.5790000000002</v>
      </c>
    </row>
    <row r="6693" spans="1:19" x14ac:dyDescent="0.25">
      <c r="A6693" s="4">
        <v>55.750019999999999</v>
      </c>
      <c r="B6693" s="4">
        <v>3901.9169999999999</v>
      </c>
      <c r="C6693">
        <v>250.43780000000001</v>
      </c>
      <c r="D6693">
        <v>150.1251</v>
      </c>
      <c r="E6693">
        <v>115.21080000000001</v>
      </c>
      <c r="F6693">
        <v>35.023899999999998</v>
      </c>
      <c r="G6693">
        <v>15.81049</v>
      </c>
      <c r="H6693">
        <v>29.674399999999999</v>
      </c>
      <c r="I6693">
        <v>197.66829999999999</v>
      </c>
      <c r="J6693">
        <v>4.6763270000000003E-2</v>
      </c>
      <c r="K6693">
        <v>4.5138210000000001</v>
      </c>
      <c r="L6693">
        <v>4.5199639999999999</v>
      </c>
      <c r="M6693">
        <v>400.41640000000001</v>
      </c>
      <c r="N6693">
        <v>169.1532</v>
      </c>
      <c r="O6693">
        <v>14.275729999999999</v>
      </c>
      <c r="P6693">
        <v>14.471880000000001</v>
      </c>
      <c r="R6693">
        <v>2591.1289999999999</v>
      </c>
      <c r="S6693">
        <v>2663.279</v>
      </c>
    </row>
    <row r="6694" spans="1:19" x14ac:dyDescent="0.25">
      <c r="A6694" s="4">
        <v>55.758339999999997</v>
      </c>
      <c r="B6694" s="4">
        <v>3898.6840000000002</v>
      </c>
      <c r="C6694">
        <v>249.7304</v>
      </c>
      <c r="D6694">
        <v>150.14410000000001</v>
      </c>
      <c r="E6694">
        <v>114.9572</v>
      </c>
      <c r="F6694">
        <v>35.047789999999999</v>
      </c>
      <c r="G6694">
        <v>15.86206</v>
      </c>
      <c r="H6694">
        <v>30.060770000000002</v>
      </c>
      <c r="I6694">
        <v>195.23</v>
      </c>
      <c r="J6694">
        <v>5.1250980000000002E-2</v>
      </c>
      <c r="K6694">
        <v>4.5040110000000002</v>
      </c>
      <c r="L6694">
        <v>4.5016749999999996</v>
      </c>
      <c r="M6694">
        <v>402.10969999999998</v>
      </c>
      <c r="N6694">
        <v>170.2595</v>
      </c>
      <c r="O6694">
        <v>14.242150000000001</v>
      </c>
      <c r="P6694">
        <v>14.39607</v>
      </c>
      <c r="R6694">
        <v>2575.91</v>
      </c>
      <c r="S6694">
        <v>2665.0210000000002</v>
      </c>
    </row>
    <row r="6695" spans="1:19" x14ac:dyDescent="0.25">
      <c r="A6695" s="4">
        <v>55.766680000000001</v>
      </c>
      <c r="B6695" s="4">
        <v>3897.5659999999998</v>
      </c>
      <c r="C6695">
        <v>250.37139999999999</v>
      </c>
      <c r="D6695">
        <v>150.00720000000001</v>
      </c>
      <c r="E6695">
        <v>114.7428</v>
      </c>
      <c r="F6695">
        <v>35.025230000000001</v>
      </c>
      <c r="G6695">
        <v>15.906940000000001</v>
      </c>
      <c r="H6695">
        <v>30.192640000000001</v>
      </c>
      <c r="I6695">
        <v>195.0154</v>
      </c>
      <c r="J6695">
        <v>4.7420780000000003E-2</v>
      </c>
      <c r="K6695">
        <v>4.5068130000000002</v>
      </c>
      <c r="L6695">
        <v>4.5153670000000004</v>
      </c>
      <c r="M6695">
        <v>398.78829999999999</v>
      </c>
      <c r="N6695">
        <v>170.2312</v>
      </c>
      <c r="O6695">
        <v>14.246130000000001</v>
      </c>
      <c r="P6695">
        <v>14.39045</v>
      </c>
      <c r="R6695">
        <v>2572.6120000000001</v>
      </c>
      <c r="S6695">
        <v>2660.848</v>
      </c>
    </row>
    <row r="6696" spans="1:19" x14ac:dyDescent="0.25">
      <c r="A6696" s="4">
        <v>55.774999999999999</v>
      </c>
      <c r="B6696" s="4">
        <v>3900.45</v>
      </c>
      <c r="C6696">
        <v>250.16569999999999</v>
      </c>
      <c r="D6696">
        <v>150.05070000000001</v>
      </c>
      <c r="E6696">
        <v>114.5585</v>
      </c>
      <c r="F6696">
        <v>35.023670000000003</v>
      </c>
      <c r="G6696">
        <v>16.018409999999999</v>
      </c>
      <c r="H6696">
        <v>30.39677</v>
      </c>
      <c r="I6696">
        <v>194.99770000000001</v>
      </c>
      <c r="J6696">
        <v>4.5253179999999997E-2</v>
      </c>
      <c r="K6696">
        <v>4.4731379999999996</v>
      </c>
      <c r="L6696">
        <v>4.4996400000000003</v>
      </c>
      <c r="M6696">
        <v>394.029</v>
      </c>
      <c r="N6696">
        <v>170.69720000000001</v>
      </c>
      <c r="O6696">
        <v>14.21119</v>
      </c>
      <c r="P6696">
        <v>14.451840000000001</v>
      </c>
      <c r="R6696">
        <v>2582.6410000000001</v>
      </c>
      <c r="S6696">
        <v>2712.1529999999998</v>
      </c>
    </row>
    <row r="6697" spans="1:19" x14ac:dyDescent="0.25">
      <c r="A6697" s="4">
        <v>55.783349999999999</v>
      </c>
      <c r="B6697" s="4">
        <v>3898.4490000000001</v>
      </c>
      <c r="C6697">
        <v>249.71700000000001</v>
      </c>
      <c r="D6697">
        <v>149.87530000000001</v>
      </c>
      <c r="E6697">
        <v>114.5064</v>
      </c>
      <c r="F6697">
        <v>34.950519999999997</v>
      </c>
      <c r="G6697">
        <v>16.08023</v>
      </c>
      <c r="H6697">
        <v>30.01071</v>
      </c>
      <c r="I6697">
        <v>196.32300000000001</v>
      </c>
      <c r="J6697">
        <v>5.1347009999999998E-2</v>
      </c>
      <c r="K6697">
        <v>4.4998930000000001</v>
      </c>
      <c r="L6697">
        <v>4.5033390000000004</v>
      </c>
      <c r="M6697">
        <v>400.02620000000002</v>
      </c>
      <c r="N6697">
        <v>171.72139999999999</v>
      </c>
      <c r="O6697">
        <v>14.22167</v>
      </c>
      <c r="P6697">
        <v>14.40362</v>
      </c>
      <c r="R6697">
        <v>2556.5909999999999</v>
      </c>
      <c r="S6697">
        <v>2690.163</v>
      </c>
    </row>
    <row r="6698" spans="1:19" x14ac:dyDescent="0.25">
      <c r="A6698" s="4">
        <v>55.791670000000003</v>
      </c>
      <c r="B6698" s="4">
        <v>3899.741</v>
      </c>
      <c r="C6698">
        <v>250.20349999999999</v>
      </c>
      <c r="D6698">
        <v>149.95679999999999</v>
      </c>
      <c r="E6698">
        <v>114.9136</v>
      </c>
      <c r="F6698">
        <v>35.004300000000001</v>
      </c>
      <c r="G6698">
        <v>16.032080000000001</v>
      </c>
      <c r="H6698">
        <v>30.136220000000002</v>
      </c>
      <c r="I6698">
        <v>200.57140000000001</v>
      </c>
      <c r="J6698">
        <v>4.7974969999999999E-2</v>
      </c>
      <c r="K6698">
        <v>4.548025</v>
      </c>
      <c r="L6698">
        <v>4.5359629999999997</v>
      </c>
      <c r="M6698">
        <v>402.25850000000003</v>
      </c>
      <c r="N6698">
        <v>170.43369999999999</v>
      </c>
      <c r="O6698">
        <v>14.24859</v>
      </c>
      <c r="P6698">
        <v>14.43097</v>
      </c>
      <c r="R6698">
        <v>2551.6030000000001</v>
      </c>
      <c r="S6698">
        <v>2640.3890000000001</v>
      </c>
    </row>
    <row r="6699" spans="1:19" x14ac:dyDescent="0.25">
      <c r="A6699" s="4">
        <v>55.80001</v>
      </c>
      <c r="B6699" s="4">
        <v>3900.5050000000001</v>
      </c>
      <c r="C6699">
        <v>250.2295</v>
      </c>
      <c r="D6699">
        <v>149.89150000000001</v>
      </c>
      <c r="E6699">
        <v>115.07470000000001</v>
      </c>
      <c r="F6699">
        <v>35.018700000000003</v>
      </c>
      <c r="G6699">
        <v>15.99146</v>
      </c>
      <c r="H6699">
        <v>30.513559999999998</v>
      </c>
      <c r="I6699">
        <v>201.2569</v>
      </c>
      <c r="J6699">
        <v>5.3962740000000002E-2</v>
      </c>
      <c r="K6699">
        <v>4.5274919999999996</v>
      </c>
      <c r="L6699">
        <v>4.5071690000000002</v>
      </c>
      <c r="M6699">
        <v>398.31610000000001</v>
      </c>
      <c r="N6699">
        <v>169.81180000000001</v>
      </c>
      <c r="O6699">
        <v>14.27685</v>
      </c>
      <c r="P6699">
        <v>14.371919999999999</v>
      </c>
      <c r="R6699">
        <v>2577.2399999999998</v>
      </c>
      <c r="S6699">
        <v>2664.3420000000001</v>
      </c>
    </row>
    <row r="6700" spans="1:19" x14ac:dyDescent="0.25">
      <c r="A6700" s="4">
        <v>55.808329999999998</v>
      </c>
      <c r="B6700" s="4">
        <v>3898.0239999999999</v>
      </c>
      <c r="C6700">
        <v>249.78370000000001</v>
      </c>
      <c r="D6700">
        <v>149.9502</v>
      </c>
      <c r="E6700">
        <v>115.1887</v>
      </c>
      <c r="F6700">
        <v>35.009140000000002</v>
      </c>
      <c r="G6700">
        <v>15.91723</v>
      </c>
      <c r="H6700">
        <v>29.76586</v>
      </c>
      <c r="I6700">
        <v>201.64429999999999</v>
      </c>
      <c r="J6700">
        <v>5.1253689999999998E-2</v>
      </c>
      <c r="K6700">
        <v>4.4954280000000004</v>
      </c>
      <c r="L6700">
        <v>4.4897289999999996</v>
      </c>
      <c r="M6700">
        <v>395.17790000000002</v>
      </c>
      <c r="N6700">
        <v>169.42930000000001</v>
      </c>
      <c r="O6700">
        <v>14.23433</v>
      </c>
      <c r="P6700">
        <v>14.39817</v>
      </c>
      <c r="R6700">
        <v>2561.7080000000001</v>
      </c>
      <c r="S6700">
        <v>2681.221</v>
      </c>
    </row>
    <row r="6701" spans="1:19" x14ac:dyDescent="0.25">
      <c r="A6701" s="4">
        <v>55.816679999999998</v>
      </c>
      <c r="B6701" s="4">
        <v>3901.0830000000001</v>
      </c>
      <c r="C6701">
        <v>250.1653</v>
      </c>
      <c r="D6701">
        <v>150.02770000000001</v>
      </c>
      <c r="E6701">
        <v>115.3083</v>
      </c>
      <c r="F6701">
        <v>34.96734</v>
      </c>
      <c r="G6701">
        <v>15.87311</v>
      </c>
      <c r="H6701">
        <v>30.071809999999999</v>
      </c>
      <c r="I6701">
        <v>201.73320000000001</v>
      </c>
      <c r="J6701">
        <v>4.990882E-2</v>
      </c>
      <c r="K6701">
        <v>4.4958460000000002</v>
      </c>
      <c r="L6701">
        <v>4.4912559999999999</v>
      </c>
      <c r="M6701">
        <v>403.33519999999999</v>
      </c>
      <c r="N6701">
        <v>169.61359999999999</v>
      </c>
      <c r="O6701">
        <v>14.207509999999999</v>
      </c>
      <c r="P6701">
        <v>14.375</v>
      </c>
      <c r="R6701">
        <v>2569.7350000000001</v>
      </c>
      <c r="S6701">
        <v>2671.57</v>
      </c>
    </row>
    <row r="6702" spans="1:19" x14ac:dyDescent="0.25">
      <c r="A6702" s="4">
        <v>55.825000000000003</v>
      </c>
      <c r="B6702" s="4">
        <v>3900.0039999999999</v>
      </c>
      <c r="C6702">
        <v>249.7766</v>
      </c>
      <c r="D6702">
        <v>150.01650000000001</v>
      </c>
      <c r="E6702">
        <v>115.3887</v>
      </c>
      <c r="F6702">
        <v>34.97419</v>
      </c>
      <c r="G6702">
        <v>15.838979999999999</v>
      </c>
      <c r="H6702">
        <v>30.140250000000002</v>
      </c>
      <c r="I6702">
        <v>201.32310000000001</v>
      </c>
      <c r="J6702">
        <v>5.3272529999999998E-2</v>
      </c>
      <c r="K6702">
        <v>4.5030409999999996</v>
      </c>
      <c r="L6702">
        <v>4.5050179999999997</v>
      </c>
      <c r="M6702">
        <v>399.20800000000003</v>
      </c>
      <c r="N6702">
        <v>169.6533</v>
      </c>
      <c r="O6702">
        <v>14.2088</v>
      </c>
      <c r="P6702">
        <v>14.43214</v>
      </c>
      <c r="R6702">
        <v>2581.0770000000002</v>
      </c>
      <c r="S6702">
        <v>2663.9870000000001</v>
      </c>
    </row>
    <row r="6703" spans="1:19" x14ac:dyDescent="0.25">
      <c r="A6703" s="4">
        <v>55.833350000000003</v>
      </c>
      <c r="B6703" s="4">
        <v>3903.2959999999998</v>
      </c>
      <c r="C6703">
        <v>250.2921</v>
      </c>
      <c r="D6703">
        <v>150.1551</v>
      </c>
      <c r="E6703">
        <v>115.3164</v>
      </c>
      <c r="F6703">
        <v>34.95617</v>
      </c>
      <c r="G6703">
        <v>15.916460000000001</v>
      </c>
      <c r="H6703">
        <v>29.505500000000001</v>
      </c>
      <c r="I6703">
        <v>199.43</v>
      </c>
      <c r="J6703">
        <v>4.4765689999999997E-2</v>
      </c>
      <c r="K6703">
        <v>4.5236900000000002</v>
      </c>
      <c r="L6703">
        <v>4.4964199999999996</v>
      </c>
      <c r="M6703">
        <v>394.3614</v>
      </c>
      <c r="N6703">
        <v>168.82570000000001</v>
      </c>
      <c r="O6703">
        <v>14.2311</v>
      </c>
      <c r="P6703">
        <v>14.36664</v>
      </c>
      <c r="R6703">
        <v>2568.451</v>
      </c>
      <c r="S6703">
        <v>2645.9360000000001</v>
      </c>
    </row>
    <row r="6704" spans="1:19" x14ac:dyDescent="0.25">
      <c r="A6704" s="4">
        <v>55.841670000000001</v>
      </c>
      <c r="B6704" s="4">
        <v>3902.1120000000001</v>
      </c>
      <c r="C6704">
        <v>249.983</v>
      </c>
      <c r="D6704">
        <v>150.2055</v>
      </c>
      <c r="E6704">
        <v>115.1283</v>
      </c>
      <c r="F6704">
        <v>35.029910000000001</v>
      </c>
      <c r="G6704">
        <v>16.291309999999999</v>
      </c>
      <c r="H6704">
        <v>29.909420000000001</v>
      </c>
      <c r="I6704">
        <v>196.06489999999999</v>
      </c>
      <c r="J6704">
        <v>4.1481499999999998E-2</v>
      </c>
      <c r="K6704">
        <v>4.5319529999999997</v>
      </c>
      <c r="L6704">
        <v>4.5246490000000001</v>
      </c>
      <c r="M6704">
        <v>399.36829999999998</v>
      </c>
      <c r="N6704">
        <v>170.04519999999999</v>
      </c>
      <c r="O6704">
        <v>14.242850000000001</v>
      </c>
      <c r="P6704">
        <v>14.436780000000001</v>
      </c>
      <c r="R6704">
        <v>2548.4499999999998</v>
      </c>
      <c r="S6704">
        <v>2648.5830000000001</v>
      </c>
    </row>
    <row r="6705" spans="1:19" x14ac:dyDescent="0.25">
      <c r="A6705" s="4">
        <v>55.850009999999997</v>
      </c>
      <c r="B6705" s="4">
        <v>3897.98</v>
      </c>
      <c r="C6705">
        <v>249.67060000000001</v>
      </c>
      <c r="D6705">
        <v>150.15809999999999</v>
      </c>
      <c r="E6705">
        <v>114.9297</v>
      </c>
      <c r="F6705">
        <v>35.039839999999998</v>
      </c>
      <c r="G6705">
        <v>16.373539999999998</v>
      </c>
      <c r="H6705">
        <v>30.01643</v>
      </c>
      <c r="I6705">
        <v>195.83099999999999</v>
      </c>
      <c r="J6705">
        <v>5.5531619999999997E-2</v>
      </c>
      <c r="K6705">
        <v>4.4680280000000003</v>
      </c>
      <c r="L6705">
        <v>4.5008249999999999</v>
      </c>
      <c r="M6705">
        <v>403.07859999999999</v>
      </c>
      <c r="N6705">
        <v>170.21700000000001</v>
      </c>
      <c r="O6705">
        <v>14.23692</v>
      </c>
      <c r="P6705">
        <v>14.36472</v>
      </c>
      <c r="R6705">
        <v>2541.692</v>
      </c>
      <c r="S6705">
        <v>2661.5419999999999</v>
      </c>
    </row>
    <row r="6706" spans="1:19" x14ac:dyDescent="0.25">
      <c r="A6706" s="4">
        <v>55.858330000000002</v>
      </c>
      <c r="B6706" s="4">
        <v>3900.7429999999999</v>
      </c>
      <c r="C6706">
        <v>250.00290000000001</v>
      </c>
      <c r="D6706">
        <v>150.17789999999999</v>
      </c>
      <c r="E6706">
        <v>114.76130000000001</v>
      </c>
      <c r="F6706">
        <v>35.033450000000002</v>
      </c>
      <c r="G6706">
        <v>16.268070000000002</v>
      </c>
      <c r="H6706">
        <v>29.889279999999999</v>
      </c>
      <c r="I6706">
        <v>195.6677</v>
      </c>
      <c r="J6706">
        <v>5.5818430000000002E-2</v>
      </c>
      <c r="K6706">
        <v>4.5085179999999996</v>
      </c>
      <c r="L6706">
        <v>4.5191039999999996</v>
      </c>
      <c r="M6706">
        <v>402.07830000000001</v>
      </c>
      <c r="N6706">
        <v>170.131</v>
      </c>
      <c r="O6706">
        <v>14.242459999999999</v>
      </c>
      <c r="P6706">
        <v>14.38523</v>
      </c>
      <c r="R6706">
        <v>2551.806</v>
      </c>
      <c r="S6706">
        <v>2638.9270000000001</v>
      </c>
    </row>
    <row r="6707" spans="1:19" x14ac:dyDescent="0.25">
      <c r="A6707" s="4">
        <v>55.866680000000002</v>
      </c>
      <c r="B6707" s="4">
        <v>3904.1289999999999</v>
      </c>
      <c r="C6707">
        <v>250.1764</v>
      </c>
      <c r="D6707">
        <v>150.12440000000001</v>
      </c>
      <c r="E6707">
        <v>114.69759999999999</v>
      </c>
      <c r="F6707">
        <v>35.047980000000003</v>
      </c>
      <c r="G6707">
        <v>16.19782</v>
      </c>
      <c r="H6707">
        <v>30.119759999999999</v>
      </c>
      <c r="I6707">
        <v>195.61080000000001</v>
      </c>
      <c r="J6707">
        <v>4.9227710000000001E-2</v>
      </c>
      <c r="K6707">
        <v>4.4971249999999996</v>
      </c>
      <c r="L6707">
        <v>4.4812130000000003</v>
      </c>
      <c r="M6707">
        <v>394.43889999999999</v>
      </c>
      <c r="N6707">
        <v>170.16650000000001</v>
      </c>
      <c r="O6707">
        <v>14.258520000000001</v>
      </c>
      <c r="P6707">
        <v>14.37232</v>
      </c>
      <c r="R6707">
        <v>2580.614</v>
      </c>
      <c r="S6707">
        <v>2625.837</v>
      </c>
    </row>
    <row r="6708" spans="1:19" x14ac:dyDescent="0.25">
      <c r="A6708" s="4">
        <v>55.875</v>
      </c>
      <c r="B6708" s="4">
        <v>3899.2020000000002</v>
      </c>
      <c r="C6708">
        <v>249.86490000000001</v>
      </c>
      <c r="D6708">
        <v>150.0224</v>
      </c>
      <c r="E6708">
        <v>114.6897</v>
      </c>
      <c r="F6708">
        <v>35.015129999999999</v>
      </c>
      <c r="G6708">
        <v>16.12707</v>
      </c>
      <c r="H6708">
        <v>30.197959999999998</v>
      </c>
      <c r="I6708">
        <v>195.79429999999999</v>
      </c>
      <c r="J6708">
        <v>4.959939E-2</v>
      </c>
      <c r="K6708">
        <v>4.5114890000000001</v>
      </c>
      <c r="L6708">
        <v>4.5063129999999996</v>
      </c>
      <c r="M6708">
        <v>397.38869999999997</v>
      </c>
      <c r="N6708">
        <v>170.2124</v>
      </c>
      <c r="O6708">
        <v>14.22655</v>
      </c>
      <c r="P6708">
        <v>14.40138</v>
      </c>
      <c r="R6708">
        <v>2552.558</v>
      </c>
      <c r="S6708">
        <v>2657.701</v>
      </c>
    </row>
    <row r="6709" spans="1:19" x14ac:dyDescent="0.25">
      <c r="A6709" s="4">
        <v>55.883339999999997</v>
      </c>
      <c r="B6709" s="4">
        <v>3902.3319999999999</v>
      </c>
      <c r="C6709">
        <v>250.4393</v>
      </c>
      <c r="D6709">
        <v>149.9333</v>
      </c>
      <c r="E6709">
        <v>114.60209999999999</v>
      </c>
      <c r="F6709">
        <v>34.967590000000001</v>
      </c>
      <c r="G6709">
        <v>16.10134</v>
      </c>
      <c r="H6709">
        <v>30.222149999999999</v>
      </c>
      <c r="I6709">
        <v>196.0488</v>
      </c>
      <c r="J6709">
        <v>4.3791440000000001E-2</v>
      </c>
      <c r="K6709">
        <v>4.5086810000000002</v>
      </c>
      <c r="L6709">
        <v>4.4788600000000001</v>
      </c>
      <c r="M6709">
        <v>402.62540000000001</v>
      </c>
      <c r="N6709">
        <v>170.32</v>
      </c>
      <c r="O6709">
        <v>14.21743</v>
      </c>
      <c r="P6709">
        <v>14.35778</v>
      </c>
      <c r="R6709">
        <v>2555.404</v>
      </c>
      <c r="S6709">
        <v>2622.7220000000002</v>
      </c>
    </row>
    <row r="6710" spans="1:19" x14ac:dyDescent="0.25">
      <c r="A6710" s="4">
        <v>55.891689999999997</v>
      </c>
      <c r="B6710" s="4">
        <v>3901.9140000000002</v>
      </c>
      <c r="C6710">
        <v>249.5831</v>
      </c>
      <c r="D6710">
        <v>149.8554</v>
      </c>
      <c r="E6710">
        <v>114.917</v>
      </c>
      <c r="F6710">
        <v>34.951819999999998</v>
      </c>
      <c r="G6710">
        <v>16.089919999999999</v>
      </c>
      <c r="H6710">
        <v>30.49025</v>
      </c>
      <c r="I6710">
        <v>200.02600000000001</v>
      </c>
      <c r="J6710">
        <v>5.4055800000000001E-2</v>
      </c>
      <c r="K6710">
        <v>4.5073460000000001</v>
      </c>
      <c r="L6710">
        <v>4.5014390000000004</v>
      </c>
      <c r="M6710">
        <v>399.53399999999999</v>
      </c>
      <c r="N6710">
        <v>170.09010000000001</v>
      </c>
      <c r="O6710">
        <v>14.25902</v>
      </c>
      <c r="P6710">
        <v>14.36957</v>
      </c>
      <c r="R6710">
        <v>2547.9279999999999</v>
      </c>
      <c r="S6710">
        <v>2652.9639999999999</v>
      </c>
    </row>
    <row r="6711" spans="1:19" x14ac:dyDescent="0.25">
      <c r="A6711" s="4">
        <v>55.900010000000002</v>
      </c>
      <c r="B6711" s="4">
        <v>3899.1689999999999</v>
      </c>
      <c r="C6711">
        <v>249.9203</v>
      </c>
      <c r="D6711">
        <v>149.85650000000001</v>
      </c>
      <c r="E6711">
        <v>115.08329999999999</v>
      </c>
      <c r="F6711">
        <v>34.93526</v>
      </c>
      <c r="G6711">
        <v>16.15652</v>
      </c>
      <c r="H6711">
        <v>30.182300000000001</v>
      </c>
      <c r="I6711">
        <v>200.4924</v>
      </c>
      <c r="J6711">
        <v>4.8456739999999998E-2</v>
      </c>
      <c r="K6711">
        <v>4.5044560000000002</v>
      </c>
      <c r="L6711">
        <v>4.4998199999999997</v>
      </c>
      <c r="M6711">
        <v>394.2713</v>
      </c>
      <c r="N6711">
        <v>170.04730000000001</v>
      </c>
      <c r="O6711">
        <v>14.201180000000001</v>
      </c>
      <c r="P6711">
        <v>14.38692</v>
      </c>
      <c r="R6711">
        <v>2543.3739999999998</v>
      </c>
      <c r="S6711">
        <v>2648.8710000000001</v>
      </c>
    </row>
    <row r="6712" spans="1:19" x14ac:dyDescent="0.25">
      <c r="A6712" s="4">
        <v>55.908360000000002</v>
      </c>
      <c r="B6712" s="4">
        <v>3902.1959999999999</v>
      </c>
      <c r="C6712">
        <v>250.28569999999999</v>
      </c>
      <c r="D6712">
        <v>149.93780000000001</v>
      </c>
      <c r="E6712">
        <v>115.2225</v>
      </c>
      <c r="F6712">
        <v>34.931989999999999</v>
      </c>
      <c r="G6712">
        <v>16.218520000000002</v>
      </c>
      <c r="H6712">
        <v>30.685669999999998</v>
      </c>
      <c r="I6712">
        <v>200.97909999999999</v>
      </c>
      <c r="J6712">
        <v>5.5504329999999998E-2</v>
      </c>
      <c r="K6712">
        <v>4.4889039999999998</v>
      </c>
      <c r="L6712">
        <v>4.4994709999999998</v>
      </c>
      <c r="M6712">
        <v>395.43110000000001</v>
      </c>
      <c r="N6712">
        <v>169.68770000000001</v>
      </c>
      <c r="O6712">
        <v>14.233980000000001</v>
      </c>
      <c r="P6712">
        <v>14.43197</v>
      </c>
      <c r="R6712">
        <v>2561.0390000000002</v>
      </c>
      <c r="S6712">
        <v>2666.3</v>
      </c>
    </row>
    <row r="6713" spans="1:19" x14ac:dyDescent="0.25">
      <c r="A6713" s="4">
        <v>55.916679999999999</v>
      </c>
      <c r="B6713" s="4">
        <v>3903.0250000000001</v>
      </c>
      <c r="C6713">
        <v>250.01300000000001</v>
      </c>
      <c r="D6713">
        <v>149.96440000000001</v>
      </c>
      <c r="E6713">
        <v>115.2997</v>
      </c>
      <c r="F6713">
        <v>34.974400000000003</v>
      </c>
      <c r="G6713">
        <v>16.17398</v>
      </c>
      <c r="H6713">
        <v>30.314499999999999</v>
      </c>
      <c r="I6713">
        <v>200.5265</v>
      </c>
      <c r="J6713">
        <v>4.3230459999999998E-2</v>
      </c>
      <c r="K6713">
        <v>4.510472</v>
      </c>
      <c r="L6713">
        <v>4.5113469999999998</v>
      </c>
      <c r="M6713">
        <v>403.02960000000002</v>
      </c>
      <c r="N6713">
        <v>169.9117</v>
      </c>
      <c r="O6713">
        <v>14.192600000000001</v>
      </c>
      <c r="P6713">
        <v>14.454549999999999</v>
      </c>
      <c r="R6713">
        <v>2542.6509999999998</v>
      </c>
      <c r="S6713">
        <v>2649.2809999999999</v>
      </c>
    </row>
    <row r="6714" spans="1:19" x14ac:dyDescent="0.25">
      <c r="A6714" s="4">
        <v>55.925020000000004</v>
      </c>
      <c r="B6714" s="4">
        <v>3900.9490000000001</v>
      </c>
      <c r="C6714">
        <v>249.77979999999999</v>
      </c>
      <c r="D6714">
        <v>150.03450000000001</v>
      </c>
      <c r="E6714">
        <v>115.40430000000001</v>
      </c>
      <c r="F6714">
        <v>35.012099999999997</v>
      </c>
      <c r="G6714">
        <v>16.07743</v>
      </c>
      <c r="H6714">
        <v>30.24999</v>
      </c>
      <c r="I6714">
        <v>200.88929999999999</v>
      </c>
      <c r="J6714">
        <v>4.78296E-2</v>
      </c>
      <c r="K6714">
        <v>4.4727350000000001</v>
      </c>
      <c r="L6714">
        <v>4.4904419999999998</v>
      </c>
      <c r="M6714">
        <v>401.03519999999997</v>
      </c>
      <c r="N6714">
        <v>169.57839999999999</v>
      </c>
      <c r="O6714">
        <v>14.27515</v>
      </c>
      <c r="P6714">
        <v>14.368539999999999</v>
      </c>
      <c r="R6714">
        <v>2559.6309999999999</v>
      </c>
      <c r="S6714">
        <v>2669.5129999999999</v>
      </c>
    </row>
    <row r="6715" spans="1:19" x14ac:dyDescent="0.25">
      <c r="A6715" s="4">
        <v>55.933340000000001</v>
      </c>
      <c r="B6715" s="4">
        <v>3902.404</v>
      </c>
      <c r="C6715">
        <v>249.9967</v>
      </c>
      <c r="D6715">
        <v>150.1413</v>
      </c>
      <c r="E6715">
        <v>115.2282</v>
      </c>
      <c r="F6715">
        <v>35.007730000000002</v>
      </c>
      <c r="G6715">
        <v>16.05312</v>
      </c>
      <c r="H6715">
        <v>30.305150000000001</v>
      </c>
      <c r="I6715">
        <v>199.5103</v>
      </c>
      <c r="J6715">
        <v>4.7540359999999997E-2</v>
      </c>
      <c r="K6715">
        <v>4.494853</v>
      </c>
      <c r="L6715">
        <v>4.5037310000000002</v>
      </c>
      <c r="M6715">
        <v>393.94740000000002</v>
      </c>
      <c r="N6715">
        <v>168.75489999999999</v>
      </c>
      <c r="O6715">
        <v>14.24145</v>
      </c>
      <c r="P6715">
        <v>14.417920000000001</v>
      </c>
      <c r="R6715">
        <v>2571.7759999999998</v>
      </c>
      <c r="S6715">
        <v>2662.11</v>
      </c>
    </row>
    <row r="6716" spans="1:19" x14ac:dyDescent="0.25">
      <c r="A6716" s="4">
        <v>55.941690000000001</v>
      </c>
      <c r="B6716" s="4">
        <v>3900.1489999999999</v>
      </c>
      <c r="C6716">
        <v>250.1874</v>
      </c>
      <c r="D6716">
        <v>150.12090000000001</v>
      </c>
      <c r="E6716">
        <v>114.99379999999999</v>
      </c>
      <c r="F6716">
        <v>35.002510000000001</v>
      </c>
      <c r="G6716">
        <v>16.06643</v>
      </c>
      <c r="H6716">
        <v>30.121189999999999</v>
      </c>
      <c r="I6716">
        <v>196.7835</v>
      </c>
      <c r="J6716">
        <v>5.0435239999999999E-2</v>
      </c>
      <c r="K6716">
        <v>4.5099770000000001</v>
      </c>
      <c r="L6716">
        <v>4.5160070000000001</v>
      </c>
      <c r="M6716">
        <v>396.02190000000002</v>
      </c>
      <c r="N6716">
        <v>169.9588</v>
      </c>
      <c r="O6716">
        <v>14.205679999999999</v>
      </c>
      <c r="P6716">
        <v>14.3628</v>
      </c>
      <c r="R6716">
        <v>2571.442</v>
      </c>
      <c r="S6716">
        <v>2682.2809999999999</v>
      </c>
    </row>
    <row r="6717" spans="1:19" x14ac:dyDescent="0.25">
      <c r="A6717" s="4">
        <v>55.950009999999999</v>
      </c>
      <c r="B6717" s="4">
        <v>3899.3090000000002</v>
      </c>
      <c r="C6717">
        <v>249.2406</v>
      </c>
      <c r="D6717">
        <v>150.0984</v>
      </c>
      <c r="E6717">
        <v>114.86969999999999</v>
      </c>
      <c r="F6717">
        <v>35.030090000000001</v>
      </c>
      <c r="G6717">
        <v>16.12893</v>
      </c>
      <c r="H6717">
        <v>30.045739999999999</v>
      </c>
      <c r="I6717">
        <v>195.3536</v>
      </c>
      <c r="J6717">
        <v>5.5529920000000003E-2</v>
      </c>
      <c r="K6717">
        <v>4.4703790000000003</v>
      </c>
      <c r="L6717">
        <v>4.494205</v>
      </c>
      <c r="M6717">
        <v>402.601</v>
      </c>
      <c r="N6717">
        <v>170.54910000000001</v>
      </c>
      <c r="O6717">
        <v>14.29706</v>
      </c>
      <c r="P6717">
        <v>14.4901</v>
      </c>
      <c r="R6717">
        <v>2587.0520000000001</v>
      </c>
      <c r="S6717">
        <v>2633.9349999999999</v>
      </c>
    </row>
    <row r="6718" spans="1:19" x14ac:dyDescent="0.25">
      <c r="A6718" s="4">
        <v>55.958359999999999</v>
      </c>
      <c r="B6718" s="4">
        <v>3900.4679999999998</v>
      </c>
      <c r="C6718">
        <v>250.42330000000001</v>
      </c>
      <c r="D6718">
        <v>150.05179999999999</v>
      </c>
      <c r="E6718">
        <v>114.78279999999999</v>
      </c>
      <c r="F6718">
        <v>34.992910000000002</v>
      </c>
      <c r="G6718">
        <v>16.131969999999999</v>
      </c>
      <c r="H6718">
        <v>29.888010000000001</v>
      </c>
      <c r="I6718">
        <v>195.6885</v>
      </c>
      <c r="J6718">
        <v>4.7886430000000001E-2</v>
      </c>
      <c r="K6718">
        <v>4.5168309999999998</v>
      </c>
      <c r="L6718">
        <v>4.5256040000000004</v>
      </c>
      <c r="M6718">
        <v>401.25549999999998</v>
      </c>
      <c r="N6718">
        <v>170.36439999999999</v>
      </c>
      <c r="O6718">
        <v>14.19135</v>
      </c>
      <c r="P6718">
        <v>14.37308</v>
      </c>
      <c r="R6718">
        <v>2570.8519999999999</v>
      </c>
      <c r="S6718">
        <v>2670.3</v>
      </c>
    </row>
    <row r="6719" spans="1:19" x14ac:dyDescent="0.25">
      <c r="A6719" s="4">
        <v>55.966679999999997</v>
      </c>
      <c r="B6719" s="4">
        <v>3900.6370000000002</v>
      </c>
      <c r="C6719">
        <v>249.30779999999999</v>
      </c>
      <c r="D6719">
        <v>150.04929999999999</v>
      </c>
      <c r="E6719">
        <v>114.6931</v>
      </c>
      <c r="F6719">
        <v>35.004269999999998</v>
      </c>
      <c r="G6719">
        <v>16.19032</v>
      </c>
      <c r="H6719">
        <v>30.009080000000001</v>
      </c>
      <c r="I6719">
        <v>195.70660000000001</v>
      </c>
      <c r="J6719">
        <v>5.278074E-2</v>
      </c>
      <c r="K6719">
        <v>4.4890530000000002</v>
      </c>
      <c r="L6719">
        <v>4.4869880000000002</v>
      </c>
      <c r="M6719">
        <v>393.99029999999999</v>
      </c>
      <c r="N6719">
        <v>170.4015</v>
      </c>
      <c r="O6719">
        <v>14.226699999999999</v>
      </c>
      <c r="P6719">
        <v>14.42328</v>
      </c>
      <c r="R6719">
        <v>2554.2269999999999</v>
      </c>
      <c r="S6719">
        <v>2648.23</v>
      </c>
    </row>
    <row r="6720" spans="1:19" x14ac:dyDescent="0.25">
      <c r="A6720" s="4">
        <v>55.975020000000001</v>
      </c>
      <c r="B6720" s="4">
        <v>3899.0160000000001</v>
      </c>
      <c r="C6720">
        <v>249.94880000000001</v>
      </c>
      <c r="D6720">
        <v>150.0198</v>
      </c>
      <c r="E6720">
        <v>114.65689999999999</v>
      </c>
      <c r="F6720">
        <v>35.020989999999998</v>
      </c>
      <c r="G6720">
        <v>16.249490000000002</v>
      </c>
      <c r="H6720">
        <v>30.125250000000001</v>
      </c>
      <c r="I6720">
        <v>195.86269999999999</v>
      </c>
      <c r="J6720">
        <v>4.9846960000000003E-2</v>
      </c>
      <c r="K6720">
        <v>4.5039689999999997</v>
      </c>
      <c r="L6720">
        <v>4.5015910000000003</v>
      </c>
      <c r="M6720">
        <v>395.04300000000001</v>
      </c>
      <c r="N6720">
        <v>170.0581</v>
      </c>
      <c r="O6720">
        <v>14.266870000000001</v>
      </c>
      <c r="P6720">
        <v>14.457240000000001</v>
      </c>
      <c r="R6720">
        <v>2542.5630000000001</v>
      </c>
      <c r="S6720">
        <v>2663.8150000000001</v>
      </c>
    </row>
    <row r="6721" spans="1:19" x14ac:dyDescent="0.25">
      <c r="A6721" s="4">
        <v>55.983339999999998</v>
      </c>
      <c r="B6721" s="4">
        <v>3897.9</v>
      </c>
      <c r="C6721">
        <v>249.4435</v>
      </c>
      <c r="D6721">
        <v>149.92269999999999</v>
      </c>
      <c r="E6721">
        <v>114.68219999999999</v>
      </c>
      <c r="F6721">
        <v>35.022399999999998</v>
      </c>
      <c r="G6721">
        <v>16.236429999999999</v>
      </c>
      <c r="H6721">
        <v>29.97916</v>
      </c>
      <c r="I6721">
        <v>196.5009</v>
      </c>
      <c r="J6721">
        <v>5.2849880000000002E-2</v>
      </c>
      <c r="K6721">
        <v>4.5061369999999998</v>
      </c>
      <c r="L6721">
        <v>4.4959040000000003</v>
      </c>
      <c r="M6721">
        <v>402.68520000000001</v>
      </c>
      <c r="N6721">
        <v>171.30950000000001</v>
      </c>
      <c r="O6721">
        <v>14.250080000000001</v>
      </c>
      <c r="P6721">
        <v>14.421419999999999</v>
      </c>
      <c r="R6721">
        <v>2524.5189999999998</v>
      </c>
      <c r="S6721">
        <v>2672.5050000000001</v>
      </c>
    </row>
    <row r="6722" spans="1:19" x14ac:dyDescent="0.25">
      <c r="A6722" s="4">
        <v>55.991689999999998</v>
      </c>
      <c r="B6722" s="4">
        <v>3898.1640000000002</v>
      </c>
      <c r="C6722">
        <v>250.0256</v>
      </c>
      <c r="D6722">
        <v>149.96619999999999</v>
      </c>
      <c r="E6722">
        <v>114.9927</v>
      </c>
      <c r="F6722">
        <v>35.036949999999997</v>
      </c>
      <c r="G6722">
        <v>16.2224</v>
      </c>
      <c r="H6722">
        <v>30.141960000000001</v>
      </c>
      <c r="I6722">
        <v>200.8622</v>
      </c>
      <c r="J6722">
        <v>4.4505250000000003E-2</v>
      </c>
      <c r="K6722">
        <v>4.5037539999999998</v>
      </c>
      <c r="L6722">
        <v>4.4946489999999999</v>
      </c>
      <c r="M6722">
        <v>401.92930000000001</v>
      </c>
      <c r="N6722">
        <v>169.95760000000001</v>
      </c>
      <c r="O6722">
        <v>14.24047</v>
      </c>
      <c r="P6722">
        <v>14.41046</v>
      </c>
      <c r="R6722">
        <v>2559.8890000000001</v>
      </c>
      <c r="S6722">
        <v>2650.7350000000001</v>
      </c>
    </row>
    <row r="6723" spans="1:19" x14ac:dyDescent="0.25">
      <c r="A6723" s="4">
        <v>56.000010000000003</v>
      </c>
      <c r="B6723" s="4">
        <v>3900.9749999999999</v>
      </c>
      <c r="C6723">
        <v>250.7244</v>
      </c>
      <c r="D6723">
        <v>149.98929999999999</v>
      </c>
      <c r="E6723">
        <v>115.2032</v>
      </c>
      <c r="F6723">
        <v>35.009680000000003</v>
      </c>
      <c r="G6723">
        <v>16.155339999999999</v>
      </c>
      <c r="H6723">
        <v>29.86533</v>
      </c>
      <c r="I6723">
        <v>200.76050000000001</v>
      </c>
      <c r="J6723">
        <v>5.1286110000000003E-2</v>
      </c>
      <c r="K6723">
        <v>4.5171080000000003</v>
      </c>
      <c r="L6723">
        <v>4.5181060000000004</v>
      </c>
      <c r="M6723">
        <v>395.73559999999998</v>
      </c>
      <c r="N6723">
        <v>169.47900000000001</v>
      </c>
      <c r="O6723">
        <v>14.21579</v>
      </c>
      <c r="P6723">
        <v>14.35763</v>
      </c>
      <c r="R6723">
        <v>2560.877</v>
      </c>
      <c r="S6723">
        <v>2656.9369999999999</v>
      </c>
    </row>
    <row r="6724" spans="1:19" x14ac:dyDescent="0.25">
      <c r="A6724" s="4">
        <v>56.00835</v>
      </c>
      <c r="B6724" s="4">
        <v>3901.5360000000001</v>
      </c>
      <c r="C6724">
        <v>250.0684</v>
      </c>
      <c r="D6724">
        <v>150.0067</v>
      </c>
      <c r="E6724">
        <v>115.3421</v>
      </c>
      <c r="F6724">
        <v>34.992870000000003</v>
      </c>
      <c r="G6724">
        <v>16.037199999999999</v>
      </c>
      <c r="H6724">
        <v>30.221769999999999</v>
      </c>
      <c r="I6724">
        <v>200.70310000000001</v>
      </c>
      <c r="J6724">
        <v>5.2641819999999999E-2</v>
      </c>
      <c r="K6724">
        <v>4.520505</v>
      </c>
      <c r="L6724">
        <v>4.5025469999999999</v>
      </c>
      <c r="M6724">
        <v>395.81240000000003</v>
      </c>
      <c r="N6724">
        <v>169.56979999999999</v>
      </c>
      <c r="O6724">
        <v>14.24639</v>
      </c>
      <c r="P6724">
        <v>14.422420000000001</v>
      </c>
      <c r="R6724">
        <v>2555.6149999999998</v>
      </c>
      <c r="S6724">
        <v>2664.6239999999998</v>
      </c>
    </row>
    <row r="6725" spans="1:19" x14ac:dyDescent="0.25">
      <c r="A6725" s="4">
        <v>56.016680000000001</v>
      </c>
      <c r="B6725" s="4">
        <v>3896.9589999999998</v>
      </c>
      <c r="C6725">
        <v>249.98349999999999</v>
      </c>
      <c r="D6725">
        <v>150.09100000000001</v>
      </c>
      <c r="E6725">
        <v>115.4753</v>
      </c>
      <c r="F6725">
        <v>34.959699999999998</v>
      </c>
      <c r="G6725">
        <v>15.995369999999999</v>
      </c>
      <c r="H6725">
        <v>30.047630000000002</v>
      </c>
      <c r="I6725">
        <v>200.62569999999999</v>
      </c>
      <c r="J6725">
        <v>4.8529549999999998E-2</v>
      </c>
      <c r="K6725">
        <v>4.4954720000000004</v>
      </c>
      <c r="L6725">
        <v>4.4843489999999999</v>
      </c>
      <c r="M6725">
        <v>399.4846</v>
      </c>
      <c r="N6725">
        <v>169.51320000000001</v>
      </c>
      <c r="O6725">
        <v>14.177429999999999</v>
      </c>
      <c r="P6725">
        <v>14.46902</v>
      </c>
      <c r="R6725">
        <v>2549.4720000000002</v>
      </c>
      <c r="S6725">
        <v>2704.9670000000001</v>
      </c>
    </row>
    <row r="6726" spans="1:19" x14ac:dyDescent="0.25">
      <c r="A6726" s="4">
        <v>56.025019999999998</v>
      </c>
      <c r="B6726" s="4">
        <v>3905.652</v>
      </c>
      <c r="C6726">
        <v>250.364</v>
      </c>
      <c r="D6726">
        <v>150.1884</v>
      </c>
      <c r="E6726">
        <v>115.29300000000001</v>
      </c>
      <c r="F6726">
        <v>34.963729999999998</v>
      </c>
      <c r="G6726">
        <v>16.046880000000002</v>
      </c>
      <c r="H6726">
        <v>29.71895</v>
      </c>
      <c r="I6726">
        <v>197.18969999999999</v>
      </c>
      <c r="J6726">
        <v>4.1194509999999997E-2</v>
      </c>
      <c r="K6726">
        <v>4.5177529999999999</v>
      </c>
      <c r="L6726">
        <v>4.4987450000000004</v>
      </c>
      <c r="M6726">
        <v>400.76620000000003</v>
      </c>
      <c r="N6726">
        <v>169.76730000000001</v>
      </c>
      <c r="O6726">
        <v>14.214689999999999</v>
      </c>
      <c r="P6726">
        <v>14.370889999999999</v>
      </c>
      <c r="R6726">
        <v>2558.2809999999999</v>
      </c>
      <c r="S6726">
        <v>2650.6410000000001</v>
      </c>
    </row>
    <row r="6727" spans="1:19" x14ac:dyDescent="0.25">
      <c r="A6727" s="4">
        <v>56.033340000000003</v>
      </c>
      <c r="B6727" s="4">
        <v>3902.4920000000002</v>
      </c>
      <c r="C6727">
        <v>250.31309999999999</v>
      </c>
      <c r="D6727">
        <v>150.11250000000001</v>
      </c>
      <c r="E6727">
        <v>115.0463</v>
      </c>
      <c r="F6727">
        <v>34.962119999999999</v>
      </c>
      <c r="G6727">
        <v>16.066749999999999</v>
      </c>
      <c r="H6727">
        <v>29.942409999999999</v>
      </c>
      <c r="I6727">
        <v>195.02440000000001</v>
      </c>
      <c r="J6727">
        <v>4.6600210000000003E-2</v>
      </c>
      <c r="K6727">
        <v>4.5270400000000004</v>
      </c>
      <c r="L6727">
        <v>4.5293200000000002</v>
      </c>
      <c r="M6727">
        <v>397.63589999999999</v>
      </c>
      <c r="N6727">
        <v>169.8374</v>
      </c>
      <c r="O6727">
        <v>14.20421</v>
      </c>
      <c r="P6727">
        <v>14.40024</v>
      </c>
      <c r="R6727">
        <v>2554.3649999999998</v>
      </c>
      <c r="S6727">
        <v>2675.6959999999999</v>
      </c>
    </row>
    <row r="6728" spans="1:19" x14ac:dyDescent="0.25">
      <c r="A6728" s="4">
        <v>56.041690000000003</v>
      </c>
      <c r="B6728" s="4">
        <v>3900.6289999999999</v>
      </c>
      <c r="C6728">
        <v>250.45599999999999</v>
      </c>
      <c r="D6728">
        <v>150.12780000000001</v>
      </c>
      <c r="E6728">
        <v>114.8616</v>
      </c>
      <c r="F6728">
        <v>34.98545</v>
      </c>
      <c r="G6728">
        <v>16.156669999999998</v>
      </c>
      <c r="H6728">
        <v>29.973520000000001</v>
      </c>
      <c r="I6728">
        <v>194.95189999999999</v>
      </c>
      <c r="J6728">
        <v>4.6928820000000003E-2</v>
      </c>
      <c r="K6728">
        <v>4.4929690000000004</v>
      </c>
      <c r="L6728">
        <v>4.5028980000000001</v>
      </c>
      <c r="M6728">
        <v>394.77670000000001</v>
      </c>
      <c r="N6728">
        <v>170.50470000000001</v>
      </c>
      <c r="O6728">
        <v>14.238759999999999</v>
      </c>
      <c r="P6728">
        <v>14.427569999999999</v>
      </c>
      <c r="R6728">
        <v>2564.9160000000002</v>
      </c>
      <c r="S6728">
        <v>2669.1219999999998</v>
      </c>
    </row>
    <row r="6729" spans="1:19" x14ac:dyDescent="0.25">
      <c r="A6729" s="4">
        <v>56.05001</v>
      </c>
      <c r="B6729" s="4">
        <v>3899.4659999999999</v>
      </c>
      <c r="C6729">
        <v>249.91059999999999</v>
      </c>
      <c r="D6729">
        <v>150.05070000000001</v>
      </c>
      <c r="E6729">
        <v>114.6918</v>
      </c>
      <c r="F6729">
        <v>34.968029999999999</v>
      </c>
      <c r="G6729">
        <v>16.169260000000001</v>
      </c>
      <c r="H6729">
        <v>29.597200000000001</v>
      </c>
      <c r="I6729">
        <v>195.1541</v>
      </c>
      <c r="J6729">
        <v>4.6258010000000002E-2</v>
      </c>
      <c r="K6729">
        <v>4.5081709999999999</v>
      </c>
      <c r="L6729">
        <v>4.4914860000000001</v>
      </c>
      <c r="M6729">
        <v>400.27589999999998</v>
      </c>
      <c r="N6729">
        <v>170.35759999999999</v>
      </c>
      <c r="O6729">
        <v>14.27216</v>
      </c>
      <c r="P6729">
        <v>14.374610000000001</v>
      </c>
      <c r="R6729">
        <v>2551.0940000000001</v>
      </c>
      <c r="S6729">
        <v>2664.8049999999998</v>
      </c>
    </row>
    <row r="6730" spans="1:19" x14ac:dyDescent="0.25">
      <c r="A6730" s="4">
        <v>56.058349999999997</v>
      </c>
      <c r="B6730" s="4">
        <v>3899.3180000000002</v>
      </c>
      <c r="C6730">
        <v>249.37899999999999</v>
      </c>
      <c r="D6730">
        <v>149.8904</v>
      </c>
      <c r="E6730">
        <v>114.5646</v>
      </c>
      <c r="F6730">
        <v>34.967489999999998</v>
      </c>
      <c r="G6730">
        <v>16.174969999999998</v>
      </c>
      <c r="H6730">
        <v>29.39255</v>
      </c>
      <c r="I6730">
        <v>194.62049999999999</v>
      </c>
      <c r="J6730">
        <v>4.8865739999999998E-2</v>
      </c>
      <c r="K6730">
        <v>4.5166930000000001</v>
      </c>
      <c r="L6730">
        <v>4.5156499999999999</v>
      </c>
      <c r="M6730">
        <v>400.39339999999999</v>
      </c>
      <c r="N6730">
        <v>170.03360000000001</v>
      </c>
      <c r="O6730">
        <v>14.259219999999999</v>
      </c>
      <c r="P6730">
        <v>14.431800000000001</v>
      </c>
      <c r="R6730">
        <v>2558.683</v>
      </c>
      <c r="S6730">
        <v>2646.703</v>
      </c>
    </row>
    <row r="6731" spans="1:19" x14ac:dyDescent="0.25">
      <c r="A6731" s="4">
        <v>56.066670000000002</v>
      </c>
      <c r="B6731" s="4">
        <v>3896.107</v>
      </c>
      <c r="C6731">
        <v>249.83170000000001</v>
      </c>
      <c r="D6731">
        <v>149.8588</v>
      </c>
      <c r="E6731">
        <v>114.6336</v>
      </c>
      <c r="F6731">
        <v>34.986159999999998</v>
      </c>
      <c r="G6731">
        <v>16.184049999999999</v>
      </c>
      <c r="H6731">
        <v>29.833670000000001</v>
      </c>
      <c r="I6731">
        <v>196.31639999999999</v>
      </c>
      <c r="J6731">
        <v>5.6206180000000001E-2</v>
      </c>
      <c r="K6731">
        <v>4.4753980000000002</v>
      </c>
      <c r="L6731">
        <v>4.5099809999999998</v>
      </c>
      <c r="M6731">
        <v>398.63440000000003</v>
      </c>
      <c r="N6731">
        <v>171.10679999999999</v>
      </c>
      <c r="O6731">
        <v>14.23986</v>
      </c>
      <c r="P6731">
        <v>14.45895</v>
      </c>
      <c r="R6731">
        <v>2550.116</v>
      </c>
      <c r="S6731">
        <v>2681.7350000000001</v>
      </c>
    </row>
    <row r="6732" spans="1:19" x14ac:dyDescent="0.25">
      <c r="A6732" s="4">
        <v>56.075020000000002</v>
      </c>
      <c r="B6732" s="4">
        <v>3900.6750000000002</v>
      </c>
      <c r="C6732">
        <v>249.9162</v>
      </c>
      <c r="D6732">
        <v>149.90450000000001</v>
      </c>
      <c r="E6732">
        <v>114.9422</v>
      </c>
      <c r="F6732">
        <v>34.996189999999999</v>
      </c>
      <c r="G6732">
        <v>16.141580000000001</v>
      </c>
      <c r="H6732">
        <v>29.618020000000001</v>
      </c>
      <c r="I6732">
        <v>200.34110000000001</v>
      </c>
      <c r="J6732">
        <v>5.5919839999999998E-2</v>
      </c>
      <c r="K6732">
        <v>4.4908669999999997</v>
      </c>
      <c r="L6732">
        <v>4.4964089999999999</v>
      </c>
      <c r="M6732">
        <v>394.63170000000002</v>
      </c>
      <c r="N6732">
        <v>170.4991</v>
      </c>
      <c r="O6732">
        <v>14.22062</v>
      </c>
      <c r="P6732">
        <v>14.35772</v>
      </c>
      <c r="R6732">
        <v>2555.0859999999998</v>
      </c>
      <c r="S6732">
        <v>2686.3069999999998</v>
      </c>
    </row>
    <row r="6733" spans="1:19" x14ac:dyDescent="0.25">
      <c r="A6733" s="4">
        <v>56.08334</v>
      </c>
      <c r="B6733" s="4">
        <v>3899.2089999999998</v>
      </c>
      <c r="C6733">
        <v>251.10079999999999</v>
      </c>
      <c r="D6733">
        <v>149.89940000000001</v>
      </c>
      <c r="E6733">
        <v>115.1778</v>
      </c>
      <c r="F6733">
        <v>35.040460000000003</v>
      </c>
      <c r="G6733">
        <v>16.07058</v>
      </c>
      <c r="H6733">
        <v>29.984269999999999</v>
      </c>
      <c r="I6733">
        <v>200.92250000000001</v>
      </c>
      <c r="J6733">
        <v>4.4912130000000001E-2</v>
      </c>
      <c r="K6733">
        <v>4.5185230000000001</v>
      </c>
      <c r="L6733">
        <v>4.5192709999999998</v>
      </c>
      <c r="M6733">
        <v>396.197</v>
      </c>
      <c r="N6733">
        <v>169.7423</v>
      </c>
      <c r="O6733">
        <v>14.21397</v>
      </c>
      <c r="P6733">
        <v>14.388400000000001</v>
      </c>
      <c r="R6733">
        <v>2562.8229999999999</v>
      </c>
      <c r="S6733">
        <v>2684.89</v>
      </c>
    </row>
    <row r="6734" spans="1:19" x14ac:dyDescent="0.25">
      <c r="A6734" s="4">
        <v>56.091679999999997</v>
      </c>
      <c r="B6734" s="4">
        <v>3899.5549999999998</v>
      </c>
      <c r="C6734">
        <v>250.32329999999999</v>
      </c>
      <c r="D6734">
        <v>149.8537</v>
      </c>
      <c r="E6734">
        <v>115.2877</v>
      </c>
      <c r="F6734">
        <v>35.026820000000001</v>
      </c>
      <c r="G6734">
        <v>16.033809999999999</v>
      </c>
      <c r="H6734">
        <v>30.344249999999999</v>
      </c>
      <c r="I6734">
        <v>201.13300000000001</v>
      </c>
      <c r="J6734">
        <v>5.16637E-2</v>
      </c>
      <c r="K6734">
        <v>4.4613069999999997</v>
      </c>
      <c r="L6734">
        <v>4.4242530000000002</v>
      </c>
      <c r="M6734">
        <v>402.63200000000001</v>
      </c>
      <c r="N6734">
        <v>169.60980000000001</v>
      </c>
      <c r="O6734">
        <v>14.2454</v>
      </c>
      <c r="P6734">
        <v>14.424609999999999</v>
      </c>
      <c r="R6734">
        <v>2549.0790000000002</v>
      </c>
      <c r="S6734">
        <v>2680.6030000000001</v>
      </c>
    </row>
    <row r="6735" spans="1:19" x14ac:dyDescent="0.25">
      <c r="A6735" s="4">
        <v>56.100009999999997</v>
      </c>
      <c r="B6735" s="4">
        <v>3896.5349999999999</v>
      </c>
      <c r="C6735">
        <v>249.05789999999999</v>
      </c>
      <c r="D6735">
        <v>149.9289</v>
      </c>
      <c r="E6735">
        <v>115.4363</v>
      </c>
      <c r="F6735">
        <v>35.031140000000001</v>
      </c>
      <c r="G6735">
        <v>16.018319999999999</v>
      </c>
      <c r="H6735">
        <v>29.791029999999999</v>
      </c>
      <c r="I6735">
        <v>201.2141</v>
      </c>
      <c r="J6735">
        <v>5.363569E-2</v>
      </c>
      <c r="K6735">
        <v>4.5050309999999998</v>
      </c>
      <c r="L6735">
        <v>4.5113130000000004</v>
      </c>
      <c r="M6735">
        <v>396.05259999999998</v>
      </c>
      <c r="N6735">
        <v>170.2927</v>
      </c>
      <c r="O6735">
        <v>14.212960000000001</v>
      </c>
      <c r="P6735">
        <v>14.42174</v>
      </c>
      <c r="R6735">
        <v>2546.7249999999999</v>
      </c>
      <c r="S6735">
        <v>2661.424</v>
      </c>
    </row>
    <row r="6736" spans="1:19" x14ac:dyDescent="0.25">
      <c r="A6736" s="4">
        <v>56.108350000000002</v>
      </c>
      <c r="B6736" s="4">
        <v>3900.4810000000002</v>
      </c>
      <c r="C6736">
        <v>249.71520000000001</v>
      </c>
      <c r="D6736">
        <v>150.00360000000001</v>
      </c>
      <c r="E6736">
        <v>115.3746</v>
      </c>
      <c r="F6736">
        <v>35.011600000000001</v>
      </c>
      <c r="G6736">
        <v>16.008679999999998</v>
      </c>
      <c r="H6736">
        <v>30.31522</v>
      </c>
      <c r="I6736">
        <v>198.4829</v>
      </c>
      <c r="J6736">
        <v>4.831862E-2</v>
      </c>
      <c r="K6736">
        <v>4.4853509999999996</v>
      </c>
      <c r="L6736">
        <v>4.4977470000000004</v>
      </c>
      <c r="M6736">
        <v>394.99209999999999</v>
      </c>
      <c r="N6736">
        <v>168.32570000000001</v>
      </c>
      <c r="O6736">
        <v>14.21261</v>
      </c>
      <c r="P6736">
        <v>14.44036</v>
      </c>
      <c r="R6736">
        <v>2541.4949999999999</v>
      </c>
      <c r="S6736">
        <v>2675.8040000000001</v>
      </c>
    </row>
    <row r="6737" spans="1:19" x14ac:dyDescent="0.25">
      <c r="A6737" s="4">
        <v>56.116669999999999</v>
      </c>
      <c r="B6737" s="4">
        <v>3898.3910000000001</v>
      </c>
      <c r="C6737">
        <v>249.6901</v>
      </c>
      <c r="D6737">
        <v>150.0188</v>
      </c>
      <c r="E6737">
        <v>115.04730000000001</v>
      </c>
      <c r="F6737">
        <v>34.984369999999998</v>
      </c>
      <c r="G6737">
        <v>16.034459999999999</v>
      </c>
      <c r="H6737">
        <v>29.81747</v>
      </c>
      <c r="I6737">
        <v>195.11750000000001</v>
      </c>
      <c r="J6737">
        <v>4.9639349999999999E-2</v>
      </c>
      <c r="K6737">
        <v>4.4954710000000002</v>
      </c>
      <c r="L6737">
        <v>4.4991219999999998</v>
      </c>
      <c r="M6737">
        <v>400.31700000000001</v>
      </c>
      <c r="N6737">
        <v>169.85339999999999</v>
      </c>
      <c r="O6737">
        <v>14.282310000000001</v>
      </c>
      <c r="P6737">
        <v>14.391529999999999</v>
      </c>
      <c r="R6737">
        <v>2565.56</v>
      </c>
      <c r="S6737">
        <v>2630.306</v>
      </c>
    </row>
    <row r="6738" spans="1:19" x14ac:dyDescent="0.25">
      <c r="A6738" s="4">
        <v>56.125019999999999</v>
      </c>
      <c r="B6738" s="4">
        <v>3901.511</v>
      </c>
      <c r="C6738">
        <v>250.04750000000001</v>
      </c>
      <c r="D6738">
        <v>150.00630000000001</v>
      </c>
      <c r="E6738">
        <v>114.8065</v>
      </c>
      <c r="F6738">
        <v>34.977710000000002</v>
      </c>
      <c r="G6738">
        <v>16.079940000000001</v>
      </c>
      <c r="H6738">
        <v>30.51182</v>
      </c>
      <c r="I6738">
        <v>195.01589999999999</v>
      </c>
      <c r="J6738">
        <v>4.8775260000000001E-2</v>
      </c>
      <c r="K6738">
        <v>4.4904640000000002</v>
      </c>
      <c r="L6738">
        <v>4.4930009999999996</v>
      </c>
      <c r="M6738">
        <v>403.46159999999998</v>
      </c>
      <c r="N6738">
        <v>169.9736</v>
      </c>
      <c r="O6738">
        <v>14.297800000000001</v>
      </c>
      <c r="P6738">
        <v>14.39011</v>
      </c>
      <c r="R6738">
        <v>2539.9430000000002</v>
      </c>
      <c r="S6738">
        <v>2652.944</v>
      </c>
    </row>
    <row r="6739" spans="1:19" x14ac:dyDescent="0.25">
      <c r="A6739" s="4">
        <v>56.133339999999997</v>
      </c>
      <c r="B6739" s="4">
        <v>3895.616</v>
      </c>
      <c r="C6739">
        <v>250.0865</v>
      </c>
      <c r="D6739">
        <v>149.98650000000001</v>
      </c>
      <c r="E6739">
        <v>114.6313</v>
      </c>
      <c r="F6739">
        <v>34.966250000000002</v>
      </c>
      <c r="G6739">
        <v>16.071619999999999</v>
      </c>
      <c r="H6739">
        <v>29.94359</v>
      </c>
      <c r="I6739">
        <v>194.55340000000001</v>
      </c>
      <c r="J6739">
        <v>4.9304960000000002E-2</v>
      </c>
      <c r="K6739">
        <v>4.5003159999999998</v>
      </c>
      <c r="L6739">
        <v>4.5018979999999997</v>
      </c>
      <c r="M6739">
        <v>399.87950000000001</v>
      </c>
      <c r="N6739">
        <v>170.49619999999999</v>
      </c>
      <c r="O6739">
        <v>14.23124</v>
      </c>
      <c r="P6739">
        <v>14.387560000000001</v>
      </c>
      <c r="R6739">
        <v>2542.5590000000002</v>
      </c>
      <c r="S6739">
        <v>2671.58</v>
      </c>
    </row>
    <row r="6740" spans="1:19" x14ac:dyDescent="0.25">
      <c r="A6740" s="4">
        <v>56.141680000000001</v>
      </c>
      <c r="B6740" s="4">
        <v>3901.5340000000001</v>
      </c>
      <c r="C6740">
        <v>249.63720000000001</v>
      </c>
      <c r="D6740">
        <v>149.91159999999999</v>
      </c>
      <c r="E6740">
        <v>114.50190000000001</v>
      </c>
      <c r="F6740">
        <v>34.989730000000002</v>
      </c>
      <c r="G6740">
        <v>16.013639999999999</v>
      </c>
      <c r="H6740">
        <v>30.22589</v>
      </c>
      <c r="I6740">
        <v>194.42189999999999</v>
      </c>
      <c r="J6740">
        <v>5.5320599999999998E-2</v>
      </c>
      <c r="K6740">
        <v>4.4791600000000003</v>
      </c>
      <c r="L6740">
        <v>4.5077540000000003</v>
      </c>
      <c r="M6740">
        <v>395.60390000000001</v>
      </c>
      <c r="N6740">
        <v>170.1266</v>
      </c>
      <c r="O6740">
        <v>14.314579999999999</v>
      </c>
      <c r="P6740">
        <v>14.41056</v>
      </c>
      <c r="R6740">
        <v>2519.3739999999998</v>
      </c>
      <c r="S6740">
        <v>2689.857</v>
      </c>
    </row>
    <row r="6741" spans="1:19" x14ac:dyDescent="0.25">
      <c r="A6741" s="4">
        <v>56.15</v>
      </c>
      <c r="B6741" s="4">
        <v>3898.0120000000002</v>
      </c>
      <c r="C6741">
        <v>250.33</v>
      </c>
      <c r="D6741">
        <v>149.81659999999999</v>
      </c>
      <c r="E6741">
        <v>114.78400000000001</v>
      </c>
      <c r="F6741">
        <v>34.965139999999998</v>
      </c>
      <c r="G6741">
        <v>15.95223</v>
      </c>
      <c r="H6741">
        <v>30.375260000000001</v>
      </c>
      <c r="I6741">
        <v>197.7037</v>
      </c>
      <c r="J6741">
        <v>5.4673090000000001E-2</v>
      </c>
      <c r="K6741">
        <v>4.490532</v>
      </c>
      <c r="L6741">
        <v>4.5005240000000004</v>
      </c>
      <c r="M6741">
        <v>394.37479999999999</v>
      </c>
      <c r="N6741">
        <v>171.6979</v>
      </c>
      <c r="O6741">
        <v>14.26539</v>
      </c>
      <c r="P6741">
        <v>14.414540000000001</v>
      </c>
      <c r="R6741">
        <v>2562.4380000000001</v>
      </c>
      <c r="S6741">
        <v>2666.19</v>
      </c>
    </row>
    <row r="6742" spans="1:19" x14ac:dyDescent="0.25">
      <c r="A6742" s="4">
        <v>56.158349999999999</v>
      </c>
      <c r="B6742" s="4">
        <v>3897.3110000000001</v>
      </c>
      <c r="C6742">
        <v>250.05179999999999</v>
      </c>
      <c r="D6742">
        <v>149.83779999999999</v>
      </c>
      <c r="E6742">
        <v>115.07980000000001</v>
      </c>
      <c r="F6742">
        <v>34.99268</v>
      </c>
      <c r="G6742">
        <v>15.93398</v>
      </c>
      <c r="H6742">
        <v>30.16751</v>
      </c>
      <c r="I6742">
        <v>201.4913</v>
      </c>
      <c r="J6742">
        <v>4.8293919999999997E-2</v>
      </c>
      <c r="K6742">
        <v>4.5001410000000002</v>
      </c>
      <c r="L6742">
        <v>4.5039410000000002</v>
      </c>
      <c r="M6742">
        <v>403.3947</v>
      </c>
      <c r="N6742">
        <v>169.565</v>
      </c>
      <c r="O6742">
        <v>14.222860000000001</v>
      </c>
      <c r="P6742">
        <v>14.458399999999999</v>
      </c>
      <c r="R6742">
        <v>2581.971</v>
      </c>
      <c r="S6742">
        <v>2666.201</v>
      </c>
    </row>
    <row r="6743" spans="1:19" x14ac:dyDescent="0.25">
      <c r="A6743" s="4">
        <v>56.166670000000003</v>
      </c>
      <c r="B6743" s="4">
        <v>3899.2919999999999</v>
      </c>
      <c r="C6743">
        <v>249.97319999999999</v>
      </c>
      <c r="D6743">
        <v>149.91480000000001</v>
      </c>
      <c r="E6743">
        <v>115.2611</v>
      </c>
      <c r="F6743">
        <v>34.998330000000003</v>
      </c>
      <c r="G6743">
        <v>15.958449999999999</v>
      </c>
      <c r="H6743">
        <v>30.311430000000001</v>
      </c>
      <c r="I6743">
        <v>201.56819999999999</v>
      </c>
      <c r="J6743">
        <v>5.002243E-2</v>
      </c>
      <c r="K6743">
        <v>4.492038</v>
      </c>
      <c r="L6743">
        <v>4.5047990000000002</v>
      </c>
      <c r="M6743">
        <v>396.11200000000002</v>
      </c>
      <c r="N6743">
        <v>169.7841</v>
      </c>
      <c r="O6743">
        <v>14.23367</v>
      </c>
      <c r="P6743">
        <v>14.40432</v>
      </c>
      <c r="R6743">
        <v>2542.011</v>
      </c>
      <c r="S6743">
        <v>2673.7020000000002</v>
      </c>
    </row>
    <row r="6744" spans="1:19" x14ac:dyDescent="0.25">
      <c r="A6744" s="4">
        <v>56.17501</v>
      </c>
      <c r="B6744" s="4">
        <v>3894.598</v>
      </c>
      <c r="C6744">
        <v>249.5599</v>
      </c>
      <c r="D6744">
        <v>150.01939999999999</v>
      </c>
      <c r="E6744">
        <v>115.50790000000001</v>
      </c>
      <c r="F6744">
        <v>35.000900000000001</v>
      </c>
      <c r="G6744">
        <v>15.999000000000001</v>
      </c>
      <c r="H6744">
        <v>29.866399999999999</v>
      </c>
      <c r="I6744">
        <v>201.74940000000001</v>
      </c>
      <c r="J6744">
        <v>4.8199260000000001E-2</v>
      </c>
      <c r="K6744">
        <v>4.4963819999999997</v>
      </c>
      <c r="L6744">
        <v>4.5038470000000004</v>
      </c>
      <c r="M6744">
        <v>394.70699999999999</v>
      </c>
      <c r="N6744">
        <v>169.96420000000001</v>
      </c>
      <c r="O6744">
        <v>14.264089999999999</v>
      </c>
      <c r="P6744">
        <v>14.3908</v>
      </c>
      <c r="R6744">
        <v>2550.413</v>
      </c>
      <c r="S6744">
        <v>2633.8290000000002</v>
      </c>
    </row>
    <row r="6745" spans="1:19" x14ac:dyDescent="0.25">
      <c r="A6745" s="4">
        <v>56.183340000000001</v>
      </c>
      <c r="B6745" s="4">
        <v>3900.2069999999999</v>
      </c>
      <c r="C6745">
        <v>250.1473</v>
      </c>
      <c r="D6745">
        <v>150.0583</v>
      </c>
      <c r="E6745">
        <v>115.3647</v>
      </c>
      <c r="F6745">
        <v>35.037179999999999</v>
      </c>
      <c r="G6745">
        <v>15.995290000000001</v>
      </c>
      <c r="H6745">
        <v>30.241209999999999</v>
      </c>
      <c r="I6745">
        <v>199.5907</v>
      </c>
      <c r="J6745">
        <v>5.460926E-2</v>
      </c>
      <c r="K6745">
        <v>4.4721880000000001</v>
      </c>
      <c r="L6745">
        <v>4.4791730000000003</v>
      </c>
      <c r="M6745">
        <v>397.17669999999998</v>
      </c>
      <c r="N6745">
        <v>168.3048</v>
      </c>
      <c r="O6745">
        <v>14.267110000000001</v>
      </c>
      <c r="P6745">
        <v>14.47119</v>
      </c>
      <c r="R6745">
        <v>2576.942</v>
      </c>
      <c r="S6745">
        <v>2700.107</v>
      </c>
    </row>
    <row r="6746" spans="1:19" x14ac:dyDescent="0.25">
      <c r="A6746" s="4">
        <v>56.191679999999998</v>
      </c>
      <c r="B6746" s="4">
        <v>3899.2220000000002</v>
      </c>
      <c r="C6746">
        <v>249.7116</v>
      </c>
      <c r="D6746">
        <v>150.15199999999999</v>
      </c>
      <c r="E6746">
        <v>115.1323</v>
      </c>
      <c r="F6746">
        <v>35.07038</v>
      </c>
      <c r="G6746">
        <v>16.07516</v>
      </c>
      <c r="H6746">
        <v>30.04795</v>
      </c>
      <c r="I6746">
        <v>196.30789999999999</v>
      </c>
      <c r="J6746">
        <v>5.2711250000000001E-2</v>
      </c>
      <c r="K6746">
        <v>4.4843549999999999</v>
      </c>
      <c r="L6746">
        <v>4.4792059999999996</v>
      </c>
      <c r="M6746">
        <v>403.1241</v>
      </c>
      <c r="N6746">
        <v>169.8578</v>
      </c>
      <c r="O6746">
        <v>14.237299999999999</v>
      </c>
      <c r="P6746">
        <v>14.46993</v>
      </c>
      <c r="R6746">
        <v>2547.2190000000001</v>
      </c>
      <c r="S6746">
        <v>2667.9479999999999</v>
      </c>
    </row>
    <row r="6747" spans="1:19" x14ac:dyDescent="0.25">
      <c r="A6747" s="4">
        <v>56.2</v>
      </c>
      <c r="B6747" s="4">
        <v>3902.3980000000001</v>
      </c>
      <c r="C6747">
        <v>249.6464</v>
      </c>
      <c r="D6747">
        <v>150.07230000000001</v>
      </c>
      <c r="E6747">
        <v>114.9532</v>
      </c>
      <c r="F6747">
        <v>35.025120000000001</v>
      </c>
      <c r="G6747">
        <v>16.106000000000002</v>
      </c>
      <c r="H6747">
        <v>30.077010000000001</v>
      </c>
      <c r="I6747">
        <v>195.18209999999999</v>
      </c>
      <c r="J6747">
        <v>4.9712930000000002E-2</v>
      </c>
      <c r="K6747">
        <v>4.4981780000000002</v>
      </c>
      <c r="L6747">
        <v>4.5017889999999996</v>
      </c>
      <c r="M6747">
        <v>396.94529999999997</v>
      </c>
      <c r="N6747">
        <v>170.48169999999999</v>
      </c>
      <c r="O6747">
        <v>14.243449999999999</v>
      </c>
      <c r="P6747">
        <v>14.4543</v>
      </c>
      <c r="R6747">
        <v>2566.0329999999999</v>
      </c>
      <c r="S6747">
        <v>2676.5949999999998</v>
      </c>
    </row>
    <row r="6748" spans="1:19" x14ac:dyDescent="0.25">
      <c r="A6748" s="4">
        <v>56.208350000000003</v>
      </c>
      <c r="B6748" s="4">
        <v>3897.4349999999999</v>
      </c>
      <c r="C6748">
        <v>249.2593</v>
      </c>
      <c r="D6748">
        <v>150.11240000000001</v>
      </c>
      <c r="E6748">
        <v>114.7782</v>
      </c>
      <c r="F6748">
        <v>34.954540000000001</v>
      </c>
      <c r="G6748">
        <v>16.158460000000002</v>
      </c>
      <c r="H6748">
        <v>29.775950000000002</v>
      </c>
      <c r="I6748">
        <v>194.8997</v>
      </c>
      <c r="J6748">
        <v>5.3811619999999998E-2</v>
      </c>
      <c r="K6748">
        <v>4.4973999999999998</v>
      </c>
      <c r="L6748">
        <v>4.4953750000000001</v>
      </c>
      <c r="M6748">
        <v>395.39600000000002</v>
      </c>
      <c r="N6748">
        <v>170.09899999999999</v>
      </c>
      <c r="O6748">
        <v>14.211169999999999</v>
      </c>
      <c r="P6748">
        <v>14.415290000000001</v>
      </c>
      <c r="R6748">
        <v>2556.3449999999998</v>
      </c>
      <c r="S6748">
        <v>2656.3040000000001</v>
      </c>
    </row>
    <row r="6749" spans="1:19" x14ac:dyDescent="0.25">
      <c r="A6749" s="4">
        <v>56.216670000000001</v>
      </c>
      <c r="B6749" s="4">
        <v>3895.33</v>
      </c>
      <c r="C6749">
        <v>249.91849999999999</v>
      </c>
      <c r="D6749">
        <v>150.06450000000001</v>
      </c>
      <c r="E6749">
        <v>114.67019999999999</v>
      </c>
      <c r="F6749">
        <v>34.94941</v>
      </c>
      <c r="G6749">
        <v>16.107489999999999</v>
      </c>
      <c r="H6749">
        <v>30.08784</v>
      </c>
      <c r="I6749">
        <v>195.24109999999999</v>
      </c>
      <c r="J6749">
        <v>5.2225649999999998E-2</v>
      </c>
      <c r="K6749">
        <v>4.4760479999999996</v>
      </c>
      <c r="L6749">
        <v>4.4914829999999997</v>
      </c>
      <c r="M6749">
        <v>395.22750000000002</v>
      </c>
      <c r="N6749">
        <v>170.10230000000001</v>
      </c>
      <c r="O6749">
        <v>14.30326</v>
      </c>
      <c r="P6749">
        <v>14.439349999999999</v>
      </c>
      <c r="R6749">
        <v>2571.94</v>
      </c>
      <c r="S6749">
        <v>2647.154</v>
      </c>
    </row>
    <row r="6750" spans="1:19" x14ac:dyDescent="0.25">
      <c r="A6750" s="4">
        <v>56.225009999999997</v>
      </c>
      <c r="B6750" s="4">
        <v>3900.3409999999999</v>
      </c>
      <c r="C6750">
        <v>249.91489999999999</v>
      </c>
      <c r="D6750">
        <v>149.9648</v>
      </c>
      <c r="E6750">
        <v>114.58450000000001</v>
      </c>
      <c r="F6750">
        <v>34.946159999999999</v>
      </c>
      <c r="G6750">
        <v>16.05078</v>
      </c>
      <c r="H6750">
        <v>29.971810000000001</v>
      </c>
      <c r="I6750">
        <v>194.8382</v>
      </c>
      <c r="J6750">
        <v>5.0803429999999997E-2</v>
      </c>
      <c r="K6750">
        <v>4.4800120000000003</v>
      </c>
      <c r="L6750">
        <v>4.4949649999999997</v>
      </c>
      <c r="M6750">
        <v>403.19450000000001</v>
      </c>
      <c r="N6750">
        <v>170.2063</v>
      </c>
      <c r="O6750">
        <v>14.232139999999999</v>
      </c>
      <c r="P6750">
        <v>14.46321</v>
      </c>
      <c r="R6750">
        <v>2552.0149999999999</v>
      </c>
      <c r="S6750">
        <v>2672.3209999999999</v>
      </c>
    </row>
    <row r="6751" spans="1:19" x14ac:dyDescent="0.25">
      <c r="A6751" s="4">
        <v>56.233330000000002</v>
      </c>
      <c r="B6751" s="4">
        <v>3897.7739999999999</v>
      </c>
      <c r="C6751">
        <v>249.92859999999999</v>
      </c>
      <c r="D6751">
        <v>149.82419999999999</v>
      </c>
      <c r="E6751">
        <v>114.64879999999999</v>
      </c>
      <c r="F6751">
        <v>34.972909999999999</v>
      </c>
      <c r="G6751">
        <v>16.041440000000001</v>
      </c>
      <c r="H6751">
        <v>29.677969999999998</v>
      </c>
      <c r="I6751">
        <v>196.5121</v>
      </c>
      <c r="J6751">
        <v>5.2447309999999997E-2</v>
      </c>
      <c r="K6751">
        <v>4.5003289999999998</v>
      </c>
      <c r="L6751">
        <v>4.4975959999999997</v>
      </c>
      <c r="M6751">
        <v>401.26139999999998</v>
      </c>
      <c r="N6751">
        <v>171.5472</v>
      </c>
      <c r="O6751">
        <v>14.28898</v>
      </c>
      <c r="P6751">
        <v>14.41621</v>
      </c>
      <c r="R6751">
        <v>2575.8560000000002</v>
      </c>
      <c r="S6751">
        <v>2686.4009999999998</v>
      </c>
    </row>
    <row r="6752" spans="1:19" x14ac:dyDescent="0.25">
      <c r="A6752" s="4">
        <v>56.241680000000002</v>
      </c>
      <c r="B6752" s="4">
        <v>3900.6239999999998</v>
      </c>
      <c r="C6752">
        <v>250.9127</v>
      </c>
      <c r="D6752">
        <v>149.8758</v>
      </c>
      <c r="E6752">
        <v>114.99079999999999</v>
      </c>
      <c r="F6752">
        <v>34.991660000000003</v>
      </c>
      <c r="G6752">
        <v>16.03585</v>
      </c>
      <c r="H6752">
        <v>30.076419999999999</v>
      </c>
      <c r="I6752">
        <v>201.0821</v>
      </c>
      <c r="J6752">
        <v>5.2450789999999997E-2</v>
      </c>
      <c r="K6752">
        <v>4.5111179999999997</v>
      </c>
      <c r="L6752">
        <v>4.5049029999999997</v>
      </c>
      <c r="M6752">
        <v>395.61739999999998</v>
      </c>
      <c r="N6752">
        <v>169.947</v>
      </c>
      <c r="O6752">
        <v>14.22739</v>
      </c>
      <c r="P6752">
        <v>14.39307</v>
      </c>
      <c r="R6752">
        <v>2586.9720000000002</v>
      </c>
      <c r="S6752">
        <v>2682.6860000000001</v>
      </c>
    </row>
    <row r="6753" spans="1:19" x14ac:dyDescent="0.25">
      <c r="A6753" s="4">
        <v>56.25</v>
      </c>
      <c r="B6753" s="4">
        <v>3898.4279999999999</v>
      </c>
      <c r="C6753">
        <v>250.02350000000001</v>
      </c>
      <c r="D6753">
        <v>149.92240000000001</v>
      </c>
      <c r="E6753">
        <v>115.2606</v>
      </c>
      <c r="F6753">
        <v>35.006039999999999</v>
      </c>
      <c r="G6753">
        <v>16.004439999999999</v>
      </c>
      <c r="H6753">
        <v>29.690370000000001</v>
      </c>
      <c r="I6753">
        <v>201.56739999999999</v>
      </c>
      <c r="J6753">
        <v>4.8239049999999999E-2</v>
      </c>
      <c r="K6753">
        <v>4.5120469999999999</v>
      </c>
      <c r="L6753">
        <v>4.5198200000000002</v>
      </c>
      <c r="M6753">
        <v>398.32</v>
      </c>
      <c r="N6753">
        <v>169.6328</v>
      </c>
      <c r="O6753">
        <v>14.273289999999999</v>
      </c>
      <c r="P6753">
        <v>14.45092</v>
      </c>
      <c r="R6753">
        <v>2554.02</v>
      </c>
      <c r="S6753">
        <v>2701.6779999999999</v>
      </c>
    </row>
    <row r="6754" spans="1:19" x14ac:dyDescent="0.25">
      <c r="A6754" s="4">
        <v>56.258339999999997</v>
      </c>
      <c r="B6754" s="4">
        <v>3902.828</v>
      </c>
      <c r="C6754">
        <v>250.70769999999999</v>
      </c>
      <c r="D6754">
        <v>150.02780000000001</v>
      </c>
      <c r="E6754">
        <v>115.4117</v>
      </c>
      <c r="F6754">
        <v>34.986260000000001</v>
      </c>
      <c r="G6754">
        <v>15.98015</v>
      </c>
      <c r="H6754">
        <v>30.225549999999998</v>
      </c>
      <c r="I6754">
        <v>201.45529999999999</v>
      </c>
      <c r="J6754">
        <v>4.323366E-2</v>
      </c>
      <c r="K6754">
        <v>4.4876480000000001</v>
      </c>
      <c r="L6754">
        <v>4.4543100000000004</v>
      </c>
      <c r="M6754">
        <v>402.45080000000002</v>
      </c>
      <c r="N6754">
        <v>169.88059999999999</v>
      </c>
      <c r="O6754">
        <v>14.240679999999999</v>
      </c>
      <c r="P6754">
        <v>14.469659999999999</v>
      </c>
      <c r="R6754">
        <v>2572.5500000000002</v>
      </c>
      <c r="S6754">
        <v>2722.7559999999999</v>
      </c>
    </row>
    <row r="6755" spans="1:19" x14ac:dyDescent="0.25">
      <c r="A6755" s="4">
        <v>56.266669999999998</v>
      </c>
      <c r="B6755" s="4">
        <v>3898.6390000000001</v>
      </c>
      <c r="C6755">
        <v>250.47300000000001</v>
      </c>
      <c r="D6755">
        <v>150.0599</v>
      </c>
      <c r="E6755">
        <v>115.5176</v>
      </c>
      <c r="F6755">
        <v>34.995669999999997</v>
      </c>
      <c r="G6755">
        <v>15.94098</v>
      </c>
      <c r="H6755">
        <v>29.930730000000001</v>
      </c>
      <c r="I6755">
        <v>200.49189999999999</v>
      </c>
      <c r="J6755">
        <v>4.895625E-2</v>
      </c>
      <c r="K6755">
        <v>4.5004340000000003</v>
      </c>
      <c r="L6755">
        <v>4.4981330000000002</v>
      </c>
      <c r="M6755">
        <v>402.2</v>
      </c>
      <c r="N6755">
        <v>169.1352</v>
      </c>
      <c r="O6755">
        <v>14.199909999999999</v>
      </c>
      <c r="P6755">
        <v>14.405099999999999</v>
      </c>
      <c r="R6755">
        <v>2550.8150000000001</v>
      </c>
      <c r="S6755">
        <v>2657.7539999999999</v>
      </c>
    </row>
    <row r="6756" spans="1:19" x14ac:dyDescent="0.25">
      <c r="A6756" s="4">
        <v>56.275010000000002</v>
      </c>
      <c r="B6756" s="4">
        <v>3899.529</v>
      </c>
      <c r="C6756">
        <v>249.62379999999999</v>
      </c>
      <c r="D6756">
        <v>150.071</v>
      </c>
      <c r="E6756">
        <v>115.1242</v>
      </c>
      <c r="F6756">
        <v>34.961199999999998</v>
      </c>
      <c r="G6756">
        <v>15.91954</v>
      </c>
      <c r="H6756">
        <v>29.72064</v>
      </c>
      <c r="I6756">
        <v>196.5394</v>
      </c>
      <c r="J6756">
        <v>5.1261540000000001E-2</v>
      </c>
      <c r="K6756">
        <v>4.5075349999999998</v>
      </c>
      <c r="L6756">
        <v>4.500413</v>
      </c>
      <c r="M6756">
        <v>396.05079999999998</v>
      </c>
      <c r="N6756">
        <v>169.6497</v>
      </c>
      <c r="O6756">
        <v>14.19331</v>
      </c>
      <c r="P6756">
        <v>14.40137</v>
      </c>
      <c r="R6756">
        <v>2556.6909999999998</v>
      </c>
      <c r="S6756">
        <v>2676.2159999999999</v>
      </c>
    </row>
    <row r="6757" spans="1:19" x14ac:dyDescent="0.25">
      <c r="A6757" s="4">
        <v>56.283360000000002</v>
      </c>
      <c r="B6757" s="4">
        <v>3901.8209999999999</v>
      </c>
      <c r="C6757">
        <v>249.6534</v>
      </c>
      <c r="D6757">
        <v>150.0478</v>
      </c>
      <c r="E6757">
        <v>114.84690000000001</v>
      </c>
      <c r="F6757">
        <v>34.975029999999997</v>
      </c>
      <c r="G6757">
        <v>16.007349999999999</v>
      </c>
      <c r="H6757">
        <v>29.8691</v>
      </c>
      <c r="I6757">
        <v>195.30600000000001</v>
      </c>
      <c r="J6757">
        <v>4.8273980000000001E-2</v>
      </c>
      <c r="K6757">
        <v>4.5022289999999998</v>
      </c>
      <c r="L6757">
        <v>4.5145920000000004</v>
      </c>
      <c r="M6757">
        <v>396.25619999999998</v>
      </c>
      <c r="N6757">
        <v>170.19450000000001</v>
      </c>
      <c r="O6757">
        <v>14.239000000000001</v>
      </c>
      <c r="P6757">
        <v>14.41667</v>
      </c>
      <c r="R6757">
        <v>2557.2689999999998</v>
      </c>
      <c r="S6757">
        <v>2638.4090000000001</v>
      </c>
    </row>
    <row r="6758" spans="1:19" x14ac:dyDescent="0.25">
      <c r="A6758" s="4">
        <v>56.291679999999999</v>
      </c>
      <c r="B6758" s="4">
        <v>3902.105</v>
      </c>
      <c r="C6758">
        <v>250.16980000000001</v>
      </c>
      <c r="D6758">
        <v>149.999</v>
      </c>
      <c r="E6758">
        <v>114.6687</v>
      </c>
      <c r="F6758">
        <v>34.96555</v>
      </c>
      <c r="G6758">
        <v>16.07921</v>
      </c>
      <c r="H6758">
        <v>30.048909999999999</v>
      </c>
      <c r="I6758">
        <v>194.54249999999999</v>
      </c>
      <c r="J6758">
        <v>4.8388439999999998E-2</v>
      </c>
      <c r="K6758">
        <v>4.5062199999999999</v>
      </c>
      <c r="L6758">
        <v>4.5071810000000001</v>
      </c>
      <c r="M6758">
        <v>402.32069999999999</v>
      </c>
      <c r="N6758">
        <v>170.14320000000001</v>
      </c>
      <c r="O6758">
        <v>14.23789</v>
      </c>
      <c r="P6758">
        <v>14.41929</v>
      </c>
      <c r="R6758">
        <v>2544.9250000000002</v>
      </c>
      <c r="S6758">
        <v>2697.0810000000001</v>
      </c>
    </row>
    <row r="6759" spans="1:19" x14ac:dyDescent="0.25">
      <c r="A6759" s="4">
        <v>56.30003</v>
      </c>
      <c r="B6759" s="4">
        <v>3897.4859999999999</v>
      </c>
      <c r="C6759">
        <v>249.6216</v>
      </c>
      <c r="D6759">
        <v>149.9331</v>
      </c>
      <c r="E6759">
        <v>114.51179999999999</v>
      </c>
      <c r="F6759">
        <v>35.023769999999999</v>
      </c>
      <c r="G6759">
        <v>16.081340000000001</v>
      </c>
      <c r="H6759">
        <v>30.020710000000001</v>
      </c>
      <c r="I6759">
        <v>194.8158</v>
      </c>
      <c r="J6759">
        <v>4.9660429999999998E-2</v>
      </c>
      <c r="K6759">
        <v>4.4600799999999996</v>
      </c>
      <c r="L6759">
        <v>4.4826829999999998</v>
      </c>
      <c r="M6759">
        <v>403.06560000000002</v>
      </c>
      <c r="N6759">
        <v>170.1283</v>
      </c>
      <c r="O6759">
        <v>14.30114</v>
      </c>
      <c r="P6759">
        <v>14.428879999999999</v>
      </c>
      <c r="R6759">
        <v>2550.4140000000002</v>
      </c>
      <c r="S6759">
        <v>2676.6869999999999</v>
      </c>
    </row>
    <row r="6760" spans="1:19" x14ac:dyDescent="0.25">
      <c r="A6760" s="4">
        <v>56.308340000000001</v>
      </c>
      <c r="B6760" s="4">
        <v>3901.0079999999998</v>
      </c>
      <c r="C6760">
        <v>249.88630000000001</v>
      </c>
      <c r="D6760">
        <v>149.7576</v>
      </c>
      <c r="E6760">
        <v>114.72490000000001</v>
      </c>
      <c r="F6760">
        <v>35.030670000000001</v>
      </c>
      <c r="G6760">
        <v>16.14179</v>
      </c>
      <c r="H6760">
        <v>30.168700000000001</v>
      </c>
      <c r="I6760">
        <v>196.30690000000001</v>
      </c>
      <c r="J6760">
        <v>5.3959350000000003E-2</v>
      </c>
      <c r="K6760">
        <v>4.493709</v>
      </c>
      <c r="L6760">
        <v>4.4748229999999998</v>
      </c>
      <c r="M6760">
        <v>398.15949999999998</v>
      </c>
      <c r="N6760">
        <v>171.7645</v>
      </c>
      <c r="O6760">
        <v>14.23756</v>
      </c>
      <c r="P6760">
        <v>14.376189999999999</v>
      </c>
      <c r="R6760">
        <v>2567.232</v>
      </c>
      <c r="S6760">
        <v>2649.8870000000002</v>
      </c>
    </row>
    <row r="6761" spans="1:19" x14ac:dyDescent="0.25">
      <c r="A6761" s="4">
        <v>56.316690000000001</v>
      </c>
      <c r="B6761" s="4">
        <v>3900.9650000000001</v>
      </c>
      <c r="C6761">
        <v>249.75739999999999</v>
      </c>
      <c r="D6761">
        <v>149.80600000000001</v>
      </c>
      <c r="E6761">
        <v>115.00449999999999</v>
      </c>
      <c r="F6761">
        <v>35.106859999999998</v>
      </c>
      <c r="G6761">
        <v>16.084540000000001</v>
      </c>
      <c r="H6761">
        <v>29.494579999999999</v>
      </c>
      <c r="I6761">
        <v>200.14089999999999</v>
      </c>
      <c r="J6761">
        <v>4.4722060000000001E-2</v>
      </c>
      <c r="K6761">
        <v>4.5093649999999998</v>
      </c>
      <c r="L6761">
        <v>4.4992109999999998</v>
      </c>
      <c r="M6761">
        <v>393.50020000000001</v>
      </c>
      <c r="N6761">
        <v>169.9615</v>
      </c>
      <c r="O6761">
        <v>14.22865</v>
      </c>
      <c r="P6761">
        <v>14.46618</v>
      </c>
      <c r="R6761">
        <v>2558.6419999999998</v>
      </c>
      <c r="S6761">
        <v>2688.9229999999998</v>
      </c>
    </row>
    <row r="6762" spans="1:19" x14ac:dyDescent="0.25">
      <c r="A6762" s="4">
        <v>56.325009999999999</v>
      </c>
      <c r="B6762" s="4">
        <v>3901.683</v>
      </c>
      <c r="C6762">
        <v>249.4906</v>
      </c>
      <c r="D6762">
        <v>149.8126</v>
      </c>
      <c r="E6762">
        <v>115.2475</v>
      </c>
      <c r="F6762">
        <v>35.14096</v>
      </c>
      <c r="G6762">
        <v>16.00414</v>
      </c>
      <c r="H6762">
        <v>30.086539999999999</v>
      </c>
      <c r="I6762">
        <v>200.81450000000001</v>
      </c>
      <c r="J6762">
        <v>5.1326419999999998E-2</v>
      </c>
      <c r="K6762">
        <v>4.4912609999999997</v>
      </c>
      <c r="L6762">
        <v>4.5003460000000004</v>
      </c>
      <c r="M6762">
        <v>398.4092</v>
      </c>
      <c r="N6762">
        <v>169.64689999999999</v>
      </c>
      <c r="O6762">
        <v>14.21768</v>
      </c>
      <c r="P6762">
        <v>14.38808</v>
      </c>
      <c r="R6762">
        <v>2558.326</v>
      </c>
      <c r="S6762">
        <v>2641.2350000000001</v>
      </c>
    </row>
    <row r="6763" spans="1:19" x14ac:dyDescent="0.25">
      <c r="A6763" s="4">
        <v>56.333359999999999</v>
      </c>
      <c r="B6763" s="4">
        <v>3899.4079999999999</v>
      </c>
      <c r="C6763">
        <v>249.7124</v>
      </c>
      <c r="D6763">
        <v>149.87629999999999</v>
      </c>
      <c r="E6763">
        <v>115.3527</v>
      </c>
      <c r="F6763">
        <v>35.096220000000002</v>
      </c>
      <c r="G6763">
        <v>15.93741</v>
      </c>
      <c r="H6763">
        <v>29.537500000000001</v>
      </c>
      <c r="I6763">
        <v>201.06649999999999</v>
      </c>
      <c r="J6763">
        <v>5.2806270000000002E-2</v>
      </c>
      <c r="K6763">
        <v>4.5060479999999998</v>
      </c>
      <c r="L6763">
        <v>4.5295449999999997</v>
      </c>
      <c r="M6763">
        <v>403.13830000000002</v>
      </c>
      <c r="N6763">
        <v>169.86969999999999</v>
      </c>
      <c r="O6763">
        <v>14.289339999999999</v>
      </c>
      <c r="P6763">
        <v>14.419219999999999</v>
      </c>
      <c r="R6763">
        <v>2541.143</v>
      </c>
      <c r="S6763">
        <v>2660.8789999999999</v>
      </c>
    </row>
    <row r="6764" spans="1:19" x14ac:dyDescent="0.25">
      <c r="A6764" s="4">
        <v>56.341679999999997</v>
      </c>
      <c r="B6764" s="4">
        <v>3898.2959999999998</v>
      </c>
      <c r="C6764">
        <v>249.91460000000001</v>
      </c>
      <c r="D6764">
        <v>150.0916</v>
      </c>
      <c r="E6764">
        <v>115.53959999999999</v>
      </c>
      <c r="F6764">
        <v>35.06532</v>
      </c>
      <c r="G6764">
        <v>15.99972</v>
      </c>
      <c r="H6764">
        <v>29.52929</v>
      </c>
      <c r="I6764">
        <v>200.97210000000001</v>
      </c>
      <c r="J6764">
        <v>5.4765790000000002E-2</v>
      </c>
      <c r="K6764">
        <v>4.4887360000000003</v>
      </c>
      <c r="L6764">
        <v>4.5194190000000001</v>
      </c>
      <c r="M6764">
        <v>401.3947</v>
      </c>
      <c r="N6764">
        <v>169.47579999999999</v>
      </c>
      <c r="O6764">
        <v>14.292590000000001</v>
      </c>
      <c r="P6764">
        <v>14.36957</v>
      </c>
      <c r="R6764">
        <v>2557.6669999999999</v>
      </c>
      <c r="S6764">
        <v>2674.5259999999998</v>
      </c>
    </row>
    <row r="6765" spans="1:19" x14ac:dyDescent="0.25">
      <c r="A6765" s="4">
        <v>56.350020000000001</v>
      </c>
      <c r="B6765" s="4">
        <v>3899.607</v>
      </c>
      <c r="C6765">
        <v>249.6491</v>
      </c>
      <c r="D6765">
        <v>150.05799999999999</v>
      </c>
      <c r="E6765">
        <v>115.23569999999999</v>
      </c>
      <c r="F6765">
        <v>35.061529999999998</v>
      </c>
      <c r="G6765">
        <v>16.07544</v>
      </c>
      <c r="H6765">
        <v>29.5932</v>
      </c>
      <c r="I6765">
        <v>197.08340000000001</v>
      </c>
      <c r="J6765">
        <v>4.8271090000000003E-2</v>
      </c>
      <c r="K6765">
        <v>4.5076919999999996</v>
      </c>
      <c r="L6765">
        <v>4.5102729999999998</v>
      </c>
      <c r="M6765">
        <v>393.81709999999998</v>
      </c>
      <c r="N6765">
        <v>169.98990000000001</v>
      </c>
      <c r="O6765">
        <v>14.307399999999999</v>
      </c>
      <c r="P6765">
        <v>14.42018</v>
      </c>
      <c r="R6765">
        <v>2544.6089999999999</v>
      </c>
      <c r="S6765">
        <v>2660.0590000000002</v>
      </c>
    </row>
    <row r="6766" spans="1:19" x14ac:dyDescent="0.25">
      <c r="A6766" s="4">
        <v>56.358339999999998</v>
      </c>
      <c r="B6766" s="4">
        <v>3900.0549999999998</v>
      </c>
      <c r="C6766">
        <v>249.98179999999999</v>
      </c>
      <c r="D6766">
        <v>150.0915</v>
      </c>
      <c r="E6766">
        <v>114.95489999999999</v>
      </c>
      <c r="F6766">
        <v>35.024270000000001</v>
      </c>
      <c r="G6766">
        <v>16.12669</v>
      </c>
      <c r="H6766">
        <v>29.882529999999999</v>
      </c>
      <c r="I6766">
        <v>195.38220000000001</v>
      </c>
      <c r="J6766">
        <v>5.4623819999999997E-2</v>
      </c>
      <c r="K6766">
        <v>4.5140669999999998</v>
      </c>
      <c r="L6766">
        <v>4.5116259999999997</v>
      </c>
      <c r="M6766">
        <v>393.80369999999999</v>
      </c>
      <c r="N6766">
        <v>170.31290000000001</v>
      </c>
      <c r="O6766">
        <v>14.201930000000001</v>
      </c>
      <c r="P6766">
        <v>14.38021</v>
      </c>
      <c r="R6766">
        <v>2550.694</v>
      </c>
      <c r="S6766">
        <v>2652.6529999999998</v>
      </c>
    </row>
    <row r="6767" spans="1:19" x14ac:dyDescent="0.25">
      <c r="A6767" s="4">
        <v>56.366689999999998</v>
      </c>
      <c r="B6767" s="4">
        <v>3901.7130000000002</v>
      </c>
      <c r="C6767">
        <v>250.4941</v>
      </c>
      <c r="D6767">
        <v>150.13499999999999</v>
      </c>
      <c r="E6767">
        <v>114.7548</v>
      </c>
      <c r="F6767">
        <v>35.032409999999999</v>
      </c>
      <c r="G6767">
        <v>16.110790000000001</v>
      </c>
      <c r="H6767">
        <v>29.604900000000001</v>
      </c>
      <c r="I6767">
        <v>195.18629999999999</v>
      </c>
      <c r="J6767">
        <v>5.3327359999999997E-2</v>
      </c>
      <c r="K6767">
        <v>4.5174589999999997</v>
      </c>
      <c r="L6767">
        <v>4.5149270000000001</v>
      </c>
      <c r="M6767">
        <v>399.92829999999998</v>
      </c>
      <c r="N6767">
        <v>169.95760000000001</v>
      </c>
      <c r="O6767">
        <v>14.21115</v>
      </c>
      <c r="P6767">
        <v>14.413790000000001</v>
      </c>
      <c r="R6767">
        <v>2563.924</v>
      </c>
      <c r="S6767">
        <v>2681.2649999999999</v>
      </c>
    </row>
    <row r="6768" spans="1:19" x14ac:dyDescent="0.25">
      <c r="A6768" s="4">
        <v>56.375010000000003</v>
      </c>
      <c r="B6768" s="4">
        <v>3901.74</v>
      </c>
      <c r="C6768">
        <v>250.68</v>
      </c>
      <c r="D6768">
        <v>149.9365</v>
      </c>
      <c r="E6768">
        <v>114.63930000000001</v>
      </c>
      <c r="F6768">
        <v>35.004480000000001</v>
      </c>
      <c r="G6768">
        <v>16.101890000000001</v>
      </c>
      <c r="H6768">
        <v>29.750240000000002</v>
      </c>
      <c r="I6768">
        <v>195.15770000000001</v>
      </c>
      <c r="J6768">
        <v>4.1385579999999998E-2</v>
      </c>
      <c r="K6768">
        <v>4.5014570000000003</v>
      </c>
      <c r="L6768">
        <v>4.4889380000000001</v>
      </c>
      <c r="M6768">
        <v>401.22489999999999</v>
      </c>
      <c r="N6768">
        <v>170.03280000000001</v>
      </c>
      <c r="O6768">
        <v>14.22747</v>
      </c>
      <c r="P6768">
        <v>14.422129999999999</v>
      </c>
      <c r="R6768">
        <v>2548.078</v>
      </c>
      <c r="S6768">
        <v>2680.2489999999998</v>
      </c>
    </row>
    <row r="6769" spans="1:19" x14ac:dyDescent="0.25">
      <c r="A6769" s="4">
        <v>56.383360000000003</v>
      </c>
      <c r="B6769" s="4">
        <v>3898.5630000000001</v>
      </c>
      <c r="C6769">
        <v>249.71299999999999</v>
      </c>
      <c r="D6769">
        <v>150.036</v>
      </c>
      <c r="E6769">
        <v>114.5127</v>
      </c>
      <c r="F6769">
        <v>34.965649999999997</v>
      </c>
      <c r="G6769">
        <v>16.023959999999999</v>
      </c>
      <c r="H6769">
        <v>29.502739999999999</v>
      </c>
      <c r="I6769">
        <v>194.93729999999999</v>
      </c>
      <c r="J6769">
        <v>5.2854600000000002E-2</v>
      </c>
      <c r="K6769">
        <v>4.5032690000000004</v>
      </c>
      <c r="L6769">
        <v>4.4849189999999997</v>
      </c>
      <c r="M6769">
        <v>395.97629999999998</v>
      </c>
      <c r="N6769">
        <v>169.96549999999999</v>
      </c>
      <c r="O6769">
        <v>14.24654</v>
      </c>
      <c r="P6769">
        <v>14.43979</v>
      </c>
      <c r="R6769">
        <v>2542.5520000000001</v>
      </c>
      <c r="S6769">
        <v>2684.8409999999999</v>
      </c>
    </row>
    <row r="6770" spans="1:19" x14ac:dyDescent="0.25">
      <c r="A6770" s="4">
        <v>56.391680000000001</v>
      </c>
      <c r="B6770" s="4">
        <v>3899.5320000000002</v>
      </c>
      <c r="C6770">
        <v>249.37899999999999</v>
      </c>
      <c r="D6770">
        <v>149.8914</v>
      </c>
      <c r="E6770">
        <v>114.7658</v>
      </c>
      <c r="F6770">
        <v>34.95879</v>
      </c>
      <c r="G6770">
        <v>15.940429999999999</v>
      </c>
      <c r="H6770">
        <v>29.496359999999999</v>
      </c>
      <c r="I6770">
        <v>196.96510000000001</v>
      </c>
      <c r="J6770">
        <v>4.6624319999999997E-2</v>
      </c>
      <c r="K6770">
        <v>4.4882359999999997</v>
      </c>
      <c r="L6770">
        <v>4.4601230000000003</v>
      </c>
      <c r="M6770">
        <v>398.56779999999998</v>
      </c>
      <c r="N6770">
        <v>171.30510000000001</v>
      </c>
      <c r="O6770">
        <v>14.2376</v>
      </c>
      <c r="P6770">
        <v>14.38654</v>
      </c>
      <c r="R6770">
        <v>2574.5740000000001</v>
      </c>
      <c r="S6770">
        <v>2652.2939999999999</v>
      </c>
    </row>
    <row r="6771" spans="1:19" x14ac:dyDescent="0.25">
      <c r="A6771" s="4">
        <v>56.400019999999998</v>
      </c>
      <c r="B6771" s="4">
        <v>3896.1320000000001</v>
      </c>
      <c r="C6771">
        <v>249.86490000000001</v>
      </c>
      <c r="D6771">
        <v>149.92420000000001</v>
      </c>
      <c r="E6771">
        <v>115.03660000000001</v>
      </c>
      <c r="F6771">
        <v>34.963889999999999</v>
      </c>
      <c r="G6771">
        <v>15.902049999999999</v>
      </c>
      <c r="H6771">
        <v>29.46406</v>
      </c>
      <c r="I6771">
        <v>200.4444</v>
      </c>
      <c r="J6771">
        <v>5.2921469999999998E-2</v>
      </c>
      <c r="K6771">
        <v>4.5109649999999997</v>
      </c>
      <c r="L6771">
        <v>4.5122049999999998</v>
      </c>
      <c r="M6771">
        <v>403.22050000000002</v>
      </c>
      <c r="N6771">
        <v>169.65110000000001</v>
      </c>
      <c r="O6771">
        <v>14.288040000000001</v>
      </c>
      <c r="P6771">
        <v>14.397629999999999</v>
      </c>
      <c r="R6771">
        <v>2563.5630000000001</v>
      </c>
      <c r="S6771">
        <v>2661.8670000000002</v>
      </c>
    </row>
    <row r="6772" spans="1:19" x14ac:dyDescent="0.25">
      <c r="A6772" s="4">
        <v>56.408340000000003</v>
      </c>
      <c r="B6772" s="4">
        <v>3897.9520000000002</v>
      </c>
      <c r="C6772">
        <v>249.80709999999999</v>
      </c>
      <c r="D6772">
        <v>149.86199999999999</v>
      </c>
      <c r="E6772">
        <v>115.24720000000001</v>
      </c>
      <c r="F6772">
        <v>34.978180000000002</v>
      </c>
      <c r="G6772">
        <v>15.98362</v>
      </c>
      <c r="H6772">
        <v>29.25881</v>
      </c>
      <c r="I6772">
        <v>200.47819999999999</v>
      </c>
      <c r="J6772">
        <v>5.1263250000000003E-2</v>
      </c>
      <c r="K6772">
        <v>4.4805450000000002</v>
      </c>
      <c r="L6772">
        <v>4.504931</v>
      </c>
      <c r="M6772">
        <v>400.51850000000002</v>
      </c>
      <c r="N6772">
        <v>169.8347</v>
      </c>
      <c r="O6772">
        <v>14.292289999999999</v>
      </c>
      <c r="P6772">
        <v>14.41578</v>
      </c>
      <c r="R6772">
        <v>2544.0079999999998</v>
      </c>
      <c r="S6772">
        <v>2658.9859999999999</v>
      </c>
    </row>
    <row r="6773" spans="1:19" x14ac:dyDescent="0.25">
      <c r="A6773" s="4">
        <v>56.416690000000003</v>
      </c>
      <c r="B6773" s="4">
        <v>3899.6239999999998</v>
      </c>
      <c r="C6773">
        <v>250.3211</v>
      </c>
      <c r="D6773">
        <v>149.96109999999999</v>
      </c>
      <c r="E6773">
        <v>115.3888</v>
      </c>
      <c r="F6773">
        <v>35.00676</v>
      </c>
      <c r="G6773">
        <v>16.108920000000001</v>
      </c>
      <c r="H6773">
        <v>29.543749999999999</v>
      </c>
      <c r="I6773">
        <v>200.7961</v>
      </c>
      <c r="J6773">
        <v>4.6820790000000001E-2</v>
      </c>
      <c r="K6773">
        <v>4.5008980000000003</v>
      </c>
      <c r="L6773">
        <v>4.5050330000000001</v>
      </c>
      <c r="M6773">
        <v>399.65589999999997</v>
      </c>
      <c r="N6773">
        <v>169.55699999999999</v>
      </c>
      <c r="O6773">
        <v>14.22494</v>
      </c>
      <c r="P6773">
        <v>14.432270000000001</v>
      </c>
      <c r="R6773">
        <v>2577.627</v>
      </c>
      <c r="S6773">
        <v>2702.8110000000001</v>
      </c>
    </row>
    <row r="6774" spans="1:19" x14ac:dyDescent="0.25">
      <c r="A6774" s="4">
        <v>56.42501</v>
      </c>
      <c r="B6774" s="4">
        <v>3895.5549999999998</v>
      </c>
      <c r="C6774">
        <v>249.2225</v>
      </c>
      <c r="D6774">
        <v>150.0147</v>
      </c>
      <c r="E6774">
        <v>115.5337</v>
      </c>
      <c r="F6774">
        <v>34.990900000000003</v>
      </c>
      <c r="G6774">
        <v>16.08719</v>
      </c>
      <c r="H6774">
        <v>29.628820000000001</v>
      </c>
      <c r="I6774">
        <v>200.26339999999999</v>
      </c>
      <c r="J6774">
        <v>5.124306E-2</v>
      </c>
      <c r="K6774">
        <v>4.486726</v>
      </c>
      <c r="L6774">
        <v>4.5026159999999997</v>
      </c>
      <c r="M6774">
        <v>394.2353</v>
      </c>
      <c r="N6774">
        <v>169.15020000000001</v>
      </c>
      <c r="O6774">
        <v>14.24963</v>
      </c>
      <c r="P6774">
        <v>14.43886</v>
      </c>
      <c r="R6774">
        <v>2524.181</v>
      </c>
      <c r="S6774">
        <v>2660.9070000000002</v>
      </c>
    </row>
    <row r="6775" spans="1:19" x14ac:dyDescent="0.25">
      <c r="A6775" s="4">
        <v>56.433349999999997</v>
      </c>
      <c r="B6775" s="4">
        <v>3900.48</v>
      </c>
      <c r="C6775">
        <v>249.65389999999999</v>
      </c>
      <c r="D6775">
        <v>150.22620000000001</v>
      </c>
      <c r="E6775">
        <v>115.20229999999999</v>
      </c>
      <c r="F6775">
        <v>35.004429999999999</v>
      </c>
      <c r="G6775">
        <v>16.061430000000001</v>
      </c>
      <c r="H6775">
        <v>29.50264</v>
      </c>
      <c r="I6775">
        <v>195.95500000000001</v>
      </c>
      <c r="J6775">
        <v>4.9509989999999997E-2</v>
      </c>
      <c r="K6775">
        <v>4.5019039999999997</v>
      </c>
      <c r="L6775">
        <v>4.4955470000000002</v>
      </c>
      <c r="M6775">
        <v>399.5093</v>
      </c>
      <c r="N6775">
        <v>169.1575</v>
      </c>
      <c r="O6775">
        <v>14.27229</v>
      </c>
      <c r="P6775">
        <v>14.439690000000001</v>
      </c>
      <c r="R6775">
        <v>2533.9369999999999</v>
      </c>
      <c r="S6775">
        <v>2639.7109999999998</v>
      </c>
    </row>
    <row r="6776" spans="1:19" x14ac:dyDescent="0.25">
      <c r="A6776" s="4">
        <v>56.441670000000002</v>
      </c>
      <c r="B6776" s="4">
        <v>3898.07</v>
      </c>
      <c r="C6776">
        <v>250.05009999999999</v>
      </c>
      <c r="D6776">
        <v>150.10669999999999</v>
      </c>
      <c r="E6776">
        <v>114.9439</v>
      </c>
      <c r="F6776">
        <v>35.019750000000002</v>
      </c>
      <c r="G6776">
        <v>16.060279999999999</v>
      </c>
      <c r="H6776">
        <v>29.321470000000001</v>
      </c>
      <c r="I6776">
        <v>194.47499999999999</v>
      </c>
      <c r="J6776">
        <v>5.1615010000000003E-2</v>
      </c>
      <c r="K6776">
        <v>4.5012160000000003</v>
      </c>
      <c r="L6776">
        <v>4.476089</v>
      </c>
      <c r="M6776">
        <v>402.10579999999999</v>
      </c>
      <c r="N6776">
        <v>169.8485</v>
      </c>
      <c r="O6776">
        <v>14.21454</v>
      </c>
      <c r="P6776">
        <v>14.39066</v>
      </c>
      <c r="R6776">
        <v>2547.6970000000001</v>
      </c>
      <c r="S6776">
        <v>2653.1089999999999</v>
      </c>
    </row>
    <row r="6777" spans="1:19" x14ac:dyDescent="0.25">
      <c r="A6777" s="4">
        <v>56.450020000000002</v>
      </c>
      <c r="B6777" s="4">
        <v>3899.931</v>
      </c>
      <c r="C6777">
        <v>250.0616</v>
      </c>
      <c r="D6777">
        <v>150.03370000000001</v>
      </c>
      <c r="E6777">
        <v>114.7306</v>
      </c>
      <c r="F6777">
        <v>35.062950000000001</v>
      </c>
      <c r="G6777">
        <v>15.96724</v>
      </c>
      <c r="H6777">
        <v>29.13232</v>
      </c>
      <c r="I6777">
        <v>194.52070000000001</v>
      </c>
      <c r="J6777">
        <v>4.8266370000000003E-2</v>
      </c>
      <c r="K6777">
        <v>4.5152850000000004</v>
      </c>
      <c r="L6777">
        <v>4.5068400000000004</v>
      </c>
      <c r="M6777">
        <v>400.10969999999998</v>
      </c>
      <c r="N6777">
        <v>170.39359999999999</v>
      </c>
      <c r="O6777">
        <v>14.22381</v>
      </c>
      <c r="P6777">
        <v>14.440989999999999</v>
      </c>
      <c r="R6777">
        <v>2576.596</v>
      </c>
      <c r="S6777">
        <v>2663.9380000000001</v>
      </c>
    </row>
    <row r="6778" spans="1:19" x14ac:dyDescent="0.25">
      <c r="A6778" s="4">
        <v>56.45834</v>
      </c>
      <c r="B6778" s="4">
        <v>3902.5</v>
      </c>
      <c r="C6778">
        <v>250.99199999999999</v>
      </c>
      <c r="D6778">
        <v>150.01519999999999</v>
      </c>
      <c r="E6778">
        <v>114.53530000000001</v>
      </c>
      <c r="F6778">
        <v>35.029290000000003</v>
      </c>
      <c r="G6778">
        <v>15.910970000000001</v>
      </c>
      <c r="H6778">
        <v>29.620349999999998</v>
      </c>
      <c r="I6778">
        <v>195.14169999999999</v>
      </c>
      <c r="J6778">
        <v>5.310985E-2</v>
      </c>
      <c r="K6778">
        <v>4.5089399999999999</v>
      </c>
      <c r="L6778">
        <v>4.5007409999999997</v>
      </c>
      <c r="M6778">
        <v>394.6123</v>
      </c>
      <c r="N6778">
        <v>170.53970000000001</v>
      </c>
      <c r="O6778">
        <v>14.231299999999999</v>
      </c>
      <c r="P6778">
        <v>14.42529</v>
      </c>
      <c r="R6778">
        <v>2565.4</v>
      </c>
      <c r="S6778">
        <v>2681.6129999999998</v>
      </c>
    </row>
    <row r="6779" spans="1:19" x14ac:dyDescent="0.25">
      <c r="A6779" s="4">
        <v>56.46669</v>
      </c>
      <c r="B6779" s="4">
        <v>3900.692</v>
      </c>
      <c r="C6779">
        <v>249.8486</v>
      </c>
      <c r="D6779">
        <v>149.9375</v>
      </c>
      <c r="E6779">
        <v>114.5264</v>
      </c>
      <c r="F6779">
        <v>35.000920000000001</v>
      </c>
      <c r="G6779">
        <v>15.92742</v>
      </c>
      <c r="H6779">
        <v>29.672609999999999</v>
      </c>
      <c r="I6779">
        <v>196.36920000000001</v>
      </c>
      <c r="J6779">
        <v>4.7078969999999998E-2</v>
      </c>
      <c r="K6779">
        <v>4.489751</v>
      </c>
      <c r="L6779">
        <v>4.5002440000000004</v>
      </c>
      <c r="M6779">
        <v>401.79059999999998</v>
      </c>
      <c r="N6779">
        <v>171.99449999999999</v>
      </c>
      <c r="O6779">
        <v>14.244899999999999</v>
      </c>
      <c r="P6779">
        <v>14.471080000000001</v>
      </c>
      <c r="R6779">
        <v>2556.3919999999998</v>
      </c>
      <c r="S6779">
        <v>2673.9720000000002</v>
      </c>
    </row>
    <row r="6780" spans="1:19" x14ac:dyDescent="0.25">
      <c r="A6780" s="4">
        <v>56.475009999999997</v>
      </c>
      <c r="B6780" s="4">
        <v>3899.61</v>
      </c>
      <c r="C6780">
        <v>249.66210000000001</v>
      </c>
      <c r="D6780">
        <v>149.83930000000001</v>
      </c>
      <c r="E6780">
        <v>114.9157</v>
      </c>
      <c r="F6780">
        <v>34.962919999999997</v>
      </c>
      <c r="G6780">
        <v>15.92797</v>
      </c>
      <c r="H6780">
        <v>29.67858</v>
      </c>
      <c r="I6780">
        <v>201.1206</v>
      </c>
      <c r="J6780">
        <v>5.2678919999999997E-2</v>
      </c>
      <c r="K6780">
        <v>4.494529</v>
      </c>
      <c r="L6780">
        <v>4.4946890000000002</v>
      </c>
      <c r="M6780">
        <v>401.69580000000002</v>
      </c>
      <c r="N6780">
        <v>170.01779999999999</v>
      </c>
      <c r="O6780">
        <v>14.26723</v>
      </c>
      <c r="P6780">
        <v>14.39958</v>
      </c>
      <c r="R6780">
        <v>2514.502</v>
      </c>
      <c r="S6780">
        <v>2677.8710000000001</v>
      </c>
    </row>
    <row r="6781" spans="1:19" x14ac:dyDescent="0.25">
      <c r="A6781" s="4">
        <v>56.483350000000002</v>
      </c>
      <c r="B6781" s="4">
        <v>3902.6280000000002</v>
      </c>
      <c r="C6781">
        <v>250.27090000000001</v>
      </c>
      <c r="D6781">
        <v>149.83430000000001</v>
      </c>
      <c r="E6781">
        <v>115.15049999999999</v>
      </c>
      <c r="F6781">
        <v>35.00356</v>
      </c>
      <c r="G6781">
        <v>15.98912</v>
      </c>
      <c r="H6781">
        <v>29.204409999999999</v>
      </c>
      <c r="I6781">
        <v>201.85210000000001</v>
      </c>
      <c r="J6781">
        <v>5.0630130000000002E-2</v>
      </c>
      <c r="K6781">
        <v>4.4821520000000001</v>
      </c>
      <c r="L6781">
        <v>4.4908999999999999</v>
      </c>
      <c r="M6781">
        <v>394.87909999999999</v>
      </c>
      <c r="N6781">
        <v>169.79339999999999</v>
      </c>
      <c r="O6781">
        <v>14.255420000000001</v>
      </c>
      <c r="P6781">
        <v>14.44444</v>
      </c>
      <c r="R6781">
        <v>2567.6260000000002</v>
      </c>
      <c r="S6781">
        <v>2671.6950000000002</v>
      </c>
    </row>
    <row r="6782" spans="1:19" x14ac:dyDescent="0.25">
      <c r="A6782" s="4">
        <v>56.491669999999999</v>
      </c>
      <c r="B6782" s="4">
        <v>3900.866</v>
      </c>
      <c r="C6782">
        <v>249.77709999999999</v>
      </c>
      <c r="D6782">
        <v>149.94040000000001</v>
      </c>
      <c r="E6782">
        <v>115.34220000000001</v>
      </c>
      <c r="F6782">
        <v>35.002989999999997</v>
      </c>
      <c r="G6782">
        <v>16.028020000000001</v>
      </c>
      <c r="H6782">
        <v>29.474640000000001</v>
      </c>
      <c r="I6782">
        <v>201.78559999999999</v>
      </c>
      <c r="J6782">
        <v>5.0868919999999998E-2</v>
      </c>
      <c r="K6782">
        <v>4.4832130000000001</v>
      </c>
      <c r="L6782">
        <v>4.5039179999999996</v>
      </c>
      <c r="M6782">
        <v>396.04880000000003</v>
      </c>
      <c r="N6782">
        <v>169.8777</v>
      </c>
      <c r="O6782">
        <v>14.245189999999999</v>
      </c>
      <c r="P6782">
        <v>14.396990000000001</v>
      </c>
      <c r="R6782">
        <v>2575.9549999999999</v>
      </c>
      <c r="S6782">
        <v>2672.134</v>
      </c>
    </row>
    <row r="6783" spans="1:19" x14ac:dyDescent="0.25">
      <c r="A6783" s="4">
        <v>56.500019999999999</v>
      </c>
      <c r="B6783" s="4">
        <v>3899.5349999999999</v>
      </c>
      <c r="C6783">
        <v>249.45160000000001</v>
      </c>
      <c r="D6783">
        <v>149.85570000000001</v>
      </c>
      <c r="E6783">
        <v>115.4259</v>
      </c>
      <c r="F6783">
        <v>35.006680000000003</v>
      </c>
      <c r="G6783">
        <v>16.029309999999999</v>
      </c>
      <c r="H6783">
        <v>29.449839999999998</v>
      </c>
      <c r="I6783">
        <v>201.4358</v>
      </c>
      <c r="J6783">
        <v>4.943467E-2</v>
      </c>
      <c r="K6783">
        <v>4.476299</v>
      </c>
      <c r="L6783">
        <v>4.4993559999999997</v>
      </c>
      <c r="M6783">
        <v>402.07909999999998</v>
      </c>
      <c r="N6783">
        <v>169.5633</v>
      </c>
      <c r="O6783">
        <v>14.271240000000001</v>
      </c>
      <c r="P6783">
        <v>14.43872</v>
      </c>
      <c r="R6783">
        <v>2515.5970000000002</v>
      </c>
      <c r="S6783">
        <v>2666.8150000000001</v>
      </c>
    </row>
    <row r="6784" spans="1:19" x14ac:dyDescent="0.25">
      <c r="A6784" s="4">
        <v>56.508339999999997</v>
      </c>
      <c r="B6784" s="4">
        <v>3899.5160000000001</v>
      </c>
      <c r="C6784">
        <v>249.78129999999999</v>
      </c>
      <c r="D6784">
        <v>150.04660000000001</v>
      </c>
      <c r="E6784">
        <v>115.379</v>
      </c>
      <c r="F6784">
        <v>34.979509999999998</v>
      </c>
      <c r="G6784">
        <v>16.095770000000002</v>
      </c>
      <c r="H6784">
        <v>29.417400000000001</v>
      </c>
      <c r="I6784">
        <v>200.2259</v>
      </c>
      <c r="J6784">
        <v>4.9644239999999999E-2</v>
      </c>
      <c r="K6784">
        <v>4.4899870000000002</v>
      </c>
      <c r="L6784">
        <v>4.4990259999999997</v>
      </c>
      <c r="M6784">
        <v>402.90969999999999</v>
      </c>
      <c r="N6784">
        <v>168.36199999999999</v>
      </c>
      <c r="O6784">
        <v>14.23138</v>
      </c>
      <c r="P6784">
        <v>14.416499999999999</v>
      </c>
      <c r="R6784">
        <v>2565.9580000000001</v>
      </c>
      <c r="S6784">
        <v>2669.3519999999999</v>
      </c>
    </row>
    <row r="6785" spans="1:19" x14ac:dyDescent="0.25">
      <c r="A6785" s="4">
        <v>56.516680000000001</v>
      </c>
      <c r="B6785" s="4">
        <v>3899.4960000000001</v>
      </c>
      <c r="C6785">
        <v>249.5849</v>
      </c>
      <c r="D6785">
        <v>150.0812</v>
      </c>
      <c r="E6785">
        <v>115.0765</v>
      </c>
      <c r="F6785">
        <v>34.996989999999997</v>
      </c>
      <c r="G6785">
        <v>16.10228</v>
      </c>
      <c r="H6785">
        <v>29.50187</v>
      </c>
      <c r="I6785">
        <v>196.78049999999999</v>
      </c>
      <c r="J6785">
        <v>5.2386009999999997E-2</v>
      </c>
      <c r="K6785">
        <v>4.5007060000000001</v>
      </c>
      <c r="L6785">
        <v>4.5030450000000002</v>
      </c>
      <c r="M6785">
        <v>393.67829999999998</v>
      </c>
      <c r="N6785">
        <v>170.01910000000001</v>
      </c>
      <c r="O6785">
        <v>14.2323</v>
      </c>
      <c r="P6785">
        <v>14.37776</v>
      </c>
      <c r="R6785">
        <v>2574.5949999999998</v>
      </c>
      <c r="S6785">
        <v>2645.16</v>
      </c>
    </row>
    <row r="6786" spans="1:19" x14ac:dyDescent="0.25">
      <c r="A6786" s="4">
        <v>56.524999999999999</v>
      </c>
      <c r="B6786" s="4">
        <v>3900.8229999999999</v>
      </c>
      <c r="C6786">
        <v>250.1515</v>
      </c>
      <c r="D6786">
        <v>150.15299999999999</v>
      </c>
      <c r="E6786">
        <v>114.899</v>
      </c>
      <c r="F6786">
        <v>34.974060000000001</v>
      </c>
      <c r="G6786">
        <v>16.10153</v>
      </c>
      <c r="H6786">
        <v>29.313479999999998</v>
      </c>
      <c r="I6786">
        <v>195.81649999999999</v>
      </c>
      <c r="J6786">
        <v>5.149397E-2</v>
      </c>
      <c r="K6786">
        <v>4.4925119999999996</v>
      </c>
      <c r="L6786">
        <v>4.4981869999999997</v>
      </c>
      <c r="M6786">
        <v>396.58690000000001</v>
      </c>
      <c r="N6786">
        <v>170.0514</v>
      </c>
      <c r="O6786">
        <v>14.23038</v>
      </c>
      <c r="P6786">
        <v>14.38721</v>
      </c>
      <c r="R6786">
        <v>2548.4670000000001</v>
      </c>
      <c r="S6786">
        <v>2667.2730000000001</v>
      </c>
    </row>
    <row r="6787" spans="1:19" x14ac:dyDescent="0.25">
      <c r="A6787" s="4">
        <v>56.533349999999999</v>
      </c>
      <c r="B6787" s="4">
        <v>3901.4119999999998</v>
      </c>
      <c r="C6787">
        <v>249.4117</v>
      </c>
      <c r="D6787">
        <v>150.11089999999999</v>
      </c>
      <c r="E6787">
        <v>114.7317</v>
      </c>
      <c r="F6787">
        <v>34.941330000000001</v>
      </c>
      <c r="G6787">
        <v>16.070889999999999</v>
      </c>
      <c r="H6787">
        <v>29.096039999999999</v>
      </c>
      <c r="I6787">
        <v>195.70480000000001</v>
      </c>
      <c r="J6787">
        <v>4.79435E-2</v>
      </c>
      <c r="K6787">
        <v>4.5102289999999998</v>
      </c>
      <c r="L6787">
        <v>4.5089079999999999</v>
      </c>
      <c r="M6787">
        <v>402.26600000000002</v>
      </c>
      <c r="N6787">
        <v>170.29429999999999</v>
      </c>
      <c r="O6787">
        <v>14.22766</v>
      </c>
      <c r="P6787">
        <v>14.431520000000001</v>
      </c>
      <c r="R6787">
        <v>2548.15</v>
      </c>
      <c r="S6787">
        <v>2649.3829999999998</v>
      </c>
    </row>
    <row r="6788" spans="1:19" x14ac:dyDescent="0.25">
      <c r="A6788" s="4">
        <v>56.541670000000003</v>
      </c>
      <c r="B6788" s="4">
        <v>3900.7469999999998</v>
      </c>
      <c r="C6788">
        <v>249.90690000000001</v>
      </c>
      <c r="D6788">
        <v>150.0531</v>
      </c>
      <c r="E6788">
        <v>114.5213</v>
      </c>
      <c r="F6788">
        <v>34.971490000000003</v>
      </c>
      <c r="G6788">
        <v>16.135480000000001</v>
      </c>
      <c r="H6788">
        <v>29.228819999999999</v>
      </c>
      <c r="I6788">
        <v>195.84950000000001</v>
      </c>
      <c r="J6788">
        <v>5.4396029999999998E-2</v>
      </c>
      <c r="K6788">
        <v>4.5047959999999998</v>
      </c>
      <c r="L6788">
        <v>4.4908619999999999</v>
      </c>
      <c r="M6788">
        <v>401.21129999999999</v>
      </c>
      <c r="N6788">
        <v>170.28980000000001</v>
      </c>
      <c r="O6788">
        <v>14.300549999999999</v>
      </c>
      <c r="P6788">
        <v>14.43821</v>
      </c>
      <c r="R6788">
        <v>2544.4899999999998</v>
      </c>
      <c r="S6788">
        <v>2669.5230000000001</v>
      </c>
    </row>
    <row r="6789" spans="1:19" x14ac:dyDescent="0.25">
      <c r="A6789" s="4">
        <v>56.550020000000004</v>
      </c>
      <c r="B6789" s="4">
        <v>3898.7310000000002</v>
      </c>
      <c r="C6789">
        <v>249.7106</v>
      </c>
      <c r="D6789">
        <v>149.88929999999999</v>
      </c>
      <c r="E6789">
        <v>114.6037</v>
      </c>
      <c r="F6789">
        <v>34.992359999999998</v>
      </c>
      <c r="G6789">
        <v>16.1953</v>
      </c>
      <c r="H6789">
        <v>29.34207</v>
      </c>
      <c r="I6789">
        <v>197.8064</v>
      </c>
      <c r="J6789">
        <v>5.3147069999999998E-2</v>
      </c>
      <c r="K6789">
        <v>4.5020579999999999</v>
      </c>
      <c r="L6789">
        <v>4.4901160000000004</v>
      </c>
      <c r="M6789">
        <v>393.95</v>
      </c>
      <c r="N6789">
        <v>172.12739999999999</v>
      </c>
      <c r="O6789">
        <v>14.26132</v>
      </c>
      <c r="P6789">
        <v>14.427770000000001</v>
      </c>
      <c r="R6789">
        <v>2537.6019999999999</v>
      </c>
      <c r="S6789">
        <v>2641.5859999999998</v>
      </c>
    </row>
    <row r="6790" spans="1:19" x14ac:dyDescent="0.25">
      <c r="A6790" s="4">
        <v>56.558340000000001</v>
      </c>
      <c r="B6790" s="4">
        <v>3899.3270000000002</v>
      </c>
      <c r="C6790">
        <v>250.35550000000001</v>
      </c>
      <c r="D6790">
        <v>149.86949999999999</v>
      </c>
      <c r="E6790">
        <v>114.9639</v>
      </c>
      <c r="F6790">
        <v>35.001240000000003</v>
      </c>
      <c r="G6790">
        <v>16.13298</v>
      </c>
      <c r="H6790">
        <v>29.23413</v>
      </c>
      <c r="I6790">
        <v>201.7303</v>
      </c>
      <c r="J6790">
        <v>5.3390849999999997E-2</v>
      </c>
      <c r="K6790">
        <v>4.4866479999999997</v>
      </c>
      <c r="L6790">
        <v>4.5003289999999998</v>
      </c>
      <c r="M6790">
        <v>396.56049999999999</v>
      </c>
      <c r="N6790">
        <v>170.0796</v>
      </c>
      <c r="O6790">
        <v>14.257540000000001</v>
      </c>
      <c r="P6790">
        <v>14.434419999999999</v>
      </c>
      <c r="R6790">
        <v>2546.2399999999998</v>
      </c>
      <c r="S6790">
        <v>2699.3980000000001</v>
      </c>
    </row>
    <row r="6791" spans="1:19" x14ac:dyDescent="0.25">
      <c r="A6791" s="4">
        <v>56.566679999999998</v>
      </c>
      <c r="B6791" s="4">
        <v>3905.442</v>
      </c>
      <c r="C6791">
        <v>250.38890000000001</v>
      </c>
      <c r="D6791">
        <v>149.8989</v>
      </c>
      <c r="E6791">
        <v>115.178</v>
      </c>
      <c r="F6791">
        <v>35.003660000000004</v>
      </c>
      <c r="G6791">
        <v>15.97898</v>
      </c>
      <c r="H6791">
        <v>29.234459999999999</v>
      </c>
      <c r="I6791">
        <v>202.11320000000001</v>
      </c>
      <c r="J6791">
        <v>4.9125299999999997E-2</v>
      </c>
      <c r="K6791">
        <v>4.517944</v>
      </c>
      <c r="L6791">
        <v>4.5076099999999997</v>
      </c>
      <c r="M6791">
        <v>402.0915</v>
      </c>
      <c r="N6791">
        <v>169.74789999999999</v>
      </c>
      <c r="O6791">
        <v>14.29106</v>
      </c>
      <c r="P6791">
        <v>14.40461</v>
      </c>
      <c r="R6791">
        <v>2559.2640000000001</v>
      </c>
      <c r="S6791">
        <v>2700.8719999999998</v>
      </c>
    </row>
    <row r="6792" spans="1:19" x14ac:dyDescent="0.25">
      <c r="A6792" s="4">
        <v>56.575000000000003</v>
      </c>
      <c r="B6792" s="4">
        <v>3900.2719999999999</v>
      </c>
      <c r="C6792">
        <v>249.65389999999999</v>
      </c>
      <c r="D6792">
        <v>149.98820000000001</v>
      </c>
      <c r="E6792">
        <v>115.348</v>
      </c>
      <c r="F6792">
        <v>35.026899999999998</v>
      </c>
      <c r="G6792">
        <v>15.896890000000001</v>
      </c>
      <c r="H6792">
        <v>29.309449999999998</v>
      </c>
      <c r="I6792">
        <v>202.06489999999999</v>
      </c>
      <c r="J6792">
        <v>5.1518340000000003E-2</v>
      </c>
      <c r="K6792">
        <v>4.475746</v>
      </c>
      <c r="L6792">
        <v>4.4868610000000002</v>
      </c>
      <c r="M6792">
        <v>400.44810000000001</v>
      </c>
      <c r="N6792">
        <v>169.61590000000001</v>
      </c>
      <c r="O6792">
        <v>14.220420000000001</v>
      </c>
      <c r="P6792">
        <v>14.43676</v>
      </c>
      <c r="R6792">
        <v>2586.7220000000002</v>
      </c>
      <c r="S6792">
        <v>2678.7359999999999</v>
      </c>
    </row>
    <row r="6793" spans="1:19" x14ac:dyDescent="0.25">
      <c r="A6793" s="4">
        <v>56.583350000000003</v>
      </c>
      <c r="B6793" s="4">
        <v>3897.6260000000002</v>
      </c>
      <c r="C6793">
        <v>249.93270000000001</v>
      </c>
      <c r="D6793">
        <v>150.02279999999999</v>
      </c>
      <c r="E6793">
        <v>115.5249</v>
      </c>
      <c r="F6793">
        <v>34.99579</v>
      </c>
      <c r="G6793">
        <v>15.87555</v>
      </c>
      <c r="H6793">
        <v>29.463080000000001</v>
      </c>
      <c r="I6793">
        <v>202.37289999999999</v>
      </c>
      <c r="J6793">
        <v>4.381674E-2</v>
      </c>
      <c r="K6793">
        <v>4.505204</v>
      </c>
      <c r="L6793">
        <v>4.4977989999999997</v>
      </c>
      <c r="M6793">
        <v>394.07659999999998</v>
      </c>
      <c r="N6793">
        <v>169.89259999999999</v>
      </c>
      <c r="O6793">
        <v>14.218299999999999</v>
      </c>
      <c r="P6793">
        <v>14.39331</v>
      </c>
      <c r="R6793">
        <v>2597.643</v>
      </c>
      <c r="S6793">
        <v>2641.136</v>
      </c>
    </row>
    <row r="6794" spans="1:19" x14ac:dyDescent="0.25">
      <c r="A6794" s="4">
        <v>56.591670000000001</v>
      </c>
      <c r="B6794" s="4">
        <v>3896.2130000000002</v>
      </c>
      <c r="C6794">
        <v>249.28219999999999</v>
      </c>
      <c r="D6794">
        <v>150.0917</v>
      </c>
      <c r="E6794">
        <v>115.2698</v>
      </c>
      <c r="F6794">
        <v>34.957729999999998</v>
      </c>
      <c r="G6794">
        <v>15.918189999999999</v>
      </c>
      <c r="H6794">
        <v>29.23977</v>
      </c>
      <c r="I6794">
        <v>198.54339999999999</v>
      </c>
      <c r="J6794">
        <v>5.265044E-2</v>
      </c>
      <c r="K6794">
        <v>4.4912400000000003</v>
      </c>
      <c r="L6794">
        <v>4.4908939999999999</v>
      </c>
      <c r="M6794">
        <v>394.78199999999998</v>
      </c>
      <c r="N6794">
        <v>169.14709999999999</v>
      </c>
      <c r="O6794">
        <v>14.259589999999999</v>
      </c>
      <c r="P6794">
        <v>14.42855</v>
      </c>
      <c r="R6794">
        <v>2570.087</v>
      </c>
      <c r="S6794">
        <v>2668.2559999999999</v>
      </c>
    </row>
    <row r="6795" spans="1:19" x14ac:dyDescent="0.25">
      <c r="A6795" s="4">
        <v>56.600009999999997</v>
      </c>
      <c r="B6795" s="4">
        <v>3904.3380000000002</v>
      </c>
      <c r="C6795">
        <v>250.2372</v>
      </c>
      <c r="D6795">
        <v>150.13919999999999</v>
      </c>
      <c r="E6795">
        <v>114.9657</v>
      </c>
      <c r="F6795">
        <v>34.956090000000003</v>
      </c>
      <c r="G6795">
        <v>15.94942</v>
      </c>
      <c r="H6795">
        <v>28.999649999999999</v>
      </c>
      <c r="I6795">
        <v>196.33160000000001</v>
      </c>
      <c r="J6795">
        <v>4.7462440000000002E-2</v>
      </c>
      <c r="K6795">
        <v>4.500489</v>
      </c>
      <c r="L6795">
        <v>4.493125</v>
      </c>
      <c r="M6795">
        <v>402.65440000000001</v>
      </c>
      <c r="N6795">
        <v>170.12219999999999</v>
      </c>
      <c r="O6795">
        <v>14.2036</v>
      </c>
      <c r="P6795">
        <v>14.37154</v>
      </c>
      <c r="R6795">
        <v>2568.415</v>
      </c>
      <c r="S6795">
        <v>2662.0630000000001</v>
      </c>
    </row>
    <row r="6796" spans="1:19" x14ac:dyDescent="0.25">
      <c r="A6796" s="4">
        <v>56.608330000000002</v>
      </c>
      <c r="B6796" s="4">
        <v>3900.6030000000001</v>
      </c>
      <c r="C6796">
        <v>249.9289</v>
      </c>
      <c r="D6796">
        <v>150.15299999999999</v>
      </c>
      <c r="E6796">
        <v>114.79089999999999</v>
      </c>
      <c r="F6796">
        <v>34.962859999999999</v>
      </c>
      <c r="G6796">
        <v>16.01651</v>
      </c>
      <c r="H6796">
        <v>29.307939999999999</v>
      </c>
      <c r="I6796">
        <v>195.9804</v>
      </c>
      <c r="J6796">
        <v>5.033025E-2</v>
      </c>
      <c r="K6796">
        <v>4.5097579999999997</v>
      </c>
      <c r="L6796">
        <v>4.4989540000000003</v>
      </c>
      <c r="M6796">
        <v>401.10309999999998</v>
      </c>
      <c r="N6796">
        <v>169.74189999999999</v>
      </c>
      <c r="O6796">
        <v>14.29069</v>
      </c>
      <c r="P6796">
        <v>14.376150000000001</v>
      </c>
      <c r="R6796">
        <v>2575.7910000000002</v>
      </c>
      <c r="S6796">
        <v>2664.951</v>
      </c>
    </row>
    <row r="6797" spans="1:19" x14ac:dyDescent="0.25">
      <c r="A6797" s="4">
        <v>56.616680000000002</v>
      </c>
      <c r="B6797" s="4">
        <v>3898.9839999999999</v>
      </c>
      <c r="C6797">
        <v>250.41309999999999</v>
      </c>
      <c r="D6797">
        <v>150.0968</v>
      </c>
      <c r="E6797">
        <v>114.6674</v>
      </c>
      <c r="F6797">
        <v>34.979939999999999</v>
      </c>
      <c r="G6797">
        <v>16.075060000000001</v>
      </c>
      <c r="H6797">
        <v>29.12866</v>
      </c>
      <c r="I6797">
        <v>195.5856</v>
      </c>
      <c r="J6797">
        <v>5.0066369999999999E-2</v>
      </c>
      <c r="K6797">
        <v>4.5032839999999998</v>
      </c>
      <c r="L6797">
        <v>4.5025009999999996</v>
      </c>
      <c r="M6797">
        <v>396.26179999999999</v>
      </c>
      <c r="N6797">
        <v>170.41249999999999</v>
      </c>
      <c r="O6797">
        <v>14.265269999999999</v>
      </c>
      <c r="P6797">
        <v>14.403589999999999</v>
      </c>
      <c r="R6797">
        <v>2586.3359999999998</v>
      </c>
      <c r="S6797">
        <v>2688.9740000000002</v>
      </c>
    </row>
    <row r="6798" spans="1:19" x14ac:dyDescent="0.25">
      <c r="A6798" s="4">
        <v>56.625</v>
      </c>
      <c r="B6798" s="4">
        <v>3900.652</v>
      </c>
      <c r="C6798">
        <v>250.47970000000001</v>
      </c>
      <c r="D6798">
        <v>150.01499999999999</v>
      </c>
      <c r="E6798">
        <v>114.5575</v>
      </c>
      <c r="F6798">
        <v>35.009770000000003</v>
      </c>
      <c r="G6798">
        <v>16.05303</v>
      </c>
      <c r="H6798">
        <v>29.064509999999999</v>
      </c>
      <c r="I6798">
        <v>195.25880000000001</v>
      </c>
      <c r="J6798">
        <v>5.1450799999999998E-2</v>
      </c>
      <c r="K6798">
        <v>4.5066119999999996</v>
      </c>
      <c r="L6798">
        <v>4.4939679999999997</v>
      </c>
      <c r="M6798">
        <v>393.80579999999998</v>
      </c>
      <c r="N6798">
        <v>170.01439999999999</v>
      </c>
      <c r="O6798">
        <v>14.25887</v>
      </c>
      <c r="P6798">
        <v>14.369210000000001</v>
      </c>
      <c r="R6798">
        <v>2594.7689999999998</v>
      </c>
      <c r="S6798">
        <v>2684.951</v>
      </c>
    </row>
    <row r="6799" spans="1:19" x14ac:dyDescent="0.25">
      <c r="A6799" s="4">
        <v>56.63335</v>
      </c>
      <c r="B6799" s="4">
        <v>3903.3789999999999</v>
      </c>
      <c r="C6799">
        <v>249.91480000000001</v>
      </c>
      <c r="D6799">
        <v>149.89689999999999</v>
      </c>
      <c r="E6799">
        <v>114.7637</v>
      </c>
      <c r="F6799">
        <v>34.99295</v>
      </c>
      <c r="G6799">
        <v>16.015830000000001</v>
      </c>
      <c r="H6799">
        <v>29.422599999999999</v>
      </c>
      <c r="I6799">
        <v>198.68989999999999</v>
      </c>
      <c r="J6799">
        <v>4.6901789999999999E-2</v>
      </c>
      <c r="K6799">
        <v>4.4864560000000004</v>
      </c>
      <c r="L6799">
        <v>4.4865349999999999</v>
      </c>
      <c r="M6799">
        <v>401.68990000000002</v>
      </c>
      <c r="N6799">
        <v>171.3109</v>
      </c>
      <c r="O6799">
        <v>14.223789999999999</v>
      </c>
      <c r="P6799">
        <v>14.36795</v>
      </c>
      <c r="R6799">
        <v>2578.165</v>
      </c>
      <c r="S6799">
        <v>2676.1370000000002</v>
      </c>
    </row>
    <row r="6800" spans="1:19" x14ac:dyDescent="0.25">
      <c r="A6800" s="4">
        <v>56.641669999999998</v>
      </c>
      <c r="B6800" s="4">
        <v>3900.596</v>
      </c>
      <c r="C6800">
        <v>249.8151</v>
      </c>
      <c r="D6800">
        <v>149.94890000000001</v>
      </c>
      <c r="E6800">
        <v>115.1367</v>
      </c>
      <c r="F6800">
        <v>34.989730000000002</v>
      </c>
      <c r="G6800">
        <v>16.02129</v>
      </c>
      <c r="H6800">
        <v>29.619399999999999</v>
      </c>
      <c r="I6800">
        <v>201.77199999999999</v>
      </c>
      <c r="J6800">
        <v>4.926316E-2</v>
      </c>
      <c r="K6800">
        <v>4.5011859999999997</v>
      </c>
      <c r="L6800">
        <v>4.4935320000000001</v>
      </c>
      <c r="M6800">
        <v>402.68770000000001</v>
      </c>
      <c r="N6800">
        <v>169.4863</v>
      </c>
      <c r="O6800">
        <v>14.214560000000001</v>
      </c>
      <c r="P6800">
        <v>14.38481</v>
      </c>
      <c r="R6800">
        <v>2580.6030000000001</v>
      </c>
      <c r="S6800">
        <v>2685.5120000000002</v>
      </c>
    </row>
    <row r="6801" spans="1:19" x14ac:dyDescent="0.25">
      <c r="A6801" s="4">
        <v>56.650010000000002</v>
      </c>
      <c r="B6801" s="4">
        <v>3895.587</v>
      </c>
      <c r="C6801">
        <v>249.9308</v>
      </c>
      <c r="D6801">
        <v>150.012</v>
      </c>
      <c r="E6801">
        <v>115.375</v>
      </c>
      <c r="F6801">
        <v>35.017380000000003</v>
      </c>
      <c r="G6801">
        <v>16.07188</v>
      </c>
      <c r="H6801">
        <v>29.646470000000001</v>
      </c>
      <c r="I6801">
        <v>202.48070000000001</v>
      </c>
      <c r="J6801">
        <v>5.0417209999999997E-2</v>
      </c>
      <c r="K6801">
        <v>4.4937680000000002</v>
      </c>
      <c r="L6801">
        <v>4.494605</v>
      </c>
      <c r="M6801">
        <v>401.47809999999998</v>
      </c>
      <c r="N6801">
        <v>169.8546</v>
      </c>
      <c r="O6801">
        <v>14.25759</v>
      </c>
      <c r="P6801">
        <v>14.46312</v>
      </c>
      <c r="R6801">
        <v>2560.252</v>
      </c>
      <c r="S6801">
        <v>2690.27</v>
      </c>
    </row>
    <row r="6802" spans="1:19" x14ac:dyDescent="0.25">
      <c r="A6802" s="4">
        <v>56.658329999999999</v>
      </c>
      <c r="B6802" s="4">
        <v>3900.752</v>
      </c>
      <c r="C6802">
        <v>250.3006</v>
      </c>
      <c r="D6802">
        <v>150.10509999999999</v>
      </c>
      <c r="E6802">
        <v>115.4936</v>
      </c>
      <c r="F6802">
        <v>35.003410000000002</v>
      </c>
      <c r="G6802">
        <v>16.09224</v>
      </c>
      <c r="H6802">
        <v>29.682390000000002</v>
      </c>
      <c r="I6802">
        <v>202.24969999999999</v>
      </c>
      <c r="J6802">
        <v>4.7121040000000003E-2</v>
      </c>
      <c r="K6802">
        <v>4.4960889999999996</v>
      </c>
      <c r="L6802">
        <v>4.493709</v>
      </c>
      <c r="M6802">
        <v>393.81330000000003</v>
      </c>
      <c r="N6802">
        <v>169.7029</v>
      </c>
      <c r="O6802">
        <v>14.27924</v>
      </c>
      <c r="P6802">
        <v>14.45665</v>
      </c>
      <c r="R6802">
        <v>2564.5219999999999</v>
      </c>
      <c r="S6802">
        <v>2675.6289999999999</v>
      </c>
    </row>
    <row r="6803" spans="1:19" x14ac:dyDescent="0.25">
      <c r="A6803" s="4">
        <v>56.666679999999999</v>
      </c>
      <c r="B6803" s="4">
        <v>3901.0219999999999</v>
      </c>
      <c r="C6803">
        <v>249.59569999999999</v>
      </c>
      <c r="D6803">
        <v>150.18889999999999</v>
      </c>
      <c r="E6803">
        <v>115.28270000000001</v>
      </c>
      <c r="F6803">
        <v>34.987650000000002</v>
      </c>
      <c r="G6803">
        <v>16.06326</v>
      </c>
      <c r="H6803">
        <v>29.990629999999999</v>
      </c>
      <c r="I6803">
        <v>199.08359999999999</v>
      </c>
      <c r="J6803">
        <v>4.8671689999999997E-2</v>
      </c>
      <c r="K6803">
        <v>4.5143009999999997</v>
      </c>
      <c r="L6803">
        <v>4.5014750000000001</v>
      </c>
      <c r="M6803">
        <v>399.36360000000002</v>
      </c>
      <c r="N6803">
        <v>168.79169999999999</v>
      </c>
      <c r="O6803">
        <v>14.284039999999999</v>
      </c>
      <c r="P6803">
        <v>14.4549</v>
      </c>
      <c r="R6803">
        <v>2595.7449999999999</v>
      </c>
      <c r="S6803">
        <v>2658.5830000000001</v>
      </c>
    </row>
    <row r="6804" spans="1:19" x14ac:dyDescent="0.25">
      <c r="A6804" s="4">
        <v>56.67503</v>
      </c>
      <c r="B6804" s="4">
        <v>3900.39</v>
      </c>
      <c r="C6804">
        <v>249.3664</v>
      </c>
      <c r="D6804">
        <v>150.1216</v>
      </c>
      <c r="E6804">
        <v>114.964</v>
      </c>
      <c r="F6804">
        <v>34.965339999999998</v>
      </c>
      <c r="G6804">
        <v>15.98456</v>
      </c>
      <c r="H6804">
        <v>29.641480000000001</v>
      </c>
      <c r="I6804">
        <v>196.2106</v>
      </c>
      <c r="J6804">
        <v>4.7167059999999997E-2</v>
      </c>
      <c r="K6804">
        <v>4.4953329999999996</v>
      </c>
      <c r="L6804">
        <v>4.5038479999999996</v>
      </c>
      <c r="M6804">
        <v>399.99720000000002</v>
      </c>
      <c r="N6804">
        <v>170.23670000000001</v>
      </c>
      <c r="O6804">
        <v>14.195410000000001</v>
      </c>
      <c r="P6804">
        <v>14.42089</v>
      </c>
      <c r="R6804">
        <v>2580.3589999999999</v>
      </c>
      <c r="S6804">
        <v>2675.63</v>
      </c>
    </row>
    <row r="6805" spans="1:19" x14ac:dyDescent="0.25">
      <c r="A6805" s="4">
        <v>56.683340000000001</v>
      </c>
      <c r="B6805" s="4">
        <v>3902.1460000000002</v>
      </c>
      <c r="C6805">
        <v>249.79329999999999</v>
      </c>
      <c r="D6805">
        <v>150.0975</v>
      </c>
      <c r="E6805">
        <v>114.7659</v>
      </c>
      <c r="F6805">
        <v>35.014699999999998</v>
      </c>
      <c r="G6805">
        <v>15.96175</v>
      </c>
      <c r="H6805">
        <v>29.949929999999998</v>
      </c>
      <c r="I6805">
        <v>195.9367</v>
      </c>
      <c r="J6805">
        <v>5.3745630000000003E-2</v>
      </c>
      <c r="K6805">
        <v>4.4922440000000003</v>
      </c>
      <c r="L6805">
        <v>4.5007820000000001</v>
      </c>
      <c r="M6805">
        <v>400.82909999999998</v>
      </c>
      <c r="N6805">
        <v>170.63040000000001</v>
      </c>
      <c r="O6805">
        <v>14.17549</v>
      </c>
      <c r="P6805">
        <v>14.36257</v>
      </c>
      <c r="R6805">
        <v>2596.556</v>
      </c>
      <c r="S6805">
        <v>2701.9270000000001</v>
      </c>
    </row>
    <row r="6806" spans="1:19" x14ac:dyDescent="0.25">
      <c r="A6806" s="4">
        <v>56.691690000000001</v>
      </c>
      <c r="B6806" s="4">
        <v>3898.2739999999999</v>
      </c>
      <c r="C6806">
        <v>250.4238</v>
      </c>
      <c r="D6806">
        <v>150.0206</v>
      </c>
      <c r="E6806">
        <v>114.61539999999999</v>
      </c>
      <c r="F6806">
        <v>35.004890000000003</v>
      </c>
      <c r="G6806">
        <v>15.915699999999999</v>
      </c>
      <c r="H6806">
        <v>29.991109999999999</v>
      </c>
      <c r="I6806">
        <v>196.22640000000001</v>
      </c>
      <c r="J6806">
        <v>5.2021810000000002E-2</v>
      </c>
      <c r="K6806">
        <v>4.4900630000000001</v>
      </c>
      <c r="L6806">
        <v>4.5009420000000002</v>
      </c>
      <c r="M6806">
        <v>395.38440000000003</v>
      </c>
      <c r="N6806">
        <v>169.74119999999999</v>
      </c>
      <c r="O6806">
        <v>14.197190000000001</v>
      </c>
      <c r="P6806">
        <v>14.471590000000001</v>
      </c>
      <c r="R6806">
        <v>2622.63</v>
      </c>
      <c r="S6806">
        <v>2684.7579999999998</v>
      </c>
    </row>
    <row r="6807" spans="1:19" x14ac:dyDescent="0.25">
      <c r="A6807" s="4">
        <v>56.700009999999999</v>
      </c>
      <c r="B6807" s="4">
        <v>3902.2640000000001</v>
      </c>
      <c r="C6807">
        <v>250.40940000000001</v>
      </c>
      <c r="D6807">
        <v>150.00720000000001</v>
      </c>
      <c r="E6807">
        <v>114.51260000000001</v>
      </c>
      <c r="F6807">
        <v>34.946370000000002</v>
      </c>
      <c r="G6807">
        <v>15.92178</v>
      </c>
      <c r="H6807">
        <v>30.007650000000002</v>
      </c>
      <c r="I6807">
        <v>195.75299999999999</v>
      </c>
      <c r="J6807">
        <v>4.3904539999999999E-2</v>
      </c>
      <c r="K6807">
        <v>4.5050949999999998</v>
      </c>
      <c r="L6807">
        <v>4.4940410000000002</v>
      </c>
      <c r="M6807">
        <v>398.16680000000002</v>
      </c>
      <c r="N6807">
        <v>170.18610000000001</v>
      </c>
      <c r="O6807">
        <v>14.254379999999999</v>
      </c>
      <c r="P6807">
        <v>14.39218</v>
      </c>
      <c r="R6807">
        <v>2604.6779999999999</v>
      </c>
      <c r="S6807">
        <v>2664.386</v>
      </c>
    </row>
    <row r="6808" spans="1:19" x14ac:dyDescent="0.25">
      <c r="A6808" s="4">
        <v>56.708359999999999</v>
      </c>
      <c r="B6808" s="4">
        <v>3900.002</v>
      </c>
      <c r="C6808">
        <v>250.18469999999999</v>
      </c>
      <c r="D6808">
        <v>149.9221</v>
      </c>
      <c r="E6808">
        <v>114.7722</v>
      </c>
      <c r="F6808">
        <v>34.994300000000003</v>
      </c>
      <c r="G6808">
        <v>16.0594</v>
      </c>
      <c r="H6808">
        <v>29.829940000000001</v>
      </c>
      <c r="I6808">
        <v>199.7878</v>
      </c>
      <c r="J6808">
        <v>5.1123290000000002E-2</v>
      </c>
      <c r="K6808">
        <v>4.4996850000000004</v>
      </c>
      <c r="L6808">
        <v>4.5176350000000003</v>
      </c>
      <c r="M6808">
        <v>401.226</v>
      </c>
      <c r="N6808">
        <v>171.22810000000001</v>
      </c>
      <c r="O6808">
        <v>14.19242</v>
      </c>
      <c r="P6808">
        <v>14.43004</v>
      </c>
      <c r="R6808">
        <v>2595.4009999999998</v>
      </c>
      <c r="S6808">
        <v>2699.3490000000002</v>
      </c>
    </row>
    <row r="6809" spans="1:19" x14ac:dyDescent="0.25">
      <c r="A6809" s="4">
        <v>56.716679999999997</v>
      </c>
      <c r="B6809" s="4">
        <v>3897.4879999999998</v>
      </c>
      <c r="C6809">
        <v>250.34800000000001</v>
      </c>
      <c r="D6809">
        <v>149.93799999999999</v>
      </c>
      <c r="E6809">
        <v>115.0586</v>
      </c>
      <c r="F6809">
        <v>34.998269999999998</v>
      </c>
      <c r="G6809">
        <v>16.071539999999999</v>
      </c>
      <c r="H6809">
        <v>29.717320000000001</v>
      </c>
      <c r="I6809">
        <v>201.90710000000001</v>
      </c>
      <c r="J6809">
        <v>4.8924389999999998E-2</v>
      </c>
      <c r="K6809">
        <v>4.4943220000000004</v>
      </c>
      <c r="L6809">
        <v>4.5016080000000001</v>
      </c>
      <c r="M6809">
        <v>401.53910000000002</v>
      </c>
      <c r="N6809">
        <v>169.64779999999999</v>
      </c>
      <c r="O6809">
        <v>14.280889999999999</v>
      </c>
      <c r="P6809">
        <v>14.4672</v>
      </c>
      <c r="R6809">
        <v>2596.723</v>
      </c>
      <c r="S6809">
        <v>2661.2330000000002</v>
      </c>
    </row>
    <row r="6810" spans="1:19" x14ac:dyDescent="0.25">
      <c r="A6810" s="4">
        <v>56.725020000000001</v>
      </c>
      <c r="B6810" s="4">
        <v>3896.04</v>
      </c>
      <c r="C6810">
        <v>249.83029999999999</v>
      </c>
      <c r="D6810">
        <v>149.9863</v>
      </c>
      <c r="E6810">
        <v>115.3047</v>
      </c>
      <c r="F6810">
        <v>35.055300000000003</v>
      </c>
      <c r="G6810">
        <v>16.051069999999999</v>
      </c>
      <c r="H6810">
        <v>29.85493</v>
      </c>
      <c r="I6810">
        <v>201.7808</v>
      </c>
      <c r="J6810">
        <v>4.9943599999999998E-2</v>
      </c>
      <c r="K6810">
        <v>4.4637609999999999</v>
      </c>
      <c r="L6810">
        <v>4.4894020000000001</v>
      </c>
      <c r="M6810">
        <v>395.54849999999999</v>
      </c>
      <c r="N6810">
        <v>169.94049999999999</v>
      </c>
      <c r="O6810">
        <v>14.21175</v>
      </c>
      <c r="P6810">
        <v>14.42201</v>
      </c>
      <c r="R6810">
        <v>2561.3040000000001</v>
      </c>
      <c r="S6810">
        <v>2679.8980000000001</v>
      </c>
    </row>
    <row r="6811" spans="1:19" x14ac:dyDescent="0.25">
      <c r="A6811" s="4">
        <v>56.733339999999998</v>
      </c>
      <c r="B6811" s="4">
        <v>3897.681</v>
      </c>
      <c r="C6811">
        <v>250.45679999999999</v>
      </c>
      <c r="D6811">
        <v>150.0273</v>
      </c>
      <c r="E6811">
        <v>115.4954</v>
      </c>
      <c r="F6811">
        <v>35.079940000000001</v>
      </c>
      <c r="G6811">
        <v>16.053249999999998</v>
      </c>
      <c r="H6811">
        <v>29.730830000000001</v>
      </c>
      <c r="I6811">
        <v>201.96010000000001</v>
      </c>
      <c r="J6811">
        <v>4.686705E-2</v>
      </c>
      <c r="K6811">
        <v>4.5034650000000003</v>
      </c>
      <c r="L6811">
        <v>4.5144349999999998</v>
      </c>
      <c r="M6811">
        <v>393.14449999999999</v>
      </c>
      <c r="N6811">
        <v>169.9529</v>
      </c>
      <c r="O6811">
        <v>14.257400000000001</v>
      </c>
      <c r="P6811">
        <v>14.36844</v>
      </c>
      <c r="R6811">
        <v>2592.2739999999999</v>
      </c>
      <c r="S6811">
        <v>2642.0320000000002</v>
      </c>
    </row>
    <row r="6812" spans="1:19" x14ac:dyDescent="0.25">
      <c r="A6812" s="4">
        <v>56.741689999999998</v>
      </c>
      <c r="B6812" s="4">
        <v>3902.5909999999999</v>
      </c>
      <c r="C6812">
        <v>250.6523</v>
      </c>
      <c r="D6812">
        <v>150.14490000000001</v>
      </c>
      <c r="E6812">
        <v>115.4512</v>
      </c>
      <c r="F6812">
        <v>35.071950000000001</v>
      </c>
      <c r="G6812">
        <v>16.06354</v>
      </c>
      <c r="H6812">
        <v>29.432770000000001</v>
      </c>
      <c r="I6812">
        <v>200.28309999999999</v>
      </c>
      <c r="J6812">
        <v>4.5171599999999999E-2</v>
      </c>
      <c r="K6812">
        <v>4.5255749999999999</v>
      </c>
      <c r="L6812">
        <v>4.5151810000000001</v>
      </c>
      <c r="M6812">
        <v>396.94690000000003</v>
      </c>
      <c r="N6812">
        <v>168.6113</v>
      </c>
      <c r="O6812">
        <v>14.21712</v>
      </c>
      <c r="P6812">
        <v>14.435700000000001</v>
      </c>
      <c r="R6812">
        <v>2581.61</v>
      </c>
      <c r="S6812">
        <v>2672.1170000000002</v>
      </c>
    </row>
    <row r="6813" spans="1:19" x14ac:dyDescent="0.25">
      <c r="A6813" s="4">
        <v>56.750010000000003</v>
      </c>
      <c r="B6813" s="4">
        <v>3898.8690000000001</v>
      </c>
      <c r="C6813">
        <v>250.06819999999999</v>
      </c>
      <c r="D6813">
        <v>150.14689999999999</v>
      </c>
      <c r="E6813">
        <v>115.0782</v>
      </c>
      <c r="F6813">
        <v>35.079940000000001</v>
      </c>
      <c r="G6813">
        <v>16.024539999999998</v>
      </c>
      <c r="H6813">
        <v>29.629919999999998</v>
      </c>
      <c r="I6813">
        <v>195.5643</v>
      </c>
      <c r="J6813">
        <v>5.2288550000000003E-2</v>
      </c>
      <c r="K6813">
        <v>4.4960579999999997</v>
      </c>
      <c r="L6813">
        <v>4.4923099999999998</v>
      </c>
      <c r="M6813">
        <v>403.19389999999999</v>
      </c>
      <c r="N6813">
        <v>169.98390000000001</v>
      </c>
      <c r="O6813">
        <v>14.28956</v>
      </c>
      <c r="P6813">
        <v>14.431620000000001</v>
      </c>
      <c r="R6813">
        <v>2567.5189999999998</v>
      </c>
      <c r="S6813">
        <v>2676.5520000000001</v>
      </c>
    </row>
    <row r="6814" spans="1:19" x14ac:dyDescent="0.25">
      <c r="A6814" s="4">
        <v>56.758360000000003</v>
      </c>
      <c r="B6814" s="4">
        <v>3896.433</v>
      </c>
      <c r="C6814">
        <v>249.68129999999999</v>
      </c>
      <c r="D6814">
        <v>150.11930000000001</v>
      </c>
      <c r="E6814">
        <v>114.8399</v>
      </c>
      <c r="F6814">
        <v>35.082999999999998</v>
      </c>
      <c r="G6814">
        <v>15.95501</v>
      </c>
      <c r="H6814">
        <v>29.472519999999999</v>
      </c>
      <c r="I6814">
        <v>195.33609999999999</v>
      </c>
      <c r="J6814">
        <v>5.0522049999999999E-2</v>
      </c>
      <c r="K6814">
        <v>4.489897</v>
      </c>
      <c r="L6814">
        <v>4.5054720000000001</v>
      </c>
      <c r="M6814">
        <v>398.79430000000002</v>
      </c>
      <c r="N6814">
        <v>170.12100000000001</v>
      </c>
      <c r="O6814">
        <v>14.20655</v>
      </c>
      <c r="P6814">
        <v>14.38721</v>
      </c>
      <c r="R6814">
        <v>2573.306</v>
      </c>
      <c r="S6814">
        <v>2693.7339999999999</v>
      </c>
    </row>
    <row r="6815" spans="1:19" x14ac:dyDescent="0.25">
      <c r="A6815" s="4">
        <v>56.766680000000001</v>
      </c>
      <c r="B6815" s="4">
        <v>3899.2280000000001</v>
      </c>
      <c r="C6815">
        <v>249.65430000000001</v>
      </c>
      <c r="D6815">
        <v>150.04660000000001</v>
      </c>
      <c r="E6815">
        <v>114.69159999999999</v>
      </c>
      <c r="F6815">
        <v>35.103499999999997</v>
      </c>
      <c r="G6815">
        <v>16.003900000000002</v>
      </c>
      <c r="H6815">
        <v>29.39809</v>
      </c>
      <c r="I6815">
        <v>195.6414</v>
      </c>
      <c r="J6815">
        <v>5.2571329999999999E-2</v>
      </c>
      <c r="K6815">
        <v>4.475943</v>
      </c>
      <c r="L6815">
        <v>4.4800300000000002</v>
      </c>
      <c r="M6815">
        <v>393.6934</v>
      </c>
      <c r="N6815">
        <v>170.50110000000001</v>
      </c>
      <c r="O6815">
        <v>14.28041</v>
      </c>
      <c r="P6815">
        <v>14.450369999999999</v>
      </c>
      <c r="R6815">
        <v>2557.9830000000002</v>
      </c>
      <c r="S6815">
        <v>2679.299</v>
      </c>
    </row>
    <row r="6816" spans="1:19" x14ac:dyDescent="0.25">
      <c r="A6816" s="4">
        <v>56.775019999999998</v>
      </c>
      <c r="B6816" s="4">
        <v>3900.623</v>
      </c>
      <c r="C6816">
        <v>249.91470000000001</v>
      </c>
      <c r="D6816">
        <v>149.9579</v>
      </c>
      <c r="E6816">
        <v>114.49979999999999</v>
      </c>
      <c r="F6816">
        <v>35.10859</v>
      </c>
      <c r="G6816">
        <v>16.093389999999999</v>
      </c>
      <c r="H6816">
        <v>30.1493</v>
      </c>
      <c r="I6816">
        <v>195.3297</v>
      </c>
      <c r="J6816">
        <v>4.6328010000000003E-2</v>
      </c>
      <c r="K6816">
        <v>4.5163349999999998</v>
      </c>
      <c r="L6816">
        <v>4.5205739999999999</v>
      </c>
      <c r="M6816">
        <v>398.68950000000001</v>
      </c>
      <c r="N6816">
        <v>170.16059999999999</v>
      </c>
      <c r="O6816">
        <v>14.24615</v>
      </c>
      <c r="P6816">
        <v>14.3726</v>
      </c>
      <c r="R6816">
        <v>2569.2809999999999</v>
      </c>
      <c r="S6816">
        <v>2642.7559999999999</v>
      </c>
    </row>
    <row r="6817" spans="1:19" x14ac:dyDescent="0.25">
      <c r="A6817" s="4">
        <v>56.783340000000003</v>
      </c>
      <c r="B6817" s="4">
        <v>3900.529</v>
      </c>
      <c r="C6817">
        <v>249.9204</v>
      </c>
      <c r="D6817">
        <v>149.9229</v>
      </c>
      <c r="E6817">
        <v>114.7174</v>
      </c>
      <c r="F6817">
        <v>35.02722</v>
      </c>
      <c r="G6817">
        <v>16.035299999999999</v>
      </c>
      <c r="H6817">
        <v>30.048570000000002</v>
      </c>
      <c r="I6817">
        <v>198.08709999999999</v>
      </c>
      <c r="J6817">
        <v>5.0640490000000003E-2</v>
      </c>
      <c r="K6817">
        <v>4.5157489999999996</v>
      </c>
      <c r="L6817">
        <v>4.5184810000000004</v>
      </c>
      <c r="M6817">
        <v>403.63470000000001</v>
      </c>
      <c r="N6817">
        <v>171.4392</v>
      </c>
      <c r="O6817">
        <v>14.1934</v>
      </c>
      <c r="P6817">
        <v>14.35459</v>
      </c>
      <c r="R6817">
        <v>2563.3989999999999</v>
      </c>
      <c r="S6817">
        <v>2668.1419999999998</v>
      </c>
    </row>
    <row r="6818" spans="1:19" x14ac:dyDescent="0.25">
      <c r="A6818" s="4">
        <v>56.791690000000003</v>
      </c>
      <c r="B6818" s="4">
        <v>3900.8229999999999</v>
      </c>
      <c r="C6818">
        <v>250.19110000000001</v>
      </c>
      <c r="D6818">
        <v>149.8355</v>
      </c>
      <c r="E6818">
        <v>115.0582</v>
      </c>
      <c r="F6818">
        <v>34.982849999999999</v>
      </c>
      <c r="G6818">
        <v>16.006450000000001</v>
      </c>
      <c r="H6818">
        <v>29.9132</v>
      </c>
      <c r="I6818">
        <v>201.77029999999999</v>
      </c>
      <c r="J6818">
        <v>5.0738640000000002E-2</v>
      </c>
      <c r="K6818">
        <v>4.5156000000000001</v>
      </c>
      <c r="L6818">
        <v>4.5223000000000004</v>
      </c>
      <c r="M6818">
        <v>398.60879999999997</v>
      </c>
      <c r="N6818">
        <v>169.87690000000001</v>
      </c>
      <c r="O6818">
        <v>14.19455</v>
      </c>
      <c r="P6818">
        <v>14.40682</v>
      </c>
      <c r="R6818">
        <v>2581.3739999999998</v>
      </c>
      <c r="S6818">
        <v>2662.4389999999999</v>
      </c>
    </row>
    <row r="6819" spans="1:19" x14ac:dyDescent="0.25">
      <c r="A6819" s="4">
        <v>56.80001</v>
      </c>
      <c r="B6819" s="4">
        <v>3902.739</v>
      </c>
      <c r="C6819">
        <v>249.5857</v>
      </c>
      <c r="D6819">
        <v>149.91489999999999</v>
      </c>
      <c r="E6819">
        <v>115.288</v>
      </c>
      <c r="F6819">
        <v>34.94068</v>
      </c>
      <c r="G6819">
        <v>15.952730000000001</v>
      </c>
      <c r="H6819">
        <v>30.056560000000001</v>
      </c>
      <c r="I6819">
        <v>202.37479999999999</v>
      </c>
      <c r="J6819">
        <v>5.2431899999999997E-2</v>
      </c>
      <c r="K6819">
        <v>4.4985460000000002</v>
      </c>
      <c r="L6819">
        <v>4.481007</v>
      </c>
      <c r="M6819">
        <v>394.31650000000002</v>
      </c>
      <c r="N6819">
        <v>169.93279999999999</v>
      </c>
      <c r="O6819">
        <v>14.24263</v>
      </c>
      <c r="P6819">
        <v>14.445309999999999</v>
      </c>
      <c r="R6819">
        <v>2574.2579999999998</v>
      </c>
      <c r="S6819">
        <v>2673.4859999999999</v>
      </c>
    </row>
    <row r="6820" spans="1:19" x14ac:dyDescent="0.25">
      <c r="A6820" s="4">
        <v>56.808349999999997</v>
      </c>
      <c r="B6820" s="4">
        <v>3901.46</v>
      </c>
      <c r="C6820">
        <v>250.02099999999999</v>
      </c>
      <c r="D6820">
        <v>149.98750000000001</v>
      </c>
      <c r="E6820">
        <v>115.4629</v>
      </c>
      <c r="F6820">
        <v>34.927840000000003</v>
      </c>
      <c r="G6820">
        <v>15.88822</v>
      </c>
      <c r="H6820">
        <v>29.928439999999998</v>
      </c>
      <c r="I6820">
        <v>202.40530000000001</v>
      </c>
      <c r="J6820">
        <v>4.9983369999999999E-2</v>
      </c>
      <c r="K6820">
        <v>4.5016860000000003</v>
      </c>
      <c r="L6820">
        <v>4.4939590000000003</v>
      </c>
      <c r="M6820">
        <v>400.37360000000001</v>
      </c>
      <c r="N6820">
        <v>169.44659999999999</v>
      </c>
      <c r="O6820">
        <v>14.22498</v>
      </c>
      <c r="P6820">
        <v>14.397169999999999</v>
      </c>
      <c r="R6820">
        <v>2584.0300000000002</v>
      </c>
      <c r="S6820">
        <v>2674.578</v>
      </c>
    </row>
    <row r="6821" spans="1:19" x14ac:dyDescent="0.25">
      <c r="A6821" s="4">
        <v>56.816670000000002</v>
      </c>
      <c r="B6821" s="4">
        <v>3899.33</v>
      </c>
      <c r="C6821">
        <v>249.65280000000001</v>
      </c>
      <c r="D6821">
        <v>150.0557</v>
      </c>
      <c r="E6821">
        <v>115.39700000000001</v>
      </c>
      <c r="F6821">
        <v>34.96519</v>
      </c>
      <c r="G6821">
        <v>15.94237</v>
      </c>
      <c r="H6821">
        <v>29.929919999999999</v>
      </c>
      <c r="I6821">
        <v>200.74170000000001</v>
      </c>
      <c r="J6821">
        <v>5.0027000000000002E-2</v>
      </c>
      <c r="K6821">
        <v>4.5053700000000001</v>
      </c>
      <c r="L6821">
        <v>4.4882</v>
      </c>
      <c r="M6821">
        <v>403.75380000000001</v>
      </c>
      <c r="N6821">
        <v>168.36529999999999</v>
      </c>
      <c r="O6821">
        <v>14.247999999999999</v>
      </c>
      <c r="P6821">
        <v>14.41926</v>
      </c>
      <c r="R6821">
        <v>2586.556</v>
      </c>
      <c r="S6821">
        <v>2645.8090000000002</v>
      </c>
    </row>
    <row r="6822" spans="1:19" x14ac:dyDescent="0.25">
      <c r="A6822" s="4">
        <v>56.825020000000002</v>
      </c>
      <c r="B6822" s="4">
        <v>3898.2040000000002</v>
      </c>
      <c r="C6822">
        <v>250.2414</v>
      </c>
      <c r="D6822">
        <v>150.14250000000001</v>
      </c>
      <c r="E6822">
        <v>115.12690000000001</v>
      </c>
      <c r="F6822">
        <v>34.983739999999997</v>
      </c>
      <c r="G6822">
        <v>15.99004</v>
      </c>
      <c r="H6822">
        <v>30.016480000000001</v>
      </c>
      <c r="I6822">
        <v>196.3409</v>
      </c>
      <c r="J6822">
        <v>5.3372059999999999E-2</v>
      </c>
      <c r="K6822">
        <v>4.5188319999999997</v>
      </c>
      <c r="L6822">
        <v>4.5087739999999998</v>
      </c>
      <c r="M6822">
        <v>400.54079999999999</v>
      </c>
      <c r="N6822">
        <v>170.00839999999999</v>
      </c>
      <c r="O6822">
        <v>14.26112</v>
      </c>
      <c r="P6822">
        <v>14.4147</v>
      </c>
      <c r="R6822">
        <v>2551.297</v>
      </c>
      <c r="S6822">
        <v>2655.6179999999999</v>
      </c>
    </row>
    <row r="6823" spans="1:19" x14ac:dyDescent="0.25">
      <c r="A6823" s="4">
        <v>56.83334</v>
      </c>
      <c r="B6823" s="4">
        <v>3899.8029999999999</v>
      </c>
      <c r="C6823">
        <v>249.9162</v>
      </c>
      <c r="D6823">
        <v>150.1114</v>
      </c>
      <c r="E6823">
        <v>114.9359</v>
      </c>
      <c r="F6823">
        <v>34.955500000000001</v>
      </c>
      <c r="G6823">
        <v>15.99615</v>
      </c>
      <c r="H6823">
        <v>30.27758</v>
      </c>
      <c r="I6823">
        <v>196.2646</v>
      </c>
      <c r="J6823">
        <v>4.4379259999999997E-2</v>
      </c>
      <c r="K6823">
        <v>4.4915839999999996</v>
      </c>
      <c r="L6823">
        <v>4.4929079999999999</v>
      </c>
      <c r="M6823">
        <v>393.30180000000001</v>
      </c>
      <c r="N6823">
        <v>169.9571</v>
      </c>
      <c r="O6823">
        <v>14.23319</v>
      </c>
      <c r="P6823">
        <v>14.399710000000001</v>
      </c>
      <c r="R6823">
        <v>2571.1039999999998</v>
      </c>
      <c r="S6823">
        <v>2651.7869999999998</v>
      </c>
    </row>
    <row r="6824" spans="1:19" x14ac:dyDescent="0.25">
      <c r="A6824" s="4">
        <v>56.84169</v>
      </c>
      <c r="B6824" s="4">
        <v>3899.643</v>
      </c>
      <c r="C6824">
        <v>250.0849</v>
      </c>
      <c r="D6824">
        <v>150.1232</v>
      </c>
      <c r="E6824">
        <v>114.7953</v>
      </c>
      <c r="F6824">
        <v>35.019219999999997</v>
      </c>
      <c r="G6824">
        <v>16.068449999999999</v>
      </c>
      <c r="H6824">
        <v>30.162500000000001</v>
      </c>
      <c r="I6824">
        <v>196.42570000000001</v>
      </c>
      <c r="J6824">
        <v>4.898914E-2</v>
      </c>
      <c r="K6824">
        <v>4.4989929999999996</v>
      </c>
      <c r="L6824">
        <v>4.4942380000000002</v>
      </c>
      <c r="M6824">
        <v>394.95979999999997</v>
      </c>
      <c r="N6824">
        <v>170.27869999999999</v>
      </c>
      <c r="O6824">
        <v>14.207750000000001</v>
      </c>
      <c r="P6824">
        <v>14.41624</v>
      </c>
      <c r="R6824">
        <v>2581.5169999999998</v>
      </c>
      <c r="S6824">
        <v>2681.384</v>
      </c>
    </row>
    <row r="6825" spans="1:19" x14ac:dyDescent="0.25">
      <c r="A6825" s="4">
        <v>56.850009999999997</v>
      </c>
      <c r="B6825" s="4">
        <v>3899.5140000000001</v>
      </c>
      <c r="C6825">
        <v>250.1489</v>
      </c>
      <c r="D6825">
        <v>149.98750000000001</v>
      </c>
      <c r="E6825">
        <v>114.6872</v>
      </c>
      <c r="F6825">
        <v>34.997970000000002</v>
      </c>
      <c r="G6825">
        <v>16.072389999999999</v>
      </c>
      <c r="H6825">
        <v>30.2913</v>
      </c>
      <c r="I6825">
        <v>195.87200000000001</v>
      </c>
      <c r="J6825">
        <v>5.4185270000000001E-2</v>
      </c>
      <c r="K6825">
        <v>4.5134189999999998</v>
      </c>
      <c r="L6825">
        <v>4.5177759999999996</v>
      </c>
      <c r="M6825">
        <v>403.58420000000001</v>
      </c>
      <c r="N6825">
        <v>169.83670000000001</v>
      </c>
      <c r="O6825">
        <v>14.20097</v>
      </c>
      <c r="P6825">
        <v>14.361789999999999</v>
      </c>
      <c r="R6825">
        <v>2602.5680000000002</v>
      </c>
      <c r="S6825">
        <v>2646.9569999999999</v>
      </c>
    </row>
    <row r="6826" spans="1:19" x14ac:dyDescent="0.25">
      <c r="A6826" s="4">
        <v>56.858350000000002</v>
      </c>
      <c r="B6826" s="4">
        <v>3900.4920000000002</v>
      </c>
      <c r="C6826">
        <v>250.72300000000001</v>
      </c>
      <c r="D6826">
        <v>150.01009999999999</v>
      </c>
      <c r="E6826">
        <v>114.6388</v>
      </c>
      <c r="F6826">
        <v>35.046599999999998</v>
      </c>
      <c r="G6826">
        <v>16.063890000000001</v>
      </c>
      <c r="H6826">
        <v>30.083269999999999</v>
      </c>
      <c r="I6826">
        <v>196.1284</v>
      </c>
      <c r="J6826">
        <v>4.8590029999999999E-2</v>
      </c>
      <c r="K6826">
        <v>4.5211940000000004</v>
      </c>
      <c r="L6826">
        <v>4.5249969999999999</v>
      </c>
      <c r="M6826">
        <v>401.61709999999999</v>
      </c>
      <c r="N6826">
        <v>170.29310000000001</v>
      </c>
      <c r="O6826">
        <v>14.245089999999999</v>
      </c>
      <c r="P6826">
        <v>14.40057</v>
      </c>
      <c r="R6826">
        <v>2557.2919999999999</v>
      </c>
      <c r="S6826">
        <v>2683.1529999999998</v>
      </c>
    </row>
    <row r="6827" spans="1:19" x14ac:dyDescent="0.25">
      <c r="A6827" s="4">
        <v>56.866669999999999</v>
      </c>
      <c r="B6827" s="4">
        <v>3901.578</v>
      </c>
      <c r="C6827">
        <v>249.2818</v>
      </c>
      <c r="D6827">
        <v>149.7697</v>
      </c>
      <c r="E6827">
        <v>114.66160000000001</v>
      </c>
      <c r="F6827">
        <v>34.994549999999997</v>
      </c>
      <c r="G6827">
        <v>16.081869999999999</v>
      </c>
      <c r="H6827">
        <v>30.310749999999999</v>
      </c>
      <c r="I6827">
        <v>197.0702</v>
      </c>
      <c r="J6827">
        <v>5.2977690000000001E-2</v>
      </c>
      <c r="K6827">
        <v>4.4893320000000001</v>
      </c>
      <c r="L6827">
        <v>4.4969960000000002</v>
      </c>
      <c r="M6827">
        <v>394.07900000000001</v>
      </c>
      <c r="N6827">
        <v>171.31469999999999</v>
      </c>
      <c r="O6827">
        <v>14.222659999999999</v>
      </c>
      <c r="P6827">
        <v>14.35782</v>
      </c>
      <c r="R6827">
        <v>2593.04</v>
      </c>
      <c r="S6827">
        <v>2612.4380000000001</v>
      </c>
    </row>
    <row r="6828" spans="1:19" x14ac:dyDescent="0.25">
      <c r="A6828" s="4">
        <v>56.875019999999999</v>
      </c>
      <c r="B6828" s="4">
        <v>3898.7849999999999</v>
      </c>
      <c r="C6828">
        <v>250.05860000000001</v>
      </c>
      <c r="D6828">
        <v>149.7921</v>
      </c>
      <c r="E6828">
        <v>114.9496</v>
      </c>
      <c r="F6828">
        <v>35.024419999999999</v>
      </c>
      <c r="G6828">
        <v>16.03313</v>
      </c>
      <c r="H6828">
        <v>30.123059999999999</v>
      </c>
      <c r="I6828">
        <v>199.89619999999999</v>
      </c>
      <c r="J6828">
        <v>5.6179939999999998E-2</v>
      </c>
      <c r="K6828">
        <v>4.4904289999999998</v>
      </c>
      <c r="L6828">
        <v>4.443562</v>
      </c>
      <c r="M6828">
        <v>398.52530000000002</v>
      </c>
      <c r="N6828">
        <v>169.69049999999999</v>
      </c>
      <c r="O6828">
        <v>14.193099999999999</v>
      </c>
      <c r="P6828">
        <v>14.405480000000001</v>
      </c>
      <c r="R6828">
        <v>2581.3130000000001</v>
      </c>
      <c r="S6828">
        <v>2678.3470000000002</v>
      </c>
    </row>
    <row r="6829" spans="1:19" x14ac:dyDescent="0.25">
      <c r="A6829" s="4">
        <v>56.883339999999997</v>
      </c>
      <c r="B6829" s="4">
        <v>3898.5239999999999</v>
      </c>
      <c r="C6829">
        <v>250.3219</v>
      </c>
      <c r="D6829">
        <v>149.89160000000001</v>
      </c>
      <c r="E6829">
        <v>115.1396</v>
      </c>
      <c r="F6829">
        <v>35.058979999999998</v>
      </c>
      <c r="G6829">
        <v>16.03473</v>
      </c>
      <c r="H6829">
        <v>30.43093</v>
      </c>
      <c r="I6829">
        <v>201.32589999999999</v>
      </c>
      <c r="J6829">
        <v>5.003987E-2</v>
      </c>
      <c r="K6829">
        <v>4.4638609999999996</v>
      </c>
      <c r="L6829">
        <v>4.5055110000000003</v>
      </c>
      <c r="M6829">
        <v>402.46809999999999</v>
      </c>
      <c r="N6829">
        <v>169.5925</v>
      </c>
      <c r="O6829">
        <v>14.24254</v>
      </c>
      <c r="P6829">
        <v>14.388109999999999</v>
      </c>
      <c r="R6829">
        <v>2567.9839999999999</v>
      </c>
      <c r="S6829">
        <v>2670.7979999999998</v>
      </c>
    </row>
    <row r="6830" spans="1:19" x14ac:dyDescent="0.25">
      <c r="A6830" s="4">
        <v>56.891680000000001</v>
      </c>
      <c r="B6830" s="4">
        <v>3898.085</v>
      </c>
      <c r="C6830">
        <v>250.05199999999999</v>
      </c>
      <c r="D6830">
        <v>149.87909999999999</v>
      </c>
      <c r="E6830">
        <v>115.32559999999999</v>
      </c>
      <c r="F6830">
        <v>35.027419999999999</v>
      </c>
      <c r="G6830">
        <v>16.080020000000001</v>
      </c>
      <c r="H6830">
        <v>30.35379</v>
      </c>
      <c r="I6830">
        <v>200.93469999999999</v>
      </c>
      <c r="J6830">
        <v>4.988915E-2</v>
      </c>
      <c r="K6830">
        <v>4.4750360000000002</v>
      </c>
      <c r="L6830">
        <v>4.4987760000000003</v>
      </c>
      <c r="M6830">
        <v>401.55500000000001</v>
      </c>
      <c r="N6830">
        <v>169.90049999999999</v>
      </c>
      <c r="O6830">
        <v>14.27535</v>
      </c>
      <c r="P6830">
        <v>14.40025</v>
      </c>
      <c r="R6830">
        <v>2552.5120000000002</v>
      </c>
      <c r="S6830">
        <v>2689.3090000000002</v>
      </c>
    </row>
    <row r="6831" spans="1:19" x14ac:dyDescent="0.25">
      <c r="A6831" s="4">
        <v>56.9</v>
      </c>
      <c r="B6831" s="4">
        <v>3898.8589999999999</v>
      </c>
      <c r="C6831">
        <v>249.637</v>
      </c>
      <c r="D6831">
        <v>149.94399999999999</v>
      </c>
      <c r="E6831">
        <v>115.4359</v>
      </c>
      <c r="F6831">
        <v>34.987409999999997</v>
      </c>
      <c r="G6831">
        <v>16.011510000000001</v>
      </c>
      <c r="H6831">
        <v>29.958760000000002</v>
      </c>
      <c r="I6831">
        <v>201.25710000000001</v>
      </c>
      <c r="J6831">
        <v>5.111926E-2</v>
      </c>
      <c r="K6831">
        <v>4.5132310000000002</v>
      </c>
      <c r="L6831">
        <v>4.4972989999999999</v>
      </c>
      <c r="M6831">
        <v>393.35669999999999</v>
      </c>
      <c r="N6831">
        <v>169.52359999999999</v>
      </c>
      <c r="O6831">
        <v>14.25817</v>
      </c>
      <c r="P6831">
        <v>14.454940000000001</v>
      </c>
      <c r="R6831">
        <v>2581.6770000000001</v>
      </c>
      <c r="S6831">
        <v>2654.7109999999998</v>
      </c>
    </row>
    <row r="6832" spans="1:19" x14ac:dyDescent="0.25">
      <c r="A6832" s="4">
        <v>56.908349999999999</v>
      </c>
      <c r="B6832" s="4">
        <v>3899.027</v>
      </c>
      <c r="C6832">
        <v>249.48269999999999</v>
      </c>
      <c r="D6832">
        <v>150.06219999999999</v>
      </c>
      <c r="E6832">
        <v>115.3648</v>
      </c>
      <c r="F6832">
        <v>34.947290000000002</v>
      </c>
      <c r="G6832">
        <v>15.95764</v>
      </c>
      <c r="H6832">
        <v>30.312729999999998</v>
      </c>
      <c r="I6832">
        <v>199.7774</v>
      </c>
      <c r="J6832">
        <v>4.9602559999999997E-2</v>
      </c>
      <c r="K6832">
        <v>4.5179220000000004</v>
      </c>
      <c r="L6832">
        <v>4.5161049999999996</v>
      </c>
      <c r="M6832">
        <v>397.79090000000002</v>
      </c>
      <c r="N6832">
        <v>168.4093</v>
      </c>
      <c r="O6832">
        <v>14.25141</v>
      </c>
      <c r="P6832">
        <v>14.43553</v>
      </c>
      <c r="R6832">
        <v>2538.299</v>
      </c>
      <c r="S6832">
        <v>2661.2849999999999</v>
      </c>
    </row>
    <row r="6833" spans="1:19" x14ac:dyDescent="0.25">
      <c r="A6833" s="4">
        <v>56.916670000000003</v>
      </c>
      <c r="B6833" s="4">
        <v>3897.3890000000001</v>
      </c>
      <c r="C6833">
        <v>250.21809999999999</v>
      </c>
      <c r="D6833">
        <v>150.06479999999999</v>
      </c>
      <c r="E6833">
        <v>115.06489999999999</v>
      </c>
      <c r="F6833">
        <v>34.94585</v>
      </c>
      <c r="G6833">
        <v>15.925549999999999</v>
      </c>
      <c r="H6833">
        <v>30.170300000000001</v>
      </c>
      <c r="I6833">
        <v>195.85059999999999</v>
      </c>
      <c r="J6833">
        <v>5.0689999999999999E-2</v>
      </c>
      <c r="K6833">
        <v>4.5356750000000003</v>
      </c>
      <c r="L6833">
        <v>4.5247010000000003</v>
      </c>
      <c r="M6833">
        <v>398.17070000000001</v>
      </c>
      <c r="N6833">
        <v>170.06360000000001</v>
      </c>
      <c r="O6833">
        <v>14.225809999999999</v>
      </c>
      <c r="P6833">
        <v>14.458299999999999</v>
      </c>
      <c r="R6833">
        <v>2570.4430000000002</v>
      </c>
      <c r="S6833">
        <v>2706.5659999999998</v>
      </c>
    </row>
    <row r="6834" spans="1:19" x14ac:dyDescent="0.25">
      <c r="A6834" s="4">
        <v>56.925020000000004</v>
      </c>
      <c r="B6834" s="4">
        <v>3904.3879999999999</v>
      </c>
      <c r="C6834">
        <v>250.18090000000001</v>
      </c>
      <c r="D6834">
        <v>150.07300000000001</v>
      </c>
      <c r="E6834">
        <v>114.9164</v>
      </c>
      <c r="F6834">
        <v>34.932940000000002</v>
      </c>
      <c r="G6834">
        <v>15.88653</v>
      </c>
      <c r="H6834">
        <v>30.49202</v>
      </c>
      <c r="I6834">
        <v>195.43039999999999</v>
      </c>
      <c r="J6834">
        <v>4.863025E-2</v>
      </c>
      <c r="K6834">
        <v>4.4833210000000001</v>
      </c>
      <c r="L6834">
        <v>4.5192189999999997</v>
      </c>
      <c r="M6834">
        <v>401.9452</v>
      </c>
      <c r="N6834">
        <v>169.92699999999999</v>
      </c>
      <c r="O6834">
        <v>14.19167</v>
      </c>
      <c r="P6834">
        <v>14.371650000000001</v>
      </c>
      <c r="R6834">
        <v>2565.0590000000002</v>
      </c>
      <c r="S6834">
        <v>2678.627</v>
      </c>
    </row>
    <row r="6835" spans="1:19" x14ac:dyDescent="0.25">
      <c r="A6835" s="4">
        <v>56.933340000000001</v>
      </c>
      <c r="B6835" s="4">
        <v>3901.136</v>
      </c>
      <c r="C6835">
        <v>249.86009999999999</v>
      </c>
      <c r="D6835">
        <v>150.01750000000001</v>
      </c>
      <c r="E6835">
        <v>114.77030000000001</v>
      </c>
      <c r="F6835">
        <v>34.96425</v>
      </c>
      <c r="G6835">
        <v>15.93876</v>
      </c>
      <c r="H6835">
        <v>30.178660000000001</v>
      </c>
      <c r="I6835">
        <v>195.89590000000001</v>
      </c>
      <c r="J6835">
        <v>5.6908199999999999E-2</v>
      </c>
      <c r="K6835">
        <v>4.4853389999999997</v>
      </c>
      <c r="L6835">
        <v>4.4941610000000001</v>
      </c>
      <c r="M6835">
        <v>394.94459999999998</v>
      </c>
      <c r="N6835">
        <v>170.20490000000001</v>
      </c>
      <c r="O6835">
        <v>14.23583</v>
      </c>
      <c r="P6835">
        <v>14.472379999999999</v>
      </c>
      <c r="R6835">
        <v>2586.2669999999998</v>
      </c>
      <c r="S6835">
        <v>2677.33</v>
      </c>
    </row>
    <row r="6836" spans="1:19" x14ac:dyDescent="0.25">
      <c r="A6836" s="4">
        <v>56.941679999999998</v>
      </c>
      <c r="B6836" s="4">
        <v>3900.6289999999999</v>
      </c>
      <c r="C6836">
        <v>249.7861</v>
      </c>
      <c r="D6836">
        <v>149.977</v>
      </c>
      <c r="E6836">
        <v>114.6348</v>
      </c>
      <c r="F6836">
        <v>34.938830000000003</v>
      </c>
      <c r="G6836">
        <v>15.9468</v>
      </c>
      <c r="H6836">
        <v>30.211259999999999</v>
      </c>
      <c r="I6836">
        <v>195.74870000000001</v>
      </c>
      <c r="J6836">
        <v>5.6828419999999998E-2</v>
      </c>
      <c r="K6836">
        <v>4.4974780000000001</v>
      </c>
      <c r="L6836">
        <v>4.4838319999999996</v>
      </c>
      <c r="M6836">
        <v>393.85599999999999</v>
      </c>
      <c r="N6836">
        <v>170.553</v>
      </c>
      <c r="O6836">
        <v>14.28586</v>
      </c>
      <c r="P6836">
        <v>14.485810000000001</v>
      </c>
      <c r="R6836">
        <v>2559.8240000000001</v>
      </c>
      <c r="S6836">
        <v>2652.9720000000002</v>
      </c>
    </row>
    <row r="6837" spans="1:19" x14ac:dyDescent="0.25">
      <c r="A6837" s="4">
        <v>56.95</v>
      </c>
      <c r="B6837" s="4">
        <v>3900.93</v>
      </c>
      <c r="C6837">
        <v>250.70169999999999</v>
      </c>
      <c r="D6837">
        <v>149.8972</v>
      </c>
      <c r="E6837">
        <v>114.5718</v>
      </c>
      <c r="F6837">
        <v>34.962119999999999</v>
      </c>
      <c r="G6837">
        <v>15.974349999999999</v>
      </c>
      <c r="H6837">
        <v>30.11158</v>
      </c>
      <c r="I6837">
        <v>195.6671</v>
      </c>
      <c r="J6837">
        <v>4.7876710000000003E-2</v>
      </c>
      <c r="K6837">
        <v>4.504829</v>
      </c>
      <c r="L6837">
        <v>4.4873820000000002</v>
      </c>
      <c r="M6837">
        <v>398.82589999999999</v>
      </c>
      <c r="N6837">
        <v>170.15799999999999</v>
      </c>
      <c r="O6837">
        <v>14.219110000000001</v>
      </c>
      <c r="P6837">
        <v>14.397819999999999</v>
      </c>
      <c r="R6837">
        <v>2560.7260000000001</v>
      </c>
      <c r="S6837">
        <v>2679.6210000000001</v>
      </c>
    </row>
    <row r="6838" spans="1:19" x14ac:dyDescent="0.25">
      <c r="A6838" s="4">
        <v>56.958350000000003</v>
      </c>
      <c r="B6838" s="4">
        <v>3901.683</v>
      </c>
      <c r="C6838">
        <v>250.59630000000001</v>
      </c>
      <c r="D6838">
        <v>149.84379999999999</v>
      </c>
      <c r="E6838">
        <v>114.8488</v>
      </c>
      <c r="F6838">
        <v>34.960030000000003</v>
      </c>
      <c r="G6838">
        <v>16.053460000000001</v>
      </c>
      <c r="H6838">
        <v>30.287240000000001</v>
      </c>
      <c r="I6838">
        <v>197.77099999999999</v>
      </c>
      <c r="J6838">
        <v>5.0023690000000003E-2</v>
      </c>
      <c r="K6838">
        <v>4.5074269999999999</v>
      </c>
      <c r="L6838">
        <v>4.515943</v>
      </c>
      <c r="M6838">
        <v>402.72919999999999</v>
      </c>
      <c r="N6838">
        <v>171.35589999999999</v>
      </c>
      <c r="O6838">
        <v>14.240069999999999</v>
      </c>
      <c r="P6838">
        <v>14.42966</v>
      </c>
      <c r="R6838">
        <v>2573.1759999999999</v>
      </c>
      <c r="S6838">
        <v>2676.3429999999998</v>
      </c>
    </row>
    <row r="6839" spans="1:19" x14ac:dyDescent="0.25">
      <c r="A6839" s="4">
        <v>56.966670000000001</v>
      </c>
      <c r="B6839" s="4">
        <v>3900.145</v>
      </c>
      <c r="C6839">
        <v>249.64439999999999</v>
      </c>
      <c r="D6839">
        <v>149.90190000000001</v>
      </c>
      <c r="E6839">
        <v>115.0921</v>
      </c>
      <c r="F6839">
        <v>34.963889999999999</v>
      </c>
      <c r="G6839">
        <v>16.039950000000001</v>
      </c>
      <c r="H6839">
        <v>29.984570000000001</v>
      </c>
      <c r="I6839">
        <v>201.60210000000001</v>
      </c>
      <c r="J6839">
        <v>4.8120169999999997E-2</v>
      </c>
      <c r="K6839">
        <v>4.5048779999999997</v>
      </c>
      <c r="L6839">
        <v>4.5021310000000003</v>
      </c>
      <c r="M6839">
        <v>394.57499999999999</v>
      </c>
      <c r="N6839">
        <v>169.79920000000001</v>
      </c>
      <c r="O6839">
        <v>14.22207</v>
      </c>
      <c r="P6839">
        <v>14.396879999999999</v>
      </c>
      <c r="R6839">
        <v>2574.4609999999998</v>
      </c>
      <c r="S6839">
        <v>2673.38</v>
      </c>
    </row>
    <row r="6840" spans="1:19" x14ac:dyDescent="0.25">
      <c r="A6840" s="4">
        <v>56.975009999999997</v>
      </c>
      <c r="B6840" s="4">
        <v>3899.8490000000002</v>
      </c>
      <c r="C6840">
        <v>249.58690000000001</v>
      </c>
      <c r="D6840">
        <v>149.91040000000001</v>
      </c>
      <c r="E6840">
        <v>115.2983</v>
      </c>
      <c r="F6840">
        <v>34.957659999999997</v>
      </c>
      <c r="G6840">
        <v>16.01249</v>
      </c>
      <c r="H6840">
        <v>30.397950000000002</v>
      </c>
      <c r="I6840">
        <v>201.40360000000001</v>
      </c>
      <c r="J6840">
        <v>5.1010519999999997E-2</v>
      </c>
      <c r="K6840">
        <v>4.5048979999999998</v>
      </c>
      <c r="L6840">
        <v>4.485957</v>
      </c>
      <c r="M6840">
        <v>393.59930000000003</v>
      </c>
      <c r="N6840">
        <v>169.3047</v>
      </c>
      <c r="O6840">
        <v>14.25366</v>
      </c>
      <c r="P6840">
        <v>14.4261</v>
      </c>
      <c r="R6840">
        <v>2568.5120000000002</v>
      </c>
      <c r="S6840">
        <v>2655.9720000000002</v>
      </c>
    </row>
    <row r="6841" spans="1:19" x14ac:dyDescent="0.25">
      <c r="A6841" s="4">
        <v>56.983330000000002</v>
      </c>
      <c r="B6841" s="4">
        <v>3897.5329999999999</v>
      </c>
      <c r="C6841">
        <v>250.25210000000001</v>
      </c>
      <c r="D6841">
        <v>149.95820000000001</v>
      </c>
      <c r="E6841">
        <v>115.471</v>
      </c>
      <c r="F6841">
        <v>34.99568</v>
      </c>
      <c r="G6841">
        <v>15.953480000000001</v>
      </c>
      <c r="H6841">
        <v>29.92653</v>
      </c>
      <c r="I6841">
        <v>201.2568</v>
      </c>
      <c r="J6841">
        <v>4.8216139999999998E-2</v>
      </c>
      <c r="K6841">
        <v>4.4974179999999997</v>
      </c>
      <c r="L6841">
        <v>4.5001579999999999</v>
      </c>
      <c r="M6841">
        <v>398.48790000000002</v>
      </c>
      <c r="N6841">
        <v>170.1216</v>
      </c>
      <c r="O6841">
        <v>14.276059999999999</v>
      </c>
      <c r="P6841">
        <v>14.40021</v>
      </c>
      <c r="R6841">
        <v>2588.2469999999998</v>
      </c>
      <c r="S6841">
        <v>2659.3470000000002</v>
      </c>
    </row>
    <row r="6842" spans="1:19" x14ac:dyDescent="0.25">
      <c r="A6842" s="4">
        <v>56.991680000000002</v>
      </c>
      <c r="B6842" s="4">
        <v>3897.8530000000001</v>
      </c>
      <c r="C6842">
        <v>250.21899999999999</v>
      </c>
      <c r="D6842">
        <v>150.1319</v>
      </c>
      <c r="E6842">
        <v>115.3344</v>
      </c>
      <c r="F6842">
        <v>34.982599999999998</v>
      </c>
      <c r="G6842">
        <v>15.94101</v>
      </c>
      <c r="H6842">
        <v>30.634840000000001</v>
      </c>
      <c r="I6842">
        <v>198.9915</v>
      </c>
      <c r="J6842">
        <v>4.9914640000000003E-2</v>
      </c>
      <c r="K6842">
        <v>4.5042609999999996</v>
      </c>
      <c r="L6842">
        <v>4.5071349999999999</v>
      </c>
      <c r="M6842">
        <v>403.25110000000001</v>
      </c>
      <c r="N6842">
        <v>168.8314</v>
      </c>
      <c r="O6842">
        <v>14.239100000000001</v>
      </c>
      <c r="P6842">
        <v>14.38996</v>
      </c>
      <c r="R6842">
        <v>2587.7020000000002</v>
      </c>
      <c r="S6842">
        <v>2635.7150000000001</v>
      </c>
    </row>
    <row r="6843" spans="1:19" x14ac:dyDescent="0.25">
      <c r="A6843" s="4">
        <v>57</v>
      </c>
      <c r="B6843" s="4">
        <v>3900.819</v>
      </c>
      <c r="C6843">
        <v>250.05109999999999</v>
      </c>
      <c r="D6843">
        <v>150.11580000000001</v>
      </c>
      <c r="E6843">
        <v>114.9774</v>
      </c>
      <c r="F6843">
        <v>34.953879999999998</v>
      </c>
      <c r="G6843">
        <v>15.906319999999999</v>
      </c>
      <c r="H6843">
        <v>30.016359999999999</v>
      </c>
      <c r="I6843">
        <v>195.89269999999999</v>
      </c>
      <c r="J6843">
        <v>5.3238760000000003E-2</v>
      </c>
      <c r="K6843">
        <v>4.49315</v>
      </c>
      <c r="L6843">
        <v>4.4989610000000004</v>
      </c>
      <c r="M6843">
        <v>396.73149999999998</v>
      </c>
      <c r="N6843">
        <v>170.1011</v>
      </c>
      <c r="O6843">
        <v>14.203150000000001</v>
      </c>
      <c r="P6843">
        <v>14.39292</v>
      </c>
      <c r="R6843">
        <v>2579.4899999999998</v>
      </c>
      <c r="S6843">
        <v>2674.0039999999999</v>
      </c>
    </row>
    <row r="6844" spans="1:19" x14ac:dyDescent="0.25">
      <c r="A6844" s="4">
        <v>57.00835</v>
      </c>
      <c r="B6844" s="4">
        <v>3898.7370000000001</v>
      </c>
      <c r="C6844">
        <v>249.9537</v>
      </c>
      <c r="D6844">
        <v>150.04939999999999</v>
      </c>
      <c r="E6844">
        <v>114.7426</v>
      </c>
      <c r="F6844">
        <v>34.95373</v>
      </c>
      <c r="G6844">
        <v>15.923500000000001</v>
      </c>
      <c r="H6844">
        <v>30.466619999999999</v>
      </c>
      <c r="I6844">
        <v>195.19929999999999</v>
      </c>
      <c r="J6844">
        <v>4.6596459999999999E-2</v>
      </c>
      <c r="K6844">
        <v>4.493093</v>
      </c>
      <c r="L6844">
        <v>4.4916689999999999</v>
      </c>
      <c r="M6844">
        <v>394.09449999999998</v>
      </c>
      <c r="N6844">
        <v>169.8349</v>
      </c>
      <c r="O6844">
        <v>14.179970000000001</v>
      </c>
      <c r="P6844">
        <v>14.377689999999999</v>
      </c>
      <c r="R6844">
        <v>2558.4670000000001</v>
      </c>
      <c r="S6844">
        <v>2668.788</v>
      </c>
    </row>
    <row r="6845" spans="1:19" x14ac:dyDescent="0.25">
      <c r="A6845" s="4">
        <v>57.016669999999998</v>
      </c>
      <c r="B6845" s="4">
        <v>3898.5650000000001</v>
      </c>
      <c r="C6845">
        <v>249.6703</v>
      </c>
      <c r="D6845">
        <v>150.09379999999999</v>
      </c>
      <c r="E6845">
        <v>114.6123</v>
      </c>
      <c r="F6845">
        <v>34.958390000000001</v>
      </c>
      <c r="G6845">
        <v>16.013580000000001</v>
      </c>
      <c r="H6845">
        <v>30.722729999999999</v>
      </c>
      <c r="I6845">
        <v>194.5625</v>
      </c>
      <c r="J6845">
        <v>5.0499370000000002E-2</v>
      </c>
      <c r="K6845">
        <v>4.5004929999999996</v>
      </c>
      <c r="L6845">
        <v>4.4935150000000004</v>
      </c>
      <c r="M6845">
        <v>399.6438</v>
      </c>
      <c r="N6845">
        <v>169.9879</v>
      </c>
      <c r="O6845">
        <v>14.258710000000001</v>
      </c>
      <c r="P6845">
        <v>14.374029999999999</v>
      </c>
      <c r="R6845">
        <v>2538.4639999999999</v>
      </c>
      <c r="S6845">
        <v>2663.5120000000002</v>
      </c>
    </row>
    <row r="6846" spans="1:19" x14ac:dyDescent="0.25">
      <c r="A6846" s="4">
        <v>57.025010000000002</v>
      </c>
      <c r="B6846" s="4">
        <v>3900.502</v>
      </c>
      <c r="C6846">
        <v>250.2184</v>
      </c>
      <c r="D6846">
        <v>149.9435</v>
      </c>
      <c r="E6846">
        <v>114.4619</v>
      </c>
      <c r="F6846">
        <v>34.967100000000002</v>
      </c>
      <c r="G6846">
        <v>16.002369999999999</v>
      </c>
      <c r="H6846">
        <v>30.497599999999998</v>
      </c>
      <c r="I6846">
        <v>195.99250000000001</v>
      </c>
      <c r="J6846">
        <v>4.382846E-2</v>
      </c>
      <c r="K6846">
        <v>4.5027749999999997</v>
      </c>
      <c r="L6846">
        <v>4.520092</v>
      </c>
      <c r="M6846">
        <v>401.70530000000002</v>
      </c>
      <c r="N6846">
        <v>171.9306</v>
      </c>
      <c r="O6846">
        <v>14.308070000000001</v>
      </c>
      <c r="P6846">
        <v>14.410869999999999</v>
      </c>
      <c r="R6846">
        <v>2563.636</v>
      </c>
      <c r="S6846">
        <v>2635.4079999999999</v>
      </c>
    </row>
    <row r="6847" spans="1:19" x14ac:dyDescent="0.25">
      <c r="A6847" s="4">
        <v>57.033329999999999</v>
      </c>
      <c r="B6847" s="4">
        <v>3898.8229999999999</v>
      </c>
      <c r="C6847">
        <v>249.71530000000001</v>
      </c>
      <c r="D6847">
        <v>149.8776</v>
      </c>
      <c r="E6847">
        <v>114.8062</v>
      </c>
      <c r="F6847">
        <v>34.973129999999998</v>
      </c>
      <c r="G6847">
        <v>16.06606</v>
      </c>
      <c r="H6847">
        <v>30.602589999999999</v>
      </c>
      <c r="I6847">
        <v>199.2396</v>
      </c>
      <c r="J6847">
        <v>5.5126939999999999E-2</v>
      </c>
      <c r="K6847">
        <v>4.4906990000000002</v>
      </c>
      <c r="L6847">
        <v>4.4971610000000002</v>
      </c>
      <c r="M6847">
        <v>399.80470000000003</v>
      </c>
      <c r="N6847">
        <v>170.9821</v>
      </c>
      <c r="O6847">
        <v>14.23194</v>
      </c>
      <c r="P6847">
        <v>14.400460000000001</v>
      </c>
      <c r="R6847">
        <v>2578.819</v>
      </c>
      <c r="S6847">
        <v>2675.1010000000001</v>
      </c>
    </row>
    <row r="6848" spans="1:19" x14ac:dyDescent="0.25">
      <c r="A6848" s="4">
        <v>57.041679999999999</v>
      </c>
      <c r="B6848" s="4">
        <v>3898.1370000000002</v>
      </c>
      <c r="C6848">
        <v>250.1867</v>
      </c>
      <c r="D6848">
        <v>149.8776</v>
      </c>
      <c r="E6848">
        <v>115.0432</v>
      </c>
      <c r="F6848">
        <v>35.014020000000002</v>
      </c>
      <c r="G6848">
        <v>16.101590000000002</v>
      </c>
      <c r="H6848">
        <v>30.500029999999999</v>
      </c>
      <c r="I6848">
        <v>201.21440000000001</v>
      </c>
      <c r="J6848">
        <v>5.5489469999999999E-2</v>
      </c>
      <c r="K6848">
        <v>4.4817179999999999</v>
      </c>
      <c r="L6848">
        <v>4.4915139999999996</v>
      </c>
      <c r="M6848">
        <v>393.8725</v>
      </c>
      <c r="N6848">
        <v>169.68450000000001</v>
      </c>
      <c r="O6848">
        <v>14.205859999999999</v>
      </c>
      <c r="P6848">
        <v>14.39268</v>
      </c>
      <c r="R6848">
        <v>2550.248</v>
      </c>
      <c r="S6848">
        <v>2656.3</v>
      </c>
    </row>
    <row r="6849" spans="1:19" x14ac:dyDescent="0.25">
      <c r="A6849" s="4">
        <v>57.05003</v>
      </c>
      <c r="B6849" s="4">
        <v>3898.25</v>
      </c>
      <c r="C6849">
        <v>249.58629999999999</v>
      </c>
      <c r="D6849">
        <v>150.0033</v>
      </c>
      <c r="E6849">
        <v>115.2204</v>
      </c>
      <c r="F6849">
        <v>35.00996</v>
      </c>
      <c r="G6849">
        <v>16.045909999999999</v>
      </c>
      <c r="H6849">
        <v>30.15005</v>
      </c>
      <c r="I6849">
        <v>201.30510000000001</v>
      </c>
      <c r="J6849">
        <v>5.3296160000000002E-2</v>
      </c>
      <c r="K6849">
        <v>4.4992109999999998</v>
      </c>
      <c r="L6849">
        <v>4.5005990000000002</v>
      </c>
      <c r="M6849">
        <v>402.71980000000002</v>
      </c>
      <c r="N6849">
        <v>169.94739999999999</v>
      </c>
      <c r="O6849">
        <v>14.243930000000001</v>
      </c>
      <c r="P6849">
        <v>14.401630000000001</v>
      </c>
      <c r="R6849">
        <v>2558.4560000000001</v>
      </c>
      <c r="S6849">
        <v>2653.9140000000002</v>
      </c>
    </row>
    <row r="6850" spans="1:19" x14ac:dyDescent="0.25">
      <c r="A6850" s="4">
        <v>57.058340000000001</v>
      </c>
      <c r="B6850" s="4">
        <v>3898.4949999999999</v>
      </c>
      <c r="C6850">
        <v>249.63329999999999</v>
      </c>
      <c r="D6850">
        <v>149.96260000000001</v>
      </c>
      <c r="E6850">
        <v>115.36150000000001</v>
      </c>
      <c r="F6850">
        <v>35.017310000000002</v>
      </c>
      <c r="G6850">
        <v>16.028700000000001</v>
      </c>
      <c r="H6850">
        <v>30.215769999999999</v>
      </c>
      <c r="I6850">
        <v>201.57339999999999</v>
      </c>
      <c r="J6850">
        <v>5.1634289999999999E-2</v>
      </c>
      <c r="K6850">
        <v>4.4999289999999998</v>
      </c>
      <c r="L6850">
        <v>4.5016679999999996</v>
      </c>
      <c r="M6850">
        <v>401.52409999999998</v>
      </c>
      <c r="N6850">
        <v>169.7551</v>
      </c>
      <c r="O6850">
        <v>14.271190000000001</v>
      </c>
      <c r="P6850">
        <v>14.438090000000001</v>
      </c>
      <c r="R6850">
        <v>2575.9830000000002</v>
      </c>
      <c r="S6850">
        <v>2690.665</v>
      </c>
    </row>
    <row r="6851" spans="1:19" x14ac:dyDescent="0.25">
      <c r="A6851" s="4">
        <v>57.066690000000001</v>
      </c>
      <c r="B6851" s="4">
        <v>3899.384</v>
      </c>
      <c r="C6851">
        <v>249.95670000000001</v>
      </c>
      <c r="D6851">
        <v>150.0172</v>
      </c>
      <c r="E6851">
        <v>115.42619999999999</v>
      </c>
      <c r="F6851">
        <v>35.0383</v>
      </c>
      <c r="G6851">
        <v>16.01726</v>
      </c>
      <c r="H6851">
        <v>30.282309999999999</v>
      </c>
      <c r="I6851">
        <v>201.4871</v>
      </c>
      <c r="J6851">
        <v>5.4657749999999998E-2</v>
      </c>
      <c r="K6851">
        <v>4.4996039999999997</v>
      </c>
      <c r="L6851">
        <v>4.5065379999999999</v>
      </c>
      <c r="M6851">
        <v>394.97449999999998</v>
      </c>
      <c r="N6851">
        <v>169.44829999999999</v>
      </c>
      <c r="O6851">
        <v>14.25703</v>
      </c>
      <c r="P6851">
        <v>14.360049999999999</v>
      </c>
      <c r="R6851">
        <v>2575.6660000000002</v>
      </c>
      <c r="S6851">
        <v>2666.0340000000001</v>
      </c>
    </row>
    <row r="6852" spans="1:19" x14ac:dyDescent="0.25">
      <c r="A6852" s="4">
        <v>57.075009999999999</v>
      </c>
      <c r="B6852" s="4">
        <v>3902.587</v>
      </c>
      <c r="C6852">
        <v>250.15219999999999</v>
      </c>
      <c r="D6852">
        <v>150.13919999999999</v>
      </c>
      <c r="E6852">
        <v>115.3719</v>
      </c>
      <c r="F6852">
        <v>34.990519999999997</v>
      </c>
      <c r="G6852">
        <v>15.94904</v>
      </c>
      <c r="H6852">
        <v>29.644449999999999</v>
      </c>
      <c r="I6852">
        <v>199.91749999999999</v>
      </c>
      <c r="J6852">
        <v>4.5735169999999999E-2</v>
      </c>
      <c r="K6852">
        <v>4.510561</v>
      </c>
      <c r="L6852">
        <v>4.5242230000000001</v>
      </c>
      <c r="M6852">
        <v>399.78230000000002</v>
      </c>
      <c r="N6852">
        <v>168.7354</v>
      </c>
      <c r="O6852">
        <v>14.24891</v>
      </c>
      <c r="P6852">
        <v>14.391170000000001</v>
      </c>
      <c r="R6852">
        <v>2571.683</v>
      </c>
      <c r="S6852">
        <v>2639.1260000000002</v>
      </c>
    </row>
    <row r="6853" spans="1:19" x14ac:dyDescent="0.25">
      <c r="A6853" s="4">
        <v>57.083359999999999</v>
      </c>
      <c r="B6853" s="4">
        <v>3898.8339999999998</v>
      </c>
      <c r="C6853">
        <v>249.64660000000001</v>
      </c>
      <c r="D6853">
        <v>150.15350000000001</v>
      </c>
      <c r="E6853">
        <v>114.98260000000001</v>
      </c>
      <c r="F6853">
        <v>35.001669999999997</v>
      </c>
      <c r="G6853">
        <v>15.906700000000001</v>
      </c>
      <c r="H6853">
        <v>29.9773</v>
      </c>
      <c r="I6853">
        <v>195.99680000000001</v>
      </c>
      <c r="J6853">
        <v>5.287211E-2</v>
      </c>
      <c r="K6853">
        <v>4.4956379999999996</v>
      </c>
      <c r="L6853">
        <v>4.4958619999999998</v>
      </c>
      <c r="M6853">
        <v>403.0711</v>
      </c>
      <c r="N6853">
        <v>170.166</v>
      </c>
      <c r="O6853">
        <v>14.185140000000001</v>
      </c>
      <c r="P6853">
        <v>14.42999</v>
      </c>
      <c r="R6853">
        <v>2570.2080000000001</v>
      </c>
      <c r="S6853">
        <v>2671.4630000000002</v>
      </c>
    </row>
    <row r="6854" spans="1:19" x14ac:dyDescent="0.25">
      <c r="A6854" s="4">
        <v>57.091679999999997</v>
      </c>
      <c r="B6854" s="4">
        <v>3899.0340000000001</v>
      </c>
      <c r="C6854">
        <v>249.24950000000001</v>
      </c>
      <c r="D6854">
        <v>149.9802</v>
      </c>
      <c r="E6854">
        <v>114.72920000000001</v>
      </c>
      <c r="F6854">
        <v>35.020780000000002</v>
      </c>
      <c r="G6854">
        <v>16.022749999999998</v>
      </c>
      <c r="H6854">
        <v>29.481490000000001</v>
      </c>
      <c r="I6854">
        <v>195.14160000000001</v>
      </c>
      <c r="J6854">
        <v>5.1602040000000002E-2</v>
      </c>
      <c r="K6854">
        <v>4.4864160000000002</v>
      </c>
      <c r="L6854">
        <v>4.4563280000000001</v>
      </c>
      <c r="M6854">
        <v>401.3408</v>
      </c>
      <c r="N6854">
        <v>169.76</v>
      </c>
      <c r="O6854">
        <v>14.152699999999999</v>
      </c>
      <c r="P6854">
        <v>14.39878</v>
      </c>
      <c r="R6854">
        <v>2550.4639999999999</v>
      </c>
      <c r="S6854">
        <v>2642.1419999999998</v>
      </c>
    </row>
    <row r="6855" spans="1:19" x14ac:dyDescent="0.25">
      <c r="A6855" s="4">
        <v>57.100020000000001</v>
      </c>
      <c r="B6855" s="4">
        <v>3901.9760000000001</v>
      </c>
      <c r="C6855">
        <v>250.381</v>
      </c>
      <c r="D6855">
        <v>149.94839999999999</v>
      </c>
      <c r="E6855">
        <v>114.5309</v>
      </c>
      <c r="F6855">
        <v>35.089210000000001</v>
      </c>
      <c r="G6855">
        <v>16.327970000000001</v>
      </c>
      <c r="H6855">
        <v>29.61731</v>
      </c>
      <c r="I6855">
        <v>195.31870000000001</v>
      </c>
      <c r="J6855">
        <v>4.9913140000000002E-2</v>
      </c>
      <c r="K6855">
        <v>4.5024860000000002</v>
      </c>
      <c r="L6855">
        <v>4.501042</v>
      </c>
      <c r="M6855">
        <v>393.54379999999998</v>
      </c>
      <c r="N6855">
        <v>170.27340000000001</v>
      </c>
      <c r="O6855">
        <v>14.21006</v>
      </c>
      <c r="P6855">
        <v>14.37856</v>
      </c>
      <c r="R6855">
        <v>2571.2289999999998</v>
      </c>
      <c r="S6855">
        <v>2677.7570000000001</v>
      </c>
    </row>
    <row r="6856" spans="1:19" x14ac:dyDescent="0.25">
      <c r="A6856" s="4">
        <v>57.108339999999998</v>
      </c>
      <c r="B6856" s="4">
        <v>3901.962</v>
      </c>
      <c r="C6856">
        <v>250.7106</v>
      </c>
      <c r="D6856">
        <v>149.8527</v>
      </c>
      <c r="E6856">
        <v>114.5975</v>
      </c>
      <c r="F6856">
        <v>35.049370000000003</v>
      </c>
      <c r="G6856">
        <v>16.367660000000001</v>
      </c>
      <c r="H6856">
        <v>29.570930000000001</v>
      </c>
      <c r="I6856">
        <v>197.10210000000001</v>
      </c>
      <c r="J6856">
        <v>5.0967600000000002E-2</v>
      </c>
      <c r="K6856">
        <v>4.5048789999999999</v>
      </c>
      <c r="L6856">
        <v>4.5234040000000002</v>
      </c>
      <c r="M6856">
        <v>396.05509999999998</v>
      </c>
      <c r="N6856">
        <v>171.9117</v>
      </c>
      <c r="O6856">
        <v>14.19468</v>
      </c>
      <c r="P6856">
        <v>14.37743</v>
      </c>
      <c r="R6856">
        <v>2584.3510000000001</v>
      </c>
      <c r="S6856">
        <v>2677.9580000000001</v>
      </c>
    </row>
    <row r="6857" spans="1:19" x14ac:dyDescent="0.25">
      <c r="A6857" s="4">
        <v>57.116689999999998</v>
      </c>
      <c r="B6857" s="4">
        <v>3897.4760000000001</v>
      </c>
      <c r="C6857">
        <v>249.9495</v>
      </c>
      <c r="D6857">
        <v>149.89570000000001</v>
      </c>
      <c r="E6857">
        <v>114.9447</v>
      </c>
      <c r="F6857">
        <v>35.085509999999999</v>
      </c>
      <c r="G6857">
        <v>16.278289999999998</v>
      </c>
      <c r="H6857">
        <v>29.721419999999998</v>
      </c>
      <c r="I6857">
        <v>201.76400000000001</v>
      </c>
      <c r="J6857">
        <v>5.3423310000000002E-2</v>
      </c>
      <c r="K6857">
        <v>4.5039110000000004</v>
      </c>
      <c r="L6857">
        <v>4.5101630000000004</v>
      </c>
      <c r="M6857">
        <v>399.77640000000002</v>
      </c>
      <c r="N6857">
        <v>170.3391</v>
      </c>
      <c r="O6857">
        <v>14.203659999999999</v>
      </c>
      <c r="P6857">
        <v>14.380319999999999</v>
      </c>
      <c r="R6857">
        <v>2555.8910000000001</v>
      </c>
      <c r="S6857">
        <v>2684.45</v>
      </c>
    </row>
    <row r="6858" spans="1:19" x14ac:dyDescent="0.25">
      <c r="A6858" s="4">
        <v>57.125010000000003</v>
      </c>
      <c r="B6858" s="4">
        <v>3899.0540000000001</v>
      </c>
      <c r="C6858">
        <v>249.78380000000001</v>
      </c>
      <c r="D6858">
        <v>149.89670000000001</v>
      </c>
      <c r="E6858">
        <v>115.199</v>
      </c>
      <c r="F6858">
        <v>35.070749999999997</v>
      </c>
      <c r="G6858">
        <v>16.196639999999999</v>
      </c>
      <c r="H6858">
        <v>29.631599999999999</v>
      </c>
      <c r="I6858">
        <v>202.6712</v>
      </c>
      <c r="J6858">
        <v>4.9385819999999997E-2</v>
      </c>
      <c r="K6858">
        <v>4.4836270000000003</v>
      </c>
      <c r="L6858">
        <v>4.4929560000000004</v>
      </c>
      <c r="M6858">
        <v>403.00830000000002</v>
      </c>
      <c r="N6858">
        <v>169.8416</v>
      </c>
      <c r="O6858">
        <v>14.23907</v>
      </c>
      <c r="P6858">
        <v>14.43934</v>
      </c>
      <c r="R6858">
        <v>2544.174</v>
      </c>
      <c r="S6858">
        <v>2680.8130000000001</v>
      </c>
    </row>
    <row r="6859" spans="1:19" x14ac:dyDescent="0.25">
      <c r="A6859" s="4">
        <v>57.133360000000003</v>
      </c>
      <c r="B6859" s="4">
        <v>3897.8519999999999</v>
      </c>
      <c r="C6859">
        <v>249.3176</v>
      </c>
      <c r="D6859">
        <v>149.94280000000001</v>
      </c>
      <c r="E6859">
        <v>115.3874</v>
      </c>
      <c r="F6859">
        <v>35.074809999999999</v>
      </c>
      <c r="G6859">
        <v>16.111419999999999</v>
      </c>
      <c r="H6859">
        <v>29.681519999999999</v>
      </c>
      <c r="I6859">
        <v>202.68690000000001</v>
      </c>
      <c r="J6859">
        <v>5.0389290000000003E-2</v>
      </c>
      <c r="K6859">
        <v>4.5102739999999999</v>
      </c>
      <c r="L6859">
        <v>4.4898749999999996</v>
      </c>
      <c r="M6859">
        <v>397.39280000000002</v>
      </c>
      <c r="N6859">
        <v>170.33779999999999</v>
      </c>
      <c r="O6859">
        <v>14.1737</v>
      </c>
      <c r="P6859">
        <v>14.42356</v>
      </c>
      <c r="R6859">
        <v>2567.2640000000001</v>
      </c>
      <c r="S6859">
        <v>2672.1619999999998</v>
      </c>
    </row>
    <row r="6860" spans="1:19" x14ac:dyDescent="0.25">
      <c r="A6860" s="4">
        <v>57.141680000000001</v>
      </c>
      <c r="B6860" s="4">
        <v>3899.3310000000001</v>
      </c>
      <c r="C6860">
        <v>249.1361</v>
      </c>
      <c r="D6860">
        <v>150.0232</v>
      </c>
      <c r="E6860">
        <v>115.5519</v>
      </c>
      <c r="F6860">
        <v>35.070329999999998</v>
      </c>
      <c r="G6860">
        <v>16.055969999999999</v>
      </c>
      <c r="H6860">
        <v>29.72298</v>
      </c>
      <c r="I6860">
        <v>201.7122</v>
      </c>
      <c r="J6860">
        <v>5.1307239999999997E-2</v>
      </c>
      <c r="K6860">
        <v>4.4968260000000004</v>
      </c>
      <c r="L6860">
        <v>4.5011700000000001</v>
      </c>
      <c r="M6860">
        <v>395.60230000000001</v>
      </c>
      <c r="N6860">
        <v>169.71459999999999</v>
      </c>
      <c r="O6860">
        <v>14.179869999999999</v>
      </c>
      <c r="P6860">
        <v>14.388820000000001</v>
      </c>
      <c r="R6860">
        <v>2562.473</v>
      </c>
      <c r="S6860">
        <v>2654.9169999999999</v>
      </c>
    </row>
    <row r="6861" spans="1:19" x14ac:dyDescent="0.25">
      <c r="A6861" s="4">
        <v>57.150019999999998</v>
      </c>
      <c r="B6861" s="4">
        <v>3902.136</v>
      </c>
      <c r="C6861">
        <v>249.7867</v>
      </c>
      <c r="D6861">
        <v>150.1619</v>
      </c>
      <c r="E6861">
        <v>115.2342</v>
      </c>
      <c r="F6861">
        <v>35.045729999999999</v>
      </c>
      <c r="G6861">
        <v>16.026070000000001</v>
      </c>
      <c r="H6861">
        <v>30.02936</v>
      </c>
      <c r="I6861">
        <v>198.39340000000001</v>
      </c>
      <c r="J6861">
        <v>4.610069E-2</v>
      </c>
      <c r="K6861">
        <v>4.517436</v>
      </c>
      <c r="L6861">
        <v>4.5013969999999999</v>
      </c>
      <c r="M6861">
        <v>398.0249</v>
      </c>
      <c r="N6861">
        <v>168.98150000000001</v>
      </c>
      <c r="O6861">
        <v>14.2111</v>
      </c>
      <c r="P6861">
        <v>14.42107</v>
      </c>
      <c r="R6861">
        <v>2554.2640000000001</v>
      </c>
      <c r="S6861">
        <v>2684.3789999999999</v>
      </c>
    </row>
    <row r="6862" spans="1:19" x14ac:dyDescent="0.25">
      <c r="A6862" s="4">
        <v>57.158340000000003</v>
      </c>
      <c r="B6862" s="4">
        <v>3901.5889999999999</v>
      </c>
      <c r="C6862">
        <v>249.637</v>
      </c>
      <c r="D6862">
        <v>150.17250000000001</v>
      </c>
      <c r="E6862">
        <v>115.0254</v>
      </c>
      <c r="F6862">
        <v>35.005899999999997</v>
      </c>
      <c r="G6862">
        <v>16.136839999999999</v>
      </c>
      <c r="H6862">
        <v>29.71039</v>
      </c>
      <c r="I6862">
        <v>196.1865</v>
      </c>
      <c r="J6862">
        <v>4.5067210000000003E-2</v>
      </c>
      <c r="K6862">
        <v>4.4969510000000001</v>
      </c>
      <c r="L6862">
        <v>4.499892</v>
      </c>
      <c r="M6862">
        <v>400.81009999999998</v>
      </c>
      <c r="N6862">
        <v>170.34549999999999</v>
      </c>
      <c r="O6862">
        <v>14.22627</v>
      </c>
      <c r="P6862">
        <v>14.374919999999999</v>
      </c>
      <c r="R6862">
        <v>2546.9119999999998</v>
      </c>
      <c r="S6862">
        <v>2646.4780000000001</v>
      </c>
    </row>
    <row r="6863" spans="1:19" x14ac:dyDescent="0.25">
      <c r="A6863" s="4">
        <v>57.166690000000003</v>
      </c>
      <c r="B6863" s="4">
        <v>3896.174</v>
      </c>
      <c r="C6863">
        <v>249.2962</v>
      </c>
      <c r="D6863">
        <v>150.0684</v>
      </c>
      <c r="E6863">
        <v>114.8308</v>
      </c>
      <c r="F6863">
        <v>34.988619999999997</v>
      </c>
      <c r="G6863">
        <v>16.173030000000001</v>
      </c>
      <c r="H6863">
        <v>29.856300000000001</v>
      </c>
      <c r="I6863">
        <v>195.9598</v>
      </c>
      <c r="J6863">
        <v>5.3896739999999999E-2</v>
      </c>
      <c r="K6863">
        <v>4.4986059999999997</v>
      </c>
      <c r="L6863">
        <v>4.5076419999999997</v>
      </c>
      <c r="M6863">
        <v>394.43020000000001</v>
      </c>
      <c r="N6863">
        <v>170.40199999999999</v>
      </c>
      <c r="O6863">
        <v>14.243930000000001</v>
      </c>
      <c r="P6863">
        <v>14.37815</v>
      </c>
      <c r="R6863">
        <v>2568.39</v>
      </c>
      <c r="S6863">
        <v>2652.297</v>
      </c>
    </row>
    <row r="6864" spans="1:19" x14ac:dyDescent="0.25">
      <c r="A6864" s="4">
        <v>57.17501</v>
      </c>
      <c r="B6864" s="4">
        <v>3900.3620000000001</v>
      </c>
      <c r="C6864">
        <v>249.90790000000001</v>
      </c>
      <c r="D6864">
        <v>150.096</v>
      </c>
      <c r="E6864">
        <v>114.6829</v>
      </c>
      <c r="F6864">
        <v>35.014049999999997</v>
      </c>
      <c r="G6864">
        <v>16.13974</v>
      </c>
      <c r="H6864">
        <v>29.75732</v>
      </c>
      <c r="I6864">
        <v>195.6686</v>
      </c>
      <c r="J6864">
        <v>5.272276E-2</v>
      </c>
      <c r="K6864">
        <v>4.4605519999999999</v>
      </c>
      <c r="L6864">
        <v>4.4906300000000003</v>
      </c>
      <c r="M6864">
        <v>396.32979999999998</v>
      </c>
      <c r="N6864">
        <v>170.24590000000001</v>
      </c>
      <c r="O6864">
        <v>14.22498</v>
      </c>
      <c r="P6864">
        <v>14.392480000000001</v>
      </c>
      <c r="R6864">
        <v>2524.0309999999999</v>
      </c>
      <c r="S6864">
        <v>2674.6309999999999</v>
      </c>
    </row>
    <row r="6865" spans="1:19" x14ac:dyDescent="0.25">
      <c r="A6865" s="4">
        <v>57.183349999999997</v>
      </c>
      <c r="B6865" s="4">
        <v>3899.1460000000002</v>
      </c>
      <c r="C6865">
        <v>250.24969999999999</v>
      </c>
      <c r="D6865">
        <v>149.99870000000001</v>
      </c>
      <c r="E6865">
        <v>114.54989999999999</v>
      </c>
      <c r="F6865">
        <v>35.004800000000003</v>
      </c>
      <c r="G6865">
        <v>16.13937</v>
      </c>
      <c r="H6865">
        <v>30.200199999999999</v>
      </c>
      <c r="I6865">
        <v>195.82980000000001</v>
      </c>
      <c r="J6865">
        <v>5.2492980000000002E-2</v>
      </c>
      <c r="K6865">
        <v>4.4895569999999996</v>
      </c>
      <c r="L6865">
        <v>4.4671500000000002</v>
      </c>
      <c r="M6865">
        <v>401.44540000000001</v>
      </c>
      <c r="N6865">
        <v>170.1328</v>
      </c>
      <c r="O6865">
        <v>14.22129</v>
      </c>
      <c r="P6865">
        <v>14.41896</v>
      </c>
      <c r="R6865">
        <v>2570.491</v>
      </c>
      <c r="S6865">
        <v>2682.1410000000001</v>
      </c>
    </row>
    <row r="6866" spans="1:19" x14ac:dyDescent="0.25">
      <c r="A6866" s="4">
        <v>57.191670000000002</v>
      </c>
      <c r="B6866" s="4">
        <v>3898.056</v>
      </c>
      <c r="C6866">
        <v>249.4169</v>
      </c>
      <c r="D6866">
        <v>149.86779999999999</v>
      </c>
      <c r="E6866">
        <v>114.62179999999999</v>
      </c>
      <c r="F6866">
        <v>34.983539999999998</v>
      </c>
      <c r="G6866">
        <v>16.10708</v>
      </c>
      <c r="H6866">
        <v>30.021599999999999</v>
      </c>
      <c r="I6866">
        <v>197.1789</v>
      </c>
      <c r="J6866">
        <v>5.7599909999999997E-2</v>
      </c>
      <c r="K6866">
        <v>4.4812139999999996</v>
      </c>
      <c r="L6866">
        <v>4.4754230000000002</v>
      </c>
      <c r="M6866">
        <v>401.8723</v>
      </c>
      <c r="N6866">
        <v>171.84</v>
      </c>
      <c r="O6866">
        <v>14.22151</v>
      </c>
      <c r="P6866">
        <v>14.43914</v>
      </c>
      <c r="R6866">
        <v>2548.8110000000001</v>
      </c>
      <c r="S6866">
        <v>2696.03</v>
      </c>
    </row>
    <row r="6867" spans="1:19" x14ac:dyDescent="0.25">
      <c r="A6867" s="4">
        <v>57.200020000000002</v>
      </c>
      <c r="B6867" s="4">
        <v>3898.625</v>
      </c>
      <c r="C6867">
        <v>250.0472</v>
      </c>
      <c r="D6867">
        <v>149.80879999999999</v>
      </c>
      <c r="E6867">
        <v>114.90430000000001</v>
      </c>
      <c r="F6867">
        <v>34.984909999999999</v>
      </c>
      <c r="G6867">
        <v>16.007850000000001</v>
      </c>
      <c r="H6867">
        <v>29.84599</v>
      </c>
      <c r="I6867">
        <v>200.92359999999999</v>
      </c>
      <c r="J6867">
        <v>4.716219E-2</v>
      </c>
      <c r="K6867">
        <v>4.5072150000000004</v>
      </c>
      <c r="L6867">
        <v>4.4862469999999997</v>
      </c>
      <c r="M6867">
        <v>397.1422</v>
      </c>
      <c r="N6867">
        <v>170.11269999999999</v>
      </c>
      <c r="O6867">
        <v>14.19783</v>
      </c>
      <c r="P6867">
        <v>14.355270000000001</v>
      </c>
      <c r="R6867">
        <v>2583.3609999999999</v>
      </c>
      <c r="S6867">
        <v>2635.6170000000002</v>
      </c>
    </row>
    <row r="6868" spans="1:19" x14ac:dyDescent="0.25">
      <c r="A6868" s="4">
        <v>57.20834</v>
      </c>
      <c r="B6868" s="4">
        <v>3900.2469999999998</v>
      </c>
      <c r="C6868">
        <v>249.578</v>
      </c>
      <c r="D6868">
        <v>149.9512</v>
      </c>
      <c r="E6868">
        <v>115.1044</v>
      </c>
      <c r="F6868">
        <v>34.968359999999997</v>
      </c>
      <c r="G6868">
        <v>15.951420000000001</v>
      </c>
      <c r="H6868">
        <v>29.86533</v>
      </c>
      <c r="I6868">
        <v>201.79310000000001</v>
      </c>
      <c r="J6868">
        <v>5.0132419999999997E-2</v>
      </c>
      <c r="K6868">
        <v>4.4929569999999996</v>
      </c>
      <c r="L6868">
        <v>4.4948579999999998</v>
      </c>
      <c r="M6868">
        <v>394.32940000000002</v>
      </c>
      <c r="N6868">
        <v>170.2602</v>
      </c>
      <c r="O6868">
        <v>14.217269999999999</v>
      </c>
      <c r="P6868">
        <v>14.39719</v>
      </c>
      <c r="R6868">
        <v>2567.3629999999998</v>
      </c>
      <c r="S6868">
        <v>2671.067</v>
      </c>
    </row>
    <row r="6869" spans="1:19" x14ac:dyDescent="0.25">
      <c r="A6869" s="4">
        <v>57.21669</v>
      </c>
      <c r="B6869" s="4">
        <v>3900.5740000000001</v>
      </c>
      <c r="C6869">
        <v>249.7859</v>
      </c>
      <c r="D6869">
        <v>150.02070000000001</v>
      </c>
      <c r="E6869">
        <v>115.315</v>
      </c>
      <c r="F6869">
        <v>34.951279999999997</v>
      </c>
      <c r="G6869">
        <v>15.955410000000001</v>
      </c>
      <c r="H6869">
        <v>30.198029999999999</v>
      </c>
      <c r="I6869">
        <v>202.14060000000001</v>
      </c>
      <c r="J6869">
        <v>5.2903249999999999E-2</v>
      </c>
      <c r="K6869">
        <v>4.4852309999999997</v>
      </c>
      <c r="L6869">
        <v>4.5034200000000002</v>
      </c>
      <c r="M6869">
        <v>400.72109999999998</v>
      </c>
      <c r="N6869">
        <v>169.91249999999999</v>
      </c>
      <c r="O6869">
        <v>14.192880000000001</v>
      </c>
      <c r="P6869">
        <v>14.381220000000001</v>
      </c>
      <c r="R6869">
        <v>2584.0880000000002</v>
      </c>
      <c r="S6869">
        <v>2667.1329999999998</v>
      </c>
    </row>
    <row r="6870" spans="1:19" x14ac:dyDescent="0.25">
      <c r="A6870" s="4">
        <v>57.225009999999997</v>
      </c>
      <c r="B6870" s="4">
        <v>3904.1190000000001</v>
      </c>
      <c r="C6870">
        <v>250.40090000000001</v>
      </c>
      <c r="D6870">
        <v>150.0771</v>
      </c>
      <c r="E6870">
        <v>115.465</v>
      </c>
      <c r="F6870">
        <v>34.974110000000003</v>
      </c>
      <c r="G6870">
        <v>16.039619999999999</v>
      </c>
      <c r="H6870">
        <v>30.29102</v>
      </c>
      <c r="I6870">
        <v>201.90889999999999</v>
      </c>
      <c r="J6870">
        <v>4.8117960000000001E-2</v>
      </c>
      <c r="K6870">
        <v>4.5027140000000001</v>
      </c>
      <c r="L6870">
        <v>4.5152859999999997</v>
      </c>
      <c r="M6870">
        <v>400.68920000000003</v>
      </c>
      <c r="N6870">
        <v>169.58789999999999</v>
      </c>
      <c r="O6870">
        <v>14.24062</v>
      </c>
      <c r="P6870">
        <v>14.430020000000001</v>
      </c>
      <c r="R6870">
        <v>2541.7260000000001</v>
      </c>
      <c r="S6870">
        <v>2664.7840000000001</v>
      </c>
    </row>
    <row r="6871" spans="1:19" x14ac:dyDescent="0.25">
      <c r="A6871" s="4">
        <v>57.233350000000002</v>
      </c>
      <c r="B6871" s="4">
        <v>3899.4540000000002</v>
      </c>
      <c r="C6871">
        <v>249.64940000000001</v>
      </c>
      <c r="D6871">
        <v>150.13329999999999</v>
      </c>
      <c r="E6871">
        <v>115.4752</v>
      </c>
      <c r="F6871">
        <v>34.970329999999997</v>
      </c>
      <c r="G6871">
        <v>16.077549999999999</v>
      </c>
      <c r="H6871">
        <v>29.70608</v>
      </c>
      <c r="I6871">
        <v>200.73670000000001</v>
      </c>
      <c r="J6871">
        <v>5.5452929999999998E-2</v>
      </c>
      <c r="K6871">
        <v>4.4955489999999996</v>
      </c>
      <c r="L6871">
        <v>4.5017009999999997</v>
      </c>
      <c r="M6871">
        <v>395.87259999999998</v>
      </c>
      <c r="N6871">
        <v>168.3569</v>
      </c>
      <c r="O6871">
        <v>14.251379999999999</v>
      </c>
      <c r="P6871">
        <v>14.443239999999999</v>
      </c>
      <c r="R6871">
        <v>2528.2310000000002</v>
      </c>
      <c r="S6871">
        <v>2648.1329999999998</v>
      </c>
    </row>
    <row r="6872" spans="1:19" x14ac:dyDescent="0.25">
      <c r="A6872" s="4">
        <v>57.241669999999999</v>
      </c>
      <c r="B6872" s="4">
        <v>3897.9189999999999</v>
      </c>
      <c r="C6872">
        <v>249.6926</v>
      </c>
      <c r="D6872">
        <v>150.2518</v>
      </c>
      <c r="E6872">
        <v>115.17400000000001</v>
      </c>
      <c r="F6872">
        <v>35.011009999999999</v>
      </c>
      <c r="G6872">
        <v>16.120979999999999</v>
      </c>
      <c r="H6872">
        <v>29.688549999999999</v>
      </c>
      <c r="I6872">
        <v>196.63589999999999</v>
      </c>
      <c r="J6872">
        <v>4.6135000000000002E-2</v>
      </c>
      <c r="K6872">
        <v>4.5027429999999997</v>
      </c>
      <c r="L6872">
        <v>4.5039600000000002</v>
      </c>
      <c r="M6872">
        <v>393.68889999999999</v>
      </c>
      <c r="N6872">
        <v>169.74209999999999</v>
      </c>
      <c r="O6872">
        <v>14.21697</v>
      </c>
      <c r="P6872">
        <v>14.354889999999999</v>
      </c>
      <c r="R6872">
        <v>2543.489</v>
      </c>
      <c r="S6872">
        <v>2657.37</v>
      </c>
    </row>
    <row r="6873" spans="1:19" x14ac:dyDescent="0.25">
      <c r="A6873" s="4">
        <v>57.250019999999999</v>
      </c>
      <c r="B6873" s="4">
        <v>3901.9059999999999</v>
      </c>
      <c r="C6873">
        <v>250.45570000000001</v>
      </c>
      <c r="D6873">
        <v>150.1464</v>
      </c>
      <c r="E6873">
        <v>115.03870000000001</v>
      </c>
      <c r="F6873">
        <v>35.044609999999999</v>
      </c>
      <c r="G6873">
        <v>16.115159999999999</v>
      </c>
      <c r="H6873">
        <v>29.591449999999998</v>
      </c>
      <c r="I6873">
        <v>196.48920000000001</v>
      </c>
      <c r="J6873">
        <v>4.3772369999999998E-2</v>
      </c>
      <c r="K6873">
        <v>4.5025849999999998</v>
      </c>
      <c r="L6873">
        <v>4.5000989999999996</v>
      </c>
      <c r="M6873">
        <v>397.96170000000001</v>
      </c>
      <c r="N6873">
        <v>170.3546</v>
      </c>
      <c r="O6873">
        <v>14.272640000000001</v>
      </c>
      <c r="P6873">
        <v>14.42192</v>
      </c>
      <c r="R6873">
        <v>2533.0819999999999</v>
      </c>
      <c r="S6873">
        <v>2675.7640000000001</v>
      </c>
    </row>
    <row r="6874" spans="1:19" x14ac:dyDescent="0.25">
      <c r="A6874" s="4">
        <v>57.258339999999997</v>
      </c>
      <c r="B6874" s="4">
        <v>3903.3090000000002</v>
      </c>
      <c r="C6874">
        <v>250.95820000000001</v>
      </c>
      <c r="D6874">
        <v>150.16560000000001</v>
      </c>
      <c r="E6874">
        <v>114.9196</v>
      </c>
      <c r="F6874">
        <v>35.05612</v>
      </c>
      <c r="G6874">
        <v>16.091439999999999</v>
      </c>
      <c r="H6874">
        <v>29.651769999999999</v>
      </c>
      <c r="I6874">
        <v>196.16419999999999</v>
      </c>
      <c r="J6874">
        <v>4.4418739999999998E-2</v>
      </c>
      <c r="K6874">
        <v>4.4957510000000003</v>
      </c>
      <c r="L6874">
        <v>4.5191290000000004</v>
      </c>
      <c r="M6874">
        <v>402.78460000000001</v>
      </c>
      <c r="N6874">
        <v>170.13040000000001</v>
      </c>
      <c r="O6874">
        <v>14.199009999999999</v>
      </c>
      <c r="P6874">
        <v>14.354620000000001</v>
      </c>
      <c r="R6874">
        <v>2543.6179999999999</v>
      </c>
      <c r="S6874">
        <v>2664.4560000000001</v>
      </c>
    </row>
    <row r="6875" spans="1:19" x14ac:dyDescent="0.25">
      <c r="A6875" s="4">
        <v>57.266680000000001</v>
      </c>
      <c r="B6875" s="4">
        <v>3898.5079999999998</v>
      </c>
      <c r="C6875">
        <v>249.4179</v>
      </c>
      <c r="D6875">
        <v>150.02080000000001</v>
      </c>
      <c r="E6875">
        <v>114.8295</v>
      </c>
      <c r="F6875">
        <v>35.026260000000001</v>
      </c>
      <c r="G6875">
        <v>16.073989999999998</v>
      </c>
      <c r="H6875">
        <v>30.182480000000002</v>
      </c>
      <c r="I6875">
        <v>195.87219999999999</v>
      </c>
      <c r="J6875">
        <v>5.4363979999999999E-2</v>
      </c>
      <c r="K6875">
        <v>4.4918069999999997</v>
      </c>
      <c r="L6875">
        <v>4.5005629999999996</v>
      </c>
      <c r="M6875">
        <v>401.40989999999999</v>
      </c>
      <c r="N6875">
        <v>169.8434</v>
      </c>
      <c r="O6875">
        <v>14.27313</v>
      </c>
      <c r="P6875">
        <v>14.390470000000001</v>
      </c>
      <c r="R6875">
        <v>2536.0700000000002</v>
      </c>
      <c r="S6875">
        <v>2682.3429999999998</v>
      </c>
    </row>
    <row r="6876" spans="1:19" x14ac:dyDescent="0.25">
      <c r="A6876" s="4">
        <v>57.274999999999999</v>
      </c>
      <c r="B6876" s="4">
        <v>3898.299</v>
      </c>
      <c r="C6876">
        <v>250.18530000000001</v>
      </c>
      <c r="D6876">
        <v>150.13810000000001</v>
      </c>
      <c r="E6876">
        <v>114.6871</v>
      </c>
      <c r="F6876">
        <v>35.050600000000003</v>
      </c>
      <c r="G6876">
        <v>16.037500000000001</v>
      </c>
      <c r="H6876">
        <v>30.067810000000001</v>
      </c>
      <c r="I6876">
        <v>195.99529999999999</v>
      </c>
      <c r="J6876">
        <v>5.1893099999999998E-2</v>
      </c>
      <c r="K6876">
        <v>4.501703</v>
      </c>
      <c r="L6876">
        <v>4.5009449999999998</v>
      </c>
      <c r="M6876">
        <v>396.8467</v>
      </c>
      <c r="N6876">
        <v>170.43279999999999</v>
      </c>
      <c r="O6876">
        <v>14.25445</v>
      </c>
      <c r="P6876">
        <v>14.39733</v>
      </c>
      <c r="R6876">
        <v>2561.6030000000001</v>
      </c>
      <c r="S6876">
        <v>2671.3939999999998</v>
      </c>
    </row>
    <row r="6877" spans="1:19" x14ac:dyDescent="0.25">
      <c r="A6877" s="4">
        <v>57.283349999999999</v>
      </c>
      <c r="B6877" s="4">
        <v>3898.0680000000002</v>
      </c>
      <c r="C6877">
        <v>250.4796</v>
      </c>
      <c r="D6877">
        <v>150.01179999999999</v>
      </c>
      <c r="E6877">
        <v>114.6703</v>
      </c>
      <c r="F6877">
        <v>35.072009999999999</v>
      </c>
      <c r="G6877">
        <v>16.042290000000001</v>
      </c>
      <c r="H6877">
        <v>30.015160000000002</v>
      </c>
      <c r="I6877">
        <v>195.74209999999999</v>
      </c>
      <c r="J6877">
        <v>4.7887819999999998E-2</v>
      </c>
      <c r="K6877">
        <v>4.5127389999999998</v>
      </c>
      <c r="L6877">
        <v>4.4998860000000001</v>
      </c>
      <c r="M6877">
        <v>394.11070000000001</v>
      </c>
      <c r="N6877">
        <v>169.7628</v>
      </c>
      <c r="O6877">
        <v>14.206770000000001</v>
      </c>
      <c r="P6877">
        <v>14.38913</v>
      </c>
      <c r="R6877">
        <v>2574.922</v>
      </c>
      <c r="S6877">
        <v>2668.5340000000001</v>
      </c>
    </row>
    <row r="6878" spans="1:19" x14ac:dyDescent="0.25">
      <c r="A6878" s="4">
        <v>57.291670000000003</v>
      </c>
      <c r="B6878" s="4">
        <v>3898.8560000000002</v>
      </c>
      <c r="C6878">
        <v>250.5915</v>
      </c>
      <c r="D6878">
        <v>149.9426</v>
      </c>
      <c r="E6878">
        <v>114.60890000000001</v>
      </c>
      <c r="F6878">
        <v>35.055619999999998</v>
      </c>
      <c r="G6878">
        <v>16.071539999999999</v>
      </c>
      <c r="H6878">
        <v>30.192019999999999</v>
      </c>
      <c r="I6878">
        <v>196.1996</v>
      </c>
      <c r="J6878">
        <v>4.8541260000000003E-2</v>
      </c>
      <c r="K6878">
        <v>4.5100429999999996</v>
      </c>
      <c r="L6878">
        <v>4.5016980000000002</v>
      </c>
      <c r="M6878">
        <v>400.84010000000001</v>
      </c>
      <c r="N6878">
        <v>169.845</v>
      </c>
      <c r="O6878">
        <v>14.21231</v>
      </c>
      <c r="P6878">
        <v>14.4062</v>
      </c>
      <c r="R6878">
        <v>2565.1019999999999</v>
      </c>
      <c r="S6878">
        <v>2664.9969999999998</v>
      </c>
    </row>
    <row r="6879" spans="1:19" x14ac:dyDescent="0.25">
      <c r="A6879" s="4">
        <v>57.300020000000004</v>
      </c>
      <c r="B6879" s="4">
        <v>3901.2979999999998</v>
      </c>
      <c r="C6879">
        <v>250.82599999999999</v>
      </c>
      <c r="D6879">
        <v>149.9024</v>
      </c>
      <c r="E6879">
        <v>114.8403</v>
      </c>
      <c r="F6879">
        <v>35.049819999999997</v>
      </c>
      <c r="G6879">
        <v>16.14594</v>
      </c>
      <c r="H6879">
        <v>30.209150000000001</v>
      </c>
      <c r="I6879">
        <v>197.24760000000001</v>
      </c>
      <c r="J6879">
        <v>4.038651E-2</v>
      </c>
      <c r="K6879">
        <v>4.5196170000000002</v>
      </c>
      <c r="L6879">
        <v>4.5120480000000001</v>
      </c>
      <c r="M6879">
        <v>402.82249999999999</v>
      </c>
      <c r="N6879">
        <v>171.45310000000001</v>
      </c>
      <c r="O6879">
        <v>14.23428</v>
      </c>
      <c r="P6879">
        <v>14.38158</v>
      </c>
      <c r="R6879">
        <v>2571.3429999999998</v>
      </c>
      <c r="S6879">
        <v>2676.9589999999998</v>
      </c>
    </row>
    <row r="6880" spans="1:19" x14ac:dyDescent="0.25">
      <c r="A6880" s="4">
        <v>57.308340000000001</v>
      </c>
      <c r="B6880" s="4">
        <v>3900.5239999999999</v>
      </c>
      <c r="C6880">
        <v>250.1189</v>
      </c>
      <c r="D6880">
        <v>149.87559999999999</v>
      </c>
      <c r="E6880">
        <v>115.03189999999999</v>
      </c>
      <c r="F6880">
        <v>35.02337</v>
      </c>
      <c r="G6880">
        <v>16.14113</v>
      </c>
      <c r="H6880">
        <v>30.16629</v>
      </c>
      <c r="I6880">
        <v>200.3212</v>
      </c>
      <c r="J6880">
        <v>4.8206840000000001E-2</v>
      </c>
      <c r="K6880">
        <v>4.4878520000000002</v>
      </c>
      <c r="L6880">
        <v>4.5016579999999999</v>
      </c>
      <c r="M6880">
        <v>397.01780000000002</v>
      </c>
      <c r="N6880">
        <v>170.04239999999999</v>
      </c>
      <c r="O6880">
        <v>14.19656</v>
      </c>
      <c r="P6880">
        <v>14.414849999999999</v>
      </c>
      <c r="R6880">
        <v>2568.3820000000001</v>
      </c>
      <c r="S6880">
        <v>2700.3670000000002</v>
      </c>
    </row>
    <row r="6881" spans="1:19" x14ac:dyDescent="0.25">
      <c r="A6881" s="4">
        <v>57.316679999999998</v>
      </c>
      <c r="B6881" s="4">
        <v>3903.0970000000002</v>
      </c>
      <c r="C6881">
        <v>250.15219999999999</v>
      </c>
      <c r="D6881">
        <v>149.94</v>
      </c>
      <c r="E6881">
        <v>115.21939999999999</v>
      </c>
      <c r="F6881">
        <v>35.0045</v>
      </c>
      <c r="G6881">
        <v>16.150300000000001</v>
      </c>
      <c r="H6881">
        <v>30.24436</v>
      </c>
      <c r="I6881">
        <v>201.52340000000001</v>
      </c>
      <c r="J6881">
        <v>4.8402069999999998E-2</v>
      </c>
      <c r="K6881">
        <v>4.5196800000000001</v>
      </c>
      <c r="L6881">
        <v>4.5103200000000001</v>
      </c>
      <c r="M6881">
        <v>394.27749999999997</v>
      </c>
      <c r="N6881">
        <v>169.66890000000001</v>
      </c>
      <c r="O6881">
        <v>14.19605</v>
      </c>
      <c r="P6881">
        <v>14.39584</v>
      </c>
      <c r="R6881">
        <v>2539.5520000000001</v>
      </c>
      <c r="S6881">
        <v>2694.3139999999999</v>
      </c>
    </row>
    <row r="6882" spans="1:19" x14ac:dyDescent="0.25">
      <c r="A6882" s="4">
        <v>57.325000000000003</v>
      </c>
      <c r="B6882" s="4">
        <v>3897.2159999999999</v>
      </c>
      <c r="C6882">
        <v>249.4641</v>
      </c>
      <c r="D6882">
        <v>150.02930000000001</v>
      </c>
      <c r="E6882">
        <v>115.40349999999999</v>
      </c>
      <c r="F6882">
        <v>34.992370000000001</v>
      </c>
      <c r="G6882">
        <v>16.178190000000001</v>
      </c>
      <c r="H6882">
        <v>30.17052</v>
      </c>
      <c r="I6882">
        <v>200.9135</v>
      </c>
      <c r="J6882">
        <v>5.7247939999999997E-2</v>
      </c>
      <c r="K6882">
        <v>4.4824999999999999</v>
      </c>
      <c r="L6882">
        <v>4.4878939999999998</v>
      </c>
      <c r="M6882">
        <v>399.35539999999997</v>
      </c>
      <c r="N6882">
        <v>169.79839999999999</v>
      </c>
      <c r="O6882">
        <v>14.208209999999999</v>
      </c>
      <c r="P6882">
        <v>14.42286</v>
      </c>
      <c r="R6882">
        <v>2543.8620000000001</v>
      </c>
      <c r="S6882">
        <v>2674.74</v>
      </c>
    </row>
    <row r="6883" spans="1:19" x14ac:dyDescent="0.25">
      <c r="A6883" s="4">
        <v>57.333350000000003</v>
      </c>
      <c r="B6883" s="4">
        <v>3898.4290000000001</v>
      </c>
      <c r="C6883">
        <v>250.0891</v>
      </c>
      <c r="D6883">
        <v>150.13200000000001</v>
      </c>
      <c r="E6883">
        <v>115.5008</v>
      </c>
      <c r="F6883">
        <v>34.989879999999999</v>
      </c>
      <c r="G6883">
        <v>16.140789999999999</v>
      </c>
      <c r="H6883">
        <v>30.253640000000001</v>
      </c>
      <c r="I6883">
        <v>200.2937</v>
      </c>
      <c r="J6883">
        <v>5.5091090000000002E-2</v>
      </c>
      <c r="K6883">
        <v>4.5033620000000001</v>
      </c>
      <c r="L6883">
        <v>4.501754</v>
      </c>
      <c r="M6883">
        <v>402.95780000000002</v>
      </c>
      <c r="N6883">
        <v>169.6996</v>
      </c>
      <c r="O6883">
        <v>14.24621</v>
      </c>
      <c r="P6883">
        <v>14.413869999999999</v>
      </c>
      <c r="R6883">
        <v>2572.1909999999998</v>
      </c>
      <c r="S6883">
        <v>2669.3049999999998</v>
      </c>
    </row>
    <row r="6884" spans="1:19" x14ac:dyDescent="0.25">
      <c r="A6884" s="4">
        <v>57.341670000000001</v>
      </c>
      <c r="B6884" s="4">
        <v>3899.0650000000001</v>
      </c>
      <c r="C6884">
        <v>249.94560000000001</v>
      </c>
      <c r="D6884">
        <v>150.17910000000001</v>
      </c>
      <c r="E6884">
        <v>115.1921</v>
      </c>
      <c r="F6884">
        <v>34.987380000000002</v>
      </c>
      <c r="G6884">
        <v>16.093810000000001</v>
      </c>
      <c r="H6884">
        <v>29.81607</v>
      </c>
      <c r="I6884">
        <v>197.38730000000001</v>
      </c>
      <c r="J6884">
        <v>4.6881880000000001E-2</v>
      </c>
      <c r="K6884">
        <v>4.5143690000000003</v>
      </c>
      <c r="L6884">
        <v>4.5052390000000004</v>
      </c>
      <c r="M6884">
        <v>400.59309999999999</v>
      </c>
      <c r="N6884">
        <v>168.96199999999999</v>
      </c>
      <c r="O6884">
        <v>14.23006</v>
      </c>
      <c r="P6884">
        <v>14.395820000000001</v>
      </c>
      <c r="R6884">
        <v>2566.4540000000002</v>
      </c>
      <c r="S6884">
        <v>2680.0419999999999</v>
      </c>
    </row>
    <row r="6885" spans="1:19" x14ac:dyDescent="0.25">
      <c r="A6885" s="4">
        <v>57.350009999999997</v>
      </c>
      <c r="B6885" s="4">
        <v>3899.3739999999998</v>
      </c>
      <c r="C6885">
        <v>249.63720000000001</v>
      </c>
      <c r="D6885">
        <v>150.21729999999999</v>
      </c>
      <c r="E6885">
        <v>115.02370000000001</v>
      </c>
      <c r="F6885">
        <v>35.009979999999999</v>
      </c>
      <c r="G6885">
        <v>16.02637</v>
      </c>
      <c r="H6885">
        <v>30.43554</v>
      </c>
      <c r="I6885">
        <v>195.5204</v>
      </c>
      <c r="J6885">
        <v>5.0909410000000002E-2</v>
      </c>
      <c r="K6885">
        <v>4.4885650000000004</v>
      </c>
      <c r="L6885">
        <v>4.4965250000000001</v>
      </c>
      <c r="M6885">
        <v>394.18329999999997</v>
      </c>
      <c r="N6885">
        <v>169.93039999999999</v>
      </c>
      <c r="O6885">
        <v>14.227069999999999</v>
      </c>
      <c r="P6885">
        <v>14.429349999999999</v>
      </c>
      <c r="R6885">
        <v>2548.087</v>
      </c>
      <c r="S6885">
        <v>2685.1660000000002</v>
      </c>
    </row>
    <row r="6886" spans="1:19" x14ac:dyDescent="0.25">
      <c r="A6886" s="4">
        <v>57.358330000000002</v>
      </c>
      <c r="B6886" s="4">
        <v>3899.375</v>
      </c>
      <c r="C6886">
        <v>249.64269999999999</v>
      </c>
      <c r="D6886">
        <v>150.0926</v>
      </c>
      <c r="E6886">
        <v>114.92570000000001</v>
      </c>
      <c r="F6886">
        <v>34.943370000000002</v>
      </c>
      <c r="G6886">
        <v>15.997210000000001</v>
      </c>
      <c r="H6886">
        <v>30.41254</v>
      </c>
      <c r="I6886">
        <v>195.3185</v>
      </c>
      <c r="J6886">
        <v>4.3902950000000003E-2</v>
      </c>
      <c r="K6886">
        <v>4.4975620000000003</v>
      </c>
      <c r="L6886">
        <v>4.4980440000000002</v>
      </c>
      <c r="M6886">
        <v>395.08600000000001</v>
      </c>
      <c r="N6886">
        <v>170.14400000000001</v>
      </c>
      <c r="O6886">
        <v>14.26315</v>
      </c>
      <c r="P6886">
        <v>14.41032</v>
      </c>
      <c r="R6886">
        <v>2556.9380000000001</v>
      </c>
      <c r="S6886">
        <v>2655.9540000000002</v>
      </c>
    </row>
    <row r="6887" spans="1:19" x14ac:dyDescent="0.25">
      <c r="A6887" s="4">
        <v>57.366680000000002</v>
      </c>
      <c r="B6887" s="4">
        <v>3899.5770000000002</v>
      </c>
      <c r="C6887">
        <v>249.67930000000001</v>
      </c>
      <c r="D6887">
        <v>150.10390000000001</v>
      </c>
      <c r="E6887">
        <v>114.7976</v>
      </c>
      <c r="F6887">
        <v>34.931429999999999</v>
      </c>
      <c r="G6887">
        <v>15.98635</v>
      </c>
      <c r="H6887">
        <v>30.285640000000001</v>
      </c>
      <c r="I6887">
        <v>195.4888</v>
      </c>
      <c r="J6887">
        <v>4.3236740000000003E-2</v>
      </c>
      <c r="K6887">
        <v>4.5049859999999997</v>
      </c>
      <c r="L6887">
        <v>4.4766120000000003</v>
      </c>
      <c r="M6887">
        <v>401.93880000000001</v>
      </c>
      <c r="N6887">
        <v>170.24209999999999</v>
      </c>
      <c r="O6887">
        <v>14.22992</v>
      </c>
      <c r="P6887">
        <v>14.4557</v>
      </c>
      <c r="R6887">
        <v>2551.1080000000002</v>
      </c>
      <c r="S6887">
        <v>2667.9070000000002</v>
      </c>
    </row>
    <row r="6888" spans="1:19" x14ac:dyDescent="0.25">
      <c r="A6888" s="4">
        <v>57.375</v>
      </c>
      <c r="B6888" s="4">
        <v>3902.2979999999998</v>
      </c>
      <c r="C6888">
        <v>249.88919999999999</v>
      </c>
      <c r="D6888">
        <v>149.9879</v>
      </c>
      <c r="E6888">
        <v>114.655</v>
      </c>
      <c r="F6888">
        <v>34.955190000000002</v>
      </c>
      <c r="G6888">
        <v>15.957739999999999</v>
      </c>
      <c r="H6888">
        <v>30.25197</v>
      </c>
      <c r="I6888">
        <v>195.79900000000001</v>
      </c>
      <c r="J6888">
        <v>5.0908660000000001E-2</v>
      </c>
      <c r="K6888">
        <v>4.4839450000000003</v>
      </c>
      <c r="L6888">
        <v>4.4845680000000003</v>
      </c>
      <c r="M6888">
        <v>399.64729999999997</v>
      </c>
      <c r="N6888">
        <v>170.07589999999999</v>
      </c>
      <c r="O6888">
        <v>14.23052</v>
      </c>
      <c r="P6888">
        <v>14.40582</v>
      </c>
      <c r="R6888">
        <v>2545.4859999999999</v>
      </c>
      <c r="S6888">
        <v>2664.011</v>
      </c>
    </row>
    <row r="6889" spans="1:19" x14ac:dyDescent="0.25">
      <c r="A6889" s="4">
        <v>57.38335</v>
      </c>
      <c r="B6889" s="4">
        <v>3903.0929999999998</v>
      </c>
      <c r="C6889">
        <v>250.97409999999999</v>
      </c>
      <c r="D6889">
        <v>149.96080000000001</v>
      </c>
      <c r="E6889">
        <v>114.5421</v>
      </c>
      <c r="F6889">
        <v>34.955730000000003</v>
      </c>
      <c r="G6889">
        <v>16.00459</v>
      </c>
      <c r="H6889">
        <v>30.467669999999998</v>
      </c>
      <c r="I6889">
        <v>195.1558</v>
      </c>
      <c r="J6889">
        <v>4.051913E-2</v>
      </c>
      <c r="K6889">
        <v>4.5043689999999996</v>
      </c>
      <c r="L6889">
        <v>4.4812799999999999</v>
      </c>
      <c r="M6889">
        <v>396.70780000000002</v>
      </c>
      <c r="N6889">
        <v>170.1397</v>
      </c>
      <c r="O6889">
        <v>14.258749999999999</v>
      </c>
      <c r="P6889">
        <v>14.40099</v>
      </c>
      <c r="R6889">
        <v>2569.6840000000002</v>
      </c>
      <c r="S6889">
        <v>2667.2159999999999</v>
      </c>
    </row>
    <row r="6890" spans="1:19" x14ac:dyDescent="0.25">
      <c r="A6890" s="4">
        <v>57.391669999999998</v>
      </c>
      <c r="B6890" s="4">
        <v>3900.51</v>
      </c>
      <c r="C6890">
        <v>249.5994</v>
      </c>
      <c r="D6890">
        <v>149.74160000000001</v>
      </c>
      <c r="E6890">
        <v>114.73050000000001</v>
      </c>
      <c r="F6890">
        <v>34.968049999999998</v>
      </c>
      <c r="G6890">
        <v>15.98222</v>
      </c>
      <c r="H6890">
        <v>30.22064</v>
      </c>
      <c r="I6890">
        <v>197.49359999999999</v>
      </c>
      <c r="J6890">
        <v>5.6016530000000002E-2</v>
      </c>
      <c r="K6890">
        <v>4.5049429999999999</v>
      </c>
      <c r="L6890">
        <v>4.4985850000000003</v>
      </c>
      <c r="M6890">
        <v>396.43009999999998</v>
      </c>
      <c r="N6890">
        <v>171.77459999999999</v>
      </c>
      <c r="O6890">
        <v>14.24554</v>
      </c>
      <c r="P6890">
        <v>14.40199</v>
      </c>
      <c r="R6890">
        <v>2564.4859999999999</v>
      </c>
      <c r="S6890">
        <v>2672.2109999999998</v>
      </c>
    </row>
    <row r="6891" spans="1:19" x14ac:dyDescent="0.25">
      <c r="A6891" s="4">
        <v>57.400010000000002</v>
      </c>
      <c r="B6891" s="4">
        <v>3903.6170000000002</v>
      </c>
      <c r="C6891">
        <v>249.89680000000001</v>
      </c>
      <c r="D6891">
        <v>149.86109999999999</v>
      </c>
      <c r="E6891">
        <v>115.07680000000001</v>
      </c>
      <c r="F6891">
        <v>34.94041</v>
      </c>
      <c r="G6891">
        <v>15.92989</v>
      </c>
      <c r="H6891">
        <v>30.340540000000001</v>
      </c>
      <c r="I6891">
        <v>201.31460000000001</v>
      </c>
      <c r="J6891">
        <v>5.1284070000000001E-2</v>
      </c>
      <c r="K6891">
        <v>4.4831620000000001</v>
      </c>
      <c r="L6891">
        <v>4.5140479999999998</v>
      </c>
      <c r="M6891">
        <v>402.94850000000002</v>
      </c>
      <c r="N6891">
        <v>170.36699999999999</v>
      </c>
      <c r="O6891">
        <v>14.259550000000001</v>
      </c>
      <c r="P6891">
        <v>14.46599</v>
      </c>
      <c r="R6891">
        <v>2579.067</v>
      </c>
      <c r="S6891">
        <v>2683.8339999999998</v>
      </c>
    </row>
    <row r="6892" spans="1:19" x14ac:dyDescent="0.25">
      <c r="A6892" s="4">
        <v>57.408329999999999</v>
      </c>
      <c r="B6892" s="4">
        <v>3900.5590000000002</v>
      </c>
      <c r="C6892">
        <v>250.3049</v>
      </c>
      <c r="D6892">
        <v>149.8647</v>
      </c>
      <c r="E6892">
        <v>115.2487</v>
      </c>
      <c r="F6892">
        <v>34.970559999999999</v>
      </c>
      <c r="G6892">
        <v>15.943989999999999</v>
      </c>
      <c r="H6892">
        <v>30.523630000000001</v>
      </c>
      <c r="I6892">
        <v>201.45740000000001</v>
      </c>
      <c r="J6892">
        <v>5.022194E-2</v>
      </c>
      <c r="K6892">
        <v>4.5138639999999999</v>
      </c>
      <c r="L6892">
        <v>4.5101199999999997</v>
      </c>
      <c r="M6892">
        <v>400.459</v>
      </c>
      <c r="N6892">
        <v>170.07820000000001</v>
      </c>
      <c r="O6892">
        <v>14.191000000000001</v>
      </c>
      <c r="P6892">
        <v>14.43038</v>
      </c>
      <c r="R6892">
        <v>2582.9180000000001</v>
      </c>
      <c r="S6892">
        <v>2663.0940000000001</v>
      </c>
    </row>
    <row r="6893" spans="1:19" x14ac:dyDescent="0.25">
      <c r="A6893" s="4">
        <v>57.416679999999999</v>
      </c>
      <c r="B6893" s="4">
        <v>3901.567</v>
      </c>
      <c r="C6893">
        <v>250.119</v>
      </c>
      <c r="D6893">
        <v>149.91239999999999</v>
      </c>
      <c r="E6893">
        <v>115.3951</v>
      </c>
      <c r="F6893">
        <v>34.988370000000003</v>
      </c>
      <c r="G6893">
        <v>16.041599999999999</v>
      </c>
      <c r="H6893">
        <v>30.451280000000001</v>
      </c>
      <c r="I6893">
        <v>201.5309</v>
      </c>
      <c r="J6893">
        <v>4.7593690000000001E-2</v>
      </c>
      <c r="K6893">
        <v>4.5002820000000003</v>
      </c>
      <c r="L6893">
        <v>4.5000859999999996</v>
      </c>
      <c r="M6893">
        <v>395.88069999999999</v>
      </c>
      <c r="N6893">
        <v>169.80179999999999</v>
      </c>
      <c r="O6893">
        <v>14.206099999999999</v>
      </c>
      <c r="P6893">
        <v>14.38006</v>
      </c>
      <c r="R6893">
        <v>2554.23</v>
      </c>
      <c r="S6893">
        <v>2672.7710000000002</v>
      </c>
    </row>
    <row r="6894" spans="1:19" x14ac:dyDescent="0.25">
      <c r="A6894" s="4">
        <v>57.424999999999997</v>
      </c>
      <c r="B6894" s="4">
        <v>3898.53</v>
      </c>
      <c r="C6894">
        <v>250.4572</v>
      </c>
      <c r="D6894">
        <v>149.98070000000001</v>
      </c>
      <c r="E6894">
        <v>115.49550000000001</v>
      </c>
      <c r="F6894">
        <v>34.99044</v>
      </c>
      <c r="G6894">
        <v>16.035710000000002</v>
      </c>
      <c r="H6894">
        <v>30.432359999999999</v>
      </c>
      <c r="I6894">
        <v>200.36879999999999</v>
      </c>
      <c r="J6894">
        <v>4.094424E-2</v>
      </c>
      <c r="K6894">
        <v>4.5055040000000002</v>
      </c>
      <c r="L6894">
        <v>4.5078709999999997</v>
      </c>
      <c r="M6894">
        <v>393.67329999999998</v>
      </c>
      <c r="N6894">
        <v>168.04580000000001</v>
      </c>
      <c r="O6894">
        <v>14.22869</v>
      </c>
      <c r="P6894">
        <v>14.409929999999999</v>
      </c>
      <c r="R6894">
        <v>2553.5790000000002</v>
      </c>
      <c r="S6894">
        <v>2684.1149999999998</v>
      </c>
    </row>
    <row r="6895" spans="1:19" x14ac:dyDescent="0.25">
      <c r="A6895" s="4">
        <v>57.433340000000001</v>
      </c>
      <c r="B6895" s="4">
        <v>3898.5929999999998</v>
      </c>
      <c r="C6895">
        <v>250.19120000000001</v>
      </c>
      <c r="D6895">
        <v>150.10069999999999</v>
      </c>
      <c r="E6895">
        <v>115.14109999999999</v>
      </c>
      <c r="F6895">
        <v>35.029960000000003</v>
      </c>
      <c r="G6895">
        <v>16.01774</v>
      </c>
      <c r="H6895">
        <v>30.423279999999998</v>
      </c>
      <c r="I6895">
        <v>196.64599999999999</v>
      </c>
      <c r="J6895">
        <v>4.9158159999999999E-2</v>
      </c>
      <c r="K6895">
        <v>4.4946099999999998</v>
      </c>
      <c r="L6895">
        <v>4.5046090000000003</v>
      </c>
      <c r="M6895">
        <v>399.51440000000002</v>
      </c>
      <c r="N6895">
        <v>169.40280000000001</v>
      </c>
      <c r="O6895">
        <v>14.211959999999999</v>
      </c>
      <c r="P6895">
        <v>14.352790000000001</v>
      </c>
      <c r="R6895">
        <v>2566.6080000000002</v>
      </c>
      <c r="S6895">
        <v>2655.3690000000001</v>
      </c>
    </row>
    <row r="6896" spans="1:19" x14ac:dyDescent="0.25">
      <c r="A6896" s="4">
        <v>57.441690000000001</v>
      </c>
      <c r="B6896" s="4">
        <v>3899.3049999999998</v>
      </c>
      <c r="C6896">
        <v>250.1018</v>
      </c>
      <c r="D6896">
        <v>150.03219999999999</v>
      </c>
      <c r="E6896">
        <v>114.90179999999999</v>
      </c>
      <c r="F6896">
        <v>35.04609</v>
      </c>
      <c r="G6896">
        <v>16.083290000000002</v>
      </c>
      <c r="H6896">
        <v>30.22777</v>
      </c>
      <c r="I6896">
        <v>195.88489999999999</v>
      </c>
      <c r="J6896">
        <v>4.6850669999999997E-2</v>
      </c>
      <c r="K6896">
        <v>4.4855470000000004</v>
      </c>
      <c r="L6896">
        <v>4.4881390000000003</v>
      </c>
      <c r="M6896">
        <v>403.25599999999997</v>
      </c>
      <c r="N6896">
        <v>170.44800000000001</v>
      </c>
      <c r="O6896">
        <v>14.24783</v>
      </c>
      <c r="P6896">
        <v>14.42376</v>
      </c>
      <c r="R6896">
        <v>2560.5250000000001</v>
      </c>
      <c r="S6896">
        <v>2683.2739999999999</v>
      </c>
    </row>
    <row r="6897" spans="1:19" x14ac:dyDescent="0.25">
      <c r="A6897" s="4">
        <v>57.450009999999999</v>
      </c>
      <c r="B6897" s="4">
        <v>3901.7190000000001</v>
      </c>
      <c r="C6897">
        <v>249.94130000000001</v>
      </c>
      <c r="D6897">
        <v>149.97550000000001</v>
      </c>
      <c r="E6897">
        <v>114.7436</v>
      </c>
      <c r="F6897">
        <v>35.03978</v>
      </c>
      <c r="G6897">
        <v>16.05697</v>
      </c>
      <c r="H6897">
        <v>30.34431</v>
      </c>
      <c r="I6897">
        <v>195.148</v>
      </c>
      <c r="J6897">
        <v>5.0636170000000001E-2</v>
      </c>
      <c r="K6897">
        <v>4.519736</v>
      </c>
      <c r="L6897">
        <v>4.5195590000000001</v>
      </c>
      <c r="M6897">
        <v>399.89370000000002</v>
      </c>
      <c r="N6897">
        <v>170.13409999999999</v>
      </c>
      <c r="O6897">
        <v>14.24409</v>
      </c>
      <c r="P6897">
        <v>14.441269999999999</v>
      </c>
      <c r="R6897">
        <v>2550.788</v>
      </c>
      <c r="S6897">
        <v>2661.29</v>
      </c>
    </row>
    <row r="6898" spans="1:19" x14ac:dyDescent="0.25">
      <c r="A6898" s="4">
        <v>57.458359999999999</v>
      </c>
      <c r="B6898" s="4">
        <v>3902.3240000000001</v>
      </c>
      <c r="C6898">
        <v>250.3554</v>
      </c>
      <c r="D6898">
        <v>149.9248</v>
      </c>
      <c r="E6898">
        <v>114.6388</v>
      </c>
      <c r="F6898">
        <v>35.02505</v>
      </c>
      <c r="G6898">
        <v>15.97575</v>
      </c>
      <c r="H6898">
        <v>29.957660000000001</v>
      </c>
      <c r="I6898">
        <v>195.47409999999999</v>
      </c>
      <c r="J6898">
        <v>4.6079019999999998E-2</v>
      </c>
      <c r="K6898">
        <v>4.5107920000000004</v>
      </c>
      <c r="L6898">
        <v>4.509919</v>
      </c>
      <c r="M6898">
        <v>395.71710000000002</v>
      </c>
      <c r="N6898">
        <v>170.00630000000001</v>
      </c>
      <c r="O6898">
        <v>14.311970000000001</v>
      </c>
      <c r="P6898">
        <v>14.36997</v>
      </c>
      <c r="R6898">
        <v>2563.049</v>
      </c>
      <c r="S6898">
        <v>2655.529</v>
      </c>
    </row>
    <row r="6899" spans="1:19" x14ac:dyDescent="0.25">
      <c r="A6899" s="4">
        <v>57.466679999999997</v>
      </c>
      <c r="B6899" s="4">
        <v>3904.6179999999999</v>
      </c>
      <c r="C6899">
        <v>250.727</v>
      </c>
      <c r="D6899">
        <v>149.88329999999999</v>
      </c>
      <c r="E6899">
        <v>114.54900000000001</v>
      </c>
      <c r="F6899">
        <v>35.052250000000001</v>
      </c>
      <c r="G6899">
        <v>15.877940000000001</v>
      </c>
      <c r="H6899">
        <v>30.280550000000002</v>
      </c>
      <c r="I6899">
        <v>196.3657</v>
      </c>
      <c r="J6899">
        <v>5.1535549999999999E-2</v>
      </c>
      <c r="K6899">
        <v>4.510078</v>
      </c>
      <c r="L6899">
        <v>4.5140659999999997</v>
      </c>
      <c r="M6899">
        <v>394.47629999999998</v>
      </c>
      <c r="N6899">
        <v>170.41679999999999</v>
      </c>
      <c r="O6899">
        <v>14.25145</v>
      </c>
      <c r="P6899">
        <v>14.35928</v>
      </c>
      <c r="R6899">
        <v>2566.3240000000001</v>
      </c>
      <c r="S6899">
        <v>2655.384</v>
      </c>
    </row>
    <row r="6900" spans="1:19" x14ac:dyDescent="0.25">
      <c r="A6900" s="4">
        <v>57.475020000000001</v>
      </c>
      <c r="B6900" s="4">
        <v>3904.2849999999999</v>
      </c>
      <c r="C6900">
        <v>250.6079</v>
      </c>
      <c r="D6900">
        <v>149.8176</v>
      </c>
      <c r="E6900">
        <v>114.886</v>
      </c>
      <c r="F6900">
        <v>35.032829999999997</v>
      </c>
      <c r="G6900">
        <v>15.81761</v>
      </c>
      <c r="H6900">
        <v>30.2014</v>
      </c>
      <c r="I6900">
        <v>200.00640000000001</v>
      </c>
      <c r="J6900">
        <v>4.8622079999999998E-2</v>
      </c>
      <c r="K6900">
        <v>4.5173040000000002</v>
      </c>
      <c r="L6900">
        <v>4.5114590000000003</v>
      </c>
      <c r="M6900">
        <v>402.6823</v>
      </c>
      <c r="N6900">
        <v>170.82980000000001</v>
      </c>
      <c r="O6900">
        <v>14.197240000000001</v>
      </c>
      <c r="P6900">
        <v>14.384650000000001</v>
      </c>
      <c r="R6900">
        <v>2540.7020000000002</v>
      </c>
      <c r="S6900">
        <v>2677.6950000000002</v>
      </c>
    </row>
    <row r="6901" spans="1:19" x14ac:dyDescent="0.25">
      <c r="A6901" s="4">
        <v>57.483339999999998</v>
      </c>
      <c r="B6901" s="4">
        <v>3901.2190000000001</v>
      </c>
      <c r="C6901">
        <v>250.9564</v>
      </c>
      <c r="D6901">
        <v>149.7901</v>
      </c>
      <c r="E6901">
        <v>115.15730000000001</v>
      </c>
      <c r="F6901">
        <v>34.99295</v>
      </c>
      <c r="G6901">
        <v>15.885579999999999</v>
      </c>
      <c r="H6901">
        <v>30.015499999999999</v>
      </c>
      <c r="I6901">
        <v>201.34690000000001</v>
      </c>
      <c r="J6901">
        <v>4.4580870000000002E-2</v>
      </c>
      <c r="K6901">
        <v>4.5137270000000003</v>
      </c>
      <c r="L6901">
        <v>4.4953580000000004</v>
      </c>
      <c r="M6901">
        <v>402.4384</v>
      </c>
      <c r="N6901">
        <v>169.82079999999999</v>
      </c>
      <c r="O6901">
        <v>14.236179999999999</v>
      </c>
      <c r="P6901">
        <v>14.42503</v>
      </c>
      <c r="R6901">
        <v>2559.7150000000001</v>
      </c>
      <c r="S6901">
        <v>2667.4319999999998</v>
      </c>
    </row>
    <row r="6902" spans="1:19" x14ac:dyDescent="0.25">
      <c r="A6902" s="4">
        <v>57.491689999999998</v>
      </c>
      <c r="B6902" s="4">
        <v>3900.1439999999998</v>
      </c>
      <c r="C6902">
        <v>249.84139999999999</v>
      </c>
      <c r="D6902">
        <v>149.9101</v>
      </c>
      <c r="E6902">
        <v>115.374</v>
      </c>
      <c r="F6902">
        <v>35.024709999999999</v>
      </c>
      <c r="G6902">
        <v>16.029800000000002</v>
      </c>
      <c r="H6902">
        <v>30.375160000000001</v>
      </c>
      <c r="I6902">
        <v>201.48179999999999</v>
      </c>
      <c r="J6902">
        <v>5.1257850000000001E-2</v>
      </c>
      <c r="K6902">
        <v>4.4881359999999999</v>
      </c>
      <c r="L6902">
        <v>4.5154579999999997</v>
      </c>
      <c r="M6902">
        <v>394.09789999999998</v>
      </c>
      <c r="N6902">
        <v>169.85230000000001</v>
      </c>
      <c r="O6902">
        <v>14.238910000000001</v>
      </c>
      <c r="P6902">
        <v>14.34637</v>
      </c>
      <c r="R6902">
        <v>2549.692</v>
      </c>
      <c r="S6902">
        <v>2662.721</v>
      </c>
    </row>
    <row r="6903" spans="1:19" x14ac:dyDescent="0.25">
      <c r="A6903" s="4">
        <v>57.500010000000003</v>
      </c>
      <c r="B6903" s="4">
        <v>3899.3449999999998</v>
      </c>
      <c r="C6903">
        <v>250.1866</v>
      </c>
      <c r="D6903">
        <v>149.9238</v>
      </c>
      <c r="E6903">
        <v>115.5317</v>
      </c>
      <c r="F6903">
        <v>35.0441</v>
      </c>
      <c r="G6903">
        <v>16.03078</v>
      </c>
      <c r="H6903">
        <v>30.098859999999998</v>
      </c>
      <c r="I6903">
        <v>201.7236</v>
      </c>
      <c r="J6903">
        <v>4.7851270000000001E-2</v>
      </c>
      <c r="K6903">
        <v>4.5143219999999999</v>
      </c>
      <c r="L6903">
        <v>4.5147380000000004</v>
      </c>
      <c r="M6903">
        <v>394.35509999999999</v>
      </c>
      <c r="N6903">
        <v>169.59200000000001</v>
      </c>
      <c r="O6903">
        <v>14.30344</v>
      </c>
      <c r="P6903">
        <v>14.440289999999999</v>
      </c>
      <c r="R6903">
        <v>2546.9659999999999</v>
      </c>
      <c r="S6903">
        <v>2690.1149999999998</v>
      </c>
    </row>
    <row r="6904" spans="1:19" x14ac:dyDescent="0.25">
      <c r="A6904" s="4">
        <v>57.508360000000003</v>
      </c>
      <c r="B6904" s="4">
        <v>3904.8890000000001</v>
      </c>
      <c r="C6904">
        <v>250.9008</v>
      </c>
      <c r="D6904">
        <v>150.06389999999999</v>
      </c>
      <c r="E6904">
        <v>115.1973</v>
      </c>
      <c r="F6904">
        <v>35.024169999999998</v>
      </c>
      <c r="G6904">
        <v>16.053229999999999</v>
      </c>
      <c r="H6904">
        <v>30.064859999999999</v>
      </c>
      <c r="I6904">
        <v>198.00829999999999</v>
      </c>
      <c r="J6904">
        <v>4.3815449999999999E-2</v>
      </c>
      <c r="K6904">
        <v>4.5231539999999999</v>
      </c>
      <c r="L6904">
        <v>4.5225350000000004</v>
      </c>
      <c r="M6904">
        <v>401.91230000000002</v>
      </c>
      <c r="N6904">
        <v>169.25040000000001</v>
      </c>
      <c r="O6904">
        <v>14.243230000000001</v>
      </c>
      <c r="P6904">
        <v>14.399470000000001</v>
      </c>
      <c r="R6904">
        <v>2551.232</v>
      </c>
      <c r="S6904">
        <v>2672.75</v>
      </c>
    </row>
    <row r="6905" spans="1:19" x14ac:dyDescent="0.25">
      <c r="A6905" s="4">
        <v>57.516680000000001</v>
      </c>
      <c r="B6905" s="4">
        <v>3898.3470000000002</v>
      </c>
      <c r="C6905">
        <v>249.70050000000001</v>
      </c>
      <c r="D6905">
        <v>150.0155</v>
      </c>
      <c r="E6905">
        <v>114.92189999999999</v>
      </c>
      <c r="F6905">
        <v>35.01632</v>
      </c>
      <c r="G6905">
        <v>16.019549999999999</v>
      </c>
      <c r="H6905">
        <v>29.976430000000001</v>
      </c>
      <c r="I6905">
        <v>195.50540000000001</v>
      </c>
      <c r="J6905">
        <v>5.5163730000000001E-2</v>
      </c>
      <c r="K6905">
        <v>4.4879709999999999</v>
      </c>
      <c r="L6905">
        <v>4.4820339999999996</v>
      </c>
      <c r="M6905">
        <v>402.99720000000002</v>
      </c>
      <c r="N6905">
        <v>170.02289999999999</v>
      </c>
      <c r="O6905">
        <v>14.195360000000001</v>
      </c>
      <c r="P6905">
        <v>14.424099999999999</v>
      </c>
      <c r="R6905">
        <v>2532.752</v>
      </c>
      <c r="S6905">
        <v>2700.2379999999998</v>
      </c>
    </row>
    <row r="6906" spans="1:19" x14ac:dyDescent="0.25">
      <c r="A6906" s="4">
        <v>57.525019999999998</v>
      </c>
      <c r="B6906" s="4">
        <v>3900.2150000000001</v>
      </c>
      <c r="C6906">
        <v>249.88339999999999</v>
      </c>
      <c r="D6906">
        <v>149.9804</v>
      </c>
      <c r="E6906">
        <v>114.7099</v>
      </c>
      <c r="F6906">
        <v>34.995690000000003</v>
      </c>
      <c r="G6906">
        <v>15.937390000000001</v>
      </c>
      <c r="H6906">
        <v>29.776969999999999</v>
      </c>
      <c r="I6906">
        <v>194.84450000000001</v>
      </c>
      <c r="J6906">
        <v>5.3588629999999998E-2</v>
      </c>
      <c r="K6906">
        <v>4.4917670000000003</v>
      </c>
      <c r="L6906">
        <v>4.4918209999999998</v>
      </c>
      <c r="M6906">
        <v>393.7321</v>
      </c>
      <c r="N6906">
        <v>170.60169999999999</v>
      </c>
      <c r="O6906">
        <v>14.258470000000001</v>
      </c>
      <c r="P6906">
        <v>14.369870000000001</v>
      </c>
      <c r="R6906">
        <v>2538.4589999999998</v>
      </c>
      <c r="S6906">
        <v>2673.797</v>
      </c>
    </row>
    <row r="6907" spans="1:19" x14ac:dyDescent="0.25">
      <c r="A6907" s="4">
        <v>57.533340000000003</v>
      </c>
      <c r="B6907" s="4">
        <v>3906.5369999999998</v>
      </c>
      <c r="C6907">
        <v>250.57509999999999</v>
      </c>
      <c r="D6907">
        <v>150.07</v>
      </c>
      <c r="E6907">
        <v>114.5805</v>
      </c>
      <c r="F6907">
        <v>34.993079999999999</v>
      </c>
      <c r="G6907">
        <v>15.88931</v>
      </c>
      <c r="H6907">
        <v>29.758279999999999</v>
      </c>
      <c r="I6907">
        <v>195.42949999999999</v>
      </c>
      <c r="J6907">
        <v>3.8224359999999999E-2</v>
      </c>
      <c r="K6907">
        <v>4.5184899999999999</v>
      </c>
      <c r="L6907">
        <v>4.516254</v>
      </c>
      <c r="M6907">
        <v>394.65280000000001</v>
      </c>
      <c r="N6907">
        <v>170.179</v>
      </c>
      <c r="O6907">
        <v>14.21515</v>
      </c>
      <c r="P6907">
        <v>14.4148</v>
      </c>
      <c r="R6907">
        <v>2542.4340000000002</v>
      </c>
      <c r="S6907">
        <v>2685.8330000000001</v>
      </c>
    </row>
    <row r="6908" spans="1:19" x14ac:dyDescent="0.25">
      <c r="A6908" s="4">
        <v>57.541690000000003</v>
      </c>
      <c r="B6908" s="4">
        <v>3897.241</v>
      </c>
      <c r="C6908">
        <v>249.3732</v>
      </c>
      <c r="D6908">
        <v>149.9024</v>
      </c>
      <c r="E6908">
        <v>114.52379999999999</v>
      </c>
      <c r="F6908">
        <v>34.948360000000001</v>
      </c>
      <c r="G6908">
        <v>15.933529999999999</v>
      </c>
      <c r="H6908">
        <v>29.786169999999998</v>
      </c>
      <c r="I6908">
        <v>196.62129999999999</v>
      </c>
      <c r="J6908">
        <v>5.401831E-2</v>
      </c>
      <c r="K6908">
        <v>4.4869219999999999</v>
      </c>
      <c r="L6908">
        <v>4.4840039999999997</v>
      </c>
      <c r="M6908">
        <v>397.9187</v>
      </c>
      <c r="N6908">
        <v>171.79640000000001</v>
      </c>
      <c r="O6908">
        <v>14.31724</v>
      </c>
      <c r="P6908">
        <v>14.396269999999999</v>
      </c>
      <c r="R6908">
        <v>2548.8159999999998</v>
      </c>
      <c r="S6908">
        <v>2665.3780000000002</v>
      </c>
    </row>
    <row r="6909" spans="1:19" x14ac:dyDescent="0.25">
      <c r="A6909" s="4">
        <v>57.55001</v>
      </c>
      <c r="B6909" s="4">
        <v>3899.7469999999998</v>
      </c>
      <c r="C6909">
        <v>249.6454</v>
      </c>
      <c r="D6909">
        <v>149.82589999999999</v>
      </c>
      <c r="E6909">
        <v>114.8999</v>
      </c>
      <c r="F6909">
        <v>34.991370000000003</v>
      </c>
      <c r="G6909">
        <v>15.973229999999999</v>
      </c>
      <c r="H6909">
        <v>29.95609</v>
      </c>
      <c r="I6909">
        <v>199.95419999999999</v>
      </c>
      <c r="J6909">
        <v>4.5179839999999999E-2</v>
      </c>
      <c r="K6909">
        <v>4.5001829999999998</v>
      </c>
      <c r="L6909">
        <v>4.507803</v>
      </c>
      <c r="M6909">
        <v>402.77449999999999</v>
      </c>
      <c r="N6909">
        <v>170.55250000000001</v>
      </c>
      <c r="O6909">
        <v>14.21067</v>
      </c>
      <c r="P6909">
        <v>14.345190000000001</v>
      </c>
      <c r="R6909">
        <v>2549.7449999999999</v>
      </c>
      <c r="S6909">
        <v>2633.585</v>
      </c>
    </row>
    <row r="6910" spans="1:19" x14ac:dyDescent="0.25">
      <c r="A6910" s="4">
        <v>57.558349999999997</v>
      </c>
      <c r="B6910" s="4">
        <v>3901.078</v>
      </c>
      <c r="C6910">
        <v>249.3646</v>
      </c>
      <c r="D6910">
        <v>149.80189999999999</v>
      </c>
      <c r="E6910">
        <v>115.1024</v>
      </c>
      <c r="F6910">
        <v>35.002270000000003</v>
      </c>
      <c r="G6910">
        <v>16.02779</v>
      </c>
      <c r="H6910">
        <v>29.98892</v>
      </c>
      <c r="I6910">
        <v>201.5872</v>
      </c>
      <c r="J6910">
        <v>5.0600029999999997E-2</v>
      </c>
      <c r="K6910">
        <v>4.4772169999999996</v>
      </c>
      <c r="L6910">
        <v>4.467104</v>
      </c>
      <c r="M6910">
        <v>400.0958</v>
      </c>
      <c r="N6910">
        <v>169.52350000000001</v>
      </c>
      <c r="O6910">
        <v>14.23972</v>
      </c>
      <c r="P6910">
        <v>14.434609999999999</v>
      </c>
      <c r="R6910">
        <v>2547.2840000000001</v>
      </c>
      <c r="S6910">
        <v>2691.4349999999999</v>
      </c>
    </row>
    <row r="6911" spans="1:19" x14ac:dyDescent="0.25">
      <c r="A6911" s="4">
        <v>57.566679999999998</v>
      </c>
      <c r="B6911" s="4">
        <v>3899.67</v>
      </c>
      <c r="C6911">
        <v>249.95089999999999</v>
      </c>
      <c r="D6911">
        <v>149.9494</v>
      </c>
      <c r="E6911">
        <v>115.3321</v>
      </c>
      <c r="F6911">
        <v>35.049469999999999</v>
      </c>
      <c r="G6911">
        <v>16.066020000000002</v>
      </c>
      <c r="H6911">
        <v>29.942460000000001</v>
      </c>
      <c r="I6911">
        <v>201.58099999999999</v>
      </c>
      <c r="J6911">
        <v>5.0885079999999999E-2</v>
      </c>
      <c r="K6911">
        <v>4.5028610000000002</v>
      </c>
      <c r="L6911">
        <v>4.4931609999999997</v>
      </c>
      <c r="M6911">
        <v>394.60390000000001</v>
      </c>
      <c r="N6911">
        <v>169.63079999999999</v>
      </c>
      <c r="O6911">
        <v>14.25074</v>
      </c>
      <c r="P6911">
        <v>14.4146</v>
      </c>
      <c r="R6911">
        <v>2546.8530000000001</v>
      </c>
      <c r="S6911">
        <v>2699.357</v>
      </c>
    </row>
    <row r="6912" spans="1:19" x14ac:dyDescent="0.25">
      <c r="A6912" s="4">
        <v>57.575020000000002</v>
      </c>
      <c r="B6912" s="4">
        <v>3900.848</v>
      </c>
      <c r="C6912">
        <v>250.0573</v>
      </c>
      <c r="D6912">
        <v>149.99629999999999</v>
      </c>
      <c r="E6912">
        <v>115.4937</v>
      </c>
      <c r="F6912">
        <v>35.043190000000003</v>
      </c>
      <c r="G6912">
        <v>16.006710000000002</v>
      </c>
      <c r="H6912">
        <v>30.184000000000001</v>
      </c>
      <c r="I6912">
        <v>201.49090000000001</v>
      </c>
      <c r="J6912">
        <v>5.3042579999999999E-2</v>
      </c>
      <c r="K6912">
        <v>4.5236400000000003</v>
      </c>
      <c r="L6912">
        <v>4.515631</v>
      </c>
      <c r="M6912">
        <v>396.41370000000001</v>
      </c>
      <c r="N6912">
        <v>169.76910000000001</v>
      </c>
      <c r="O6912">
        <v>14.27032</v>
      </c>
      <c r="P6912">
        <v>14.395810000000001</v>
      </c>
      <c r="R6912">
        <v>2534.2150000000001</v>
      </c>
      <c r="S6912">
        <v>2660.3519999999999</v>
      </c>
    </row>
    <row r="6913" spans="1:19" x14ac:dyDescent="0.25">
      <c r="A6913" s="4">
        <v>57.58334</v>
      </c>
      <c r="B6913" s="4">
        <v>3901.069</v>
      </c>
      <c r="C6913">
        <v>250.52500000000001</v>
      </c>
      <c r="D6913">
        <v>150.10130000000001</v>
      </c>
      <c r="E6913">
        <v>115.3137</v>
      </c>
      <c r="F6913">
        <v>35.07114</v>
      </c>
      <c r="G6913">
        <v>15.933859999999999</v>
      </c>
      <c r="H6913">
        <v>29.891369999999998</v>
      </c>
      <c r="I6913">
        <v>198.5249</v>
      </c>
      <c r="J6913">
        <v>5.0026639999999997E-2</v>
      </c>
      <c r="K6913">
        <v>4.5031549999999996</v>
      </c>
      <c r="L6913">
        <v>4.4847609999999998</v>
      </c>
      <c r="M6913">
        <v>400.7876</v>
      </c>
      <c r="N6913">
        <v>168.8056</v>
      </c>
      <c r="O6913">
        <v>14.243930000000001</v>
      </c>
      <c r="P6913">
        <v>14.37153</v>
      </c>
      <c r="R6913">
        <v>2547.7719999999999</v>
      </c>
      <c r="S6913">
        <v>2684.3589999999999</v>
      </c>
    </row>
    <row r="6914" spans="1:19" x14ac:dyDescent="0.25">
      <c r="A6914" s="4">
        <v>57.59169</v>
      </c>
      <c r="B6914" s="4">
        <v>3897.7869999999998</v>
      </c>
      <c r="C6914">
        <v>249.73410000000001</v>
      </c>
      <c r="D6914">
        <v>150.12440000000001</v>
      </c>
      <c r="E6914">
        <v>115.0021</v>
      </c>
      <c r="F6914">
        <v>34.990380000000002</v>
      </c>
      <c r="G6914">
        <v>15.898210000000001</v>
      </c>
      <c r="H6914">
        <v>29.747789999999998</v>
      </c>
      <c r="I6914">
        <v>195.3622</v>
      </c>
      <c r="J6914">
        <v>4.4830549999999997E-2</v>
      </c>
      <c r="K6914">
        <v>4.5081160000000002</v>
      </c>
      <c r="L6914">
        <v>4.4900739999999999</v>
      </c>
      <c r="M6914">
        <v>403.02589999999998</v>
      </c>
      <c r="N6914">
        <v>169.8426</v>
      </c>
      <c r="O6914">
        <v>14.21996</v>
      </c>
      <c r="P6914">
        <v>14.359349999999999</v>
      </c>
      <c r="R6914">
        <v>2528.5279999999998</v>
      </c>
      <c r="S6914">
        <v>2664.6019999999999</v>
      </c>
    </row>
    <row r="6915" spans="1:19" x14ac:dyDescent="0.25">
      <c r="A6915" s="4">
        <v>57.600009999999997</v>
      </c>
      <c r="B6915" s="4">
        <v>3902.6689999999999</v>
      </c>
      <c r="C6915">
        <v>250.28139999999999</v>
      </c>
      <c r="D6915">
        <v>150.14099999999999</v>
      </c>
      <c r="E6915">
        <v>114.7715</v>
      </c>
      <c r="F6915">
        <v>34.955350000000003</v>
      </c>
      <c r="G6915">
        <v>15.8758</v>
      </c>
      <c r="H6915">
        <v>29.938749999999999</v>
      </c>
      <c r="I6915">
        <v>194.95359999999999</v>
      </c>
      <c r="J6915">
        <v>5.1168760000000001E-2</v>
      </c>
      <c r="K6915">
        <v>4.5011789999999996</v>
      </c>
      <c r="L6915">
        <v>4.4924590000000002</v>
      </c>
      <c r="M6915">
        <v>397.95209999999997</v>
      </c>
      <c r="N6915">
        <v>170.30629999999999</v>
      </c>
      <c r="O6915">
        <v>14.18882</v>
      </c>
      <c r="P6915">
        <v>14.405799999999999</v>
      </c>
      <c r="R6915">
        <v>2549.6109999999999</v>
      </c>
      <c r="S6915">
        <v>2677.1669999999999</v>
      </c>
    </row>
    <row r="6916" spans="1:19" x14ac:dyDescent="0.25">
      <c r="A6916" s="4">
        <v>57.608350000000002</v>
      </c>
      <c r="B6916" s="4">
        <v>3901.8560000000002</v>
      </c>
      <c r="C6916">
        <v>250.5566</v>
      </c>
      <c r="D6916">
        <v>150.04490000000001</v>
      </c>
      <c r="E6916">
        <v>114.5936</v>
      </c>
      <c r="F6916">
        <v>34.941890000000001</v>
      </c>
      <c r="G6916">
        <v>15.906090000000001</v>
      </c>
      <c r="H6916">
        <v>29.650929999999999</v>
      </c>
      <c r="I6916">
        <v>194.70740000000001</v>
      </c>
      <c r="J6916">
        <v>3.8682130000000002E-2</v>
      </c>
      <c r="K6916">
        <v>4.5297029999999996</v>
      </c>
      <c r="L6916">
        <v>4.5161660000000001</v>
      </c>
      <c r="M6916">
        <v>393.57400000000001</v>
      </c>
      <c r="N6916">
        <v>169.65</v>
      </c>
      <c r="O6916">
        <v>14.30523</v>
      </c>
      <c r="P6916">
        <v>14.47086</v>
      </c>
      <c r="R6916">
        <v>2552.75</v>
      </c>
      <c r="S6916">
        <v>2650.5680000000002</v>
      </c>
    </row>
    <row r="6917" spans="1:19" x14ac:dyDescent="0.25">
      <c r="A6917" s="4">
        <v>57.616669999999999</v>
      </c>
      <c r="B6917" s="4">
        <v>3903.2719999999999</v>
      </c>
      <c r="C6917">
        <v>250.1157</v>
      </c>
      <c r="D6917">
        <v>150.0222</v>
      </c>
      <c r="E6917">
        <v>114.44710000000001</v>
      </c>
      <c r="F6917">
        <v>35.009770000000003</v>
      </c>
      <c r="G6917">
        <v>15.983779999999999</v>
      </c>
      <c r="H6917">
        <v>30.102419999999999</v>
      </c>
      <c r="I6917">
        <v>195.57919999999999</v>
      </c>
      <c r="J6917">
        <v>4.9877789999999998E-2</v>
      </c>
      <c r="K6917">
        <v>4.5076890000000001</v>
      </c>
      <c r="L6917">
        <v>4.5137619999999998</v>
      </c>
      <c r="M6917">
        <v>398.7396</v>
      </c>
      <c r="N6917">
        <v>170.29230000000001</v>
      </c>
      <c r="O6917">
        <v>14.185040000000001</v>
      </c>
      <c r="P6917">
        <v>14.37457</v>
      </c>
      <c r="R6917">
        <v>2536.9580000000001</v>
      </c>
      <c r="S6917">
        <v>2636.7739999999999</v>
      </c>
    </row>
    <row r="6918" spans="1:19" x14ac:dyDescent="0.25">
      <c r="A6918" s="4">
        <v>57.625019999999999</v>
      </c>
      <c r="B6918" s="4">
        <v>3901.8539999999998</v>
      </c>
      <c r="C6918">
        <v>250.19030000000001</v>
      </c>
      <c r="D6918">
        <v>149.92230000000001</v>
      </c>
      <c r="E6918">
        <v>114.8152</v>
      </c>
      <c r="F6918">
        <v>34.990729999999999</v>
      </c>
      <c r="G6918">
        <v>16.00957</v>
      </c>
      <c r="H6918">
        <v>29.6982</v>
      </c>
      <c r="I6918">
        <v>198.5087</v>
      </c>
      <c r="J6918">
        <v>4.2887870000000002E-2</v>
      </c>
      <c r="K6918">
        <v>4.5246040000000001</v>
      </c>
      <c r="L6918">
        <v>4.5205299999999999</v>
      </c>
      <c r="M6918">
        <v>403.13220000000001</v>
      </c>
      <c r="N6918">
        <v>171.05289999999999</v>
      </c>
      <c r="O6918">
        <v>14.28331</v>
      </c>
      <c r="P6918">
        <v>14.42066</v>
      </c>
      <c r="R6918">
        <v>2532.1120000000001</v>
      </c>
      <c r="S6918">
        <v>2674.732</v>
      </c>
    </row>
    <row r="6919" spans="1:19" x14ac:dyDescent="0.25">
      <c r="A6919" s="4">
        <v>57.633339999999997</v>
      </c>
      <c r="B6919" s="4">
        <v>3900.5010000000002</v>
      </c>
      <c r="C6919">
        <v>249.8784</v>
      </c>
      <c r="D6919">
        <v>149.8767</v>
      </c>
      <c r="E6919">
        <v>115.04819999999999</v>
      </c>
      <c r="F6919">
        <v>34.99532</v>
      </c>
      <c r="G6919">
        <v>16.07113</v>
      </c>
      <c r="H6919">
        <v>30.14939</v>
      </c>
      <c r="I6919">
        <v>201.1609</v>
      </c>
      <c r="J6919">
        <v>5.4647939999999999E-2</v>
      </c>
      <c r="K6919">
        <v>4.4933920000000001</v>
      </c>
      <c r="L6919">
        <v>4.4902249999999997</v>
      </c>
      <c r="M6919">
        <v>395.08940000000001</v>
      </c>
      <c r="N6919">
        <v>169.60839999999999</v>
      </c>
      <c r="O6919">
        <v>14.25276</v>
      </c>
      <c r="P6919">
        <v>14.44393</v>
      </c>
      <c r="R6919">
        <v>2527.1840000000002</v>
      </c>
      <c r="S6919">
        <v>2725.7150000000001</v>
      </c>
    </row>
    <row r="6920" spans="1:19" x14ac:dyDescent="0.25">
      <c r="A6920" s="4">
        <v>57.641680000000001</v>
      </c>
      <c r="B6920" s="4">
        <v>3902.549</v>
      </c>
      <c r="C6920">
        <v>250.54820000000001</v>
      </c>
      <c r="D6920">
        <v>149.9109</v>
      </c>
      <c r="E6920">
        <v>115.2801</v>
      </c>
      <c r="F6920">
        <v>35.006180000000001</v>
      </c>
      <c r="G6920">
        <v>16.053180000000001</v>
      </c>
      <c r="H6920">
        <v>30.21987</v>
      </c>
      <c r="I6920">
        <v>201.4513</v>
      </c>
      <c r="J6920">
        <v>4.847489E-2</v>
      </c>
      <c r="K6920">
        <v>4.5146110000000004</v>
      </c>
      <c r="L6920">
        <v>4.5404169999999997</v>
      </c>
      <c r="M6920">
        <v>393.57350000000002</v>
      </c>
      <c r="N6920">
        <v>169.98570000000001</v>
      </c>
      <c r="O6920">
        <v>14.245710000000001</v>
      </c>
      <c r="P6920">
        <v>14.42534</v>
      </c>
      <c r="R6920">
        <v>2546.9839999999999</v>
      </c>
      <c r="S6920">
        <v>2671.4029999999998</v>
      </c>
    </row>
    <row r="6921" spans="1:19" x14ac:dyDescent="0.25">
      <c r="A6921" s="4">
        <v>57.650010000000002</v>
      </c>
      <c r="B6921" s="4">
        <v>3895.346</v>
      </c>
      <c r="C6921">
        <v>248.89490000000001</v>
      </c>
      <c r="D6921">
        <v>149.9813</v>
      </c>
      <c r="E6921">
        <v>115.4276</v>
      </c>
      <c r="F6921">
        <v>35.012459999999997</v>
      </c>
      <c r="G6921">
        <v>15.975390000000001</v>
      </c>
      <c r="H6921">
        <v>29.883289999999999</v>
      </c>
      <c r="I6921">
        <v>201.1842</v>
      </c>
      <c r="J6921">
        <v>5.9518139999999997E-2</v>
      </c>
      <c r="K6921">
        <v>4.4865630000000003</v>
      </c>
      <c r="L6921">
        <v>4.5218090000000002</v>
      </c>
      <c r="M6921">
        <v>396.9769</v>
      </c>
      <c r="N6921">
        <v>169.7362</v>
      </c>
      <c r="O6921">
        <v>14.208930000000001</v>
      </c>
      <c r="P6921">
        <v>14.37079</v>
      </c>
      <c r="R6921">
        <v>2537.1669999999999</v>
      </c>
      <c r="S6921">
        <v>2650.808</v>
      </c>
    </row>
    <row r="6922" spans="1:19" x14ac:dyDescent="0.25">
      <c r="A6922" s="4">
        <v>57.658349999999999</v>
      </c>
      <c r="B6922" s="4">
        <v>3899.7289999999998</v>
      </c>
      <c r="C6922">
        <v>250.7886</v>
      </c>
      <c r="D6922">
        <v>150.18780000000001</v>
      </c>
      <c r="E6922">
        <v>115.48439999999999</v>
      </c>
      <c r="F6922">
        <v>34.986319999999999</v>
      </c>
      <c r="G6922">
        <v>15.96421</v>
      </c>
      <c r="H6922">
        <v>29.93337</v>
      </c>
      <c r="I6922">
        <v>200.10679999999999</v>
      </c>
      <c r="J6922">
        <v>5.1376980000000003E-2</v>
      </c>
      <c r="K6922">
        <v>4.4982280000000001</v>
      </c>
      <c r="L6922">
        <v>4.4848169999999996</v>
      </c>
      <c r="M6922">
        <v>403.1748</v>
      </c>
      <c r="N6922">
        <v>168.62819999999999</v>
      </c>
      <c r="O6922">
        <v>14.22663</v>
      </c>
      <c r="P6922">
        <v>14.40157</v>
      </c>
      <c r="R6922">
        <v>2558.2339999999999</v>
      </c>
      <c r="S6922">
        <v>2696.3809999999999</v>
      </c>
    </row>
    <row r="6923" spans="1:19" x14ac:dyDescent="0.25">
      <c r="A6923" s="4">
        <v>57.666670000000003</v>
      </c>
      <c r="B6923" s="4">
        <v>3900.64</v>
      </c>
      <c r="C6923">
        <v>250.34829999999999</v>
      </c>
      <c r="D6923">
        <v>150.16849999999999</v>
      </c>
      <c r="E6923">
        <v>115.1336</v>
      </c>
      <c r="F6923">
        <v>35.056930000000001</v>
      </c>
      <c r="G6923">
        <v>15.95074</v>
      </c>
      <c r="H6923">
        <v>30.029150000000001</v>
      </c>
      <c r="I6923">
        <v>196.38040000000001</v>
      </c>
      <c r="J6923">
        <v>4.3772369999999998E-2</v>
      </c>
      <c r="K6923">
        <v>4.5211030000000001</v>
      </c>
      <c r="L6923">
        <v>4.4765980000000001</v>
      </c>
      <c r="M6923">
        <v>397.72719999999998</v>
      </c>
      <c r="N6923">
        <v>169.72110000000001</v>
      </c>
      <c r="O6923">
        <v>14.23705</v>
      </c>
      <c r="P6923">
        <v>14.41784</v>
      </c>
      <c r="R6923">
        <v>2554.9920000000002</v>
      </c>
      <c r="S6923">
        <v>2653.3989999999999</v>
      </c>
    </row>
    <row r="6924" spans="1:19" x14ac:dyDescent="0.25">
      <c r="A6924" s="4">
        <v>57.675020000000004</v>
      </c>
      <c r="B6924" s="4">
        <v>3902.259</v>
      </c>
      <c r="C6924">
        <v>250.3682</v>
      </c>
      <c r="D6924">
        <v>150.0676</v>
      </c>
      <c r="E6924">
        <v>114.8798</v>
      </c>
      <c r="F6924">
        <v>35.02073</v>
      </c>
      <c r="G6924">
        <v>16.01465</v>
      </c>
      <c r="H6924">
        <v>29.71902</v>
      </c>
      <c r="I6924">
        <v>195.61199999999999</v>
      </c>
      <c r="J6924">
        <v>4.7758090000000003E-2</v>
      </c>
      <c r="K6924">
        <v>4.4971779999999999</v>
      </c>
      <c r="L6924">
        <v>4.4936670000000003</v>
      </c>
      <c r="M6924">
        <v>393.77429999999998</v>
      </c>
      <c r="N6924">
        <v>170.1635</v>
      </c>
      <c r="O6924">
        <v>14.283379999999999</v>
      </c>
      <c r="P6924">
        <v>14.391120000000001</v>
      </c>
      <c r="R6924">
        <v>2569.7449999999999</v>
      </c>
      <c r="S6924">
        <v>2677.4140000000002</v>
      </c>
    </row>
    <row r="6925" spans="1:19" x14ac:dyDescent="0.25">
      <c r="A6925" s="4">
        <v>57.683340000000001</v>
      </c>
      <c r="B6925" s="4">
        <v>3897.0210000000002</v>
      </c>
      <c r="C6925">
        <v>249.9333</v>
      </c>
      <c r="D6925">
        <v>150.0735</v>
      </c>
      <c r="E6925">
        <v>114.7101</v>
      </c>
      <c r="F6925">
        <v>35.060760000000002</v>
      </c>
      <c r="G6925">
        <v>16.039660000000001</v>
      </c>
      <c r="H6925">
        <v>29.703990000000001</v>
      </c>
      <c r="I6925">
        <v>195.2199</v>
      </c>
      <c r="J6925">
        <v>5.0746350000000003E-2</v>
      </c>
      <c r="K6925">
        <v>4.4827820000000003</v>
      </c>
      <c r="L6925">
        <v>4.5190429999999999</v>
      </c>
      <c r="M6925">
        <v>395.38029999999998</v>
      </c>
      <c r="N6925">
        <v>170.1874</v>
      </c>
      <c r="O6925">
        <v>14.273059999999999</v>
      </c>
      <c r="P6925">
        <v>14.41879</v>
      </c>
      <c r="R6925">
        <v>2550.3760000000002</v>
      </c>
      <c r="S6925">
        <v>2664.1390000000001</v>
      </c>
    </row>
    <row r="6926" spans="1:19" x14ac:dyDescent="0.25">
      <c r="A6926" s="4">
        <v>57.691679999999998</v>
      </c>
      <c r="B6926" s="4">
        <v>3902.5839999999998</v>
      </c>
      <c r="C6926">
        <v>249.84389999999999</v>
      </c>
      <c r="D6926">
        <v>150.03989999999999</v>
      </c>
      <c r="E6926">
        <v>114.5671</v>
      </c>
      <c r="F6926">
        <v>34.98048</v>
      </c>
      <c r="G6926">
        <v>15.940630000000001</v>
      </c>
      <c r="H6926">
        <v>30.19754</v>
      </c>
      <c r="I6926">
        <v>195.12639999999999</v>
      </c>
      <c r="J6926">
        <v>5.6641370000000003E-2</v>
      </c>
      <c r="K6926">
        <v>4.4945529999999998</v>
      </c>
      <c r="L6926">
        <v>4.5064019999999996</v>
      </c>
      <c r="M6926">
        <v>403.2167</v>
      </c>
      <c r="N6926">
        <v>170.17179999999999</v>
      </c>
      <c r="O6926">
        <v>14.256410000000001</v>
      </c>
      <c r="P6926">
        <v>14.466279999999999</v>
      </c>
      <c r="R6926">
        <v>2549.3609999999999</v>
      </c>
      <c r="S6926">
        <v>2695.3890000000001</v>
      </c>
    </row>
    <row r="6927" spans="1:19" x14ac:dyDescent="0.25">
      <c r="A6927" s="4">
        <v>57.7</v>
      </c>
      <c r="B6927" s="4">
        <v>3905.7429999999999</v>
      </c>
      <c r="C6927">
        <v>250.3382</v>
      </c>
      <c r="D6927">
        <v>149.86580000000001</v>
      </c>
      <c r="E6927">
        <v>114.5371</v>
      </c>
      <c r="F6927">
        <v>34.967109999999998</v>
      </c>
      <c r="G6927">
        <v>15.85904</v>
      </c>
      <c r="H6927">
        <v>30.046849999999999</v>
      </c>
      <c r="I6927">
        <v>196.6551</v>
      </c>
      <c r="J6927">
        <v>5.1033700000000001E-2</v>
      </c>
      <c r="K6927">
        <v>4.527228</v>
      </c>
      <c r="L6927">
        <v>4.5560039999999997</v>
      </c>
      <c r="M6927">
        <v>397.45</v>
      </c>
      <c r="N6927">
        <v>171.43430000000001</v>
      </c>
      <c r="O6927">
        <v>14.27237</v>
      </c>
      <c r="P6927">
        <v>14.40494</v>
      </c>
      <c r="R6927">
        <v>2535.3649999999998</v>
      </c>
      <c r="S6927">
        <v>2675.3429999999998</v>
      </c>
    </row>
    <row r="6928" spans="1:19" x14ac:dyDescent="0.25">
      <c r="A6928" s="4">
        <v>57.708350000000003</v>
      </c>
      <c r="B6928" s="4">
        <v>3899.0439999999999</v>
      </c>
      <c r="C6928">
        <v>249.76560000000001</v>
      </c>
      <c r="D6928">
        <v>149.86850000000001</v>
      </c>
      <c r="E6928">
        <v>114.9577</v>
      </c>
      <c r="F6928">
        <v>34.975499999999997</v>
      </c>
      <c r="G6928">
        <v>15.818519999999999</v>
      </c>
      <c r="H6928">
        <v>30.339860000000002</v>
      </c>
      <c r="I6928">
        <v>200.2646</v>
      </c>
      <c r="J6928">
        <v>5.2993829999999999E-2</v>
      </c>
      <c r="K6928">
        <v>4.5008780000000002</v>
      </c>
      <c r="L6928">
        <v>4.4945979999999999</v>
      </c>
      <c r="M6928">
        <v>395.149</v>
      </c>
      <c r="N6928">
        <v>170.3493</v>
      </c>
      <c r="O6928">
        <v>14.19538</v>
      </c>
      <c r="P6928">
        <v>14.39479</v>
      </c>
      <c r="R6928">
        <v>2538.4119999999998</v>
      </c>
      <c r="S6928">
        <v>2699.3980000000001</v>
      </c>
    </row>
    <row r="6929" spans="1:19" x14ac:dyDescent="0.25">
      <c r="A6929" s="4">
        <v>57.716670000000001</v>
      </c>
      <c r="B6929" s="4">
        <v>3900.4259999999999</v>
      </c>
      <c r="C6929">
        <v>250.52369999999999</v>
      </c>
      <c r="D6929">
        <v>149.9357</v>
      </c>
      <c r="E6929">
        <v>115.2396</v>
      </c>
      <c r="F6929">
        <v>34.950890000000001</v>
      </c>
      <c r="G6929">
        <v>15.833740000000001</v>
      </c>
      <c r="H6929">
        <v>30.237210000000001</v>
      </c>
      <c r="I6929">
        <v>201.86770000000001</v>
      </c>
      <c r="J6929">
        <v>4.4296040000000002E-2</v>
      </c>
      <c r="K6929">
        <v>4.5200579999999997</v>
      </c>
      <c r="L6929">
        <v>4.4923710000000003</v>
      </c>
      <c r="M6929">
        <v>396.6902</v>
      </c>
      <c r="N6929">
        <v>169.82990000000001</v>
      </c>
      <c r="O6929">
        <v>14.215590000000001</v>
      </c>
      <c r="P6929">
        <v>14.39443</v>
      </c>
      <c r="R6929">
        <v>2560.096</v>
      </c>
      <c r="S6929">
        <v>2649.3960000000002</v>
      </c>
    </row>
    <row r="6930" spans="1:19" x14ac:dyDescent="0.25">
      <c r="A6930" s="4">
        <v>57.725009999999997</v>
      </c>
      <c r="B6930" s="4">
        <v>3904.6010000000001</v>
      </c>
      <c r="C6930">
        <v>249.99</v>
      </c>
      <c r="D6930">
        <v>150.0087</v>
      </c>
      <c r="E6930">
        <v>115.3972</v>
      </c>
      <c r="F6930">
        <v>34.952660000000002</v>
      </c>
      <c r="G6930">
        <v>15.88232</v>
      </c>
      <c r="H6930">
        <v>29.996729999999999</v>
      </c>
      <c r="I6930">
        <v>201.6465</v>
      </c>
      <c r="J6930">
        <v>4.9825080000000001E-2</v>
      </c>
      <c r="K6930">
        <v>4.4977340000000003</v>
      </c>
      <c r="L6930">
        <v>4.4890230000000004</v>
      </c>
      <c r="M6930">
        <v>402.05279999999999</v>
      </c>
      <c r="N6930">
        <v>169.98609999999999</v>
      </c>
      <c r="O6930">
        <v>14.256460000000001</v>
      </c>
      <c r="P6930">
        <v>14.35882</v>
      </c>
      <c r="R6930">
        <v>2561.7550000000001</v>
      </c>
      <c r="S6930">
        <v>2666.5250000000001</v>
      </c>
    </row>
    <row r="6931" spans="1:19" x14ac:dyDescent="0.25">
      <c r="A6931" s="4">
        <v>57.733339999999998</v>
      </c>
      <c r="B6931" s="4">
        <v>3899.4520000000002</v>
      </c>
      <c r="C6931">
        <v>250.18620000000001</v>
      </c>
      <c r="D6931">
        <v>150.05240000000001</v>
      </c>
      <c r="E6931">
        <v>115.5287</v>
      </c>
      <c r="F6931">
        <v>34.995080000000002</v>
      </c>
      <c r="G6931">
        <v>15.955349999999999</v>
      </c>
      <c r="H6931">
        <v>30.338840000000001</v>
      </c>
      <c r="I6931">
        <v>200.89699999999999</v>
      </c>
      <c r="J6931">
        <v>4.8974049999999998E-2</v>
      </c>
      <c r="K6931">
        <v>4.4751899999999996</v>
      </c>
      <c r="L6931">
        <v>4.4799249999999997</v>
      </c>
      <c r="M6931">
        <v>400.52480000000003</v>
      </c>
      <c r="N6931">
        <v>168.92509999999999</v>
      </c>
      <c r="O6931">
        <v>14.222519999999999</v>
      </c>
      <c r="P6931">
        <v>14.422980000000001</v>
      </c>
      <c r="R6931">
        <v>2536.7919999999999</v>
      </c>
      <c r="S6931">
        <v>2729.69</v>
      </c>
    </row>
    <row r="6932" spans="1:19" x14ac:dyDescent="0.25">
      <c r="A6932" s="4">
        <v>57.741680000000002</v>
      </c>
      <c r="B6932" s="4">
        <v>3897.9929999999999</v>
      </c>
      <c r="C6932">
        <v>250.32</v>
      </c>
      <c r="D6932">
        <v>150.1653</v>
      </c>
      <c r="E6932">
        <v>115.2127</v>
      </c>
      <c r="F6932">
        <v>34.992739999999998</v>
      </c>
      <c r="G6932">
        <v>15.96203</v>
      </c>
      <c r="H6932">
        <v>29.916879999999999</v>
      </c>
      <c r="I6932">
        <v>198.34030000000001</v>
      </c>
      <c r="J6932">
        <v>5.3901730000000002E-2</v>
      </c>
      <c r="K6932">
        <v>4.5187290000000004</v>
      </c>
      <c r="L6932">
        <v>4.4920869999999997</v>
      </c>
      <c r="M6932">
        <v>396.03</v>
      </c>
      <c r="N6932">
        <v>169.2047</v>
      </c>
      <c r="O6932">
        <v>14.302</v>
      </c>
      <c r="P6932">
        <v>14.447609999999999</v>
      </c>
      <c r="R6932">
        <v>2541.64</v>
      </c>
      <c r="S6932">
        <v>2711.3980000000001</v>
      </c>
    </row>
    <row r="6933" spans="1:19" x14ac:dyDescent="0.25">
      <c r="A6933" s="4">
        <v>57.75</v>
      </c>
      <c r="B6933" s="4">
        <v>3898.6660000000002</v>
      </c>
      <c r="C6933">
        <v>250.19479999999999</v>
      </c>
      <c r="D6933">
        <v>150.11600000000001</v>
      </c>
      <c r="E6933">
        <v>114.9552</v>
      </c>
      <c r="F6933">
        <v>35.012189999999997</v>
      </c>
      <c r="G6933">
        <v>16.025639999999999</v>
      </c>
      <c r="H6933">
        <v>30.224979999999999</v>
      </c>
      <c r="I6933">
        <v>196.142</v>
      </c>
      <c r="J6933">
        <v>5.043127E-2</v>
      </c>
      <c r="K6933">
        <v>4.5119410000000002</v>
      </c>
      <c r="L6933">
        <v>4.5079909999999996</v>
      </c>
      <c r="M6933">
        <v>395.14519999999999</v>
      </c>
      <c r="N6933">
        <v>170.1669</v>
      </c>
      <c r="O6933">
        <v>14.22363</v>
      </c>
      <c r="P6933">
        <v>14.35467</v>
      </c>
      <c r="R6933">
        <v>2549.88</v>
      </c>
      <c r="S6933">
        <v>2678.51</v>
      </c>
    </row>
    <row r="6934" spans="1:19" x14ac:dyDescent="0.25">
      <c r="A6934" s="4">
        <v>57.75835</v>
      </c>
      <c r="B6934" s="4">
        <v>3901.982</v>
      </c>
      <c r="C6934">
        <v>250.38730000000001</v>
      </c>
      <c r="D6934">
        <v>150.10210000000001</v>
      </c>
      <c r="E6934">
        <v>114.8267</v>
      </c>
      <c r="F6934">
        <v>35.024270000000001</v>
      </c>
      <c r="G6934">
        <v>16.051739999999999</v>
      </c>
      <c r="H6934">
        <v>29.693300000000001</v>
      </c>
      <c r="I6934">
        <v>195.74709999999999</v>
      </c>
      <c r="J6934">
        <v>5.2002710000000001E-2</v>
      </c>
      <c r="K6934">
        <v>4.5056149999999997</v>
      </c>
      <c r="L6934">
        <v>4.4942310000000001</v>
      </c>
      <c r="M6934">
        <v>402.66590000000002</v>
      </c>
      <c r="N6934">
        <v>170.36600000000001</v>
      </c>
      <c r="O6934">
        <v>14.2143</v>
      </c>
      <c r="P6934">
        <v>14.3965</v>
      </c>
      <c r="R6934">
        <v>2559.752</v>
      </c>
      <c r="S6934">
        <v>2691.3130000000001</v>
      </c>
    </row>
    <row r="6935" spans="1:19" x14ac:dyDescent="0.25">
      <c r="A6935" s="4">
        <v>57.766669999999998</v>
      </c>
      <c r="B6935" s="4">
        <v>3900.5729999999999</v>
      </c>
      <c r="C6935">
        <v>249.50649999999999</v>
      </c>
      <c r="D6935">
        <v>149.97929999999999</v>
      </c>
      <c r="E6935">
        <v>114.7135</v>
      </c>
      <c r="F6935">
        <v>35.056559999999998</v>
      </c>
      <c r="G6935">
        <v>16.017620000000001</v>
      </c>
      <c r="H6935">
        <v>29.683530000000001</v>
      </c>
      <c r="I6935">
        <v>196.1147</v>
      </c>
      <c r="J6935">
        <v>5.6688219999999998E-2</v>
      </c>
      <c r="K6935">
        <v>4.4788709999999998</v>
      </c>
      <c r="L6935">
        <v>4.4803709999999999</v>
      </c>
      <c r="M6935">
        <v>402.0403</v>
      </c>
      <c r="N6935">
        <v>169.9744</v>
      </c>
      <c r="O6935">
        <v>14.22592</v>
      </c>
      <c r="P6935">
        <v>14.39419</v>
      </c>
      <c r="R6935">
        <v>2552.942</v>
      </c>
      <c r="S6935">
        <v>2661.89</v>
      </c>
    </row>
    <row r="6936" spans="1:19" x14ac:dyDescent="0.25">
      <c r="A6936" s="4">
        <v>57.775010000000002</v>
      </c>
      <c r="B6936" s="4">
        <v>3901.6950000000002</v>
      </c>
      <c r="C6936">
        <v>249.67789999999999</v>
      </c>
      <c r="D6936">
        <v>149.9349</v>
      </c>
      <c r="E6936">
        <v>114.57640000000001</v>
      </c>
      <c r="F6936">
        <v>35.053249999999998</v>
      </c>
      <c r="G6936">
        <v>16.023160000000001</v>
      </c>
      <c r="H6936">
        <v>29.79091</v>
      </c>
      <c r="I6936">
        <v>195.92500000000001</v>
      </c>
      <c r="J6936">
        <v>5.7166420000000003E-2</v>
      </c>
      <c r="K6936">
        <v>4.5007109999999999</v>
      </c>
      <c r="L6936">
        <v>4.5005300000000004</v>
      </c>
      <c r="M6936">
        <v>393.88139999999999</v>
      </c>
      <c r="N6936">
        <v>170.38910000000001</v>
      </c>
      <c r="O6936">
        <v>14.22165</v>
      </c>
      <c r="P6936">
        <v>14.358449999999999</v>
      </c>
      <c r="R6936">
        <v>2556.712</v>
      </c>
      <c r="S6936">
        <v>2662.6030000000001</v>
      </c>
    </row>
    <row r="6937" spans="1:19" x14ac:dyDescent="0.25">
      <c r="A6937" s="4">
        <v>57.783329999999999</v>
      </c>
      <c r="B6937" s="4">
        <v>3899.6419999999998</v>
      </c>
      <c r="C6937">
        <v>250.1352</v>
      </c>
      <c r="D6937">
        <v>149.93289999999999</v>
      </c>
      <c r="E6937">
        <v>114.6183</v>
      </c>
      <c r="F6937">
        <v>34.997880000000002</v>
      </c>
      <c r="G6937">
        <v>15.986269999999999</v>
      </c>
      <c r="H6937">
        <v>29.933730000000001</v>
      </c>
      <c r="I6937">
        <v>197.02070000000001</v>
      </c>
      <c r="J6937">
        <v>4.6788900000000001E-2</v>
      </c>
      <c r="K6937">
        <v>4.4916590000000003</v>
      </c>
      <c r="L6937">
        <v>4.5114859999999997</v>
      </c>
      <c r="M6937">
        <v>394.40629999999999</v>
      </c>
      <c r="N6937">
        <v>171.32300000000001</v>
      </c>
      <c r="O6937">
        <v>14.30993</v>
      </c>
      <c r="P6937">
        <v>14.434369999999999</v>
      </c>
      <c r="R6937">
        <v>2558.9920000000002</v>
      </c>
      <c r="S6937">
        <v>2674.1979999999999</v>
      </c>
    </row>
    <row r="6938" spans="1:19" x14ac:dyDescent="0.25">
      <c r="A6938" s="4">
        <v>57.791679999999999</v>
      </c>
      <c r="B6938" s="4">
        <v>3898.6570000000002</v>
      </c>
      <c r="C6938">
        <v>249.5907</v>
      </c>
      <c r="D6938">
        <v>149.96</v>
      </c>
      <c r="E6938">
        <v>115.01009999999999</v>
      </c>
      <c r="F6938">
        <v>34.987430000000003</v>
      </c>
      <c r="G6938">
        <v>16.03387</v>
      </c>
      <c r="H6938">
        <v>30.31061</v>
      </c>
      <c r="I6938">
        <v>200.78020000000001</v>
      </c>
      <c r="J6938">
        <v>5.2702400000000003E-2</v>
      </c>
      <c r="K6938">
        <v>4.4826730000000001</v>
      </c>
      <c r="L6938">
        <v>4.4988169999999998</v>
      </c>
      <c r="M6938">
        <v>400.3972</v>
      </c>
      <c r="N6938">
        <v>170.04490000000001</v>
      </c>
      <c r="O6938">
        <v>14.211639999999999</v>
      </c>
      <c r="P6938">
        <v>14.450889999999999</v>
      </c>
      <c r="R6938">
        <v>2570.4969999999998</v>
      </c>
      <c r="S6938">
        <v>2679.6039999999998</v>
      </c>
    </row>
    <row r="6939" spans="1:19" x14ac:dyDescent="0.25">
      <c r="A6939" s="4">
        <v>57.8</v>
      </c>
      <c r="B6939" s="4">
        <v>3898.3980000000001</v>
      </c>
      <c r="C6939">
        <v>250.001</v>
      </c>
      <c r="D6939">
        <v>150.00579999999999</v>
      </c>
      <c r="E6939">
        <v>115.20650000000001</v>
      </c>
      <c r="F6939">
        <v>35.025129999999997</v>
      </c>
      <c r="G6939">
        <v>16.082719999999998</v>
      </c>
      <c r="H6939">
        <v>29.80912</v>
      </c>
      <c r="I6939">
        <v>201.76920000000001</v>
      </c>
      <c r="J6939">
        <v>4.638113E-2</v>
      </c>
      <c r="K6939">
        <v>4.4986540000000002</v>
      </c>
      <c r="L6939">
        <v>4.506227</v>
      </c>
      <c r="M6939">
        <v>402.78629999999998</v>
      </c>
      <c r="N6939">
        <v>169.90430000000001</v>
      </c>
      <c r="O6939">
        <v>14.26904</v>
      </c>
      <c r="P6939">
        <v>14.41666</v>
      </c>
      <c r="R6939">
        <v>2552.1849999999999</v>
      </c>
      <c r="S6939">
        <v>2696.893</v>
      </c>
    </row>
    <row r="6940" spans="1:19" x14ac:dyDescent="0.25">
      <c r="A6940" s="4">
        <v>57.808340000000001</v>
      </c>
      <c r="B6940" s="4">
        <v>3899.3879999999999</v>
      </c>
      <c r="C6940">
        <v>250.1816</v>
      </c>
      <c r="D6940">
        <v>149.99590000000001</v>
      </c>
      <c r="E6940">
        <v>115.3608</v>
      </c>
      <c r="F6940">
        <v>35.019329999999997</v>
      </c>
      <c r="G6940">
        <v>16.029890000000002</v>
      </c>
      <c r="H6940">
        <v>29.916170000000001</v>
      </c>
      <c r="I6940">
        <v>201.5325</v>
      </c>
      <c r="J6940">
        <v>5.0243910000000003E-2</v>
      </c>
      <c r="K6940">
        <v>4.5029760000000003</v>
      </c>
      <c r="L6940">
        <v>4.5046970000000002</v>
      </c>
      <c r="M6940">
        <v>394.5378</v>
      </c>
      <c r="N6940">
        <v>169.87289999999999</v>
      </c>
      <c r="O6940">
        <v>14.245200000000001</v>
      </c>
      <c r="P6940">
        <v>14.45978</v>
      </c>
      <c r="R6940">
        <v>2550.1570000000002</v>
      </c>
      <c r="S6940">
        <v>2655.1559999999999</v>
      </c>
    </row>
    <row r="6941" spans="1:19" x14ac:dyDescent="0.25">
      <c r="A6941" s="4">
        <v>57.816670000000002</v>
      </c>
      <c r="B6941" s="4">
        <v>3901.7460000000001</v>
      </c>
      <c r="C6941">
        <v>250.16919999999999</v>
      </c>
      <c r="D6941">
        <v>150.11320000000001</v>
      </c>
      <c r="E6941">
        <v>115.45189999999999</v>
      </c>
      <c r="F6941">
        <v>34.978439999999999</v>
      </c>
      <c r="G6941">
        <v>15.96805</v>
      </c>
      <c r="H6941">
        <v>29.47165</v>
      </c>
      <c r="I6941">
        <v>201.24119999999999</v>
      </c>
      <c r="J6941">
        <v>4.6738229999999999E-2</v>
      </c>
      <c r="K6941">
        <v>4.4890559999999997</v>
      </c>
      <c r="L6941">
        <v>4.5077740000000004</v>
      </c>
      <c r="M6941">
        <v>397.9837</v>
      </c>
      <c r="N6941">
        <v>169.77979999999999</v>
      </c>
      <c r="O6941">
        <v>14.28955</v>
      </c>
      <c r="P6941">
        <v>14.406169999999999</v>
      </c>
      <c r="R6941">
        <v>2538.4859999999999</v>
      </c>
      <c r="S6941">
        <v>2682.4090000000001</v>
      </c>
    </row>
    <row r="6942" spans="1:19" x14ac:dyDescent="0.25">
      <c r="A6942" s="4">
        <v>57.825009999999999</v>
      </c>
      <c r="B6942" s="4">
        <v>3902.4050000000002</v>
      </c>
      <c r="C6942">
        <v>250.20079999999999</v>
      </c>
      <c r="D6942">
        <v>150.1585</v>
      </c>
      <c r="E6942">
        <v>115.2077</v>
      </c>
      <c r="F6942">
        <v>35.002499999999998</v>
      </c>
      <c r="G6942">
        <v>15.916130000000001</v>
      </c>
      <c r="H6942">
        <v>29.834589999999999</v>
      </c>
      <c r="I6942">
        <v>198.44839999999999</v>
      </c>
      <c r="J6942">
        <v>4.9005659999999999E-2</v>
      </c>
      <c r="K6942">
        <v>4.5107439999999999</v>
      </c>
      <c r="L6942">
        <v>4.5126090000000003</v>
      </c>
      <c r="M6942">
        <v>398.44450000000001</v>
      </c>
      <c r="N6942">
        <v>168.90190000000001</v>
      </c>
      <c r="O6942">
        <v>14.206939999999999</v>
      </c>
      <c r="P6942">
        <v>14.434430000000001</v>
      </c>
      <c r="R6942">
        <v>2554.3229999999999</v>
      </c>
      <c r="S6942">
        <v>2683.567</v>
      </c>
    </row>
    <row r="6943" spans="1:19" x14ac:dyDescent="0.25">
      <c r="A6943" s="4">
        <v>57.833359999999999</v>
      </c>
      <c r="B6943" s="4">
        <v>3903.4229999999998</v>
      </c>
      <c r="C6943">
        <v>250.3391</v>
      </c>
      <c r="D6943">
        <v>150.1328</v>
      </c>
      <c r="E6943">
        <v>114.8877</v>
      </c>
      <c r="F6943">
        <v>34.975090000000002</v>
      </c>
      <c r="G6943">
        <v>15.901120000000001</v>
      </c>
      <c r="H6943">
        <v>29.638570000000001</v>
      </c>
      <c r="I6943">
        <v>195.39859999999999</v>
      </c>
      <c r="J6943">
        <v>5.0219930000000003E-2</v>
      </c>
      <c r="K6943">
        <v>4.4980320000000003</v>
      </c>
      <c r="L6943">
        <v>4.4959379999999998</v>
      </c>
      <c r="M6943">
        <v>403.60570000000001</v>
      </c>
      <c r="N6943">
        <v>169.97200000000001</v>
      </c>
      <c r="O6943">
        <v>14.1814</v>
      </c>
      <c r="P6943">
        <v>14.406560000000001</v>
      </c>
      <c r="R6943">
        <v>2555.7860000000001</v>
      </c>
      <c r="S6943">
        <v>2660.3780000000002</v>
      </c>
    </row>
    <row r="6944" spans="1:19" x14ac:dyDescent="0.25">
      <c r="A6944" s="4">
        <v>57.841679999999997</v>
      </c>
      <c r="B6944" s="4">
        <v>3900.51</v>
      </c>
      <c r="C6944">
        <v>250.99760000000001</v>
      </c>
      <c r="D6944">
        <v>150.03700000000001</v>
      </c>
      <c r="E6944">
        <v>114.6878</v>
      </c>
      <c r="F6944">
        <v>34.993510000000001</v>
      </c>
      <c r="G6944">
        <v>15.91113</v>
      </c>
      <c r="H6944">
        <v>29.90964</v>
      </c>
      <c r="I6944">
        <v>195.55410000000001</v>
      </c>
      <c r="J6944">
        <v>4.8871940000000003E-2</v>
      </c>
      <c r="K6944">
        <v>4.53329</v>
      </c>
      <c r="L6944">
        <v>4.5128560000000002</v>
      </c>
      <c r="M6944">
        <v>399.11660000000001</v>
      </c>
      <c r="N6944">
        <v>170.16669999999999</v>
      </c>
      <c r="O6944">
        <v>14.268269999999999</v>
      </c>
      <c r="P6944">
        <v>14.422169999999999</v>
      </c>
      <c r="R6944">
        <v>2558.8380000000002</v>
      </c>
      <c r="S6944">
        <v>2693.7530000000002</v>
      </c>
    </row>
    <row r="6945" spans="1:19" x14ac:dyDescent="0.25">
      <c r="A6945" s="4">
        <v>57.850029999999997</v>
      </c>
      <c r="B6945" s="4">
        <v>3900.2939999999999</v>
      </c>
      <c r="C6945">
        <v>250.36070000000001</v>
      </c>
      <c r="D6945">
        <v>150.0754</v>
      </c>
      <c r="E6945">
        <v>114.4999</v>
      </c>
      <c r="F6945">
        <v>35.015639999999998</v>
      </c>
      <c r="G6945">
        <v>16.031700000000001</v>
      </c>
      <c r="H6945">
        <v>29.98394</v>
      </c>
      <c r="I6945">
        <v>195.2251</v>
      </c>
      <c r="J6945">
        <v>5.1441430000000003E-2</v>
      </c>
      <c r="K6945">
        <v>4.5104329999999999</v>
      </c>
      <c r="L6945">
        <v>4.5232989999999997</v>
      </c>
      <c r="M6945">
        <v>394.10590000000002</v>
      </c>
      <c r="N6945">
        <v>170.5386</v>
      </c>
      <c r="O6945">
        <v>14.276199999999999</v>
      </c>
      <c r="P6945">
        <v>14.447039999999999</v>
      </c>
      <c r="R6945">
        <v>2552.4070000000002</v>
      </c>
      <c r="S6945">
        <v>2654.5619999999999</v>
      </c>
    </row>
    <row r="6946" spans="1:19" x14ac:dyDescent="0.25">
      <c r="A6946" s="4">
        <v>57.858339999999998</v>
      </c>
      <c r="B6946" s="4">
        <v>3902.9</v>
      </c>
      <c r="C6946">
        <v>249.3467</v>
      </c>
      <c r="D6946">
        <v>149.91849999999999</v>
      </c>
      <c r="E6946">
        <v>114.7037</v>
      </c>
      <c r="F6946">
        <v>35.031999999999996</v>
      </c>
      <c r="G6946">
        <v>16.063369999999999</v>
      </c>
      <c r="H6946">
        <v>29.530390000000001</v>
      </c>
      <c r="I6946">
        <v>197.7073</v>
      </c>
      <c r="J6946">
        <v>4.8886489999999998E-2</v>
      </c>
      <c r="K6946">
        <v>4.5003270000000004</v>
      </c>
      <c r="L6946">
        <v>4.4965450000000002</v>
      </c>
      <c r="M6946">
        <v>398.56380000000001</v>
      </c>
      <c r="N6946">
        <v>171.65010000000001</v>
      </c>
      <c r="O6946">
        <v>14.26965</v>
      </c>
      <c r="P6946">
        <v>14.47208</v>
      </c>
      <c r="R6946">
        <v>2518.0430000000001</v>
      </c>
      <c r="S6946">
        <v>2686.047</v>
      </c>
    </row>
    <row r="6947" spans="1:19" x14ac:dyDescent="0.25">
      <c r="A6947" s="4">
        <v>57.866689999999998</v>
      </c>
      <c r="B6947" s="4">
        <v>3899.5419999999999</v>
      </c>
      <c r="C6947">
        <v>249.4563</v>
      </c>
      <c r="D6947">
        <v>149.9365</v>
      </c>
      <c r="E6947">
        <v>115.0515</v>
      </c>
      <c r="F6947">
        <v>35.038119999999999</v>
      </c>
      <c r="G6947">
        <v>16.083770000000001</v>
      </c>
      <c r="H6947">
        <v>29.564699999999998</v>
      </c>
      <c r="I6947">
        <v>201.4932</v>
      </c>
      <c r="J6947">
        <v>5.8686830000000002E-2</v>
      </c>
      <c r="K6947">
        <v>4.48881</v>
      </c>
      <c r="L6947">
        <v>4.4964519999999997</v>
      </c>
      <c r="M6947">
        <v>404.23590000000002</v>
      </c>
      <c r="N6947">
        <v>169.73439999999999</v>
      </c>
      <c r="O6947">
        <v>14.21332</v>
      </c>
      <c r="P6947">
        <v>14.39062</v>
      </c>
      <c r="R6947">
        <v>2539.2950000000001</v>
      </c>
      <c r="S6947">
        <v>2659.2109999999998</v>
      </c>
    </row>
    <row r="6948" spans="1:19" x14ac:dyDescent="0.25">
      <c r="A6948" s="4">
        <v>57.875010000000003</v>
      </c>
      <c r="B6948" s="4">
        <v>3898.3130000000001</v>
      </c>
      <c r="C6948">
        <v>248.7397</v>
      </c>
      <c r="D6948">
        <v>149.8784</v>
      </c>
      <c r="E6948">
        <v>115.32340000000001</v>
      </c>
      <c r="F6948">
        <v>35.024900000000002</v>
      </c>
      <c r="G6948">
        <v>16.08567</v>
      </c>
      <c r="H6948">
        <v>29.457699999999999</v>
      </c>
      <c r="I6948">
        <v>201.44739999999999</v>
      </c>
      <c r="J6948">
        <v>5.9679320000000001E-2</v>
      </c>
      <c r="K6948">
        <v>4.48902</v>
      </c>
      <c r="L6948">
        <v>4.4822670000000002</v>
      </c>
      <c r="M6948">
        <v>398.19749999999999</v>
      </c>
      <c r="N6948">
        <v>169.5992</v>
      </c>
      <c r="O6948">
        <v>14.214259999999999</v>
      </c>
      <c r="P6948">
        <v>14.42726</v>
      </c>
      <c r="R6948">
        <v>2541.0810000000001</v>
      </c>
      <c r="S6948">
        <v>2641.0239999999999</v>
      </c>
    </row>
    <row r="6949" spans="1:19" x14ac:dyDescent="0.25">
      <c r="A6949" s="4">
        <v>57.883360000000003</v>
      </c>
      <c r="B6949" s="4">
        <v>3896.2</v>
      </c>
      <c r="C6949">
        <v>249.82060000000001</v>
      </c>
      <c r="D6949">
        <v>149.98840000000001</v>
      </c>
      <c r="E6949">
        <v>115.5523</v>
      </c>
      <c r="F6949">
        <v>35.028840000000002</v>
      </c>
      <c r="G6949">
        <v>16.065190000000001</v>
      </c>
      <c r="H6949">
        <v>29.854900000000001</v>
      </c>
      <c r="I6949">
        <v>201.39</v>
      </c>
      <c r="J6949">
        <v>5.0999879999999997E-2</v>
      </c>
      <c r="K6949">
        <v>4.5024439999999997</v>
      </c>
      <c r="L6949">
        <v>4.5004200000000001</v>
      </c>
      <c r="M6949">
        <v>396.17290000000003</v>
      </c>
      <c r="N6949">
        <v>169.6114</v>
      </c>
      <c r="O6949">
        <v>14.177519999999999</v>
      </c>
      <c r="P6949">
        <v>14.397550000000001</v>
      </c>
      <c r="R6949">
        <v>2561.5050000000001</v>
      </c>
      <c r="S6949">
        <v>2680.1869999999999</v>
      </c>
    </row>
    <row r="6950" spans="1:19" x14ac:dyDescent="0.25">
      <c r="A6950" s="4">
        <v>57.891680000000001</v>
      </c>
      <c r="B6950" s="4">
        <v>3898.933</v>
      </c>
      <c r="C6950">
        <v>249.6481</v>
      </c>
      <c r="D6950">
        <v>150.15809999999999</v>
      </c>
      <c r="E6950">
        <v>115.32769999999999</v>
      </c>
      <c r="F6950">
        <v>34.987439999999999</v>
      </c>
      <c r="G6950">
        <v>15.966810000000001</v>
      </c>
      <c r="H6950">
        <v>29.771820000000002</v>
      </c>
      <c r="I6950">
        <v>197.4956</v>
      </c>
      <c r="J6950">
        <v>5.4135170000000003E-2</v>
      </c>
      <c r="K6950">
        <v>4.4829290000000004</v>
      </c>
      <c r="L6950">
        <v>4.4829689999999998</v>
      </c>
      <c r="M6950">
        <v>396.7647</v>
      </c>
      <c r="N6950">
        <v>168.76900000000001</v>
      </c>
      <c r="O6950">
        <v>14.280860000000001</v>
      </c>
      <c r="P6950">
        <v>14.49174</v>
      </c>
      <c r="R6950">
        <v>2552.902</v>
      </c>
      <c r="S6950">
        <v>2686.4389999999999</v>
      </c>
    </row>
    <row r="6951" spans="1:19" x14ac:dyDescent="0.25">
      <c r="A6951" s="4">
        <v>57.900019999999998</v>
      </c>
      <c r="B6951" s="4">
        <v>3901.5259999999998</v>
      </c>
      <c r="C6951">
        <v>250.16419999999999</v>
      </c>
      <c r="D6951">
        <v>150.19220000000001</v>
      </c>
      <c r="E6951">
        <v>115.0215</v>
      </c>
      <c r="F6951">
        <v>34.946719999999999</v>
      </c>
      <c r="G6951">
        <v>15.87486</v>
      </c>
      <c r="H6951">
        <v>29.728860000000001</v>
      </c>
      <c r="I6951">
        <v>194.96690000000001</v>
      </c>
      <c r="J6951">
        <v>4.291594E-2</v>
      </c>
      <c r="K6951">
        <v>4.5035030000000003</v>
      </c>
      <c r="L6951">
        <v>4.4970480000000004</v>
      </c>
      <c r="M6951">
        <v>403.74799999999999</v>
      </c>
      <c r="N6951">
        <v>169.68049999999999</v>
      </c>
      <c r="O6951">
        <v>14.22129</v>
      </c>
      <c r="P6951">
        <v>14.371869999999999</v>
      </c>
      <c r="R6951">
        <v>2555.5529999999999</v>
      </c>
      <c r="S6951">
        <v>2692.1060000000002</v>
      </c>
    </row>
    <row r="6952" spans="1:19" x14ac:dyDescent="0.25">
      <c r="A6952" s="4">
        <v>57.908340000000003</v>
      </c>
      <c r="B6952" s="4">
        <v>3902.259</v>
      </c>
      <c r="C6952">
        <v>250.24619999999999</v>
      </c>
      <c r="D6952">
        <v>150.10429999999999</v>
      </c>
      <c r="E6952">
        <v>114.79430000000001</v>
      </c>
      <c r="F6952">
        <v>34.979259999999996</v>
      </c>
      <c r="G6952">
        <v>15.87561</v>
      </c>
      <c r="H6952">
        <v>29.970890000000001</v>
      </c>
      <c r="I6952">
        <v>194.06899999999999</v>
      </c>
      <c r="J6952">
        <v>5.1686009999999998E-2</v>
      </c>
      <c r="K6952">
        <v>4.5019289999999996</v>
      </c>
      <c r="L6952">
        <v>4.5003659999999996</v>
      </c>
      <c r="M6952">
        <v>401.77859999999998</v>
      </c>
      <c r="N6952">
        <v>170.3203</v>
      </c>
      <c r="O6952">
        <v>14.265840000000001</v>
      </c>
      <c r="P6952">
        <v>14.4526</v>
      </c>
      <c r="R6952">
        <v>2578.482</v>
      </c>
      <c r="S6952">
        <v>2698.1120000000001</v>
      </c>
    </row>
    <row r="6953" spans="1:19" x14ac:dyDescent="0.25">
      <c r="A6953" s="4">
        <v>57.916690000000003</v>
      </c>
      <c r="B6953" s="4">
        <v>3901.6770000000001</v>
      </c>
      <c r="C6953">
        <v>250.39400000000001</v>
      </c>
      <c r="D6953">
        <v>150.0189</v>
      </c>
      <c r="E6953">
        <v>114.5873</v>
      </c>
      <c r="F6953">
        <v>34.955979999999997</v>
      </c>
      <c r="G6953">
        <v>15.935829999999999</v>
      </c>
      <c r="H6953">
        <v>30.375789999999999</v>
      </c>
      <c r="I6953">
        <v>194.08629999999999</v>
      </c>
      <c r="J6953">
        <v>5.4267309999999999E-2</v>
      </c>
      <c r="K6953">
        <v>4.5041320000000002</v>
      </c>
      <c r="L6953">
        <v>4.4950799999999997</v>
      </c>
      <c r="M6953">
        <v>397.59969999999998</v>
      </c>
      <c r="N6953">
        <v>170.184</v>
      </c>
      <c r="O6953">
        <v>14.219099999999999</v>
      </c>
      <c r="P6953">
        <v>14.37743</v>
      </c>
      <c r="R6953">
        <v>2566.431</v>
      </c>
      <c r="S6953">
        <v>2678.9229999999998</v>
      </c>
    </row>
    <row r="6954" spans="1:19" x14ac:dyDescent="0.25">
      <c r="A6954" s="4">
        <v>57.92501</v>
      </c>
      <c r="B6954" s="4">
        <v>3902.212</v>
      </c>
      <c r="C6954">
        <v>250.36080000000001</v>
      </c>
      <c r="D6954">
        <v>149.94999999999999</v>
      </c>
      <c r="E6954">
        <v>114.41160000000001</v>
      </c>
      <c r="F6954">
        <v>35.005859999999998</v>
      </c>
      <c r="G6954">
        <v>15.987679999999999</v>
      </c>
      <c r="H6954">
        <v>30.07836</v>
      </c>
      <c r="I6954">
        <v>194.50200000000001</v>
      </c>
      <c r="J6954">
        <v>4.6920999999999997E-2</v>
      </c>
      <c r="K6954">
        <v>4.3881709999999998</v>
      </c>
      <c r="L6954">
        <v>4.4932369999999997</v>
      </c>
      <c r="M6954">
        <v>396.8399</v>
      </c>
      <c r="N6954">
        <v>171.2056</v>
      </c>
      <c r="O6954">
        <v>14.30833</v>
      </c>
      <c r="P6954">
        <v>14.458629999999999</v>
      </c>
      <c r="R6954">
        <v>2566.884</v>
      </c>
      <c r="S6954">
        <v>2675.808</v>
      </c>
    </row>
    <row r="6955" spans="1:19" x14ac:dyDescent="0.25">
      <c r="A6955" s="4">
        <v>57.93336</v>
      </c>
      <c r="B6955" s="4">
        <v>3901.8879999999999</v>
      </c>
      <c r="C6955">
        <v>250.44730000000001</v>
      </c>
      <c r="D6955">
        <v>149.93680000000001</v>
      </c>
      <c r="E6955">
        <v>114.81780000000001</v>
      </c>
      <c r="F6955">
        <v>35.026119999999999</v>
      </c>
      <c r="G6955">
        <v>15.980040000000001</v>
      </c>
      <c r="H6955">
        <v>30.069330000000001</v>
      </c>
      <c r="I6955">
        <v>198.4059</v>
      </c>
      <c r="J6955">
        <v>4.209736E-2</v>
      </c>
      <c r="K6955">
        <v>4.5256980000000002</v>
      </c>
      <c r="L6955">
        <v>4.5366080000000002</v>
      </c>
      <c r="M6955">
        <v>402.88850000000002</v>
      </c>
      <c r="N6955">
        <v>171.0848</v>
      </c>
      <c r="O6955">
        <v>14.21631</v>
      </c>
      <c r="P6955">
        <v>14.414569999999999</v>
      </c>
      <c r="R6955">
        <v>2557.3209999999999</v>
      </c>
      <c r="S6955">
        <v>2694.1210000000001</v>
      </c>
    </row>
    <row r="6956" spans="1:19" x14ac:dyDescent="0.25">
      <c r="A6956" s="4">
        <v>57.941679999999998</v>
      </c>
      <c r="B6956" s="4">
        <v>3899.9920000000002</v>
      </c>
      <c r="C6956">
        <v>249.0342</v>
      </c>
      <c r="D6956">
        <v>149.904</v>
      </c>
      <c r="E6956">
        <v>115.1075</v>
      </c>
      <c r="F6956">
        <v>35.063769999999998</v>
      </c>
      <c r="G6956">
        <v>16.02056</v>
      </c>
      <c r="H6956">
        <v>30.35698</v>
      </c>
      <c r="I6956">
        <v>201.5077</v>
      </c>
      <c r="J6956">
        <v>5.1719300000000003E-2</v>
      </c>
      <c r="K6956">
        <v>4.4975100000000001</v>
      </c>
      <c r="L6956">
        <v>4.5008350000000004</v>
      </c>
      <c r="M6956">
        <v>401.6925</v>
      </c>
      <c r="N6956">
        <v>169.5829</v>
      </c>
      <c r="O6956">
        <v>14.297790000000001</v>
      </c>
      <c r="P6956">
        <v>14.400639999999999</v>
      </c>
      <c r="R6956">
        <v>2550.4380000000001</v>
      </c>
      <c r="S6956">
        <v>2695.375</v>
      </c>
    </row>
    <row r="6957" spans="1:19" x14ac:dyDescent="0.25">
      <c r="A6957" s="4">
        <v>57.950020000000002</v>
      </c>
      <c r="B6957" s="4">
        <v>3898.2260000000001</v>
      </c>
      <c r="C6957">
        <v>250.49430000000001</v>
      </c>
      <c r="D6957">
        <v>149.98310000000001</v>
      </c>
      <c r="E6957">
        <v>115.32259999999999</v>
      </c>
      <c r="F6957">
        <v>35.051079999999999</v>
      </c>
      <c r="G6957">
        <v>16.052659999999999</v>
      </c>
      <c r="H6957">
        <v>30.158989999999999</v>
      </c>
      <c r="I6957">
        <v>201.45830000000001</v>
      </c>
      <c r="J6957">
        <v>5.1140770000000002E-2</v>
      </c>
      <c r="K6957">
        <v>4.5509779999999997</v>
      </c>
      <c r="L6957">
        <v>4.5090260000000004</v>
      </c>
      <c r="M6957">
        <v>396.94459999999998</v>
      </c>
      <c r="N6957">
        <v>169.4991</v>
      </c>
      <c r="O6957">
        <v>14.23682</v>
      </c>
      <c r="P6957">
        <v>14.41661</v>
      </c>
      <c r="R6957">
        <v>2525.9279999999999</v>
      </c>
      <c r="S6957">
        <v>2686.2469999999998</v>
      </c>
    </row>
    <row r="6958" spans="1:19" x14ac:dyDescent="0.25">
      <c r="A6958" s="4">
        <v>57.95834</v>
      </c>
      <c r="B6958" s="4">
        <v>3902.4270000000001</v>
      </c>
      <c r="C6958">
        <v>249.70490000000001</v>
      </c>
      <c r="D6958">
        <v>149.97800000000001</v>
      </c>
      <c r="E6958">
        <v>115.48260000000001</v>
      </c>
      <c r="F6958">
        <v>35.025799999999997</v>
      </c>
      <c r="G6958">
        <v>16.020800000000001</v>
      </c>
      <c r="H6958">
        <v>30.40343</v>
      </c>
      <c r="I6958">
        <v>201.36619999999999</v>
      </c>
      <c r="J6958">
        <v>5.2636559999999999E-2</v>
      </c>
      <c r="K6958">
        <v>4.4817179999999999</v>
      </c>
      <c r="L6958">
        <v>4.4810889999999999</v>
      </c>
      <c r="M6958">
        <v>394.97739999999999</v>
      </c>
      <c r="N6958">
        <v>169.22030000000001</v>
      </c>
      <c r="O6958">
        <v>14.236750000000001</v>
      </c>
      <c r="P6958">
        <v>14.401490000000001</v>
      </c>
      <c r="R6958">
        <v>2550.2170000000001</v>
      </c>
      <c r="S6958">
        <v>2649.7860000000001</v>
      </c>
    </row>
    <row r="6959" spans="1:19" x14ac:dyDescent="0.25">
      <c r="A6959" s="4">
        <v>57.96669</v>
      </c>
      <c r="B6959" s="4">
        <v>3901.1210000000001</v>
      </c>
      <c r="C6959">
        <v>250.50700000000001</v>
      </c>
      <c r="D6959">
        <v>150.18860000000001</v>
      </c>
      <c r="E6959">
        <v>115.34820000000001</v>
      </c>
      <c r="F6959">
        <v>35.029499999999999</v>
      </c>
      <c r="G6959">
        <v>15.91835</v>
      </c>
      <c r="H6959">
        <v>29.91151</v>
      </c>
      <c r="I6959">
        <v>198.2533</v>
      </c>
      <c r="J6959">
        <v>4.9547010000000002E-2</v>
      </c>
      <c r="K6959">
        <v>4.5043309999999996</v>
      </c>
      <c r="L6959">
        <v>4.4900880000000001</v>
      </c>
      <c r="M6959">
        <v>399.7681</v>
      </c>
      <c r="N6959">
        <v>168.72069999999999</v>
      </c>
      <c r="O6959">
        <v>14.24184</v>
      </c>
      <c r="P6959">
        <v>14.39043</v>
      </c>
      <c r="R6959">
        <v>2579.498</v>
      </c>
      <c r="S6959">
        <v>2665.54</v>
      </c>
    </row>
    <row r="6960" spans="1:19" x14ac:dyDescent="0.25">
      <c r="A6960" s="4">
        <v>57.975009999999997</v>
      </c>
      <c r="B6960" s="4">
        <v>3900.4340000000002</v>
      </c>
      <c r="C6960">
        <v>249.81440000000001</v>
      </c>
      <c r="D6960">
        <v>150.1678</v>
      </c>
      <c r="E6960">
        <v>115.0924</v>
      </c>
      <c r="F6960">
        <v>35.019570000000002</v>
      </c>
      <c r="G6960">
        <v>15.882540000000001</v>
      </c>
      <c r="H6960">
        <v>30.36525</v>
      </c>
      <c r="I6960">
        <v>195.137</v>
      </c>
      <c r="J6960">
        <v>5.0593630000000001E-2</v>
      </c>
      <c r="K6960">
        <v>4.5157730000000003</v>
      </c>
      <c r="L6960">
        <v>4.4839739999999999</v>
      </c>
      <c r="M6960">
        <v>402.68150000000003</v>
      </c>
      <c r="N6960">
        <v>169.89230000000001</v>
      </c>
      <c r="O6960">
        <v>14.227410000000001</v>
      </c>
      <c r="P6960">
        <v>14.39899</v>
      </c>
      <c r="R6960">
        <v>2553.886</v>
      </c>
      <c r="S6960">
        <v>2658.4459999999999</v>
      </c>
    </row>
    <row r="6961" spans="1:19" x14ac:dyDescent="0.25">
      <c r="A6961" s="4">
        <v>57.983350000000002</v>
      </c>
      <c r="B6961" s="4">
        <v>3900.0430000000001</v>
      </c>
      <c r="C6961">
        <v>250.2527</v>
      </c>
      <c r="D6961">
        <v>150.15199999999999</v>
      </c>
      <c r="E6961">
        <v>114.9358</v>
      </c>
      <c r="F6961">
        <v>35.02008</v>
      </c>
      <c r="G6961">
        <v>15.964689999999999</v>
      </c>
      <c r="H6961">
        <v>30.415420000000001</v>
      </c>
      <c r="I6961">
        <v>195.3203</v>
      </c>
      <c r="J6961">
        <v>4.8149940000000002E-2</v>
      </c>
      <c r="K6961">
        <v>4.5106529999999996</v>
      </c>
      <c r="L6961">
        <v>4.5017589999999998</v>
      </c>
      <c r="M6961">
        <v>401.44639999999998</v>
      </c>
      <c r="N6961">
        <v>170.05609999999999</v>
      </c>
      <c r="O6961">
        <v>14.277380000000001</v>
      </c>
      <c r="P6961">
        <v>14.44835</v>
      </c>
      <c r="R6961">
        <v>2549.0039999999999</v>
      </c>
      <c r="S6961">
        <v>2679.9969999999998</v>
      </c>
    </row>
    <row r="6962" spans="1:19" x14ac:dyDescent="0.25">
      <c r="A6962" s="4">
        <v>57.991669999999999</v>
      </c>
      <c r="B6962" s="4">
        <v>3899.5140000000001</v>
      </c>
      <c r="C6962">
        <v>248.84299999999999</v>
      </c>
      <c r="D6962">
        <v>150.1139</v>
      </c>
      <c r="E6962">
        <v>114.8128</v>
      </c>
      <c r="F6962">
        <v>34.972569999999997</v>
      </c>
      <c r="G6962">
        <v>16.013439999999999</v>
      </c>
      <c r="H6962">
        <v>30.256039999999999</v>
      </c>
      <c r="I6962">
        <v>194.85849999999999</v>
      </c>
      <c r="J6962">
        <v>5.6299759999999997E-2</v>
      </c>
      <c r="K6962">
        <v>4.4506969999999999</v>
      </c>
      <c r="L6962">
        <v>4.4752039999999997</v>
      </c>
      <c r="M6962">
        <v>395.05329999999998</v>
      </c>
      <c r="N6962">
        <v>170.5018</v>
      </c>
      <c r="O6962">
        <v>14.29114</v>
      </c>
      <c r="P6962">
        <v>14.400270000000001</v>
      </c>
      <c r="R6962">
        <v>2564.8110000000001</v>
      </c>
      <c r="S6962">
        <v>2665.4490000000001</v>
      </c>
    </row>
    <row r="6963" spans="1:19" x14ac:dyDescent="0.25">
      <c r="A6963" s="4">
        <v>58.000019999999999</v>
      </c>
      <c r="B6963" s="4">
        <v>3903.8040000000001</v>
      </c>
      <c r="C6963">
        <v>250.22579999999999</v>
      </c>
      <c r="D6963">
        <v>150.017</v>
      </c>
      <c r="E6963">
        <v>114.6797</v>
      </c>
      <c r="F6963">
        <v>34.950539999999997</v>
      </c>
      <c r="G6963">
        <v>16.02882</v>
      </c>
      <c r="H6963">
        <v>30.096869999999999</v>
      </c>
      <c r="I6963">
        <v>195.55160000000001</v>
      </c>
      <c r="J6963">
        <v>5.0395530000000001E-2</v>
      </c>
      <c r="K6963">
        <v>4.4863470000000003</v>
      </c>
      <c r="L6963">
        <v>4.506202</v>
      </c>
      <c r="M6963">
        <v>394.23770000000002</v>
      </c>
      <c r="N6963">
        <v>170.4864</v>
      </c>
      <c r="O6963">
        <v>14.22137</v>
      </c>
      <c r="P6963">
        <v>14.37552</v>
      </c>
      <c r="R6963">
        <v>2538.9560000000001</v>
      </c>
      <c r="S6963">
        <v>2658.16</v>
      </c>
    </row>
    <row r="6964" spans="1:19" x14ac:dyDescent="0.25">
      <c r="A6964" s="4">
        <v>58.008339999999997</v>
      </c>
      <c r="B6964" s="4">
        <v>3898.6030000000001</v>
      </c>
      <c r="C6964">
        <v>249.14320000000001</v>
      </c>
      <c r="D6964">
        <v>149.88040000000001</v>
      </c>
      <c r="E6964">
        <v>114.5775</v>
      </c>
      <c r="F6964">
        <v>34.996670000000002</v>
      </c>
      <c r="G6964">
        <v>16.046250000000001</v>
      </c>
      <c r="H6964">
        <v>30.25056</v>
      </c>
      <c r="I6964">
        <v>195.01179999999999</v>
      </c>
      <c r="J6964">
        <v>5.3551210000000002E-2</v>
      </c>
      <c r="K6964">
        <v>4.4656209999999996</v>
      </c>
      <c r="L6964">
        <v>4.4786380000000001</v>
      </c>
      <c r="M6964">
        <v>399.12759999999997</v>
      </c>
      <c r="N6964">
        <v>169.72210000000001</v>
      </c>
      <c r="O6964">
        <v>14.238950000000001</v>
      </c>
      <c r="P6964">
        <v>14.403370000000001</v>
      </c>
      <c r="R6964">
        <v>2531.3429999999998</v>
      </c>
      <c r="S6964">
        <v>2678.1680000000001</v>
      </c>
    </row>
    <row r="6965" spans="1:19" x14ac:dyDescent="0.25">
      <c r="A6965" s="4">
        <v>58.016680000000001</v>
      </c>
      <c r="B6965" s="4">
        <v>3898.2040000000002</v>
      </c>
      <c r="C6965">
        <v>249.59729999999999</v>
      </c>
      <c r="D6965">
        <v>149.83519999999999</v>
      </c>
      <c r="E6965">
        <v>114.67489999999999</v>
      </c>
      <c r="F6965">
        <v>35.038339999999998</v>
      </c>
      <c r="G6965">
        <v>16.016739999999999</v>
      </c>
      <c r="H6965">
        <v>30.039909999999999</v>
      </c>
      <c r="I6965">
        <v>196.73679999999999</v>
      </c>
      <c r="J6965">
        <v>4.7127769999999999E-2</v>
      </c>
      <c r="K6965">
        <v>4.5079459999999996</v>
      </c>
      <c r="L6965">
        <v>4.4982150000000001</v>
      </c>
      <c r="M6965">
        <v>403.36669999999998</v>
      </c>
      <c r="N6965">
        <v>171.6353</v>
      </c>
      <c r="O6965">
        <v>14.232839999999999</v>
      </c>
      <c r="P6965">
        <v>14.38903</v>
      </c>
      <c r="R6965">
        <v>2545.8989999999999</v>
      </c>
      <c r="S6965">
        <v>2634.4850000000001</v>
      </c>
    </row>
    <row r="6966" spans="1:19" x14ac:dyDescent="0.25">
      <c r="A6966" s="4">
        <v>58.025010000000002</v>
      </c>
      <c r="B6966" s="4">
        <v>3899.13</v>
      </c>
      <c r="C6966">
        <v>249.39500000000001</v>
      </c>
      <c r="D6966">
        <v>149.76169999999999</v>
      </c>
      <c r="E6966">
        <v>115.0013</v>
      </c>
      <c r="F6966">
        <v>35.002609999999997</v>
      </c>
      <c r="G6966">
        <v>15.92792</v>
      </c>
      <c r="H6966">
        <v>30.5852</v>
      </c>
      <c r="I6966">
        <v>200.12190000000001</v>
      </c>
      <c r="J6966">
        <v>5.3556769999999997E-2</v>
      </c>
      <c r="K6966">
        <v>4.4978740000000004</v>
      </c>
      <c r="L6966">
        <v>4.4855720000000003</v>
      </c>
      <c r="M6966">
        <v>394.8383</v>
      </c>
      <c r="N6966">
        <v>170.49690000000001</v>
      </c>
      <c r="O6966">
        <v>14.19791</v>
      </c>
      <c r="P6966">
        <v>14.40921</v>
      </c>
      <c r="R6966">
        <v>2546.5520000000001</v>
      </c>
      <c r="S6966">
        <v>2662.0970000000002</v>
      </c>
    </row>
    <row r="6967" spans="1:19" x14ac:dyDescent="0.25">
      <c r="A6967" s="4">
        <v>58.033349999999999</v>
      </c>
      <c r="B6967" s="4">
        <v>3898.4319999999998</v>
      </c>
      <c r="C6967">
        <v>249.4597</v>
      </c>
      <c r="D6967">
        <v>149.8519</v>
      </c>
      <c r="E6967">
        <v>115.2679</v>
      </c>
      <c r="F6967">
        <v>34.997320000000002</v>
      </c>
      <c r="G6967">
        <v>15.89012</v>
      </c>
      <c r="H6967">
        <v>30.488859999999999</v>
      </c>
      <c r="I6967">
        <v>201.45869999999999</v>
      </c>
      <c r="J6967">
        <v>4.9949510000000003E-2</v>
      </c>
      <c r="K6967">
        <v>4.5063430000000002</v>
      </c>
      <c r="L6967">
        <v>4.4875509999999998</v>
      </c>
      <c r="M6967">
        <v>394.44920000000002</v>
      </c>
      <c r="N6967">
        <v>169.82810000000001</v>
      </c>
      <c r="O6967">
        <v>14.269780000000001</v>
      </c>
      <c r="P6967">
        <v>14.384169999999999</v>
      </c>
      <c r="R6967">
        <v>2550.1320000000001</v>
      </c>
      <c r="S6967">
        <v>2670.1729999999998</v>
      </c>
    </row>
    <row r="6968" spans="1:19" x14ac:dyDescent="0.25">
      <c r="A6968" s="4">
        <v>58.041670000000003</v>
      </c>
      <c r="B6968" s="4">
        <v>3901.7469999999998</v>
      </c>
      <c r="C6968">
        <v>249.92060000000001</v>
      </c>
      <c r="D6968">
        <v>149.92519999999999</v>
      </c>
      <c r="E6968">
        <v>115.4303</v>
      </c>
      <c r="F6968">
        <v>34.965380000000003</v>
      </c>
      <c r="G6968">
        <v>15.86561</v>
      </c>
      <c r="H6968">
        <v>30.287479999999999</v>
      </c>
      <c r="I6968">
        <v>201.15880000000001</v>
      </c>
      <c r="J6968">
        <v>4.725004E-2</v>
      </c>
      <c r="K6968">
        <v>4.4906280000000001</v>
      </c>
      <c r="L6968">
        <v>4.4877520000000004</v>
      </c>
      <c r="M6968">
        <v>401.02499999999998</v>
      </c>
      <c r="N6968">
        <v>170.11770000000001</v>
      </c>
      <c r="O6968">
        <v>14.194319999999999</v>
      </c>
      <c r="P6968">
        <v>14.39</v>
      </c>
      <c r="R6968">
        <v>2557.9650000000001</v>
      </c>
      <c r="S6968">
        <v>2663.4059999999999</v>
      </c>
    </row>
    <row r="6969" spans="1:19" x14ac:dyDescent="0.25">
      <c r="A6969" s="4">
        <v>58.050020000000004</v>
      </c>
      <c r="B6969" s="4">
        <v>3896.7550000000001</v>
      </c>
      <c r="C6969">
        <v>249.6566</v>
      </c>
      <c r="D6969">
        <v>149.97399999999999</v>
      </c>
      <c r="E6969">
        <v>115.5254</v>
      </c>
      <c r="F6969">
        <v>35.03904</v>
      </c>
      <c r="G6969">
        <v>15.915839999999999</v>
      </c>
      <c r="H6969">
        <v>30.357330000000001</v>
      </c>
      <c r="I6969">
        <v>200.16540000000001</v>
      </c>
      <c r="J6969">
        <v>4.9729559999999999E-2</v>
      </c>
      <c r="K6969">
        <v>4.4696600000000002</v>
      </c>
      <c r="L6969">
        <v>4.4912470000000004</v>
      </c>
      <c r="M6969">
        <v>402.38490000000002</v>
      </c>
      <c r="N6969">
        <v>168.3938</v>
      </c>
      <c r="O6969">
        <v>14.274800000000001</v>
      </c>
      <c r="P6969">
        <v>14.41549</v>
      </c>
      <c r="R6969">
        <v>2564.56</v>
      </c>
      <c r="S6969">
        <v>2659.5810000000001</v>
      </c>
    </row>
    <row r="6970" spans="1:19" x14ac:dyDescent="0.25">
      <c r="A6970" s="4">
        <v>58.058340000000001</v>
      </c>
      <c r="B6970" s="4">
        <v>3900.8470000000002</v>
      </c>
      <c r="C6970">
        <v>250.9983</v>
      </c>
      <c r="D6970">
        <v>150.0608</v>
      </c>
      <c r="E6970">
        <v>115.14319999999999</v>
      </c>
      <c r="F6970">
        <v>35.039169999999999</v>
      </c>
      <c r="G6970">
        <v>15.90188</v>
      </c>
      <c r="H6970">
        <v>30.528479999999998</v>
      </c>
      <c r="I6970">
        <v>196.45820000000001</v>
      </c>
      <c r="J6970">
        <v>4.9808730000000002E-2</v>
      </c>
      <c r="K6970">
        <v>4.4912520000000002</v>
      </c>
      <c r="L6970">
        <v>4.5004580000000001</v>
      </c>
      <c r="M6970">
        <v>402.5378</v>
      </c>
      <c r="N6970">
        <v>169.68260000000001</v>
      </c>
      <c r="O6970">
        <v>14.22184</v>
      </c>
      <c r="P6970">
        <v>14.41558</v>
      </c>
      <c r="R6970">
        <v>2582.9580000000001</v>
      </c>
      <c r="S6970">
        <v>2700.5169999999998</v>
      </c>
    </row>
    <row r="6971" spans="1:19" x14ac:dyDescent="0.25">
      <c r="A6971" s="4">
        <v>58.066679999999998</v>
      </c>
      <c r="B6971" s="4">
        <v>3897.6089999999999</v>
      </c>
      <c r="C6971">
        <v>250.00020000000001</v>
      </c>
      <c r="D6971">
        <v>150.04329999999999</v>
      </c>
      <c r="E6971">
        <v>114.913</v>
      </c>
      <c r="F6971">
        <v>35.0276</v>
      </c>
      <c r="G6971">
        <v>15.92558</v>
      </c>
      <c r="H6971">
        <v>30.548950000000001</v>
      </c>
      <c r="I6971">
        <v>195.34110000000001</v>
      </c>
      <c r="J6971">
        <v>5.3097980000000003E-2</v>
      </c>
      <c r="K6971">
        <v>4.4962970000000002</v>
      </c>
      <c r="L6971">
        <v>4.5035769999999999</v>
      </c>
      <c r="M6971">
        <v>394.1651</v>
      </c>
      <c r="N6971">
        <v>169.9605</v>
      </c>
      <c r="O6971">
        <v>14.198449999999999</v>
      </c>
      <c r="P6971">
        <v>14.367050000000001</v>
      </c>
      <c r="R6971">
        <v>2535.7359999999999</v>
      </c>
      <c r="S6971">
        <v>2669.5770000000002</v>
      </c>
    </row>
    <row r="6972" spans="1:19" x14ac:dyDescent="0.25">
      <c r="A6972" s="4">
        <v>58.075000000000003</v>
      </c>
      <c r="B6972" s="4">
        <v>3904.107</v>
      </c>
      <c r="C6972">
        <v>249.42519999999999</v>
      </c>
      <c r="D6972">
        <v>150.0498</v>
      </c>
      <c r="E6972">
        <v>114.714</v>
      </c>
      <c r="F6972">
        <v>34.9861</v>
      </c>
      <c r="G6972">
        <v>15.97932</v>
      </c>
      <c r="H6972">
        <v>29.973960000000002</v>
      </c>
      <c r="I6972">
        <v>194.86330000000001</v>
      </c>
      <c r="J6972">
        <v>5.4743279999999998E-2</v>
      </c>
      <c r="K6972">
        <v>4.4807600000000001</v>
      </c>
      <c r="L6972">
        <v>4.5087159999999997</v>
      </c>
      <c r="M6972">
        <v>400.74509999999998</v>
      </c>
      <c r="N6972">
        <v>170.0806</v>
      </c>
      <c r="O6972">
        <v>14.313470000000001</v>
      </c>
      <c r="P6972">
        <v>14.434670000000001</v>
      </c>
      <c r="R6972">
        <v>2555.6469999999999</v>
      </c>
      <c r="S6972">
        <v>2650.9189999999999</v>
      </c>
    </row>
    <row r="6973" spans="1:19" x14ac:dyDescent="0.25">
      <c r="A6973" s="4">
        <v>58.083350000000003</v>
      </c>
      <c r="B6973" s="4">
        <v>3906.72</v>
      </c>
      <c r="C6973">
        <v>250.37209999999999</v>
      </c>
      <c r="D6973">
        <v>149.92959999999999</v>
      </c>
      <c r="E6973">
        <v>114.56610000000001</v>
      </c>
      <c r="F6973">
        <v>34.989109999999997</v>
      </c>
      <c r="G6973">
        <v>15.98113</v>
      </c>
      <c r="H6973">
        <v>30.10108</v>
      </c>
      <c r="I6973">
        <v>195.3853</v>
      </c>
      <c r="J6973">
        <v>4.7993479999999998E-2</v>
      </c>
      <c r="K6973">
        <v>4.5154629999999996</v>
      </c>
      <c r="L6973">
        <v>4.5188740000000003</v>
      </c>
      <c r="M6973">
        <v>402.65280000000001</v>
      </c>
      <c r="N6973">
        <v>169.8006</v>
      </c>
      <c r="O6973">
        <v>14.16513</v>
      </c>
      <c r="P6973">
        <v>14.403700000000001</v>
      </c>
      <c r="R6973">
        <v>2545.5320000000002</v>
      </c>
      <c r="S6973">
        <v>2683.68</v>
      </c>
    </row>
    <row r="6974" spans="1:19" x14ac:dyDescent="0.25">
      <c r="A6974" s="4">
        <v>58.091670000000001</v>
      </c>
      <c r="B6974" s="4">
        <v>3903.9659999999999</v>
      </c>
      <c r="C6974">
        <v>250.34270000000001</v>
      </c>
      <c r="D6974">
        <v>149.87549999999999</v>
      </c>
      <c r="E6974">
        <v>114.49590000000001</v>
      </c>
      <c r="F6974">
        <v>34.964910000000003</v>
      </c>
      <c r="G6974">
        <v>15.91934</v>
      </c>
      <c r="H6974">
        <v>29.77985</v>
      </c>
      <c r="I6974">
        <v>196.1688</v>
      </c>
      <c r="J6974">
        <v>4.7114080000000003E-2</v>
      </c>
      <c r="K6974">
        <v>4.6060140000000001</v>
      </c>
      <c r="L6974">
        <v>4.5253940000000004</v>
      </c>
      <c r="M6974">
        <v>397.48399999999998</v>
      </c>
      <c r="N6974">
        <v>171.6062</v>
      </c>
      <c r="O6974">
        <v>14.187849999999999</v>
      </c>
      <c r="P6974">
        <v>14.35168</v>
      </c>
      <c r="R6974">
        <v>2534.4609999999998</v>
      </c>
      <c r="S6974">
        <v>2671.4569999999999</v>
      </c>
    </row>
    <row r="6975" spans="1:19" x14ac:dyDescent="0.25">
      <c r="A6975" s="4">
        <v>58.100009999999997</v>
      </c>
      <c r="B6975" s="4">
        <v>3897.7629999999999</v>
      </c>
      <c r="C6975">
        <v>249.71420000000001</v>
      </c>
      <c r="D6975">
        <v>149.83580000000001</v>
      </c>
      <c r="E6975">
        <v>114.8707</v>
      </c>
      <c r="F6975">
        <v>34.988599999999998</v>
      </c>
      <c r="G6975">
        <v>15.94435</v>
      </c>
      <c r="H6975">
        <v>29.87651</v>
      </c>
      <c r="I6975">
        <v>198.77670000000001</v>
      </c>
      <c r="J6975">
        <v>5.4099410000000001E-2</v>
      </c>
      <c r="K6975">
        <v>4.5349890000000004</v>
      </c>
      <c r="L6975">
        <v>4.5032079999999999</v>
      </c>
      <c r="M6975">
        <v>393.91879999999998</v>
      </c>
      <c r="N6975">
        <v>171.01179999999999</v>
      </c>
      <c r="O6975">
        <v>14.26177</v>
      </c>
      <c r="P6975">
        <v>14.416410000000001</v>
      </c>
      <c r="R6975">
        <v>2550.2510000000002</v>
      </c>
      <c r="S6975">
        <v>2676.5929999999998</v>
      </c>
    </row>
    <row r="6976" spans="1:19" x14ac:dyDescent="0.25">
      <c r="A6976" s="4">
        <v>58.108339999999998</v>
      </c>
      <c r="B6976" s="4">
        <v>3900.038</v>
      </c>
      <c r="C6976">
        <v>250.44</v>
      </c>
      <c r="D6976">
        <v>149.8827</v>
      </c>
      <c r="E6976">
        <v>115.12050000000001</v>
      </c>
      <c r="F6976">
        <v>34.986870000000003</v>
      </c>
      <c r="G6976">
        <v>15.91797</v>
      </c>
      <c r="H6976">
        <v>30.010149999999999</v>
      </c>
      <c r="I6976">
        <v>200.9521</v>
      </c>
      <c r="J6976">
        <v>5.0081720000000003E-2</v>
      </c>
      <c r="K6976">
        <v>4.4768650000000001</v>
      </c>
      <c r="L6976">
        <v>4.4737070000000001</v>
      </c>
      <c r="M6976">
        <v>398.30829999999997</v>
      </c>
      <c r="N6976">
        <v>169.88229999999999</v>
      </c>
      <c r="O6976">
        <v>14.260350000000001</v>
      </c>
      <c r="P6976">
        <v>14.47569</v>
      </c>
      <c r="R6976">
        <v>2584.9589999999998</v>
      </c>
      <c r="S6976">
        <v>2691.95</v>
      </c>
    </row>
    <row r="6977" spans="1:19" x14ac:dyDescent="0.25">
      <c r="A6977" s="4">
        <v>58.116680000000002</v>
      </c>
      <c r="B6977" s="4">
        <v>3902.672</v>
      </c>
      <c r="C6977">
        <v>249.57570000000001</v>
      </c>
      <c r="D6977">
        <v>149.9333</v>
      </c>
      <c r="E6977">
        <v>115.28870000000001</v>
      </c>
      <c r="F6977">
        <v>34.99427</v>
      </c>
      <c r="G6977">
        <v>15.898849999999999</v>
      </c>
      <c r="H6977">
        <v>29.847259999999999</v>
      </c>
      <c r="I6977">
        <v>201.43129999999999</v>
      </c>
      <c r="J6977">
        <v>4.989582E-2</v>
      </c>
      <c r="K6977">
        <v>4.5081699999999998</v>
      </c>
      <c r="L6977">
        <v>4.5153179999999997</v>
      </c>
      <c r="M6977">
        <v>403.26249999999999</v>
      </c>
      <c r="N6977">
        <v>169.99340000000001</v>
      </c>
      <c r="O6977">
        <v>14.223509999999999</v>
      </c>
      <c r="P6977">
        <v>14.41361</v>
      </c>
      <c r="R6977">
        <v>2561.7429999999999</v>
      </c>
      <c r="S6977">
        <v>2666.9929999999999</v>
      </c>
    </row>
    <row r="6978" spans="1:19" x14ac:dyDescent="0.25">
      <c r="A6978" s="4">
        <v>58.125</v>
      </c>
      <c r="B6978" s="4">
        <v>3896.7809999999999</v>
      </c>
      <c r="C6978">
        <v>249.64670000000001</v>
      </c>
      <c r="D6978">
        <v>149.9496</v>
      </c>
      <c r="E6978">
        <v>115.3978</v>
      </c>
      <c r="F6978">
        <v>35.009909999999998</v>
      </c>
      <c r="G6978">
        <v>15.97204</v>
      </c>
      <c r="H6978">
        <v>30.05941</v>
      </c>
      <c r="I6978">
        <v>200.8605</v>
      </c>
      <c r="J6978">
        <v>5.1356770000000003E-2</v>
      </c>
      <c r="K6978">
        <v>4.4706729999999997</v>
      </c>
      <c r="L6978">
        <v>4.4793209999999997</v>
      </c>
      <c r="M6978">
        <v>399.89909999999998</v>
      </c>
      <c r="N6978">
        <v>170.0247</v>
      </c>
      <c r="O6978">
        <v>14.21073</v>
      </c>
      <c r="P6978">
        <v>14.435969999999999</v>
      </c>
      <c r="R6978">
        <v>2552.5639999999999</v>
      </c>
      <c r="S6978">
        <v>2702.3760000000002</v>
      </c>
    </row>
    <row r="6979" spans="1:19" x14ac:dyDescent="0.25">
      <c r="A6979" s="4">
        <v>58.13335</v>
      </c>
      <c r="B6979" s="4">
        <v>3902.9029999999998</v>
      </c>
      <c r="C6979">
        <v>249.84049999999999</v>
      </c>
      <c r="D6979">
        <v>149.9966</v>
      </c>
      <c r="E6979">
        <v>115.46080000000001</v>
      </c>
      <c r="F6979">
        <v>35.026910000000001</v>
      </c>
      <c r="G6979">
        <v>15.977119999999999</v>
      </c>
      <c r="H6979">
        <v>29.831430000000001</v>
      </c>
      <c r="I6979">
        <v>200.0497</v>
      </c>
      <c r="J6979">
        <v>4.6601719999999999E-2</v>
      </c>
      <c r="K6979">
        <v>4.5216950000000002</v>
      </c>
      <c r="L6979">
        <v>4.5188680000000003</v>
      </c>
      <c r="M6979">
        <v>393.53160000000003</v>
      </c>
      <c r="N6979">
        <v>168.74350000000001</v>
      </c>
      <c r="O6979">
        <v>14.236039999999999</v>
      </c>
      <c r="P6979">
        <v>14.39833</v>
      </c>
      <c r="R6979">
        <v>2558.567</v>
      </c>
      <c r="S6979">
        <v>2665.7939999999999</v>
      </c>
    </row>
    <row r="6980" spans="1:19" x14ac:dyDescent="0.25">
      <c r="A6980" s="4">
        <v>58.141669999999998</v>
      </c>
      <c r="B6980" s="4">
        <v>3905.2570000000001</v>
      </c>
      <c r="C6980">
        <v>250.46100000000001</v>
      </c>
      <c r="D6980">
        <v>150.06200000000001</v>
      </c>
      <c r="E6980">
        <v>115.1258</v>
      </c>
      <c r="F6980">
        <v>34.967579999999998</v>
      </c>
      <c r="G6980">
        <v>15.90437</v>
      </c>
      <c r="H6980">
        <v>29.636769999999999</v>
      </c>
      <c r="I6980">
        <v>197.20769999999999</v>
      </c>
      <c r="J6980">
        <v>4.6737910000000001E-2</v>
      </c>
      <c r="K6980">
        <v>4.5278700000000001</v>
      </c>
      <c r="L6980">
        <v>4.5063120000000003</v>
      </c>
      <c r="M6980">
        <v>400.36509999999998</v>
      </c>
      <c r="N6980">
        <v>170.30510000000001</v>
      </c>
      <c r="O6980">
        <v>14.251620000000001</v>
      </c>
      <c r="P6980">
        <v>14.47423</v>
      </c>
      <c r="R6980">
        <v>2530.8829999999998</v>
      </c>
      <c r="S6980">
        <v>2704</v>
      </c>
    </row>
    <row r="6981" spans="1:19" x14ac:dyDescent="0.25">
      <c r="A6981" s="4">
        <v>58.150010000000002</v>
      </c>
      <c r="B6981" s="4">
        <v>3898.0540000000001</v>
      </c>
      <c r="C6981">
        <v>249.7184</v>
      </c>
      <c r="D6981">
        <v>150.00450000000001</v>
      </c>
      <c r="E6981">
        <v>114.9345</v>
      </c>
      <c r="F6981">
        <v>34.958930000000002</v>
      </c>
      <c r="G6981">
        <v>15.817589999999999</v>
      </c>
      <c r="H6981">
        <v>29.623139999999999</v>
      </c>
      <c r="I6981">
        <v>195.82329999999999</v>
      </c>
      <c r="J6981">
        <v>4.7015059999999997E-2</v>
      </c>
      <c r="K6981">
        <v>4.5019549999999997</v>
      </c>
      <c r="L6981">
        <v>4.4927979999999996</v>
      </c>
      <c r="M6981">
        <v>402.56020000000001</v>
      </c>
      <c r="N6981">
        <v>169.87809999999999</v>
      </c>
      <c r="O6981">
        <v>14.22134</v>
      </c>
      <c r="P6981">
        <v>14.43174</v>
      </c>
      <c r="R6981">
        <v>2550.723</v>
      </c>
      <c r="S6981">
        <v>2665.9749999999999</v>
      </c>
    </row>
    <row r="6982" spans="1:19" x14ac:dyDescent="0.25">
      <c r="A6982" s="4">
        <v>58.158329999999999</v>
      </c>
      <c r="B6982" s="4">
        <v>3899.1379999999999</v>
      </c>
      <c r="C6982">
        <v>249.63050000000001</v>
      </c>
      <c r="D6982">
        <v>150.05340000000001</v>
      </c>
      <c r="E6982">
        <v>114.78660000000001</v>
      </c>
      <c r="F6982">
        <v>34.94997</v>
      </c>
      <c r="G6982">
        <v>15.82353</v>
      </c>
      <c r="H6982">
        <v>29.28519</v>
      </c>
      <c r="I6982">
        <v>195.9571</v>
      </c>
      <c r="J6982">
        <v>5.0021129999999997E-2</v>
      </c>
      <c r="K6982">
        <v>4.4788050000000004</v>
      </c>
      <c r="L6982">
        <v>4.4588679999999998</v>
      </c>
      <c r="M6982">
        <v>397.77499999999998</v>
      </c>
      <c r="N6982">
        <v>170.31120000000001</v>
      </c>
      <c r="O6982">
        <v>14.23897</v>
      </c>
      <c r="P6982">
        <v>14.46321</v>
      </c>
      <c r="R6982">
        <v>2548.1799999999998</v>
      </c>
      <c r="S6982">
        <v>2704.4189999999999</v>
      </c>
    </row>
    <row r="6983" spans="1:19" x14ac:dyDescent="0.25">
      <c r="A6983" s="4">
        <v>58.166679999999999</v>
      </c>
      <c r="B6983" s="4">
        <v>3897.43</v>
      </c>
      <c r="C6983">
        <v>249.4796</v>
      </c>
      <c r="D6983">
        <v>149.89879999999999</v>
      </c>
      <c r="E6983">
        <v>114.68389999999999</v>
      </c>
      <c r="F6983">
        <v>34.980420000000002</v>
      </c>
      <c r="G6983">
        <v>15.92319</v>
      </c>
      <c r="H6983">
        <v>29.389320000000001</v>
      </c>
      <c r="I6983">
        <v>195.5848</v>
      </c>
      <c r="J6983">
        <v>5.170081E-2</v>
      </c>
      <c r="K6983">
        <v>4.4785740000000001</v>
      </c>
      <c r="L6983">
        <v>4.4846430000000002</v>
      </c>
      <c r="M6983">
        <v>393.57659999999998</v>
      </c>
      <c r="N6983">
        <v>170.31379999999999</v>
      </c>
      <c r="O6983">
        <v>14.267899999999999</v>
      </c>
      <c r="P6983">
        <v>14.41283</v>
      </c>
      <c r="R6983">
        <v>2552.2249999999999</v>
      </c>
      <c r="S6983">
        <v>2664.8739999999998</v>
      </c>
    </row>
    <row r="6984" spans="1:19" x14ac:dyDescent="0.25">
      <c r="A6984" s="4">
        <v>58.174999999999997</v>
      </c>
      <c r="B6984" s="4">
        <v>3901.5740000000001</v>
      </c>
      <c r="C6984">
        <v>249.9075</v>
      </c>
      <c r="D6984">
        <v>149.84460000000001</v>
      </c>
      <c r="E6984">
        <v>114.5809</v>
      </c>
      <c r="F6984">
        <v>35.04598</v>
      </c>
      <c r="G6984">
        <v>16.02281</v>
      </c>
      <c r="H6984">
        <v>29.608260000000001</v>
      </c>
      <c r="I6984">
        <v>195.68389999999999</v>
      </c>
      <c r="J6984">
        <v>4.654001E-2</v>
      </c>
      <c r="K6984">
        <v>4.5178770000000004</v>
      </c>
      <c r="L6984">
        <v>4.5099669999999996</v>
      </c>
      <c r="M6984">
        <v>395.41739999999999</v>
      </c>
      <c r="N6984">
        <v>170.31559999999999</v>
      </c>
      <c r="O6984">
        <v>14.310359999999999</v>
      </c>
      <c r="P6984">
        <v>14.38594</v>
      </c>
      <c r="R6984">
        <v>2538.7959999999998</v>
      </c>
      <c r="S6984">
        <v>2673.4949999999999</v>
      </c>
    </row>
    <row r="6985" spans="1:19" x14ac:dyDescent="0.25">
      <c r="A6985" s="4">
        <v>58.183340000000001</v>
      </c>
      <c r="B6985" s="4">
        <v>3905.3890000000001</v>
      </c>
      <c r="C6985">
        <v>250.3193</v>
      </c>
      <c r="D6985">
        <v>149.85820000000001</v>
      </c>
      <c r="E6985">
        <v>114.6935</v>
      </c>
      <c r="F6985">
        <v>35.026389999999999</v>
      </c>
      <c r="G6985">
        <v>16.044550000000001</v>
      </c>
      <c r="H6985">
        <v>29.66254</v>
      </c>
      <c r="I6985">
        <v>197.66829999999999</v>
      </c>
      <c r="J6985">
        <v>4.5060900000000001E-2</v>
      </c>
      <c r="K6985">
        <v>4.5222110000000004</v>
      </c>
      <c r="L6985">
        <v>4.5161210000000001</v>
      </c>
      <c r="M6985">
        <v>402.99700000000001</v>
      </c>
      <c r="N6985">
        <v>171.68610000000001</v>
      </c>
      <c r="O6985">
        <v>14.221399999999999</v>
      </c>
      <c r="P6985">
        <v>14.438029999999999</v>
      </c>
      <c r="R6985">
        <v>2523.4650000000001</v>
      </c>
      <c r="S6985">
        <v>2637.13</v>
      </c>
    </row>
    <row r="6986" spans="1:19" x14ac:dyDescent="0.25">
      <c r="A6986" s="4">
        <v>58.191670000000002</v>
      </c>
      <c r="B6986" s="4">
        <v>3902.9639999999999</v>
      </c>
      <c r="C6986">
        <v>250.15289999999999</v>
      </c>
      <c r="D6986">
        <v>149.79750000000001</v>
      </c>
      <c r="E6986">
        <v>114.9999</v>
      </c>
      <c r="F6986">
        <v>35.019730000000003</v>
      </c>
      <c r="G6986">
        <v>16.066299999999998</v>
      </c>
      <c r="H6986">
        <v>29.82921</v>
      </c>
      <c r="I6986">
        <v>201.51840000000001</v>
      </c>
      <c r="J6986">
        <v>5.1876760000000001E-2</v>
      </c>
      <c r="K6986">
        <v>4.5204890000000004</v>
      </c>
      <c r="L6986">
        <v>4.5268699999999997</v>
      </c>
      <c r="M6986">
        <v>400.52699999999999</v>
      </c>
      <c r="N6986">
        <v>169.75149999999999</v>
      </c>
      <c r="O6986">
        <v>14.22869</v>
      </c>
      <c r="P6986">
        <v>14.37748</v>
      </c>
      <c r="R6986">
        <v>2559.92</v>
      </c>
      <c r="S6986">
        <v>2649.4250000000002</v>
      </c>
    </row>
    <row r="6987" spans="1:19" x14ac:dyDescent="0.25">
      <c r="A6987" s="4">
        <v>58.200009999999999</v>
      </c>
      <c r="B6987" s="4">
        <v>3899.99</v>
      </c>
      <c r="C6987">
        <v>250.18610000000001</v>
      </c>
      <c r="D6987">
        <v>149.9554</v>
      </c>
      <c r="E6987">
        <v>115.26009999999999</v>
      </c>
      <c r="F6987">
        <v>35.040410000000001</v>
      </c>
      <c r="G6987">
        <v>16.087990000000001</v>
      </c>
      <c r="H6987">
        <v>29.86712</v>
      </c>
      <c r="I6987">
        <v>201.94069999999999</v>
      </c>
      <c r="J6987">
        <v>5.3167069999999997E-2</v>
      </c>
      <c r="K6987">
        <v>4.4805529999999996</v>
      </c>
      <c r="L6987">
        <v>4.4830819999999996</v>
      </c>
      <c r="M6987">
        <v>395.5052</v>
      </c>
      <c r="N6987">
        <v>169.7595</v>
      </c>
      <c r="O6987">
        <v>14.20975</v>
      </c>
      <c r="P6987">
        <v>14.481159999999999</v>
      </c>
      <c r="R6987">
        <v>2554.5569999999998</v>
      </c>
      <c r="S6987">
        <v>2652.7750000000001</v>
      </c>
    </row>
    <row r="6988" spans="1:19" x14ac:dyDescent="0.25">
      <c r="A6988" s="4">
        <v>58.208359999999999</v>
      </c>
      <c r="B6988" s="4">
        <v>3899.5349999999999</v>
      </c>
      <c r="C6988">
        <v>249.92009999999999</v>
      </c>
      <c r="D6988">
        <v>149.87459999999999</v>
      </c>
      <c r="E6988">
        <v>115.4157</v>
      </c>
      <c r="F6988">
        <v>34.992660000000001</v>
      </c>
      <c r="G6988">
        <v>16.062180000000001</v>
      </c>
      <c r="H6988">
        <v>29.713799999999999</v>
      </c>
      <c r="I6988">
        <v>201.66579999999999</v>
      </c>
      <c r="J6988">
        <v>4.7847859999999999E-2</v>
      </c>
      <c r="K6988">
        <v>4.5102149999999996</v>
      </c>
      <c r="L6988">
        <v>4.5028249999999996</v>
      </c>
      <c r="M6988">
        <v>394.45350000000002</v>
      </c>
      <c r="N6988">
        <v>169.75110000000001</v>
      </c>
      <c r="O6988">
        <v>14.260590000000001</v>
      </c>
      <c r="P6988">
        <v>14.41192</v>
      </c>
      <c r="R6988">
        <v>2558.0790000000002</v>
      </c>
      <c r="S6988">
        <v>2682.8829999999998</v>
      </c>
    </row>
    <row r="6989" spans="1:19" x14ac:dyDescent="0.25">
      <c r="A6989" s="4">
        <v>58.216679999999997</v>
      </c>
      <c r="B6989" s="4">
        <v>3897.53</v>
      </c>
      <c r="C6989">
        <v>249.88570000000001</v>
      </c>
      <c r="D6989">
        <v>150.14400000000001</v>
      </c>
      <c r="E6989">
        <v>115.575</v>
      </c>
      <c r="F6989">
        <v>34.982480000000002</v>
      </c>
      <c r="G6989">
        <v>15.990959999999999</v>
      </c>
      <c r="H6989">
        <v>29.679970000000001</v>
      </c>
      <c r="I6989">
        <v>200.5239</v>
      </c>
      <c r="J6989">
        <v>5.0651170000000002E-2</v>
      </c>
      <c r="K6989">
        <v>4.4927710000000003</v>
      </c>
      <c r="L6989">
        <v>4.4942700000000002</v>
      </c>
      <c r="M6989">
        <v>400.45240000000001</v>
      </c>
      <c r="N6989">
        <v>168.32650000000001</v>
      </c>
      <c r="O6989">
        <v>14.23394</v>
      </c>
      <c r="P6989">
        <v>14.526389999999999</v>
      </c>
      <c r="R6989">
        <v>2552.1410000000001</v>
      </c>
      <c r="S6989">
        <v>2691.451</v>
      </c>
    </row>
    <row r="6990" spans="1:19" x14ac:dyDescent="0.25">
      <c r="A6990" s="4">
        <v>58.225029999999997</v>
      </c>
      <c r="B6990" s="4">
        <v>3900.4870000000001</v>
      </c>
      <c r="C6990">
        <v>249.56979999999999</v>
      </c>
      <c r="D6990">
        <v>150.1591</v>
      </c>
      <c r="E6990">
        <v>115.0989</v>
      </c>
      <c r="F6990">
        <v>35.015929999999997</v>
      </c>
      <c r="G6990">
        <v>15.949149999999999</v>
      </c>
      <c r="H6990">
        <v>29.770119999999999</v>
      </c>
      <c r="I6990">
        <v>196.0778</v>
      </c>
      <c r="J6990">
        <v>4.9256639999999997E-2</v>
      </c>
      <c r="K6990">
        <v>4.5069160000000004</v>
      </c>
      <c r="L6990">
        <v>4.4964259999999996</v>
      </c>
      <c r="M6990">
        <v>399.49529999999999</v>
      </c>
      <c r="N6990">
        <v>170.0907</v>
      </c>
      <c r="O6990">
        <v>14.31434</v>
      </c>
      <c r="P6990">
        <v>14.41846</v>
      </c>
      <c r="R6990">
        <v>2535.1990000000001</v>
      </c>
      <c r="S6990">
        <v>2697.9879999999998</v>
      </c>
    </row>
    <row r="6991" spans="1:19" x14ac:dyDescent="0.25">
      <c r="A6991" s="4">
        <v>58.233339999999998</v>
      </c>
      <c r="B6991" s="4">
        <v>3898.145</v>
      </c>
      <c r="C6991">
        <v>250.19220000000001</v>
      </c>
      <c r="D6991">
        <v>150.19139999999999</v>
      </c>
      <c r="E6991">
        <v>114.8182</v>
      </c>
      <c r="F6991">
        <v>35.00038</v>
      </c>
      <c r="G6991">
        <v>15.90743</v>
      </c>
      <c r="H6991">
        <v>30.23621</v>
      </c>
      <c r="I6991">
        <v>194.6454</v>
      </c>
      <c r="J6991">
        <v>4.835938E-2</v>
      </c>
      <c r="K6991">
        <v>4.5077220000000002</v>
      </c>
      <c r="L6991">
        <v>4.4917470000000002</v>
      </c>
      <c r="M6991">
        <v>398.60809999999998</v>
      </c>
      <c r="N6991">
        <v>170.18610000000001</v>
      </c>
      <c r="O6991">
        <v>14.20434</v>
      </c>
      <c r="P6991">
        <v>14.40945</v>
      </c>
      <c r="R6991">
        <v>2572.125</v>
      </c>
      <c r="S6991">
        <v>2674.8980000000001</v>
      </c>
    </row>
    <row r="6992" spans="1:19" x14ac:dyDescent="0.25">
      <c r="A6992" s="4">
        <v>58.241689999999998</v>
      </c>
      <c r="B6992" s="4">
        <v>3900.5320000000002</v>
      </c>
      <c r="C6992">
        <v>249.9984</v>
      </c>
      <c r="D6992">
        <v>150.08349999999999</v>
      </c>
      <c r="E6992">
        <v>114.57340000000001</v>
      </c>
      <c r="F6992">
        <v>34.958289999999998</v>
      </c>
      <c r="G6992">
        <v>15.91142</v>
      </c>
      <c r="H6992">
        <v>29.815930000000002</v>
      </c>
      <c r="I6992">
        <v>195.04519999999999</v>
      </c>
      <c r="J6992">
        <v>5.600919E-2</v>
      </c>
      <c r="K6992">
        <v>4.4930919999999999</v>
      </c>
      <c r="L6992">
        <v>4.5210220000000003</v>
      </c>
      <c r="M6992">
        <v>395.39019999999999</v>
      </c>
      <c r="N6992">
        <v>170.26929999999999</v>
      </c>
      <c r="O6992">
        <v>14.23038</v>
      </c>
      <c r="P6992">
        <v>14.443210000000001</v>
      </c>
      <c r="R6992">
        <v>2542.4340000000002</v>
      </c>
      <c r="S6992">
        <v>2671.3440000000001</v>
      </c>
    </row>
    <row r="6993" spans="1:19" x14ac:dyDescent="0.25">
      <c r="A6993" s="4">
        <v>58.250010000000003</v>
      </c>
      <c r="B6993" s="4">
        <v>3898.877</v>
      </c>
      <c r="C6993">
        <v>248.86269999999999</v>
      </c>
      <c r="D6993">
        <v>149.9683</v>
      </c>
      <c r="E6993">
        <v>114.4024</v>
      </c>
      <c r="F6993">
        <v>34.977359999999997</v>
      </c>
      <c r="G6993">
        <v>15.955310000000001</v>
      </c>
      <c r="H6993">
        <v>29.915700000000001</v>
      </c>
      <c r="I6993">
        <v>196.00030000000001</v>
      </c>
      <c r="J6993">
        <v>4.9377339999999999E-2</v>
      </c>
      <c r="K6993">
        <v>4.5011479999999997</v>
      </c>
      <c r="L6993">
        <v>4.524006</v>
      </c>
      <c r="M6993">
        <v>402.14190000000002</v>
      </c>
      <c r="N6993">
        <v>171.5076</v>
      </c>
      <c r="O6993">
        <v>14.23091</v>
      </c>
      <c r="P6993">
        <v>14.41963</v>
      </c>
      <c r="R6993">
        <v>2531.1680000000001</v>
      </c>
      <c r="S6993">
        <v>2652.3220000000001</v>
      </c>
    </row>
    <row r="6994" spans="1:19" x14ac:dyDescent="0.25">
      <c r="A6994" s="4">
        <v>58.258360000000003</v>
      </c>
      <c r="B6994" s="4">
        <v>3895.5039999999999</v>
      </c>
      <c r="C6994">
        <v>249.84809999999999</v>
      </c>
      <c r="D6994">
        <v>149.87270000000001</v>
      </c>
      <c r="E6994">
        <v>114.8711</v>
      </c>
      <c r="F6994">
        <v>35.035519999999998</v>
      </c>
      <c r="G6994">
        <v>15.99428</v>
      </c>
      <c r="H6994">
        <v>30.02938</v>
      </c>
      <c r="I6994">
        <v>199.4906</v>
      </c>
      <c r="J6994">
        <v>5.5269850000000002E-2</v>
      </c>
      <c r="K6994">
        <v>4.4956199999999997</v>
      </c>
      <c r="L6994">
        <v>4.4792189999999996</v>
      </c>
      <c r="M6994">
        <v>401.75729999999999</v>
      </c>
      <c r="N6994">
        <v>170.905</v>
      </c>
      <c r="O6994">
        <v>14.20032</v>
      </c>
      <c r="P6994">
        <v>14.36678</v>
      </c>
      <c r="R6994">
        <v>2543.2339999999999</v>
      </c>
      <c r="S6994">
        <v>2654.8159999999998</v>
      </c>
    </row>
    <row r="6995" spans="1:19" x14ac:dyDescent="0.25">
      <c r="A6995" s="4">
        <v>58.266680000000001</v>
      </c>
      <c r="B6995" s="4">
        <v>3901.0059999999999</v>
      </c>
      <c r="C6995">
        <v>249.35839999999999</v>
      </c>
      <c r="D6995">
        <v>149.8295</v>
      </c>
      <c r="E6995">
        <v>115.1177</v>
      </c>
      <c r="F6995">
        <v>35.014589999999998</v>
      </c>
      <c r="G6995">
        <v>16.039770000000001</v>
      </c>
      <c r="H6995">
        <v>29.732340000000001</v>
      </c>
      <c r="I6995">
        <v>201.77369999999999</v>
      </c>
      <c r="J6995">
        <v>4.9201979999999999E-2</v>
      </c>
      <c r="K6995">
        <v>4.5112490000000003</v>
      </c>
      <c r="L6995">
        <v>4.503431</v>
      </c>
      <c r="M6995">
        <v>395.4359</v>
      </c>
      <c r="N6995">
        <v>170.0324</v>
      </c>
      <c r="O6995">
        <v>14.24452</v>
      </c>
      <c r="P6995">
        <v>14.34587</v>
      </c>
      <c r="R6995">
        <v>2561.2429999999999</v>
      </c>
      <c r="S6995">
        <v>2658.33</v>
      </c>
    </row>
    <row r="6996" spans="1:19" x14ac:dyDescent="0.25">
      <c r="A6996" s="4">
        <v>58.275019999999998</v>
      </c>
      <c r="B6996" s="4">
        <v>3901.0039999999999</v>
      </c>
      <c r="C6996">
        <v>250.15889999999999</v>
      </c>
      <c r="D6996">
        <v>149.91810000000001</v>
      </c>
      <c r="E6996">
        <v>115.3081</v>
      </c>
      <c r="F6996">
        <v>34.96651</v>
      </c>
      <c r="G6996">
        <v>16.085229999999999</v>
      </c>
      <c r="H6996">
        <v>29.635249999999999</v>
      </c>
      <c r="I6996">
        <v>201.9365</v>
      </c>
      <c r="J6996">
        <v>5.1075410000000002E-2</v>
      </c>
      <c r="K6996">
        <v>4.5029539999999999</v>
      </c>
      <c r="L6996">
        <v>4.490558</v>
      </c>
      <c r="M6996">
        <v>393.62889999999999</v>
      </c>
      <c r="N6996">
        <v>169.9211</v>
      </c>
      <c r="O6996">
        <v>14.20337</v>
      </c>
      <c r="P6996">
        <v>14.443210000000001</v>
      </c>
      <c r="R6996">
        <v>2556.0630000000001</v>
      </c>
      <c r="S6996">
        <v>2664.4740000000002</v>
      </c>
    </row>
    <row r="6997" spans="1:19" x14ac:dyDescent="0.25">
      <c r="A6997" s="4">
        <v>58.283340000000003</v>
      </c>
      <c r="B6997" s="4">
        <v>3900.3110000000001</v>
      </c>
      <c r="C6997">
        <v>249.78380000000001</v>
      </c>
      <c r="D6997">
        <v>150.04660000000001</v>
      </c>
      <c r="E6997">
        <v>115.4828</v>
      </c>
      <c r="F6997">
        <v>34.990099999999998</v>
      </c>
      <c r="G6997">
        <v>16.123329999999999</v>
      </c>
      <c r="H6997">
        <v>29.907409999999999</v>
      </c>
      <c r="I6997">
        <v>202.02879999999999</v>
      </c>
      <c r="J6997">
        <v>4.6976660000000003E-2</v>
      </c>
      <c r="K6997">
        <v>4.4809789999999996</v>
      </c>
      <c r="L6997">
        <v>4.4898100000000003</v>
      </c>
      <c r="M6997">
        <v>400.72899999999998</v>
      </c>
      <c r="N6997">
        <v>170.0078</v>
      </c>
      <c r="O6997">
        <v>14.199109999999999</v>
      </c>
      <c r="P6997">
        <v>14.401249999999999</v>
      </c>
      <c r="R6997">
        <v>2535.056</v>
      </c>
      <c r="S6997">
        <v>2669.1869999999999</v>
      </c>
    </row>
    <row r="6998" spans="1:19" x14ac:dyDescent="0.25">
      <c r="A6998" s="4">
        <v>58.291690000000003</v>
      </c>
      <c r="B6998" s="4">
        <v>3902.0039999999999</v>
      </c>
      <c r="C6998">
        <v>249.9941</v>
      </c>
      <c r="D6998">
        <v>150.1671</v>
      </c>
      <c r="E6998">
        <v>115.34180000000001</v>
      </c>
      <c r="F6998">
        <v>35.019100000000002</v>
      </c>
      <c r="G6998">
        <v>16.197430000000001</v>
      </c>
      <c r="H6998">
        <v>30.052659999999999</v>
      </c>
      <c r="I6998">
        <v>199.64349999999999</v>
      </c>
      <c r="J6998">
        <v>4.8972000000000002E-2</v>
      </c>
      <c r="K6998">
        <v>4.5215639999999997</v>
      </c>
      <c r="L6998">
        <v>4.4898639999999999</v>
      </c>
      <c r="M6998">
        <v>403.4101</v>
      </c>
      <c r="N6998">
        <v>168.66569999999999</v>
      </c>
      <c r="O6998">
        <v>14.271750000000001</v>
      </c>
      <c r="P6998">
        <v>14.44509</v>
      </c>
      <c r="R6998">
        <v>2521.6149999999998</v>
      </c>
      <c r="S6998">
        <v>2672.732</v>
      </c>
    </row>
    <row r="6999" spans="1:19" x14ac:dyDescent="0.25">
      <c r="A6999" s="4">
        <v>58.30001</v>
      </c>
      <c r="B6999" s="4">
        <v>3900.6210000000001</v>
      </c>
      <c r="C6999">
        <v>250.18</v>
      </c>
      <c r="D6999">
        <v>150.1842</v>
      </c>
      <c r="E6999">
        <v>115.0301</v>
      </c>
      <c r="F6999">
        <v>35.037460000000003</v>
      </c>
      <c r="G6999">
        <v>16.286909999999999</v>
      </c>
      <c r="H6999">
        <v>30.378520000000002</v>
      </c>
      <c r="I6999">
        <v>196.07740000000001</v>
      </c>
      <c r="J6999">
        <v>5.1114399999999997E-2</v>
      </c>
      <c r="K6999">
        <v>4.5126980000000003</v>
      </c>
      <c r="L6999">
        <v>4.5098570000000002</v>
      </c>
      <c r="M6999">
        <v>400.53530000000001</v>
      </c>
      <c r="N6999">
        <v>169.9195</v>
      </c>
      <c r="O6999">
        <v>14.21805</v>
      </c>
      <c r="P6999">
        <v>14.36332</v>
      </c>
      <c r="R6999">
        <v>2548.4960000000001</v>
      </c>
      <c r="S6999">
        <v>2611.395</v>
      </c>
    </row>
    <row r="7000" spans="1:19" x14ac:dyDescent="0.25">
      <c r="A7000" s="4">
        <v>58.30836</v>
      </c>
      <c r="B7000" s="4">
        <v>3901.39</v>
      </c>
      <c r="C7000">
        <v>250.17789999999999</v>
      </c>
      <c r="D7000">
        <v>150.06880000000001</v>
      </c>
      <c r="E7000">
        <v>114.83969999999999</v>
      </c>
      <c r="F7000">
        <v>35.053040000000003</v>
      </c>
      <c r="G7000">
        <v>16.41525</v>
      </c>
      <c r="H7000">
        <v>29.717949999999998</v>
      </c>
      <c r="I7000">
        <v>195.36330000000001</v>
      </c>
      <c r="J7000">
        <v>4.7874880000000002E-2</v>
      </c>
      <c r="K7000">
        <v>4.4774649999999996</v>
      </c>
      <c r="L7000">
        <v>4.4999700000000002</v>
      </c>
      <c r="M7000">
        <v>393.66849999999999</v>
      </c>
      <c r="N7000">
        <v>170.14080000000001</v>
      </c>
      <c r="O7000">
        <v>14.21224</v>
      </c>
      <c r="P7000">
        <v>14.409789999999999</v>
      </c>
      <c r="R7000">
        <v>2506.2979999999998</v>
      </c>
      <c r="S7000">
        <v>2679.904</v>
      </c>
    </row>
    <row r="7001" spans="1:19" x14ac:dyDescent="0.25">
      <c r="A7001" s="4">
        <v>58.316679999999998</v>
      </c>
      <c r="B7001" s="4">
        <v>3897.248</v>
      </c>
      <c r="C7001">
        <v>249.64689999999999</v>
      </c>
      <c r="D7001">
        <v>150.11070000000001</v>
      </c>
      <c r="E7001">
        <v>114.7089</v>
      </c>
      <c r="F7001">
        <v>35.021059999999999</v>
      </c>
      <c r="G7001">
        <v>16.447150000000001</v>
      </c>
      <c r="H7001">
        <v>30.045269999999999</v>
      </c>
      <c r="I7001">
        <v>194.98830000000001</v>
      </c>
      <c r="J7001">
        <v>5.1825419999999997E-2</v>
      </c>
      <c r="K7001">
        <v>4.4948600000000001</v>
      </c>
      <c r="L7001">
        <v>4.497344</v>
      </c>
      <c r="M7001">
        <v>400.2099</v>
      </c>
      <c r="N7001">
        <v>170.3888</v>
      </c>
      <c r="O7001">
        <v>14.239240000000001</v>
      </c>
      <c r="P7001">
        <v>14.38194</v>
      </c>
      <c r="R7001">
        <v>2532.2669999999998</v>
      </c>
      <c r="S7001">
        <v>2658.5819999999999</v>
      </c>
    </row>
    <row r="7002" spans="1:19" x14ac:dyDescent="0.25">
      <c r="A7002" s="4">
        <v>58.325020000000002</v>
      </c>
      <c r="B7002" s="4">
        <v>3901.3809999999999</v>
      </c>
      <c r="C7002">
        <v>249.8621</v>
      </c>
      <c r="D7002">
        <v>149.96360000000001</v>
      </c>
      <c r="E7002">
        <v>114.60080000000001</v>
      </c>
      <c r="F7002">
        <v>35.019840000000002</v>
      </c>
      <c r="G7002">
        <v>16.372450000000001</v>
      </c>
      <c r="H7002">
        <v>29.757480000000001</v>
      </c>
      <c r="I7002">
        <v>195.40260000000001</v>
      </c>
      <c r="J7002">
        <v>5.2198719999999997E-2</v>
      </c>
      <c r="K7002">
        <v>4.4960560000000003</v>
      </c>
      <c r="L7002">
        <v>4.4965830000000002</v>
      </c>
      <c r="M7002">
        <v>402.65429999999998</v>
      </c>
      <c r="N7002">
        <v>169.7062</v>
      </c>
      <c r="O7002">
        <v>14.245469999999999</v>
      </c>
      <c r="P7002">
        <v>14.430630000000001</v>
      </c>
      <c r="R7002">
        <v>2533.64</v>
      </c>
      <c r="S7002">
        <v>2663.0160000000001</v>
      </c>
    </row>
    <row r="7003" spans="1:19" x14ac:dyDescent="0.25">
      <c r="A7003" s="4">
        <v>58.33334</v>
      </c>
      <c r="B7003" s="4">
        <v>3905.6410000000001</v>
      </c>
      <c r="C7003">
        <v>250.85929999999999</v>
      </c>
      <c r="D7003">
        <v>149.93469999999999</v>
      </c>
      <c r="E7003">
        <v>114.599</v>
      </c>
      <c r="F7003">
        <v>34.990780000000001</v>
      </c>
      <c r="G7003">
        <v>16.313580000000002</v>
      </c>
      <c r="H7003">
        <v>29.896619999999999</v>
      </c>
      <c r="I7003">
        <v>196.48429999999999</v>
      </c>
      <c r="J7003">
        <v>4.7462280000000003E-2</v>
      </c>
      <c r="K7003">
        <v>4.5105069999999996</v>
      </c>
      <c r="L7003">
        <v>4.5292430000000001</v>
      </c>
      <c r="M7003">
        <v>400.25150000000002</v>
      </c>
      <c r="N7003">
        <v>172.12029999999999</v>
      </c>
      <c r="O7003">
        <v>14.253819999999999</v>
      </c>
      <c r="P7003">
        <v>14.42531</v>
      </c>
      <c r="R7003">
        <v>2540.1039999999998</v>
      </c>
      <c r="S7003">
        <v>2654.078</v>
      </c>
    </row>
    <row r="7004" spans="1:19" x14ac:dyDescent="0.25">
      <c r="A7004" s="4">
        <v>58.34169</v>
      </c>
      <c r="B7004" s="4">
        <v>3900.68</v>
      </c>
      <c r="C7004">
        <v>249.92269999999999</v>
      </c>
      <c r="D7004">
        <v>149.87260000000001</v>
      </c>
      <c r="E7004">
        <v>114.9669</v>
      </c>
      <c r="F7004">
        <v>34.96078</v>
      </c>
      <c r="G7004">
        <v>16.28059</v>
      </c>
      <c r="H7004">
        <v>30.229620000000001</v>
      </c>
      <c r="I7004">
        <v>200.2089</v>
      </c>
      <c r="J7004">
        <v>4.9733979999999997E-2</v>
      </c>
      <c r="K7004">
        <v>4.4990579999999998</v>
      </c>
      <c r="L7004">
        <v>4.4726749999999997</v>
      </c>
      <c r="M7004">
        <v>393.55279999999999</v>
      </c>
      <c r="N7004">
        <v>170.51660000000001</v>
      </c>
      <c r="O7004">
        <v>14.24621</v>
      </c>
      <c r="P7004">
        <v>14.394970000000001</v>
      </c>
      <c r="R7004">
        <v>2534.0309999999999</v>
      </c>
      <c r="S7004">
        <v>2651.6410000000001</v>
      </c>
    </row>
    <row r="7005" spans="1:19" x14ac:dyDescent="0.25">
      <c r="A7005" s="4">
        <v>58.350009999999997</v>
      </c>
      <c r="B7005" s="4">
        <v>3900.4479999999999</v>
      </c>
      <c r="C7005">
        <v>249.98349999999999</v>
      </c>
      <c r="D7005">
        <v>149.96449999999999</v>
      </c>
      <c r="E7005">
        <v>115.1769</v>
      </c>
      <c r="F7005">
        <v>34.930399999999999</v>
      </c>
      <c r="G7005">
        <v>16.130459999999999</v>
      </c>
      <c r="H7005">
        <v>30.362110000000001</v>
      </c>
      <c r="I7005">
        <v>201.4813</v>
      </c>
      <c r="J7005">
        <v>5.4124150000000003E-2</v>
      </c>
      <c r="K7005">
        <v>4.4975909999999999</v>
      </c>
      <c r="L7005">
        <v>4.4870130000000001</v>
      </c>
      <c r="M7005">
        <v>394.63670000000002</v>
      </c>
      <c r="N7005">
        <v>169.94280000000001</v>
      </c>
      <c r="O7005">
        <v>14.24779</v>
      </c>
      <c r="P7005">
        <v>14.42306</v>
      </c>
      <c r="R7005">
        <v>2536.8249999999998</v>
      </c>
      <c r="S7005">
        <v>2698.9380000000001</v>
      </c>
    </row>
    <row r="7006" spans="1:19" x14ac:dyDescent="0.25">
      <c r="A7006" s="4">
        <v>58.358350000000002</v>
      </c>
      <c r="B7006" s="4">
        <v>3896.8470000000002</v>
      </c>
      <c r="C7006">
        <v>249.7347</v>
      </c>
      <c r="D7006">
        <v>149.989</v>
      </c>
      <c r="E7006">
        <v>115.36839999999999</v>
      </c>
      <c r="F7006">
        <v>34.928620000000002</v>
      </c>
      <c r="G7006">
        <v>16.028569999999998</v>
      </c>
      <c r="H7006">
        <v>30.059979999999999</v>
      </c>
      <c r="I7006">
        <v>201.04230000000001</v>
      </c>
      <c r="J7006">
        <v>5.2946559999999997E-2</v>
      </c>
      <c r="K7006">
        <v>4.4459970000000002</v>
      </c>
      <c r="L7006">
        <v>4.4642439999999999</v>
      </c>
      <c r="M7006">
        <v>400.20030000000003</v>
      </c>
      <c r="N7006">
        <v>169.91890000000001</v>
      </c>
      <c r="O7006">
        <v>14.225519999999999</v>
      </c>
      <c r="P7006">
        <v>14.37767</v>
      </c>
      <c r="R7006">
        <v>2563.6619999999998</v>
      </c>
      <c r="S7006">
        <v>2643.0880000000002</v>
      </c>
    </row>
    <row r="7007" spans="1:19" x14ac:dyDescent="0.25">
      <c r="A7007" s="4">
        <v>58.366669999999999</v>
      </c>
      <c r="B7007" s="4">
        <v>3897.9209999999998</v>
      </c>
      <c r="C7007">
        <v>249.9539</v>
      </c>
      <c r="D7007">
        <v>149.98840000000001</v>
      </c>
      <c r="E7007">
        <v>115.49890000000001</v>
      </c>
      <c r="F7007">
        <v>34.937260000000002</v>
      </c>
      <c r="G7007">
        <v>16.070070000000001</v>
      </c>
      <c r="H7007">
        <v>30.107189999999999</v>
      </c>
      <c r="I7007">
        <v>201.21360000000001</v>
      </c>
      <c r="J7007">
        <v>5.4908419999999999E-2</v>
      </c>
      <c r="K7007">
        <v>4.4784069999999998</v>
      </c>
      <c r="L7007">
        <v>4.5164989999999996</v>
      </c>
      <c r="M7007">
        <v>401.7056</v>
      </c>
      <c r="N7007">
        <v>169.35059999999999</v>
      </c>
      <c r="O7007">
        <v>14.22067</v>
      </c>
      <c r="P7007">
        <v>14.36727</v>
      </c>
      <c r="R7007">
        <v>2566.9430000000002</v>
      </c>
      <c r="S7007">
        <v>2647.5070000000001</v>
      </c>
    </row>
    <row r="7008" spans="1:19" x14ac:dyDescent="0.25">
      <c r="A7008" s="4">
        <v>58.375019999999999</v>
      </c>
      <c r="B7008" s="4">
        <v>3898.4119999999998</v>
      </c>
      <c r="C7008">
        <v>250.31739999999999</v>
      </c>
      <c r="D7008">
        <v>150.19980000000001</v>
      </c>
      <c r="E7008">
        <v>115.2403</v>
      </c>
      <c r="F7008">
        <v>34.943829999999998</v>
      </c>
      <c r="G7008">
        <v>16.172560000000001</v>
      </c>
      <c r="H7008">
        <v>30.283090000000001</v>
      </c>
      <c r="I7008">
        <v>198.05850000000001</v>
      </c>
      <c r="J7008">
        <v>5.0974600000000002E-2</v>
      </c>
      <c r="K7008">
        <v>4.5184470000000001</v>
      </c>
      <c r="L7008">
        <v>4.5155029999999998</v>
      </c>
      <c r="M7008">
        <v>394.69450000000001</v>
      </c>
      <c r="N7008">
        <v>169.1627</v>
      </c>
      <c r="O7008">
        <v>14.23146</v>
      </c>
      <c r="P7008">
        <v>14.43435</v>
      </c>
      <c r="R7008">
        <v>2563.2550000000001</v>
      </c>
      <c r="S7008">
        <v>2687.3</v>
      </c>
    </row>
    <row r="7009" spans="1:19" x14ac:dyDescent="0.25">
      <c r="A7009" s="4">
        <v>58.383339999999997</v>
      </c>
      <c r="B7009" s="4">
        <v>3898.6210000000001</v>
      </c>
      <c r="C7009">
        <v>249.7139</v>
      </c>
      <c r="D7009">
        <v>150.14760000000001</v>
      </c>
      <c r="E7009">
        <v>114.992</v>
      </c>
      <c r="F7009">
        <v>35.02469</v>
      </c>
      <c r="G7009">
        <v>16.161069999999999</v>
      </c>
      <c r="H7009">
        <v>30.337879999999998</v>
      </c>
      <c r="I7009">
        <v>195.42400000000001</v>
      </c>
      <c r="J7009">
        <v>4.9826160000000001E-2</v>
      </c>
      <c r="K7009">
        <v>4.5067089999999999</v>
      </c>
      <c r="L7009">
        <v>4.5177899999999998</v>
      </c>
      <c r="M7009">
        <v>395.26350000000002</v>
      </c>
      <c r="N7009">
        <v>170.58709999999999</v>
      </c>
      <c r="O7009">
        <v>14.230829999999999</v>
      </c>
      <c r="P7009">
        <v>14.37313</v>
      </c>
      <c r="R7009">
        <v>2523.576</v>
      </c>
      <c r="S7009">
        <v>2658.7750000000001</v>
      </c>
    </row>
    <row r="7010" spans="1:19" x14ac:dyDescent="0.25">
      <c r="A7010" s="4">
        <v>58.391689999999997</v>
      </c>
      <c r="B7010" s="4">
        <v>3900.2939999999999</v>
      </c>
      <c r="C7010">
        <v>249.64850000000001</v>
      </c>
      <c r="D7010">
        <v>150.06379999999999</v>
      </c>
      <c r="E7010">
        <v>114.8459</v>
      </c>
      <c r="F7010">
        <v>35.051929999999999</v>
      </c>
      <c r="G7010">
        <v>16.171279999999999</v>
      </c>
      <c r="H7010">
        <v>30.058810000000001</v>
      </c>
      <c r="I7010">
        <v>195.5795</v>
      </c>
      <c r="J7010">
        <v>4.8007040000000001E-2</v>
      </c>
      <c r="K7010">
        <v>4.5018599999999998</v>
      </c>
      <c r="L7010">
        <v>4.5196170000000002</v>
      </c>
      <c r="M7010">
        <v>400.8177</v>
      </c>
      <c r="N7010">
        <v>170.5607</v>
      </c>
      <c r="O7010">
        <v>14.257339999999999</v>
      </c>
      <c r="P7010">
        <v>14.4382</v>
      </c>
      <c r="R7010">
        <v>2537.268</v>
      </c>
      <c r="S7010">
        <v>2675.518</v>
      </c>
    </row>
    <row r="7011" spans="1:19" x14ac:dyDescent="0.25">
      <c r="A7011" s="4">
        <v>58.400010000000002</v>
      </c>
      <c r="B7011" s="4">
        <v>3898.5729999999999</v>
      </c>
      <c r="C7011">
        <v>250.11840000000001</v>
      </c>
      <c r="D7011">
        <v>150.07589999999999</v>
      </c>
      <c r="E7011">
        <v>114.7557</v>
      </c>
      <c r="F7011">
        <v>35.021450000000002</v>
      </c>
      <c r="G7011">
        <v>16.14029</v>
      </c>
      <c r="H7011">
        <v>29.919989999999999</v>
      </c>
      <c r="I7011">
        <v>194.83279999999999</v>
      </c>
      <c r="J7011">
        <v>4.9359119999999999E-2</v>
      </c>
      <c r="K7011">
        <v>4.5036019999999999</v>
      </c>
      <c r="L7011">
        <v>4.5115819999999998</v>
      </c>
      <c r="M7011">
        <v>403.2602</v>
      </c>
      <c r="N7011">
        <v>169.86619999999999</v>
      </c>
      <c r="O7011">
        <v>14.256209999999999</v>
      </c>
      <c r="P7011">
        <v>14.362299999999999</v>
      </c>
      <c r="R7011">
        <v>2570.511</v>
      </c>
      <c r="S7011">
        <v>2621.21</v>
      </c>
    </row>
    <row r="7012" spans="1:19" x14ac:dyDescent="0.25">
      <c r="A7012" s="4">
        <v>58.408349999999999</v>
      </c>
      <c r="B7012" s="4">
        <v>3898.4679999999998</v>
      </c>
      <c r="C7012">
        <v>249.34360000000001</v>
      </c>
      <c r="D7012">
        <v>150.04669999999999</v>
      </c>
      <c r="E7012">
        <v>114.696</v>
      </c>
      <c r="F7012">
        <v>34.990940000000002</v>
      </c>
      <c r="G7012">
        <v>16.07807</v>
      </c>
      <c r="H7012">
        <v>30.16976</v>
      </c>
      <c r="I7012">
        <v>195.59</v>
      </c>
      <c r="J7012">
        <v>5.4724349999999998E-2</v>
      </c>
      <c r="K7012">
        <v>4.4827329999999996</v>
      </c>
      <c r="L7012">
        <v>4.480054</v>
      </c>
      <c r="M7012">
        <v>398.31700000000001</v>
      </c>
      <c r="N7012">
        <v>169.917</v>
      </c>
      <c r="O7012">
        <v>14.268990000000001</v>
      </c>
      <c r="P7012">
        <v>14.40565</v>
      </c>
      <c r="R7012">
        <v>2540.1559999999999</v>
      </c>
      <c r="S7012">
        <v>2658.2950000000001</v>
      </c>
    </row>
    <row r="7013" spans="1:19" x14ac:dyDescent="0.25">
      <c r="A7013" s="4">
        <v>58.416670000000003</v>
      </c>
      <c r="B7013" s="4">
        <v>3898.1930000000002</v>
      </c>
      <c r="C7013">
        <v>249.91480000000001</v>
      </c>
      <c r="D7013">
        <v>149.93190000000001</v>
      </c>
      <c r="E7013">
        <v>114.61920000000001</v>
      </c>
      <c r="F7013">
        <v>34.985950000000003</v>
      </c>
      <c r="G7013">
        <v>16.02542</v>
      </c>
      <c r="H7013">
        <v>30.349260000000001</v>
      </c>
      <c r="I7013">
        <v>195.57060000000001</v>
      </c>
      <c r="J7013">
        <v>5.7516789999999998E-2</v>
      </c>
      <c r="K7013">
        <v>4.49681</v>
      </c>
      <c r="L7013">
        <v>4.500311</v>
      </c>
      <c r="M7013">
        <v>393.9572</v>
      </c>
      <c r="N7013">
        <v>170.291</v>
      </c>
      <c r="O7013">
        <v>14.225910000000001</v>
      </c>
      <c r="P7013">
        <v>14.37674</v>
      </c>
      <c r="R7013">
        <v>2537.5479999999998</v>
      </c>
      <c r="S7013">
        <v>2643.114</v>
      </c>
    </row>
    <row r="7014" spans="1:19" x14ac:dyDescent="0.25">
      <c r="A7014" s="4">
        <v>58.425020000000004</v>
      </c>
      <c r="B7014" s="4">
        <v>3901.107</v>
      </c>
      <c r="C7014">
        <v>249.73349999999999</v>
      </c>
      <c r="D7014">
        <v>149.9657</v>
      </c>
      <c r="E7014">
        <v>114.7341</v>
      </c>
      <c r="F7014">
        <v>34.959290000000003</v>
      </c>
      <c r="G7014">
        <v>15.966340000000001</v>
      </c>
      <c r="H7014">
        <v>30.67531</v>
      </c>
      <c r="I7014">
        <v>196.50899999999999</v>
      </c>
      <c r="J7014">
        <v>5.0370470000000001E-2</v>
      </c>
      <c r="K7014">
        <v>4.4966790000000003</v>
      </c>
      <c r="L7014">
        <v>4.4862159999999998</v>
      </c>
      <c r="M7014">
        <v>397.26179999999999</v>
      </c>
      <c r="N7014">
        <v>171.2722</v>
      </c>
      <c r="O7014">
        <v>14.215490000000001</v>
      </c>
      <c r="P7014">
        <v>14.43341</v>
      </c>
      <c r="R7014">
        <v>2511.0529999999999</v>
      </c>
      <c r="S7014">
        <v>2671.547</v>
      </c>
    </row>
    <row r="7015" spans="1:19" x14ac:dyDescent="0.25">
      <c r="A7015" s="4">
        <v>58.433340000000001</v>
      </c>
      <c r="B7015" s="4">
        <v>3901.9090000000001</v>
      </c>
      <c r="C7015">
        <v>249.578</v>
      </c>
      <c r="D7015">
        <v>149.91380000000001</v>
      </c>
      <c r="E7015">
        <v>115.0204</v>
      </c>
      <c r="F7015">
        <v>34.997340000000001</v>
      </c>
      <c r="G7015">
        <v>16.034050000000001</v>
      </c>
      <c r="H7015">
        <v>30.01896</v>
      </c>
      <c r="I7015">
        <v>199.86150000000001</v>
      </c>
      <c r="J7015">
        <v>4.600224E-2</v>
      </c>
      <c r="K7015">
        <v>4.503889</v>
      </c>
      <c r="L7015">
        <v>4.5007229999999998</v>
      </c>
      <c r="M7015">
        <v>402.30799999999999</v>
      </c>
      <c r="N7015">
        <v>170.22370000000001</v>
      </c>
      <c r="O7015">
        <v>14.212859999999999</v>
      </c>
      <c r="P7015">
        <v>14.415839999999999</v>
      </c>
      <c r="R7015">
        <v>2541.8270000000002</v>
      </c>
      <c r="S7015">
        <v>2647.663</v>
      </c>
    </row>
    <row r="7016" spans="1:19" x14ac:dyDescent="0.25">
      <c r="A7016" s="4">
        <v>58.441679999999998</v>
      </c>
      <c r="B7016" s="4">
        <v>3897.462</v>
      </c>
      <c r="C7016">
        <v>249.39699999999999</v>
      </c>
      <c r="D7016">
        <v>149.9085</v>
      </c>
      <c r="E7016">
        <v>115.14449999999999</v>
      </c>
      <c r="F7016">
        <v>35.016500000000001</v>
      </c>
      <c r="G7016">
        <v>15.99611</v>
      </c>
      <c r="H7016">
        <v>30.150390000000002</v>
      </c>
      <c r="I7016">
        <v>200.53469999999999</v>
      </c>
      <c r="J7016">
        <v>5.1428170000000002E-2</v>
      </c>
      <c r="K7016">
        <v>4.5049809999999999</v>
      </c>
      <c r="L7016">
        <v>4.501671</v>
      </c>
      <c r="M7016">
        <v>403.08659999999998</v>
      </c>
      <c r="N7016">
        <v>169.959</v>
      </c>
      <c r="O7016">
        <v>14.217000000000001</v>
      </c>
      <c r="P7016">
        <v>14.39631</v>
      </c>
      <c r="R7016">
        <v>2529.3629999999998</v>
      </c>
      <c r="S7016">
        <v>2696.6120000000001</v>
      </c>
    </row>
    <row r="7017" spans="1:19" x14ac:dyDescent="0.25">
      <c r="A7017" s="4">
        <v>58.45</v>
      </c>
      <c r="B7017" s="4">
        <v>3901.17</v>
      </c>
      <c r="C7017">
        <v>249.4265</v>
      </c>
      <c r="D7017">
        <v>149.89359999999999</v>
      </c>
      <c r="E7017">
        <v>115.2444</v>
      </c>
      <c r="F7017">
        <v>35.037419999999997</v>
      </c>
      <c r="G7017">
        <v>15.99084</v>
      </c>
      <c r="H7017">
        <v>30.492059999999999</v>
      </c>
      <c r="I7017">
        <v>200.27260000000001</v>
      </c>
      <c r="J7017">
        <v>5.0677369999999999E-2</v>
      </c>
      <c r="K7017">
        <v>4.4978579999999999</v>
      </c>
      <c r="L7017">
        <v>4.4787920000000003</v>
      </c>
      <c r="M7017">
        <v>394.7636</v>
      </c>
      <c r="N7017">
        <v>169.691</v>
      </c>
      <c r="O7017">
        <v>14.23025</v>
      </c>
      <c r="P7017">
        <v>14.40652</v>
      </c>
      <c r="R7017">
        <v>2521.143</v>
      </c>
      <c r="S7017">
        <v>2692.5039999999999</v>
      </c>
    </row>
    <row r="7018" spans="1:19" x14ac:dyDescent="0.25">
      <c r="A7018" s="4">
        <v>58.458350000000003</v>
      </c>
      <c r="B7018" s="4">
        <v>3900.5729999999999</v>
      </c>
      <c r="C7018">
        <v>250.25</v>
      </c>
      <c r="D7018">
        <v>149.953</v>
      </c>
      <c r="E7018">
        <v>115.395</v>
      </c>
      <c r="F7018">
        <v>35.031910000000003</v>
      </c>
      <c r="G7018">
        <v>16.03744</v>
      </c>
      <c r="H7018">
        <v>30.216909999999999</v>
      </c>
      <c r="I7018">
        <v>200.26750000000001</v>
      </c>
      <c r="J7018">
        <v>4.4223249999999999E-2</v>
      </c>
      <c r="K7018">
        <v>4.5122619999999998</v>
      </c>
      <c r="L7018">
        <v>4.4901689999999999</v>
      </c>
      <c r="M7018">
        <v>394.53379999999999</v>
      </c>
      <c r="N7018">
        <v>169.8768</v>
      </c>
      <c r="O7018">
        <v>14.222709999999999</v>
      </c>
      <c r="P7018">
        <v>14.436439999999999</v>
      </c>
      <c r="R7018">
        <v>2553.893</v>
      </c>
      <c r="S7018">
        <v>2677.2249999999999</v>
      </c>
    </row>
    <row r="7019" spans="1:19" x14ac:dyDescent="0.25">
      <c r="A7019" s="4">
        <v>58.466670000000001</v>
      </c>
      <c r="B7019" s="4">
        <v>3902.2350000000001</v>
      </c>
      <c r="C7019">
        <v>250.17779999999999</v>
      </c>
      <c r="D7019">
        <v>150.09899999999999</v>
      </c>
      <c r="E7019">
        <v>115.4504</v>
      </c>
      <c r="F7019">
        <v>35.043469999999999</v>
      </c>
      <c r="G7019">
        <v>15.99469</v>
      </c>
      <c r="H7019">
        <v>30.648579999999999</v>
      </c>
      <c r="I7019">
        <v>199.45339999999999</v>
      </c>
      <c r="J7019">
        <v>4.7476030000000002E-2</v>
      </c>
      <c r="K7019">
        <v>4.5180870000000004</v>
      </c>
      <c r="L7019">
        <v>4.4982980000000001</v>
      </c>
      <c r="M7019">
        <v>401.214</v>
      </c>
      <c r="N7019">
        <v>168.99299999999999</v>
      </c>
      <c r="O7019">
        <v>14.22762</v>
      </c>
      <c r="P7019">
        <v>14.39151</v>
      </c>
      <c r="R7019">
        <v>2539.7800000000002</v>
      </c>
      <c r="S7019">
        <v>2698.5619999999999</v>
      </c>
    </row>
    <row r="7020" spans="1:19" x14ac:dyDescent="0.25">
      <c r="A7020" s="4">
        <v>58.475020000000001</v>
      </c>
      <c r="B7020" s="4">
        <v>3902.2190000000001</v>
      </c>
      <c r="C7020">
        <v>250.1198</v>
      </c>
      <c r="D7020">
        <v>150.14269999999999</v>
      </c>
      <c r="E7020">
        <v>115.17919999999999</v>
      </c>
      <c r="F7020">
        <v>34.963250000000002</v>
      </c>
      <c r="G7020">
        <v>15.91193</v>
      </c>
      <c r="H7020">
        <v>30.421690000000002</v>
      </c>
      <c r="I7020">
        <v>196.37219999999999</v>
      </c>
      <c r="J7020">
        <v>5.0602590000000003E-2</v>
      </c>
      <c r="K7020">
        <v>4.4910569999999996</v>
      </c>
      <c r="L7020">
        <v>4.5008119999999998</v>
      </c>
      <c r="M7020">
        <v>401.6028</v>
      </c>
      <c r="N7020">
        <v>169.41640000000001</v>
      </c>
      <c r="O7020">
        <v>14.24122</v>
      </c>
      <c r="P7020">
        <v>14.45069</v>
      </c>
      <c r="R7020">
        <v>2567.9659999999999</v>
      </c>
      <c r="S7020">
        <v>2700.297</v>
      </c>
    </row>
    <row r="7021" spans="1:19" x14ac:dyDescent="0.25">
      <c r="A7021" s="4">
        <v>58.483339999999998</v>
      </c>
      <c r="B7021" s="4">
        <v>3898.779</v>
      </c>
      <c r="C7021">
        <v>250.19040000000001</v>
      </c>
      <c r="D7021">
        <v>150.09460000000001</v>
      </c>
      <c r="E7021">
        <v>114.9333</v>
      </c>
      <c r="F7021">
        <v>34.956119999999999</v>
      </c>
      <c r="G7021">
        <v>15.85106</v>
      </c>
      <c r="H7021">
        <v>30.435040000000001</v>
      </c>
      <c r="I7021">
        <v>195.77379999999999</v>
      </c>
      <c r="J7021">
        <v>4.6943499999999999E-2</v>
      </c>
      <c r="K7021">
        <v>4.5124599999999999</v>
      </c>
      <c r="L7021">
        <v>4.5060549999999999</v>
      </c>
      <c r="M7021">
        <v>394.72379999999998</v>
      </c>
      <c r="N7021">
        <v>170.19800000000001</v>
      </c>
      <c r="O7021">
        <v>14.21655</v>
      </c>
      <c r="P7021">
        <v>14.402089999999999</v>
      </c>
      <c r="R7021">
        <v>2542.4290000000001</v>
      </c>
      <c r="S7021">
        <v>2677.4079999999999</v>
      </c>
    </row>
    <row r="7022" spans="1:19" x14ac:dyDescent="0.25">
      <c r="A7022" s="4">
        <v>58.491680000000002</v>
      </c>
      <c r="B7022" s="4">
        <v>3898.4929999999999</v>
      </c>
      <c r="C7022">
        <v>249.44929999999999</v>
      </c>
      <c r="D7022">
        <v>150.08779999999999</v>
      </c>
      <c r="E7022">
        <v>114.7948</v>
      </c>
      <c r="F7022">
        <v>34.959090000000003</v>
      </c>
      <c r="G7022">
        <v>15.85432</v>
      </c>
      <c r="H7022">
        <v>30.320160000000001</v>
      </c>
      <c r="I7022">
        <v>195.14570000000001</v>
      </c>
      <c r="J7022">
        <v>5.0673099999999999E-2</v>
      </c>
      <c r="K7022">
        <v>4.4869729999999999</v>
      </c>
      <c r="L7022">
        <v>4.4938979999999997</v>
      </c>
      <c r="M7022">
        <v>398.74950000000001</v>
      </c>
      <c r="N7022">
        <v>169.91210000000001</v>
      </c>
      <c r="O7022">
        <v>14.212429999999999</v>
      </c>
      <c r="P7022">
        <v>14.44726</v>
      </c>
      <c r="R7022">
        <v>2541.4490000000001</v>
      </c>
      <c r="S7022">
        <v>2647.9229999999998</v>
      </c>
    </row>
    <row r="7023" spans="1:19" x14ac:dyDescent="0.25">
      <c r="A7023" s="4">
        <v>58.5</v>
      </c>
      <c r="B7023" s="4">
        <v>3899.0970000000002</v>
      </c>
      <c r="C7023">
        <v>249.63820000000001</v>
      </c>
      <c r="D7023">
        <v>149.98269999999999</v>
      </c>
      <c r="E7023">
        <v>114.6515</v>
      </c>
      <c r="F7023">
        <v>34.956519999999998</v>
      </c>
      <c r="G7023">
        <v>15.93294</v>
      </c>
      <c r="H7023">
        <v>30.276060000000001</v>
      </c>
      <c r="I7023">
        <v>194.97640000000001</v>
      </c>
      <c r="J7023">
        <v>5.3984079999999997E-2</v>
      </c>
      <c r="K7023">
        <v>4.4938469999999997</v>
      </c>
      <c r="L7023">
        <v>4.5039660000000001</v>
      </c>
      <c r="M7023">
        <v>401.64260000000002</v>
      </c>
      <c r="N7023">
        <v>169.93559999999999</v>
      </c>
      <c r="O7023">
        <v>14.25816</v>
      </c>
      <c r="P7023">
        <v>14.41713</v>
      </c>
      <c r="R7023">
        <v>2544.8589999999999</v>
      </c>
      <c r="S7023">
        <v>2644.328</v>
      </c>
    </row>
    <row r="7024" spans="1:19" x14ac:dyDescent="0.25">
      <c r="A7024" s="4">
        <v>58.50835</v>
      </c>
      <c r="B7024" s="4">
        <v>3899.3029999999999</v>
      </c>
      <c r="C7024">
        <v>249.91569999999999</v>
      </c>
      <c r="D7024">
        <v>150.0087</v>
      </c>
      <c r="E7024">
        <v>114.5676</v>
      </c>
      <c r="F7024">
        <v>35.002560000000003</v>
      </c>
      <c r="G7024">
        <v>16.0565</v>
      </c>
      <c r="H7024">
        <v>30.289750000000002</v>
      </c>
      <c r="I7024">
        <v>194.99600000000001</v>
      </c>
      <c r="J7024">
        <v>5.0960060000000001E-2</v>
      </c>
      <c r="K7024">
        <v>4.4983969999999998</v>
      </c>
      <c r="L7024">
        <v>4.5052009999999996</v>
      </c>
      <c r="M7024">
        <v>403.84269999999998</v>
      </c>
      <c r="N7024">
        <v>170.2133</v>
      </c>
      <c r="O7024">
        <v>14.227969999999999</v>
      </c>
      <c r="P7024">
        <v>14.40138</v>
      </c>
      <c r="R7024">
        <v>2557.268</v>
      </c>
      <c r="S7024">
        <v>2664.2</v>
      </c>
    </row>
    <row r="7025" spans="1:19" x14ac:dyDescent="0.25">
      <c r="A7025" s="4">
        <v>58.516669999999998</v>
      </c>
      <c r="B7025" s="4">
        <v>3898.1350000000002</v>
      </c>
      <c r="C7025">
        <v>250.6465</v>
      </c>
      <c r="D7025">
        <v>149.8329</v>
      </c>
      <c r="E7025">
        <v>114.7337</v>
      </c>
      <c r="F7025">
        <v>35.007330000000003</v>
      </c>
      <c r="G7025">
        <v>16.052610000000001</v>
      </c>
      <c r="H7025">
        <v>30.107839999999999</v>
      </c>
      <c r="I7025">
        <v>196.96889999999999</v>
      </c>
      <c r="J7025">
        <v>4.4725590000000003E-2</v>
      </c>
      <c r="K7025">
        <v>4.508572</v>
      </c>
      <c r="L7025">
        <v>4.513007</v>
      </c>
      <c r="M7025">
        <v>397.09690000000001</v>
      </c>
      <c r="N7025">
        <v>172.42859999999999</v>
      </c>
      <c r="O7025">
        <v>14.24663</v>
      </c>
      <c r="P7025">
        <v>14.389530000000001</v>
      </c>
      <c r="R7025">
        <v>2549.5990000000002</v>
      </c>
      <c r="S7025">
        <v>2685.9209999999998</v>
      </c>
    </row>
    <row r="7026" spans="1:19" x14ac:dyDescent="0.25">
      <c r="A7026" s="4">
        <v>58.525010000000002</v>
      </c>
      <c r="B7026" s="4">
        <v>3897.9940000000001</v>
      </c>
      <c r="C7026">
        <v>250.0197</v>
      </c>
      <c r="D7026">
        <v>149.869</v>
      </c>
      <c r="E7026">
        <v>115.0341</v>
      </c>
      <c r="F7026">
        <v>34.991439999999997</v>
      </c>
      <c r="G7026">
        <v>16.04156</v>
      </c>
      <c r="H7026">
        <v>30.17484</v>
      </c>
      <c r="I7026">
        <v>200.77189999999999</v>
      </c>
      <c r="J7026">
        <v>5.2840770000000002E-2</v>
      </c>
      <c r="K7026">
        <v>4.5072109999999999</v>
      </c>
      <c r="L7026">
        <v>4.5061809999999998</v>
      </c>
      <c r="M7026">
        <v>394.4674</v>
      </c>
      <c r="N7026">
        <v>170.09719999999999</v>
      </c>
      <c r="O7026">
        <v>14.229430000000001</v>
      </c>
      <c r="P7026">
        <v>14.41127</v>
      </c>
      <c r="R7026">
        <v>2557.04</v>
      </c>
      <c r="S7026">
        <v>2670.2020000000002</v>
      </c>
    </row>
    <row r="7027" spans="1:19" x14ac:dyDescent="0.25">
      <c r="A7027" s="4">
        <v>58.533329999999999</v>
      </c>
      <c r="B7027" s="4">
        <v>3900.585</v>
      </c>
      <c r="C7027">
        <v>250.08680000000001</v>
      </c>
      <c r="D7027">
        <v>149.85849999999999</v>
      </c>
      <c r="E7027">
        <v>115.3073</v>
      </c>
      <c r="F7027">
        <v>34.974699999999999</v>
      </c>
      <c r="G7027">
        <v>15.995620000000001</v>
      </c>
      <c r="H7027">
        <v>29.959019999999999</v>
      </c>
      <c r="I7027">
        <v>201.11240000000001</v>
      </c>
      <c r="J7027">
        <v>5.8272339999999999E-2</v>
      </c>
      <c r="K7027">
        <v>4.4878600000000004</v>
      </c>
      <c r="L7027">
        <v>4.5076549999999997</v>
      </c>
      <c r="M7027">
        <v>401.00580000000002</v>
      </c>
      <c r="N7027">
        <v>169.74440000000001</v>
      </c>
      <c r="O7027">
        <v>14.218389999999999</v>
      </c>
      <c r="P7027">
        <v>14.34122</v>
      </c>
      <c r="R7027">
        <v>2550.67</v>
      </c>
      <c r="S7027">
        <v>2661.5569999999998</v>
      </c>
    </row>
    <row r="7028" spans="1:19" x14ac:dyDescent="0.25">
      <c r="A7028" s="4">
        <v>58.541679999999999</v>
      </c>
      <c r="B7028" s="4">
        <v>3902.5680000000002</v>
      </c>
      <c r="C7028">
        <v>250.20609999999999</v>
      </c>
      <c r="D7028">
        <v>149.9879</v>
      </c>
      <c r="E7028">
        <v>115.5303</v>
      </c>
      <c r="F7028">
        <v>35.006529999999998</v>
      </c>
      <c r="G7028">
        <v>15.92149</v>
      </c>
      <c r="H7028">
        <v>30.223559999999999</v>
      </c>
      <c r="I7028">
        <v>201.25630000000001</v>
      </c>
      <c r="J7028">
        <v>5.0086039999999998E-2</v>
      </c>
      <c r="K7028">
        <v>4.5136950000000002</v>
      </c>
      <c r="L7028">
        <v>4.5091159999999997</v>
      </c>
      <c r="M7028">
        <v>402.82279999999997</v>
      </c>
      <c r="N7028">
        <v>169.50059999999999</v>
      </c>
      <c r="O7028">
        <v>14.23991</v>
      </c>
      <c r="P7028">
        <v>14.433529999999999</v>
      </c>
      <c r="R7028">
        <v>2565.21</v>
      </c>
      <c r="S7028">
        <v>2681.0320000000002</v>
      </c>
    </row>
    <row r="7029" spans="1:19" x14ac:dyDescent="0.25">
      <c r="A7029" s="4">
        <v>58.55</v>
      </c>
      <c r="B7029" s="4">
        <v>3900.145</v>
      </c>
      <c r="C7029">
        <v>249.37549999999999</v>
      </c>
      <c r="D7029">
        <v>150.12639999999999</v>
      </c>
      <c r="E7029">
        <v>115.36150000000001</v>
      </c>
      <c r="F7029">
        <v>35.025779999999997</v>
      </c>
      <c r="G7029">
        <v>15.854950000000001</v>
      </c>
      <c r="H7029">
        <v>29.913340000000002</v>
      </c>
      <c r="I7029">
        <v>198.79060000000001</v>
      </c>
      <c r="J7029">
        <v>5.1765039999999998E-2</v>
      </c>
      <c r="K7029">
        <v>4.4962540000000004</v>
      </c>
      <c r="L7029">
        <v>4.4946869999999999</v>
      </c>
      <c r="M7029">
        <v>396.13780000000003</v>
      </c>
      <c r="N7029">
        <v>168.49520000000001</v>
      </c>
      <c r="O7029">
        <v>14.244429999999999</v>
      </c>
      <c r="P7029">
        <v>14.454370000000001</v>
      </c>
      <c r="R7029">
        <v>2529.5839999999998</v>
      </c>
      <c r="S7029">
        <v>2716.3989999999999</v>
      </c>
    </row>
    <row r="7030" spans="1:19" x14ac:dyDescent="0.25">
      <c r="A7030" s="4">
        <v>58.558349999999997</v>
      </c>
      <c r="B7030" s="4">
        <v>3900.6060000000002</v>
      </c>
      <c r="C7030">
        <v>249.8741</v>
      </c>
      <c r="D7030">
        <v>150.1456</v>
      </c>
      <c r="E7030">
        <v>114.98779999999999</v>
      </c>
      <c r="F7030">
        <v>35.035600000000002</v>
      </c>
      <c r="G7030">
        <v>15.858840000000001</v>
      </c>
      <c r="H7030">
        <v>30.08943</v>
      </c>
      <c r="I7030">
        <v>195.10069999999999</v>
      </c>
      <c r="J7030">
        <v>5.2332379999999998E-2</v>
      </c>
      <c r="K7030">
        <v>4.5128690000000002</v>
      </c>
      <c r="L7030">
        <v>4.5180980000000002</v>
      </c>
      <c r="M7030">
        <v>393.9982</v>
      </c>
      <c r="N7030">
        <v>170.04509999999999</v>
      </c>
      <c r="O7030">
        <v>14.283060000000001</v>
      </c>
      <c r="P7030">
        <v>14.48044</v>
      </c>
      <c r="R7030">
        <v>2556.6350000000002</v>
      </c>
      <c r="S7030">
        <v>2660.4189999999999</v>
      </c>
    </row>
    <row r="7031" spans="1:19" x14ac:dyDescent="0.25">
      <c r="A7031" s="4">
        <v>58.566670000000002</v>
      </c>
      <c r="B7031" s="4">
        <v>3902.049</v>
      </c>
      <c r="C7031">
        <v>250.06</v>
      </c>
      <c r="D7031">
        <v>150.0986</v>
      </c>
      <c r="E7031">
        <v>114.8142</v>
      </c>
      <c r="F7031">
        <v>35.011569999999999</v>
      </c>
      <c r="G7031">
        <v>15.885429999999999</v>
      </c>
      <c r="H7031">
        <v>30.140450000000001</v>
      </c>
      <c r="I7031">
        <v>195.0367</v>
      </c>
      <c r="J7031">
        <v>4.6627500000000002E-2</v>
      </c>
      <c r="K7031">
        <v>4.5102010000000003</v>
      </c>
      <c r="L7031">
        <v>4.5104290000000002</v>
      </c>
      <c r="M7031">
        <v>399.95780000000002</v>
      </c>
      <c r="N7031">
        <v>170.0104</v>
      </c>
      <c r="O7031">
        <v>14.292120000000001</v>
      </c>
      <c r="P7031">
        <v>14.39716</v>
      </c>
      <c r="R7031">
        <v>2522.4639999999999</v>
      </c>
      <c r="S7031">
        <v>2672.538</v>
      </c>
    </row>
    <row r="7032" spans="1:19" x14ac:dyDescent="0.25">
      <c r="A7032" s="4">
        <v>58.575009999999999</v>
      </c>
      <c r="B7032" s="4">
        <v>3901.5880000000002</v>
      </c>
      <c r="C7032">
        <v>250.18440000000001</v>
      </c>
      <c r="D7032">
        <v>150.05500000000001</v>
      </c>
      <c r="E7032">
        <v>114.6551</v>
      </c>
      <c r="F7032">
        <v>35.029350000000001</v>
      </c>
      <c r="G7032">
        <v>15.96467</v>
      </c>
      <c r="H7032">
        <v>29.900749999999999</v>
      </c>
      <c r="I7032">
        <v>194.94540000000001</v>
      </c>
      <c r="J7032">
        <v>4.2778129999999998E-2</v>
      </c>
      <c r="K7032">
        <v>4.513147</v>
      </c>
      <c r="L7032">
        <v>4.5055300000000003</v>
      </c>
      <c r="M7032">
        <v>402.93239999999997</v>
      </c>
      <c r="N7032">
        <v>169.7311</v>
      </c>
      <c r="O7032">
        <v>14.16877</v>
      </c>
      <c r="P7032">
        <v>14.46528</v>
      </c>
      <c r="R7032">
        <v>2565.0259999999998</v>
      </c>
      <c r="S7032">
        <v>2696.8040000000001</v>
      </c>
    </row>
    <row r="7033" spans="1:19" x14ac:dyDescent="0.25">
      <c r="A7033" s="4">
        <v>58.583329999999997</v>
      </c>
      <c r="B7033" s="4">
        <v>3900.65</v>
      </c>
      <c r="C7033">
        <v>250.4736</v>
      </c>
      <c r="D7033">
        <v>149.91909999999999</v>
      </c>
      <c r="E7033">
        <v>114.5227</v>
      </c>
      <c r="F7033">
        <v>34.995750000000001</v>
      </c>
      <c r="G7033">
        <v>15.97348</v>
      </c>
      <c r="H7033">
        <v>30.164560000000002</v>
      </c>
      <c r="I7033">
        <v>194.77260000000001</v>
      </c>
      <c r="J7033">
        <v>4.412717E-2</v>
      </c>
      <c r="K7033">
        <v>4.5228460000000004</v>
      </c>
      <c r="L7033">
        <v>4.4624480000000002</v>
      </c>
      <c r="M7033">
        <v>400.94049999999999</v>
      </c>
      <c r="N7033">
        <v>169.81979999999999</v>
      </c>
      <c r="O7033">
        <v>14.251849999999999</v>
      </c>
      <c r="P7033">
        <v>14.37706</v>
      </c>
      <c r="R7033">
        <v>2576.6149999999998</v>
      </c>
      <c r="S7033">
        <v>2662.64</v>
      </c>
    </row>
    <row r="7034" spans="1:19" x14ac:dyDescent="0.25">
      <c r="A7034" s="4">
        <v>58.591679999999997</v>
      </c>
      <c r="B7034" s="4">
        <v>3902.8040000000001</v>
      </c>
      <c r="C7034">
        <v>250.4057</v>
      </c>
      <c r="D7034">
        <v>149.81909999999999</v>
      </c>
      <c r="E7034">
        <v>114.7778</v>
      </c>
      <c r="F7034">
        <v>35.042209999999997</v>
      </c>
      <c r="G7034">
        <v>16.0398</v>
      </c>
      <c r="H7034">
        <v>30.113869999999999</v>
      </c>
      <c r="I7034">
        <v>197.19659999999999</v>
      </c>
      <c r="J7034">
        <v>4.7633750000000002E-2</v>
      </c>
      <c r="K7034">
        <v>4.4904710000000003</v>
      </c>
      <c r="L7034">
        <v>4.4911960000000004</v>
      </c>
      <c r="M7034">
        <v>394.28480000000002</v>
      </c>
      <c r="N7034">
        <v>171.8194</v>
      </c>
      <c r="O7034">
        <v>14.24907</v>
      </c>
      <c r="P7034">
        <v>14.439489999999999</v>
      </c>
      <c r="R7034">
        <v>2546.5709999999999</v>
      </c>
      <c r="S7034">
        <v>2667.652</v>
      </c>
    </row>
    <row r="7035" spans="1:19" x14ac:dyDescent="0.25">
      <c r="A7035" s="4">
        <v>58.600029999999997</v>
      </c>
      <c r="B7035" s="4">
        <v>3899.4769999999999</v>
      </c>
      <c r="C7035">
        <v>250.05260000000001</v>
      </c>
      <c r="D7035">
        <v>149.92240000000001</v>
      </c>
      <c r="E7035">
        <v>115.0578</v>
      </c>
      <c r="F7035">
        <v>35.01614</v>
      </c>
      <c r="G7035">
        <v>16.122070000000001</v>
      </c>
      <c r="H7035">
        <v>30.154589999999999</v>
      </c>
      <c r="I7035">
        <v>200.79599999999999</v>
      </c>
      <c r="J7035">
        <v>4.9625320000000001E-2</v>
      </c>
      <c r="K7035">
        <v>4.5040050000000003</v>
      </c>
      <c r="L7035">
        <v>4.5002560000000003</v>
      </c>
      <c r="M7035">
        <v>396.71710000000002</v>
      </c>
      <c r="N7035">
        <v>170.38319999999999</v>
      </c>
      <c r="O7035">
        <v>14.269410000000001</v>
      </c>
      <c r="P7035">
        <v>14.38822</v>
      </c>
      <c r="R7035">
        <v>2555.0169999999998</v>
      </c>
      <c r="S7035">
        <v>2647.9540000000002</v>
      </c>
    </row>
    <row r="7036" spans="1:19" x14ac:dyDescent="0.25">
      <c r="A7036" s="4">
        <v>58.608339999999998</v>
      </c>
      <c r="B7036" s="4">
        <v>3895.422</v>
      </c>
      <c r="C7036">
        <v>249.69710000000001</v>
      </c>
      <c r="D7036">
        <v>149.8725</v>
      </c>
      <c r="E7036">
        <v>115.3182</v>
      </c>
      <c r="F7036">
        <v>35.003639999999997</v>
      </c>
      <c r="G7036">
        <v>16.052800000000001</v>
      </c>
      <c r="H7036">
        <v>30.352409999999999</v>
      </c>
      <c r="I7036">
        <v>200.7895</v>
      </c>
      <c r="J7036">
        <v>5.3116240000000002E-2</v>
      </c>
      <c r="K7036">
        <v>4.4882559999999998</v>
      </c>
      <c r="L7036">
        <v>4.502904</v>
      </c>
      <c r="M7036">
        <v>403.39830000000001</v>
      </c>
      <c r="N7036">
        <v>169.53630000000001</v>
      </c>
      <c r="O7036">
        <v>14.21363</v>
      </c>
      <c r="P7036">
        <v>14.452349999999999</v>
      </c>
      <c r="R7036">
        <v>2554.165</v>
      </c>
      <c r="S7036">
        <v>2683.875</v>
      </c>
    </row>
    <row r="7037" spans="1:19" x14ac:dyDescent="0.25">
      <c r="A7037" s="4">
        <v>58.616689999999998</v>
      </c>
      <c r="B7037" s="4">
        <v>3898.8159999999998</v>
      </c>
      <c r="C7037">
        <v>249.94120000000001</v>
      </c>
      <c r="D7037">
        <v>149.97389999999999</v>
      </c>
      <c r="E7037">
        <v>115.46510000000001</v>
      </c>
      <c r="F7037">
        <v>34.964359999999999</v>
      </c>
      <c r="G7037">
        <v>15.93285</v>
      </c>
      <c r="H7037">
        <v>29.798850000000002</v>
      </c>
      <c r="I7037">
        <v>201.2107</v>
      </c>
      <c r="J7037">
        <v>4.482589E-2</v>
      </c>
      <c r="K7037">
        <v>4.4870260000000002</v>
      </c>
      <c r="L7037">
        <v>4.5059269999999998</v>
      </c>
      <c r="M7037">
        <v>402.3623</v>
      </c>
      <c r="N7037">
        <v>169.73750000000001</v>
      </c>
      <c r="O7037">
        <v>14.2318</v>
      </c>
      <c r="P7037">
        <v>14.394</v>
      </c>
      <c r="R7037">
        <v>2544.62</v>
      </c>
      <c r="S7037">
        <v>2680.5970000000002</v>
      </c>
    </row>
    <row r="7038" spans="1:19" x14ac:dyDescent="0.25">
      <c r="A7038" s="4">
        <v>58.625010000000003</v>
      </c>
      <c r="B7038" s="4">
        <v>3899.607</v>
      </c>
      <c r="C7038">
        <v>249.7458</v>
      </c>
      <c r="D7038">
        <v>150.13339999999999</v>
      </c>
      <c r="E7038">
        <v>115.3857</v>
      </c>
      <c r="F7038">
        <v>34.925170000000001</v>
      </c>
      <c r="G7038">
        <v>15.866910000000001</v>
      </c>
      <c r="H7038">
        <v>29.939139999999998</v>
      </c>
      <c r="I7038">
        <v>199.64689999999999</v>
      </c>
      <c r="J7038">
        <v>5.005242E-2</v>
      </c>
      <c r="K7038">
        <v>4.5041479999999998</v>
      </c>
      <c r="L7038">
        <v>4.5170589999999997</v>
      </c>
      <c r="M7038">
        <v>393.92200000000003</v>
      </c>
      <c r="N7038">
        <v>167.9709</v>
      </c>
      <c r="O7038">
        <v>14.23127</v>
      </c>
      <c r="P7038">
        <v>14.420870000000001</v>
      </c>
      <c r="R7038">
        <v>2534.6</v>
      </c>
      <c r="S7038">
        <v>2620.2269999999999</v>
      </c>
    </row>
    <row r="7039" spans="1:19" x14ac:dyDescent="0.25">
      <c r="A7039" s="4">
        <v>58.633360000000003</v>
      </c>
      <c r="B7039" s="4">
        <v>3900.1550000000002</v>
      </c>
      <c r="C7039">
        <v>250.48949999999999</v>
      </c>
      <c r="D7039">
        <v>150.101</v>
      </c>
      <c r="E7039">
        <v>115.0433</v>
      </c>
      <c r="F7039">
        <v>34.91966</v>
      </c>
      <c r="G7039">
        <v>15.852119999999999</v>
      </c>
      <c r="H7039">
        <v>30.02582</v>
      </c>
      <c r="I7039">
        <v>194.86109999999999</v>
      </c>
      <c r="J7039">
        <v>4.8322009999999999E-2</v>
      </c>
      <c r="K7039">
        <v>4.5108579999999998</v>
      </c>
      <c r="L7039">
        <v>4.5159989999999999</v>
      </c>
      <c r="M7039">
        <v>396.08620000000002</v>
      </c>
      <c r="N7039">
        <v>169.68</v>
      </c>
      <c r="O7039">
        <v>14.23954</v>
      </c>
      <c r="P7039">
        <v>14.38082</v>
      </c>
      <c r="R7039">
        <v>2530.9949999999999</v>
      </c>
      <c r="S7039">
        <v>2680.1480000000001</v>
      </c>
    </row>
    <row r="7040" spans="1:19" x14ac:dyDescent="0.25">
      <c r="A7040" s="4">
        <v>58.641680000000001</v>
      </c>
      <c r="B7040" s="4">
        <v>3898.8670000000002</v>
      </c>
      <c r="C7040">
        <v>249.9622</v>
      </c>
      <c r="D7040">
        <v>150.11179999999999</v>
      </c>
      <c r="E7040">
        <v>114.8184</v>
      </c>
      <c r="F7040">
        <v>34.924469999999999</v>
      </c>
      <c r="G7040">
        <v>15.963509999999999</v>
      </c>
      <c r="H7040">
        <v>30.229600000000001</v>
      </c>
      <c r="I7040">
        <v>194.58099999999999</v>
      </c>
      <c r="J7040">
        <v>4.8663320000000003E-2</v>
      </c>
      <c r="K7040">
        <v>4.5003279999999997</v>
      </c>
      <c r="L7040">
        <v>4.5039829999999998</v>
      </c>
      <c r="M7040">
        <v>401.58749999999998</v>
      </c>
      <c r="N7040">
        <v>170.0488</v>
      </c>
      <c r="O7040">
        <v>14.26017</v>
      </c>
      <c r="P7040">
        <v>14.35416</v>
      </c>
      <c r="R7040">
        <v>2548.5149999999999</v>
      </c>
      <c r="S7040">
        <v>2645.8449999999998</v>
      </c>
    </row>
    <row r="7041" spans="1:19" x14ac:dyDescent="0.25">
      <c r="A7041" s="4">
        <v>58.650019999999998</v>
      </c>
      <c r="B7041" s="4">
        <v>3900.306</v>
      </c>
      <c r="C7041">
        <v>249.30090000000001</v>
      </c>
      <c r="D7041">
        <v>150.01650000000001</v>
      </c>
      <c r="E7041">
        <v>114.62569999999999</v>
      </c>
      <c r="F7041">
        <v>34.960830000000001</v>
      </c>
      <c r="G7041">
        <v>15.97856</v>
      </c>
      <c r="H7041">
        <v>30.570979999999999</v>
      </c>
      <c r="I7041">
        <v>194.40479999999999</v>
      </c>
      <c r="J7041">
        <v>5.065248E-2</v>
      </c>
      <c r="K7041">
        <v>4.493271</v>
      </c>
      <c r="L7041">
        <v>4.5053299999999998</v>
      </c>
      <c r="M7041">
        <v>402.94729999999998</v>
      </c>
      <c r="N7041">
        <v>169.90299999999999</v>
      </c>
      <c r="O7041">
        <v>14.225619999999999</v>
      </c>
      <c r="P7041">
        <v>14.40854</v>
      </c>
      <c r="R7041">
        <v>2537.16</v>
      </c>
      <c r="S7041">
        <v>2664.4580000000001</v>
      </c>
    </row>
    <row r="7042" spans="1:19" x14ac:dyDescent="0.25">
      <c r="A7042" s="4">
        <v>58.658340000000003</v>
      </c>
      <c r="B7042" s="4">
        <v>3897.4319999999998</v>
      </c>
      <c r="C7042">
        <v>250.0515</v>
      </c>
      <c r="D7042">
        <v>149.91290000000001</v>
      </c>
      <c r="E7042">
        <v>114.49379999999999</v>
      </c>
      <c r="F7042">
        <v>34.975960000000001</v>
      </c>
      <c r="G7042">
        <v>16.022269999999999</v>
      </c>
      <c r="H7042">
        <v>30.007760000000001</v>
      </c>
      <c r="I7042">
        <v>194.5986</v>
      </c>
      <c r="J7042">
        <v>4.610496E-2</v>
      </c>
      <c r="K7042">
        <v>4.4899630000000004</v>
      </c>
      <c r="L7042">
        <v>4.4996980000000004</v>
      </c>
      <c r="M7042">
        <v>396.67559999999997</v>
      </c>
      <c r="N7042">
        <v>170.2432</v>
      </c>
      <c r="O7042">
        <v>14.239000000000001</v>
      </c>
      <c r="P7042">
        <v>14.37893</v>
      </c>
      <c r="R7042">
        <v>2558.6509999999998</v>
      </c>
      <c r="S7042">
        <v>2659.6149999999998</v>
      </c>
    </row>
    <row r="7043" spans="1:19" x14ac:dyDescent="0.25">
      <c r="A7043" s="4">
        <v>58.666690000000003</v>
      </c>
      <c r="B7043" s="4">
        <v>3899.3040000000001</v>
      </c>
      <c r="C7043">
        <v>249.4573</v>
      </c>
      <c r="D7043">
        <v>149.8356</v>
      </c>
      <c r="E7043">
        <v>114.70820000000001</v>
      </c>
      <c r="F7043">
        <v>35.010620000000003</v>
      </c>
      <c r="G7043">
        <v>16.05397</v>
      </c>
      <c r="H7043">
        <v>30.43234</v>
      </c>
      <c r="I7043">
        <v>195.92859999999999</v>
      </c>
      <c r="J7043">
        <v>5.2494890000000002E-2</v>
      </c>
      <c r="K7043">
        <v>4.4854960000000004</v>
      </c>
      <c r="L7043">
        <v>4.479705</v>
      </c>
      <c r="M7043">
        <v>398.9982</v>
      </c>
      <c r="N7043">
        <v>171.2079</v>
      </c>
      <c r="O7043">
        <v>14.25202</v>
      </c>
      <c r="P7043">
        <v>14.429119999999999</v>
      </c>
      <c r="R7043">
        <v>2521.893</v>
      </c>
      <c r="S7043">
        <v>2665.8409999999999</v>
      </c>
    </row>
    <row r="7044" spans="1:19" x14ac:dyDescent="0.25">
      <c r="A7044" s="4">
        <v>58.67501</v>
      </c>
      <c r="B7044" s="4">
        <v>3900.1379999999999</v>
      </c>
      <c r="C7044">
        <v>249.7808</v>
      </c>
      <c r="D7044">
        <v>149.8253</v>
      </c>
      <c r="E7044">
        <v>114.9316</v>
      </c>
      <c r="F7044">
        <v>35.00949</v>
      </c>
      <c r="G7044">
        <v>16.012519999999999</v>
      </c>
      <c r="H7044">
        <v>29.731059999999999</v>
      </c>
      <c r="I7044">
        <v>199.52369999999999</v>
      </c>
      <c r="J7044">
        <v>5.0395839999999997E-2</v>
      </c>
      <c r="K7044">
        <v>4.5061</v>
      </c>
      <c r="L7044">
        <v>4.4996559999999999</v>
      </c>
      <c r="M7044">
        <v>400.81420000000003</v>
      </c>
      <c r="N7044">
        <v>170.1354</v>
      </c>
      <c r="O7044">
        <v>14.257999999999999</v>
      </c>
      <c r="P7044">
        <v>14.459110000000001</v>
      </c>
      <c r="R7044">
        <v>2561.7649999999999</v>
      </c>
      <c r="S7044">
        <v>2679.5419999999999</v>
      </c>
    </row>
    <row r="7045" spans="1:19" x14ac:dyDescent="0.25">
      <c r="A7045" s="4">
        <v>58.68336</v>
      </c>
      <c r="B7045" s="4">
        <v>3904.53</v>
      </c>
      <c r="C7045">
        <v>250.3391</v>
      </c>
      <c r="D7045">
        <v>149.86859999999999</v>
      </c>
      <c r="E7045">
        <v>115.1563</v>
      </c>
      <c r="F7045">
        <v>35.011600000000001</v>
      </c>
      <c r="G7045">
        <v>15.974959999999999</v>
      </c>
      <c r="H7045">
        <v>30.250589999999999</v>
      </c>
      <c r="I7045">
        <v>200.96190000000001</v>
      </c>
      <c r="J7045">
        <v>4.6872509999999999E-2</v>
      </c>
      <c r="K7045">
        <v>4.5069480000000004</v>
      </c>
      <c r="L7045">
        <v>4.5053239999999999</v>
      </c>
      <c r="M7045">
        <v>403.00400000000002</v>
      </c>
      <c r="N7045">
        <v>169.8665</v>
      </c>
      <c r="O7045">
        <v>14.19689</v>
      </c>
      <c r="P7045">
        <v>14.482480000000001</v>
      </c>
      <c r="R7045">
        <v>2555.3539999999998</v>
      </c>
      <c r="S7045">
        <v>2662.819</v>
      </c>
    </row>
    <row r="7046" spans="1:19" x14ac:dyDescent="0.25">
      <c r="A7046" s="4">
        <v>58.691679999999998</v>
      </c>
      <c r="B7046" s="4">
        <v>3903.1239999999998</v>
      </c>
      <c r="C7046">
        <v>250.16069999999999</v>
      </c>
      <c r="D7046">
        <v>149.84649999999999</v>
      </c>
      <c r="E7046">
        <v>115.3036</v>
      </c>
      <c r="F7046">
        <v>35.008299999999998</v>
      </c>
      <c r="G7046">
        <v>15.924390000000001</v>
      </c>
      <c r="H7046">
        <v>30.09948</v>
      </c>
      <c r="I7046">
        <v>200.84139999999999</v>
      </c>
      <c r="J7046">
        <v>5.2502149999999997E-2</v>
      </c>
      <c r="K7046">
        <v>4.4963369999999996</v>
      </c>
      <c r="L7046">
        <v>4.4903579999999996</v>
      </c>
      <c r="M7046">
        <v>397.06939999999997</v>
      </c>
      <c r="N7046">
        <v>169.92449999999999</v>
      </c>
      <c r="O7046">
        <v>14.20688</v>
      </c>
      <c r="P7046">
        <v>14.43328</v>
      </c>
      <c r="R7046">
        <v>2555.123</v>
      </c>
      <c r="S7046">
        <v>2676.346</v>
      </c>
    </row>
    <row r="7047" spans="1:19" x14ac:dyDescent="0.25">
      <c r="A7047" s="4">
        <v>58.700020000000002</v>
      </c>
      <c r="B7047" s="4">
        <v>3897.9740000000002</v>
      </c>
      <c r="C7047">
        <v>249.2867</v>
      </c>
      <c r="D7047">
        <v>150.0155</v>
      </c>
      <c r="E7047">
        <v>115.431</v>
      </c>
      <c r="F7047">
        <v>35.008339999999997</v>
      </c>
      <c r="G7047">
        <v>15.899649999999999</v>
      </c>
      <c r="H7047">
        <v>30.252359999999999</v>
      </c>
      <c r="I7047">
        <v>201.08009999999999</v>
      </c>
      <c r="J7047">
        <v>5.4053299999999999E-2</v>
      </c>
      <c r="K7047">
        <v>4.5037529999999997</v>
      </c>
      <c r="L7047">
        <v>4.4920520000000002</v>
      </c>
      <c r="M7047">
        <v>396.09160000000003</v>
      </c>
      <c r="N7047">
        <v>169.8647</v>
      </c>
      <c r="O7047">
        <v>14.201689999999999</v>
      </c>
      <c r="P7047">
        <v>14.399900000000001</v>
      </c>
      <c r="R7047">
        <v>2541.2640000000001</v>
      </c>
      <c r="S7047">
        <v>2642.0520000000001</v>
      </c>
    </row>
    <row r="7048" spans="1:19" x14ac:dyDescent="0.25">
      <c r="A7048" s="4">
        <v>58.70834</v>
      </c>
      <c r="B7048" s="4">
        <v>3898.2130000000002</v>
      </c>
      <c r="C7048">
        <v>249.57730000000001</v>
      </c>
      <c r="D7048">
        <v>150.041</v>
      </c>
      <c r="E7048">
        <v>115.46980000000001</v>
      </c>
      <c r="F7048">
        <v>35.050249999999998</v>
      </c>
      <c r="G7048">
        <v>15.910909999999999</v>
      </c>
      <c r="H7048">
        <v>29.748830000000002</v>
      </c>
      <c r="I7048">
        <v>199.4571</v>
      </c>
      <c r="J7048">
        <v>5.5963310000000002E-2</v>
      </c>
      <c r="K7048">
        <v>4.4807769999999998</v>
      </c>
      <c r="L7048">
        <v>4.4738110000000004</v>
      </c>
      <c r="M7048">
        <v>394.95049999999998</v>
      </c>
      <c r="N7048">
        <v>168.2405</v>
      </c>
      <c r="O7048">
        <v>14.25813</v>
      </c>
      <c r="P7048">
        <v>14.430289999999999</v>
      </c>
      <c r="R7048">
        <v>2541.9209999999998</v>
      </c>
      <c r="S7048">
        <v>2674.4830000000002</v>
      </c>
    </row>
    <row r="7049" spans="1:19" x14ac:dyDescent="0.25">
      <c r="A7049" s="4">
        <v>58.71669</v>
      </c>
      <c r="B7049" s="4">
        <v>3897.2809999999999</v>
      </c>
      <c r="C7049">
        <v>250.13159999999999</v>
      </c>
      <c r="D7049">
        <v>150.07230000000001</v>
      </c>
      <c r="E7049">
        <v>115.04940000000001</v>
      </c>
      <c r="F7049">
        <v>35.030529999999999</v>
      </c>
      <c r="G7049">
        <v>15.992839999999999</v>
      </c>
      <c r="H7049">
        <v>30.353290000000001</v>
      </c>
      <c r="I7049">
        <v>195.09889999999999</v>
      </c>
      <c r="J7049">
        <v>2.0363389999999999E-2</v>
      </c>
      <c r="K7049">
        <v>4.5193269999999997</v>
      </c>
      <c r="L7049">
        <v>4.4995620000000001</v>
      </c>
      <c r="M7049">
        <v>401.1497</v>
      </c>
      <c r="N7049">
        <v>169.81639999999999</v>
      </c>
      <c r="O7049">
        <v>14.217409999999999</v>
      </c>
      <c r="P7049">
        <v>14.38761</v>
      </c>
      <c r="R7049">
        <v>2575.027</v>
      </c>
      <c r="S7049">
        <v>2640.8110000000001</v>
      </c>
    </row>
    <row r="7050" spans="1:19" x14ac:dyDescent="0.25">
      <c r="A7050" s="4">
        <v>58.725009999999997</v>
      </c>
      <c r="B7050" s="4">
        <v>3895.8040000000001</v>
      </c>
      <c r="C7050">
        <v>249.40870000000001</v>
      </c>
      <c r="D7050">
        <v>150.09059999999999</v>
      </c>
      <c r="E7050">
        <v>114.85299999999999</v>
      </c>
      <c r="F7050">
        <v>35.015450000000001</v>
      </c>
      <c r="G7050">
        <v>15.993449999999999</v>
      </c>
      <c r="H7050">
        <v>29.6477</v>
      </c>
      <c r="I7050">
        <v>194.6062</v>
      </c>
      <c r="J7050">
        <v>5.1447310000000003E-2</v>
      </c>
      <c r="K7050">
        <v>4.4930560000000002</v>
      </c>
      <c r="L7050">
        <v>4.5009940000000004</v>
      </c>
      <c r="M7050">
        <v>399.61840000000001</v>
      </c>
      <c r="N7050">
        <v>170.41229999999999</v>
      </c>
      <c r="O7050">
        <v>14.23926</v>
      </c>
      <c r="P7050">
        <v>14.437749999999999</v>
      </c>
      <c r="R7050">
        <v>2541.9989999999998</v>
      </c>
      <c r="S7050">
        <v>2680.7339999999999</v>
      </c>
    </row>
    <row r="7051" spans="1:19" x14ac:dyDescent="0.25">
      <c r="A7051" s="4">
        <v>58.733350000000002</v>
      </c>
      <c r="B7051" s="4">
        <v>3900.2530000000002</v>
      </c>
      <c r="C7051">
        <v>250.13669999999999</v>
      </c>
      <c r="D7051">
        <v>150.04810000000001</v>
      </c>
      <c r="E7051">
        <v>114.65860000000001</v>
      </c>
      <c r="F7051">
        <v>34.99503</v>
      </c>
      <c r="G7051">
        <v>16.040310000000002</v>
      </c>
      <c r="H7051">
        <v>29.96912</v>
      </c>
      <c r="I7051">
        <v>194.59800000000001</v>
      </c>
      <c r="J7051">
        <v>4.9953900000000002E-2</v>
      </c>
      <c r="K7051">
        <v>4.4865769999999996</v>
      </c>
      <c r="L7051">
        <v>4.5222990000000003</v>
      </c>
      <c r="M7051">
        <v>400.12990000000002</v>
      </c>
      <c r="N7051">
        <v>169.92150000000001</v>
      </c>
      <c r="O7051">
        <v>14.27515</v>
      </c>
      <c r="P7051">
        <v>14.449630000000001</v>
      </c>
      <c r="R7051">
        <v>2552.5909999999999</v>
      </c>
      <c r="S7051">
        <v>2688.8330000000001</v>
      </c>
    </row>
    <row r="7052" spans="1:19" x14ac:dyDescent="0.25">
      <c r="A7052" s="4">
        <v>58.741669999999999</v>
      </c>
      <c r="B7052" s="4">
        <v>3897.34</v>
      </c>
      <c r="C7052">
        <v>249.65530000000001</v>
      </c>
      <c r="D7052">
        <v>149.9872</v>
      </c>
      <c r="E7052">
        <v>114.5214</v>
      </c>
      <c r="F7052">
        <v>35.02131</v>
      </c>
      <c r="G7052">
        <v>16.081189999999999</v>
      </c>
      <c r="H7052">
        <v>30.199210000000001</v>
      </c>
      <c r="I7052">
        <v>194.3903</v>
      </c>
      <c r="J7052">
        <v>4.4439380000000001E-2</v>
      </c>
      <c r="K7052">
        <v>4.5003339999999996</v>
      </c>
      <c r="L7052">
        <v>4.5196959999999997</v>
      </c>
      <c r="M7052">
        <v>393.5421</v>
      </c>
      <c r="N7052">
        <v>170.13460000000001</v>
      </c>
      <c r="O7052">
        <v>14.32441</v>
      </c>
      <c r="P7052">
        <v>14.443759999999999</v>
      </c>
      <c r="R7052">
        <v>2527.7420000000002</v>
      </c>
      <c r="S7052">
        <v>2691.09</v>
      </c>
    </row>
    <row r="7053" spans="1:19" x14ac:dyDescent="0.25">
      <c r="A7053" s="4">
        <v>58.750019999999999</v>
      </c>
      <c r="B7053" s="4">
        <v>3898.498</v>
      </c>
      <c r="C7053">
        <v>249.24850000000001</v>
      </c>
      <c r="D7053">
        <v>149.78579999999999</v>
      </c>
      <c r="E7053">
        <v>114.7273</v>
      </c>
      <c r="F7053">
        <v>35.00808</v>
      </c>
      <c r="G7053">
        <v>16</v>
      </c>
      <c r="H7053">
        <v>30.08173</v>
      </c>
      <c r="I7053">
        <v>196.3425</v>
      </c>
      <c r="J7053">
        <v>5.4224099999999997E-2</v>
      </c>
      <c r="K7053">
        <v>4.4858750000000001</v>
      </c>
      <c r="L7053">
        <v>4.4958140000000002</v>
      </c>
      <c r="M7053">
        <v>402.46210000000002</v>
      </c>
      <c r="N7053">
        <v>171.49019999999999</v>
      </c>
      <c r="O7053">
        <v>14.266590000000001</v>
      </c>
      <c r="P7053">
        <v>14.449619999999999</v>
      </c>
      <c r="R7053">
        <v>2547.893</v>
      </c>
      <c r="S7053">
        <v>2672.4630000000002</v>
      </c>
    </row>
    <row r="7054" spans="1:19" x14ac:dyDescent="0.25">
      <c r="A7054" s="4">
        <v>58.758339999999997</v>
      </c>
      <c r="B7054" s="4">
        <v>3899.6329999999998</v>
      </c>
      <c r="C7054">
        <v>250.179</v>
      </c>
      <c r="D7054">
        <v>149.8818</v>
      </c>
      <c r="E7054">
        <v>115.0223</v>
      </c>
      <c r="F7054">
        <v>34.970379999999999</v>
      </c>
      <c r="G7054">
        <v>15.973140000000001</v>
      </c>
      <c r="H7054">
        <v>29.869060000000001</v>
      </c>
      <c r="I7054">
        <v>201.05170000000001</v>
      </c>
      <c r="J7054">
        <v>5.1657710000000003E-2</v>
      </c>
      <c r="K7054">
        <v>4.5338570000000002</v>
      </c>
      <c r="L7054">
        <v>4.5136450000000004</v>
      </c>
      <c r="M7054">
        <v>402.27100000000002</v>
      </c>
      <c r="N7054">
        <v>170.00380000000001</v>
      </c>
      <c r="O7054">
        <v>14.271050000000001</v>
      </c>
      <c r="P7054">
        <v>14.419689999999999</v>
      </c>
      <c r="R7054">
        <v>2552.0590000000002</v>
      </c>
      <c r="S7054">
        <v>2651.7060000000001</v>
      </c>
    </row>
    <row r="7055" spans="1:19" x14ac:dyDescent="0.25">
      <c r="A7055" s="4">
        <v>58.766689999999997</v>
      </c>
      <c r="B7055" s="4">
        <v>3900.904</v>
      </c>
      <c r="C7055">
        <v>250.45830000000001</v>
      </c>
      <c r="D7055">
        <v>149.90389999999999</v>
      </c>
      <c r="E7055">
        <v>115.2338</v>
      </c>
      <c r="F7055">
        <v>35.021250000000002</v>
      </c>
      <c r="G7055">
        <v>16.003710000000002</v>
      </c>
      <c r="H7055">
        <v>30.193449999999999</v>
      </c>
      <c r="I7055">
        <v>200.6249</v>
      </c>
      <c r="J7055">
        <v>4.9230469999999998E-2</v>
      </c>
      <c r="K7055">
        <v>4.5018479999999998</v>
      </c>
      <c r="L7055">
        <v>4.4891899999999998</v>
      </c>
      <c r="M7055">
        <v>401.45209999999997</v>
      </c>
      <c r="N7055">
        <v>169.6781</v>
      </c>
      <c r="O7055">
        <v>14.24784</v>
      </c>
      <c r="P7055">
        <v>14.448130000000001</v>
      </c>
      <c r="R7055">
        <v>2554.4769999999999</v>
      </c>
      <c r="S7055">
        <v>2692.6239999999998</v>
      </c>
    </row>
    <row r="7056" spans="1:19" x14ac:dyDescent="0.25">
      <c r="A7056" s="4">
        <v>58.775010000000002</v>
      </c>
      <c r="B7056" s="4">
        <v>3897.2359999999999</v>
      </c>
      <c r="C7056">
        <v>249.583</v>
      </c>
      <c r="D7056">
        <v>149.9297</v>
      </c>
      <c r="E7056">
        <v>115.4025</v>
      </c>
      <c r="F7056">
        <v>34.99568</v>
      </c>
      <c r="G7056">
        <v>16.03349</v>
      </c>
      <c r="H7056">
        <v>29.762630000000001</v>
      </c>
      <c r="I7056">
        <v>201.0266</v>
      </c>
      <c r="J7056">
        <v>5.2018559999999998E-2</v>
      </c>
      <c r="K7056">
        <v>4.4887759999999997</v>
      </c>
      <c r="L7056">
        <v>4.4736830000000003</v>
      </c>
      <c r="M7056">
        <v>393.48570000000001</v>
      </c>
      <c r="N7056">
        <v>169.60419999999999</v>
      </c>
      <c r="O7056">
        <v>14.21838</v>
      </c>
      <c r="P7056">
        <v>14.391629999999999</v>
      </c>
      <c r="R7056">
        <v>2563.7660000000001</v>
      </c>
      <c r="S7056">
        <v>2645.4229999999998</v>
      </c>
    </row>
    <row r="7057" spans="1:19" x14ac:dyDescent="0.25">
      <c r="A7057" s="4">
        <v>58.783349999999999</v>
      </c>
      <c r="B7057" s="4">
        <v>3900.34</v>
      </c>
      <c r="C7057">
        <v>249.79150000000001</v>
      </c>
      <c r="D7057">
        <v>150.07849999999999</v>
      </c>
      <c r="E7057">
        <v>115.5018</v>
      </c>
      <c r="F7057">
        <v>34.993740000000003</v>
      </c>
      <c r="G7057">
        <v>16.027629999999998</v>
      </c>
      <c r="H7057">
        <v>30.061219999999999</v>
      </c>
      <c r="I7057">
        <v>200.08850000000001</v>
      </c>
      <c r="J7057">
        <v>5.5795989999999997E-2</v>
      </c>
      <c r="K7057">
        <v>4.4857399999999998</v>
      </c>
      <c r="L7057">
        <v>4.4725349999999997</v>
      </c>
      <c r="M7057">
        <v>397.99009999999998</v>
      </c>
      <c r="N7057">
        <v>169.52350000000001</v>
      </c>
      <c r="O7057">
        <v>14.319990000000001</v>
      </c>
      <c r="P7057">
        <v>14.486840000000001</v>
      </c>
      <c r="R7057">
        <v>2573.6469999999999</v>
      </c>
      <c r="S7057">
        <v>2673.7280000000001</v>
      </c>
    </row>
    <row r="7058" spans="1:19" x14ac:dyDescent="0.25">
      <c r="A7058" s="4">
        <v>58.791670000000003</v>
      </c>
      <c r="B7058" s="4">
        <v>3900.9810000000002</v>
      </c>
      <c r="C7058">
        <v>249.39420000000001</v>
      </c>
      <c r="D7058">
        <v>150.1617</v>
      </c>
      <c r="E7058">
        <v>115.1952</v>
      </c>
      <c r="F7058">
        <v>34.98527</v>
      </c>
      <c r="G7058">
        <v>16.001080000000002</v>
      </c>
      <c r="H7058">
        <v>29.943750000000001</v>
      </c>
      <c r="I7058">
        <v>196.04679999999999</v>
      </c>
      <c r="J7058">
        <v>5.2450990000000003E-2</v>
      </c>
      <c r="K7058">
        <v>4.4858409999999997</v>
      </c>
      <c r="L7058">
        <v>4.4763120000000001</v>
      </c>
      <c r="M7058">
        <v>403.31150000000002</v>
      </c>
      <c r="N7058">
        <v>169.34479999999999</v>
      </c>
      <c r="O7058">
        <v>14.25088</v>
      </c>
      <c r="P7058">
        <v>14.42807</v>
      </c>
      <c r="R7058">
        <v>2560.317</v>
      </c>
      <c r="S7058">
        <v>2670.9929999999999</v>
      </c>
    </row>
    <row r="7059" spans="1:19" x14ac:dyDescent="0.25">
      <c r="A7059" s="4">
        <v>58.800020000000004</v>
      </c>
      <c r="B7059" s="4">
        <v>3900.1889999999999</v>
      </c>
      <c r="C7059">
        <v>249.69919999999999</v>
      </c>
      <c r="D7059">
        <v>150.09569999999999</v>
      </c>
      <c r="E7059">
        <v>114.95059999999999</v>
      </c>
      <c r="F7059">
        <v>35.000480000000003</v>
      </c>
      <c r="G7059">
        <v>15.96566</v>
      </c>
      <c r="H7059">
        <v>30.13871</v>
      </c>
      <c r="I7059">
        <v>195.17160000000001</v>
      </c>
      <c r="J7059">
        <v>4.3968479999999997E-2</v>
      </c>
      <c r="K7059">
        <v>4.4979829999999996</v>
      </c>
      <c r="L7059">
        <v>4.4966020000000002</v>
      </c>
      <c r="M7059">
        <v>399.1044</v>
      </c>
      <c r="N7059">
        <v>170.08150000000001</v>
      </c>
      <c r="O7059">
        <v>14.273289999999999</v>
      </c>
      <c r="P7059">
        <v>14.43994</v>
      </c>
      <c r="R7059">
        <v>2538.386</v>
      </c>
      <c r="S7059">
        <v>2663.7620000000002</v>
      </c>
    </row>
    <row r="7060" spans="1:19" x14ac:dyDescent="0.25">
      <c r="A7060" s="4">
        <v>58.808340000000001</v>
      </c>
      <c r="B7060" s="4">
        <v>3898.8589999999999</v>
      </c>
      <c r="C7060">
        <v>250.1463</v>
      </c>
      <c r="D7060">
        <v>150.09020000000001</v>
      </c>
      <c r="E7060">
        <v>114.7561</v>
      </c>
      <c r="F7060">
        <v>34.98462</v>
      </c>
      <c r="G7060">
        <v>15.93648</v>
      </c>
      <c r="H7060">
        <v>30.071059999999999</v>
      </c>
      <c r="I7060">
        <v>194.90729999999999</v>
      </c>
      <c r="J7060">
        <v>5.242235E-2</v>
      </c>
      <c r="K7060">
        <v>4.502402</v>
      </c>
      <c r="L7060">
        <v>4.4981049999999998</v>
      </c>
      <c r="M7060">
        <v>393.24790000000002</v>
      </c>
      <c r="N7060">
        <v>170.505</v>
      </c>
      <c r="O7060">
        <v>14.240259999999999</v>
      </c>
      <c r="P7060">
        <v>14.39106</v>
      </c>
      <c r="R7060">
        <v>2545.7550000000001</v>
      </c>
      <c r="S7060">
        <v>2689.5230000000001</v>
      </c>
    </row>
    <row r="7061" spans="1:19" x14ac:dyDescent="0.25">
      <c r="A7061" s="4">
        <v>58.816679999999998</v>
      </c>
      <c r="B7061" s="4">
        <v>3900.873</v>
      </c>
      <c r="C7061">
        <v>250.08330000000001</v>
      </c>
      <c r="D7061">
        <v>149.99350000000001</v>
      </c>
      <c r="E7061">
        <v>114.5943</v>
      </c>
      <c r="F7061">
        <v>34.981310000000001</v>
      </c>
      <c r="G7061">
        <v>15.893649999999999</v>
      </c>
      <c r="H7061">
        <v>30.02937</v>
      </c>
      <c r="I7061">
        <v>194.4</v>
      </c>
      <c r="J7061">
        <v>5.0749950000000002E-2</v>
      </c>
      <c r="K7061">
        <v>4.5026640000000002</v>
      </c>
      <c r="L7061">
        <v>4.5192589999999999</v>
      </c>
      <c r="M7061">
        <v>397.47710000000001</v>
      </c>
      <c r="N7061">
        <v>169.94649999999999</v>
      </c>
      <c r="O7061">
        <v>14.22845</v>
      </c>
      <c r="P7061">
        <v>14.39686</v>
      </c>
      <c r="R7061">
        <v>2560.0149999999999</v>
      </c>
      <c r="S7061">
        <v>2669.4189999999999</v>
      </c>
    </row>
    <row r="7062" spans="1:19" x14ac:dyDescent="0.25">
      <c r="A7062" s="4">
        <v>58.825000000000003</v>
      </c>
      <c r="B7062" s="4">
        <v>3901.9140000000002</v>
      </c>
      <c r="C7062">
        <v>250.96170000000001</v>
      </c>
      <c r="D7062">
        <v>149.8698</v>
      </c>
      <c r="E7062">
        <v>114.4915</v>
      </c>
      <c r="F7062">
        <v>34.984430000000003</v>
      </c>
      <c r="G7062">
        <v>15.91372</v>
      </c>
      <c r="H7062">
        <v>29.935559999999999</v>
      </c>
      <c r="I7062">
        <v>196.54060000000001</v>
      </c>
      <c r="J7062">
        <v>5.0139120000000002E-2</v>
      </c>
      <c r="K7062">
        <v>4.5156289999999997</v>
      </c>
      <c r="L7062">
        <v>4.5109399999999997</v>
      </c>
      <c r="M7062">
        <v>400.93220000000002</v>
      </c>
      <c r="N7062">
        <v>172.0369</v>
      </c>
      <c r="O7062">
        <v>14.229189999999999</v>
      </c>
      <c r="P7062">
        <v>14.426460000000001</v>
      </c>
      <c r="R7062">
        <v>2563.817</v>
      </c>
      <c r="S7062">
        <v>2701.5079999999998</v>
      </c>
    </row>
    <row r="7063" spans="1:19" x14ac:dyDescent="0.25">
      <c r="A7063" s="4">
        <v>58.833350000000003</v>
      </c>
      <c r="B7063" s="4">
        <v>3898.4409999999998</v>
      </c>
      <c r="C7063">
        <v>250.33420000000001</v>
      </c>
      <c r="D7063">
        <v>149.85759999999999</v>
      </c>
      <c r="E7063">
        <v>114.9153</v>
      </c>
      <c r="F7063">
        <v>35.018659999999997</v>
      </c>
      <c r="G7063">
        <v>15.91738</v>
      </c>
      <c r="H7063">
        <v>29.976150000000001</v>
      </c>
      <c r="I7063">
        <v>200.56639999999999</v>
      </c>
      <c r="J7063">
        <v>5.2989929999999998E-2</v>
      </c>
      <c r="K7063">
        <v>4.4981689999999999</v>
      </c>
      <c r="L7063">
        <v>4.5227700000000004</v>
      </c>
      <c r="M7063">
        <v>402.0256</v>
      </c>
      <c r="N7063">
        <v>170.12790000000001</v>
      </c>
      <c r="O7063">
        <v>14.23874</v>
      </c>
      <c r="P7063">
        <v>14.42062</v>
      </c>
      <c r="R7063">
        <v>2561.3780000000002</v>
      </c>
      <c r="S7063">
        <v>2665.835</v>
      </c>
    </row>
    <row r="7064" spans="1:19" x14ac:dyDescent="0.25">
      <c r="A7064" s="4">
        <v>58.841670000000001</v>
      </c>
      <c r="B7064" s="4">
        <v>3900.0740000000001</v>
      </c>
      <c r="C7064">
        <v>249.83260000000001</v>
      </c>
      <c r="D7064">
        <v>149.84180000000001</v>
      </c>
      <c r="E7064">
        <v>115.119</v>
      </c>
      <c r="F7064">
        <v>35.026209999999999</v>
      </c>
      <c r="G7064">
        <v>15.95149</v>
      </c>
      <c r="H7064">
        <v>30.081759999999999</v>
      </c>
      <c r="I7064">
        <v>200.95849999999999</v>
      </c>
      <c r="J7064">
        <v>4.615023E-2</v>
      </c>
      <c r="K7064">
        <v>4.4938630000000002</v>
      </c>
      <c r="L7064">
        <v>4.4805890000000002</v>
      </c>
      <c r="M7064">
        <v>394.76389999999998</v>
      </c>
      <c r="N7064">
        <v>169.70849999999999</v>
      </c>
      <c r="O7064">
        <v>14.2912</v>
      </c>
      <c r="P7064">
        <v>14.42564</v>
      </c>
      <c r="R7064">
        <v>2560.6309999999999</v>
      </c>
      <c r="S7064">
        <v>2669.3</v>
      </c>
    </row>
    <row r="7065" spans="1:19" x14ac:dyDescent="0.25">
      <c r="A7065" s="4">
        <v>58.850020000000001</v>
      </c>
      <c r="B7065" s="4">
        <v>3898.9850000000001</v>
      </c>
      <c r="C7065">
        <v>250.04920000000001</v>
      </c>
      <c r="D7065">
        <v>149.9</v>
      </c>
      <c r="E7065">
        <v>115.3449</v>
      </c>
      <c r="F7065">
        <v>34.991709999999998</v>
      </c>
      <c r="G7065">
        <v>16.07047</v>
      </c>
      <c r="H7065">
        <v>29.953150000000001</v>
      </c>
      <c r="I7065">
        <v>201.8125</v>
      </c>
      <c r="J7065">
        <v>4.7308910000000003E-2</v>
      </c>
      <c r="K7065">
        <v>4.495247</v>
      </c>
      <c r="L7065">
        <v>4.492934</v>
      </c>
      <c r="M7065">
        <v>393.4631</v>
      </c>
      <c r="N7065">
        <v>169.60659999999999</v>
      </c>
      <c r="O7065">
        <v>14.215009999999999</v>
      </c>
      <c r="P7065">
        <v>14.378299999999999</v>
      </c>
      <c r="R7065">
        <v>2553.0279999999998</v>
      </c>
      <c r="S7065">
        <v>2668.3960000000002</v>
      </c>
    </row>
    <row r="7066" spans="1:19" x14ac:dyDescent="0.25">
      <c r="A7066" s="4">
        <v>58.858339999999998</v>
      </c>
      <c r="B7066" s="4">
        <v>3900.5830000000001</v>
      </c>
      <c r="C7066">
        <v>250.1942</v>
      </c>
      <c r="D7066">
        <v>149.9785</v>
      </c>
      <c r="E7066">
        <v>115.49769999999999</v>
      </c>
      <c r="F7066">
        <v>35.013820000000003</v>
      </c>
      <c r="G7066">
        <v>16.100999999999999</v>
      </c>
      <c r="H7066">
        <v>30.221209999999999</v>
      </c>
      <c r="I7066">
        <v>200.83090000000001</v>
      </c>
      <c r="J7066">
        <v>5.2766750000000001E-2</v>
      </c>
      <c r="K7066">
        <v>4.5182190000000002</v>
      </c>
      <c r="L7066">
        <v>4.4943400000000002</v>
      </c>
      <c r="M7066">
        <v>401.13389999999998</v>
      </c>
      <c r="N7066">
        <v>169.7029</v>
      </c>
      <c r="O7066">
        <v>14.23823</v>
      </c>
      <c r="P7066">
        <v>14.39184</v>
      </c>
      <c r="R7066">
        <v>2553.8020000000001</v>
      </c>
      <c r="S7066">
        <v>2665.4470000000001</v>
      </c>
    </row>
    <row r="7067" spans="1:19" x14ac:dyDescent="0.25">
      <c r="A7067" s="4">
        <v>58.866680000000002</v>
      </c>
      <c r="B7067" s="4">
        <v>3899.6060000000002</v>
      </c>
      <c r="C7067">
        <v>250.48650000000001</v>
      </c>
      <c r="D7067">
        <v>150.1086</v>
      </c>
      <c r="E7067">
        <v>115.2808</v>
      </c>
      <c r="F7067">
        <v>35.046979999999998</v>
      </c>
      <c r="G7067">
        <v>16.096070000000001</v>
      </c>
      <c r="H7067">
        <v>30.235189999999999</v>
      </c>
      <c r="I7067">
        <v>197.59950000000001</v>
      </c>
      <c r="J7067">
        <v>4.6072229999999999E-2</v>
      </c>
      <c r="K7067">
        <v>4.5060289999999998</v>
      </c>
      <c r="L7067">
        <v>4.507517</v>
      </c>
      <c r="M7067">
        <v>402.69499999999999</v>
      </c>
      <c r="N7067">
        <v>169.4186</v>
      </c>
      <c r="O7067">
        <v>14.23268</v>
      </c>
      <c r="P7067">
        <v>14.38035</v>
      </c>
      <c r="R7067">
        <v>2554.991</v>
      </c>
      <c r="S7067">
        <v>2631.8029999999999</v>
      </c>
    </row>
    <row r="7068" spans="1:19" x14ac:dyDescent="0.25">
      <c r="A7068" s="4">
        <v>58.875</v>
      </c>
      <c r="B7068" s="4">
        <v>3900.7570000000001</v>
      </c>
      <c r="C7068">
        <v>249.57849999999999</v>
      </c>
      <c r="D7068">
        <v>150.08779999999999</v>
      </c>
      <c r="E7068">
        <v>114.99639999999999</v>
      </c>
      <c r="F7068">
        <v>35.035760000000003</v>
      </c>
      <c r="G7068">
        <v>16.07488</v>
      </c>
      <c r="H7068">
        <v>30.092500000000001</v>
      </c>
      <c r="I7068">
        <v>195.2396</v>
      </c>
      <c r="J7068">
        <v>5.4066509999999998E-2</v>
      </c>
      <c r="K7068">
        <v>4.5019419999999997</v>
      </c>
      <c r="L7068">
        <v>4.4943530000000003</v>
      </c>
      <c r="M7068">
        <v>395.19330000000002</v>
      </c>
      <c r="N7068">
        <v>169.97569999999999</v>
      </c>
      <c r="O7068">
        <v>14.25109</v>
      </c>
      <c r="P7068">
        <v>14.40265</v>
      </c>
      <c r="R7068">
        <v>2563.556</v>
      </c>
      <c r="S7068">
        <v>2641.5590000000002</v>
      </c>
    </row>
    <row r="7069" spans="1:19" x14ac:dyDescent="0.25">
      <c r="A7069" s="4">
        <v>58.88335</v>
      </c>
      <c r="B7069" s="4">
        <v>3900.16</v>
      </c>
      <c r="C7069">
        <v>249.2731</v>
      </c>
      <c r="D7069">
        <v>150.10310000000001</v>
      </c>
      <c r="E7069">
        <v>114.81829999999999</v>
      </c>
      <c r="F7069">
        <v>34.998809999999999</v>
      </c>
      <c r="G7069">
        <v>16.02393</v>
      </c>
      <c r="H7069">
        <v>29.863779999999998</v>
      </c>
      <c r="I7069">
        <v>195.0684</v>
      </c>
      <c r="J7069">
        <v>5.898407E-2</v>
      </c>
      <c r="K7069">
        <v>4.5027670000000004</v>
      </c>
      <c r="L7069">
        <v>4.4879550000000004</v>
      </c>
      <c r="M7069">
        <v>394.41829999999999</v>
      </c>
      <c r="N7069">
        <v>170.11949999999999</v>
      </c>
      <c r="O7069">
        <v>14.26313</v>
      </c>
      <c r="P7069">
        <v>14.4521</v>
      </c>
      <c r="R7069">
        <v>2530.4690000000001</v>
      </c>
      <c r="S7069">
        <v>2685.58</v>
      </c>
    </row>
    <row r="7070" spans="1:19" x14ac:dyDescent="0.25">
      <c r="A7070" s="4">
        <v>58.891669999999998</v>
      </c>
      <c r="B7070" s="4">
        <v>3899.9879999999998</v>
      </c>
      <c r="C7070">
        <v>249.78120000000001</v>
      </c>
      <c r="D7070">
        <v>150.02029999999999</v>
      </c>
      <c r="E7070">
        <v>114.62179999999999</v>
      </c>
      <c r="F7070">
        <v>34.992269999999998</v>
      </c>
      <c r="G7070">
        <v>15.95945</v>
      </c>
      <c r="H7070">
        <v>30.120139999999999</v>
      </c>
      <c r="I7070">
        <v>194.58500000000001</v>
      </c>
      <c r="J7070">
        <v>5.2966739999999998E-2</v>
      </c>
      <c r="K7070">
        <v>4.5001280000000001</v>
      </c>
      <c r="L7070">
        <v>4.4897150000000003</v>
      </c>
      <c r="M7070">
        <v>398.39960000000002</v>
      </c>
      <c r="N7070">
        <v>169.92760000000001</v>
      </c>
      <c r="O7070">
        <v>14.21088</v>
      </c>
      <c r="P7070">
        <v>14.397500000000001</v>
      </c>
      <c r="R7070">
        <v>2528.8620000000001</v>
      </c>
      <c r="S7070">
        <v>2677.7359999999999</v>
      </c>
    </row>
    <row r="7071" spans="1:19" x14ac:dyDescent="0.25">
      <c r="A7071" s="4">
        <v>58.900010000000002</v>
      </c>
      <c r="B7071" s="4">
        <v>3900.6129999999998</v>
      </c>
      <c r="C7071">
        <v>249.6987</v>
      </c>
      <c r="D7071">
        <v>149.95189999999999</v>
      </c>
      <c r="E7071">
        <v>114.51300000000001</v>
      </c>
      <c r="F7071">
        <v>34.96143</v>
      </c>
      <c r="G7071">
        <v>15.95027</v>
      </c>
      <c r="H7071">
        <v>29.98554</v>
      </c>
      <c r="I7071">
        <v>194.68809999999999</v>
      </c>
      <c r="J7071">
        <v>5.1506250000000003E-2</v>
      </c>
      <c r="K7071">
        <v>4.4914319999999996</v>
      </c>
      <c r="L7071">
        <v>4.4928509999999999</v>
      </c>
      <c r="M7071">
        <v>403.37580000000003</v>
      </c>
      <c r="N7071">
        <v>170.0067</v>
      </c>
      <c r="O7071">
        <v>14.2722</v>
      </c>
      <c r="P7071">
        <v>14.411910000000001</v>
      </c>
      <c r="R7071">
        <v>2546.3240000000001</v>
      </c>
      <c r="S7071">
        <v>2659.8989999999999</v>
      </c>
    </row>
    <row r="7072" spans="1:19" x14ac:dyDescent="0.25">
      <c r="A7072" s="4">
        <v>58.908329999999999</v>
      </c>
      <c r="B7072" s="4">
        <v>3900.2950000000001</v>
      </c>
      <c r="C7072">
        <v>250.3509</v>
      </c>
      <c r="D7072">
        <v>149.78319999999999</v>
      </c>
      <c r="E7072">
        <v>114.7197</v>
      </c>
      <c r="F7072">
        <v>34.951270000000001</v>
      </c>
      <c r="G7072">
        <v>16.03472</v>
      </c>
      <c r="H7072">
        <v>29.801649999999999</v>
      </c>
      <c r="I7072">
        <v>196.92869999999999</v>
      </c>
      <c r="J7072">
        <v>4.8243580000000001E-2</v>
      </c>
      <c r="K7072">
        <v>4.5111790000000003</v>
      </c>
      <c r="L7072">
        <v>4.5034650000000003</v>
      </c>
      <c r="M7072">
        <v>401.66410000000002</v>
      </c>
      <c r="N7072">
        <v>171.7236</v>
      </c>
      <c r="O7072">
        <v>14.24217</v>
      </c>
      <c r="P7072">
        <v>14.382490000000001</v>
      </c>
      <c r="R7072">
        <v>2563.3670000000002</v>
      </c>
      <c r="S7072">
        <v>2644.0639999999999</v>
      </c>
    </row>
    <row r="7073" spans="1:19" x14ac:dyDescent="0.25">
      <c r="A7073" s="4">
        <v>58.916679999999999</v>
      </c>
      <c r="B7073" s="4">
        <v>3898.5909999999999</v>
      </c>
      <c r="C7073">
        <v>250.31219999999999</v>
      </c>
      <c r="D7073">
        <v>149.81479999999999</v>
      </c>
      <c r="E7073">
        <v>115.0042</v>
      </c>
      <c r="F7073">
        <v>34.962980000000002</v>
      </c>
      <c r="G7073">
        <v>16.0794</v>
      </c>
      <c r="H7073">
        <v>29.79176</v>
      </c>
      <c r="I7073">
        <v>199.77189999999999</v>
      </c>
      <c r="J7073">
        <v>4.9751139999999999E-2</v>
      </c>
      <c r="K7073">
        <v>4.4798460000000002</v>
      </c>
      <c r="L7073">
        <v>4.4938750000000001</v>
      </c>
      <c r="M7073">
        <v>394.14960000000002</v>
      </c>
      <c r="N7073">
        <v>170.13900000000001</v>
      </c>
      <c r="O7073">
        <v>14.206490000000001</v>
      </c>
      <c r="P7073">
        <v>14.428520000000001</v>
      </c>
      <c r="R7073">
        <v>2535.79</v>
      </c>
      <c r="S7073">
        <v>2705.114</v>
      </c>
    </row>
    <row r="7074" spans="1:19" x14ac:dyDescent="0.25">
      <c r="A7074" s="4">
        <v>58.924999999999997</v>
      </c>
      <c r="B7074" s="4">
        <v>3899.2469999999998</v>
      </c>
      <c r="C7074">
        <v>250.00030000000001</v>
      </c>
      <c r="D7074">
        <v>149.9177</v>
      </c>
      <c r="E7074">
        <v>115.18810000000001</v>
      </c>
      <c r="F7074">
        <v>34.981140000000003</v>
      </c>
      <c r="G7074">
        <v>16.13748</v>
      </c>
      <c r="H7074">
        <v>30.12978</v>
      </c>
      <c r="I7074">
        <v>200.64769999999999</v>
      </c>
      <c r="J7074">
        <v>4.5529380000000001E-2</v>
      </c>
      <c r="K7074">
        <v>4.4981770000000001</v>
      </c>
      <c r="L7074">
        <v>4.4885739999999998</v>
      </c>
      <c r="M7074">
        <v>398.2149</v>
      </c>
      <c r="N7074">
        <v>169.89449999999999</v>
      </c>
      <c r="O7074">
        <v>14.239929999999999</v>
      </c>
      <c r="P7074">
        <v>14.4457</v>
      </c>
      <c r="R7074">
        <v>2566.4290000000001</v>
      </c>
      <c r="S7074">
        <v>2700.4259999999999</v>
      </c>
    </row>
    <row r="7075" spans="1:19" x14ac:dyDescent="0.25">
      <c r="A7075" s="4">
        <v>58.933349999999997</v>
      </c>
      <c r="B7075" s="4">
        <v>3898.46</v>
      </c>
      <c r="C7075">
        <v>250.25129999999999</v>
      </c>
      <c r="D7075">
        <v>149.97569999999999</v>
      </c>
      <c r="E7075">
        <v>115.3004</v>
      </c>
      <c r="F7075">
        <v>34.976840000000003</v>
      </c>
      <c r="G7075">
        <v>16.125360000000001</v>
      </c>
      <c r="H7075">
        <v>30.059660000000001</v>
      </c>
      <c r="I7075">
        <v>200.76009999999999</v>
      </c>
      <c r="J7075">
        <v>5.076166E-2</v>
      </c>
      <c r="K7075">
        <v>4.5082440000000004</v>
      </c>
      <c r="L7075">
        <v>4.489134</v>
      </c>
      <c r="M7075">
        <v>403.60570000000001</v>
      </c>
      <c r="N7075">
        <v>169.96950000000001</v>
      </c>
      <c r="O7075">
        <v>14.177860000000001</v>
      </c>
      <c r="P7075">
        <v>14.370710000000001</v>
      </c>
      <c r="R7075">
        <v>2532.04</v>
      </c>
      <c r="S7075">
        <v>2667.53</v>
      </c>
    </row>
    <row r="7076" spans="1:19" x14ac:dyDescent="0.25">
      <c r="A7076" s="4">
        <v>58.941670000000002</v>
      </c>
      <c r="B7076" s="4">
        <v>3896.6509999999998</v>
      </c>
      <c r="C7076">
        <v>249.54580000000001</v>
      </c>
      <c r="D7076">
        <v>150.02629999999999</v>
      </c>
      <c r="E7076">
        <v>115.48820000000001</v>
      </c>
      <c r="F7076">
        <v>35.01361</v>
      </c>
      <c r="G7076">
        <v>16.053789999999999</v>
      </c>
      <c r="H7076">
        <v>29.953330000000001</v>
      </c>
      <c r="I7076">
        <v>200.30090000000001</v>
      </c>
      <c r="J7076">
        <v>5.255058E-2</v>
      </c>
      <c r="K7076">
        <v>4.5050970000000001</v>
      </c>
      <c r="L7076">
        <v>4.4902790000000001</v>
      </c>
      <c r="M7076">
        <v>400.5188</v>
      </c>
      <c r="N7076">
        <v>169.59739999999999</v>
      </c>
      <c r="O7076">
        <v>14.275740000000001</v>
      </c>
      <c r="P7076">
        <v>14.35825</v>
      </c>
      <c r="R7076">
        <v>2520.3980000000001</v>
      </c>
      <c r="S7076">
        <v>2658.6680000000001</v>
      </c>
    </row>
    <row r="7077" spans="1:19" x14ac:dyDescent="0.25">
      <c r="A7077" s="4">
        <v>58.950009999999999</v>
      </c>
      <c r="B7077" s="4">
        <v>3900.5039999999999</v>
      </c>
      <c r="C7077">
        <v>251.03559999999999</v>
      </c>
      <c r="D7077">
        <v>150.12260000000001</v>
      </c>
      <c r="E7077">
        <v>115.31</v>
      </c>
      <c r="F7077">
        <v>34.991840000000003</v>
      </c>
      <c r="G7077">
        <v>15.95396</v>
      </c>
      <c r="H7077">
        <v>29.944990000000001</v>
      </c>
      <c r="I7077">
        <v>198.9358</v>
      </c>
      <c r="J7077">
        <v>4.9849650000000002E-2</v>
      </c>
      <c r="K7077">
        <v>4.5080340000000003</v>
      </c>
      <c r="L7077">
        <v>4.5110450000000002</v>
      </c>
      <c r="M7077">
        <v>394.99090000000001</v>
      </c>
      <c r="N7077">
        <v>168.36850000000001</v>
      </c>
      <c r="O7077">
        <v>14.340310000000001</v>
      </c>
      <c r="P7077">
        <v>14.49494</v>
      </c>
      <c r="R7077">
        <v>2541.5970000000002</v>
      </c>
      <c r="S7077">
        <v>2686.8029999999999</v>
      </c>
    </row>
    <row r="7078" spans="1:19" x14ac:dyDescent="0.25">
      <c r="A7078" s="4">
        <v>58.958329999999997</v>
      </c>
      <c r="B7078" s="4">
        <v>3899.4690000000001</v>
      </c>
      <c r="C7078">
        <v>250.36340000000001</v>
      </c>
      <c r="D7078">
        <v>150.2098</v>
      </c>
      <c r="E7078">
        <v>115.0779</v>
      </c>
      <c r="F7078">
        <v>35.014519999999997</v>
      </c>
      <c r="G7078">
        <v>15.89865</v>
      </c>
      <c r="H7078">
        <v>29.849620000000002</v>
      </c>
      <c r="I7078">
        <v>196.08500000000001</v>
      </c>
      <c r="J7078">
        <v>4.6328279999999999E-2</v>
      </c>
      <c r="K7078">
        <v>4.490475</v>
      </c>
      <c r="L7078">
        <v>4.5036820000000004</v>
      </c>
      <c r="M7078">
        <v>394.2097</v>
      </c>
      <c r="N7078">
        <v>170.12569999999999</v>
      </c>
      <c r="O7078">
        <v>14.20626</v>
      </c>
      <c r="P7078">
        <v>14.412240000000001</v>
      </c>
      <c r="R7078">
        <v>2563.2399999999998</v>
      </c>
      <c r="S7078">
        <v>2688.674</v>
      </c>
    </row>
    <row r="7079" spans="1:19" x14ac:dyDescent="0.25">
      <c r="A7079" s="4">
        <v>58.966679999999997</v>
      </c>
      <c r="B7079" s="4">
        <v>3902.62</v>
      </c>
      <c r="C7079">
        <v>250.20009999999999</v>
      </c>
      <c r="D7079">
        <v>150.16579999999999</v>
      </c>
      <c r="E7079">
        <v>114.9057</v>
      </c>
      <c r="F7079">
        <v>35.025829999999999</v>
      </c>
      <c r="G7079">
        <v>15.92886</v>
      </c>
      <c r="H7079">
        <v>30.293420000000001</v>
      </c>
      <c r="I7079">
        <v>195.51779999999999</v>
      </c>
      <c r="J7079">
        <v>4.3322399999999997E-2</v>
      </c>
      <c r="K7079">
        <v>4.4934900000000004</v>
      </c>
      <c r="L7079">
        <v>4.509296</v>
      </c>
      <c r="M7079">
        <v>399.88080000000002</v>
      </c>
      <c r="N7079">
        <v>170.4348</v>
      </c>
      <c r="O7079">
        <v>14.22401</v>
      </c>
      <c r="P7079">
        <v>14.426909999999999</v>
      </c>
      <c r="R7079">
        <v>2548.6979999999999</v>
      </c>
      <c r="S7079">
        <v>2664.9479999999999</v>
      </c>
    </row>
    <row r="7080" spans="1:19" x14ac:dyDescent="0.25">
      <c r="A7080" s="4">
        <v>58.975000000000001</v>
      </c>
      <c r="B7080" s="4">
        <v>3903.7139999999999</v>
      </c>
      <c r="C7080">
        <v>250.2963</v>
      </c>
      <c r="D7080">
        <v>150.0951</v>
      </c>
      <c r="E7080">
        <v>114.71639999999999</v>
      </c>
      <c r="F7080">
        <v>35.023110000000003</v>
      </c>
      <c r="G7080">
        <v>16.002410000000001</v>
      </c>
      <c r="H7080">
        <v>30.161460000000002</v>
      </c>
      <c r="I7080">
        <v>195.15780000000001</v>
      </c>
      <c r="J7080">
        <v>5.097194E-2</v>
      </c>
      <c r="K7080">
        <v>4.5034150000000004</v>
      </c>
      <c r="L7080">
        <v>4.5017420000000001</v>
      </c>
      <c r="M7080">
        <v>403.31450000000001</v>
      </c>
      <c r="N7080">
        <v>170.0008</v>
      </c>
      <c r="O7080">
        <v>14.19816</v>
      </c>
      <c r="P7080">
        <v>14.42399</v>
      </c>
      <c r="R7080">
        <v>2558.4740000000002</v>
      </c>
      <c r="S7080">
        <v>2665.3159999999998</v>
      </c>
    </row>
    <row r="7081" spans="1:19" x14ac:dyDescent="0.25">
      <c r="A7081" s="4">
        <v>58.983339999999998</v>
      </c>
      <c r="B7081" s="4">
        <v>3903.7330000000002</v>
      </c>
      <c r="C7081">
        <v>250.18279999999999</v>
      </c>
      <c r="D7081">
        <v>150.11869999999999</v>
      </c>
      <c r="E7081">
        <v>114.6327</v>
      </c>
      <c r="F7081">
        <v>35.028860000000002</v>
      </c>
      <c r="G7081">
        <v>16.024480000000001</v>
      </c>
      <c r="H7081">
        <v>29.55226</v>
      </c>
      <c r="I7081">
        <v>195.15899999999999</v>
      </c>
      <c r="J7081">
        <v>4.695655E-2</v>
      </c>
      <c r="K7081">
        <v>4.5130400000000002</v>
      </c>
      <c r="L7081">
        <v>4.5154459999999998</v>
      </c>
      <c r="M7081">
        <v>395.11369999999999</v>
      </c>
      <c r="N7081">
        <v>170.2106</v>
      </c>
      <c r="O7081">
        <v>14.23044</v>
      </c>
      <c r="P7081">
        <v>14.360340000000001</v>
      </c>
      <c r="R7081">
        <v>2539.6080000000002</v>
      </c>
      <c r="S7081">
        <v>2654.0590000000002</v>
      </c>
    </row>
    <row r="7082" spans="1:19" x14ac:dyDescent="0.25">
      <c r="A7082" s="4">
        <v>58.991689999999998</v>
      </c>
      <c r="B7082" s="4">
        <v>3902.2930000000001</v>
      </c>
      <c r="C7082">
        <v>249.80709999999999</v>
      </c>
      <c r="D7082">
        <v>150.01669999999999</v>
      </c>
      <c r="E7082">
        <v>114.52889999999999</v>
      </c>
      <c r="F7082">
        <v>35.079569999999997</v>
      </c>
      <c r="G7082">
        <v>16.09423</v>
      </c>
      <c r="H7082">
        <v>30.004909999999999</v>
      </c>
      <c r="I7082">
        <v>195.66540000000001</v>
      </c>
      <c r="J7082">
        <v>5.4094139999999999E-2</v>
      </c>
      <c r="K7082">
        <v>4.4841150000000001</v>
      </c>
      <c r="L7082">
        <v>4.5029880000000002</v>
      </c>
      <c r="M7082">
        <v>394.5881</v>
      </c>
      <c r="N7082">
        <v>170.1695</v>
      </c>
      <c r="O7082">
        <v>14.30392</v>
      </c>
      <c r="P7082">
        <v>14.394450000000001</v>
      </c>
      <c r="R7082">
        <v>2530.8969999999999</v>
      </c>
      <c r="S7082">
        <v>2654.1790000000001</v>
      </c>
    </row>
    <row r="7083" spans="1:19" x14ac:dyDescent="0.25">
      <c r="A7083" s="4">
        <v>59.000010000000003</v>
      </c>
      <c r="B7083" s="4">
        <v>3900.797</v>
      </c>
      <c r="C7083">
        <v>249.78139999999999</v>
      </c>
      <c r="D7083">
        <v>149.9341</v>
      </c>
      <c r="E7083">
        <v>114.8265</v>
      </c>
      <c r="F7083">
        <v>35.056319999999999</v>
      </c>
      <c r="G7083">
        <v>16.097909999999999</v>
      </c>
      <c r="H7083">
        <v>30.13344</v>
      </c>
      <c r="I7083">
        <v>198.3526</v>
      </c>
      <c r="J7083">
        <v>5.4024049999999997E-2</v>
      </c>
      <c r="K7083">
        <v>4.4702640000000002</v>
      </c>
      <c r="L7083">
        <v>4.4951800000000004</v>
      </c>
      <c r="M7083">
        <v>394.44850000000002</v>
      </c>
      <c r="N7083">
        <v>171.08179999999999</v>
      </c>
      <c r="O7083">
        <v>14.20077</v>
      </c>
      <c r="P7083">
        <v>14.399100000000001</v>
      </c>
      <c r="R7083">
        <v>2560.529</v>
      </c>
      <c r="S7083">
        <v>2670</v>
      </c>
    </row>
    <row r="7084" spans="1:19" x14ac:dyDescent="0.25">
      <c r="A7084" s="4">
        <v>59.008360000000003</v>
      </c>
      <c r="B7084" s="4">
        <v>3904.3890000000001</v>
      </c>
      <c r="C7084">
        <v>250.35749999999999</v>
      </c>
      <c r="D7084">
        <v>149.9786</v>
      </c>
      <c r="E7084">
        <v>115.11539999999999</v>
      </c>
      <c r="F7084">
        <v>35.023449999999997</v>
      </c>
      <c r="G7084">
        <v>16.043019999999999</v>
      </c>
      <c r="H7084">
        <v>29.823170000000001</v>
      </c>
      <c r="I7084">
        <v>200.494</v>
      </c>
      <c r="J7084">
        <v>4.9403660000000002E-2</v>
      </c>
      <c r="K7084">
        <v>4.5039999999999996</v>
      </c>
      <c r="L7084">
        <v>4.495139</v>
      </c>
      <c r="M7084">
        <v>402.63920000000002</v>
      </c>
      <c r="N7084">
        <v>169.40379999999999</v>
      </c>
      <c r="O7084">
        <v>14.20865</v>
      </c>
      <c r="P7084">
        <v>14.40278</v>
      </c>
      <c r="R7084">
        <v>2550.239</v>
      </c>
      <c r="S7084">
        <v>2705.3090000000002</v>
      </c>
    </row>
    <row r="7085" spans="1:19" x14ac:dyDescent="0.25">
      <c r="A7085" s="4">
        <v>59.016680000000001</v>
      </c>
      <c r="B7085" s="4">
        <v>3901.451</v>
      </c>
      <c r="C7085">
        <v>249.92160000000001</v>
      </c>
      <c r="D7085">
        <v>149.99189999999999</v>
      </c>
      <c r="E7085">
        <v>115.2818</v>
      </c>
      <c r="F7085">
        <v>34.99532</v>
      </c>
      <c r="G7085">
        <v>15.98415</v>
      </c>
      <c r="H7085">
        <v>29.896899999999999</v>
      </c>
      <c r="I7085">
        <v>201.34829999999999</v>
      </c>
      <c r="J7085">
        <v>4.6120870000000001E-2</v>
      </c>
      <c r="K7085">
        <v>4.5149220000000003</v>
      </c>
      <c r="L7085">
        <v>4.5185599999999999</v>
      </c>
      <c r="M7085">
        <v>396.221</v>
      </c>
      <c r="N7085">
        <v>169.71289999999999</v>
      </c>
      <c r="O7085">
        <v>14.2354</v>
      </c>
      <c r="P7085">
        <v>14.39054</v>
      </c>
      <c r="R7085">
        <v>2558.7809999999999</v>
      </c>
      <c r="S7085">
        <v>2671.375</v>
      </c>
    </row>
    <row r="7086" spans="1:19" x14ac:dyDescent="0.25">
      <c r="A7086" s="4">
        <v>59.025019999999998</v>
      </c>
      <c r="B7086" s="4">
        <v>3899.3969999999999</v>
      </c>
      <c r="C7086">
        <v>249.82859999999999</v>
      </c>
      <c r="D7086">
        <v>150.0574</v>
      </c>
      <c r="E7086">
        <v>115.4751</v>
      </c>
      <c r="F7086">
        <v>34.990009999999998</v>
      </c>
      <c r="G7086">
        <v>15.950100000000001</v>
      </c>
      <c r="H7086">
        <v>30.239380000000001</v>
      </c>
      <c r="I7086">
        <v>200.8784</v>
      </c>
      <c r="J7086">
        <v>5.055656E-2</v>
      </c>
      <c r="K7086">
        <v>4.5071849999999998</v>
      </c>
      <c r="L7086">
        <v>4.5025649999999997</v>
      </c>
      <c r="M7086">
        <v>393.75389999999999</v>
      </c>
      <c r="N7086">
        <v>169.7105</v>
      </c>
      <c r="O7086">
        <v>14.309430000000001</v>
      </c>
      <c r="P7086">
        <v>14.42859</v>
      </c>
      <c r="R7086">
        <v>2563.3820000000001</v>
      </c>
      <c r="S7086">
        <v>2652.4940000000001</v>
      </c>
    </row>
    <row r="7087" spans="1:19" x14ac:dyDescent="0.25">
      <c r="A7087" s="4">
        <v>59.033340000000003</v>
      </c>
      <c r="B7087" s="4">
        <v>3902.7809999999999</v>
      </c>
      <c r="C7087">
        <v>250.27090000000001</v>
      </c>
      <c r="D7087">
        <v>150.22540000000001</v>
      </c>
      <c r="E7087">
        <v>115.35380000000001</v>
      </c>
      <c r="F7087">
        <v>34.984659999999998</v>
      </c>
      <c r="G7087">
        <v>15.91874</v>
      </c>
      <c r="H7087">
        <v>29.91581</v>
      </c>
      <c r="I7087">
        <v>199.35820000000001</v>
      </c>
      <c r="J7087">
        <v>5.0414790000000001E-2</v>
      </c>
      <c r="K7087">
        <v>4.514481</v>
      </c>
      <c r="L7087">
        <v>4.5105490000000001</v>
      </c>
      <c r="M7087">
        <v>396.4905</v>
      </c>
      <c r="N7087">
        <v>168.2647</v>
      </c>
      <c r="O7087">
        <v>14.22175</v>
      </c>
      <c r="P7087">
        <v>14.4293</v>
      </c>
      <c r="R7087">
        <v>2542.4740000000002</v>
      </c>
      <c r="S7087">
        <v>2684.6570000000002</v>
      </c>
    </row>
    <row r="7088" spans="1:19" x14ac:dyDescent="0.25">
      <c r="A7088" s="4">
        <v>59.041690000000003</v>
      </c>
      <c r="B7088" s="4">
        <v>3897.2080000000001</v>
      </c>
      <c r="C7088">
        <v>249.71199999999999</v>
      </c>
      <c r="D7088">
        <v>150.18549999999999</v>
      </c>
      <c r="E7088">
        <v>115.0813</v>
      </c>
      <c r="F7088">
        <v>34.996920000000003</v>
      </c>
      <c r="G7088">
        <v>16.017289999999999</v>
      </c>
      <c r="H7088">
        <v>30.19914</v>
      </c>
      <c r="I7088">
        <v>195.4795</v>
      </c>
      <c r="J7088">
        <v>4.589443E-2</v>
      </c>
      <c r="K7088">
        <v>4.5069650000000001</v>
      </c>
      <c r="L7088">
        <v>4.4954080000000003</v>
      </c>
      <c r="M7088">
        <v>402.92590000000001</v>
      </c>
      <c r="N7088">
        <v>170.1465</v>
      </c>
      <c r="O7088">
        <v>14.26225</v>
      </c>
      <c r="P7088">
        <v>14.389430000000001</v>
      </c>
      <c r="R7088">
        <v>2547.9879999999998</v>
      </c>
      <c r="S7088">
        <v>2655.982</v>
      </c>
    </row>
    <row r="7089" spans="1:19" x14ac:dyDescent="0.25">
      <c r="A7089" s="4">
        <v>59.05001</v>
      </c>
      <c r="B7089" s="4">
        <v>3897.8310000000001</v>
      </c>
      <c r="C7089">
        <v>249.84020000000001</v>
      </c>
      <c r="D7089">
        <v>150.19890000000001</v>
      </c>
      <c r="E7089">
        <v>114.8852</v>
      </c>
      <c r="F7089">
        <v>34.96116</v>
      </c>
      <c r="G7089">
        <v>16.08813</v>
      </c>
      <c r="H7089">
        <v>29.595929999999999</v>
      </c>
      <c r="I7089">
        <v>194.74639999999999</v>
      </c>
      <c r="J7089">
        <v>5.3393419999999997E-2</v>
      </c>
      <c r="K7089">
        <v>4.5009180000000004</v>
      </c>
      <c r="L7089">
        <v>4.5003710000000003</v>
      </c>
      <c r="M7089">
        <v>397.06180000000001</v>
      </c>
      <c r="N7089">
        <v>170.0754</v>
      </c>
      <c r="O7089">
        <v>14.276249999999999</v>
      </c>
      <c r="P7089">
        <v>14.403</v>
      </c>
      <c r="R7089">
        <v>2543.6680000000001</v>
      </c>
      <c r="S7089">
        <v>2706.2379999999998</v>
      </c>
    </row>
    <row r="7090" spans="1:19" x14ac:dyDescent="0.25">
      <c r="A7090" s="4">
        <v>59.05836</v>
      </c>
      <c r="B7090" s="4">
        <v>3901.0079999999998</v>
      </c>
      <c r="C7090">
        <v>250.27619999999999</v>
      </c>
      <c r="D7090">
        <v>150.04089999999999</v>
      </c>
      <c r="E7090">
        <v>114.7017</v>
      </c>
      <c r="F7090">
        <v>34.956200000000003</v>
      </c>
      <c r="G7090">
        <v>16.14667</v>
      </c>
      <c r="H7090">
        <v>29.762280000000001</v>
      </c>
      <c r="I7090">
        <v>194.6626</v>
      </c>
      <c r="J7090">
        <v>5.0584039999999997E-2</v>
      </c>
      <c r="K7090">
        <v>4.5370929999999996</v>
      </c>
      <c r="L7090">
        <v>4.5279439999999997</v>
      </c>
      <c r="M7090">
        <v>396.0763</v>
      </c>
      <c r="N7090">
        <v>170.49160000000001</v>
      </c>
      <c r="O7090">
        <v>14.255369999999999</v>
      </c>
      <c r="P7090">
        <v>14.39057</v>
      </c>
      <c r="R7090">
        <v>2553.4789999999998</v>
      </c>
      <c r="S7090">
        <v>2654.7869999999998</v>
      </c>
    </row>
    <row r="7091" spans="1:19" x14ac:dyDescent="0.25">
      <c r="A7091" s="4">
        <v>59.066679999999998</v>
      </c>
      <c r="B7091" s="4">
        <v>3903.8209999999999</v>
      </c>
      <c r="C7091">
        <v>250.7269</v>
      </c>
      <c r="D7091">
        <v>150.0497</v>
      </c>
      <c r="E7091">
        <v>114.6221</v>
      </c>
      <c r="F7091">
        <v>34.995899999999999</v>
      </c>
      <c r="G7091">
        <v>16.25076</v>
      </c>
      <c r="H7091">
        <v>29.89321</v>
      </c>
      <c r="I7091">
        <v>194.2115</v>
      </c>
      <c r="J7091">
        <v>4.5710210000000001E-2</v>
      </c>
      <c r="K7091">
        <v>4.5260540000000002</v>
      </c>
      <c r="L7091">
        <v>4.5235070000000004</v>
      </c>
      <c r="M7091">
        <v>395.86779999999999</v>
      </c>
      <c r="N7091">
        <v>170.19</v>
      </c>
      <c r="O7091">
        <v>14.26918</v>
      </c>
      <c r="P7091">
        <v>14.42995</v>
      </c>
      <c r="R7091">
        <v>2569.1060000000002</v>
      </c>
      <c r="S7091">
        <v>2679.607</v>
      </c>
    </row>
    <row r="7092" spans="1:19" x14ac:dyDescent="0.25">
      <c r="A7092" s="4">
        <v>59.075020000000002</v>
      </c>
      <c r="B7092" s="4">
        <v>3903.1379999999999</v>
      </c>
      <c r="C7092">
        <v>249.71449999999999</v>
      </c>
      <c r="D7092">
        <v>149.90039999999999</v>
      </c>
      <c r="E7092">
        <v>114.5385</v>
      </c>
      <c r="F7092">
        <v>34.995890000000003</v>
      </c>
      <c r="G7092">
        <v>16.199560000000002</v>
      </c>
      <c r="H7092">
        <v>29.762239999999998</v>
      </c>
      <c r="I7092">
        <v>195.7311</v>
      </c>
      <c r="J7092">
        <v>4.7777359999999998E-2</v>
      </c>
      <c r="K7092">
        <v>4.4936239999999996</v>
      </c>
      <c r="L7092">
        <v>4.5077949999999998</v>
      </c>
      <c r="M7092">
        <v>402.6062</v>
      </c>
      <c r="N7092">
        <v>171.22919999999999</v>
      </c>
      <c r="O7092">
        <v>14.24671</v>
      </c>
      <c r="P7092">
        <v>14.37398</v>
      </c>
      <c r="R7092">
        <v>2540.1080000000002</v>
      </c>
      <c r="S7092">
        <v>2657.0079999999998</v>
      </c>
    </row>
    <row r="7093" spans="1:19" x14ac:dyDescent="0.25">
      <c r="A7093" s="4">
        <v>59.08334</v>
      </c>
      <c r="B7093" s="4">
        <v>3900.306</v>
      </c>
      <c r="C7093">
        <v>250.45269999999999</v>
      </c>
      <c r="D7093">
        <v>149.91980000000001</v>
      </c>
      <c r="E7093">
        <v>114.9868</v>
      </c>
      <c r="F7093">
        <v>35.016509999999997</v>
      </c>
      <c r="G7093">
        <v>16.129619999999999</v>
      </c>
      <c r="H7093">
        <v>30.038920000000001</v>
      </c>
      <c r="I7093">
        <v>200.47730000000001</v>
      </c>
      <c r="J7093">
        <v>5.4700480000000003E-2</v>
      </c>
      <c r="K7093">
        <v>4.5180369999999996</v>
      </c>
      <c r="L7093">
        <v>4.540108</v>
      </c>
      <c r="M7093">
        <v>401.97399999999999</v>
      </c>
      <c r="N7093">
        <v>170.32329999999999</v>
      </c>
      <c r="O7093">
        <v>14.20027</v>
      </c>
      <c r="P7093">
        <v>14.382210000000001</v>
      </c>
      <c r="R7093">
        <v>2548.627</v>
      </c>
      <c r="S7093">
        <v>2640.0619999999999</v>
      </c>
    </row>
    <row r="7094" spans="1:19" x14ac:dyDescent="0.25">
      <c r="A7094" s="4">
        <v>59.09169</v>
      </c>
      <c r="B7094" s="4">
        <v>3897.893</v>
      </c>
      <c r="C7094">
        <v>249.3854</v>
      </c>
      <c r="D7094">
        <v>149.94380000000001</v>
      </c>
      <c r="E7094">
        <v>115.2882</v>
      </c>
      <c r="F7094">
        <v>35.026710000000001</v>
      </c>
      <c r="G7094">
        <v>16.118300000000001</v>
      </c>
      <c r="H7094">
        <v>29.720880000000001</v>
      </c>
      <c r="I7094">
        <v>201.17349999999999</v>
      </c>
      <c r="J7094">
        <v>5.3678759999999999E-2</v>
      </c>
      <c r="K7094">
        <v>4.4760179999999998</v>
      </c>
      <c r="L7094">
        <v>4.486154</v>
      </c>
      <c r="M7094">
        <v>393.77910000000003</v>
      </c>
      <c r="N7094">
        <v>169.4521</v>
      </c>
      <c r="O7094">
        <v>14.194610000000001</v>
      </c>
      <c r="P7094">
        <v>14.395770000000001</v>
      </c>
      <c r="R7094">
        <v>2553.1790000000001</v>
      </c>
      <c r="S7094">
        <v>2662.739</v>
      </c>
    </row>
    <row r="7095" spans="1:19" x14ac:dyDescent="0.25">
      <c r="A7095" s="4">
        <v>59.100009999999997</v>
      </c>
      <c r="B7095" s="4">
        <v>3898.1329999999998</v>
      </c>
      <c r="C7095">
        <v>249.8133</v>
      </c>
      <c r="D7095">
        <v>150.0616</v>
      </c>
      <c r="E7095">
        <v>115.5064</v>
      </c>
      <c r="F7095">
        <v>35.006920000000001</v>
      </c>
      <c r="G7095">
        <v>16.082920000000001</v>
      </c>
      <c r="H7095">
        <v>30.24728</v>
      </c>
      <c r="I7095">
        <v>201.5077</v>
      </c>
      <c r="J7095">
        <v>5.0708360000000001E-2</v>
      </c>
      <c r="K7095">
        <v>4.4788860000000001</v>
      </c>
      <c r="L7095">
        <v>4.5048190000000004</v>
      </c>
      <c r="M7095">
        <v>397.42759999999998</v>
      </c>
      <c r="N7095">
        <v>169.22919999999999</v>
      </c>
      <c r="O7095">
        <v>14.21068</v>
      </c>
      <c r="P7095">
        <v>14.366289999999999</v>
      </c>
      <c r="R7095">
        <v>2536.413</v>
      </c>
      <c r="S7095">
        <v>2674.3449999999998</v>
      </c>
    </row>
    <row r="7096" spans="1:19" x14ac:dyDescent="0.25">
      <c r="A7096" s="4">
        <v>59.108350000000002</v>
      </c>
      <c r="B7096" s="4">
        <v>3901.5949999999998</v>
      </c>
      <c r="C7096">
        <v>250.1515</v>
      </c>
      <c r="D7096">
        <v>150.20359999999999</v>
      </c>
      <c r="E7096">
        <v>115.4042</v>
      </c>
      <c r="F7096">
        <v>35.004010000000001</v>
      </c>
      <c r="G7096">
        <v>15.987360000000001</v>
      </c>
      <c r="H7096">
        <v>29.92079</v>
      </c>
      <c r="I7096">
        <v>199.6087</v>
      </c>
      <c r="J7096">
        <v>4.3784990000000003E-2</v>
      </c>
      <c r="K7096">
        <v>4.5104810000000004</v>
      </c>
      <c r="L7096">
        <v>4.4970850000000002</v>
      </c>
      <c r="M7096">
        <v>403.10860000000002</v>
      </c>
      <c r="N7096">
        <v>168.12430000000001</v>
      </c>
      <c r="O7096">
        <v>14.1911</v>
      </c>
      <c r="P7096">
        <v>14.40089</v>
      </c>
      <c r="R7096">
        <v>2554.848</v>
      </c>
      <c r="S7096">
        <v>2673.078</v>
      </c>
    </row>
    <row r="7097" spans="1:19" x14ac:dyDescent="0.25">
      <c r="A7097" s="4">
        <v>59.116680000000002</v>
      </c>
      <c r="B7097" s="4">
        <v>3901.337</v>
      </c>
      <c r="C7097">
        <v>250.4273</v>
      </c>
      <c r="D7097">
        <v>150.15379999999999</v>
      </c>
      <c r="E7097">
        <v>115.11620000000001</v>
      </c>
      <c r="F7097">
        <v>34.975299999999997</v>
      </c>
      <c r="G7097">
        <v>15.954050000000001</v>
      </c>
      <c r="H7097">
        <v>30.244070000000001</v>
      </c>
      <c r="I7097">
        <v>195.83609999999999</v>
      </c>
      <c r="J7097">
        <v>5.2685790000000003E-2</v>
      </c>
      <c r="K7097">
        <v>4.5055670000000001</v>
      </c>
      <c r="L7097">
        <v>4.4902300000000004</v>
      </c>
      <c r="M7097">
        <v>402.62650000000002</v>
      </c>
      <c r="N7097">
        <v>169.5872</v>
      </c>
      <c r="O7097">
        <v>14.212580000000001</v>
      </c>
      <c r="P7097">
        <v>14.46167</v>
      </c>
      <c r="R7097">
        <v>2555.7979999999998</v>
      </c>
      <c r="S7097">
        <v>2698.7539999999999</v>
      </c>
    </row>
    <row r="7098" spans="1:19" x14ac:dyDescent="0.25">
      <c r="A7098" s="4">
        <v>59.125019999999999</v>
      </c>
      <c r="B7098" s="4">
        <v>3899.7820000000002</v>
      </c>
      <c r="C7098">
        <v>249.36250000000001</v>
      </c>
      <c r="D7098">
        <v>150.0925</v>
      </c>
      <c r="E7098">
        <v>114.9053</v>
      </c>
      <c r="F7098">
        <v>34.964480000000002</v>
      </c>
      <c r="G7098">
        <v>15.91656</v>
      </c>
      <c r="H7098">
        <v>30.198440000000002</v>
      </c>
      <c r="I7098">
        <v>195.48259999999999</v>
      </c>
      <c r="J7098">
        <v>5.7177869999999999E-2</v>
      </c>
      <c r="K7098">
        <v>4.5151409999999998</v>
      </c>
      <c r="L7098">
        <v>4.4950109999999999</v>
      </c>
      <c r="M7098">
        <v>393.62979999999999</v>
      </c>
      <c r="N7098">
        <v>170.4007</v>
      </c>
      <c r="O7098">
        <v>14.22415</v>
      </c>
      <c r="P7098">
        <v>14.42051</v>
      </c>
      <c r="R7098">
        <v>2532.5439999999999</v>
      </c>
      <c r="S7098">
        <v>2653.462</v>
      </c>
    </row>
    <row r="7099" spans="1:19" x14ac:dyDescent="0.25">
      <c r="A7099" s="4">
        <v>59.133339999999997</v>
      </c>
      <c r="B7099" s="4">
        <v>3901.8939999999998</v>
      </c>
      <c r="C7099">
        <v>249.88509999999999</v>
      </c>
      <c r="D7099">
        <v>150.08150000000001</v>
      </c>
      <c r="E7099">
        <v>114.7308</v>
      </c>
      <c r="F7099">
        <v>34.928510000000003</v>
      </c>
      <c r="G7099">
        <v>15.93065</v>
      </c>
      <c r="H7099">
        <v>30.449310000000001</v>
      </c>
      <c r="I7099">
        <v>195.08340000000001</v>
      </c>
      <c r="J7099">
        <v>4.8049920000000003E-2</v>
      </c>
      <c r="K7099">
        <v>4.5141999999999998</v>
      </c>
      <c r="L7099">
        <v>4.4899329999999997</v>
      </c>
      <c r="M7099">
        <v>398.55099999999999</v>
      </c>
      <c r="N7099">
        <v>170.4426</v>
      </c>
      <c r="O7099">
        <v>14.29035</v>
      </c>
      <c r="P7099">
        <v>14.425789999999999</v>
      </c>
      <c r="R7099">
        <v>2564.83</v>
      </c>
      <c r="S7099">
        <v>2689.23</v>
      </c>
    </row>
    <row r="7100" spans="1:19" x14ac:dyDescent="0.25">
      <c r="A7100" s="4">
        <v>59.141689999999997</v>
      </c>
      <c r="B7100" s="4">
        <v>3901.3359999999998</v>
      </c>
      <c r="C7100">
        <v>250.0446</v>
      </c>
      <c r="D7100">
        <v>150.02369999999999</v>
      </c>
      <c r="E7100">
        <v>114.55070000000001</v>
      </c>
      <c r="F7100">
        <v>34.967100000000002</v>
      </c>
      <c r="G7100">
        <v>16.0001</v>
      </c>
      <c r="H7100">
        <v>30.390889999999999</v>
      </c>
      <c r="I7100">
        <v>195.00020000000001</v>
      </c>
      <c r="J7100">
        <v>4.7850459999999997E-2</v>
      </c>
      <c r="K7100">
        <v>4.5234319999999997</v>
      </c>
      <c r="L7100">
        <v>4.5060820000000001</v>
      </c>
      <c r="M7100">
        <v>403.05930000000001</v>
      </c>
      <c r="N7100">
        <v>169.8289</v>
      </c>
      <c r="O7100">
        <v>14.30776</v>
      </c>
      <c r="P7100">
        <v>14.47302</v>
      </c>
      <c r="R7100">
        <v>2546.1750000000002</v>
      </c>
      <c r="S7100">
        <v>2663.7310000000002</v>
      </c>
    </row>
    <row r="7101" spans="1:19" x14ac:dyDescent="0.25">
      <c r="A7101" s="4">
        <v>59.150010000000002</v>
      </c>
      <c r="B7101" s="4">
        <v>3903.5549999999998</v>
      </c>
      <c r="C7101">
        <v>250.1799</v>
      </c>
      <c r="D7101">
        <v>149.9444</v>
      </c>
      <c r="E7101">
        <v>114.44710000000001</v>
      </c>
      <c r="F7101">
        <v>34.990960000000001</v>
      </c>
      <c r="G7101">
        <v>16.033950000000001</v>
      </c>
      <c r="H7101">
        <v>30.0106</v>
      </c>
      <c r="I7101">
        <v>196.33760000000001</v>
      </c>
      <c r="J7101">
        <v>5.00057E-2</v>
      </c>
      <c r="K7101">
        <v>4.5295120000000004</v>
      </c>
      <c r="L7101">
        <v>4.5136880000000001</v>
      </c>
      <c r="M7101">
        <v>398.80970000000002</v>
      </c>
      <c r="N7101">
        <v>171.67910000000001</v>
      </c>
      <c r="O7101">
        <v>14.25018</v>
      </c>
      <c r="P7101">
        <v>14.41705</v>
      </c>
      <c r="R7101">
        <v>2531.7220000000002</v>
      </c>
      <c r="S7101">
        <v>2640.3449999999998</v>
      </c>
    </row>
    <row r="7102" spans="1:19" x14ac:dyDescent="0.25">
      <c r="A7102" s="4">
        <v>59.158349999999999</v>
      </c>
      <c r="B7102" s="4">
        <v>3904.0709999999999</v>
      </c>
      <c r="C7102">
        <v>251.2441</v>
      </c>
      <c r="D7102">
        <v>149.82980000000001</v>
      </c>
      <c r="E7102">
        <v>114.95059999999999</v>
      </c>
      <c r="F7102">
        <v>34.992420000000003</v>
      </c>
      <c r="G7102">
        <v>16.050930000000001</v>
      </c>
      <c r="H7102">
        <v>29.962620000000001</v>
      </c>
      <c r="I7102">
        <v>200.33580000000001</v>
      </c>
      <c r="J7102">
        <v>4.8631760000000003E-2</v>
      </c>
      <c r="K7102">
        <v>4.5205320000000002</v>
      </c>
      <c r="L7102">
        <v>4.5135040000000002</v>
      </c>
      <c r="M7102">
        <v>394.66750000000002</v>
      </c>
      <c r="N7102">
        <v>170.03790000000001</v>
      </c>
      <c r="O7102">
        <v>14.27684</v>
      </c>
      <c r="P7102">
        <v>14.423109999999999</v>
      </c>
      <c r="R7102">
        <v>2567.6489999999999</v>
      </c>
      <c r="S7102">
        <v>2682.3229999999999</v>
      </c>
    </row>
    <row r="7103" spans="1:19" x14ac:dyDescent="0.25">
      <c r="A7103" s="4">
        <v>59.166670000000003</v>
      </c>
      <c r="B7103" s="4">
        <v>3904.654</v>
      </c>
      <c r="C7103">
        <v>250.77250000000001</v>
      </c>
      <c r="D7103">
        <v>149.89660000000001</v>
      </c>
      <c r="E7103">
        <v>115.1713</v>
      </c>
      <c r="F7103">
        <v>35.034140000000001</v>
      </c>
      <c r="G7103">
        <v>16.040620000000001</v>
      </c>
      <c r="H7103">
        <v>29.87593</v>
      </c>
      <c r="I7103">
        <v>201.71360000000001</v>
      </c>
      <c r="J7103">
        <v>4.1669909999999998E-2</v>
      </c>
      <c r="K7103">
        <v>4.5100600000000002</v>
      </c>
      <c r="L7103">
        <v>4.520518</v>
      </c>
      <c r="M7103">
        <v>396.89170000000001</v>
      </c>
      <c r="N7103">
        <v>169.69880000000001</v>
      </c>
      <c r="O7103">
        <v>14.215059999999999</v>
      </c>
      <c r="P7103">
        <v>14.385400000000001</v>
      </c>
      <c r="R7103">
        <v>2547.9560000000001</v>
      </c>
      <c r="S7103">
        <v>2684.1950000000002</v>
      </c>
    </row>
    <row r="7104" spans="1:19" x14ac:dyDescent="0.25">
      <c r="A7104" s="4">
        <v>59.175020000000004</v>
      </c>
      <c r="B7104" s="4">
        <v>3899.9279999999999</v>
      </c>
      <c r="C7104">
        <v>250.4659</v>
      </c>
      <c r="D7104">
        <v>149.9162</v>
      </c>
      <c r="E7104">
        <v>115.3807</v>
      </c>
      <c r="F7104">
        <v>35.037089999999999</v>
      </c>
      <c r="G7104">
        <v>15.96744</v>
      </c>
      <c r="H7104">
        <v>30.08268</v>
      </c>
      <c r="I7104">
        <v>201.96459999999999</v>
      </c>
      <c r="J7104">
        <v>5.0086169999999999E-2</v>
      </c>
      <c r="K7104">
        <v>4.5058429999999996</v>
      </c>
      <c r="L7104">
        <v>4.5038489999999998</v>
      </c>
      <c r="M7104">
        <v>397.34739999999999</v>
      </c>
      <c r="N7104">
        <v>169.20920000000001</v>
      </c>
      <c r="O7104">
        <v>14.21373</v>
      </c>
      <c r="P7104">
        <v>14.359909999999999</v>
      </c>
      <c r="R7104">
        <v>2586.8580000000002</v>
      </c>
      <c r="S7104">
        <v>2650.8240000000001</v>
      </c>
    </row>
    <row r="7105" spans="1:19" x14ac:dyDescent="0.25">
      <c r="A7105" s="4">
        <v>59.183340000000001</v>
      </c>
      <c r="B7105" s="4">
        <v>3897.723</v>
      </c>
      <c r="C7105">
        <v>250.20169999999999</v>
      </c>
      <c r="D7105">
        <v>150.01949999999999</v>
      </c>
      <c r="E7105">
        <v>115.5269</v>
      </c>
      <c r="F7105">
        <v>34.987859999999998</v>
      </c>
      <c r="G7105">
        <v>15.919269999999999</v>
      </c>
      <c r="H7105">
        <v>29.54504</v>
      </c>
      <c r="I7105">
        <v>201.28659999999999</v>
      </c>
      <c r="J7105">
        <v>5.8338050000000002E-2</v>
      </c>
      <c r="K7105">
        <v>4.479158</v>
      </c>
      <c r="L7105">
        <v>4.4910750000000004</v>
      </c>
      <c r="M7105">
        <v>403.72129999999999</v>
      </c>
      <c r="N7105">
        <v>169.5917</v>
      </c>
      <c r="O7105">
        <v>14.21102</v>
      </c>
      <c r="P7105">
        <v>14.422700000000001</v>
      </c>
      <c r="R7105">
        <v>2543.971</v>
      </c>
      <c r="S7105">
        <v>2723.5680000000002</v>
      </c>
    </row>
    <row r="7106" spans="1:19" x14ac:dyDescent="0.25">
      <c r="A7106" s="4">
        <v>59.191679999999998</v>
      </c>
      <c r="B7106" s="4">
        <v>3901.1509999999998</v>
      </c>
      <c r="C7106">
        <v>250.31620000000001</v>
      </c>
      <c r="D7106">
        <v>150.131</v>
      </c>
      <c r="E7106">
        <v>115.22539999999999</v>
      </c>
      <c r="F7106">
        <v>35.009799999999998</v>
      </c>
      <c r="G7106">
        <v>15.96025</v>
      </c>
      <c r="H7106">
        <v>30.174209999999999</v>
      </c>
      <c r="I7106">
        <v>198.01859999999999</v>
      </c>
      <c r="J7106">
        <v>4.9467700000000003E-2</v>
      </c>
      <c r="K7106">
        <v>4.4916390000000002</v>
      </c>
      <c r="L7106">
        <v>4.5645810000000004</v>
      </c>
      <c r="M7106">
        <v>394.36869999999999</v>
      </c>
      <c r="N7106">
        <v>168.97290000000001</v>
      </c>
      <c r="O7106">
        <v>14.213620000000001</v>
      </c>
      <c r="P7106">
        <v>14.37792</v>
      </c>
      <c r="R7106">
        <v>2547.6689999999999</v>
      </c>
      <c r="S7106">
        <v>2664.9670000000001</v>
      </c>
    </row>
    <row r="7107" spans="1:19" x14ac:dyDescent="0.25">
      <c r="A7107" s="4">
        <v>59.200009999999999</v>
      </c>
      <c r="B7107" s="4">
        <v>3900.8220000000001</v>
      </c>
      <c r="C7107">
        <v>249.96619999999999</v>
      </c>
      <c r="D7107">
        <v>150.072</v>
      </c>
      <c r="E7107">
        <v>114.97239999999999</v>
      </c>
      <c r="F7107">
        <v>34.988379999999999</v>
      </c>
      <c r="G7107">
        <v>15.99485</v>
      </c>
      <c r="H7107">
        <v>29.43882</v>
      </c>
      <c r="I7107">
        <v>196.0162</v>
      </c>
      <c r="J7107">
        <v>4.3731270000000003E-2</v>
      </c>
      <c r="K7107">
        <v>4.5073030000000003</v>
      </c>
      <c r="L7107">
        <v>4.4974129999999999</v>
      </c>
      <c r="M7107">
        <v>394.57580000000002</v>
      </c>
      <c r="N7107">
        <v>170.0943</v>
      </c>
      <c r="O7107">
        <v>14.223800000000001</v>
      </c>
      <c r="P7107">
        <v>14.38228</v>
      </c>
      <c r="R7107">
        <v>2543.1120000000001</v>
      </c>
      <c r="S7107">
        <v>2683.5039999999999</v>
      </c>
    </row>
    <row r="7108" spans="1:19" x14ac:dyDescent="0.25">
      <c r="A7108" s="4">
        <v>59.208350000000003</v>
      </c>
      <c r="B7108" s="4">
        <v>3902.1190000000001</v>
      </c>
      <c r="C7108">
        <v>250.1344</v>
      </c>
      <c r="D7108">
        <v>150.12540000000001</v>
      </c>
      <c r="E7108">
        <v>114.8306</v>
      </c>
      <c r="F7108">
        <v>34.98639</v>
      </c>
      <c r="G7108">
        <v>16.074680000000001</v>
      </c>
      <c r="H7108">
        <v>29.752700000000001</v>
      </c>
      <c r="I7108">
        <v>195.2038</v>
      </c>
      <c r="J7108">
        <v>4.4612730000000003E-2</v>
      </c>
      <c r="K7108">
        <v>4.5150170000000003</v>
      </c>
      <c r="L7108">
        <v>4.503908</v>
      </c>
      <c r="M7108">
        <v>400.1182</v>
      </c>
      <c r="N7108">
        <v>170.24950000000001</v>
      </c>
      <c r="O7108">
        <v>14.19844</v>
      </c>
      <c r="P7108">
        <v>14.39709</v>
      </c>
      <c r="R7108">
        <v>2550.5500000000002</v>
      </c>
      <c r="S7108">
        <v>2646.788</v>
      </c>
    </row>
    <row r="7109" spans="1:19" x14ac:dyDescent="0.25">
      <c r="A7109" s="4">
        <v>59.216670000000001</v>
      </c>
      <c r="B7109" s="4">
        <v>3899.7890000000002</v>
      </c>
      <c r="C7109">
        <v>250.2784</v>
      </c>
      <c r="D7109">
        <v>149.9076</v>
      </c>
      <c r="E7109">
        <v>114.63890000000001</v>
      </c>
      <c r="F7109">
        <v>34.978389999999997</v>
      </c>
      <c r="G7109">
        <v>16.095089999999999</v>
      </c>
      <c r="H7109">
        <v>30.003450000000001</v>
      </c>
      <c r="I7109">
        <v>195.63820000000001</v>
      </c>
      <c r="J7109">
        <v>4.8014370000000001E-2</v>
      </c>
      <c r="K7109">
        <v>4.5233239999999997</v>
      </c>
      <c r="L7109">
        <v>4.5004939999999998</v>
      </c>
      <c r="M7109">
        <v>404.05990000000003</v>
      </c>
      <c r="N7109">
        <v>170.3794</v>
      </c>
      <c r="O7109">
        <v>14.24752</v>
      </c>
      <c r="P7109">
        <v>14.46743</v>
      </c>
      <c r="R7109">
        <v>2534.4969999999998</v>
      </c>
      <c r="S7109">
        <v>2680.982</v>
      </c>
    </row>
    <row r="7110" spans="1:19" x14ac:dyDescent="0.25">
      <c r="A7110" s="4">
        <v>59.225020000000001</v>
      </c>
      <c r="B7110" s="4">
        <v>3900.4929999999999</v>
      </c>
      <c r="C7110">
        <v>249.96100000000001</v>
      </c>
      <c r="D7110">
        <v>150.0146</v>
      </c>
      <c r="E7110">
        <v>114.5444</v>
      </c>
      <c r="F7110">
        <v>34.998829999999998</v>
      </c>
      <c r="G7110">
        <v>16.146070000000002</v>
      </c>
      <c r="H7110">
        <v>29.419910000000002</v>
      </c>
      <c r="I7110">
        <v>195.4074</v>
      </c>
      <c r="J7110">
        <v>4.9344010000000001E-2</v>
      </c>
      <c r="K7110">
        <v>4.5155539999999998</v>
      </c>
      <c r="L7110">
        <v>4.4934229999999999</v>
      </c>
      <c r="M7110">
        <v>399.8175</v>
      </c>
      <c r="N7110">
        <v>170.37200000000001</v>
      </c>
      <c r="O7110">
        <v>14.262040000000001</v>
      </c>
      <c r="P7110">
        <v>14.409280000000001</v>
      </c>
      <c r="R7110">
        <v>2534.2779999999998</v>
      </c>
      <c r="S7110">
        <v>2674.6570000000002</v>
      </c>
    </row>
    <row r="7111" spans="1:19" x14ac:dyDescent="0.25">
      <c r="A7111" s="4">
        <v>59.233339999999998</v>
      </c>
      <c r="B7111" s="4">
        <v>3897.953</v>
      </c>
      <c r="C7111">
        <v>250.45580000000001</v>
      </c>
      <c r="D7111">
        <v>149.8492</v>
      </c>
      <c r="E7111">
        <v>114.7303</v>
      </c>
      <c r="F7111">
        <v>34.987679999999997</v>
      </c>
      <c r="G7111">
        <v>16.182849999999998</v>
      </c>
      <c r="H7111">
        <v>29.68064</v>
      </c>
      <c r="I7111">
        <v>197.0598</v>
      </c>
      <c r="J7111">
        <v>5.4064460000000002E-2</v>
      </c>
      <c r="K7111">
        <v>4.5006209999999998</v>
      </c>
      <c r="L7111">
        <v>4.4952959999999997</v>
      </c>
      <c r="M7111">
        <v>395.25670000000002</v>
      </c>
      <c r="N7111">
        <v>172.08879999999999</v>
      </c>
      <c r="O7111">
        <v>14.23094</v>
      </c>
      <c r="P7111">
        <v>14.39301</v>
      </c>
      <c r="R7111">
        <v>2539.652</v>
      </c>
      <c r="S7111">
        <v>2700.1419999999998</v>
      </c>
    </row>
    <row r="7112" spans="1:19" x14ac:dyDescent="0.25">
      <c r="A7112" s="4">
        <v>59.241680000000002</v>
      </c>
      <c r="B7112" s="4">
        <v>3900.1039999999998</v>
      </c>
      <c r="C7112">
        <v>249.80179999999999</v>
      </c>
      <c r="D7112">
        <v>149.80770000000001</v>
      </c>
      <c r="E7112">
        <v>115.02370000000001</v>
      </c>
      <c r="F7112">
        <v>35.00553</v>
      </c>
      <c r="G7112">
        <v>16.087730000000001</v>
      </c>
      <c r="H7112">
        <v>29.735949999999999</v>
      </c>
      <c r="I7112">
        <v>201.7028</v>
      </c>
      <c r="J7112">
        <v>4.987374E-2</v>
      </c>
      <c r="K7112">
        <v>4.4971059999999996</v>
      </c>
      <c r="L7112">
        <v>4.4963449999999998</v>
      </c>
      <c r="M7112">
        <v>396.90300000000002</v>
      </c>
      <c r="N7112">
        <v>170.44800000000001</v>
      </c>
      <c r="O7112">
        <v>14.22118</v>
      </c>
      <c r="P7112">
        <v>14.37753</v>
      </c>
      <c r="R7112">
        <v>2541.6129999999998</v>
      </c>
      <c r="S7112">
        <v>2647.096</v>
      </c>
    </row>
    <row r="7113" spans="1:19" x14ac:dyDescent="0.25">
      <c r="A7113" s="4">
        <v>59.25</v>
      </c>
      <c r="B7113" s="4">
        <v>3898.5169999999998</v>
      </c>
      <c r="C7113">
        <v>250.43389999999999</v>
      </c>
      <c r="D7113">
        <v>149.86660000000001</v>
      </c>
      <c r="E7113">
        <v>115.26909999999999</v>
      </c>
      <c r="F7113">
        <v>35.000100000000003</v>
      </c>
      <c r="G7113">
        <v>15.966010000000001</v>
      </c>
      <c r="H7113">
        <v>29.475180000000002</v>
      </c>
      <c r="I7113">
        <v>201.55359999999999</v>
      </c>
      <c r="J7113">
        <v>4.8381199999999999E-2</v>
      </c>
      <c r="K7113">
        <v>4.5105659999999999</v>
      </c>
      <c r="L7113">
        <v>4.5040889999999996</v>
      </c>
      <c r="M7113">
        <v>403.21480000000003</v>
      </c>
      <c r="N7113">
        <v>169.86529999999999</v>
      </c>
      <c r="O7113">
        <v>14.217700000000001</v>
      </c>
      <c r="P7113">
        <v>14.39443</v>
      </c>
      <c r="R7113">
        <v>2573.8220000000001</v>
      </c>
      <c r="S7113">
        <v>2678.1089999999999</v>
      </c>
    </row>
    <row r="7114" spans="1:19" x14ac:dyDescent="0.25">
      <c r="A7114" s="4">
        <v>59.25835</v>
      </c>
      <c r="B7114" s="4">
        <v>3898.29</v>
      </c>
      <c r="C7114">
        <v>249.9203</v>
      </c>
      <c r="D7114">
        <v>149.98330000000001</v>
      </c>
      <c r="E7114">
        <v>115.4452</v>
      </c>
      <c r="F7114">
        <v>34.985390000000002</v>
      </c>
      <c r="G7114">
        <v>15.96941</v>
      </c>
      <c r="H7114">
        <v>29.970829999999999</v>
      </c>
      <c r="I7114">
        <v>202.13</v>
      </c>
      <c r="J7114">
        <v>5.4683219999999998E-2</v>
      </c>
      <c r="K7114">
        <v>4.4613009999999997</v>
      </c>
      <c r="L7114">
        <v>4.4877649999999996</v>
      </c>
      <c r="M7114">
        <v>399.50959999999998</v>
      </c>
      <c r="N7114">
        <v>169.7064</v>
      </c>
      <c r="O7114">
        <v>14.23293</v>
      </c>
      <c r="P7114">
        <v>14.40394</v>
      </c>
      <c r="R7114">
        <v>2557.4920000000002</v>
      </c>
      <c r="S7114">
        <v>2688.8049999999998</v>
      </c>
    </row>
    <row r="7115" spans="1:19" x14ac:dyDescent="0.25">
      <c r="A7115" s="4">
        <v>59.266669999999998</v>
      </c>
      <c r="B7115" s="4">
        <v>3898.654</v>
      </c>
      <c r="C7115">
        <v>249.29159999999999</v>
      </c>
      <c r="D7115">
        <v>150.036</v>
      </c>
      <c r="E7115">
        <v>115.4913</v>
      </c>
      <c r="F7115">
        <v>35.024909999999998</v>
      </c>
      <c r="G7115">
        <v>16.05284</v>
      </c>
      <c r="H7115">
        <v>29.587599999999998</v>
      </c>
      <c r="I7115">
        <v>200.56909999999999</v>
      </c>
      <c r="J7115">
        <v>5.3575459999999998E-2</v>
      </c>
      <c r="K7115">
        <v>4.4847650000000003</v>
      </c>
      <c r="L7115">
        <v>4.4777040000000001</v>
      </c>
      <c r="M7115">
        <v>394.42169999999999</v>
      </c>
      <c r="N7115">
        <v>168.1002</v>
      </c>
      <c r="O7115">
        <v>14.24916</v>
      </c>
      <c r="P7115">
        <v>14.36856</v>
      </c>
      <c r="R7115">
        <v>2529.6179999999999</v>
      </c>
      <c r="S7115">
        <v>2651.92</v>
      </c>
    </row>
    <row r="7116" spans="1:19" x14ac:dyDescent="0.25">
      <c r="A7116" s="4">
        <v>59.275010000000002</v>
      </c>
      <c r="B7116" s="4">
        <v>3902.9740000000002</v>
      </c>
      <c r="C7116">
        <v>249.7448</v>
      </c>
      <c r="D7116">
        <v>150.07599999999999</v>
      </c>
      <c r="E7116">
        <v>115.0189</v>
      </c>
      <c r="F7116">
        <v>35.039189999999998</v>
      </c>
      <c r="G7116">
        <v>16.122920000000001</v>
      </c>
      <c r="H7116">
        <v>29.940090000000001</v>
      </c>
      <c r="I7116">
        <v>196.64930000000001</v>
      </c>
      <c r="J7116">
        <v>4.9786759999999999E-2</v>
      </c>
      <c r="K7116">
        <v>4.5237189999999998</v>
      </c>
      <c r="L7116">
        <v>4.5013389999999998</v>
      </c>
      <c r="M7116">
        <v>397.96539999999999</v>
      </c>
      <c r="N7116">
        <v>169.88910000000001</v>
      </c>
      <c r="O7116">
        <v>14.222580000000001</v>
      </c>
      <c r="P7116">
        <v>14.419420000000001</v>
      </c>
      <c r="R7116">
        <v>2517.4679999999998</v>
      </c>
      <c r="S7116">
        <v>2642.5859999999998</v>
      </c>
    </row>
    <row r="7117" spans="1:19" x14ac:dyDescent="0.25">
      <c r="A7117" s="4">
        <v>59.283340000000003</v>
      </c>
      <c r="B7117" s="4">
        <v>3895.127</v>
      </c>
      <c r="C7117">
        <v>249.88990000000001</v>
      </c>
      <c r="D7117">
        <v>150.07259999999999</v>
      </c>
      <c r="E7117">
        <v>114.8135</v>
      </c>
      <c r="F7117">
        <v>35.066980000000001</v>
      </c>
      <c r="G7117">
        <v>16.192219999999999</v>
      </c>
      <c r="H7117">
        <v>29.334710000000001</v>
      </c>
      <c r="I7117">
        <v>195.30850000000001</v>
      </c>
      <c r="J7117">
        <v>5.3369560000000003E-2</v>
      </c>
      <c r="K7117">
        <v>4.4976000000000003</v>
      </c>
      <c r="L7117">
        <v>4.4986069999999998</v>
      </c>
      <c r="M7117">
        <v>401.36070000000001</v>
      </c>
      <c r="N7117">
        <v>170.23500000000001</v>
      </c>
      <c r="O7117">
        <v>14.29219</v>
      </c>
      <c r="P7117">
        <v>14.439439999999999</v>
      </c>
      <c r="R7117">
        <v>2534.3429999999998</v>
      </c>
      <c r="S7117">
        <v>2694.884</v>
      </c>
    </row>
    <row r="7118" spans="1:19" x14ac:dyDescent="0.25">
      <c r="A7118" s="4">
        <v>59.291679999999999</v>
      </c>
      <c r="B7118" s="4">
        <v>3900.2179999999998</v>
      </c>
      <c r="C7118">
        <v>249.7936</v>
      </c>
      <c r="D7118">
        <v>150.06639999999999</v>
      </c>
      <c r="E7118">
        <v>114.6294</v>
      </c>
      <c r="F7118">
        <v>35.048859999999998</v>
      </c>
      <c r="G7118">
        <v>16.13205</v>
      </c>
      <c r="H7118">
        <v>29.462800000000001</v>
      </c>
      <c r="I7118">
        <v>195.43899999999999</v>
      </c>
      <c r="J7118">
        <v>5.7256649999999999E-2</v>
      </c>
      <c r="K7118">
        <v>4.5074930000000002</v>
      </c>
      <c r="L7118">
        <v>4.5040120000000003</v>
      </c>
      <c r="M7118">
        <v>402.94490000000002</v>
      </c>
      <c r="N7118">
        <v>170.29499999999999</v>
      </c>
      <c r="O7118">
        <v>14.21353</v>
      </c>
      <c r="P7118">
        <v>14.37134</v>
      </c>
      <c r="R7118">
        <v>2537.6990000000001</v>
      </c>
      <c r="S7118">
        <v>2661.8090000000002</v>
      </c>
    </row>
    <row r="7119" spans="1:19" x14ac:dyDescent="0.25">
      <c r="A7119" s="4">
        <v>59.3</v>
      </c>
      <c r="B7119" s="4">
        <v>3900.3809999999999</v>
      </c>
      <c r="C7119">
        <v>249.9836</v>
      </c>
      <c r="D7119">
        <v>149.96469999999999</v>
      </c>
      <c r="E7119">
        <v>114.45820000000001</v>
      </c>
      <c r="F7119">
        <v>35.06174</v>
      </c>
      <c r="G7119">
        <v>16.007680000000001</v>
      </c>
      <c r="H7119">
        <v>29.451170000000001</v>
      </c>
      <c r="I7119">
        <v>195.43879999999999</v>
      </c>
      <c r="J7119">
        <v>5.5541159999999999E-2</v>
      </c>
      <c r="K7119">
        <v>4.4950679999999998</v>
      </c>
      <c r="L7119">
        <v>4.5076070000000001</v>
      </c>
      <c r="M7119">
        <v>398.03030000000001</v>
      </c>
      <c r="N7119">
        <v>170.3287</v>
      </c>
      <c r="O7119">
        <v>14.21832</v>
      </c>
      <c r="P7119">
        <v>14.406370000000001</v>
      </c>
      <c r="R7119">
        <v>2561.4830000000002</v>
      </c>
      <c r="S7119">
        <v>2659.915</v>
      </c>
    </row>
    <row r="7120" spans="1:19" x14ac:dyDescent="0.25">
      <c r="A7120" s="4">
        <v>59.308349999999997</v>
      </c>
      <c r="B7120" s="4">
        <v>3901.2539999999999</v>
      </c>
      <c r="C7120">
        <v>250.3999</v>
      </c>
      <c r="D7120">
        <v>149.79750000000001</v>
      </c>
      <c r="E7120">
        <v>114.7966</v>
      </c>
      <c r="F7120">
        <v>34.988669999999999</v>
      </c>
      <c r="G7120">
        <v>15.93249</v>
      </c>
      <c r="H7120">
        <v>29.287939999999999</v>
      </c>
      <c r="I7120">
        <v>198.50399999999999</v>
      </c>
      <c r="J7120">
        <v>5.0433510000000001E-2</v>
      </c>
      <c r="K7120">
        <v>4.4972219999999998</v>
      </c>
      <c r="L7120">
        <v>4.4990690000000004</v>
      </c>
      <c r="M7120">
        <v>394.07209999999998</v>
      </c>
      <c r="N7120">
        <v>170.8519</v>
      </c>
      <c r="O7120">
        <v>14.21217</v>
      </c>
      <c r="P7120">
        <v>14.42482</v>
      </c>
      <c r="R7120">
        <v>2556.0039999999999</v>
      </c>
      <c r="S7120">
        <v>2665.3670000000002</v>
      </c>
    </row>
    <row r="7121" spans="1:19" x14ac:dyDescent="0.25">
      <c r="A7121" s="4">
        <v>59.316670000000002</v>
      </c>
      <c r="B7121" s="4">
        <v>3897.116</v>
      </c>
      <c r="C7121">
        <v>250.24549999999999</v>
      </c>
      <c r="D7121">
        <v>149.8955</v>
      </c>
      <c r="E7121">
        <v>114.99</v>
      </c>
      <c r="F7121">
        <v>34.938960000000002</v>
      </c>
      <c r="G7121">
        <v>15.90649</v>
      </c>
      <c r="H7121">
        <v>29.812580000000001</v>
      </c>
      <c r="I7121">
        <v>200.58279999999999</v>
      </c>
      <c r="J7121">
        <v>5.1867080000000003E-2</v>
      </c>
      <c r="K7121">
        <v>4.5128019999999998</v>
      </c>
      <c r="L7121">
        <v>4.5087590000000004</v>
      </c>
      <c r="M7121">
        <v>396.65879999999999</v>
      </c>
      <c r="N7121">
        <v>169.59379999999999</v>
      </c>
      <c r="O7121">
        <v>14.30105</v>
      </c>
      <c r="P7121">
        <v>14.47334</v>
      </c>
      <c r="R7121">
        <v>2560.721</v>
      </c>
      <c r="S7121">
        <v>2678.3209999999999</v>
      </c>
    </row>
    <row r="7122" spans="1:19" x14ac:dyDescent="0.25">
      <c r="A7122" s="4">
        <v>59.325009999999999</v>
      </c>
      <c r="B7122" s="4">
        <v>3899.39</v>
      </c>
      <c r="C7122">
        <v>249.8878</v>
      </c>
      <c r="D7122">
        <v>150.00710000000001</v>
      </c>
      <c r="E7122">
        <v>115.16200000000001</v>
      </c>
      <c r="F7122">
        <v>34.957639999999998</v>
      </c>
      <c r="G7122">
        <v>15.89446</v>
      </c>
      <c r="H7122">
        <v>30.15063</v>
      </c>
      <c r="I7122">
        <v>200.94479999999999</v>
      </c>
      <c r="J7122">
        <v>5.0463809999999998E-2</v>
      </c>
      <c r="K7122">
        <v>4.5111340000000002</v>
      </c>
      <c r="L7122">
        <v>4.5099919999999996</v>
      </c>
      <c r="M7122">
        <v>403.04430000000002</v>
      </c>
      <c r="N7122">
        <v>170.2877</v>
      </c>
      <c r="O7122">
        <v>14.26136</v>
      </c>
      <c r="P7122">
        <v>14.41545</v>
      </c>
      <c r="R7122">
        <v>2563.0189999999998</v>
      </c>
      <c r="S7122">
        <v>2673.8850000000002</v>
      </c>
    </row>
    <row r="7123" spans="1:19" x14ac:dyDescent="0.25">
      <c r="A7123" s="4">
        <v>59.333329999999997</v>
      </c>
      <c r="B7123" s="4">
        <v>3898.0210000000002</v>
      </c>
      <c r="C7123">
        <v>250.24359999999999</v>
      </c>
      <c r="D7123">
        <v>149.95740000000001</v>
      </c>
      <c r="E7123">
        <v>115.23990000000001</v>
      </c>
      <c r="F7123">
        <v>34.95346</v>
      </c>
      <c r="G7123">
        <v>15.96909</v>
      </c>
      <c r="H7123">
        <v>29.44894</v>
      </c>
      <c r="I7123">
        <v>201.02459999999999</v>
      </c>
      <c r="J7123">
        <v>5.1160589999999999E-2</v>
      </c>
      <c r="K7123">
        <v>4.4994880000000004</v>
      </c>
      <c r="L7123">
        <v>4.4915139999999996</v>
      </c>
      <c r="M7123">
        <v>398.8098</v>
      </c>
      <c r="N7123">
        <v>169.92320000000001</v>
      </c>
      <c r="O7123">
        <v>14.256539999999999</v>
      </c>
      <c r="P7123">
        <v>14.40024</v>
      </c>
      <c r="R7123">
        <v>2554.4319999999998</v>
      </c>
      <c r="S7123">
        <v>2672.9209999999998</v>
      </c>
    </row>
    <row r="7124" spans="1:19" x14ac:dyDescent="0.25">
      <c r="A7124" s="4">
        <v>59.341679999999997</v>
      </c>
      <c r="B7124" s="4">
        <v>3899.7570000000001</v>
      </c>
      <c r="C7124">
        <v>249.9871</v>
      </c>
      <c r="D7124">
        <v>150.02000000000001</v>
      </c>
      <c r="E7124">
        <v>115.3104</v>
      </c>
      <c r="F7124">
        <v>34.96893</v>
      </c>
      <c r="G7124">
        <v>15.962569999999999</v>
      </c>
      <c r="H7124">
        <v>29.589469999999999</v>
      </c>
      <c r="I7124">
        <v>201.12610000000001</v>
      </c>
      <c r="J7124">
        <v>4.5809559999999999E-2</v>
      </c>
      <c r="K7124">
        <v>4.5044570000000004</v>
      </c>
      <c r="L7124">
        <v>4.506189</v>
      </c>
      <c r="M7124">
        <v>395.80939999999998</v>
      </c>
      <c r="N7124">
        <v>169.91149999999999</v>
      </c>
      <c r="O7124">
        <v>14.24287</v>
      </c>
      <c r="P7124">
        <v>14.36659</v>
      </c>
      <c r="R7124">
        <v>2544</v>
      </c>
      <c r="S7124">
        <v>2631.9859999999999</v>
      </c>
    </row>
    <row r="7125" spans="1:19" x14ac:dyDescent="0.25">
      <c r="A7125" s="4">
        <v>59.35</v>
      </c>
      <c r="B7125" s="4">
        <v>3897.9949999999999</v>
      </c>
      <c r="C7125">
        <v>249.685</v>
      </c>
      <c r="D7125">
        <v>150.08879999999999</v>
      </c>
      <c r="E7125">
        <v>115.38849999999999</v>
      </c>
      <c r="F7125">
        <v>34.955370000000002</v>
      </c>
      <c r="G7125">
        <v>16.02169</v>
      </c>
      <c r="H7125">
        <v>29.846050000000002</v>
      </c>
      <c r="I7125">
        <v>200.7346</v>
      </c>
      <c r="J7125">
        <v>4.8813259999999997E-2</v>
      </c>
      <c r="K7125">
        <v>4.4943920000000004</v>
      </c>
      <c r="L7125">
        <v>4.4816510000000003</v>
      </c>
      <c r="M7125">
        <v>396.65629999999999</v>
      </c>
      <c r="N7125">
        <v>169.30019999999999</v>
      </c>
      <c r="O7125">
        <v>14.17826</v>
      </c>
      <c r="P7125">
        <v>14.388489999999999</v>
      </c>
      <c r="R7125">
        <v>2556.6039999999998</v>
      </c>
      <c r="S7125">
        <v>2673.1959999999999</v>
      </c>
    </row>
    <row r="7126" spans="1:19" x14ac:dyDescent="0.25">
      <c r="A7126" s="4">
        <v>59.358339999999998</v>
      </c>
      <c r="B7126" s="4">
        <v>3903.518</v>
      </c>
      <c r="C7126">
        <v>250.41460000000001</v>
      </c>
      <c r="D7126">
        <v>150.18950000000001</v>
      </c>
      <c r="E7126">
        <v>115.188</v>
      </c>
      <c r="F7126">
        <v>34.96367</v>
      </c>
      <c r="G7126">
        <v>16.142610000000001</v>
      </c>
      <c r="H7126">
        <v>29.826619999999998</v>
      </c>
      <c r="I7126">
        <v>197.66749999999999</v>
      </c>
      <c r="J7126">
        <v>5.2430200000000003E-2</v>
      </c>
      <c r="K7126">
        <v>4.5161350000000002</v>
      </c>
      <c r="L7126">
        <v>4.5113849999999998</v>
      </c>
      <c r="M7126">
        <v>402.90159999999997</v>
      </c>
      <c r="N7126">
        <v>169.35509999999999</v>
      </c>
      <c r="O7126">
        <v>14.209099999999999</v>
      </c>
      <c r="P7126">
        <v>14.38335</v>
      </c>
      <c r="R7126">
        <v>2543.8910000000001</v>
      </c>
      <c r="S7126">
        <v>2664.692</v>
      </c>
    </row>
    <row r="7127" spans="1:19" x14ac:dyDescent="0.25">
      <c r="A7127" s="4">
        <v>59.366669999999999</v>
      </c>
      <c r="B7127" s="4">
        <v>3901.8679999999999</v>
      </c>
      <c r="C7127">
        <v>250.17679999999999</v>
      </c>
      <c r="D7127">
        <v>150.16399999999999</v>
      </c>
      <c r="E7127">
        <v>114.9906</v>
      </c>
      <c r="F7127">
        <v>34.967129999999997</v>
      </c>
      <c r="G7127">
        <v>16.19107</v>
      </c>
      <c r="H7127">
        <v>29.920639999999999</v>
      </c>
      <c r="I7127">
        <v>195.9288</v>
      </c>
      <c r="J7127">
        <v>5.1328360000000003E-2</v>
      </c>
      <c r="K7127">
        <v>4.5066740000000003</v>
      </c>
      <c r="L7127">
        <v>4.5099090000000004</v>
      </c>
      <c r="M7127">
        <v>398.38130000000001</v>
      </c>
      <c r="N7127">
        <v>170.1523</v>
      </c>
      <c r="O7127">
        <v>14.20661</v>
      </c>
      <c r="P7127">
        <v>14.417289999999999</v>
      </c>
      <c r="R7127">
        <v>2562.788</v>
      </c>
      <c r="S7127">
        <v>2641.2829999999999</v>
      </c>
    </row>
    <row r="7128" spans="1:19" x14ac:dyDescent="0.25">
      <c r="A7128" s="4">
        <v>59.375010000000003</v>
      </c>
      <c r="B7128" s="4">
        <v>3901.924</v>
      </c>
      <c r="C7128">
        <v>249.92150000000001</v>
      </c>
      <c r="D7128">
        <v>150.00819999999999</v>
      </c>
      <c r="E7128">
        <v>114.8278</v>
      </c>
      <c r="F7128">
        <v>35.00938</v>
      </c>
      <c r="G7128">
        <v>16.235700000000001</v>
      </c>
      <c r="H7128">
        <v>30.02345</v>
      </c>
      <c r="I7128">
        <v>195.81139999999999</v>
      </c>
      <c r="J7128">
        <v>4.7025730000000002E-2</v>
      </c>
      <c r="K7128">
        <v>4.4904380000000002</v>
      </c>
      <c r="L7128">
        <v>4.5024369999999996</v>
      </c>
      <c r="M7128">
        <v>393.80540000000002</v>
      </c>
      <c r="N7128">
        <v>170.19200000000001</v>
      </c>
      <c r="O7128">
        <v>14.30021</v>
      </c>
      <c r="P7128">
        <v>14.44543</v>
      </c>
      <c r="R7128">
        <v>2553.2170000000001</v>
      </c>
      <c r="S7128">
        <v>2693.884</v>
      </c>
    </row>
    <row r="7129" spans="1:19" x14ac:dyDescent="0.25">
      <c r="A7129" s="4">
        <v>59.383360000000003</v>
      </c>
      <c r="B7129" s="4">
        <v>3900.93</v>
      </c>
      <c r="C7129">
        <v>250.30690000000001</v>
      </c>
      <c r="D7129">
        <v>149.92850000000001</v>
      </c>
      <c r="E7129">
        <v>114.7448</v>
      </c>
      <c r="F7129">
        <v>34.99165</v>
      </c>
      <c r="G7129">
        <v>16.190570000000001</v>
      </c>
      <c r="H7129">
        <v>29.95082</v>
      </c>
      <c r="I7129">
        <v>195.3777</v>
      </c>
      <c r="J7129">
        <v>5.4099380000000002E-2</v>
      </c>
      <c r="K7129">
        <v>4.4918060000000004</v>
      </c>
      <c r="L7129">
        <v>4.4869539999999999</v>
      </c>
      <c r="M7129">
        <v>393.97199999999998</v>
      </c>
      <c r="N7129">
        <v>169.93610000000001</v>
      </c>
      <c r="O7129">
        <v>14.2439</v>
      </c>
      <c r="P7129">
        <v>14.406000000000001</v>
      </c>
      <c r="R7129">
        <v>2547.3690000000001</v>
      </c>
      <c r="S7129">
        <v>2688.3879999999999</v>
      </c>
    </row>
    <row r="7130" spans="1:19" x14ac:dyDescent="0.25">
      <c r="A7130" s="4">
        <v>59.391680000000001</v>
      </c>
      <c r="B7130" s="4">
        <v>3902.8510000000001</v>
      </c>
      <c r="C7130">
        <v>249.91380000000001</v>
      </c>
      <c r="D7130">
        <v>149.92750000000001</v>
      </c>
      <c r="E7130">
        <v>114.65009999999999</v>
      </c>
      <c r="F7130">
        <v>35.002090000000003</v>
      </c>
      <c r="G7130">
        <v>16.11055</v>
      </c>
      <c r="H7130">
        <v>30.066279999999999</v>
      </c>
      <c r="I7130">
        <v>195.3768</v>
      </c>
      <c r="J7130">
        <v>5.287497E-2</v>
      </c>
      <c r="K7130">
        <v>4.495215</v>
      </c>
      <c r="L7130">
        <v>4.486237</v>
      </c>
      <c r="M7130">
        <v>400.92520000000002</v>
      </c>
      <c r="N7130">
        <v>170.03129999999999</v>
      </c>
      <c r="O7130">
        <v>14.185079999999999</v>
      </c>
      <c r="P7130">
        <v>14.3856</v>
      </c>
      <c r="R7130">
        <v>2549.5349999999999</v>
      </c>
      <c r="S7130">
        <v>2658.1869999999999</v>
      </c>
    </row>
    <row r="7131" spans="1:19" x14ac:dyDescent="0.25">
      <c r="A7131" s="4">
        <v>59.400019999999998</v>
      </c>
      <c r="B7131" s="4">
        <v>3899.308</v>
      </c>
      <c r="C7131">
        <v>249.58879999999999</v>
      </c>
      <c r="D7131">
        <v>149.9032</v>
      </c>
      <c r="E7131">
        <v>114.6251</v>
      </c>
      <c r="F7131">
        <v>35.084679999999999</v>
      </c>
      <c r="G7131">
        <v>16.046410000000002</v>
      </c>
      <c r="H7131">
        <v>29.618780000000001</v>
      </c>
      <c r="I7131">
        <v>195.6789</v>
      </c>
      <c r="J7131">
        <v>5.2715669999999999E-2</v>
      </c>
      <c r="K7131">
        <v>4.485449</v>
      </c>
      <c r="L7131">
        <v>4.4810080000000001</v>
      </c>
      <c r="M7131">
        <v>403.1146</v>
      </c>
      <c r="N7131">
        <v>170.14689999999999</v>
      </c>
      <c r="O7131">
        <v>14.233700000000001</v>
      </c>
      <c r="P7131">
        <v>14.367599999999999</v>
      </c>
      <c r="R7131">
        <v>2555.625</v>
      </c>
      <c r="S7131">
        <v>2626.7649999999999</v>
      </c>
    </row>
    <row r="7132" spans="1:19" x14ac:dyDescent="0.25">
      <c r="A7132" s="4">
        <v>59.408340000000003</v>
      </c>
      <c r="B7132" s="4">
        <v>3897.625</v>
      </c>
      <c r="C7132">
        <v>249.65119999999999</v>
      </c>
      <c r="D7132">
        <v>149.89959999999999</v>
      </c>
      <c r="E7132">
        <v>114.8888</v>
      </c>
      <c r="F7132">
        <v>35.055300000000003</v>
      </c>
      <c r="G7132">
        <v>16.040600000000001</v>
      </c>
      <c r="H7132">
        <v>29.519169999999999</v>
      </c>
      <c r="I7132">
        <v>198.57589999999999</v>
      </c>
      <c r="J7132">
        <v>5.488059E-2</v>
      </c>
      <c r="K7132">
        <v>4.4950970000000003</v>
      </c>
      <c r="L7132">
        <v>4.478504</v>
      </c>
      <c r="M7132">
        <v>401.28089999999997</v>
      </c>
      <c r="N7132">
        <v>170.6498</v>
      </c>
      <c r="O7132">
        <v>14.219580000000001</v>
      </c>
      <c r="P7132">
        <v>14.398770000000001</v>
      </c>
      <c r="R7132">
        <v>2557.6190000000001</v>
      </c>
      <c r="S7132">
        <v>2673.2489999999998</v>
      </c>
    </row>
    <row r="7133" spans="1:19" x14ac:dyDescent="0.25">
      <c r="A7133" s="4">
        <v>59.416690000000003</v>
      </c>
      <c r="B7133" s="4">
        <v>3898.373</v>
      </c>
      <c r="C7133">
        <v>249.90350000000001</v>
      </c>
      <c r="D7133">
        <v>149.91980000000001</v>
      </c>
      <c r="E7133">
        <v>115.17489999999999</v>
      </c>
      <c r="F7133">
        <v>35.054450000000003</v>
      </c>
      <c r="G7133">
        <v>16.110240000000001</v>
      </c>
      <c r="H7133">
        <v>29.893229999999999</v>
      </c>
      <c r="I7133">
        <v>201.36680000000001</v>
      </c>
      <c r="J7133">
        <v>5.7004560000000003E-2</v>
      </c>
      <c r="K7133">
        <v>4.4647240000000004</v>
      </c>
      <c r="L7133">
        <v>4.4713500000000002</v>
      </c>
      <c r="M7133">
        <v>393.96120000000002</v>
      </c>
      <c r="N7133">
        <v>169.91040000000001</v>
      </c>
      <c r="O7133">
        <v>14.246309999999999</v>
      </c>
      <c r="P7133">
        <v>14.371740000000001</v>
      </c>
      <c r="R7133">
        <v>2565.049</v>
      </c>
      <c r="S7133">
        <v>2647.683</v>
      </c>
    </row>
    <row r="7134" spans="1:19" x14ac:dyDescent="0.25">
      <c r="A7134" s="4">
        <v>59.42501</v>
      </c>
      <c r="B7134" s="4">
        <v>3904.2159999999999</v>
      </c>
      <c r="C7134">
        <v>250.04130000000001</v>
      </c>
      <c r="D7134">
        <v>149.94759999999999</v>
      </c>
      <c r="E7134">
        <v>115.422</v>
      </c>
      <c r="F7134">
        <v>35.034640000000003</v>
      </c>
      <c r="G7134">
        <v>16.288930000000001</v>
      </c>
      <c r="H7134">
        <v>30.196390000000001</v>
      </c>
      <c r="I7134">
        <v>201.45359999999999</v>
      </c>
      <c r="J7134">
        <v>4.4087309999999998E-2</v>
      </c>
      <c r="K7134">
        <v>4.5327679999999999</v>
      </c>
      <c r="L7134">
        <v>4.5119759999999998</v>
      </c>
      <c r="M7134">
        <v>402.85039999999998</v>
      </c>
      <c r="N7134">
        <v>169.792</v>
      </c>
      <c r="O7134">
        <v>14.234159999999999</v>
      </c>
      <c r="P7134">
        <v>14.37121</v>
      </c>
      <c r="R7134">
        <v>2535.319</v>
      </c>
      <c r="S7134">
        <v>2635.942</v>
      </c>
    </row>
    <row r="7135" spans="1:19" x14ac:dyDescent="0.25">
      <c r="A7135" s="4">
        <v>59.43336</v>
      </c>
      <c r="B7135" s="4">
        <v>3900.6950000000002</v>
      </c>
      <c r="C7135">
        <v>250.41730000000001</v>
      </c>
      <c r="D7135">
        <v>149.9888</v>
      </c>
      <c r="E7135">
        <v>115.5686</v>
      </c>
      <c r="F7135">
        <v>35.064129999999999</v>
      </c>
      <c r="G7135">
        <v>16.324560000000002</v>
      </c>
      <c r="H7135">
        <v>30.546019999999999</v>
      </c>
      <c r="I7135">
        <v>200.7139</v>
      </c>
      <c r="J7135">
        <v>4.422094E-2</v>
      </c>
      <c r="K7135">
        <v>4.4820840000000004</v>
      </c>
      <c r="L7135">
        <v>4.4858159999999998</v>
      </c>
      <c r="M7135">
        <v>403.57769999999999</v>
      </c>
      <c r="N7135">
        <v>168.66980000000001</v>
      </c>
      <c r="O7135">
        <v>14.253869999999999</v>
      </c>
      <c r="P7135">
        <v>14.450150000000001</v>
      </c>
      <c r="R7135">
        <v>2559.9270000000001</v>
      </c>
      <c r="S7135">
        <v>2691.0219999999999</v>
      </c>
    </row>
    <row r="7136" spans="1:19" x14ac:dyDescent="0.25">
      <c r="A7136" s="4">
        <v>59.441679999999998</v>
      </c>
      <c r="B7136" s="4">
        <v>3894.73</v>
      </c>
      <c r="C7136">
        <v>248.7792</v>
      </c>
      <c r="D7136">
        <v>150.07759999999999</v>
      </c>
      <c r="E7136">
        <v>115.22</v>
      </c>
      <c r="F7136">
        <v>35.010829999999999</v>
      </c>
      <c r="G7136">
        <v>16.348790000000001</v>
      </c>
      <c r="H7136">
        <v>30.251799999999999</v>
      </c>
      <c r="I7136">
        <v>196.857</v>
      </c>
      <c r="J7136">
        <v>5.4009250000000002E-2</v>
      </c>
      <c r="K7136">
        <v>4.4895569999999996</v>
      </c>
      <c r="L7136">
        <v>4.4811120000000004</v>
      </c>
      <c r="M7136">
        <v>396.5104</v>
      </c>
      <c r="N7136">
        <v>169.48750000000001</v>
      </c>
      <c r="O7136">
        <v>14.19929</v>
      </c>
      <c r="P7136">
        <v>14.35502</v>
      </c>
      <c r="R7136">
        <v>2537.2060000000001</v>
      </c>
      <c r="S7136">
        <v>2652.9050000000002</v>
      </c>
    </row>
    <row r="7137" spans="1:19" x14ac:dyDescent="0.25">
      <c r="A7137" s="4">
        <v>59.450020000000002</v>
      </c>
      <c r="B7137" s="4">
        <v>3896.1819999999998</v>
      </c>
      <c r="C7137">
        <v>249.3862</v>
      </c>
      <c r="D7137">
        <v>150.07169999999999</v>
      </c>
      <c r="E7137">
        <v>114.9468</v>
      </c>
      <c r="F7137">
        <v>34.983840000000001</v>
      </c>
      <c r="G7137">
        <v>16.306270000000001</v>
      </c>
      <c r="H7137">
        <v>30.062429999999999</v>
      </c>
      <c r="I7137">
        <v>195.57830000000001</v>
      </c>
      <c r="J7137">
        <v>5.6253379999999999E-2</v>
      </c>
      <c r="K7137">
        <v>4.4887920000000001</v>
      </c>
      <c r="L7137">
        <v>4.4973580000000002</v>
      </c>
      <c r="M7137">
        <v>393.72329999999999</v>
      </c>
      <c r="N7137">
        <v>169.90170000000001</v>
      </c>
      <c r="O7137">
        <v>14.265330000000001</v>
      </c>
      <c r="P7137">
        <v>14.449680000000001</v>
      </c>
      <c r="R7137">
        <v>2557.66</v>
      </c>
      <c r="S7137">
        <v>2668.8150000000001</v>
      </c>
    </row>
    <row r="7138" spans="1:19" x14ac:dyDescent="0.25">
      <c r="A7138" s="4">
        <v>59.45834</v>
      </c>
      <c r="B7138" s="4">
        <v>3897.5619999999999</v>
      </c>
      <c r="C7138">
        <v>250.12090000000001</v>
      </c>
      <c r="D7138">
        <v>150.0147</v>
      </c>
      <c r="E7138">
        <v>114.7608</v>
      </c>
      <c r="F7138">
        <v>34.973750000000003</v>
      </c>
      <c r="G7138">
        <v>16.22288</v>
      </c>
      <c r="H7138">
        <v>30.09328</v>
      </c>
      <c r="I7138">
        <v>195.30439999999999</v>
      </c>
      <c r="J7138">
        <v>4.636651E-2</v>
      </c>
      <c r="K7138">
        <v>4.4983269999999997</v>
      </c>
      <c r="L7138">
        <v>4.5192800000000002</v>
      </c>
      <c r="M7138">
        <v>399.39870000000002</v>
      </c>
      <c r="N7138">
        <v>169.8466</v>
      </c>
      <c r="O7138">
        <v>14.220929999999999</v>
      </c>
      <c r="P7138">
        <v>14.37703</v>
      </c>
      <c r="R7138">
        <v>2573.509</v>
      </c>
      <c r="S7138">
        <v>2674.63</v>
      </c>
    </row>
    <row r="7139" spans="1:19" x14ac:dyDescent="0.25">
      <c r="A7139" s="4">
        <v>59.46669</v>
      </c>
      <c r="B7139" s="4">
        <v>3896.0479999999998</v>
      </c>
      <c r="C7139">
        <v>249.81469999999999</v>
      </c>
      <c r="D7139">
        <v>149.9777</v>
      </c>
      <c r="E7139">
        <v>114.6233</v>
      </c>
      <c r="F7139">
        <v>35.001890000000003</v>
      </c>
      <c r="G7139">
        <v>16.250489999999999</v>
      </c>
      <c r="H7139">
        <v>30.154060000000001</v>
      </c>
      <c r="I7139">
        <v>195.27330000000001</v>
      </c>
      <c r="J7139">
        <v>5.1869690000000003E-2</v>
      </c>
      <c r="K7139">
        <v>4.4857129999999996</v>
      </c>
      <c r="L7139">
        <v>4.490577</v>
      </c>
      <c r="M7139">
        <v>403.09449999999998</v>
      </c>
      <c r="N7139">
        <v>170.20699999999999</v>
      </c>
      <c r="O7139">
        <v>14.286099999999999</v>
      </c>
      <c r="P7139">
        <v>14.447139999999999</v>
      </c>
      <c r="R7139">
        <v>2546.4870000000001</v>
      </c>
      <c r="S7139">
        <v>2656.4169999999999</v>
      </c>
    </row>
    <row r="7140" spans="1:19" x14ac:dyDescent="0.25">
      <c r="A7140" s="4">
        <v>59.475009999999997</v>
      </c>
      <c r="B7140" s="4">
        <v>3900.2779999999998</v>
      </c>
      <c r="C7140">
        <v>250.44239999999999</v>
      </c>
      <c r="D7140">
        <v>149.91229999999999</v>
      </c>
      <c r="E7140">
        <v>114.5378</v>
      </c>
      <c r="F7140">
        <v>34.997599999999998</v>
      </c>
      <c r="G7140">
        <v>16.219830000000002</v>
      </c>
      <c r="H7140">
        <v>30.40203</v>
      </c>
      <c r="I7140">
        <v>195.5018</v>
      </c>
      <c r="J7140">
        <v>4.7360319999999997E-2</v>
      </c>
      <c r="K7140">
        <v>4.5101259999999996</v>
      </c>
      <c r="L7140">
        <v>4.4956290000000001</v>
      </c>
      <c r="M7140">
        <v>402.32060000000001</v>
      </c>
      <c r="N7140">
        <v>170.37479999999999</v>
      </c>
      <c r="O7140">
        <v>14.27314</v>
      </c>
      <c r="P7140">
        <v>14.458629999999999</v>
      </c>
      <c r="R7140">
        <v>2561.7930000000001</v>
      </c>
      <c r="S7140">
        <v>2703.5059999999999</v>
      </c>
    </row>
    <row r="7141" spans="1:19" x14ac:dyDescent="0.25">
      <c r="A7141" s="4">
        <v>59.483350000000002</v>
      </c>
      <c r="B7141" s="4">
        <v>3899.6909999999998</v>
      </c>
      <c r="C7141">
        <v>250.078</v>
      </c>
      <c r="D7141">
        <v>149.81110000000001</v>
      </c>
      <c r="E7141">
        <v>114.81440000000001</v>
      </c>
      <c r="F7141">
        <v>34.991599999999998</v>
      </c>
      <c r="G7141">
        <v>16.14462</v>
      </c>
      <c r="H7141">
        <v>30.54016</v>
      </c>
      <c r="I7141">
        <v>196.965</v>
      </c>
      <c r="J7141">
        <v>4.8332750000000001E-2</v>
      </c>
      <c r="K7141">
        <v>4.4836919999999996</v>
      </c>
      <c r="L7141">
        <v>4.4966619999999997</v>
      </c>
      <c r="M7141">
        <v>394.34989999999999</v>
      </c>
      <c r="N7141">
        <v>171.45320000000001</v>
      </c>
      <c r="O7141">
        <v>14.25672</v>
      </c>
      <c r="P7141">
        <v>14.37635</v>
      </c>
      <c r="R7141">
        <v>2559.835</v>
      </c>
      <c r="S7141">
        <v>2664.7469999999998</v>
      </c>
    </row>
    <row r="7142" spans="1:19" x14ac:dyDescent="0.25">
      <c r="A7142" s="4">
        <v>59.491680000000002</v>
      </c>
      <c r="B7142" s="4">
        <v>3897.9659999999999</v>
      </c>
      <c r="C7142">
        <v>249.6763</v>
      </c>
      <c r="D7142">
        <v>149.8211</v>
      </c>
      <c r="E7142">
        <v>115.12520000000001</v>
      </c>
      <c r="F7142">
        <v>34.971960000000003</v>
      </c>
      <c r="G7142">
        <v>16.084219999999998</v>
      </c>
      <c r="H7142">
        <v>30.525829999999999</v>
      </c>
      <c r="I7142">
        <v>200.7852</v>
      </c>
      <c r="J7142">
        <v>5.6762279999999998E-2</v>
      </c>
      <c r="K7142">
        <v>4.4862510000000002</v>
      </c>
      <c r="L7142">
        <v>4.4942770000000003</v>
      </c>
      <c r="M7142">
        <v>397.42270000000002</v>
      </c>
      <c r="N7142">
        <v>169.6352</v>
      </c>
      <c r="O7142">
        <v>14.22409</v>
      </c>
      <c r="P7142">
        <v>14.425520000000001</v>
      </c>
      <c r="R7142">
        <v>2560.3850000000002</v>
      </c>
      <c r="S7142">
        <v>2683.3870000000002</v>
      </c>
    </row>
    <row r="7143" spans="1:19" x14ac:dyDescent="0.25">
      <c r="A7143" s="4">
        <v>59.500019999999999</v>
      </c>
      <c r="B7143" s="4">
        <v>3896.4580000000001</v>
      </c>
      <c r="C7143">
        <v>249.46379999999999</v>
      </c>
      <c r="D7143">
        <v>149.91640000000001</v>
      </c>
      <c r="E7143">
        <v>115.39619999999999</v>
      </c>
      <c r="F7143">
        <v>34.968029999999999</v>
      </c>
      <c r="G7143">
        <v>16.096050000000002</v>
      </c>
      <c r="H7143">
        <v>30.54927</v>
      </c>
      <c r="I7143">
        <v>200.90770000000001</v>
      </c>
      <c r="J7143">
        <v>5.1691519999999998E-2</v>
      </c>
      <c r="K7143">
        <v>4.4886220000000003</v>
      </c>
      <c r="L7143">
        <v>4.4702729999999997</v>
      </c>
      <c r="M7143">
        <v>401.21589999999998</v>
      </c>
      <c r="N7143">
        <v>169.67269999999999</v>
      </c>
      <c r="O7143">
        <v>14.208270000000001</v>
      </c>
      <c r="P7143">
        <v>14.399150000000001</v>
      </c>
      <c r="R7143">
        <v>2550.02</v>
      </c>
      <c r="S7143">
        <v>2679.8310000000001</v>
      </c>
    </row>
    <row r="7144" spans="1:19" x14ac:dyDescent="0.25">
      <c r="A7144" s="4">
        <v>59.508339999999997</v>
      </c>
      <c r="B7144" s="4">
        <v>3901.431</v>
      </c>
      <c r="C7144">
        <v>249.98159999999999</v>
      </c>
      <c r="D7144">
        <v>149.93049999999999</v>
      </c>
      <c r="E7144">
        <v>115.59310000000001</v>
      </c>
      <c r="F7144">
        <v>34.97634</v>
      </c>
      <c r="G7144">
        <v>16.229389999999999</v>
      </c>
      <c r="H7144">
        <v>30.305779999999999</v>
      </c>
      <c r="I7144">
        <v>200.73079999999999</v>
      </c>
      <c r="J7144">
        <v>4.6395270000000002E-2</v>
      </c>
      <c r="K7144">
        <v>4.5146819999999996</v>
      </c>
      <c r="L7144">
        <v>4.5063969999999998</v>
      </c>
      <c r="M7144">
        <v>401.59350000000001</v>
      </c>
      <c r="N7144">
        <v>169.7319</v>
      </c>
      <c r="O7144">
        <v>14.24005</v>
      </c>
      <c r="P7144">
        <v>14.422040000000001</v>
      </c>
      <c r="R7144">
        <v>2539.6869999999999</v>
      </c>
      <c r="S7144">
        <v>2674.096</v>
      </c>
    </row>
    <row r="7145" spans="1:19" x14ac:dyDescent="0.25">
      <c r="A7145" s="4">
        <v>59.516689999999997</v>
      </c>
      <c r="B7145" s="4">
        <v>3901.2550000000001</v>
      </c>
      <c r="C7145">
        <v>249.9135</v>
      </c>
      <c r="D7145">
        <v>150.23249999999999</v>
      </c>
      <c r="E7145">
        <v>115.3206</v>
      </c>
      <c r="F7145">
        <v>34.995220000000003</v>
      </c>
      <c r="G7145">
        <v>16.261369999999999</v>
      </c>
      <c r="H7145">
        <v>30.141030000000001</v>
      </c>
      <c r="I7145">
        <v>197.27430000000001</v>
      </c>
      <c r="J7145">
        <v>5.1178670000000002E-2</v>
      </c>
      <c r="K7145">
        <v>4.5108980000000001</v>
      </c>
      <c r="L7145">
        <v>4.4952690000000004</v>
      </c>
      <c r="M7145">
        <v>394.44119999999998</v>
      </c>
      <c r="N7145">
        <v>169.0403</v>
      </c>
      <c r="O7145">
        <v>14.31714</v>
      </c>
      <c r="P7145">
        <v>14.435930000000001</v>
      </c>
      <c r="R7145">
        <v>2557.7840000000001</v>
      </c>
      <c r="S7145">
        <v>2668.9340000000002</v>
      </c>
    </row>
    <row r="7146" spans="1:19" x14ac:dyDescent="0.25">
      <c r="A7146" s="4">
        <v>59.525010000000002</v>
      </c>
      <c r="B7146" s="4">
        <v>3896.029</v>
      </c>
      <c r="C7146">
        <v>250.08519999999999</v>
      </c>
      <c r="D7146">
        <v>150.08160000000001</v>
      </c>
      <c r="E7146">
        <v>115.04389999999999</v>
      </c>
      <c r="F7146">
        <v>35.061340000000001</v>
      </c>
      <c r="G7146">
        <v>16.29805</v>
      </c>
      <c r="H7146">
        <v>30.08278</v>
      </c>
      <c r="I7146">
        <v>194.89330000000001</v>
      </c>
      <c r="J7146">
        <v>5.3251119999999999E-2</v>
      </c>
      <c r="K7146">
        <v>4.4879699999999998</v>
      </c>
      <c r="L7146">
        <v>4.5057689999999999</v>
      </c>
      <c r="M7146">
        <v>393.84070000000003</v>
      </c>
      <c r="N7146">
        <v>169.84610000000001</v>
      </c>
      <c r="O7146">
        <v>14.22702</v>
      </c>
      <c r="P7146">
        <v>14.43205</v>
      </c>
      <c r="R7146">
        <v>2542.7550000000001</v>
      </c>
      <c r="S7146">
        <v>2681.5540000000001</v>
      </c>
    </row>
    <row r="7147" spans="1:19" x14ac:dyDescent="0.25">
      <c r="A7147" s="4">
        <v>59.533349999999999</v>
      </c>
      <c r="B7147" s="4">
        <v>3898.3389999999999</v>
      </c>
      <c r="C7147">
        <v>250.1164</v>
      </c>
      <c r="D7147">
        <v>150.09010000000001</v>
      </c>
      <c r="E7147">
        <v>114.866</v>
      </c>
      <c r="F7147">
        <v>35.076369999999997</v>
      </c>
      <c r="G7147">
        <v>16.382480000000001</v>
      </c>
      <c r="H7147">
        <v>30.355409999999999</v>
      </c>
      <c r="I7147">
        <v>194.29230000000001</v>
      </c>
      <c r="J7147">
        <v>5.2130790000000003E-2</v>
      </c>
      <c r="K7147">
        <v>4.4938729999999998</v>
      </c>
      <c r="L7147">
        <v>4.499905</v>
      </c>
      <c r="M7147">
        <v>398.7047</v>
      </c>
      <c r="N7147">
        <v>170.20650000000001</v>
      </c>
      <c r="O7147">
        <v>14.24813</v>
      </c>
      <c r="P7147">
        <v>14.4474</v>
      </c>
      <c r="R7147">
        <v>2565.797</v>
      </c>
      <c r="S7147">
        <v>2669.5039999999999</v>
      </c>
    </row>
    <row r="7148" spans="1:19" x14ac:dyDescent="0.25">
      <c r="A7148" s="4">
        <v>59.541670000000003</v>
      </c>
      <c r="B7148" s="4">
        <v>3899.8380000000002</v>
      </c>
      <c r="C7148">
        <v>249.571</v>
      </c>
      <c r="D7148">
        <v>150.05260000000001</v>
      </c>
      <c r="E7148">
        <v>114.66419999999999</v>
      </c>
      <c r="F7148">
        <v>35.077199999999998</v>
      </c>
      <c r="G7148">
        <v>16.35812</v>
      </c>
      <c r="H7148">
        <v>30.533080000000002</v>
      </c>
      <c r="I7148">
        <v>194.74930000000001</v>
      </c>
      <c r="J7148">
        <v>4.4299760000000001E-2</v>
      </c>
      <c r="K7148">
        <v>4.4893340000000004</v>
      </c>
      <c r="L7148">
        <v>4.4944040000000003</v>
      </c>
      <c r="M7148">
        <v>400.71480000000003</v>
      </c>
      <c r="N7148">
        <v>170.1866</v>
      </c>
      <c r="O7148">
        <v>14.25995</v>
      </c>
      <c r="P7148">
        <v>14.40047</v>
      </c>
      <c r="R7148">
        <v>2550.0070000000001</v>
      </c>
      <c r="S7148">
        <v>2645.0259999999998</v>
      </c>
    </row>
    <row r="7149" spans="1:19" x14ac:dyDescent="0.25">
      <c r="A7149" s="4">
        <v>59.550020000000004</v>
      </c>
      <c r="B7149" s="4">
        <v>3900.9459999999999</v>
      </c>
      <c r="C7149">
        <v>251.03809999999999</v>
      </c>
      <c r="D7149">
        <v>149.99610000000001</v>
      </c>
      <c r="E7149">
        <v>114.4686</v>
      </c>
      <c r="F7149">
        <v>35.026470000000003</v>
      </c>
      <c r="G7149">
        <v>16.315550000000002</v>
      </c>
      <c r="H7149">
        <v>30.31756</v>
      </c>
      <c r="I7149">
        <v>194.43610000000001</v>
      </c>
      <c r="J7149">
        <v>5.0290099999999997E-2</v>
      </c>
      <c r="K7149">
        <v>4.5232409999999996</v>
      </c>
      <c r="L7149">
        <v>4.5269399999999997</v>
      </c>
      <c r="M7149">
        <v>395.13940000000002</v>
      </c>
      <c r="N7149">
        <v>170.20830000000001</v>
      </c>
      <c r="O7149">
        <v>14.22231</v>
      </c>
      <c r="P7149">
        <v>14.43347</v>
      </c>
      <c r="R7149">
        <v>2555.5360000000001</v>
      </c>
      <c r="S7149">
        <v>2674.0720000000001</v>
      </c>
    </row>
    <row r="7150" spans="1:19" x14ac:dyDescent="0.25">
      <c r="A7150" s="4">
        <v>59.558340000000001</v>
      </c>
      <c r="B7150" s="4">
        <v>3897.64</v>
      </c>
      <c r="C7150">
        <v>249.24600000000001</v>
      </c>
      <c r="D7150">
        <v>149.92189999999999</v>
      </c>
      <c r="E7150">
        <v>114.6568</v>
      </c>
      <c r="F7150">
        <v>35.029139999999998</v>
      </c>
      <c r="G7150">
        <v>16.300439999999998</v>
      </c>
      <c r="H7150">
        <v>30.427479999999999</v>
      </c>
      <c r="I7150">
        <v>195.79409999999999</v>
      </c>
      <c r="J7150">
        <v>5.2222959999999999E-2</v>
      </c>
      <c r="K7150">
        <v>4.4929990000000002</v>
      </c>
      <c r="L7150">
        <v>4.4976269999999996</v>
      </c>
      <c r="M7150">
        <v>394.46789999999999</v>
      </c>
      <c r="N7150">
        <v>171.76990000000001</v>
      </c>
      <c r="O7150">
        <v>14.2164</v>
      </c>
      <c r="P7150">
        <v>14.414199999999999</v>
      </c>
      <c r="R7150">
        <v>2545.6529999999998</v>
      </c>
      <c r="S7150">
        <v>2690.5210000000002</v>
      </c>
    </row>
    <row r="7151" spans="1:19" x14ac:dyDescent="0.25">
      <c r="A7151" s="4">
        <v>59.566679999999998</v>
      </c>
      <c r="B7151" s="4">
        <v>3899.4270000000001</v>
      </c>
      <c r="C7151">
        <v>249.74680000000001</v>
      </c>
      <c r="D7151">
        <v>149.92060000000001</v>
      </c>
      <c r="E7151">
        <v>114.9576</v>
      </c>
      <c r="F7151">
        <v>34.979349999999997</v>
      </c>
      <c r="G7151">
        <v>16.19183</v>
      </c>
      <c r="H7151">
        <v>30.04768</v>
      </c>
      <c r="I7151">
        <v>200.83670000000001</v>
      </c>
      <c r="J7151">
        <v>5.4574449999999997E-2</v>
      </c>
      <c r="K7151">
        <v>4.489249</v>
      </c>
      <c r="L7151">
        <v>4.5026859999999997</v>
      </c>
      <c r="M7151">
        <v>398.42559999999997</v>
      </c>
      <c r="N7151">
        <v>170.2704</v>
      </c>
      <c r="O7151">
        <v>14.249510000000001</v>
      </c>
      <c r="P7151">
        <v>14.394579999999999</v>
      </c>
      <c r="R7151">
        <v>2555.694</v>
      </c>
      <c r="S7151">
        <v>2684.5189999999998</v>
      </c>
    </row>
    <row r="7152" spans="1:19" x14ac:dyDescent="0.25">
      <c r="A7152" s="4">
        <v>59.575009999999999</v>
      </c>
      <c r="B7152" s="4">
        <v>3903.165</v>
      </c>
      <c r="C7152">
        <v>250.05289999999999</v>
      </c>
      <c r="D7152">
        <v>149.88829999999999</v>
      </c>
      <c r="E7152">
        <v>115.16930000000001</v>
      </c>
      <c r="F7152">
        <v>34.948039999999999</v>
      </c>
      <c r="G7152">
        <v>16.09872</v>
      </c>
      <c r="H7152">
        <v>30.269459999999999</v>
      </c>
      <c r="I7152">
        <v>201.75659999999999</v>
      </c>
      <c r="J7152">
        <v>4.5564420000000001E-2</v>
      </c>
      <c r="K7152">
        <v>4.4959360000000004</v>
      </c>
      <c r="L7152">
        <v>4.5265639999999996</v>
      </c>
      <c r="M7152">
        <v>402.0258</v>
      </c>
      <c r="N7152">
        <v>169.6001</v>
      </c>
      <c r="O7152">
        <v>14.22992</v>
      </c>
      <c r="P7152">
        <v>14.51918</v>
      </c>
      <c r="R7152">
        <v>2538.9279999999999</v>
      </c>
      <c r="S7152">
        <v>2682.6909999999998</v>
      </c>
    </row>
    <row r="7153" spans="1:19" x14ac:dyDescent="0.25">
      <c r="A7153" s="4">
        <v>59.583350000000003</v>
      </c>
      <c r="B7153" s="4">
        <v>3903.7040000000002</v>
      </c>
      <c r="C7153">
        <v>250.64940000000001</v>
      </c>
      <c r="D7153">
        <v>149.96039999999999</v>
      </c>
      <c r="E7153">
        <v>115.3695</v>
      </c>
      <c r="F7153">
        <v>34.921959999999999</v>
      </c>
      <c r="G7153">
        <v>16.120349999999998</v>
      </c>
      <c r="H7153">
        <v>30.471879999999999</v>
      </c>
      <c r="I7153">
        <v>201.34</v>
      </c>
      <c r="J7153">
        <v>4.9642560000000002E-2</v>
      </c>
      <c r="K7153">
        <v>4.5200639999999996</v>
      </c>
      <c r="L7153">
        <v>4.5165040000000003</v>
      </c>
      <c r="M7153">
        <v>401.44170000000003</v>
      </c>
      <c r="N7153">
        <v>169.94550000000001</v>
      </c>
      <c r="O7153">
        <v>14.262969999999999</v>
      </c>
      <c r="P7153">
        <v>14.403969999999999</v>
      </c>
      <c r="R7153">
        <v>2561.2130000000002</v>
      </c>
      <c r="S7153">
        <v>2676.2930000000001</v>
      </c>
    </row>
    <row r="7154" spans="1:19" x14ac:dyDescent="0.25">
      <c r="A7154" s="4">
        <v>59.591670000000001</v>
      </c>
      <c r="B7154" s="4">
        <v>3902.864</v>
      </c>
      <c r="C7154">
        <v>250.64169999999999</v>
      </c>
      <c r="D7154">
        <v>150.07939999999999</v>
      </c>
      <c r="E7154">
        <v>115.5338</v>
      </c>
      <c r="F7154">
        <v>34.935209999999998</v>
      </c>
      <c r="G7154">
        <v>16.236139999999999</v>
      </c>
      <c r="H7154">
        <v>30.013390000000001</v>
      </c>
      <c r="I7154">
        <v>201.6001</v>
      </c>
      <c r="J7154">
        <v>4.9007160000000001E-2</v>
      </c>
      <c r="K7154">
        <v>4.5254669999999999</v>
      </c>
      <c r="L7154">
        <v>4.5269719999999998</v>
      </c>
      <c r="M7154">
        <v>393.8252</v>
      </c>
      <c r="N7154">
        <v>169.8717</v>
      </c>
      <c r="O7154">
        <v>14.266590000000001</v>
      </c>
      <c r="P7154">
        <v>14.401730000000001</v>
      </c>
      <c r="R7154">
        <v>2537.3020000000001</v>
      </c>
      <c r="S7154">
        <v>2688.1390000000001</v>
      </c>
    </row>
    <row r="7155" spans="1:19" x14ac:dyDescent="0.25">
      <c r="A7155" s="4">
        <v>59.600020000000001</v>
      </c>
      <c r="B7155" s="4">
        <v>3897.73</v>
      </c>
      <c r="C7155">
        <v>249.72229999999999</v>
      </c>
      <c r="D7155">
        <v>150.1216</v>
      </c>
      <c r="E7155">
        <v>115.2426</v>
      </c>
      <c r="F7155">
        <v>34.959000000000003</v>
      </c>
      <c r="G7155">
        <v>16.343769999999999</v>
      </c>
      <c r="H7155">
        <v>30.1188</v>
      </c>
      <c r="I7155">
        <v>197.57839999999999</v>
      </c>
      <c r="J7155">
        <v>4.9967379999999999E-2</v>
      </c>
      <c r="K7155">
        <v>4.4928710000000001</v>
      </c>
      <c r="L7155">
        <v>4.4473149999999997</v>
      </c>
      <c r="M7155">
        <v>395.85059999999999</v>
      </c>
      <c r="N7155">
        <v>168.99199999999999</v>
      </c>
      <c r="O7155">
        <v>14.26684</v>
      </c>
      <c r="P7155">
        <v>14.3917</v>
      </c>
      <c r="R7155">
        <v>2545.9690000000001</v>
      </c>
      <c r="S7155">
        <v>2656.51</v>
      </c>
    </row>
    <row r="7156" spans="1:19" x14ac:dyDescent="0.25">
      <c r="A7156" s="4">
        <v>59.608339999999998</v>
      </c>
      <c r="B7156" s="4">
        <v>3900.8020000000001</v>
      </c>
      <c r="C7156">
        <v>250.50729999999999</v>
      </c>
      <c r="D7156">
        <v>150.21950000000001</v>
      </c>
      <c r="E7156">
        <v>114.926</v>
      </c>
      <c r="F7156">
        <v>34.973579999999998</v>
      </c>
      <c r="G7156">
        <v>16.29898</v>
      </c>
      <c r="H7156">
        <v>29.974810000000002</v>
      </c>
      <c r="I7156">
        <v>195.02160000000001</v>
      </c>
      <c r="J7156">
        <v>4.2516100000000001E-2</v>
      </c>
      <c r="K7156">
        <v>4.5101009999999997</v>
      </c>
      <c r="L7156">
        <v>4.4923140000000004</v>
      </c>
      <c r="M7156">
        <v>402.58969999999999</v>
      </c>
      <c r="N7156">
        <v>170.2739</v>
      </c>
      <c r="O7156">
        <v>14.200010000000001</v>
      </c>
      <c r="P7156">
        <v>14.37454</v>
      </c>
      <c r="R7156">
        <v>2548.828</v>
      </c>
      <c r="S7156">
        <v>2655.7179999999998</v>
      </c>
    </row>
    <row r="7157" spans="1:19" x14ac:dyDescent="0.25">
      <c r="A7157" s="4">
        <v>59.616680000000002</v>
      </c>
      <c r="B7157" s="4">
        <v>3903.5309999999999</v>
      </c>
      <c r="C7157">
        <v>250.4992</v>
      </c>
      <c r="D7157">
        <v>150.19229999999999</v>
      </c>
      <c r="E7157">
        <v>114.6682</v>
      </c>
      <c r="F7157">
        <v>34.991010000000003</v>
      </c>
      <c r="G7157">
        <v>16.230239999999998</v>
      </c>
      <c r="H7157">
        <v>30.089559999999999</v>
      </c>
      <c r="I7157">
        <v>194.82310000000001</v>
      </c>
      <c r="J7157">
        <v>4.469766E-2</v>
      </c>
      <c r="K7157">
        <v>4.5233660000000002</v>
      </c>
      <c r="L7157">
        <v>4.5114770000000002</v>
      </c>
      <c r="M7157">
        <v>399.74470000000002</v>
      </c>
      <c r="N7157">
        <v>169.78389999999999</v>
      </c>
      <c r="O7157">
        <v>14.24709</v>
      </c>
      <c r="P7157">
        <v>14.413019999999999</v>
      </c>
      <c r="R7157">
        <v>2540.145</v>
      </c>
      <c r="S7157">
        <v>2649.712</v>
      </c>
    </row>
    <row r="7158" spans="1:19" x14ac:dyDescent="0.25">
      <c r="A7158" s="4">
        <v>59.625</v>
      </c>
      <c r="B7158" s="4">
        <v>3898.7080000000001</v>
      </c>
      <c r="C7158">
        <v>249.88480000000001</v>
      </c>
      <c r="D7158">
        <v>150.08449999999999</v>
      </c>
      <c r="E7158">
        <v>114.50320000000001</v>
      </c>
      <c r="F7158">
        <v>34.986429999999999</v>
      </c>
      <c r="G7158">
        <v>16.249790000000001</v>
      </c>
      <c r="H7158">
        <v>29.703520000000001</v>
      </c>
      <c r="I7158">
        <v>195.07249999999999</v>
      </c>
      <c r="J7158">
        <v>4.7237059999999997E-2</v>
      </c>
      <c r="K7158">
        <v>4.5014750000000001</v>
      </c>
      <c r="L7158">
        <v>4.5067789999999999</v>
      </c>
      <c r="M7158">
        <v>394.98</v>
      </c>
      <c r="N7158">
        <v>170.0615</v>
      </c>
      <c r="O7158">
        <v>14.26562</v>
      </c>
      <c r="P7158">
        <v>14.433619999999999</v>
      </c>
      <c r="R7158">
        <v>2548.875</v>
      </c>
      <c r="S7158">
        <v>2675.1559999999999</v>
      </c>
    </row>
    <row r="7159" spans="1:19" x14ac:dyDescent="0.25">
      <c r="A7159" s="4">
        <v>59.63335</v>
      </c>
      <c r="B7159" s="4">
        <v>3898.7269999999999</v>
      </c>
      <c r="C7159">
        <v>250.21279999999999</v>
      </c>
      <c r="D7159">
        <v>149.90549999999999</v>
      </c>
      <c r="E7159">
        <v>114.7032</v>
      </c>
      <c r="F7159">
        <v>35.024769999999997</v>
      </c>
      <c r="G7159">
        <v>16.198060000000002</v>
      </c>
      <c r="H7159">
        <v>29.689800000000002</v>
      </c>
      <c r="I7159">
        <v>196.44909999999999</v>
      </c>
      <c r="J7159">
        <v>4.7687729999999998E-2</v>
      </c>
      <c r="K7159">
        <v>4.5124950000000004</v>
      </c>
      <c r="L7159">
        <v>4.5061369999999998</v>
      </c>
      <c r="M7159">
        <v>397.76549999999997</v>
      </c>
      <c r="N7159">
        <v>171.81049999999999</v>
      </c>
      <c r="O7159">
        <v>14.256220000000001</v>
      </c>
      <c r="P7159">
        <v>14.44542</v>
      </c>
      <c r="R7159">
        <v>2531.86</v>
      </c>
      <c r="S7159">
        <v>2664.924</v>
      </c>
    </row>
    <row r="7160" spans="1:19" x14ac:dyDescent="0.25">
      <c r="A7160" s="4">
        <v>59.641669999999998</v>
      </c>
      <c r="B7160" s="4">
        <v>3898.578</v>
      </c>
      <c r="C7160">
        <v>249.45410000000001</v>
      </c>
      <c r="D7160">
        <v>149.95240000000001</v>
      </c>
      <c r="E7160">
        <v>114.9552</v>
      </c>
      <c r="F7160">
        <v>35.013750000000002</v>
      </c>
      <c r="G7160">
        <v>16.100899999999999</v>
      </c>
      <c r="H7160">
        <v>30.01155</v>
      </c>
      <c r="I7160">
        <v>200.8151</v>
      </c>
      <c r="J7160">
        <v>5.4866789999999999E-2</v>
      </c>
      <c r="K7160">
        <v>4.4909670000000004</v>
      </c>
      <c r="L7160">
        <v>4.4908460000000003</v>
      </c>
      <c r="M7160">
        <v>401.7595</v>
      </c>
      <c r="N7160">
        <v>170.00579999999999</v>
      </c>
      <c r="O7160">
        <v>14.28308</v>
      </c>
      <c r="P7160">
        <v>14.38627</v>
      </c>
      <c r="R7160">
        <v>2559.5079999999998</v>
      </c>
      <c r="S7160">
        <v>2680.152</v>
      </c>
    </row>
    <row r="7161" spans="1:19" x14ac:dyDescent="0.25">
      <c r="A7161" s="4">
        <v>59.650010000000002</v>
      </c>
      <c r="B7161" s="4">
        <v>3897.3020000000001</v>
      </c>
      <c r="C7161">
        <v>249.85390000000001</v>
      </c>
      <c r="D7161">
        <v>149.96770000000001</v>
      </c>
      <c r="E7161">
        <v>115.1649</v>
      </c>
      <c r="F7161">
        <v>35.008560000000003</v>
      </c>
      <c r="G7161">
        <v>16.04025</v>
      </c>
      <c r="H7161">
        <v>29.901330000000002</v>
      </c>
      <c r="I7161">
        <v>201.60839999999999</v>
      </c>
      <c r="J7161">
        <v>5.7310060000000003E-2</v>
      </c>
      <c r="K7161">
        <v>4.5073090000000002</v>
      </c>
      <c r="L7161">
        <v>4.5080730000000004</v>
      </c>
      <c r="M7161">
        <v>403.5455</v>
      </c>
      <c r="N7161">
        <v>169.7902</v>
      </c>
      <c r="O7161">
        <v>14.1805</v>
      </c>
      <c r="P7161">
        <v>14.46433</v>
      </c>
      <c r="R7161">
        <v>2560.5650000000001</v>
      </c>
      <c r="S7161">
        <v>2724.2240000000002</v>
      </c>
    </row>
    <row r="7162" spans="1:19" x14ac:dyDescent="0.25">
      <c r="A7162" s="4">
        <v>59.658340000000003</v>
      </c>
      <c r="B7162" s="4">
        <v>3902.4870000000001</v>
      </c>
      <c r="C7162">
        <v>250.3717</v>
      </c>
      <c r="D7162">
        <v>149.9503</v>
      </c>
      <c r="E7162">
        <v>115.3466</v>
      </c>
      <c r="F7162">
        <v>35.006590000000003</v>
      </c>
      <c r="G7162">
        <v>15.99287</v>
      </c>
      <c r="H7162">
        <v>30.13128</v>
      </c>
      <c r="I7162">
        <v>201.67850000000001</v>
      </c>
      <c r="J7162">
        <v>4.6513260000000001E-2</v>
      </c>
      <c r="K7162">
        <v>4.5000730000000004</v>
      </c>
      <c r="L7162">
        <v>4.5016160000000003</v>
      </c>
      <c r="M7162">
        <v>394.9135</v>
      </c>
      <c r="N7162">
        <v>169.89599999999999</v>
      </c>
      <c r="O7162">
        <v>14.22228</v>
      </c>
      <c r="P7162">
        <v>14.37468</v>
      </c>
      <c r="R7162">
        <v>2552.5439999999999</v>
      </c>
      <c r="S7162">
        <v>2680.931</v>
      </c>
    </row>
    <row r="7163" spans="1:19" x14ac:dyDescent="0.25">
      <c r="A7163" s="4">
        <v>59.666679999999999</v>
      </c>
      <c r="B7163" s="4">
        <v>3897.1959999999999</v>
      </c>
      <c r="C7163">
        <v>249.81710000000001</v>
      </c>
      <c r="D7163">
        <v>150.09950000000001</v>
      </c>
      <c r="E7163">
        <v>115.46850000000001</v>
      </c>
      <c r="F7163">
        <v>34.994160000000001</v>
      </c>
      <c r="G7163">
        <v>16.053909999999998</v>
      </c>
      <c r="H7163">
        <v>29.834050000000001</v>
      </c>
      <c r="I7163">
        <v>201.26240000000001</v>
      </c>
      <c r="J7163">
        <v>4.5829700000000001E-2</v>
      </c>
      <c r="K7163">
        <v>4.5060279999999997</v>
      </c>
      <c r="L7163">
        <v>4.5179410000000004</v>
      </c>
      <c r="M7163">
        <v>397.18439999999998</v>
      </c>
      <c r="N7163">
        <v>169.84620000000001</v>
      </c>
      <c r="O7163">
        <v>14.234260000000001</v>
      </c>
      <c r="P7163">
        <v>14.44842</v>
      </c>
      <c r="R7163">
        <v>2567.3969999999999</v>
      </c>
      <c r="S7163">
        <v>2665.37</v>
      </c>
    </row>
    <row r="7164" spans="1:19" x14ac:dyDescent="0.25">
      <c r="A7164" s="4">
        <v>59.674999999999997</v>
      </c>
      <c r="B7164" s="4">
        <v>3899.5749999999998</v>
      </c>
      <c r="C7164">
        <v>249.65</v>
      </c>
      <c r="D7164">
        <v>150.18379999999999</v>
      </c>
      <c r="E7164">
        <v>115.295</v>
      </c>
      <c r="F7164">
        <v>34.96058</v>
      </c>
      <c r="G7164">
        <v>16.074549999999999</v>
      </c>
      <c r="H7164">
        <v>29.64104</v>
      </c>
      <c r="I7164">
        <v>198.1728</v>
      </c>
      <c r="J7164">
        <v>5.1161190000000002E-2</v>
      </c>
      <c r="K7164">
        <v>4.4831770000000004</v>
      </c>
      <c r="L7164">
        <v>4.4890720000000002</v>
      </c>
      <c r="M7164">
        <v>397.07619999999997</v>
      </c>
      <c r="N7164">
        <v>169.2491</v>
      </c>
      <c r="O7164">
        <v>14.29182</v>
      </c>
      <c r="P7164">
        <v>14.480130000000001</v>
      </c>
      <c r="R7164">
        <v>2552.0369999999998</v>
      </c>
      <c r="S7164">
        <v>2666.7629999999999</v>
      </c>
    </row>
    <row r="7165" spans="1:19" x14ac:dyDescent="0.25">
      <c r="A7165" s="4">
        <v>59.683349999999997</v>
      </c>
      <c r="B7165" s="4">
        <v>3898.0740000000001</v>
      </c>
      <c r="C7165">
        <v>249.9204</v>
      </c>
      <c r="D7165">
        <v>150.16720000000001</v>
      </c>
      <c r="E7165">
        <v>115.00449999999999</v>
      </c>
      <c r="F7165">
        <v>34.947009999999999</v>
      </c>
      <c r="G7165">
        <v>16.092790000000001</v>
      </c>
      <c r="H7165">
        <v>29.46031</v>
      </c>
      <c r="I7165">
        <v>195.60480000000001</v>
      </c>
      <c r="J7165">
        <v>5.1110709999999997E-2</v>
      </c>
      <c r="K7165">
        <v>4.4733840000000002</v>
      </c>
      <c r="L7165">
        <v>4.5051180000000004</v>
      </c>
      <c r="M7165">
        <v>403.40929999999997</v>
      </c>
      <c r="N7165">
        <v>170.01130000000001</v>
      </c>
      <c r="O7165">
        <v>14.240539999999999</v>
      </c>
      <c r="P7165">
        <v>14.38381</v>
      </c>
      <c r="R7165">
        <v>2568.8850000000002</v>
      </c>
      <c r="S7165">
        <v>2650.8319999999999</v>
      </c>
    </row>
    <row r="7166" spans="1:19" x14ac:dyDescent="0.25">
      <c r="A7166" s="4">
        <v>59.691670000000002</v>
      </c>
      <c r="B7166" s="4">
        <v>3899.2440000000001</v>
      </c>
      <c r="C7166">
        <v>250.04640000000001</v>
      </c>
      <c r="D7166">
        <v>150.0941</v>
      </c>
      <c r="E7166">
        <v>114.79859999999999</v>
      </c>
      <c r="F7166">
        <v>34.976460000000003</v>
      </c>
      <c r="G7166">
        <v>16.132349999999999</v>
      </c>
      <c r="H7166">
        <v>29.881730000000001</v>
      </c>
      <c r="I7166">
        <v>195.80410000000001</v>
      </c>
      <c r="J7166">
        <v>4.7551830000000003E-2</v>
      </c>
      <c r="K7166">
        <v>4.4954939999999999</v>
      </c>
      <c r="L7166">
        <v>4.4991859999999999</v>
      </c>
      <c r="M7166">
        <v>396.85219999999998</v>
      </c>
      <c r="N7166">
        <v>170.0214</v>
      </c>
      <c r="O7166">
        <v>14.25163</v>
      </c>
      <c r="P7166">
        <v>14.41722</v>
      </c>
      <c r="R7166">
        <v>2557.9940000000001</v>
      </c>
      <c r="S7166">
        <v>2651.9169999999999</v>
      </c>
    </row>
    <row r="7167" spans="1:19" x14ac:dyDescent="0.25">
      <c r="A7167" s="4">
        <v>59.700009999999999</v>
      </c>
      <c r="B7167" s="4">
        <v>3898.1309999999999</v>
      </c>
      <c r="C7167">
        <v>249.67060000000001</v>
      </c>
      <c r="D7167">
        <v>149.96420000000001</v>
      </c>
      <c r="E7167">
        <v>114.62090000000001</v>
      </c>
      <c r="F7167">
        <v>34.99492</v>
      </c>
      <c r="G7167">
        <v>16.101710000000001</v>
      </c>
      <c r="H7167">
        <v>29.77834</v>
      </c>
      <c r="I7167">
        <v>195.7184</v>
      </c>
      <c r="J7167">
        <v>4.9577299999999998E-2</v>
      </c>
      <c r="K7167">
        <v>4.4829549999999996</v>
      </c>
      <c r="L7167">
        <v>4.4885659999999996</v>
      </c>
      <c r="M7167">
        <v>394.79880000000003</v>
      </c>
      <c r="N7167">
        <v>169.96700000000001</v>
      </c>
      <c r="O7167">
        <v>14.229480000000001</v>
      </c>
      <c r="P7167">
        <v>14.399089999999999</v>
      </c>
      <c r="R7167">
        <v>2565.36</v>
      </c>
      <c r="S7167">
        <v>2660.8409999999999</v>
      </c>
    </row>
    <row r="7168" spans="1:19" x14ac:dyDescent="0.25">
      <c r="A7168" s="4">
        <v>59.708329999999997</v>
      </c>
      <c r="B7168" s="4">
        <v>3902.6320000000001</v>
      </c>
      <c r="C7168">
        <v>250.26439999999999</v>
      </c>
      <c r="D7168">
        <v>150.14080000000001</v>
      </c>
      <c r="E7168">
        <v>114.5664</v>
      </c>
      <c r="F7168">
        <v>35.018630000000002</v>
      </c>
      <c r="G7168">
        <v>16.079029999999999</v>
      </c>
      <c r="H7168">
        <v>29.46902</v>
      </c>
      <c r="I7168">
        <v>195.291</v>
      </c>
      <c r="J7168">
        <v>5.1778640000000001E-2</v>
      </c>
      <c r="K7168">
        <v>4.5051930000000002</v>
      </c>
      <c r="L7168">
        <v>4.4938760000000002</v>
      </c>
      <c r="M7168">
        <v>395.53390000000002</v>
      </c>
      <c r="N7168">
        <v>169.97130000000001</v>
      </c>
      <c r="O7168">
        <v>14.2364</v>
      </c>
      <c r="P7168">
        <v>14.366709999999999</v>
      </c>
      <c r="R7168">
        <v>2543.3119999999999</v>
      </c>
      <c r="S7168">
        <v>2672.3220000000001</v>
      </c>
    </row>
    <row r="7169" spans="1:19" x14ac:dyDescent="0.25">
      <c r="A7169" s="4">
        <v>59.716679999999997</v>
      </c>
      <c r="B7169" s="4">
        <v>3897.2139999999999</v>
      </c>
      <c r="C7169">
        <v>249.56100000000001</v>
      </c>
      <c r="D7169">
        <v>149.87479999999999</v>
      </c>
      <c r="E7169">
        <v>114.7492</v>
      </c>
      <c r="F7169">
        <v>35.030119999999997</v>
      </c>
      <c r="G7169">
        <v>16.065930000000002</v>
      </c>
      <c r="H7169">
        <v>29.744779999999999</v>
      </c>
      <c r="I7169">
        <v>196.6301</v>
      </c>
      <c r="J7169">
        <v>5.4663700000000003E-2</v>
      </c>
      <c r="K7169">
        <v>4.50603</v>
      </c>
      <c r="L7169">
        <v>4.4988260000000002</v>
      </c>
      <c r="M7169">
        <v>403.70710000000003</v>
      </c>
      <c r="N7169">
        <v>171.4229</v>
      </c>
      <c r="O7169">
        <v>14.23077</v>
      </c>
      <c r="P7169">
        <v>14.45951</v>
      </c>
      <c r="R7169">
        <v>2543.8609999999999</v>
      </c>
      <c r="S7169">
        <v>2662.3739999999998</v>
      </c>
    </row>
    <row r="7170" spans="1:19" x14ac:dyDescent="0.25">
      <c r="A7170" s="4">
        <v>59.725000000000001</v>
      </c>
      <c r="B7170" s="4">
        <v>3899.377</v>
      </c>
      <c r="C7170">
        <v>249.78120000000001</v>
      </c>
      <c r="D7170">
        <v>149.8991</v>
      </c>
      <c r="E7170">
        <v>115.0538</v>
      </c>
      <c r="F7170">
        <v>35.032089999999997</v>
      </c>
      <c r="G7170">
        <v>16.053820000000002</v>
      </c>
      <c r="H7170">
        <v>29.68272</v>
      </c>
      <c r="I7170">
        <v>200.72470000000001</v>
      </c>
      <c r="J7170">
        <v>4.9834040000000003E-2</v>
      </c>
      <c r="K7170">
        <v>4.4899250000000004</v>
      </c>
      <c r="L7170">
        <v>4.4965029999999997</v>
      </c>
      <c r="M7170">
        <v>398.32049999999998</v>
      </c>
      <c r="N7170">
        <v>169.89189999999999</v>
      </c>
      <c r="O7170">
        <v>14.28912</v>
      </c>
      <c r="P7170">
        <v>14.45903</v>
      </c>
      <c r="R7170">
        <v>2570.1320000000001</v>
      </c>
      <c r="S7170">
        <v>2675.8440000000001</v>
      </c>
    </row>
    <row r="7171" spans="1:19" x14ac:dyDescent="0.25">
      <c r="A7171" s="4">
        <v>59.733339999999998</v>
      </c>
      <c r="B7171" s="4">
        <v>3901.39</v>
      </c>
      <c r="C7171">
        <v>250.1977</v>
      </c>
      <c r="D7171">
        <v>149.96549999999999</v>
      </c>
      <c r="E7171">
        <v>115.21040000000001</v>
      </c>
      <c r="F7171">
        <v>35.04016</v>
      </c>
      <c r="G7171">
        <v>16.144690000000001</v>
      </c>
      <c r="H7171">
        <v>29.953189999999999</v>
      </c>
      <c r="I7171">
        <v>201.47149999999999</v>
      </c>
      <c r="J7171">
        <v>5.1328810000000002E-2</v>
      </c>
      <c r="K7171">
        <v>4.5157740000000004</v>
      </c>
      <c r="L7171">
        <v>4.5047410000000001</v>
      </c>
      <c r="M7171">
        <v>394.86439999999999</v>
      </c>
      <c r="N7171">
        <v>169.3364</v>
      </c>
      <c r="O7171">
        <v>14.233879999999999</v>
      </c>
      <c r="P7171">
        <v>14.422779999999999</v>
      </c>
      <c r="R7171">
        <v>2573.5100000000002</v>
      </c>
      <c r="S7171">
        <v>2684.45</v>
      </c>
    </row>
    <row r="7172" spans="1:19" x14ac:dyDescent="0.25">
      <c r="A7172" s="4">
        <v>59.741669999999999</v>
      </c>
      <c r="B7172" s="4">
        <v>3897.7510000000002</v>
      </c>
      <c r="C7172">
        <v>249.51730000000001</v>
      </c>
      <c r="D7172">
        <v>149.96789999999999</v>
      </c>
      <c r="E7172">
        <v>115.376</v>
      </c>
      <c r="F7172">
        <v>35.012569999999997</v>
      </c>
      <c r="G7172">
        <v>16.137460000000001</v>
      </c>
      <c r="H7172">
        <v>30.002020000000002</v>
      </c>
      <c r="I7172">
        <v>201.15799999999999</v>
      </c>
      <c r="J7172">
        <v>5.3278069999999997E-2</v>
      </c>
      <c r="K7172">
        <v>4.492102</v>
      </c>
      <c r="L7172">
        <v>4.4906829999999998</v>
      </c>
      <c r="M7172">
        <v>395.5462</v>
      </c>
      <c r="N7172">
        <v>169.95840000000001</v>
      </c>
      <c r="O7172">
        <v>14.274710000000001</v>
      </c>
      <c r="P7172">
        <v>14.39898</v>
      </c>
      <c r="R7172">
        <v>2574.0279999999998</v>
      </c>
      <c r="S7172">
        <v>2706.2190000000001</v>
      </c>
    </row>
    <row r="7173" spans="1:19" x14ac:dyDescent="0.25">
      <c r="A7173" s="4">
        <v>59.750010000000003</v>
      </c>
      <c r="B7173" s="4">
        <v>3902.4090000000001</v>
      </c>
      <c r="C7173">
        <v>249.88249999999999</v>
      </c>
      <c r="D7173">
        <v>150.03819999999999</v>
      </c>
      <c r="E7173">
        <v>115.4678</v>
      </c>
      <c r="F7173">
        <v>35.009360000000001</v>
      </c>
      <c r="G7173">
        <v>16.072189999999999</v>
      </c>
      <c r="H7173">
        <v>30.169039999999999</v>
      </c>
      <c r="I7173">
        <v>200.9812</v>
      </c>
      <c r="J7173">
        <v>5.12957E-2</v>
      </c>
      <c r="K7173">
        <v>4.5079339999999997</v>
      </c>
      <c r="L7173">
        <v>4.4993590000000001</v>
      </c>
      <c r="M7173">
        <v>403.31790000000001</v>
      </c>
      <c r="N7173">
        <v>169.73660000000001</v>
      </c>
      <c r="O7173">
        <v>14.25081</v>
      </c>
      <c r="P7173">
        <v>14.416779999999999</v>
      </c>
      <c r="R7173">
        <v>2554.4380000000001</v>
      </c>
      <c r="S7173">
        <v>2692.9740000000002</v>
      </c>
    </row>
    <row r="7174" spans="1:19" x14ac:dyDescent="0.25">
      <c r="A7174" s="4">
        <v>59.758360000000003</v>
      </c>
      <c r="B7174" s="4">
        <v>3898.5920000000001</v>
      </c>
      <c r="C7174">
        <v>249.3792</v>
      </c>
      <c r="D7174">
        <v>150.0864</v>
      </c>
      <c r="E7174">
        <v>115.1768</v>
      </c>
      <c r="F7174">
        <v>35.01182</v>
      </c>
      <c r="G7174">
        <v>16.026679999999999</v>
      </c>
      <c r="H7174">
        <v>29.76117</v>
      </c>
      <c r="I7174">
        <v>198.5299</v>
      </c>
      <c r="J7174">
        <v>5.4778260000000002E-2</v>
      </c>
      <c r="K7174">
        <v>4.4902790000000001</v>
      </c>
      <c r="L7174">
        <v>4.4855289999999997</v>
      </c>
      <c r="M7174">
        <v>401.52080000000001</v>
      </c>
      <c r="N7174">
        <v>169.45500000000001</v>
      </c>
      <c r="O7174">
        <v>14.283189999999999</v>
      </c>
      <c r="P7174">
        <v>14.387930000000001</v>
      </c>
      <c r="R7174">
        <v>2538.3359999999998</v>
      </c>
      <c r="S7174">
        <v>2680.2689999999998</v>
      </c>
    </row>
    <row r="7175" spans="1:19" x14ac:dyDescent="0.25">
      <c r="A7175" s="4">
        <v>59.766680000000001</v>
      </c>
      <c r="B7175" s="4">
        <v>3899.806</v>
      </c>
      <c r="C7175">
        <v>249.92410000000001</v>
      </c>
      <c r="D7175">
        <v>150.04060000000001</v>
      </c>
      <c r="E7175">
        <v>114.9841</v>
      </c>
      <c r="F7175">
        <v>34.960590000000003</v>
      </c>
      <c r="G7175">
        <v>15.993919999999999</v>
      </c>
      <c r="H7175">
        <v>30.020530000000001</v>
      </c>
      <c r="I7175">
        <v>196.0419</v>
      </c>
      <c r="J7175">
        <v>5.2504000000000002E-2</v>
      </c>
      <c r="K7175">
        <v>4.4871679999999996</v>
      </c>
      <c r="L7175">
        <v>4.4974610000000004</v>
      </c>
      <c r="M7175">
        <v>395.43</v>
      </c>
      <c r="N7175">
        <v>170.0581</v>
      </c>
      <c r="O7175">
        <v>14.230969999999999</v>
      </c>
      <c r="P7175">
        <v>14.41053</v>
      </c>
      <c r="R7175">
        <v>2574.2449999999999</v>
      </c>
      <c r="S7175">
        <v>2673.7280000000001</v>
      </c>
    </row>
    <row r="7176" spans="1:19" x14ac:dyDescent="0.25">
      <c r="A7176" s="4">
        <v>59.775030000000001</v>
      </c>
      <c r="B7176" s="4">
        <v>3900.444</v>
      </c>
      <c r="C7176">
        <v>250.51609999999999</v>
      </c>
      <c r="D7176">
        <v>150.15889999999999</v>
      </c>
      <c r="E7176">
        <v>114.8292</v>
      </c>
      <c r="F7176">
        <v>34.92774</v>
      </c>
      <c r="G7176">
        <v>15.978210000000001</v>
      </c>
      <c r="H7176">
        <v>30.14508</v>
      </c>
      <c r="I7176">
        <v>195.73949999999999</v>
      </c>
      <c r="J7176">
        <v>4.3222839999999998E-2</v>
      </c>
      <c r="K7176">
        <v>4.5103419999999996</v>
      </c>
      <c r="L7176">
        <v>4.5123340000000001</v>
      </c>
      <c r="M7176">
        <v>396.4572</v>
      </c>
      <c r="N7176">
        <v>170.06319999999999</v>
      </c>
      <c r="O7176">
        <v>14.210290000000001</v>
      </c>
      <c r="P7176">
        <v>14.393980000000001</v>
      </c>
      <c r="R7176">
        <v>2562.8560000000002</v>
      </c>
      <c r="S7176">
        <v>2663.123</v>
      </c>
    </row>
    <row r="7177" spans="1:19" x14ac:dyDescent="0.25">
      <c r="A7177" s="4">
        <v>59.783340000000003</v>
      </c>
      <c r="B7177" s="4">
        <v>3901.384</v>
      </c>
      <c r="C7177">
        <v>251.10470000000001</v>
      </c>
      <c r="D7177">
        <v>150.07310000000001</v>
      </c>
      <c r="E7177">
        <v>114.6313</v>
      </c>
      <c r="F7177">
        <v>34.975110000000001</v>
      </c>
      <c r="G7177">
        <v>16.03698</v>
      </c>
      <c r="H7177">
        <v>29.989850000000001</v>
      </c>
      <c r="I7177">
        <v>195.65819999999999</v>
      </c>
      <c r="J7177">
        <v>4.0927440000000002E-2</v>
      </c>
      <c r="K7177">
        <v>4.5339289999999997</v>
      </c>
      <c r="L7177">
        <v>4.5213989999999997</v>
      </c>
      <c r="M7177">
        <v>402.56819999999999</v>
      </c>
      <c r="N7177">
        <v>170.37049999999999</v>
      </c>
      <c r="O7177">
        <v>14.21866</v>
      </c>
      <c r="P7177">
        <v>14.37566</v>
      </c>
      <c r="R7177">
        <v>2547.2370000000001</v>
      </c>
      <c r="S7177">
        <v>2691.8389999999999</v>
      </c>
    </row>
    <row r="7178" spans="1:19" x14ac:dyDescent="0.25">
      <c r="A7178" s="4">
        <v>59.791690000000003</v>
      </c>
      <c r="B7178" s="4">
        <v>3905.1819999999998</v>
      </c>
      <c r="C7178">
        <v>250.39439999999999</v>
      </c>
      <c r="D7178">
        <v>150.02549999999999</v>
      </c>
      <c r="E7178">
        <v>114.5596</v>
      </c>
      <c r="F7178">
        <v>34.97184</v>
      </c>
      <c r="G7178">
        <v>16.141950000000001</v>
      </c>
      <c r="H7178">
        <v>29.769079999999999</v>
      </c>
      <c r="I7178">
        <v>195.2894</v>
      </c>
      <c r="J7178">
        <v>5.009628E-2</v>
      </c>
      <c r="K7178">
        <v>4.4996650000000002</v>
      </c>
      <c r="L7178">
        <v>4.4999380000000002</v>
      </c>
      <c r="M7178">
        <v>399.89609999999999</v>
      </c>
      <c r="N7178">
        <v>170.20699999999999</v>
      </c>
      <c r="O7178">
        <v>14.2561</v>
      </c>
      <c r="P7178">
        <v>14.406650000000001</v>
      </c>
      <c r="R7178">
        <v>2551.3589999999999</v>
      </c>
      <c r="S7178">
        <v>2674.2170000000001</v>
      </c>
    </row>
    <row r="7179" spans="1:19" x14ac:dyDescent="0.25">
      <c r="A7179" s="4">
        <v>59.80001</v>
      </c>
      <c r="B7179" s="4">
        <v>3900.6779999999999</v>
      </c>
      <c r="C7179">
        <v>250.14449999999999</v>
      </c>
      <c r="D7179">
        <v>149.86369999999999</v>
      </c>
      <c r="E7179">
        <v>114.74639999999999</v>
      </c>
      <c r="F7179">
        <v>34.99024</v>
      </c>
      <c r="G7179">
        <v>16.136140000000001</v>
      </c>
      <c r="H7179">
        <v>29.819299999999998</v>
      </c>
      <c r="I7179">
        <v>197.44370000000001</v>
      </c>
      <c r="J7179">
        <v>4.9649449999999998E-2</v>
      </c>
      <c r="K7179">
        <v>4.5087739999999998</v>
      </c>
      <c r="L7179">
        <v>4.4882330000000001</v>
      </c>
      <c r="M7179">
        <v>395.36829999999998</v>
      </c>
      <c r="N7179">
        <v>171.2758</v>
      </c>
      <c r="O7179">
        <v>14.286390000000001</v>
      </c>
      <c r="P7179">
        <v>14.41958</v>
      </c>
      <c r="R7179">
        <v>2556.0990000000002</v>
      </c>
      <c r="S7179">
        <v>2678.433</v>
      </c>
    </row>
    <row r="7180" spans="1:19" x14ac:dyDescent="0.25">
      <c r="A7180" s="4">
        <v>59.80836</v>
      </c>
      <c r="B7180" s="4">
        <v>3899.4569999999999</v>
      </c>
      <c r="C7180">
        <v>250.05369999999999</v>
      </c>
      <c r="D7180">
        <v>149.8837</v>
      </c>
      <c r="E7180">
        <v>115.0291</v>
      </c>
      <c r="F7180">
        <v>34.997219999999999</v>
      </c>
      <c r="G7180">
        <v>16.119309999999999</v>
      </c>
      <c r="H7180">
        <v>29.56504</v>
      </c>
      <c r="I7180">
        <v>200.86600000000001</v>
      </c>
      <c r="J7180">
        <v>5.3347119999999998E-2</v>
      </c>
      <c r="K7180">
        <v>4.5103210000000002</v>
      </c>
      <c r="L7180">
        <v>4.5019530000000003</v>
      </c>
      <c r="M7180">
        <v>394.709</v>
      </c>
      <c r="N7180">
        <v>169.86859999999999</v>
      </c>
      <c r="O7180">
        <v>14.206099999999999</v>
      </c>
      <c r="P7180">
        <v>14.361190000000001</v>
      </c>
      <c r="R7180">
        <v>2558.7739999999999</v>
      </c>
      <c r="S7180">
        <v>2645.6849999999999</v>
      </c>
    </row>
    <row r="7181" spans="1:19" x14ac:dyDescent="0.25">
      <c r="A7181" s="4">
        <v>59.816679999999998</v>
      </c>
      <c r="B7181" s="4">
        <v>3899.5880000000002</v>
      </c>
      <c r="C7181">
        <v>250.19409999999999</v>
      </c>
      <c r="D7181">
        <v>149.8715</v>
      </c>
      <c r="E7181">
        <v>115.271</v>
      </c>
      <c r="F7181">
        <v>35.004600000000003</v>
      </c>
      <c r="G7181">
        <v>16.09619</v>
      </c>
      <c r="H7181">
        <v>29.610759999999999</v>
      </c>
      <c r="I7181">
        <v>201.8441</v>
      </c>
      <c r="J7181">
        <v>5.1903600000000001E-2</v>
      </c>
      <c r="K7181">
        <v>4.5049739999999998</v>
      </c>
      <c r="L7181">
        <v>4.5095939999999999</v>
      </c>
      <c r="M7181">
        <v>396.67930000000001</v>
      </c>
      <c r="N7181">
        <v>169.9485</v>
      </c>
      <c r="O7181">
        <v>14.19276</v>
      </c>
      <c r="P7181">
        <v>14.401579999999999</v>
      </c>
      <c r="R7181">
        <v>2554.9209999999998</v>
      </c>
      <c r="S7181">
        <v>2671.2779999999998</v>
      </c>
    </row>
    <row r="7182" spans="1:19" x14ac:dyDescent="0.25">
      <c r="A7182" s="4">
        <v>59.825020000000002</v>
      </c>
      <c r="B7182" s="4">
        <v>3898.6819999999998</v>
      </c>
      <c r="C7182">
        <v>249.54660000000001</v>
      </c>
      <c r="D7182">
        <v>149.98079999999999</v>
      </c>
      <c r="E7182">
        <v>115.4723</v>
      </c>
      <c r="F7182">
        <v>34.996040000000001</v>
      </c>
      <c r="G7182">
        <v>16.0382</v>
      </c>
      <c r="H7182">
        <v>29.855340000000002</v>
      </c>
      <c r="I7182">
        <v>201.37629999999999</v>
      </c>
      <c r="J7182">
        <v>4.8602659999999999E-2</v>
      </c>
      <c r="K7182">
        <v>4.4795680000000004</v>
      </c>
      <c r="L7182">
        <v>4.4784059999999997</v>
      </c>
      <c r="M7182">
        <v>401.6832</v>
      </c>
      <c r="N7182">
        <v>169.84309999999999</v>
      </c>
      <c r="O7182">
        <v>14.26149</v>
      </c>
      <c r="P7182">
        <v>14.41296</v>
      </c>
      <c r="R7182">
        <v>2544.0929999999998</v>
      </c>
      <c r="S7182">
        <v>2697.9270000000001</v>
      </c>
    </row>
    <row r="7183" spans="1:19" x14ac:dyDescent="0.25">
      <c r="A7183" s="4">
        <v>59.83334</v>
      </c>
      <c r="B7183" s="4">
        <v>3900.739</v>
      </c>
      <c r="C7183">
        <v>249.97880000000001</v>
      </c>
      <c r="D7183">
        <v>150.0855</v>
      </c>
      <c r="E7183">
        <v>115.496</v>
      </c>
      <c r="F7183">
        <v>34.99541</v>
      </c>
      <c r="G7183">
        <v>15.990500000000001</v>
      </c>
      <c r="H7183">
        <v>30.027519999999999</v>
      </c>
      <c r="I7183">
        <v>200.22620000000001</v>
      </c>
      <c r="J7183">
        <v>4.6346060000000001E-2</v>
      </c>
      <c r="K7183">
        <v>4.5079770000000003</v>
      </c>
      <c r="L7183">
        <v>4.5025729999999999</v>
      </c>
      <c r="M7183">
        <v>399.78489999999999</v>
      </c>
      <c r="N7183">
        <v>168.3896</v>
      </c>
      <c r="O7183">
        <v>14.22237</v>
      </c>
      <c r="P7183">
        <v>14.374219999999999</v>
      </c>
      <c r="R7183">
        <v>2533.2190000000001</v>
      </c>
      <c r="S7183">
        <v>2686.864</v>
      </c>
    </row>
    <row r="7184" spans="1:19" x14ac:dyDescent="0.25">
      <c r="A7184" s="4">
        <v>59.84169</v>
      </c>
      <c r="B7184" s="4">
        <v>3900.2719999999999</v>
      </c>
      <c r="C7184">
        <v>250.0102</v>
      </c>
      <c r="D7184">
        <v>150.1893</v>
      </c>
      <c r="E7184">
        <v>115.16630000000001</v>
      </c>
      <c r="F7184">
        <v>34.981250000000003</v>
      </c>
      <c r="G7184">
        <v>16.00996</v>
      </c>
      <c r="H7184">
        <v>30.015070000000001</v>
      </c>
      <c r="I7184">
        <v>195.98320000000001</v>
      </c>
      <c r="J7184">
        <v>5.480082E-2</v>
      </c>
      <c r="K7184">
        <v>4.5011830000000002</v>
      </c>
      <c r="L7184">
        <v>4.4914310000000004</v>
      </c>
      <c r="M7184">
        <v>394.09879999999998</v>
      </c>
      <c r="N7184">
        <v>169.83930000000001</v>
      </c>
      <c r="O7184">
        <v>14.249370000000001</v>
      </c>
      <c r="P7184">
        <v>14.445639999999999</v>
      </c>
      <c r="R7184">
        <v>2546.0630000000001</v>
      </c>
      <c r="S7184">
        <v>2665.9989999999998</v>
      </c>
    </row>
    <row r="7185" spans="1:19" x14ac:dyDescent="0.25">
      <c r="A7185" s="4">
        <v>59.850009999999997</v>
      </c>
      <c r="B7185" s="4">
        <v>3901.6089999999999</v>
      </c>
      <c r="C7185">
        <v>250.47329999999999</v>
      </c>
      <c r="D7185">
        <v>150.0487</v>
      </c>
      <c r="E7185">
        <v>114.9269</v>
      </c>
      <c r="F7185">
        <v>35.012819999999998</v>
      </c>
      <c r="G7185">
        <v>16.04832</v>
      </c>
      <c r="H7185">
        <v>30.030280000000001</v>
      </c>
      <c r="I7185">
        <v>195.02699999999999</v>
      </c>
      <c r="J7185">
        <v>4.714952E-2</v>
      </c>
      <c r="K7185">
        <v>4.5224260000000003</v>
      </c>
      <c r="L7185">
        <v>4.4976830000000003</v>
      </c>
      <c r="M7185">
        <v>394.07380000000001</v>
      </c>
      <c r="N7185">
        <v>169.81379999999999</v>
      </c>
      <c r="O7185">
        <v>14.26671</v>
      </c>
      <c r="P7185">
        <v>14.39189</v>
      </c>
      <c r="R7185">
        <v>2538.893</v>
      </c>
      <c r="S7185">
        <v>2678.8739999999998</v>
      </c>
    </row>
    <row r="7186" spans="1:19" x14ac:dyDescent="0.25">
      <c r="A7186" s="4">
        <v>59.858359999999998</v>
      </c>
      <c r="B7186" s="4">
        <v>3897.355</v>
      </c>
      <c r="C7186">
        <v>249.61680000000001</v>
      </c>
      <c r="D7186">
        <v>150.06120000000001</v>
      </c>
      <c r="E7186">
        <v>114.75409999999999</v>
      </c>
      <c r="F7186">
        <v>34.97298</v>
      </c>
      <c r="G7186">
        <v>16.090430000000001</v>
      </c>
      <c r="H7186">
        <v>29.937729999999998</v>
      </c>
      <c r="I7186">
        <v>194.7884</v>
      </c>
      <c r="J7186">
        <v>5.577965E-2</v>
      </c>
      <c r="K7186">
        <v>4.5051800000000002</v>
      </c>
      <c r="L7186">
        <v>4.4999580000000003</v>
      </c>
      <c r="M7186">
        <v>401.0813</v>
      </c>
      <c r="N7186">
        <v>170.14009999999999</v>
      </c>
      <c r="O7186">
        <v>14.20506</v>
      </c>
      <c r="P7186">
        <v>14.38944</v>
      </c>
      <c r="R7186">
        <v>2551.75</v>
      </c>
      <c r="S7186">
        <v>2679.53</v>
      </c>
    </row>
    <row r="7187" spans="1:19" x14ac:dyDescent="0.25">
      <c r="A7187" s="4">
        <v>59.866680000000002</v>
      </c>
      <c r="B7187" s="4">
        <v>3898.6990000000001</v>
      </c>
      <c r="C7187">
        <v>249.99199999999999</v>
      </c>
      <c r="D7187">
        <v>149.9667</v>
      </c>
      <c r="E7187">
        <v>114.6185</v>
      </c>
      <c r="F7187">
        <v>35.007910000000003</v>
      </c>
      <c r="G7187">
        <v>16.098320000000001</v>
      </c>
      <c r="H7187">
        <v>30.083269999999999</v>
      </c>
      <c r="I7187">
        <v>194.96619999999999</v>
      </c>
      <c r="J7187">
        <v>5.4559320000000001E-2</v>
      </c>
      <c r="K7187">
        <v>4.4935289999999997</v>
      </c>
      <c r="L7187">
        <v>4.4864860000000002</v>
      </c>
      <c r="M7187">
        <v>401.47910000000002</v>
      </c>
      <c r="N7187">
        <v>170.15209999999999</v>
      </c>
      <c r="O7187">
        <v>14.21238</v>
      </c>
      <c r="P7187">
        <v>14.43989</v>
      </c>
      <c r="R7187">
        <v>2557.8809999999999</v>
      </c>
      <c r="S7187">
        <v>2659.6030000000001</v>
      </c>
    </row>
    <row r="7188" spans="1:19" x14ac:dyDescent="0.25">
      <c r="A7188" s="4">
        <v>59.875019999999999</v>
      </c>
      <c r="B7188" s="4">
        <v>3902.6410000000001</v>
      </c>
      <c r="C7188">
        <v>249.91319999999999</v>
      </c>
      <c r="D7188">
        <v>149.96709999999999</v>
      </c>
      <c r="E7188">
        <v>114.4879</v>
      </c>
      <c r="F7188">
        <v>35.01285</v>
      </c>
      <c r="G7188">
        <v>16.041440000000001</v>
      </c>
      <c r="H7188">
        <v>29.602709999999998</v>
      </c>
      <c r="I7188">
        <v>195.21080000000001</v>
      </c>
      <c r="J7188">
        <v>4.8393419999999999E-2</v>
      </c>
      <c r="K7188">
        <v>4.4956060000000004</v>
      </c>
      <c r="L7188">
        <v>4.5051420000000002</v>
      </c>
      <c r="M7188">
        <v>394.60320000000002</v>
      </c>
      <c r="N7188">
        <v>170.14920000000001</v>
      </c>
      <c r="O7188">
        <v>14.217219999999999</v>
      </c>
      <c r="P7188">
        <v>14.395960000000001</v>
      </c>
      <c r="R7188">
        <v>2543.5970000000002</v>
      </c>
      <c r="S7188">
        <v>2664.4609999999998</v>
      </c>
    </row>
    <row r="7189" spans="1:19" x14ac:dyDescent="0.25">
      <c r="A7189" s="4">
        <v>59.883339999999997</v>
      </c>
      <c r="B7189" s="4">
        <v>3899.3049999999998</v>
      </c>
      <c r="C7189">
        <v>250.35650000000001</v>
      </c>
      <c r="D7189">
        <v>149.80369999999999</v>
      </c>
      <c r="E7189">
        <v>114.8109</v>
      </c>
      <c r="F7189">
        <v>34.99494</v>
      </c>
      <c r="G7189">
        <v>15.990349999999999</v>
      </c>
      <c r="H7189">
        <v>29.891110000000001</v>
      </c>
      <c r="I7189">
        <v>197.18369999999999</v>
      </c>
      <c r="J7189">
        <v>4.4312650000000002E-2</v>
      </c>
      <c r="K7189">
        <v>4.5023249999999999</v>
      </c>
      <c r="L7189">
        <v>4.5025909999999998</v>
      </c>
      <c r="M7189">
        <v>395.18639999999999</v>
      </c>
      <c r="N7189">
        <v>171.25200000000001</v>
      </c>
      <c r="O7189">
        <v>14.29157</v>
      </c>
      <c r="P7189">
        <v>14.46002</v>
      </c>
      <c r="R7189">
        <v>2544.5990000000002</v>
      </c>
      <c r="S7189">
        <v>2669.9929999999999</v>
      </c>
    </row>
    <row r="7190" spans="1:19" x14ac:dyDescent="0.25">
      <c r="A7190" s="4">
        <v>59.891689999999997</v>
      </c>
      <c r="B7190" s="4">
        <v>3899.0369999999998</v>
      </c>
      <c r="C7190">
        <v>249.65649999999999</v>
      </c>
      <c r="D7190">
        <v>149.85079999999999</v>
      </c>
      <c r="E7190">
        <v>115.1375</v>
      </c>
      <c r="F7190">
        <v>35.016080000000002</v>
      </c>
      <c r="G7190">
        <v>15.95937</v>
      </c>
      <c r="H7190">
        <v>30.137619999999998</v>
      </c>
      <c r="I7190">
        <v>201.04239999999999</v>
      </c>
      <c r="J7190">
        <v>4.4968229999999998E-2</v>
      </c>
      <c r="K7190">
        <v>4.4849829999999997</v>
      </c>
      <c r="L7190">
        <v>4.4986759999999997</v>
      </c>
      <c r="M7190">
        <v>402.26139999999998</v>
      </c>
      <c r="N7190">
        <v>169.64359999999999</v>
      </c>
      <c r="O7190">
        <v>14.273110000000001</v>
      </c>
      <c r="P7190">
        <v>14.431430000000001</v>
      </c>
      <c r="R7190">
        <v>2564.886</v>
      </c>
      <c r="S7190">
        <v>2695.1570000000002</v>
      </c>
    </row>
    <row r="7191" spans="1:19" x14ac:dyDescent="0.25">
      <c r="A7191" s="4">
        <v>59.900010000000002</v>
      </c>
      <c r="B7191" s="4">
        <v>3897.8850000000002</v>
      </c>
      <c r="C7191">
        <v>249.9794</v>
      </c>
      <c r="D7191">
        <v>149.8741</v>
      </c>
      <c r="E7191">
        <v>115.36279999999999</v>
      </c>
      <c r="F7191">
        <v>34.993029999999997</v>
      </c>
      <c r="G7191">
        <v>16.024329999999999</v>
      </c>
      <c r="H7191">
        <v>30.229399999999998</v>
      </c>
      <c r="I7191">
        <v>201.28909999999999</v>
      </c>
      <c r="J7191">
        <v>5.1181570000000003E-2</v>
      </c>
      <c r="K7191">
        <v>4.4969330000000003</v>
      </c>
      <c r="L7191">
        <v>4.4957539999999998</v>
      </c>
      <c r="M7191">
        <v>399.92070000000001</v>
      </c>
      <c r="N7191">
        <v>169.7895</v>
      </c>
      <c r="O7191">
        <v>14.26998</v>
      </c>
      <c r="P7191">
        <v>14.42413</v>
      </c>
      <c r="R7191">
        <v>2553.02</v>
      </c>
      <c r="S7191">
        <v>2702.8429999999998</v>
      </c>
    </row>
    <row r="7192" spans="1:19" x14ac:dyDescent="0.25">
      <c r="A7192" s="4">
        <v>59.908349999999999</v>
      </c>
      <c r="B7192" s="4">
        <v>3901.9949999999999</v>
      </c>
      <c r="C7192">
        <v>249.61429999999999</v>
      </c>
      <c r="D7192">
        <v>150.0181</v>
      </c>
      <c r="E7192">
        <v>115.57170000000001</v>
      </c>
      <c r="F7192">
        <v>35.020339999999997</v>
      </c>
      <c r="G7192">
        <v>16.08023</v>
      </c>
      <c r="H7192">
        <v>30.39931</v>
      </c>
      <c r="I7192">
        <v>201.39830000000001</v>
      </c>
      <c r="J7192">
        <v>5.1959449999999997E-2</v>
      </c>
      <c r="K7192">
        <v>4.4794219999999996</v>
      </c>
      <c r="L7192">
        <v>4.4927650000000003</v>
      </c>
      <c r="M7192">
        <v>396.68810000000002</v>
      </c>
      <c r="N7192">
        <v>169.959</v>
      </c>
      <c r="O7192">
        <v>14.237920000000001</v>
      </c>
      <c r="P7192">
        <v>14.400270000000001</v>
      </c>
      <c r="R7192">
        <v>2553.6170000000002</v>
      </c>
      <c r="S7192">
        <v>2660.694</v>
      </c>
    </row>
    <row r="7193" spans="1:19" x14ac:dyDescent="0.25">
      <c r="A7193" s="4">
        <v>59.916670000000003</v>
      </c>
      <c r="B7193" s="4">
        <v>3901.3020000000001</v>
      </c>
      <c r="C7193">
        <v>249.65289999999999</v>
      </c>
      <c r="D7193">
        <v>150.0367</v>
      </c>
      <c r="E7193">
        <v>115.2732</v>
      </c>
      <c r="F7193">
        <v>34.920749999999998</v>
      </c>
      <c r="G7193">
        <v>16.108689999999999</v>
      </c>
      <c r="H7193">
        <v>30.34545</v>
      </c>
      <c r="I7193">
        <v>197.72450000000001</v>
      </c>
      <c r="J7193">
        <v>4.904646E-2</v>
      </c>
      <c r="K7193">
        <v>4.5002979999999999</v>
      </c>
      <c r="L7193">
        <v>4.5031160000000003</v>
      </c>
      <c r="M7193">
        <v>394.23469999999998</v>
      </c>
      <c r="N7193">
        <v>169.18899999999999</v>
      </c>
      <c r="O7193">
        <v>14.24817</v>
      </c>
      <c r="P7193">
        <v>14.474729999999999</v>
      </c>
      <c r="R7193">
        <v>2561.0360000000001</v>
      </c>
      <c r="S7193">
        <v>2651.7359999999999</v>
      </c>
    </row>
    <row r="7194" spans="1:19" x14ac:dyDescent="0.25">
      <c r="A7194" s="4">
        <v>59.925020000000004</v>
      </c>
      <c r="B7194" s="4">
        <v>3898.3609999999999</v>
      </c>
      <c r="C7194">
        <v>249.26339999999999</v>
      </c>
      <c r="D7194">
        <v>150.12129999999999</v>
      </c>
      <c r="E7194">
        <v>115.075</v>
      </c>
      <c r="F7194">
        <v>34.899560000000001</v>
      </c>
      <c r="G7194">
        <v>16.16235</v>
      </c>
      <c r="H7194">
        <v>30.213149999999999</v>
      </c>
      <c r="I7194">
        <v>195.42089999999999</v>
      </c>
      <c r="J7194">
        <v>5.7462569999999998E-2</v>
      </c>
      <c r="K7194">
        <v>4.492801</v>
      </c>
      <c r="L7194">
        <v>4.4870229999999998</v>
      </c>
      <c r="M7194">
        <v>400.0874</v>
      </c>
      <c r="N7194">
        <v>169.8981</v>
      </c>
      <c r="O7194">
        <v>14.27712</v>
      </c>
      <c r="P7194">
        <v>14.43215</v>
      </c>
      <c r="R7194">
        <v>2525.9780000000001</v>
      </c>
      <c r="S7194">
        <v>2662.576</v>
      </c>
    </row>
    <row r="7195" spans="1:19" x14ac:dyDescent="0.25">
      <c r="A7195" s="4">
        <v>59.933340000000001</v>
      </c>
      <c r="B7195" s="4">
        <v>3894.6750000000002</v>
      </c>
      <c r="C7195">
        <v>249.44800000000001</v>
      </c>
      <c r="D7195">
        <v>150.06870000000001</v>
      </c>
      <c r="E7195">
        <v>114.9589</v>
      </c>
      <c r="F7195">
        <v>34.851520000000001</v>
      </c>
      <c r="G7195">
        <v>16.139189999999999</v>
      </c>
      <c r="H7195">
        <v>30.06082</v>
      </c>
      <c r="I7195">
        <v>194.95349999999999</v>
      </c>
      <c r="J7195">
        <v>4.7784779999999999E-2</v>
      </c>
      <c r="K7195">
        <v>4.4960630000000004</v>
      </c>
      <c r="L7195">
        <v>4.4932429999999997</v>
      </c>
      <c r="M7195">
        <v>402.81150000000002</v>
      </c>
      <c r="N7195">
        <v>170.0428</v>
      </c>
      <c r="O7195">
        <v>14.243259999999999</v>
      </c>
      <c r="P7195">
        <v>14.39312</v>
      </c>
      <c r="R7195">
        <v>2531.297</v>
      </c>
      <c r="S7195">
        <v>2652.1</v>
      </c>
    </row>
    <row r="7196" spans="1:19" x14ac:dyDescent="0.25">
      <c r="A7196" s="4">
        <v>59.941690000000001</v>
      </c>
      <c r="B7196" s="4">
        <v>3898.6410000000001</v>
      </c>
      <c r="C7196">
        <v>250.41890000000001</v>
      </c>
      <c r="D7196">
        <v>150.06129999999999</v>
      </c>
      <c r="E7196">
        <v>114.81319999999999</v>
      </c>
      <c r="F7196">
        <v>34.817540000000001</v>
      </c>
      <c r="G7196">
        <v>16.093039999999998</v>
      </c>
      <c r="H7196">
        <v>30.446809999999999</v>
      </c>
      <c r="I7196">
        <v>194.73169999999999</v>
      </c>
      <c r="J7196">
        <v>5.1258140000000001E-2</v>
      </c>
      <c r="K7196">
        <v>4.489751</v>
      </c>
      <c r="L7196">
        <v>4.496346</v>
      </c>
      <c r="M7196">
        <v>401.1814</v>
      </c>
      <c r="N7196">
        <v>170.2585</v>
      </c>
      <c r="O7196">
        <v>14.262119999999999</v>
      </c>
      <c r="P7196">
        <v>14.400679999999999</v>
      </c>
      <c r="R7196">
        <v>2560.018</v>
      </c>
      <c r="S7196">
        <v>2667.547</v>
      </c>
    </row>
    <row r="7197" spans="1:19" x14ac:dyDescent="0.25">
      <c r="A7197" s="4">
        <v>59.950009999999999</v>
      </c>
      <c r="B7197" s="4">
        <v>3900.913</v>
      </c>
      <c r="C7197">
        <v>249.9187</v>
      </c>
      <c r="D7197">
        <v>149.94290000000001</v>
      </c>
      <c r="E7197">
        <v>114.73950000000001</v>
      </c>
      <c r="F7197">
        <v>34.792569999999998</v>
      </c>
      <c r="G7197">
        <v>16.075150000000001</v>
      </c>
      <c r="H7197">
        <v>30.313089999999999</v>
      </c>
      <c r="I7197">
        <v>195.26499999999999</v>
      </c>
      <c r="J7197">
        <v>4.594757E-2</v>
      </c>
      <c r="K7197">
        <v>4.5016429999999996</v>
      </c>
      <c r="L7197">
        <v>4.4879470000000001</v>
      </c>
      <c r="M7197">
        <v>393.7337</v>
      </c>
      <c r="N7197">
        <v>170.23230000000001</v>
      </c>
      <c r="O7197">
        <v>14.212680000000001</v>
      </c>
      <c r="P7197">
        <v>14.39249</v>
      </c>
      <c r="R7197">
        <v>2560.0479999999998</v>
      </c>
      <c r="S7197">
        <v>2674.7339999999999</v>
      </c>
    </row>
    <row r="7198" spans="1:19" x14ac:dyDescent="0.25">
      <c r="A7198" s="4">
        <v>59.958350000000003</v>
      </c>
      <c r="B7198" s="4">
        <v>3898.35</v>
      </c>
      <c r="C7198">
        <v>250.7268</v>
      </c>
      <c r="D7198">
        <v>149.9622</v>
      </c>
      <c r="E7198">
        <v>114.6071</v>
      </c>
      <c r="F7198">
        <v>34.7639</v>
      </c>
      <c r="G7198">
        <v>16.049250000000001</v>
      </c>
      <c r="H7198">
        <v>30.320139999999999</v>
      </c>
      <c r="I7198">
        <v>195.2945</v>
      </c>
      <c r="J7198">
        <v>4.6321929999999997E-2</v>
      </c>
      <c r="K7198">
        <v>4.4997199999999999</v>
      </c>
      <c r="L7198">
        <v>4.5398909999999999</v>
      </c>
      <c r="M7198">
        <v>396.4975</v>
      </c>
      <c r="N7198">
        <v>170.25370000000001</v>
      </c>
      <c r="O7198">
        <v>14.18103</v>
      </c>
      <c r="P7198">
        <v>14.419029999999999</v>
      </c>
      <c r="R7198">
        <v>2547.1439999999998</v>
      </c>
      <c r="S7198">
        <v>2706.81</v>
      </c>
    </row>
    <row r="7199" spans="1:19" x14ac:dyDescent="0.25">
      <c r="A7199" s="4">
        <v>59.966670000000001</v>
      </c>
      <c r="B7199" s="4">
        <v>3897.4679999999998</v>
      </c>
      <c r="C7199">
        <v>249.91730000000001</v>
      </c>
      <c r="D7199">
        <v>149.85050000000001</v>
      </c>
      <c r="E7199">
        <v>114.5076</v>
      </c>
      <c r="F7199">
        <v>34.847320000000003</v>
      </c>
      <c r="G7199">
        <v>16.06307</v>
      </c>
      <c r="H7199">
        <v>30.419630000000002</v>
      </c>
      <c r="I7199">
        <v>195.9922</v>
      </c>
      <c r="J7199">
        <v>5.181612E-2</v>
      </c>
      <c r="K7199">
        <v>4.4908380000000001</v>
      </c>
      <c r="L7199">
        <v>4.5165629999999997</v>
      </c>
      <c r="M7199">
        <v>403.15170000000001</v>
      </c>
      <c r="N7199">
        <v>171.39750000000001</v>
      </c>
      <c r="O7199">
        <v>14.27406</v>
      </c>
      <c r="P7199">
        <v>14.48129</v>
      </c>
      <c r="R7199">
        <v>2533.6120000000001</v>
      </c>
      <c r="S7199">
        <v>2669.654</v>
      </c>
    </row>
    <row r="7200" spans="1:19" x14ac:dyDescent="0.25">
      <c r="A7200" s="4">
        <v>59.975020000000001</v>
      </c>
      <c r="B7200" s="4">
        <v>3900.2190000000001</v>
      </c>
      <c r="C7200">
        <v>249.59710000000001</v>
      </c>
      <c r="D7200">
        <v>149.83150000000001</v>
      </c>
      <c r="E7200">
        <v>114.965</v>
      </c>
      <c r="F7200">
        <v>34.888550000000002</v>
      </c>
      <c r="G7200">
        <v>16.1158</v>
      </c>
      <c r="H7200">
        <v>30.516649999999998</v>
      </c>
      <c r="I7200">
        <v>200.5282</v>
      </c>
      <c r="J7200">
        <v>5.3807609999999999E-2</v>
      </c>
      <c r="K7200">
        <v>4.4880690000000003</v>
      </c>
      <c r="L7200">
        <v>4.485538</v>
      </c>
      <c r="M7200">
        <v>400.41919999999999</v>
      </c>
      <c r="N7200">
        <v>170.29400000000001</v>
      </c>
      <c r="O7200">
        <v>14.192600000000001</v>
      </c>
      <c r="P7200">
        <v>14.4201</v>
      </c>
      <c r="R7200">
        <v>2549.326</v>
      </c>
      <c r="S7200">
        <v>2676.33</v>
      </c>
    </row>
    <row r="7201" spans="1:19" x14ac:dyDescent="0.25">
      <c r="A7201" s="4">
        <v>59.983339999999998</v>
      </c>
      <c r="B7201" s="4">
        <v>3901.6039999999998</v>
      </c>
      <c r="C7201">
        <v>249.9135</v>
      </c>
      <c r="D7201">
        <v>149.93010000000001</v>
      </c>
      <c r="E7201">
        <v>115.2136</v>
      </c>
      <c r="F7201">
        <v>34.92662</v>
      </c>
      <c r="G7201">
        <v>16.126069999999999</v>
      </c>
      <c r="H7201">
        <v>30.72297</v>
      </c>
      <c r="I7201">
        <v>201.22239999999999</v>
      </c>
      <c r="J7201">
        <v>5.2174390000000001E-2</v>
      </c>
      <c r="K7201">
        <v>4.5099020000000003</v>
      </c>
      <c r="L7201">
        <v>4.4855770000000001</v>
      </c>
      <c r="M7201">
        <v>394.10879999999997</v>
      </c>
      <c r="N7201">
        <v>169.79580000000001</v>
      </c>
      <c r="O7201">
        <v>14.2255</v>
      </c>
      <c r="P7201">
        <v>14.39716</v>
      </c>
      <c r="R7201">
        <v>2544.7809999999999</v>
      </c>
      <c r="S7201">
        <v>2665.9160000000002</v>
      </c>
    </row>
    <row r="7202" spans="1:19" x14ac:dyDescent="0.25">
      <c r="A7202" s="4">
        <v>59.991680000000002</v>
      </c>
      <c r="B7202" s="4">
        <v>3898.2240000000002</v>
      </c>
      <c r="C7202">
        <v>249.85149999999999</v>
      </c>
      <c r="D7202">
        <v>149.94499999999999</v>
      </c>
      <c r="E7202">
        <v>115.34139999999999</v>
      </c>
      <c r="F7202">
        <v>34.919460000000001</v>
      </c>
      <c r="G7202">
        <v>16.07799</v>
      </c>
      <c r="H7202">
        <v>30.38822</v>
      </c>
      <c r="I7202">
        <v>201.14599999999999</v>
      </c>
      <c r="J7202">
        <v>5.29209E-2</v>
      </c>
      <c r="K7202">
        <v>4.5255650000000003</v>
      </c>
      <c r="L7202">
        <v>4.4806290000000004</v>
      </c>
      <c r="M7202">
        <v>397.32429999999999</v>
      </c>
      <c r="N7202">
        <v>169.7654</v>
      </c>
      <c r="O7202">
        <v>14.28843</v>
      </c>
      <c r="P7202">
        <v>14.461729999999999</v>
      </c>
      <c r="R7202">
        <v>2567.6889999999999</v>
      </c>
      <c r="S7202">
        <v>2679.73</v>
      </c>
    </row>
    <row r="7203" spans="1:19" x14ac:dyDescent="0.25">
      <c r="A7203" s="4">
        <v>60.00835</v>
      </c>
      <c r="B7203" s="4">
        <v>3898.8119999999999</v>
      </c>
      <c r="C7203">
        <v>250.05279999999999</v>
      </c>
      <c r="D7203">
        <v>149.83160000000001</v>
      </c>
      <c r="E7203">
        <v>115.05800000000001</v>
      </c>
      <c r="F7203">
        <v>35.194319999999998</v>
      </c>
      <c r="G7203">
        <v>16.00123</v>
      </c>
      <c r="H7203">
        <v>29.582280000000001</v>
      </c>
      <c r="I7203">
        <v>204.2483</v>
      </c>
      <c r="J7203">
        <v>5.2275839999999997E-2</v>
      </c>
      <c r="K7203">
        <v>4.4937579999999997</v>
      </c>
      <c r="L7203">
        <v>4.5334570000000003</v>
      </c>
      <c r="M7203">
        <v>398.51130000000001</v>
      </c>
      <c r="N7203">
        <v>170.35239999999999</v>
      </c>
      <c r="O7203">
        <v>14.3147</v>
      </c>
      <c r="P7203">
        <v>14.46565</v>
      </c>
      <c r="R7203">
        <v>2429.46</v>
      </c>
      <c r="S7203">
        <v>2608.4780000000001</v>
      </c>
    </row>
    <row r="7204" spans="1:19" x14ac:dyDescent="0.25">
      <c r="A7204" s="4">
        <v>60.016669999999998</v>
      </c>
      <c r="B7204" s="4">
        <v>3900.3829999999998</v>
      </c>
      <c r="C7204">
        <v>250.71260000000001</v>
      </c>
      <c r="D7204">
        <v>150.47989999999999</v>
      </c>
      <c r="E7204">
        <v>115.0264</v>
      </c>
      <c r="F7204">
        <v>35.153559999999999</v>
      </c>
      <c r="G7204">
        <v>15.92483</v>
      </c>
      <c r="H7204">
        <v>29.580549999999999</v>
      </c>
      <c r="I7204">
        <v>203.8314</v>
      </c>
      <c r="J7204">
        <v>5.1680429999999999E-2</v>
      </c>
      <c r="K7204">
        <v>4.5194859999999997</v>
      </c>
      <c r="L7204">
        <v>4.4936090000000002</v>
      </c>
      <c r="M7204">
        <v>393.76560000000001</v>
      </c>
      <c r="N7204">
        <v>169.78890000000001</v>
      </c>
      <c r="O7204">
        <v>14.245760000000001</v>
      </c>
      <c r="P7204">
        <v>14.407310000000001</v>
      </c>
      <c r="R7204">
        <v>2408.3530000000001</v>
      </c>
      <c r="S7204">
        <v>2653.723</v>
      </c>
    </row>
    <row r="7205" spans="1:19" x14ac:dyDescent="0.25">
      <c r="A7205" s="4">
        <v>60.025010000000002</v>
      </c>
      <c r="B7205" s="4">
        <v>3900.703</v>
      </c>
      <c r="C7205">
        <v>249.38990000000001</v>
      </c>
      <c r="D7205">
        <v>151.08580000000001</v>
      </c>
      <c r="E7205">
        <v>115.0442</v>
      </c>
      <c r="F7205">
        <v>35.094479999999997</v>
      </c>
      <c r="G7205">
        <v>15.871040000000001</v>
      </c>
      <c r="H7205">
        <v>29.505210000000002</v>
      </c>
      <c r="I7205">
        <v>202.82320000000001</v>
      </c>
      <c r="J7205">
        <v>5.2588719999999999E-2</v>
      </c>
      <c r="K7205">
        <v>4.4957039999999999</v>
      </c>
      <c r="L7205">
        <v>4.4886670000000004</v>
      </c>
      <c r="M7205">
        <v>402.91559999999998</v>
      </c>
      <c r="N7205">
        <v>170.024</v>
      </c>
      <c r="O7205">
        <v>14.21838</v>
      </c>
      <c r="P7205">
        <v>14.40016</v>
      </c>
      <c r="R7205">
        <v>2418.3270000000002</v>
      </c>
      <c r="S7205">
        <v>2621.3380000000002</v>
      </c>
    </row>
    <row r="7206" spans="1:19" x14ac:dyDescent="0.25">
      <c r="A7206" s="4">
        <v>60.033340000000003</v>
      </c>
      <c r="B7206" s="4">
        <v>3901.453</v>
      </c>
      <c r="C7206">
        <v>249.78469999999999</v>
      </c>
      <c r="D7206">
        <v>151.5067</v>
      </c>
      <c r="E7206">
        <v>115.009</v>
      </c>
      <c r="F7206">
        <v>35.07479</v>
      </c>
      <c r="G7206">
        <v>15.81095</v>
      </c>
      <c r="H7206">
        <v>29.971</v>
      </c>
      <c r="I7206">
        <v>201.55359999999999</v>
      </c>
      <c r="J7206">
        <v>4.8090800000000003E-2</v>
      </c>
      <c r="K7206">
        <v>4.4853059999999996</v>
      </c>
      <c r="L7206">
        <v>4.5243589999999996</v>
      </c>
      <c r="M7206">
        <v>398.08179999999999</v>
      </c>
      <c r="N7206">
        <v>170.4547</v>
      </c>
      <c r="O7206">
        <v>14.2447</v>
      </c>
      <c r="P7206">
        <v>14.414429999999999</v>
      </c>
      <c r="R7206">
        <v>2464.0259999999998</v>
      </c>
      <c r="S7206">
        <v>2627.2629999999999</v>
      </c>
    </row>
    <row r="7207" spans="1:19" x14ac:dyDescent="0.25">
      <c r="A7207" s="4">
        <v>60.041679999999999</v>
      </c>
      <c r="B7207" s="4">
        <v>3901.386</v>
      </c>
      <c r="C7207">
        <v>249.38630000000001</v>
      </c>
      <c r="D7207">
        <v>151.83600000000001</v>
      </c>
      <c r="E7207">
        <v>114.997</v>
      </c>
      <c r="F7207">
        <v>35.067749999999997</v>
      </c>
      <c r="G7207">
        <v>15.80247</v>
      </c>
      <c r="H7207">
        <v>30.058949999999999</v>
      </c>
      <c r="I7207">
        <v>201.49539999999999</v>
      </c>
      <c r="J7207">
        <v>4.617603E-2</v>
      </c>
      <c r="K7207">
        <v>4.5103900000000001</v>
      </c>
      <c r="L7207">
        <v>4.4941969999999998</v>
      </c>
      <c r="M7207">
        <v>393.8802</v>
      </c>
      <c r="N7207">
        <v>169.9735</v>
      </c>
      <c r="O7207">
        <v>14.241059999999999</v>
      </c>
      <c r="P7207">
        <v>14.4293</v>
      </c>
      <c r="R7207">
        <v>2458.0520000000001</v>
      </c>
      <c r="S7207">
        <v>2635.8969999999999</v>
      </c>
    </row>
    <row r="7208" spans="1:19" x14ac:dyDescent="0.25">
      <c r="A7208" s="4">
        <v>60.05</v>
      </c>
      <c r="B7208" s="4">
        <v>3901.165</v>
      </c>
      <c r="C7208">
        <v>249.93199999999999</v>
      </c>
      <c r="D7208">
        <v>152.0076</v>
      </c>
      <c r="E7208">
        <v>115.0257</v>
      </c>
      <c r="F7208">
        <v>35.10322</v>
      </c>
      <c r="G7208">
        <v>15.91516</v>
      </c>
      <c r="H7208">
        <v>30.108899999999998</v>
      </c>
      <c r="I7208">
        <v>201.72970000000001</v>
      </c>
      <c r="J7208">
        <v>4.5795139999999998E-2</v>
      </c>
      <c r="K7208">
        <v>4.5068039999999998</v>
      </c>
      <c r="L7208">
        <v>4.5290030000000003</v>
      </c>
      <c r="M7208">
        <v>399.73669999999998</v>
      </c>
      <c r="N7208">
        <v>170.06290000000001</v>
      </c>
      <c r="O7208">
        <v>14.211550000000001</v>
      </c>
      <c r="P7208">
        <v>14.4902</v>
      </c>
      <c r="R7208">
        <v>2438.2170000000001</v>
      </c>
      <c r="S7208">
        <v>2599.511</v>
      </c>
    </row>
    <row r="7209" spans="1:19" x14ac:dyDescent="0.25">
      <c r="A7209" s="4">
        <v>60.058349999999997</v>
      </c>
      <c r="B7209" s="4">
        <v>3899.3429999999998</v>
      </c>
      <c r="C7209">
        <v>250.22720000000001</v>
      </c>
      <c r="D7209">
        <v>152.13589999999999</v>
      </c>
      <c r="E7209">
        <v>114.9978</v>
      </c>
      <c r="F7209">
        <v>35.129109999999997</v>
      </c>
      <c r="G7209">
        <v>16.005759999999999</v>
      </c>
      <c r="H7209">
        <v>30.4056</v>
      </c>
      <c r="I7209">
        <v>200.53039999999999</v>
      </c>
      <c r="J7209">
        <v>4.7227890000000002E-2</v>
      </c>
      <c r="K7209">
        <v>4.5088299999999997</v>
      </c>
      <c r="L7209">
        <v>4.5007020000000004</v>
      </c>
      <c r="M7209">
        <v>402.60640000000001</v>
      </c>
      <c r="N7209">
        <v>170.09569999999999</v>
      </c>
      <c r="O7209">
        <v>14.28529</v>
      </c>
      <c r="P7209">
        <v>14.46332</v>
      </c>
      <c r="R7209">
        <v>2448.6779999999999</v>
      </c>
      <c r="S7209">
        <v>2651.5839999999998</v>
      </c>
    </row>
    <row r="7210" spans="1:19" x14ac:dyDescent="0.25">
      <c r="A7210" s="4">
        <v>60.066670000000002</v>
      </c>
      <c r="B7210" s="4">
        <v>3901.8359999999998</v>
      </c>
      <c r="C7210">
        <v>249.92699999999999</v>
      </c>
      <c r="D7210">
        <v>151.9966</v>
      </c>
      <c r="E7210">
        <v>114.92610000000001</v>
      </c>
      <c r="F7210">
        <v>35.125880000000002</v>
      </c>
      <c r="G7210">
        <v>16.012689999999999</v>
      </c>
      <c r="H7210">
        <v>30.620930000000001</v>
      </c>
      <c r="I7210">
        <v>199.85650000000001</v>
      </c>
      <c r="J7210">
        <v>4.7263689999999997E-2</v>
      </c>
      <c r="K7210">
        <v>4.4848189999999999</v>
      </c>
      <c r="L7210">
        <v>4.5000289999999996</v>
      </c>
      <c r="M7210">
        <v>398.73790000000002</v>
      </c>
      <c r="N7210">
        <v>170.34450000000001</v>
      </c>
      <c r="O7210">
        <v>14.28769</v>
      </c>
      <c r="P7210">
        <v>14.47762</v>
      </c>
      <c r="R7210">
        <v>2474.136</v>
      </c>
      <c r="S7210">
        <v>2659.3049999999998</v>
      </c>
    </row>
    <row r="7211" spans="1:19" x14ac:dyDescent="0.25">
      <c r="A7211" s="4">
        <v>60.075009999999999</v>
      </c>
      <c r="B7211" s="4">
        <v>3900.3710000000001</v>
      </c>
      <c r="C7211">
        <v>249.64570000000001</v>
      </c>
      <c r="D7211">
        <v>151.75909999999999</v>
      </c>
      <c r="E7211">
        <v>114.91930000000001</v>
      </c>
      <c r="F7211">
        <v>35.125689999999999</v>
      </c>
      <c r="G7211">
        <v>15.947900000000001</v>
      </c>
      <c r="H7211">
        <v>30.751259999999998</v>
      </c>
      <c r="I7211">
        <v>199.41370000000001</v>
      </c>
      <c r="J7211">
        <v>5.39052E-2</v>
      </c>
      <c r="K7211">
        <v>4.4903170000000001</v>
      </c>
      <c r="L7211">
        <v>4.4964979999999999</v>
      </c>
      <c r="M7211">
        <v>394.08890000000002</v>
      </c>
      <c r="N7211">
        <v>169.9513</v>
      </c>
      <c r="O7211">
        <v>14.302580000000001</v>
      </c>
      <c r="P7211">
        <v>14.44117</v>
      </c>
      <c r="R7211">
        <v>2458.279</v>
      </c>
      <c r="S7211">
        <v>2636.2240000000002</v>
      </c>
    </row>
    <row r="7212" spans="1:19" x14ac:dyDescent="0.25">
      <c r="A7212" s="4">
        <v>60.083329999999997</v>
      </c>
      <c r="B7212" s="4">
        <v>3897.7869999999998</v>
      </c>
      <c r="C7212">
        <v>249.40809999999999</v>
      </c>
      <c r="D7212">
        <v>151.4624</v>
      </c>
      <c r="E7212">
        <v>114.90089999999999</v>
      </c>
      <c r="F7212">
        <v>35.057400000000001</v>
      </c>
      <c r="G7212">
        <v>15.951169999999999</v>
      </c>
      <c r="H7212">
        <v>30.53772</v>
      </c>
      <c r="I7212">
        <v>199.2159</v>
      </c>
      <c r="J7212">
        <v>5.4239389999999998E-2</v>
      </c>
      <c r="K7212">
        <v>4.4779059999999999</v>
      </c>
      <c r="L7212">
        <v>4.510745</v>
      </c>
      <c r="M7212">
        <v>401.92540000000002</v>
      </c>
      <c r="N7212">
        <v>170.3723</v>
      </c>
      <c r="O7212">
        <v>14.301500000000001</v>
      </c>
      <c r="P7212">
        <v>14.40626</v>
      </c>
      <c r="R7212">
        <v>2484.0619999999999</v>
      </c>
      <c r="S7212">
        <v>2634.6509999999998</v>
      </c>
    </row>
    <row r="7213" spans="1:19" x14ac:dyDescent="0.25">
      <c r="A7213" s="4">
        <v>60.091679999999997</v>
      </c>
      <c r="B7213" s="4">
        <v>3900.422</v>
      </c>
      <c r="C7213">
        <v>250.26339999999999</v>
      </c>
      <c r="D7213">
        <v>150.92089999999999</v>
      </c>
      <c r="E7213">
        <v>114.9248</v>
      </c>
      <c r="F7213">
        <v>35.022440000000003</v>
      </c>
      <c r="G7213">
        <v>15.92676</v>
      </c>
      <c r="H7213">
        <v>30.840109999999999</v>
      </c>
      <c r="I7213">
        <v>199.48099999999999</v>
      </c>
      <c r="J7213">
        <v>4.8525770000000003E-2</v>
      </c>
      <c r="K7213">
        <v>4.5062490000000004</v>
      </c>
      <c r="L7213">
        <v>4.4927530000000004</v>
      </c>
      <c r="M7213">
        <v>402.23829999999998</v>
      </c>
      <c r="N7213">
        <v>170.3561</v>
      </c>
      <c r="O7213">
        <v>14.319140000000001</v>
      </c>
      <c r="P7213">
        <v>14.492139999999999</v>
      </c>
      <c r="R7213">
        <v>2504.0369999999998</v>
      </c>
      <c r="S7213">
        <v>2656.8229999999999</v>
      </c>
    </row>
    <row r="7214" spans="1:19" x14ac:dyDescent="0.25">
      <c r="A7214" s="4">
        <v>60.1</v>
      </c>
      <c r="B7214" s="4">
        <v>3899.864</v>
      </c>
      <c r="C7214">
        <v>249.51150000000001</v>
      </c>
      <c r="D7214">
        <v>150.56950000000001</v>
      </c>
      <c r="E7214">
        <v>114.98439999999999</v>
      </c>
      <c r="F7214">
        <v>35.014679999999998</v>
      </c>
      <c r="G7214">
        <v>15.887650000000001</v>
      </c>
      <c r="H7214">
        <v>31.05677</v>
      </c>
      <c r="I7214">
        <v>199.8519</v>
      </c>
      <c r="J7214">
        <v>5.3409360000000003E-2</v>
      </c>
      <c r="K7214">
        <v>4.4924679999999997</v>
      </c>
      <c r="L7214">
        <v>4.4902939999999996</v>
      </c>
      <c r="M7214">
        <v>396.80020000000002</v>
      </c>
      <c r="N7214">
        <v>169.9093</v>
      </c>
      <c r="O7214">
        <v>14.2804</v>
      </c>
      <c r="P7214">
        <v>14.40353</v>
      </c>
      <c r="R7214">
        <v>2505.4949999999999</v>
      </c>
      <c r="S7214">
        <v>2633.62</v>
      </c>
    </row>
    <row r="7215" spans="1:19" x14ac:dyDescent="0.25">
      <c r="A7215" s="4">
        <v>60.108339999999998</v>
      </c>
      <c r="B7215" s="4">
        <v>3897.4070000000002</v>
      </c>
      <c r="C7215">
        <v>250.0804</v>
      </c>
      <c r="D7215">
        <v>150.358</v>
      </c>
      <c r="E7215">
        <v>115.0214</v>
      </c>
      <c r="F7215">
        <v>34.979640000000003</v>
      </c>
      <c r="G7215">
        <v>15.93416</v>
      </c>
      <c r="H7215">
        <v>30.700089999999999</v>
      </c>
      <c r="I7215">
        <v>200.06180000000001</v>
      </c>
      <c r="J7215">
        <v>5.4126670000000002E-2</v>
      </c>
      <c r="K7215">
        <v>4.4890530000000002</v>
      </c>
      <c r="L7215">
        <v>4.5154059999999996</v>
      </c>
      <c r="M7215">
        <v>394.22199999999998</v>
      </c>
      <c r="N7215">
        <v>169.89949999999999</v>
      </c>
      <c r="O7215">
        <v>14.246779999999999</v>
      </c>
      <c r="P7215">
        <v>14.43764</v>
      </c>
      <c r="R7215">
        <v>2516.8389999999999</v>
      </c>
      <c r="S7215">
        <v>2660.335</v>
      </c>
    </row>
    <row r="7216" spans="1:19" x14ac:dyDescent="0.25">
      <c r="A7216" s="4">
        <v>60.116669999999999</v>
      </c>
      <c r="B7216" s="4">
        <v>3900.5329999999999</v>
      </c>
      <c r="C7216">
        <v>249.8501</v>
      </c>
      <c r="D7216">
        <v>150.3329</v>
      </c>
      <c r="E7216">
        <v>115.0685</v>
      </c>
      <c r="F7216">
        <v>34.992570000000001</v>
      </c>
      <c r="G7216">
        <v>15.889469999999999</v>
      </c>
      <c r="H7216">
        <v>30.670680000000001</v>
      </c>
      <c r="I7216">
        <v>200.28989999999999</v>
      </c>
      <c r="J7216">
        <v>4.8187580000000001E-2</v>
      </c>
      <c r="K7216">
        <v>4.5204510000000004</v>
      </c>
      <c r="L7216">
        <v>4.5115809999999996</v>
      </c>
      <c r="M7216">
        <v>400.95249999999999</v>
      </c>
      <c r="N7216">
        <v>169.91159999999999</v>
      </c>
      <c r="O7216">
        <v>14.251530000000001</v>
      </c>
      <c r="P7216">
        <v>14.41952</v>
      </c>
      <c r="R7216">
        <v>2507.5010000000002</v>
      </c>
      <c r="S7216">
        <v>2665.8380000000002</v>
      </c>
    </row>
    <row r="7217" spans="1:19" x14ac:dyDescent="0.25">
      <c r="A7217" s="4">
        <v>60.125010000000003</v>
      </c>
      <c r="B7217" s="4">
        <v>3898.6909999999998</v>
      </c>
      <c r="C7217">
        <v>249.9846</v>
      </c>
      <c r="D7217">
        <v>150.28389999999999</v>
      </c>
      <c r="E7217">
        <v>115.15519999999999</v>
      </c>
      <c r="F7217">
        <v>34.952509999999997</v>
      </c>
      <c r="G7217">
        <v>15.82366</v>
      </c>
      <c r="H7217">
        <v>30.788489999999999</v>
      </c>
      <c r="I7217">
        <v>200.2371</v>
      </c>
      <c r="J7217">
        <v>5.0564980000000002E-2</v>
      </c>
      <c r="K7217">
        <v>4.5121669999999998</v>
      </c>
      <c r="L7217">
        <v>4.5077350000000003</v>
      </c>
      <c r="M7217">
        <v>403.04950000000002</v>
      </c>
      <c r="N7217">
        <v>169.6131</v>
      </c>
      <c r="O7217">
        <v>14.232889999999999</v>
      </c>
      <c r="P7217">
        <v>14.39673</v>
      </c>
      <c r="R7217">
        <v>2482.4520000000002</v>
      </c>
      <c r="S7217">
        <v>2657.3879999999999</v>
      </c>
    </row>
    <row r="7218" spans="1:19" x14ac:dyDescent="0.25">
      <c r="A7218" s="4">
        <v>60.133360000000003</v>
      </c>
      <c r="B7218" s="4">
        <v>3901.527</v>
      </c>
      <c r="C7218">
        <v>250.36099999999999</v>
      </c>
      <c r="D7218">
        <v>150.30799999999999</v>
      </c>
      <c r="E7218">
        <v>115.1454</v>
      </c>
      <c r="F7218">
        <v>34.953440000000001</v>
      </c>
      <c r="G7218">
        <v>15.7432</v>
      </c>
      <c r="H7218">
        <v>30.851120000000002</v>
      </c>
      <c r="I7218">
        <v>199.82830000000001</v>
      </c>
      <c r="J7218">
        <v>5.2954420000000002E-2</v>
      </c>
      <c r="K7218">
        <v>4.501881</v>
      </c>
      <c r="L7218">
        <v>4.4796950000000004</v>
      </c>
      <c r="M7218">
        <v>394.9237</v>
      </c>
      <c r="N7218">
        <v>169.34710000000001</v>
      </c>
      <c r="O7218">
        <v>14.28359</v>
      </c>
      <c r="P7218">
        <v>14.40996</v>
      </c>
      <c r="R7218">
        <v>2511.011</v>
      </c>
      <c r="S7218">
        <v>2708.529</v>
      </c>
    </row>
    <row r="7219" spans="1:19" x14ac:dyDescent="0.25">
      <c r="A7219" s="4">
        <v>60.141680000000001</v>
      </c>
      <c r="B7219" s="4">
        <v>3897.761</v>
      </c>
      <c r="C7219">
        <v>249.86510000000001</v>
      </c>
      <c r="D7219">
        <v>150.4128</v>
      </c>
      <c r="E7219">
        <v>115.0754</v>
      </c>
      <c r="F7219">
        <v>34.969819999999999</v>
      </c>
      <c r="G7219">
        <v>15.731590000000001</v>
      </c>
      <c r="H7219">
        <v>30.747879999999999</v>
      </c>
      <c r="I7219">
        <v>198.81389999999999</v>
      </c>
      <c r="J7219">
        <v>4.9699640000000003E-2</v>
      </c>
      <c r="K7219">
        <v>4.4999380000000002</v>
      </c>
      <c r="L7219">
        <v>4.4902480000000002</v>
      </c>
      <c r="M7219">
        <v>396.06079999999997</v>
      </c>
      <c r="N7219">
        <v>169.1842</v>
      </c>
      <c r="O7219">
        <v>14.224640000000001</v>
      </c>
      <c r="P7219">
        <v>14.432700000000001</v>
      </c>
      <c r="R7219">
        <v>2522.9090000000001</v>
      </c>
      <c r="S7219">
        <v>2692.3539999999998</v>
      </c>
    </row>
    <row r="7220" spans="1:19" x14ac:dyDescent="0.25">
      <c r="A7220" s="4">
        <v>60.150030000000001</v>
      </c>
      <c r="B7220" s="4">
        <v>3898.625</v>
      </c>
      <c r="C7220">
        <v>249.97409999999999</v>
      </c>
      <c r="D7220">
        <v>150.3134</v>
      </c>
      <c r="E7220">
        <v>114.8857</v>
      </c>
      <c r="F7220">
        <v>34.993510000000001</v>
      </c>
      <c r="G7220">
        <v>15.85069</v>
      </c>
      <c r="H7220">
        <v>30.753579999999999</v>
      </c>
      <c r="I7220">
        <v>196.322</v>
      </c>
      <c r="J7220">
        <v>4.3330750000000001E-2</v>
      </c>
      <c r="K7220">
        <v>4.501906</v>
      </c>
      <c r="L7220">
        <v>4.5114450000000001</v>
      </c>
      <c r="M7220">
        <v>403.46789999999999</v>
      </c>
      <c r="N7220">
        <v>170.4796</v>
      </c>
      <c r="O7220">
        <v>14.26458</v>
      </c>
      <c r="P7220">
        <v>14.46434</v>
      </c>
      <c r="R7220">
        <v>2495.4859999999999</v>
      </c>
      <c r="S7220">
        <v>2689.2069999999999</v>
      </c>
    </row>
    <row r="7221" spans="1:19" x14ac:dyDescent="0.25">
      <c r="A7221" s="4">
        <v>60.158340000000003</v>
      </c>
      <c r="B7221" s="4">
        <v>3903.6689999999999</v>
      </c>
      <c r="C7221">
        <v>250.4513</v>
      </c>
      <c r="D7221">
        <v>150.32650000000001</v>
      </c>
      <c r="E7221">
        <v>114.7576</v>
      </c>
      <c r="F7221">
        <v>35.015549999999998</v>
      </c>
      <c r="G7221">
        <v>15.92581</v>
      </c>
      <c r="H7221">
        <v>30.586030000000001</v>
      </c>
      <c r="I7221">
        <v>196.2578</v>
      </c>
      <c r="J7221">
        <v>4.8556799999999997E-2</v>
      </c>
      <c r="K7221">
        <v>4.5228929999999998</v>
      </c>
      <c r="L7221">
        <v>4.5383230000000001</v>
      </c>
      <c r="M7221">
        <v>400.3492</v>
      </c>
      <c r="N7221">
        <v>170.08539999999999</v>
      </c>
      <c r="O7221">
        <v>14.23372</v>
      </c>
      <c r="P7221">
        <v>14.3668</v>
      </c>
      <c r="R7221">
        <v>2509.1120000000001</v>
      </c>
      <c r="S7221">
        <v>2630.8969999999999</v>
      </c>
    </row>
    <row r="7222" spans="1:19" x14ac:dyDescent="0.25">
      <c r="A7222" s="4">
        <v>60.166690000000003</v>
      </c>
      <c r="B7222" s="4">
        <v>3900.9490000000001</v>
      </c>
      <c r="C7222">
        <v>250.11689999999999</v>
      </c>
      <c r="D7222">
        <v>150.358</v>
      </c>
      <c r="E7222">
        <v>114.6375</v>
      </c>
      <c r="F7222">
        <v>35.06071</v>
      </c>
      <c r="G7222">
        <v>15.96515</v>
      </c>
      <c r="H7222">
        <v>30.904699999999998</v>
      </c>
      <c r="I7222">
        <v>196.32509999999999</v>
      </c>
      <c r="J7222">
        <v>4.9710009999999999E-2</v>
      </c>
      <c r="K7222">
        <v>4.4981119999999999</v>
      </c>
      <c r="L7222">
        <v>4.4995599999999998</v>
      </c>
      <c r="M7222">
        <v>393.88760000000002</v>
      </c>
      <c r="N7222">
        <v>170.1662</v>
      </c>
      <c r="O7222">
        <v>14.27205</v>
      </c>
      <c r="P7222">
        <v>14.423109999999999</v>
      </c>
      <c r="R7222">
        <v>2496.8820000000001</v>
      </c>
      <c r="S7222">
        <v>2682.4479999999999</v>
      </c>
    </row>
    <row r="7223" spans="1:19" x14ac:dyDescent="0.25">
      <c r="A7223" s="4">
        <v>60.17501</v>
      </c>
      <c r="B7223" s="4">
        <v>3900.9270000000001</v>
      </c>
      <c r="C7223">
        <v>249.9477</v>
      </c>
      <c r="D7223">
        <v>150.32599999999999</v>
      </c>
      <c r="E7223">
        <v>114.57089999999999</v>
      </c>
      <c r="F7223">
        <v>35.050049999999999</v>
      </c>
      <c r="G7223">
        <v>15.97214</v>
      </c>
      <c r="H7223">
        <v>31.122240000000001</v>
      </c>
      <c r="I7223">
        <v>196.3938</v>
      </c>
      <c r="J7223">
        <v>5.1953369999999999E-2</v>
      </c>
      <c r="K7223">
        <v>4.4856559999999996</v>
      </c>
      <c r="L7223">
        <v>4.5064950000000001</v>
      </c>
      <c r="M7223">
        <v>399.56830000000002</v>
      </c>
      <c r="N7223">
        <v>170.53790000000001</v>
      </c>
      <c r="O7223">
        <v>14.23648</v>
      </c>
      <c r="P7223">
        <v>14.39766</v>
      </c>
      <c r="R7223">
        <v>2509.1129999999998</v>
      </c>
      <c r="S7223">
        <v>2661.92</v>
      </c>
    </row>
    <row r="7224" spans="1:19" x14ac:dyDescent="0.25">
      <c r="A7224" s="4">
        <v>60.18336</v>
      </c>
      <c r="B7224" s="4">
        <v>3900.0770000000002</v>
      </c>
      <c r="C7224">
        <v>249.916</v>
      </c>
      <c r="D7224">
        <v>150.30019999999999</v>
      </c>
      <c r="E7224">
        <v>114.7664</v>
      </c>
      <c r="F7224">
        <v>35.096710000000002</v>
      </c>
      <c r="G7224">
        <v>15.89311</v>
      </c>
      <c r="H7224">
        <v>30.69</v>
      </c>
      <c r="I7224">
        <v>200.0326</v>
      </c>
      <c r="J7224">
        <v>5.2723909999999999E-2</v>
      </c>
      <c r="K7224">
        <v>4.499727</v>
      </c>
      <c r="L7224">
        <v>4.5176280000000002</v>
      </c>
      <c r="M7224">
        <v>403.45929999999998</v>
      </c>
      <c r="N7224">
        <v>170.26580000000001</v>
      </c>
      <c r="O7224">
        <v>14.273440000000001</v>
      </c>
      <c r="P7224">
        <v>14.467779999999999</v>
      </c>
      <c r="R7224">
        <v>2496.4549999999999</v>
      </c>
      <c r="S7224">
        <v>2680.373</v>
      </c>
    </row>
    <row r="7225" spans="1:19" x14ac:dyDescent="0.25">
      <c r="A7225" s="4">
        <v>60.191679999999998</v>
      </c>
      <c r="B7225" s="4">
        <v>3896.183</v>
      </c>
      <c r="C7225">
        <v>249.72229999999999</v>
      </c>
      <c r="D7225">
        <v>150.31829999999999</v>
      </c>
      <c r="E7225">
        <v>115.0227</v>
      </c>
      <c r="F7225">
        <v>35.088540000000002</v>
      </c>
      <c r="G7225">
        <v>15.8132</v>
      </c>
      <c r="H7225">
        <v>30.640260000000001</v>
      </c>
      <c r="I7225">
        <v>202.7912</v>
      </c>
      <c r="J7225">
        <v>4.8772910000000003E-2</v>
      </c>
      <c r="K7225">
        <v>4.4912179999999999</v>
      </c>
      <c r="L7225">
        <v>4.5007070000000002</v>
      </c>
      <c r="M7225">
        <v>400.17110000000002</v>
      </c>
      <c r="N7225">
        <v>169.4128</v>
      </c>
      <c r="O7225">
        <v>14.242319999999999</v>
      </c>
      <c r="P7225">
        <v>14.5083</v>
      </c>
      <c r="R7225">
        <v>2523.259</v>
      </c>
      <c r="S7225">
        <v>2667.511</v>
      </c>
    </row>
    <row r="7226" spans="1:19" x14ac:dyDescent="0.25">
      <c r="A7226" s="4">
        <v>60.200020000000002</v>
      </c>
      <c r="B7226" s="4">
        <v>3902.13</v>
      </c>
      <c r="C7226">
        <v>250.3192</v>
      </c>
      <c r="D7226">
        <v>150.31540000000001</v>
      </c>
      <c r="E7226">
        <v>115.223</v>
      </c>
      <c r="F7226">
        <v>35.088439999999999</v>
      </c>
      <c r="G7226">
        <v>15.7918</v>
      </c>
      <c r="H7226">
        <v>30.530270000000002</v>
      </c>
      <c r="I7226">
        <v>202.66499999999999</v>
      </c>
      <c r="J7226">
        <v>4.6919740000000001E-2</v>
      </c>
      <c r="K7226">
        <v>4.4916600000000004</v>
      </c>
      <c r="L7226">
        <v>4.4938260000000003</v>
      </c>
      <c r="M7226">
        <v>394.17169999999999</v>
      </c>
      <c r="N7226">
        <v>169.69739999999999</v>
      </c>
      <c r="O7226">
        <v>14.23184</v>
      </c>
      <c r="P7226">
        <v>14.4274</v>
      </c>
      <c r="R7226">
        <v>2507.4119999999998</v>
      </c>
      <c r="S7226">
        <v>2726.915</v>
      </c>
    </row>
    <row r="7227" spans="1:19" x14ac:dyDescent="0.25">
      <c r="A7227" s="4">
        <v>60.20834</v>
      </c>
      <c r="B7227" s="4">
        <v>3897.4270000000001</v>
      </c>
      <c r="C7227">
        <v>249.9365</v>
      </c>
      <c r="D7227">
        <v>150.3058</v>
      </c>
      <c r="E7227">
        <v>115.39239999999999</v>
      </c>
      <c r="F7227">
        <v>35.0762</v>
      </c>
      <c r="G7227">
        <v>15.80406</v>
      </c>
      <c r="H7227">
        <v>30.37576</v>
      </c>
      <c r="I7227">
        <v>202.07509999999999</v>
      </c>
      <c r="J7227">
        <v>5.3412559999999998E-2</v>
      </c>
      <c r="K7227">
        <v>4.5004670000000004</v>
      </c>
      <c r="L7227">
        <v>4.4977109999999998</v>
      </c>
      <c r="M7227">
        <v>397.7072</v>
      </c>
      <c r="N7227">
        <v>169.67619999999999</v>
      </c>
      <c r="O7227">
        <v>14.268649999999999</v>
      </c>
      <c r="P7227">
        <v>14.4541</v>
      </c>
      <c r="R7227">
        <v>2518.846</v>
      </c>
      <c r="S7227">
        <v>2712.1680000000001</v>
      </c>
    </row>
    <row r="7228" spans="1:19" x14ac:dyDescent="0.25">
      <c r="A7228" s="4">
        <v>60.21669</v>
      </c>
      <c r="B7228" s="4">
        <v>3898.4720000000002</v>
      </c>
      <c r="C7228">
        <v>249.55719999999999</v>
      </c>
      <c r="D7228">
        <v>150.34690000000001</v>
      </c>
      <c r="E7228">
        <v>115.5278</v>
      </c>
      <c r="F7228">
        <v>35.068219999999997</v>
      </c>
      <c r="G7228">
        <v>15.82324</v>
      </c>
      <c r="H7228">
        <v>30.595120000000001</v>
      </c>
      <c r="I7228">
        <v>201.36199999999999</v>
      </c>
      <c r="J7228">
        <v>5.3331280000000002E-2</v>
      </c>
      <c r="K7228">
        <v>4.5025019999999998</v>
      </c>
      <c r="L7228">
        <v>4.495323</v>
      </c>
      <c r="M7228">
        <v>403.76100000000002</v>
      </c>
      <c r="N7228">
        <v>168.9425</v>
      </c>
      <c r="O7228">
        <v>14.234920000000001</v>
      </c>
      <c r="P7228">
        <v>14.45224</v>
      </c>
      <c r="R7228">
        <v>2528.4110000000001</v>
      </c>
      <c r="S7228">
        <v>2666.3380000000002</v>
      </c>
    </row>
    <row r="7229" spans="1:19" x14ac:dyDescent="0.25">
      <c r="A7229" s="4">
        <v>60.225009999999997</v>
      </c>
      <c r="B7229" s="4">
        <v>3898.5929999999998</v>
      </c>
      <c r="C7229">
        <v>250.32400000000001</v>
      </c>
      <c r="D7229">
        <v>150.363</v>
      </c>
      <c r="E7229">
        <v>115.1245</v>
      </c>
      <c r="F7229">
        <v>35.06561</v>
      </c>
      <c r="G7229">
        <v>15.925660000000001</v>
      </c>
      <c r="H7229">
        <v>30.18075</v>
      </c>
      <c r="I7229">
        <v>196.27780000000001</v>
      </c>
      <c r="J7229">
        <v>5.0467480000000002E-2</v>
      </c>
      <c r="K7229">
        <v>4.5220089999999997</v>
      </c>
      <c r="L7229">
        <v>4.4928889999999999</v>
      </c>
      <c r="M7229">
        <v>396.01900000000001</v>
      </c>
      <c r="N7229">
        <v>169.9417</v>
      </c>
      <c r="O7229">
        <v>14.228999999999999</v>
      </c>
      <c r="P7229">
        <v>14.463789999999999</v>
      </c>
      <c r="R7229">
        <v>2517.1579999999999</v>
      </c>
      <c r="S7229">
        <v>2697.0709999999999</v>
      </c>
    </row>
    <row r="7230" spans="1:19" x14ac:dyDescent="0.25">
      <c r="A7230" s="4">
        <v>60.233359999999998</v>
      </c>
      <c r="B7230" s="4">
        <v>3900.35</v>
      </c>
      <c r="C7230">
        <v>250.0685</v>
      </c>
      <c r="D7230">
        <v>150.33090000000001</v>
      </c>
      <c r="E7230">
        <v>114.8771</v>
      </c>
      <c r="F7230">
        <v>35.046930000000003</v>
      </c>
      <c r="G7230">
        <v>15.95072</v>
      </c>
      <c r="H7230">
        <v>29.634509999999999</v>
      </c>
      <c r="I7230">
        <v>196.21119999999999</v>
      </c>
      <c r="J7230">
        <v>5.0639440000000001E-2</v>
      </c>
      <c r="K7230">
        <v>4.5115639999999999</v>
      </c>
      <c r="L7230">
        <v>4.503209</v>
      </c>
      <c r="M7230">
        <v>394.61189999999999</v>
      </c>
      <c r="N7230">
        <v>170.1609</v>
      </c>
      <c r="O7230">
        <v>14.25652</v>
      </c>
      <c r="P7230">
        <v>14.46435</v>
      </c>
      <c r="R7230">
        <v>2479.6779999999999</v>
      </c>
      <c r="S7230">
        <v>2651.9229999999998</v>
      </c>
    </row>
    <row r="7231" spans="1:19" x14ac:dyDescent="0.25">
      <c r="A7231" s="4">
        <v>60.241680000000002</v>
      </c>
      <c r="B7231" s="4">
        <v>3900.51</v>
      </c>
      <c r="C7231">
        <v>249.88589999999999</v>
      </c>
      <c r="D7231">
        <v>150.24289999999999</v>
      </c>
      <c r="E7231">
        <v>114.7206</v>
      </c>
      <c r="F7231">
        <v>35.055340000000001</v>
      </c>
      <c r="G7231">
        <v>15.96289</v>
      </c>
      <c r="H7231">
        <v>30.17587</v>
      </c>
      <c r="I7231">
        <v>195.56319999999999</v>
      </c>
      <c r="J7231">
        <v>5.3665129999999998E-2</v>
      </c>
      <c r="K7231">
        <v>4.5058860000000003</v>
      </c>
      <c r="L7231">
        <v>4.541995</v>
      </c>
      <c r="M7231">
        <v>401.61270000000002</v>
      </c>
      <c r="N7231">
        <v>170.63839999999999</v>
      </c>
      <c r="O7231">
        <v>14.2774</v>
      </c>
      <c r="P7231">
        <v>14.424020000000001</v>
      </c>
      <c r="R7231">
        <v>2496.337</v>
      </c>
      <c r="S7231">
        <v>2659.3029999999999</v>
      </c>
    </row>
    <row r="7232" spans="1:19" x14ac:dyDescent="0.25">
      <c r="A7232" s="4">
        <v>60.250019999999999</v>
      </c>
      <c r="B7232" s="4">
        <v>3899.1320000000001</v>
      </c>
      <c r="C7232">
        <v>250.32380000000001</v>
      </c>
      <c r="D7232">
        <v>150.15940000000001</v>
      </c>
      <c r="E7232">
        <v>114.56489999999999</v>
      </c>
      <c r="F7232">
        <v>35.048520000000003</v>
      </c>
      <c r="G7232">
        <v>15.978859999999999</v>
      </c>
      <c r="H7232">
        <v>30.265460000000001</v>
      </c>
      <c r="I7232">
        <v>195.8058</v>
      </c>
      <c r="J7232">
        <v>4.7450029999999997E-2</v>
      </c>
      <c r="K7232">
        <v>4.5273310000000002</v>
      </c>
      <c r="L7232">
        <v>4.5065900000000001</v>
      </c>
      <c r="M7232">
        <v>403.30700000000002</v>
      </c>
      <c r="N7232">
        <v>170.29249999999999</v>
      </c>
      <c r="O7232">
        <v>14.256</v>
      </c>
      <c r="P7232">
        <v>14.37064</v>
      </c>
      <c r="R7232">
        <v>2521.326</v>
      </c>
      <c r="S7232">
        <v>2669.8649999999998</v>
      </c>
    </row>
    <row r="7233" spans="1:19" x14ac:dyDescent="0.25">
      <c r="A7233" s="4">
        <v>60.258339999999997</v>
      </c>
      <c r="B7233" s="4">
        <v>3901.2049999999999</v>
      </c>
      <c r="C7233">
        <v>250.72669999999999</v>
      </c>
      <c r="D7233">
        <v>150.01920000000001</v>
      </c>
      <c r="E7233">
        <v>114.6845</v>
      </c>
      <c r="F7233">
        <v>35.068269999999998</v>
      </c>
      <c r="G7233">
        <v>15.93702</v>
      </c>
      <c r="H7233">
        <v>30.010639999999999</v>
      </c>
      <c r="I7233">
        <v>197.5643</v>
      </c>
      <c r="J7233">
        <v>4.4020879999999998E-2</v>
      </c>
      <c r="K7233">
        <v>4.522087</v>
      </c>
      <c r="L7233">
        <v>4.5070839999999999</v>
      </c>
      <c r="M7233">
        <v>395.29239999999999</v>
      </c>
      <c r="N7233">
        <v>171.5128</v>
      </c>
      <c r="O7233">
        <v>14.2623</v>
      </c>
      <c r="P7233">
        <v>14.40823</v>
      </c>
      <c r="R7233">
        <v>2490.049</v>
      </c>
      <c r="S7233">
        <v>2711.913</v>
      </c>
    </row>
    <row r="7234" spans="1:19" x14ac:dyDescent="0.25">
      <c r="A7234" s="4">
        <v>60.266689999999997</v>
      </c>
      <c r="B7234" s="4">
        <v>3900.21</v>
      </c>
      <c r="C7234">
        <v>250.29679999999999</v>
      </c>
      <c r="D7234">
        <v>150.01990000000001</v>
      </c>
      <c r="E7234">
        <v>114.9443</v>
      </c>
      <c r="F7234">
        <v>35.035760000000003</v>
      </c>
      <c r="G7234">
        <v>15.865180000000001</v>
      </c>
      <c r="H7234">
        <v>30.198920000000001</v>
      </c>
      <c r="I7234">
        <v>201.518</v>
      </c>
      <c r="J7234">
        <v>4.7187449999999999E-2</v>
      </c>
      <c r="K7234">
        <v>4.4956389999999997</v>
      </c>
      <c r="L7234">
        <v>4.5069350000000004</v>
      </c>
      <c r="M7234">
        <v>398.8621</v>
      </c>
      <c r="N7234">
        <v>169.35890000000001</v>
      </c>
      <c r="O7234">
        <v>14.31514</v>
      </c>
      <c r="P7234">
        <v>14.42798</v>
      </c>
      <c r="R7234">
        <v>2511.9299999999998</v>
      </c>
      <c r="S7234">
        <v>2677.174</v>
      </c>
    </row>
    <row r="7235" spans="1:19" x14ac:dyDescent="0.25">
      <c r="A7235" s="4">
        <v>60.275010000000002</v>
      </c>
      <c r="B7235" s="4">
        <v>3899.538</v>
      </c>
      <c r="C7235">
        <v>249.9984</v>
      </c>
      <c r="D7235">
        <v>150.0624</v>
      </c>
      <c r="E7235">
        <v>115.12730000000001</v>
      </c>
      <c r="F7235">
        <v>35.031640000000003</v>
      </c>
      <c r="G7235">
        <v>15.835739999999999</v>
      </c>
      <c r="H7235">
        <v>30.033840000000001</v>
      </c>
      <c r="I7235">
        <v>201.52510000000001</v>
      </c>
      <c r="J7235">
        <v>4.8690829999999997E-2</v>
      </c>
      <c r="K7235">
        <v>4.4947739999999996</v>
      </c>
      <c r="L7235">
        <v>4.4919760000000002</v>
      </c>
      <c r="M7235">
        <v>403.35890000000001</v>
      </c>
      <c r="N7235">
        <v>169.74359999999999</v>
      </c>
      <c r="O7235">
        <v>14.37064</v>
      </c>
      <c r="P7235">
        <v>14.5227</v>
      </c>
      <c r="R7235">
        <v>2500.0569999999998</v>
      </c>
      <c r="S7235">
        <v>2675.8029999999999</v>
      </c>
    </row>
    <row r="7236" spans="1:19" x14ac:dyDescent="0.25">
      <c r="A7236" s="4">
        <v>60.283349999999999</v>
      </c>
      <c r="B7236" s="4">
        <v>3901.7910000000002</v>
      </c>
      <c r="C7236">
        <v>250.31209999999999</v>
      </c>
      <c r="D7236">
        <v>150.06479999999999</v>
      </c>
      <c r="E7236">
        <v>115.23260000000001</v>
      </c>
      <c r="F7236">
        <v>35.025849999999998</v>
      </c>
      <c r="G7236">
        <v>15.825609999999999</v>
      </c>
      <c r="H7236">
        <v>29.716799999999999</v>
      </c>
      <c r="I7236">
        <v>201.96350000000001</v>
      </c>
      <c r="J7236">
        <v>4.9693130000000002E-2</v>
      </c>
      <c r="K7236">
        <v>4.4944459999999999</v>
      </c>
      <c r="L7236">
        <v>4.498659</v>
      </c>
      <c r="M7236">
        <v>401.84269999999998</v>
      </c>
      <c r="N7236">
        <v>169.61660000000001</v>
      </c>
      <c r="O7236">
        <v>14.250719999999999</v>
      </c>
      <c r="P7236">
        <v>14.39939</v>
      </c>
      <c r="R7236">
        <v>2500.2759999999998</v>
      </c>
      <c r="S7236">
        <v>2710.7190000000001</v>
      </c>
    </row>
    <row r="7237" spans="1:19" x14ac:dyDescent="0.25">
      <c r="A7237" s="4">
        <v>60.291670000000003</v>
      </c>
      <c r="B7237" s="4">
        <v>3903.4340000000002</v>
      </c>
      <c r="C7237">
        <v>250.62700000000001</v>
      </c>
      <c r="D7237">
        <v>150.21789999999999</v>
      </c>
      <c r="E7237">
        <v>115.36709999999999</v>
      </c>
      <c r="F7237">
        <v>34.985080000000004</v>
      </c>
      <c r="G7237">
        <v>15.88719</v>
      </c>
      <c r="H7237">
        <v>29.99614</v>
      </c>
      <c r="I7237">
        <v>201.40700000000001</v>
      </c>
      <c r="J7237">
        <v>4.2996699999999999E-2</v>
      </c>
      <c r="K7237">
        <v>4.5004780000000002</v>
      </c>
      <c r="L7237">
        <v>4.5061140000000002</v>
      </c>
      <c r="M7237">
        <v>394.47680000000003</v>
      </c>
      <c r="N7237">
        <v>169.7296</v>
      </c>
      <c r="O7237">
        <v>14.273720000000001</v>
      </c>
      <c r="P7237">
        <v>14.42435</v>
      </c>
      <c r="R7237">
        <v>2515.547</v>
      </c>
      <c r="S7237">
        <v>2679.4549999999999</v>
      </c>
    </row>
    <row r="7238" spans="1:19" x14ac:dyDescent="0.25">
      <c r="A7238" s="4">
        <v>60.300020000000004</v>
      </c>
      <c r="B7238" s="4">
        <v>3900.2420000000002</v>
      </c>
      <c r="C7238">
        <v>250.13310000000001</v>
      </c>
      <c r="D7238">
        <v>150.11850000000001</v>
      </c>
      <c r="E7238">
        <v>115.4637</v>
      </c>
      <c r="F7238">
        <v>34.967579999999998</v>
      </c>
      <c r="G7238">
        <v>15.93899</v>
      </c>
      <c r="H7238">
        <v>30.092880000000001</v>
      </c>
      <c r="I7238">
        <v>201.08439999999999</v>
      </c>
      <c r="J7238">
        <v>5.3692990000000003E-2</v>
      </c>
      <c r="K7238">
        <v>4.5115360000000004</v>
      </c>
      <c r="L7238">
        <v>4.5183910000000003</v>
      </c>
      <c r="M7238">
        <v>394.90519999999998</v>
      </c>
      <c r="N7238">
        <v>169.60210000000001</v>
      </c>
      <c r="O7238">
        <v>14.31249</v>
      </c>
      <c r="P7238">
        <v>14.473509999999999</v>
      </c>
      <c r="R7238">
        <v>2470.2489999999998</v>
      </c>
      <c r="S7238">
        <v>2694.09</v>
      </c>
    </row>
    <row r="7239" spans="1:19" x14ac:dyDescent="0.25">
      <c r="A7239" s="4">
        <v>60.308340000000001</v>
      </c>
      <c r="B7239" s="4">
        <v>3899</v>
      </c>
      <c r="C7239">
        <v>249.7191</v>
      </c>
      <c r="D7239">
        <v>150.143</v>
      </c>
      <c r="E7239">
        <v>115.1602</v>
      </c>
      <c r="F7239">
        <v>34.974800000000002</v>
      </c>
      <c r="G7239">
        <v>15.92027</v>
      </c>
      <c r="H7239">
        <v>29.67023</v>
      </c>
      <c r="I7239">
        <v>196.1386</v>
      </c>
      <c r="J7239">
        <v>5.6835950000000003E-2</v>
      </c>
      <c r="K7239">
        <v>4.506081</v>
      </c>
      <c r="L7239">
        <v>4.5098649999999996</v>
      </c>
      <c r="M7239">
        <v>401.51010000000002</v>
      </c>
      <c r="N7239">
        <v>170.0642</v>
      </c>
      <c r="O7239">
        <v>14.275499999999999</v>
      </c>
      <c r="P7239">
        <v>14.4139</v>
      </c>
      <c r="R7239">
        <v>2499.1469999999999</v>
      </c>
      <c r="S7239">
        <v>2695.7779999999998</v>
      </c>
    </row>
    <row r="7240" spans="1:19" x14ac:dyDescent="0.25">
      <c r="A7240" s="4">
        <v>60.316690000000001</v>
      </c>
      <c r="B7240" s="4">
        <v>3901.08</v>
      </c>
      <c r="C7240">
        <v>250.5333</v>
      </c>
      <c r="D7240">
        <v>150.1567</v>
      </c>
      <c r="E7240">
        <v>114.99720000000001</v>
      </c>
      <c r="F7240">
        <v>34.976100000000002</v>
      </c>
      <c r="G7240">
        <v>15.976839999999999</v>
      </c>
      <c r="H7240">
        <v>30.003589999999999</v>
      </c>
      <c r="I7240">
        <v>195.87719999999999</v>
      </c>
      <c r="J7240">
        <v>4.6691789999999997E-2</v>
      </c>
      <c r="K7240">
        <v>4.5068809999999999</v>
      </c>
      <c r="L7240">
        <v>4.5323570000000002</v>
      </c>
      <c r="M7240">
        <v>401.71589999999998</v>
      </c>
      <c r="N7240">
        <v>170.0866</v>
      </c>
      <c r="O7240">
        <v>14.223089999999999</v>
      </c>
      <c r="P7240">
        <v>14.403079999999999</v>
      </c>
      <c r="R7240">
        <v>2486.4290000000001</v>
      </c>
      <c r="S7240">
        <v>2690.8290000000002</v>
      </c>
    </row>
    <row r="7241" spans="1:19" x14ac:dyDescent="0.25">
      <c r="A7241" s="4">
        <v>60.325009999999999</v>
      </c>
      <c r="B7241" s="4">
        <v>3902.944</v>
      </c>
      <c r="C7241">
        <v>250.11240000000001</v>
      </c>
      <c r="D7241">
        <v>150.05510000000001</v>
      </c>
      <c r="E7241">
        <v>114.8091</v>
      </c>
      <c r="F7241">
        <v>35.010390000000001</v>
      </c>
      <c r="G7241">
        <v>15.99602</v>
      </c>
      <c r="H7241">
        <v>29.598099999999999</v>
      </c>
      <c r="I7241">
        <v>195.45419999999999</v>
      </c>
      <c r="J7241">
        <v>5.0003550000000001E-2</v>
      </c>
      <c r="K7241">
        <v>4.5017040000000001</v>
      </c>
      <c r="L7241">
        <v>4.4984299999999999</v>
      </c>
      <c r="M7241">
        <v>396.60180000000003</v>
      </c>
      <c r="N7241">
        <v>170.05510000000001</v>
      </c>
      <c r="O7241">
        <v>14.265599999999999</v>
      </c>
      <c r="P7241">
        <v>14.42488</v>
      </c>
      <c r="R7241">
        <v>2515.3330000000001</v>
      </c>
      <c r="S7241">
        <v>2714.91</v>
      </c>
    </row>
    <row r="7242" spans="1:19" x14ac:dyDescent="0.25">
      <c r="A7242" s="4">
        <v>60.333350000000003</v>
      </c>
      <c r="B7242" s="4">
        <v>3902.9079999999999</v>
      </c>
      <c r="C7242">
        <v>250.20349999999999</v>
      </c>
      <c r="D7242">
        <v>150.03960000000001</v>
      </c>
      <c r="E7242">
        <v>114.6923</v>
      </c>
      <c r="F7242">
        <v>35.021230000000003</v>
      </c>
      <c r="G7242">
        <v>15.919320000000001</v>
      </c>
      <c r="H7242">
        <v>29.65081</v>
      </c>
      <c r="I7242">
        <v>195.94300000000001</v>
      </c>
      <c r="J7242">
        <v>4.9786400000000001E-2</v>
      </c>
      <c r="K7242">
        <v>4.4885299999999999</v>
      </c>
      <c r="L7242">
        <v>4.4980320000000003</v>
      </c>
      <c r="M7242">
        <v>394.60430000000002</v>
      </c>
      <c r="N7242">
        <v>170.33170000000001</v>
      </c>
      <c r="O7242">
        <v>14.22838</v>
      </c>
      <c r="P7242">
        <v>14.408609999999999</v>
      </c>
      <c r="R7242">
        <v>2509.9789999999998</v>
      </c>
      <c r="S7242">
        <v>2674.7809999999999</v>
      </c>
    </row>
    <row r="7243" spans="1:19" x14ac:dyDescent="0.25">
      <c r="A7243" s="4">
        <v>60.341670000000001</v>
      </c>
      <c r="B7243" s="4">
        <v>3899.2150000000001</v>
      </c>
      <c r="C7243">
        <v>249.3074</v>
      </c>
      <c r="D7243">
        <v>149.94149999999999</v>
      </c>
      <c r="E7243">
        <v>114.58159999999999</v>
      </c>
      <c r="F7243">
        <v>35.012439999999998</v>
      </c>
      <c r="G7243">
        <v>15.840109999999999</v>
      </c>
      <c r="H7243">
        <v>30.064620000000001</v>
      </c>
      <c r="I7243">
        <v>195.47710000000001</v>
      </c>
      <c r="J7243">
        <v>5.0100409999999998E-2</v>
      </c>
      <c r="K7243">
        <v>4.4806109999999997</v>
      </c>
      <c r="L7243">
        <v>4.4946739999999998</v>
      </c>
      <c r="M7243">
        <v>398.01600000000002</v>
      </c>
      <c r="N7243">
        <v>169.83320000000001</v>
      </c>
      <c r="O7243">
        <v>14.21829</v>
      </c>
      <c r="P7243">
        <v>14.4094</v>
      </c>
      <c r="R7243">
        <v>2506.08</v>
      </c>
      <c r="S7243">
        <v>2679.1529999999998</v>
      </c>
    </row>
    <row r="7244" spans="1:19" x14ac:dyDescent="0.25">
      <c r="A7244" s="4">
        <v>60.350020000000001</v>
      </c>
      <c r="B7244" s="4">
        <v>3900.1860000000001</v>
      </c>
      <c r="C7244">
        <v>250.16720000000001</v>
      </c>
      <c r="D7244">
        <v>149.86580000000001</v>
      </c>
      <c r="E7244">
        <v>114.7054</v>
      </c>
      <c r="F7244">
        <v>35.009630000000001</v>
      </c>
      <c r="G7244">
        <v>15.86112</v>
      </c>
      <c r="H7244">
        <v>30.002400000000002</v>
      </c>
      <c r="I7244">
        <v>198.1782</v>
      </c>
      <c r="J7244">
        <v>4.8602819999999998E-2</v>
      </c>
      <c r="K7244">
        <v>4.5125679999999999</v>
      </c>
      <c r="L7244">
        <v>4.5032880000000004</v>
      </c>
      <c r="M7244">
        <v>404.06369999999998</v>
      </c>
      <c r="N7244">
        <v>171.09610000000001</v>
      </c>
      <c r="O7244">
        <v>14.231059999999999</v>
      </c>
      <c r="P7244">
        <v>14.46651</v>
      </c>
      <c r="R7244">
        <v>2557.34</v>
      </c>
      <c r="S7244">
        <v>2679.2429999999999</v>
      </c>
    </row>
    <row r="7245" spans="1:19" x14ac:dyDescent="0.25">
      <c r="A7245" s="4">
        <v>60.358339999999998</v>
      </c>
      <c r="B7245" s="4">
        <v>3900.5479999999998</v>
      </c>
      <c r="C7245">
        <v>249.6121</v>
      </c>
      <c r="D7245">
        <v>149.89779999999999</v>
      </c>
      <c r="E7245">
        <v>115.03740000000001</v>
      </c>
      <c r="F7245">
        <v>35.029330000000002</v>
      </c>
      <c r="G7245">
        <v>15.89903</v>
      </c>
      <c r="H7245">
        <v>30.10754</v>
      </c>
      <c r="I7245">
        <v>201.14830000000001</v>
      </c>
      <c r="J7245">
        <v>4.702166E-2</v>
      </c>
      <c r="K7245">
        <v>4.4798280000000004</v>
      </c>
      <c r="L7245">
        <v>4.5018799999999999</v>
      </c>
      <c r="M7245">
        <v>401.1703</v>
      </c>
      <c r="N7245">
        <v>169.68289999999999</v>
      </c>
      <c r="O7245">
        <v>14.2354</v>
      </c>
      <c r="P7245">
        <v>14.45341</v>
      </c>
      <c r="R7245">
        <v>2515.8020000000001</v>
      </c>
      <c r="S7245">
        <v>2689.585</v>
      </c>
    </row>
    <row r="7246" spans="1:19" x14ac:dyDescent="0.25">
      <c r="A7246" s="4">
        <v>60.366680000000002</v>
      </c>
      <c r="B7246" s="4">
        <v>3901.0390000000002</v>
      </c>
      <c r="C7246">
        <v>250.4538</v>
      </c>
      <c r="D7246">
        <v>149.86349999999999</v>
      </c>
      <c r="E7246">
        <v>115.19670000000001</v>
      </c>
      <c r="F7246">
        <v>35.004010000000001</v>
      </c>
      <c r="G7246">
        <v>15.925879999999999</v>
      </c>
      <c r="H7246">
        <v>29.82554</v>
      </c>
      <c r="I7246">
        <v>201.59809999999999</v>
      </c>
      <c r="J7246">
        <v>4.9178699999999999E-2</v>
      </c>
      <c r="K7246">
        <v>4.4845699999999997</v>
      </c>
      <c r="L7246">
        <v>4.5098750000000001</v>
      </c>
      <c r="M7246">
        <v>394.48419999999999</v>
      </c>
      <c r="N7246">
        <v>170.00989999999999</v>
      </c>
      <c r="O7246">
        <v>14.239929999999999</v>
      </c>
      <c r="P7246">
        <v>14.45617</v>
      </c>
      <c r="R7246">
        <v>2521.895</v>
      </c>
      <c r="S7246">
        <v>2709.0450000000001</v>
      </c>
    </row>
    <row r="7247" spans="1:19" x14ac:dyDescent="0.25">
      <c r="A7247" s="4">
        <v>60.375</v>
      </c>
      <c r="B7247" s="4">
        <v>3898.37</v>
      </c>
      <c r="C7247">
        <v>249.34569999999999</v>
      </c>
      <c r="D7247">
        <v>149.98689999999999</v>
      </c>
      <c r="E7247">
        <v>115.3527</v>
      </c>
      <c r="F7247">
        <v>34.990090000000002</v>
      </c>
      <c r="G7247">
        <v>15.99414</v>
      </c>
      <c r="H7247">
        <v>30.035830000000001</v>
      </c>
      <c r="I7247">
        <v>201.9727</v>
      </c>
      <c r="J7247">
        <v>5.1046639999999997E-2</v>
      </c>
      <c r="K7247">
        <v>4.4873659999999997</v>
      </c>
      <c r="L7247">
        <v>4.4788540000000001</v>
      </c>
      <c r="M7247">
        <v>399.29239999999999</v>
      </c>
      <c r="N7247">
        <v>170.17189999999999</v>
      </c>
      <c r="O7247">
        <v>14.28914</v>
      </c>
      <c r="P7247">
        <v>14.425280000000001</v>
      </c>
      <c r="R7247">
        <v>2512.857</v>
      </c>
      <c r="S7247">
        <v>2681.665</v>
      </c>
    </row>
    <row r="7248" spans="1:19" x14ac:dyDescent="0.25">
      <c r="A7248" s="4">
        <v>60.38335</v>
      </c>
      <c r="B7248" s="4">
        <v>3897.4</v>
      </c>
      <c r="C7248">
        <v>250.4479</v>
      </c>
      <c r="D7248">
        <v>150.05179999999999</v>
      </c>
      <c r="E7248">
        <v>115.462</v>
      </c>
      <c r="F7248">
        <v>34.999319999999997</v>
      </c>
      <c r="G7248">
        <v>16.012260000000001</v>
      </c>
      <c r="H7248">
        <v>30.222860000000001</v>
      </c>
      <c r="I7248">
        <v>201.3253</v>
      </c>
      <c r="J7248">
        <v>5.081861E-2</v>
      </c>
      <c r="K7248">
        <v>4.5152770000000002</v>
      </c>
      <c r="L7248">
        <v>4.4733879999999999</v>
      </c>
      <c r="M7248">
        <v>403.35320000000002</v>
      </c>
      <c r="N7248">
        <v>169.87960000000001</v>
      </c>
      <c r="O7248">
        <v>14.260719999999999</v>
      </c>
      <c r="P7248">
        <v>14.38457</v>
      </c>
      <c r="R7248">
        <v>2547.6770000000001</v>
      </c>
      <c r="S7248">
        <v>2726.741</v>
      </c>
    </row>
    <row r="7249" spans="1:19" x14ac:dyDescent="0.25">
      <c r="A7249" s="4">
        <v>60.391669999999998</v>
      </c>
      <c r="B7249" s="4">
        <v>3901.4679999999998</v>
      </c>
      <c r="C7249">
        <v>250.1541</v>
      </c>
      <c r="D7249">
        <v>150.12710000000001</v>
      </c>
      <c r="E7249">
        <v>115.2017</v>
      </c>
      <c r="F7249">
        <v>34.973480000000002</v>
      </c>
      <c r="G7249">
        <v>15.959250000000001</v>
      </c>
      <c r="H7249">
        <v>30.246369999999999</v>
      </c>
      <c r="I7249">
        <v>197.99639999999999</v>
      </c>
      <c r="J7249">
        <v>4.7967059999999999E-2</v>
      </c>
      <c r="K7249">
        <v>4.5217470000000004</v>
      </c>
      <c r="L7249">
        <v>4.4754649999999998</v>
      </c>
      <c r="M7249">
        <v>400.76839999999999</v>
      </c>
      <c r="N7249">
        <v>168.7765</v>
      </c>
      <c r="O7249">
        <v>14.24816</v>
      </c>
      <c r="P7249">
        <v>14.462770000000001</v>
      </c>
      <c r="R7249">
        <v>2531.85</v>
      </c>
      <c r="S7249">
        <v>2655.6849999999999</v>
      </c>
    </row>
    <row r="7250" spans="1:19" x14ac:dyDescent="0.25">
      <c r="A7250" s="4">
        <v>60.400019999999998</v>
      </c>
      <c r="B7250" s="4">
        <v>3900.346</v>
      </c>
      <c r="C7250">
        <v>250.01310000000001</v>
      </c>
      <c r="D7250">
        <v>150.12360000000001</v>
      </c>
      <c r="E7250">
        <v>114.9221</v>
      </c>
      <c r="F7250">
        <v>34.964869999999998</v>
      </c>
      <c r="G7250">
        <v>15.910740000000001</v>
      </c>
      <c r="H7250">
        <v>29.54645</v>
      </c>
      <c r="I7250">
        <v>195.673</v>
      </c>
      <c r="J7250">
        <v>5.5931170000000002E-2</v>
      </c>
      <c r="K7250">
        <v>4.5018880000000001</v>
      </c>
      <c r="L7250">
        <v>4.5005759999999997</v>
      </c>
      <c r="M7250">
        <v>395.05239999999998</v>
      </c>
      <c r="N7250">
        <v>170.01079999999999</v>
      </c>
      <c r="O7250">
        <v>14.230169999999999</v>
      </c>
      <c r="P7250">
        <v>14.382099999999999</v>
      </c>
      <c r="R7250">
        <v>2542.4050000000002</v>
      </c>
      <c r="S7250">
        <v>2688.1309999999999</v>
      </c>
    </row>
    <row r="7251" spans="1:19" x14ac:dyDescent="0.25">
      <c r="A7251" s="4">
        <v>60.408340000000003</v>
      </c>
      <c r="B7251" s="4">
        <v>3897.2260000000001</v>
      </c>
      <c r="C7251">
        <v>249.46299999999999</v>
      </c>
      <c r="D7251">
        <v>150.08619999999999</v>
      </c>
      <c r="E7251">
        <v>114.807</v>
      </c>
      <c r="F7251">
        <v>34.988520000000001</v>
      </c>
      <c r="G7251">
        <v>15.920999999999999</v>
      </c>
      <c r="H7251">
        <v>29.564240000000002</v>
      </c>
      <c r="I7251">
        <v>195.875</v>
      </c>
      <c r="J7251">
        <v>4.793538E-2</v>
      </c>
      <c r="K7251">
        <v>4.5141799999999996</v>
      </c>
      <c r="L7251">
        <v>4.5062150000000001</v>
      </c>
      <c r="M7251">
        <v>396.94959999999998</v>
      </c>
      <c r="N7251">
        <v>169.9143</v>
      </c>
      <c r="O7251">
        <v>14.2577</v>
      </c>
      <c r="P7251">
        <v>14.36308</v>
      </c>
      <c r="R7251">
        <v>2520.7199999999998</v>
      </c>
      <c r="S7251">
        <v>2698.84</v>
      </c>
    </row>
    <row r="7252" spans="1:19" x14ac:dyDescent="0.25">
      <c r="A7252" s="4">
        <v>60.416679999999999</v>
      </c>
      <c r="B7252" s="4">
        <v>3903.6709999999998</v>
      </c>
      <c r="C7252">
        <v>250.61840000000001</v>
      </c>
      <c r="D7252">
        <v>149.94730000000001</v>
      </c>
      <c r="E7252">
        <v>114.70480000000001</v>
      </c>
      <c r="F7252">
        <v>35.020670000000003</v>
      </c>
      <c r="G7252">
        <v>15.88463</v>
      </c>
      <c r="H7252">
        <v>29.628550000000001</v>
      </c>
      <c r="I7252">
        <v>195.52959999999999</v>
      </c>
      <c r="J7252">
        <v>4.6335920000000003E-2</v>
      </c>
      <c r="K7252">
        <v>4.522907</v>
      </c>
      <c r="L7252">
        <v>4.5221600000000004</v>
      </c>
      <c r="M7252">
        <v>402.79390000000001</v>
      </c>
      <c r="N7252">
        <v>169.96340000000001</v>
      </c>
      <c r="O7252">
        <v>14.24516</v>
      </c>
      <c r="P7252">
        <v>14.394500000000001</v>
      </c>
      <c r="R7252">
        <v>2535.6790000000001</v>
      </c>
      <c r="S7252">
        <v>2694.9479999999999</v>
      </c>
    </row>
    <row r="7253" spans="1:19" x14ac:dyDescent="0.25">
      <c r="A7253" s="4">
        <v>60.424999999999997</v>
      </c>
      <c r="B7253" s="4">
        <v>3900.8020000000001</v>
      </c>
      <c r="C7253">
        <v>250.52279999999999</v>
      </c>
      <c r="D7253">
        <v>149.9598</v>
      </c>
      <c r="E7253">
        <v>114.6551</v>
      </c>
      <c r="F7253">
        <v>35.056109999999997</v>
      </c>
      <c r="G7253">
        <v>15.932449999999999</v>
      </c>
      <c r="H7253">
        <v>29.810759999999998</v>
      </c>
      <c r="I7253">
        <v>195.4143</v>
      </c>
      <c r="J7253">
        <v>4.4455620000000001E-2</v>
      </c>
      <c r="K7253">
        <v>4.5194390000000002</v>
      </c>
      <c r="L7253">
        <v>4.5277919999999998</v>
      </c>
      <c r="M7253">
        <v>402.85930000000002</v>
      </c>
      <c r="N7253">
        <v>170.2878</v>
      </c>
      <c r="O7253">
        <v>14.254339999999999</v>
      </c>
      <c r="P7253">
        <v>14.4674</v>
      </c>
      <c r="R7253">
        <v>2546.1109999999999</v>
      </c>
      <c r="S7253">
        <v>2712.6779999999999</v>
      </c>
    </row>
    <row r="7254" spans="1:19" x14ac:dyDescent="0.25">
      <c r="A7254" s="4">
        <v>60.433349999999997</v>
      </c>
      <c r="B7254" s="4">
        <v>3902.1089999999999</v>
      </c>
      <c r="C7254">
        <v>250.19460000000001</v>
      </c>
      <c r="D7254">
        <v>149.89670000000001</v>
      </c>
      <c r="E7254">
        <v>114.71169999999999</v>
      </c>
      <c r="F7254">
        <v>35.064360000000001</v>
      </c>
      <c r="G7254">
        <v>15.994070000000001</v>
      </c>
      <c r="H7254">
        <v>30.10941</v>
      </c>
      <c r="I7254">
        <v>197.1806</v>
      </c>
      <c r="J7254">
        <v>4.858676E-2</v>
      </c>
      <c r="K7254">
        <v>4.4665900000000001</v>
      </c>
      <c r="L7254">
        <v>4.4976779999999996</v>
      </c>
      <c r="M7254">
        <v>394.69709999999998</v>
      </c>
      <c r="N7254">
        <v>171.45490000000001</v>
      </c>
      <c r="O7254">
        <v>14.228770000000001</v>
      </c>
      <c r="P7254">
        <v>14.481</v>
      </c>
      <c r="R7254">
        <v>2527.2800000000002</v>
      </c>
      <c r="S7254">
        <v>2720.1990000000001</v>
      </c>
    </row>
    <row r="7255" spans="1:19" x14ac:dyDescent="0.25">
      <c r="A7255" s="4">
        <v>60.441670000000002</v>
      </c>
      <c r="B7255" s="4">
        <v>3902.2440000000001</v>
      </c>
      <c r="C7255">
        <v>250.18729999999999</v>
      </c>
      <c r="D7255">
        <v>149.89099999999999</v>
      </c>
      <c r="E7255">
        <v>114.9896</v>
      </c>
      <c r="F7255">
        <v>35.057299999999998</v>
      </c>
      <c r="G7255">
        <v>15.97428</v>
      </c>
      <c r="H7255">
        <v>29.65935</v>
      </c>
      <c r="I7255">
        <v>200.18950000000001</v>
      </c>
      <c r="J7255">
        <v>4.8060529999999997E-2</v>
      </c>
      <c r="K7255">
        <v>4.5011570000000001</v>
      </c>
      <c r="L7255">
        <v>4.4934200000000004</v>
      </c>
      <c r="M7255">
        <v>398.18299999999999</v>
      </c>
      <c r="N7255">
        <v>169.83500000000001</v>
      </c>
      <c r="O7255">
        <v>14.260300000000001</v>
      </c>
      <c r="P7255">
        <v>14.415319999999999</v>
      </c>
      <c r="R7255">
        <v>2502.5990000000002</v>
      </c>
      <c r="S7255">
        <v>2693.5630000000001</v>
      </c>
    </row>
    <row r="7256" spans="1:19" x14ac:dyDescent="0.25">
      <c r="A7256" s="4">
        <v>60.450009999999999</v>
      </c>
      <c r="B7256" s="4">
        <v>3901.62</v>
      </c>
      <c r="C7256">
        <v>250.72290000000001</v>
      </c>
      <c r="D7256">
        <v>149.96090000000001</v>
      </c>
      <c r="E7256">
        <v>115.1867</v>
      </c>
      <c r="F7256">
        <v>35.036200000000001</v>
      </c>
      <c r="G7256">
        <v>15.92998</v>
      </c>
      <c r="H7256">
        <v>30.08466</v>
      </c>
      <c r="I7256">
        <v>200.33150000000001</v>
      </c>
      <c r="J7256">
        <v>4.8422220000000002E-2</v>
      </c>
      <c r="K7256">
        <v>4.5142730000000002</v>
      </c>
      <c r="L7256">
        <v>4.4959480000000003</v>
      </c>
      <c r="M7256">
        <v>398.37639999999999</v>
      </c>
      <c r="N7256">
        <v>169.8494</v>
      </c>
      <c r="O7256">
        <v>14.209809999999999</v>
      </c>
      <c r="P7256">
        <v>14.396710000000001</v>
      </c>
      <c r="R7256">
        <v>2557.9009999999998</v>
      </c>
      <c r="S7256">
        <v>2684.4929999999999</v>
      </c>
    </row>
    <row r="7257" spans="1:19" x14ac:dyDescent="0.25">
      <c r="A7257" s="4">
        <v>60.458329999999997</v>
      </c>
      <c r="B7257" s="4">
        <v>3901.6109999999999</v>
      </c>
      <c r="C7257">
        <v>250.3056</v>
      </c>
      <c r="D7257">
        <v>150.042</v>
      </c>
      <c r="E7257">
        <v>115.37479999999999</v>
      </c>
      <c r="F7257">
        <v>35.031370000000003</v>
      </c>
      <c r="G7257">
        <v>15.873469999999999</v>
      </c>
      <c r="H7257">
        <v>30.015910000000002</v>
      </c>
      <c r="I7257">
        <v>200.399</v>
      </c>
      <c r="J7257">
        <v>4.8002019999999999E-2</v>
      </c>
      <c r="K7257">
        <v>4.4927789999999996</v>
      </c>
      <c r="L7257">
        <v>4.5009990000000002</v>
      </c>
      <c r="M7257">
        <v>400.96749999999997</v>
      </c>
      <c r="N7257">
        <v>169.65870000000001</v>
      </c>
      <c r="O7257">
        <v>14.279640000000001</v>
      </c>
      <c r="P7257">
        <v>14.38374</v>
      </c>
      <c r="R7257">
        <v>2558.3939999999998</v>
      </c>
      <c r="S7257">
        <v>2688.221</v>
      </c>
    </row>
    <row r="7258" spans="1:19" x14ac:dyDescent="0.25">
      <c r="A7258" s="4">
        <v>60.466679999999997</v>
      </c>
      <c r="B7258" s="4">
        <v>3899.288</v>
      </c>
      <c r="C7258">
        <v>249.5812</v>
      </c>
      <c r="D7258">
        <v>150.03919999999999</v>
      </c>
      <c r="E7258">
        <v>115.5091</v>
      </c>
      <c r="F7258">
        <v>35.016640000000002</v>
      </c>
      <c r="G7258">
        <v>15.883699999999999</v>
      </c>
      <c r="H7258">
        <v>30.36026</v>
      </c>
      <c r="I7258">
        <v>200.8878</v>
      </c>
      <c r="J7258">
        <v>4.3528499999999998E-2</v>
      </c>
      <c r="K7258">
        <v>4.4753910000000001</v>
      </c>
      <c r="L7258">
        <v>4.4634580000000001</v>
      </c>
      <c r="M7258">
        <v>394.91489999999999</v>
      </c>
      <c r="N7258">
        <v>169.74340000000001</v>
      </c>
      <c r="O7258">
        <v>14.24197</v>
      </c>
      <c r="P7258">
        <v>14.40185</v>
      </c>
      <c r="R7258">
        <v>2543.5219999999999</v>
      </c>
      <c r="S7258">
        <v>2685.3220000000001</v>
      </c>
    </row>
    <row r="7259" spans="1:19" x14ac:dyDescent="0.25">
      <c r="A7259" s="4">
        <v>60.475000000000001</v>
      </c>
      <c r="B7259" s="4">
        <v>3899.0929999999998</v>
      </c>
      <c r="C7259">
        <v>250.0532</v>
      </c>
      <c r="D7259">
        <v>150.14660000000001</v>
      </c>
      <c r="E7259">
        <v>115.1786</v>
      </c>
      <c r="F7259">
        <v>35.006239999999998</v>
      </c>
      <c r="G7259">
        <v>15.95576</v>
      </c>
      <c r="H7259">
        <v>30.422090000000001</v>
      </c>
      <c r="I7259">
        <v>195.5317</v>
      </c>
      <c r="J7259">
        <v>4.5615089999999997E-2</v>
      </c>
      <c r="K7259">
        <v>4.4985010000000001</v>
      </c>
      <c r="L7259">
        <v>4.4954099999999997</v>
      </c>
      <c r="M7259">
        <v>395.26749999999998</v>
      </c>
      <c r="N7259">
        <v>169.7714</v>
      </c>
      <c r="O7259">
        <v>14.24933</v>
      </c>
      <c r="P7259">
        <v>14.389419999999999</v>
      </c>
      <c r="R7259">
        <v>2522.826</v>
      </c>
      <c r="S7259">
        <v>2682.17</v>
      </c>
    </row>
    <row r="7260" spans="1:19" x14ac:dyDescent="0.25">
      <c r="A7260" s="4">
        <v>60.483350000000002</v>
      </c>
      <c r="B7260" s="4">
        <v>3901.2640000000001</v>
      </c>
      <c r="C7260">
        <v>250.30799999999999</v>
      </c>
      <c r="D7260">
        <v>150.23439999999999</v>
      </c>
      <c r="E7260">
        <v>114.88379999999999</v>
      </c>
      <c r="F7260">
        <v>35.021120000000003</v>
      </c>
      <c r="G7260">
        <v>15.99094</v>
      </c>
      <c r="H7260">
        <v>30.046060000000001</v>
      </c>
      <c r="I7260">
        <v>194.08459999999999</v>
      </c>
      <c r="J7260">
        <v>5.4245540000000002E-2</v>
      </c>
      <c r="K7260">
        <v>4.5087489999999999</v>
      </c>
      <c r="L7260">
        <v>4.4983649999999997</v>
      </c>
      <c r="M7260">
        <v>401.1506</v>
      </c>
      <c r="N7260">
        <v>170.18100000000001</v>
      </c>
      <c r="O7260">
        <v>14.21785</v>
      </c>
      <c r="P7260">
        <v>14.41391</v>
      </c>
      <c r="R7260">
        <v>2518.5509999999999</v>
      </c>
      <c r="S7260">
        <v>2711.7820000000002</v>
      </c>
    </row>
    <row r="7261" spans="1:19" x14ac:dyDescent="0.25">
      <c r="A7261" s="4">
        <v>60.491669999999999</v>
      </c>
      <c r="B7261" s="4">
        <v>3900.1109999999999</v>
      </c>
      <c r="C7261">
        <v>249.88159999999999</v>
      </c>
      <c r="D7261">
        <v>150.05709999999999</v>
      </c>
      <c r="E7261">
        <v>114.68300000000001</v>
      </c>
      <c r="F7261">
        <v>34.99832</v>
      </c>
      <c r="G7261">
        <v>16.02272</v>
      </c>
      <c r="H7261">
        <v>30.382930000000002</v>
      </c>
      <c r="I7261">
        <v>194.24590000000001</v>
      </c>
      <c r="J7261">
        <v>4.0658739999999999E-2</v>
      </c>
      <c r="K7261">
        <v>4.5249090000000001</v>
      </c>
      <c r="L7261">
        <v>4.5181050000000003</v>
      </c>
      <c r="M7261">
        <v>399.0951</v>
      </c>
      <c r="N7261">
        <v>170.30189999999999</v>
      </c>
      <c r="O7261">
        <v>14.24602</v>
      </c>
      <c r="P7261">
        <v>14.36416</v>
      </c>
      <c r="R7261">
        <v>2517.0070000000001</v>
      </c>
      <c r="S7261">
        <v>2694.7550000000001</v>
      </c>
    </row>
    <row r="7262" spans="1:19" x14ac:dyDescent="0.25">
      <c r="A7262" s="4">
        <v>60.500010000000003</v>
      </c>
      <c r="B7262" s="4">
        <v>3902.7020000000002</v>
      </c>
      <c r="C7262">
        <v>250.2877</v>
      </c>
      <c r="D7262">
        <v>150.0838</v>
      </c>
      <c r="E7262">
        <v>114.5616</v>
      </c>
      <c r="F7262">
        <v>35.005929999999999</v>
      </c>
      <c r="G7262">
        <v>16.05105</v>
      </c>
      <c r="H7262">
        <v>30.643249999999998</v>
      </c>
      <c r="I7262">
        <v>194.0565</v>
      </c>
      <c r="J7262">
        <v>4.7849580000000003E-2</v>
      </c>
      <c r="K7262">
        <v>4.5169040000000003</v>
      </c>
      <c r="L7262">
        <v>4.5362220000000004</v>
      </c>
      <c r="M7262">
        <v>395.32159999999999</v>
      </c>
      <c r="N7262">
        <v>170.08439999999999</v>
      </c>
      <c r="O7262">
        <v>14.283189999999999</v>
      </c>
      <c r="P7262">
        <v>14.405989999999999</v>
      </c>
      <c r="R7262">
        <v>2523.0590000000002</v>
      </c>
      <c r="S7262">
        <v>2694.1309999999999</v>
      </c>
    </row>
    <row r="7263" spans="1:19" x14ac:dyDescent="0.25">
      <c r="A7263" s="4">
        <v>60.508330000000001</v>
      </c>
      <c r="B7263" s="4">
        <v>3897.096</v>
      </c>
      <c r="C7263">
        <v>249.6242</v>
      </c>
      <c r="D7263">
        <v>149.91579999999999</v>
      </c>
      <c r="E7263">
        <v>114.6506</v>
      </c>
      <c r="F7263">
        <v>35.0105</v>
      </c>
      <c r="G7263">
        <v>16.044119999999999</v>
      </c>
      <c r="H7263">
        <v>30.241150000000001</v>
      </c>
      <c r="I7263">
        <v>195.42179999999999</v>
      </c>
      <c r="J7263">
        <v>5.1321480000000003E-2</v>
      </c>
      <c r="K7263">
        <v>4.5098060000000002</v>
      </c>
      <c r="L7263">
        <v>4.5095989999999997</v>
      </c>
      <c r="M7263">
        <v>394.76580000000001</v>
      </c>
      <c r="N7263">
        <v>171.50630000000001</v>
      </c>
      <c r="O7263">
        <v>14.32532</v>
      </c>
      <c r="P7263">
        <v>14.4794</v>
      </c>
      <c r="R7263">
        <v>2515.5520000000001</v>
      </c>
      <c r="S7263">
        <v>2700.3989999999999</v>
      </c>
    </row>
    <row r="7264" spans="1:19" x14ac:dyDescent="0.25">
      <c r="A7264" s="4">
        <v>60.516680000000001</v>
      </c>
      <c r="B7264" s="4">
        <v>3900.0659999999998</v>
      </c>
      <c r="C7264">
        <v>250.4119</v>
      </c>
      <c r="D7264">
        <v>149.8878</v>
      </c>
      <c r="E7264">
        <v>114.9528</v>
      </c>
      <c r="F7264">
        <v>35.021050000000002</v>
      </c>
      <c r="G7264">
        <v>16.049040000000002</v>
      </c>
      <c r="H7264">
        <v>30.05958</v>
      </c>
      <c r="I7264">
        <v>200.84739999999999</v>
      </c>
      <c r="J7264">
        <v>4.7057479999999999E-2</v>
      </c>
      <c r="K7264">
        <v>4.5230769999999998</v>
      </c>
      <c r="L7264">
        <v>4.5179819999999999</v>
      </c>
      <c r="M7264">
        <v>401.70280000000002</v>
      </c>
      <c r="N7264">
        <v>169.8304</v>
      </c>
      <c r="O7264">
        <v>14.223190000000001</v>
      </c>
      <c r="P7264">
        <v>14.3871</v>
      </c>
      <c r="R7264">
        <v>2533.4360000000001</v>
      </c>
      <c r="S7264">
        <v>2703.482</v>
      </c>
    </row>
    <row r="7265" spans="1:19" x14ac:dyDescent="0.25">
      <c r="A7265" s="4">
        <v>60.525030000000001</v>
      </c>
      <c r="B7265" s="4">
        <v>3901.596</v>
      </c>
      <c r="C7265">
        <v>250.1103</v>
      </c>
      <c r="D7265">
        <v>149.9606</v>
      </c>
      <c r="E7265">
        <v>115.17789999999999</v>
      </c>
      <c r="F7265">
        <v>34.997489999999999</v>
      </c>
      <c r="G7265">
        <v>16.113800000000001</v>
      </c>
      <c r="H7265">
        <v>29.861149999999999</v>
      </c>
      <c r="I7265">
        <v>201.02170000000001</v>
      </c>
      <c r="J7265">
        <v>5.0732180000000002E-2</v>
      </c>
      <c r="K7265">
        <v>4.5013310000000004</v>
      </c>
      <c r="L7265">
        <v>4.5116209999999999</v>
      </c>
      <c r="M7265">
        <v>395.35629999999998</v>
      </c>
      <c r="N7265">
        <v>169.5249</v>
      </c>
      <c r="O7265">
        <v>14.22322</v>
      </c>
      <c r="P7265">
        <v>14.385429999999999</v>
      </c>
      <c r="R7265">
        <v>2504.877</v>
      </c>
      <c r="S7265">
        <v>2693.4989999999998</v>
      </c>
    </row>
    <row r="7266" spans="1:19" x14ac:dyDescent="0.25">
      <c r="A7266" s="4">
        <v>60.533340000000003</v>
      </c>
      <c r="B7266" s="4">
        <v>3901.9209999999998</v>
      </c>
      <c r="C7266">
        <v>249.4836</v>
      </c>
      <c r="D7266">
        <v>149.9419</v>
      </c>
      <c r="E7266">
        <v>115.3817</v>
      </c>
      <c r="F7266">
        <v>35.019629999999999</v>
      </c>
      <c r="G7266">
        <v>16.26305</v>
      </c>
      <c r="H7266">
        <v>30.24727</v>
      </c>
      <c r="I7266">
        <v>201.03290000000001</v>
      </c>
      <c r="J7266">
        <v>4.688991E-2</v>
      </c>
      <c r="K7266">
        <v>4.4865620000000002</v>
      </c>
      <c r="L7266">
        <v>4.4564620000000001</v>
      </c>
      <c r="M7266">
        <v>396.14499999999998</v>
      </c>
      <c r="N7266">
        <v>169.32409999999999</v>
      </c>
      <c r="O7266">
        <v>14.245950000000001</v>
      </c>
      <c r="P7266">
        <v>14.48789</v>
      </c>
      <c r="R7266">
        <v>2505.8440000000001</v>
      </c>
      <c r="S7266">
        <v>2693.4789999999998</v>
      </c>
    </row>
    <row r="7267" spans="1:19" x14ac:dyDescent="0.25">
      <c r="A7267" s="4">
        <v>60.541690000000003</v>
      </c>
      <c r="B7267" s="4">
        <v>3901.212</v>
      </c>
      <c r="C7267">
        <v>250.51900000000001</v>
      </c>
      <c r="D7267">
        <v>150.06659999999999</v>
      </c>
      <c r="E7267">
        <v>115.5398</v>
      </c>
      <c r="F7267">
        <v>35.051850000000002</v>
      </c>
      <c r="G7267">
        <v>16.247250000000001</v>
      </c>
      <c r="H7267">
        <v>29.824470000000002</v>
      </c>
      <c r="I7267">
        <v>200.31739999999999</v>
      </c>
      <c r="J7267">
        <v>5.1819400000000002E-2</v>
      </c>
      <c r="K7267">
        <v>4.5073400000000001</v>
      </c>
      <c r="L7267">
        <v>4.5009180000000004</v>
      </c>
      <c r="M7267">
        <v>397.22179999999997</v>
      </c>
      <c r="N7267">
        <v>169.43879999999999</v>
      </c>
      <c r="O7267">
        <v>14.26482</v>
      </c>
      <c r="P7267">
        <v>14.430120000000001</v>
      </c>
      <c r="R7267">
        <v>2528.7220000000002</v>
      </c>
      <c r="S7267">
        <v>2688.0259999999998</v>
      </c>
    </row>
    <row r="7268" spans="1:19" x14ac:dyDescent="0.25">
      <c r="A7268" s="4">
        <v>60.55001</v>
      </c>
      <c r="B7268" s="4">
        <v>3899.4630000000002</v>
      </c>
      <c r="C7268">
        <v>249.99959999999999</v>
      </c>
      <c r="D7268">
        <v>150.1677</v>
      </c>
      <c r="E7268">
        <v>115.2116</v>
      </c>
      <c r="F7268">
        <v>35.005220000000001</v>
      </c>
      <c r="G7268">
        <v>16.216080000000002</v>
      </c>
      <c r="H7268">
        <v>29.903310000000001</v>
      </c>
      <c r="I7268">
        <v>195.47749999999999</v>
      </c>
      <c r="J7268">
        <v>5.2267260000000003E-2</v>
      </c>
      <c r="K7268">
        <v>4.4951290000000004</v>
      </c>
      <c r="L7268">
        <v>4.5062680000000004</v>
      </c>
      <c r="M7268">
        <v>403.07780000000002</v>
      </c>
      <c r="N7268">
        <v>169.75069999999999</v>
      </c>
      <c r="O7268">
        <v>14.25226</v>
      </c>
      <c r="P7268">
        <v>14.419029999999999</v>
      </c>
      <c r="R7268">
        <v>2552.94</v>
      </c>
      <c r="S7268">
        <v>2696.8029999999999</v>
      </c>
    </row>
    <row r="7269" spans="1:19" x14ac:dyDescent="0.25">
      <c r="A7269" s="4">
        <v>60.55836</v>
      </c>
      <c r="B7269" s="4">
        <v>3901.415</v>
      </c>
      <c r="C7269">
        <v>249.86099999999999</v>
      </c>
      <c r="D7269">
        <v>150.16550000000001</v>
      </c>
      <c r="E7269">
        <v>115.02970000000001</v>
      </c>
      <c r="F7269">
        <v>35.013590000000001</v>
      </c>
      <c r="G7269">
        <v>16.222639999999998</v>
      </c>
      <c r="H7269">
        <v>30.533819999999999</v>
      </c>
      <c r="I7269">
        <v>194.26589999999999</v>
      </c>
      <c r="J7269">
        <v>4.9596510000000003E-2</v>
      </c>
      <c r="K7269">
        <v>4.5222389999999999</v>
      </c>
      <c r="L7269">
        <v>4.515911</v>
      </c>
      <c r="M7269">
        <v>394.71600000000001</v>
      </c>
      <c r="N7269">
        <v>170.28219999999999</v>
      </c>
      <c r="O7269">
        <v>14.25774</v>
      </c>
      <c r="P7269">
        <v>14.457789999999999</v>
      </c>
      <c r="R7269">
        <v>2532.5729999999999</v>
      </c>
      <c r="S7269">
        <v>2669.0569999999998</v>
      </c>
    </row>
    <row r="7270" spans="1:19" x14ac:dyDescent="0.25">
      <c r="A7270" s="4">
        <v>60.566679999999998</v>
      </c>
      <c r="B7270" s="4">
        <v>3903.7739999999999</v>
      </c>
      <c r="C7270">
        <v>249.89449999999999</v>
      </c>
      <c r="D7270">
        <v>150.155</v>
      </c>
      <c r="E7270">
        <v>114.8651</v>
      </c>
      <c r="F7270">
        <v>35.006489999999999</v>
      </c>
      <c r="G7270">
        <v>16.203710000000001</v>
      </c>
      <c r="H7270">
        <v>30.269770000000001</v>
      </c>
      <c r="I7270">
        <v>194.3347</v>
      </c>
      <c r="J7270">
        <v>4.8916439999999999E-2</v>
      </c>
      <c r="K7270">
        <v>4.4955920000000003</v>
      </c>
      <c r="L7270">
        <v>4.4987750000000002</v>
      </c>
      <c r="M7270">
        <v>394.02960000000002</v>
      </c>
      <c r="N7270">
        <v>170.37309999999999</v>
      </c>
      <c r="O7270">
        <v>14.233499999999999</v>
      </c>
      <c r="P7270">
        <v>14.558669999999999</v>
      </c>
      <c r="R7270">
        <v>2550.873</v>
      </c>
      <c r="S7270">
        <v>2704.2</v>
      </c>
    </row>
    <row r="7271" spans="1:19" x14ac:dyDescent="0.25">
      <c r="A7271" s="4">
        <v>60.575020000000002</v>
      </c>
      <c r="B7271" s="4">
        <v>3899.14</v>
      </c>
      <c r="C7271">
        <v>249.9119</v>
      </c>
      <c r="D7271">
        <v>150.07400000000001</v>
      </c>
      <c r="E7271">
        <v>114.7119</v>
      </c>
      <c r="F7271">
        <v>35.022080000000003</v>
      </c>
      <c r="G7271">
        <v>16.12379</v>
      </c>
      <c r="H7271">
        <v>30.21622</v>
      </c>
      <c r="I7271">
        <v>194.0488</v>
      </c>
      <c r="J7271">
        <v>5.5727980000000003E-2</v>
      </c>
      <c r="K7271">
        <v>4.4892289999999999</v>
      </c>
      <c r="L7271">
        <v>4.4633659999999997</v>
      </c>
      <c r="M7271">
        <v>399.72579999999999</v>
      </c>
      <c r="N7271">
        <v>170.14510000000001</v>
      </c>
      <c r="O7271">
        <v>14.23446</v>
      </c>
      <c r="P7271">
        <v>14.395670000000001</v>
      </c>
      <c r="R7271">
        <v>2573.085</v>
      </c>
      <c r="S7271">
        <v>2698.7109999999998</v>
      </c>
    </row>
    <row r="7272" spans="1:19" x14ac:dyDescent="0.25">
      <c r="A7272" s="4">
        <v>60.58334</v>
      </c>
      <c r="B7272" s="4">
        <v>3900.3760000000002</v>
      </c>
      <c r="C7272">
        <v>250.12549999999999</v>
      </c>
      <c r="D7272">
        <v>149.97630000000001</v>
      </c>
      <c r="E7272">
        <v>114.6699</v>
      </c>
      <c r="F7272">
        <v>35.040599999999998</v>
      </c>
      <c r="G7272">
        <v>16.10539</v>
      </c>
      <c r="H7272">
        <v>30.79288</v>
      </c>
      <c r="I7272">
        <v>194.42150000000001</v>
      </c>
      <c r="J7272">
        <v>4.9080579999999999E-2</v>
      </c>
      <c r="K7272">
        <v>4.5114970000000003</v>
      </c>
      <c r="L7272">
        <v>4.5170320000000004</v>
      </c>
      <c r="M7272">
        <v>401.77620000000002</v>
      </c>
      <c r="N7272">
        <v>170.006</v>
      </c>
      <c r="O7272">
        <v>14.252800000000001</v>
      </c>
      <c r="P7272">
        <v>14.443379999999999</v>
      </c>
      <c r="R7272">
        <v>2548.0349999999999</v>
      </c>
      <c r="S7272">
        <v>2697.308</v>
      </c>
    </row>
    <row r="7273" spans="1:19" x14ac:dyDescent="0.25">
      <c r="A7273" s="4">
        <v>60.59169</v>
      </c>
      <c r="B7273" s="4">
        <v>3899.7280000000001</v>
      </c>
      <c r="C7273">
        <v>249.71350000000001</v>
      </c>
      <c r="D7273">
        <v>149.92830000000001</v>
      </c>
      <c r="E7273">
        <v>114.5196</v>
      </c>
      <c r="F7273">
        <v>35.005749999999999</v>
      </c>
      <c r="G7273">
        <v>16.187519999999999</v>
      </c>
      <c r="H7273">
        <v>30.459199999999999</v>
      </c>
      <c r="I7273">
        <v>194.58600000000001</v>
      </c>
      <c r="J7273">
        <v>5.0349850000000002E-2</v>
      </c>
      <c r="K7273">
        <v>4.4807499999999996</v>
      </c>
      <c r="L7273">
        <v>4.4868230000000002</v>
      </c>
      <c r="M7273">
        <v>398.65940000000001</v>
      </c>
      <c r="N7273">
        <v>170.29640000000001</v>
      </c>
      <c r="O7273">
        <v>14.19068</v>
      </c>
      <c r="P7273">
        <v>14.424429999999999</v>
      </c>
      <c r="R7273">
        <v>2534.7849999999999</v>
      </c>
      <c r="S7273">
        <v>2677.0720000000001</v>
      </c>
    </row>
    <row r="7274" spans="1:19" x14ac:dyDescent="0.25">
      <c r="A7274" s="4">
        <v>60.600009999999997</v>
      </c>
      <c r="B7274" s="4">
        <v>3903.2139999999999</v>
      </c>
      <c r="C7274">
        <v>249.66409999999999</v>
      </c>
      <c r="D7274">
        <v>149.83240000000001</v>
      </c>
      <c r="E7274">
        <v>114.84829999999999</v>
      </c>
      <c r="F7274">
        <v>35.035040000000002</v>
      </c>
      <c r="G7274">
        <v>16.317070000000001</v>
      </c>
      <c r="H7274">
        <v>30.64331</v>
      </c>
      <c r="I7274">
        <v>199.7389</v>
      </c>
      <c r="J7274">
        <v>4.8916849999999998E-2</v>
      </c>
      <c r="K7274">
        <v>4.5047860000000002</v>
      </c>
      <c r="L7274">
        <v>4.5246839999999997</v>
      </c>
      <c r="M7274">
        <v>394.82130000000001</v>
      </c>
      <c r="N7274">
        <v>170.33969999999999</v>
      </c>
      <c r="O7274">
        <v>14.165430000000001</v>
      </c>
      <c r="P7274">
        <v>14.423310000000001</v>
      </c>
      <c r="R7274">
        <v>2558.1179999999999</v>
      </c>
      <c r="S7274">
        <v>2697.924</v>
      </c>
    </row>
    <row r="7275" spans="1:19" x14ac:dyDescent="0.25">
      <c r="A7275" s="4">
        <v>60.608359999999998</v>
      </c>
      <c r="B7275" s="4">
        <v>3902.1419999999998</v>
      </c>
      <c r="C7275">
        <v>249.97460000000001</v>
      </c>
      <c r="D7275">
        <v>149.82470000000001</v>
      </c>
      <c r="E7275">
        <v>115.0371</v>
      </c>
      <c r="F7275">
        <v>34.98648</v>
      </c>
      <c r="G7275">
        <v>16.275269999999999</v>
      </c>
      <c r="H7275">
        <v>30.33616</v>
      </c>
      <c r="I7275">
        <v>200.2475</v>
      </c>
      <c r="J7275">
        <v>4.8661749999999997E-2</v>
      </c>
      <c r="K7275">
        <v>4.4758899999999997</v>
      </c>
      <c r="L7275">
        <v>4.4983329999999997</v>
      </c>
      <c r="M7275">
        <v>396.99160000000001</v>
      </c>
      <c r="N7275">
        <v>169.88759999999999</v>
      </c>
      <c r="O7275">
        <v>14.23709</v>
      </c>
      <c r="P7275">
        <v>14.412739999999999</v>
      </c>
      <c r="R7275">
        <v>2546.6680000000001</v>
      </c>
      <c r="S7275">
        <v>2715.0410000000002</v>
      </c>
    </row>
    <row r="7276" spans="1:19" x14ac:dyDescent="0.25">
      <c r="A7276" s="4">
        <v>60.616680000000002</v>
      </c>
      <c r="B7276" s="4">
        <v>3897.6529999999998</v>
      </c>
      <c r="C7276">
        <v>249.9391</v>
      </c>
      <c r="D7276">
        <v>149.98840000000001</v>
      </c>
      <c r="E7276">
        <v>115.15949999999999</v>
      </c>
      <c r="F7276">
        <v>34.977820000000001</v>
      </c>
      <c r="G7276">
        <v>16.214020000000001</v>
      </c>
      <c r="H7276">
        <v>30.54008</v>
      </c>
      <c r="I7276">
        <v>200.15649999999999</v>
      </c>
      <c r="J7276">
        <v>5.0883360000000002E-2</v>
      </c>
      <c r="K7276">
        <v>4.485322</v>
      </c>
      <c r="L7276">
        <v>4.4913249999999998</v>
      </c>
      <c r="M7276">
        <v>402.67930000000001</v>
      </c>
      <c r="N7276">
        <v>169.65039999999999</v>
      </c>
      <c r="O7276">
        <v>14.22485</v>
      </c>
      <c r="P7276">
        <v>14.431089999999999</v>
      </c>
      <c r="R7276">
        <v>2542.5740000000001</v>
      </c>
      <c r="S7276">
        <v>2712.9720000000002</v>
      </c>
    </row>
    <row r="7277" spans="1:19" x14ac:dyDescent="0.25">
      <c r="A7277" s="4">
        <v>60.625019999999999</v>
      </c>
      <c r="B7277" s="4">
        <v>3899.9870000000001</v>
      </c>
      <c r="C7277">
        <v>249.39500000000001</v>
      </c>
      <c r="D7277">
        <v>149.99889999999999</v>
      </c>
      <c r="E7277">
        <v>115.2617</v>
      </c>
      <c r="F7277">
        <v>34.993450000000003</v>
      </c>
      <c r="G7277">
        <v>16.178270000000001</v>
      </c>
      <c r="H7277">
        <v>30.02028</v>
      </c>
      <c r="I7277">
        <v>200.8288</v>
      </c>
      <c r="J7277">
        <v>5.8423250000000003E-2</v>
      </c>
      <c r="K7277">
        <v>4.5168990000000004</v>
      </c>
      <c r="L7277">
        <v>4.4986040000000003</v>
      </c>
      <c r="M7277">
        <v>401.3741</v>
      </c>
      <c r="N7277">
        <v>169.69649999999999</v>
      </c>
      <c r="O7277">
        <v>14.26606</v>
      </c>
      <c r="P7277">
        <v>14.41361</v>
      </c>
      <c r="R7277">
        <v>2530.7460000000001</v>
      </c>
      <c r="S7277">
        <v>2707.09</v>
      </c>
    </row>
    <row r="7278" spans="1:19" x14ac:dyDescent="0.25">
      <c r="A7278" s="4">
        <v>60.633339999999997</v>
      </c>
      <c r="B7278" s="4">
        <v>3900.1669999999999</v>
      </c>
      <c r="C7278">
        <v>250.0498</v>
      </c>
      <c r="D7278">
        <v>150.0616</v>
      </c>
      <c r="E7278">
        <v>115.346</v>
      </c>
      <c r="F7278">
        <v>35.048749999999998</v>
      </c>
      <c r="G7278">
        <v>16.189530000000001</v>
      </c>
      <c r="H7278">
        <v>29.975300000000001</v>
      </c>
      <c r="I7278">
        <v>200.7242</v>
      </c>
      <c r="J7278">
        <v>5.1074799999999997E-2</v>
      </c>
      <c r="K7278">
        <v>4.5223789999999999</v>
      </c>
      <c r="L7278">
        <v>4.4904310000000001</v>
      </c>
      <c r="M7278">
        <v>394.65469999999999</v>
      </c>
      <c r="N7278">
        <v>169.71440000000001</v>
      </c>
      <c r="O7278">
        <v>14.221270000000001</v>
      </c>
      <c r="P7278">
        <v>14.419230000000001</v>
      </c>
      <c r="R7278">
        <v>2518.2829999999999</v>
      </c>
      <c r="S7278">
        <v>2704.2539999999999</v>
      </c>
    </row>
    <row r="7279" spans="1:19" x14ac:dyDescent="0.25">
      <c r="A7279" s="4">
        <v>60.641689999999997</v>
      </c>
      <c r="B7279" s="4">
        <v>3901.5639999999999</v>
      </c>
      <c r="C7279">
        <v>250.63849999999999</v>
      </c>
      <c r="D7279">
        <v>150.0249</v>
      </c>
      <c r="E7279">
        <v>115.4158</v>
      </c>
      <c r="F7279">
        <v>35.065489999999997</v>
      </c>
      <c r="G7279">
        <v>16.194939999999999</v>
      </c>
      <c r="H7279">
        <v>29.95994</v>
      </c>
      <c r="I7279">
        <v>199.5609</v>
      </c>
      <c r="J7279">
        <v>4.5607439999999999E-2</v>
      </c>
      <c r="K7279">
        <v>4.5047459999999999</v>
      </c>
      <c r="L7279">
        <v>4.4962809999999998</v>
      </c>
      <c r="M7279">
        <v>397.78050000000002</v>
      </c>
      <c r="N7279">
        <v>169.14510000000001</v>
      </c>
      <c r="O7279">
        <v>14.24696</v>
      </c>
      <c r="P7279">
        <v>14.449909999999999</v>
      </c>
      <c r="R7279">
        <v>2521.5070000000001</v>
      </c>
      <c r="S7279">
        <v>2700.7939999999999</v>
      </c>
    </row>
    <row r="7280" spans="1:19" x14ac:dyDescent="0.25">
      <c r="A7280" s="4">
        <v>60.650010000000002</v>
      </c>
      <c r="B7280" s="4">
        <v>3900.3910000000001</v>
      </c>
      <c r="C7280">
        <v>250.32130000000001</v>
      </c>
      <c r="D7280">
        <v>150.203</v>
      </c>
      <c r="E7280">
        <v>115.096</v>
      </c>
      <c r="F7280">
        <v>35.053379999999997</v>
      </c>
      <c r="G7280">
        <v>16.1187</v>
      </c>
      <c r="H7280">
        <v>30.236540000000002</v>
      </c>
      <c r="I7280">
        <v>195.10980000000001</v>
      </c>
      <c r="J7280">
        <v>4.9668249999999997E-2</v>
      </c>
      <c r="K7280">
        <v>4.514176</v>
      </c>
      <c r="L7280">
        <v>4.5081150000000001</v>
      </c>
      <c r="M7280">
        <v>402.63690000000003</v>
      </c>
      <c r="N7280">
        <v>170.17070000000001</v>
      </c>
      <c r="O7280">
        <v>14.26549</v>
      </c>
      <c r="P7280">
        <v>14.39963</v>
      </c>
      <c r="R7280">
        <v>2531.9569999999999</v>
      </c>
      <c r="S7280">
        <v>2708.6570000000002</v>
      </c>
    </row>
    <row r="7281" spans="1:19" x14ac:dyDescent="0.25">
      <c r="A7281" s="4">
        <v>60.658349999999999</v>
      </c>
      <c r="B7281" s="4">
        <v>3900.337</v>
      </c>
      <c r="C7281">
        <v>249.8279</v>
      </c>
      <c r="D7281">
        <v>150.04419999999999</v>
      </c>
      <c r="E7281">
        <v>114.90989999999999</v>
      </c>
      <c r="F7281">
        <v>35.037399999999998</v>
      </c>
      <c r="G7281">
        <v>16.16535</v>
      </c>
      <c r="H7281">
        <v>30.276949999999999</v>
      </c>
      <c r="I7281">
        <v>195.3647</v>
      </c>
      <c r="J7281">
        <v>5.1251709999999999E-2</v>
      </c>
      <c r="K7281">
        <v>4.4910639999999997</v>
      </c>
      <c r="L7281">
        <v>4.4706039999999998</v>
      </c>
      <c r="M7281">
        <v>401.33909999999997</v>
      </c>
      <c r="N7281">
        <v>169.983</v>
      </c>
      <c r="O7281">
        <v>14.27162</v>
      </c>
      <c r="P7281">
        <v>14.404999999999999</v>
      </c>
      <c r="R7281">
        <v>2534.4479999999999</v>
      </c>
      <c r="S7281">
        <v>2659.7339999999999</v>
      </c>
    </row>
    <row r="7282" spans="1:19" x14ac:dyDescent="0.25">
      <c r="A7282" s="4">
        <v>60.666670000000003</v>
      </c>
      <c r="B7282" s="4">
        <v>3897.17</v>
      </c>
      <c r="C7282">
        <v>250.047</v>
      </c>
      <c r="D7282">
        <v>149.9828</v>
      </c>
      <c r="E7282">
        <v>114.767</v>
      </c>
      <c r="F7282">
        <v>35.059069999999998</v>
      </c>
      <c r="G7282">
        <v>16.156330000000001</v>
      </c>
      <c r="H7282">
        <v>30.292290000000001</v>
      </c>
      <c r="I7282">
        <v>195.2859</v>
      </c>
      <c r="J7282">
        <v>5.1129569999999999E-2</v>
      </c>
      <c r="K7282">
        <v>4.4808529999999998</v>
      </c>
      <c r="L7282">
        <v>4.4873269999999996</v>
      </c>
      <c r="M7282">
        <v>396.30790000000002</v>
      </c>
      <c r="N7282">
        <v>170.08099999999999</v>
      </c>
      <c r="O7282">
        <v>14.281549999999999</v>
      </c>
      <c r="P7282">
        <v>14.473420000000001</v>
      </c>
      <c r="R7282">
        <v>2513.89</v>
      </c>
      <c r="S7282">
        <v>2727.2570000000001</v>
      </c>
    </row>
    <row r="7283" spans="1:19" x14ac:dyDescent="0.25">
      <c r="A7283" s="4">
        <v>60.675020000000004</v>
      </c>
      <c r="B7283" s="4">
        <v>3897.2919999999999</v>
      </c>
      <c r="C7283">
        <v>249.66560000000001</v>
      </c>
      <c r="D7283">
        <v>149.97970000000001</v>
      </c>
      <c r="E7283">
        <v>114.5971</v>
      </c>
      <c r="F7283">
        <v>35.020580000000002</v>
      </c>
      <c r="G7283">
        <v>16.078440000000001</v>
      </c>
      <c r="H7283">
        <v>29.885770000000001</v>
      </c>
      <c r="I7283">
        <v>194.95400000000001</v>
      </c>
      <c r="J7283">
        <v>5.3446489999999999E-2</v>
      </c>
      <c r="K7283">
        <v>4.4700249999999997</v>
      </c>
      <c r="L7283">
        <v>4.4870210000000004</v>
      </c>
      <c r="M7283">
        <v>394.69150000000002</v>
      </c>
      <c r="N7283">
        <v>170.0395</v>
      </c>
      <c r="O7283">
        <v>14.2263</v>
      </c>
      <c r="P7283">
        <v>14.39312</v>
      </c>
      <c r="R7283">
        <v>2527.9879999999998</v>
      </c>
      <c r="S7283">
        <v>2683.0529999999999</v>
      </c>
    </row>
    <row r="7284" spans="1:19" x14ac:dyDescent="0.25">
      <c r="A7284" s="4">
        <v>60.683340000000001</v>
      </c>
      <c r="B7284" s="4">
        <v>3902.2350000000001</v>
      </c>
      <c r="C7284">
        <v>250.29589999999999</v>
      </c>
      <c r="D7284">
        <v>149.9529</v>
      </c>
      <c r="E7284">
        <v>114.54770000000001</v>
      </c>
      <c r="F7284">
        <v>35.025440000000003</v>
      </c>
      <c r="G7284">
        <v>16.044619999999998</v>
      </c>
      <c r="H7284">
        <v>30.168510000000001</v>
      </c>
      <c r="I7284">
        <v>195.7961</v>
      </c>
      <c r="J7284">
        <v>5.1027120000000002E-2</v>
      </c>
      <c r="K7284">
        <v>4.5137790000000004</v>
      </c>
      <c r="L7284">
        <v>4.5148520000000003</v>
      </c>
      <c r="M7284">
        <v>399.82249999999999</v>
      </c>
      <c r="N7284">
        <v>170.1893</v>
      </c>
      <c r="O7284">
        <v>14.25977</v>
      </c>
      <c r="P7284">
        <v>14.438230000000001</v>
      </c>
      <c r="R7284">
        <v>2575.2249999999999</v>
      </c>
      <c r="S7284">
        <v>2685.1419999999998</v>
      </c>
    </row>
    <row r="7285" spans="1:19" x14ac:dyDescent="0.25">
      <c r="A7285" s="4">
        <v>60.691690000000001</v>
      </c>
      <c r="B7285" s="4">
        <v>3900.18</v>
      </c>
      <c r="C7285">
        <v>249.86699999999999</v>
      </c>
      <c r="D7285">
        <v>149.9504</v>
      </c>
      <c r="E7285">
        <v>114.8128</v>
      </c>
      <c r="F7285">
        <v>35.009369999999997</v>
      </c>
      <c r="G7285">
        <v>16.1496</v>
      </c>
      <c r="H7285">
        <v>30.194459999999999</v>
      </c>
      <c r="I7285">
        <v>198.23349999999999</v>
      </c>
      <c r="J7285">
        <v>5.538299E-2</v>
      </c>
      <c r="K7285">
        <v>4.4917490000000004</v>
      </c>
      <c r="L7285">
        <v>4.495463</v>
      </c>
      <c r="M7285">
        <v>402.98930000000001</v>
      </c>
      <c r="N7285">
        <v>170.5292</v>
      </c>
      <c r="O7285">
        <v>14.285310000000001</v>
      </c>
      <c r="P7285">
        <v>14.35399</v>
      </c>
      <c r="R7285">
        <v>2526.7190000000001</v>
      </c>
      <c r="S7285">
        <v>2671.1480000000001</v>
      </c>
    </row>
    <row r="7286" spans="1:19" x14ac:dyDescent="0.25">
      <c r="A7286" s="4">
        <v>60.700009999999999</v>
      </c>
      <c r="B7286" s="4">
        <v>3900.2649999999999</v>
      </c>
      <c r="C7286">
        <v>250.04820000000001</v>
      </c>
      <c r="D7286">
        <v>149.9709</v>
      </c>
      <c r="E7286">
        <v>115.0744</v>
      </c>
      <c r="F7286">
        <v>35.047330000000002</v>
      </c>
      <c r="G7286">
        <v>16.148420000000002</v>
      </c>
      <c r="H7286">
        <v>29.997050000000002</v>
      </c>
      <c r="I7286">
        <v>200.50139999999999</v>
      </c>
      <c r="J7286">
        <v>5.002595E-2</v>
      </c>
      <c r="K7286">
        <v>4.5112719999999999</v>
      </c>
      <c r="L7286">
        <v>4.5103879999999998</v>
      </c>
      <c r="M7286">
        <v>395.40269999999998</v>
      </c>
      <c r="N7286">
        <v>169.6737</v>
      </c>
      <c r="O7286">
        <v>14.21678</v>
      </c>
      <c r="P7286">
        <v>14.41202</v>
      </c>
      <c r="R7286">
        <v>2520.2020000000002</v>
      </c>
      <c r="S7286">
        <v>2681.3209999999999</v>
      </c>
    </row>
    <row r="7287" spans="1:19" x14ac:dyDescent="0.25">
      <c r="A7287" s="4">
        <v>60.708350000000003</v>
      </c>
      <c r="B7287" s="4">
        <v>3903.8069999999998</v>
      </c>
      <c r="C7287">
        <v>250.3484</v>
      </c>
      <c r="D7287">
        <v>149.94550000000001</v>
      </c>
      <c r="E7287">
        <v>115.2625</v>
      </c>
      <c r="F7287">
        <v>35.028390000000002</v>
      </c>
      <c r="G7287">
        <v>16.12828</v>
      </c>
      <c r="H7287">
        <v>29.701709999999999</v>
      </c>
      <c r="I7287">
        <v>201.1369</v>
      </c>
      <c r="J7287">
        <v>4.8312969999999997E-2</v>
      </c>
      <c r="K7287">
        <v>4.5276399999999999</v>
      </c>
      <c r="L7287">
        <v>4.5136260000000004</v>
      </c>
      <c r="M7287">
        <v>394.57260000000002</v>
      </c>
      <c r="N7287">
        <v>169.94759999999999</v>
      </c>
      <c r="O7287">
        <v>14.25553</v>
      </c>
      <c r="P7287">
        <v>14.44021</v>
      </c>
      <c r="R7287">
        <v>2525.4209999999998</v>
      </c>
      <c r="S7287">
        <v>2687.634</v>
      </c>
    </row>
    <row r="7288" spans="1:19" x14ac:dyDescent="0.25">
      <c r="A7288" s="4">
        <v>60.716670000000001</v>
      </c>
      <c r="B7288" s="4">
        <v>3896.5880000000002</v>
      </c>
      <c r="C7288">
        <v>249.78290000000001</v>
      </c>
      <c r="D7288">
        <v>150.0284</v>
      </c>
      <c r="E7288">
        <v>115.3794</v>
      </c>
      <c r="F7288">
        <v>35.017040000000001</v>
      </c>
      <c r="G7288">
        <v>16.147870000000001</v>
      </c>
      <c r="H7288">
        <v>29.835740000000001</v>
      </c>
      <c r="I7288">
        <v>200.86099999999999</v>
      </c>
      <c r="J7288">
        <v>5.219762E-2</v>
      </c>
      <c r="K7288">
        <v>4.5141879999999999</v>
      </c>
      <c r="L7288">
        <v>4.4960630000000004</v>
      </c>
      <c r="M7288">
        <v>397.53960000000001</v>
      </c>
      <c r="N7288">
        <v>169.9717</v>
      </c>
      <c r="O7288">
        <v>14.30437</v>
      </c>
      <c r="P7288">
        <v>14.442460000000001</v>
      </c>
      <c r="R7288">
        <v>2528.0940000000001</v>
      </c>
      <c r="S7288">
        <v>2694.5659999999998</v>
      </c>
    </row>
    <row r="7289" spans="1:19" x14ac:dyDescent="0.25">
      <c r="A7289" s="4">
        <v>60.725020000000001</v>
      </c>
      <c r="B7289" s="4">
        <v>3898.5</v>
      </c>
      <c r="C7289">
        <v>249.94319999999999</v>
      </c>
      <c r="D7289">
        <v>150.11340000000001</v>
      </c>
      <c r="E7289">
        <v>115.458</v>
      </c>
      <c r="F7289">
        <v>35.035539999999997</v>
      </c>
      <c r="G7289">
        <v>16.15964</v>
      </c>
      <c r="H7289">
        <v>29.661290000000001</v>
      </c>
      <c r="I7289">
        <v>200.9691</v>
      </c>
      <c r="J7289">
        <v>5.4853109999999997E-2</v>
      </c>
      <c r="K7289">
        <v>4.5155419999999999</v>
      </c>
      <c r="L7289">
        <v>4.4993069999999999</v>
      </c>
      <c r="M7289">
        <v>402.68079999999998</v>
      </c>
      <c r="N7289">
        <v>170.03139999999999</v>
      </c>
      <c r="O7289">
        <v>14.25709</v>
      </c>
      <c r="P7289">
        <v>14.48274</v>
      </c>
      <c r="R7289">
        <v>2530.2249999999999</v>
      </c>
      <c r="S7289">
        <v>2688.7950000000001</v>
      </c>
    </row>
    <row r="7290" spans="1:19" x14ac:dyDescent="0.25">
      <c r="A7290" s="4">
        <v>60.733339999999998</v>
      </c>
      <c r="B7290" s="4">
        <v>3898.6709999999998</v>
      </c>
      <c r="C7290">
        <v>250.35980000000001</v>
      </c>
      <c r="D7290">
        <v>150.1446</v>
      </c>
      <c r="E7290">
        <v>115.23990000000001</v>
      </c>
      <c r="F7290">
        <v>35.03257</v>
      </c>
      <c r="G7290">
        <v>16.09947</v>
      </c>
      <c r="H7290">
        <v>30.046140000000001</v>
      </c>
      <c r="I7290">
        <v>197.93860000000001</v>
      </c>
      <c r="J7290">
        <v>4.5371259999999997E-2</v>
      </c>
      <c r="K7290">
        <v>4.5083760000000002</v>
      </c>
      <c r="L7290">
        <v>4.496721</v>
      </c>
      <c r="M7290">
        <v>396.83870000000002</v>
      </c>
      <c r="N7290">
        <v>169.60820000000001</v>
      </c>
      <c r="O7290">
        <v>14.27384</v>
      </c>
      <c r="P7290">
        <v>14.446899999999999</v>
      </c>
      <c r="R7290">
        <v>2544.61</v>
      </c>
      <c r="S7290">
        <v>2702.1460000000002</v>
      </c>
    </row>
    <row r="7291" spans="1:19" x14ac:dyDescent="0.25">
      <c r="A7291" s="4">
        <v>60.741680000000002</v>
      </c>
      <c r="B7291" s="4">
        <v>3899.9839999999999</v>
      </c>
      <c r="C7291">
        <v>249.94739999999999</v>
      </c>
      <c r="D7291">
        <v>150.17400000000001</v>
      </c>
      <c r="E7291">
        <v>115.0578</v>
      </c>
      <c r="F7291">
        <v>35.017910000000001</v>
      </c>
      <c r="G7291">
        <v>16.043530000000001</v>
      </c>
      <c r="H7291">
        <v>29.8599</v>
      </c>
      <c r="I7291">
        <v>195.41579999999999</v>
      </c>
      <c r="J7291">
        <v>5.1348339999999999E-2</v>
      </c>
      <c r="K7291">
        <v>4.4849079999999999</v>
      </c>
      <c r="L7291">
        <v>4.4944610000000003</v>
      </c>
      <c r="M7291">
        <v>394.96679999999998</v>
      </c>
      <c r="N7291">
        <v>170.30330000000001</v>
      </c>
      <c r="O7291">
        <v>14.25691</v>
      </c>
      <c r="P7291">
        <v>14.439730000000001</v>
      </c>
      <c r="R7291">
        <v>2513.683</v>
      </c>
      <c r="S7291">
        <v>2702.2730000000001</v>
      </c>
    </row>
    <row r="7292" spans="1:19" x14ac:dyDescent="0.25">
      <c r="A7292" s="4">
        <v>60.75</v>
      </c>
      <c r="B7292" s="4">
        <v>3900.145</v>
      </c>
      <c r="C7292">
        <v>250.32689999999999</v>
      </c>
      <c r="D7292">
        <v>150.15629999999999</v>
      </c>
      <c r="E7292">
        <v>114.9115</v>
      </c>
      <c r="F7292">
        <v>34.991439999999997</v>
      </c>
      <c r="G7292">
        <v>15.97002</v>
      </c>
      <c r="H7292">
        <v>29.751950000000001</v>
      </c>
      <c r="I7292">
        <v>195.52459999999999</v>
      </c>
      <c r="J7292">
        <v>5.4417119999999999E-2</v>
      </c>
      <c r="K7292">
        <v>4.482564</v>
      </c>
      <c r="L7292">
        <v>4.4870530000000004</v>
      </c>
      <c r="M7292">
        <v>397.17340000000002</v>
      </c>
      <c r="N7292">
        <v>170.30930000000001</v>
      </c>
      <c r="O7292">
        <v>14.193049999999999</v>
      </c>
      <c r="P7292">
        <v>14.38705</v>
      </c>
      <c r="R7292">
        <v>2573.0810000000001</v>
      </c>
      <c r="S7292">
        <v>2741.0949999999998</v>
      </c>
    </row>
    <row r="7293" spans="1:19" x14ac:dyDescent="0.25">
      <c r="A7293" s="4">
        <v>60.75835</v>
      </c>
      <c r="B7293" s="4">
        <v>3901.5430000000001</v>
      </c>
      <c r="C7293">
        <v>249.58619999999999</v>
      </c>
      <c r="D7293">
        <v>150.05699999999999</v>
      </c>
      <c r="E7293">
        <v>114.78789999999999</v>
      </c>
      <c r="F7293">
        <v>34.991109999999999</v>
      </c>
      <c r="G7293">
        <v>15.963150000000001</v>
      </c>
      <c r="H7293">
        <v>29.645240000000001</v>
      </c>
      <c r="I7293">
        <v>195.6397</v>
      </c>
      <c r="J7293">
        <v>4.5084579999999999E-2</v>
      </c>
      <c r="K7293">
        <v>4.4869139999999996</v>
      </c>
      <c r="L7293">
        <v>4.4888700000000004</v>
      </c>
      <c r="M7293">
        <v>400.1635</v>
      </c>
      <c r="N7293">
        <v>169.9992</v>
      </c>
      <c r="O7293">
        <v>14.30522</v>
      </c>
      <c r="P7293">
        <v>14.445320000000001</v>
      </c>
      <c r="R7293">
        <v>2524.9459999999999</v>
      </c>
      <c r="S7293">
        <v>2673.6860000000001</v>
      </c>
    </row>
    <row r="7294" spans="1:19" x14ac:dyDescent="0.25">
      <c r="A7294" s="4">
        <v>60.766669999999998</v>
      </c>
      <c r="B7294" s="4">
        <v>3902.8850000000002</v>
      </c>
      <c r="C7294">
        <v>250.1525</v>
      </c>
      <c r="D7294">
        <v>150.04949999999999</v>
      </c>
      <c r="E7294">
        <v>114.7068</v>
      </c>
      <c r="F7294">
        <v>34.985340000000001</v>
      </c>
      <c r="G7294">
        <v>15.998419999999999</v>
      </c>
      <c r="H7294">
        <v>29.448640000000001</v>
      </c>
      <c r="I7294">
        <v>195.68729999999999</v>
      </c>
      <c r="J7294">
        <v>4.4569259999999999E-2</v>
      </c>
      <c r="K7294">
        <v>4.5283939999999996</v>
      </c>
      <c r="L7294">
        <v>4.5138749999999996</v>
      </c>
      <c r="M7294">
        <v>394.7835</v>
      </c>
      <c r="N7294">
        <v>170.1139</v>
      </c>
      <c r="O7294">
        <v>14.21391</v>
      </c>
      <c r="P7294">
        <v>14.36467</v>
      </c>
      <c r="R7294">
        <v>2539.873</v>
      </c>
      <c r="S7294">
        <v>2668.9670000000001</v>
      </c>
    </row>
    <row r="7295" spans="1:19" x14ac:dyDescent="0.25">
      <c r="A7295" s="4">
        <v>60.775019999999998</v>
      </c>
      <c r="B7295" s="4">
        <v>3901.8670000000002</v>
      </c>
      <c r="C7295">
        <v>250.3886</v>
      </c>
      <c r="D7295">
        <v>149.9588</v>
      </c>
      <c r="E7295">
        <v>114.6161</v>
      </c>
      <c r="F7295">
        <v>34.950740000000003</v>
      </c>
      <c r="G7295">
        <v>16.00928</v>
      </c>
      <c r="H7295">
        <v>30.055969999999999</v>
      </c>
      <c r="I7295">
        <v>195.41480000000001</v>
      </c>
      <c r="J7295">
        <v>4.9609399999999998E-2</v>
      </c>
      <c r="K7295">
        <v>4.5095010000000002</v>
      </c>
      <c r="L7295">
        <v>4.5041690000000001</v>
      </c>
      <c r="M7295">
        <v>394.33769999999998</v>
      </c>
      <c r="N7295">
        <v>170.49289999999999</v>
      </c>
      <c r="O7295">
        <v>14.201790000000001</v>
      </c>
      <c r="P7295">
        <v>14.40992</v>
      </c>
      <c r="R7295">
        <v>2553.739</v>
      </c>
      <c r="S7295">
        <v>2723.866</v>
      </c>
    </row>
    <row r="7296" spans="1:19" x14ac:dyDescent="0.25">
      <c r="A7296" s="4">
        <v>60.783340000000003</v>
      </c>
      <c r="B7296" s="4">
        <v>3901.38</v>
      </c>
      <c r="C7296">
        <v>249.6122</v>
      </c>
      <c r="D7296">
        <v>149.9522</v>
      </c>
      <c r="E7296">
        <v>114.6691</v>
      </c>
      <c r="F7296">
        <v>34.99973</v>
      </c>
      <c r="G7296">
        <v>16.02805</v>
      </c>
      <c r="H7296">
        <v>30.082339999999999</v>
      </c>
      <c r="I7296">
        <v>198.43190000000001</v>
      </c>
      <c r="J7296">
        <v>5.240976E-2</v>
      </c>
      <c r="K7296">
        <v>4.5129710000000003</v>
      </c>
      <c r="L7296">
        <v>4.501703</v>
      </c>
      <c r="M7296">
        <v>403.14409999999998</v>
      </c>
      <c r="N7296">
        <v>171.17349999999999</v>
      </c>
      <c r="O7296">
        <v>14.239520000000001</v>
      </c>
      <c r="P7296">
        <v>14.399470000000001</v>
      </c>
      <c r="R7296">
        <v>2529.2640000000001</v>
      </c>
      <c r="S7296">
        <v>2679.1129999999998</v>
      </c>
    </row>
    <row r="7297" spans="1:19" x14ac:dyDescent="0.25">
      <c r="A7297" s="4">
        <v>60.791679999999999</v>
      </c>
      <c r="B7297" s="4">
        <v>3904.8290000000002</v>
      </c>
      <c r="C7297">
        <v>250.3005</v>
      </c>
      <c r="D7297">
        <v>149.94059999999999</v>
      </c>
      <c r="E7297">
        <v>115.0916</v>
      </c>
      <c r="F7297">
        <v>35.01735</v>
      </c>
      <c r="G7297">
        <v>16.034330000000001</v>
      </c>
      <c r="H7297">
        <v>30.015429999999999</v>
      </c>
      <c r="I7297">
        <v>202.32509999999999</v>
      </c>
      <c r="J7297">
        <v>4.9059190000000003E-2</v>
      </c>
      <c r="K7297">
        <v>4.5156850000000004</v>
      </c>
      <c r="L7297">
        <v>4.4994839999999998</v>
      </c>
      <c r="M7297">
        <v>400.29629999999997</v>
      </c>
      <c r="N7297">
        <v>169.173</v>
      </c>
      <c r="O7297">
        <v>14.285589999999999</v>
      </c>
      <c r="P7297">
        <v>14.418900000000001</v>
      </c>
      <c r="R7297">
        <v>2544.098</v>
      </c>
      <c r="S7297">
        <v>2704.422</v>
      </c>
    </row>
    <row r="7298" spans="1:19" x14ac:dyDescent="0.25">
      <c r="A7298" s="4">
        <v>60.8</v>
      </c>
      <c r="B7298" s="4">
        <v>3900.3359999999998</v>
      </c>
      <c r="C7298">
        <v>250.2209</v>
      </c>
      <c r="D7298">
        <v>149.90729999999999</v>
      </c>
      <c r="E7298">
        <v>115.3143</v>
      </c>
      <c r="F7298">
        <v>35.009059999999998</v>
      </c>
      <c r="G7298">
        <v>16.00949</v>
      </c>
      <c r="H7298">
        <v>29.866489999999999</v>
      </c>
      <c r="I7298">
        <v>202.13759999999999</v>
      </c>
      <c r="J7298">
        <v>4.9291740000000001E-2</v>
      </c>
      <c r="K7298">
        <v>4.5172400000000001</v>
      </c>
      <c r="L7298">
        <v>4.5213739999999998</v>
      </c>
      <c r="M7298">
        <v>399.95510000000002</v>
      </c>
      <c r="N7298">
        <v>169.86689999999999</v>
      </c>
      <c r="O7298">
        <v>14.31959</v>
      </c>
      <c r="P7298">
        <v>14.439030000000001</v>
      </c>
      <c r="R7298">
        <v>2539.5169999999998</v>
      </c>
      <c r="S7298">
        <v>2687.9949999999999</v>
      </c>
    </row>
    <row r="7299" spans="1:19" x14ac:dyDescent="0.25">
      <c r="A7299" s="4">
        <v>60.808349999999997</v>
      </c>
      <c r="B7299" s="4">
        <v>3898.627</v>
      </c>
      <c r="C7299">
        <v>249.4391</v>
      </c>
      <c r="D7299">
        <v>150.00229999999999</v>
      </c>
      <c r="E7299">
        <v>115.5089</v>
      </c>
      <c r="F7299">
        <v>35.020850000000003</v>
      </c>
      <c r="G7299">
        <v>15.991400000000001</v>
      </c>
      <c r="H7299">
        <v>30.126169999999998</v>
      </c>
      <c r="I7299">
        <v>201.67580000000001</v>
      </c>
      <c r="J7299">
        <v>5.8720769999999999E-2</v>
      </c>
      <c r="K7299">
        <v>4.4940300000000004</v>
      </c>
      <c r="L7299">
        <v>4.5117640000000003</v>
      </c>
      <c r="M7299">
        <v>396.08690000000001</v>
      </c>
      <c r="N7299">
        <v>169.71010000000001</v>
      </c>
      <c r="O7299">
        <v>14.249000000000001</v>
      </c>
      <c r="P7299">
        <v>14.4171</v>
      </c>
      <c r="R7299">
        <v>2525.7429999999999</v>
      </c>
      <c r="S7299">
        <v>2681.6219999999998</v>
      </c>
    </row>
    <row r="7300" spans="1:19" x14ac:dyDescent="0.25">
      <c r="A7300" s="4">
        <v>60.816670000000002</v>
      </c>
      <c r="B7300" s="4">
        <v>3897.6379999999999</v>
      </c>
      <c r="C7300">
        <v>249.8322</v>
      </c>
      <c r="D7300">
        <v>150.16239999999999</v>
      </c>
      <c r="E7300">
        <v>115.2799</v>
      </c>
      <c r="F7300">
        <v>35.005980000000001</v>
      </c>
      <c r="G7300">
        <v>16.035769999999999</v>
      </c>
      <c r="H7300">
        <v>30.339210000000001</v>
      </c>
      <c r="I7300">
        <v>197.48070000000001</v>
      </c>
      <c r="J7300">
        <v>5.2583169999999999E-2</v>
      </c>
      <c r="K7300">
        <v>4.4877520000000004</v>
      </c>
      <c r="L7300">
        <v>4.5018349999999998</v>
      </c>
      <c r="M7300">
        <v>399.64580000000001</v>
      </c>
      <c r="N7300">
        <v>168.95830000000001</v>
      </c>
      <c r="O7300">
        <v>14.27829</v>
      </c>
      <c r="P7300">
        <v>14.430669999999999</v>
      </c>
      <c r="R7300">
        <v>2528.4650000000001</v>
      </c>
      <c r="S7300">
        <v>2687.4690000000001</v>
      </c>
    </row>
    <row r="7301" spans="1:19" x14ac:dyDescent="0.25">
      <c r="A7301" s="4">
        <v>60.825009999999999</v>
      </c>
      <c r="B7301" s="4">
        <v>3897.982</v>
      </c>
      <c r="C7301">
        <v>249.40020000000001</v>
      </c>
      <c r="D7301">
        <v>150.19409999999999</v>
      </c>
      <c r="E7301">
        <v>115.0138</v>
      </c>
      <c r="F7301">
        <v>35.06532</v>
      </c>
      <c r="G7301">
        <v>16.101500000000001</v>
      </c>
      <c r="H7301">
        <v>29.668209999999998</v>
      </c>
      <c r="I7301">
        <v>195.26759999999999</v>
      </c>
      <c r="J7301">
        <v>4.5709189999999997E-2</v>
      </c>
      <c r="K7301">
        <v>4.482361</v>
      </c>
      <c r="L7301">
        <v>4.5052370000000002</v>
      </c>
      <c r="M7301">
        <v>400.68959999999998</v>
      </c>
      <c r="N7301">
        <v>169.45429999999999</v>
      </c>
      <c r="O7301">
        <v>14.264060000000001</v>
      </c>
      <c r="P7301">
        <v>14.37378</v>
      </c>
      <c r="R7301">
        <v>2548.9279999999999</v>
      </c>
      <c r="S7301">
        <v>2688.81</v>
      </c>
    </row>
    <row r="7302" spans="1:19" x14ac:dyDescent="0.25">
      <c r="A7302" s="4">
        <v>60.833329999999997</v>
      </c>
      <c r="B7302" s="4">
        <v>3899.2849999999999</v>
      </c>
      <c r="C7302">
        <v>250.18690000000001</v>
      </c>
      <c r="D7302">
        <v>150.1345</v>
      </c>
      <c r="E7302">
        <v>114.8695</v>
      </c>
      <c r="F7302">
        <v>35.057850000000002</v>
      </c>
      <c r="G7302">
        <v>16.067509999999999</v>
      </c>
      <c r="H7302">
        <v>29.634910000000001</v>
      </c>
      <c r="I7302">
        <v>195.09540000000001</v>
      </c>
      <c r="J7302">
        <v>5.9639539999999998E-2</v>
      </c>
      <c r="K7302">
        <v>4.4974429999999996</v>
      </c>
      <c r="L7302">
        <v>4.4988770000000002</v>
      </c>
      <c r="M7302">
        <v>402.36829999999998</v>
      </c>
      <c r="N7302">
        <v>170.4453</v>
      </c>
      <c r="O7302">
        <v>14.22819</v>
      </c>
      <c r="P7302">
        <v>14.47423</v>
      </c>
      <c r="R7302">
        <v>2544.5129999999999</v>
      </c>
      <c r="S7302">
        <v>2689.143</v>
      </c>
    </row>
    <row r="7303" spans="1:19" x14ac:dyDescent="0.25">
      <c r="A7303" s="4">
        <v>60.841679999999997</v>
      </c>
      <c r="B7303" s="4">
        <v>3900.5909999999999</v>
      </c>
      <c r="C7303">
        <v>249.88</v>
      </c>
      <c r="D7303">
        <v>150.13630000000001</v>
      </c>
      <c r="E7303">
        <v>114.7257</v>
      </c>
      <c r="F7303">
        <v>35.039259999999999</v>
      </c>
      <c r="G7303">
        <v>16.08981</v>
      </c>
      <c r="H7303">
        <v>29.704239999999999</v>
      </c>
      <c r="I7303">
        <v>194.541</v>
      </c>
      <c r="J7303">
        <v>5.2610700000000003E-2</v>
      </c>
      <c r="K7303">
        <v>4.4963040000000003</v>
      </c>
      <c r="L7303">
        <v>4.5055699999999996</v>
      </c>
      <c r="M7303">
        <v>394.76159999999999</v>
      </c>
      <c r="N7303">
        <v>169.99350000000001</v>
      </c>
      <c r="O7303">
        <v>14.306319999999999</v>
      </c>
      <c r="P7303">
        <v>14.47085</v>
      </c>
      <c r="R7303">
        <v>2521.2800000000002</v>
      </c>
      <c r="S7303">
        <v>2716.13</v>
      </c>
    </row>
    <row r="7304" spans="1:19" x14ac:dyDescent="0.25">
      <c r="A7304" s="4">
        <v>60.85</v>
      </c>
      <c r="B7304" s="4">
        <v>3902.3069999999998</v>
      </c>
      <c r="C7304">
        <v>250.04040000000001</v>
      </c>
      <c r="D7304">
        <v>150.1062</v>
      </c>
      <c r="E7304">
        <v>114.6557</v>
      </c>
      <c r="F7304">
        <v>35.0505</v>
      </c>
      <c r="G7304">
        <v>16.095009999999998</v>
      </c>
      <c r="H7304">
        <v>29.756540000000001</v>
      </c>
      <c r="I7304">
        <v>194.7174</v>
      </c>
      <c r="J7304">
        <v>4.6766799999999997E-2</v>
      </c>
      <c r="K7304">
        <v>4.4953779999999997</v>
      </c>
      <c r="L7304">
        <v>4.5029149999999998</v>
      </c>
      <c r="M7304">
        <v>399.1046</v>
      </c>
      <c r="N7304">
        <v>170.64709999999999</v>
      </c>
      <c r="O7304">
        <v>14.21317</v>
      </c>
      <c r="P7304">
        <v>14.460520000000001</v>
      </c>
      <c r="R7304">
        <v>2542.9740000000002</v>
      </c>
      <c r="S7304">
        <v>2667.3020000000001</v>
      </c>
    </row>
    <row r="7305" spans="1:19" x14ac:dyDescent="0.25">
      <c r="A7305" s="4">
        <v>60.858350000000002</v>
      </c>
      <c r="B7305" s="4">
        <v>3900.8829999999998</v>
      </c>
      <c r="C7305">
        <v>250.48589999999999</v>
      </c>
      <c r="D7305">
        <v>149.9237</v>
      </c>
      <c r="E7305">
        <v>114.5729</v>
      </c>
      <c r="F7305">
        <v>35.020829999999997</v>
      </c>
      <c r="G7305">
        <v>16.11994</v>
      </c>
      <c r="H7305">
        <v>29.528099999999998</v>
      </c>
      <c r="I7305">
        <v>195.6326</v>
      </c>
      <c r="J7305">
        <v>5.4714649999999997E-2</v>
      </c>
      <c r="K7305">
        <v>4.4908039999999998</v>
      </c>
      <c r="L7305">
        <v>4.4901629999999999</v>
      </c>
      <c r="M7305">
        <v>400.75779999999997</v>
      </c>
      <c r="N7305">
        <v>170.87710000000001</v>
      </c>
      <c r="O7305">
        <v>14.240819999999999</v>
      </c>
      <c r="P7305">
        <v>14.431509999999999</v>
      </c>
      <c r="R7305">
        <v>2543.8380000000002</v>
      </c>
      <c r="S7305">
        <v>2725.9650000000001</v>
      </c>
    </row>
    <row r="7306" spans="1:19" x14ac:dyDescent="0.25">
      <c r="A7306" s="4">
        <v>60.866669999999999</v>
      </c>
      <c r="B7306" s="4">
        <v>3902.4459999999999</v>
      </c>
      <c r="C7306">
        <v>250.49459999999999</v>
      </c>
      <c r="D7306">
        <v>149.858</v>
      </c>
      <c r="E7306">
        <v>115.00360000000001</v>
      </c>
      <c r="F7306">
        <v>35.00123</v>
      </c>
      <c r="G7306">
        <v>16.043980000000001</v>
      </c>
      <c r="H7306">
        <v>29.26238</v>
      </c>
      <c r="I7306">
        <v>201.09280000000001</v>
      </c>
      <c r="J7306">
        <v>4.3539599999999998E-2</v>
      </c>
      <c r="K7306">
        <v>4.5106929999999998</v>
      </c>
      <c r="L7306">
        <v>4.4757319999999998</v>
      </c>
      <c r="M7306">
        <v>401.3827</v>
      </c>
      <c r="N7306">
        <v>169.9023</v>
      </c>
      <c r="O7306">
        <v>14.24512</v>
      </c>
      <c r="P7306">
        <v>14.416069999999999</v>
      </c>
      <c r="R7306">
        <v>2542.797</v>
      </c>
      <c r="S7306">
        <v>2712.7130000000002</v>
      </c>
    </row>
    <row r="7307" spans="1:19" x14ac:dyDescent="0.25">
      <c r="A7307" s="4">
        <v>60.875010000000003</v>
      </c>
      <c r="B7307" s="4">
        <v>3898.3310000000001</v>
      </c>
      <c r="C7307">
        <v>250.0677</v>
      </c>
      <c r="D7307">
        <v>149.9597</v>
      </c>
      <c r="E7307">
        <v>115.26609999999999</v>
      </c>
      <c r="F7307">
        <v>34.980089999999997</v>
      </c>
      <c r="G7307">
        <v>16.0396</v>
      </c>
      <c r="H7307">
        <v>29.689109999999999</v>
      </c>
      <c r="I7307">
        <v>200.9324</v>
      </c>
      <c r="J7307">
        <v>4.6151119999999997E-2</v>
      </c>
      <c r="K7307">
        <v>4.5060250000000002</v>
      </c>
      <c r="L7307">
        <v>4.4972180000000002</v>
      </c>
      <c r="M7307">
        <v>394.8177</v>
      </c>
      <c r="N7307">
        <v>169.71100000000001</v>
      </c>
      <c r="O7307">
        <v>14.24761</v>
      </c>
      <c r="P7307">
        <v>14.39744</v>
      </c>
      <c r="R7307">
        <v>2556.837</v>
      </c>
      <c r="S7307">
        <v>2687.5349999999999</v>
      </c>
    </row>
    <row r="7308" spans="1:19" x14ac:dyDescent="0.25">
      <c r="A7308" s="4">
        <v>60.883330000000001</v>
      </c>
      <c r="B7308" s="4">
        <v>3901.576</v>
      </c>
      <c r="C7308">
        <v>250.13630000000001</v>
      </c>
      <c r="D7308">
        <v>149.9615</v>
      </c>
      <c r="E7308">
        <v>115.5063</v>
      </c>
      <c r="F7308">
        <v>34.999749999999999</v>
      </c>
      <c r="G7308">
        <v>16.075140000000001</v>
      </c>
      <c r="H7308">
        <v>29.590450000000001</v>
      </c>
      <c r="I7308">
        <v>201.40260000000001</v>
      </c>
      <c r="J7308">
        <v>5.1429959999999997E-2</v>
      </c>
      <c r="K7308">
        <v>4.5089560000000004</v>
      </c>
      <c r="L7308">
        <v>4.4915269999999996</v>
      </c>
      <c r="M7308">
        <v>395.43630000000002</v>
      </c>
      <c r="N7308">
        <v>169.55709999999999</v>
      </c>
      <c r="O7308">
        <v>14.21579</v>
      </c>
      <c r="P7308">
        <v>14.401009999999999</v>
      </c>
      <c r="R7308">
        <v>2535.326</v>
      </c>
      <c r="S7308">
        <v>2670.7220000000002</v>
      </c>
    </row>
    <row r="7309" spans="1:19" x14ac:dyDescent="0.25">
      <c r="A7309" s="4">
        <v>60.891680000000001</v>
      </c>
      <c r="B7309" s="4">
        <v>3902.0990000000002</v>
      </c>
      <c r="C7309">
        <v>250.3092</v>
      </c>
      <c r="D7309">
        <v>150.2062</v>
      </c>
      <c r="E7309">
        <v>115.3839</v>
      </c>
      <c r="F7309">
        <v>34.944119999999998</v>
      </c>
      <c r="G7309">
        <v>16.0504</v>
      </c>
      <c r="H7309">
        <v>30.10305</v>
      </c>
      <c r="I7309">
        <v>198.4633</v>
      </c>
      <c r="J7309">
        <v>4.7365949999999997E-2</v>
      </c>
      <c r="K7309">
        <v>4.5065809999999997</v>
      </c>
      <c r="L7309">
        <v>4.5038499999999999</v>
      </c>
      <c r="M7309">
        <v>401.09010000000001</v>
      </c>
      <c r="N7309">
        <v>168.65530000000001</v>
      </c>
      <c r="O7309">
        <v>14.20096</v>
      </c>
      <c r="P7309">
        <v>14.417070000000001</v>
      </c>
      <c r="R7309">
        <v>2544.799</v>
      </c>
      <c r="S7309">
        <v>2700.7440000000001</v>
      </c>
    </row>
    <row r="7310" spans="1:19" x14ac:dyDescent="0.25">
      <c r="A7310" s="4">
        <v>60.900030000000001</v>
      </c>
      <c r="B7310" s="4">
        <v>3898.77</v>
      </c>
      <c r="C7310">
        <v>249.6455</v>
      </c>
      <c r="D7310">
        <v>150.1232</v>
      </c>
      <c r="E7310">
        <v>115.0735</v>
      </c>
      <c r="F7310">
        <v>34.976979999999998</v>
      </c>
      <c r="G7310">
        <v>15.987959999999999</v>
      </c>
      <c r="H7310">
        <v>29.950500000000002</v>
      </c>
      <c r="I7310">
        <v>194.38059999999999</v>
      </c>
      <c r="J7310">
        <v>5.4070880000000002E-2</v>
      </c>
      <c r="K7310">
        <v>4.4861620000000002</v>
      </c>
      <c r="L7310">
        <v>4.5078550000000002</v>
      </c>
      <c r="M7310">
        <v>401.75259999999997</v>
      </c>
      <c r="N7310">
        <v>170.20079999999999</v>
      </c>
      <c r="O7310">
        <v>14.24549</v>
      </c>
      <c r="P7310">
        <v>14.4512</v>
      </c>
      <c r="R7310">
        <v>2531.1149999999998</v>
      </c>
      <c r="S7310">
        <v>2702.2379999999998</v>
      </c>
    </row>
    <row r="7311" spans="1:19" x14ac:dyDescent="0.25">
      <c r="A7311" s="4">
        <v>60.908340000000003</v>
      </c>
      <c r="B7311" s="4">
        <v>3902.049</v>
      </c>
      <c r="C7311">
        <v>249.86949999999999</v>
      </c>
      <c r="D7311">
        <v>150.0658</v>
      </c>
      <c r="E7311">
        <v>114.8372</v>
      </c>
      <c r="F7311">
        <v>34.958069999999999</v>
      </c>
      <c r="G7311">
        <v>15.919219999999999</v>
      </c>
      <c r="H7311">
        <v>29.859770000000001</v>
      </c>
      <c r="I7311">
        <v>194.05019999999999</v>
      </c>
      <c r="J7311">
        <v>5.1250839999999999E-2</v>
      </c>
      <c r="K7311">
        <v>4.4982179999999996</v>
      </c>
      <c r="L7311">
        <v>4.5145299999999997</v>
      </c>
      <c r="M7311">
        <v>395.0204</v>
      </c>
      <c r="N7311">
        <v>170.45259999999999</v>
      </c>
      <c r="O7311">
        <v>14.2851</v>
      </c>
      <c r="P7311">
        <v>14.42441</v>
      </c>
      <c r="R7311">
        <v>2534.3159999999998</v>
      </c>
      <c r="S7311">
        <v>2674.4279999999999</v>
      </c>
    </row>
    <row r="7312" spans="1:19" x14ac:dyDescent="0.25">
      <c r="A7312" s="4">
        <v>60.916690000000003</v>
      </c>
      <c r="B7312" s="4">
        <v>3900.9319999999998</v>
      </c>
      <c r="C7312">
        <v>250.4571</v>
      </c>
      <c r="D7312">
        <v>149.999</v>
      </c>
      <c r="E7312">
        <v>114.6936</v>
      </c>
      <c r="F7312">
        <v>35.024749999999997</v>
      </c>
      <c r="G7312">
        <v>15.8841</v>
      </c>
      <c r="H7312">
        <v>30.062049999999999</v>
      </c>
      <c r="I7312">
        <v>193.89850000000001</v>
      </c>
      <c r="J7312">
        <v>4.2913960000000001E-2</v>
      </c>
      <c r="K7312">
        <v>4.527342</v>
      </c>
      <c r="L7312">
        <v>4.5333509999999997</v>
      </c>
      <c r="M7312">
        <v>395.02280000000002</v>
      </c>
      <c r="N7312">
        <v>169.9007</v>
      </c>
      <c r="O7312">
        <v>14.250830000000001</v>
      </c>
      <c r="P7312">
        <v>14.4468</v>
      </c>
      <c r="R7312">
        <v>2532.4409999999998</v>
      </c>
      <c r="S7312">
        <v>2700.0740000000001</v>
      </c>
    </row>
    <row r="7313" spans="1:19" x14ac:dyDescent="0.25">
      <c r="A7313" s="4">
        <v>60.92501</v>
      </c>
      <c r="B7313" s="4">
        <v>3901.0059999999999</v>
      </c>
      <c r="C7313">
        <v>249.8716</v>
      </c>
      <c r="D7313">
        <v>149.88829999999999</v>
      </c>
      <c r="E7313">
        <v>114.5412</v>
      </c>
      <c r="F7313">
        <v>35.039400000000001</v>
      </c>
      <c r="G7313">
        <v>15.94882</v>
      </c>
      <c r="H7313">
        <v>30.401340000000001</v>
      </c>
      <c r="I7313">
        <v>194.14789999999999</v>
      </c>
      <c r="J7313">
        <v>4.5289290000000003E-2</v>
      </c>
      <c r="K7313">
        <v>4.5033519999999996</v>
      </c>
      <c r="L7313">
        <v>4.4927770000000002</v>
      </c>
      <c r="M7313">
        <v>402.32510000000002</v>
      </c>
      <c r="N7313">
        <v>170.19319999999999</v>
      </c>
      <c r="O7313">
        <v>14.28712</v>
      </c>
      <c r="P7313">
        <v>14.427670000000001</v>
      </c>
      <c r="R7313">
        <v>2518.5410000000002</v>
      </c>
      <c r="S7313">
        <v>2713.0859999999998</v>
      </c>
    </row>
    <row r="7314" spans="1:19" x14ac:dyDescent="0.25">
      <c r="A7314" s="4">
        <v>60.93336</v>
      </c>
      <c r="B7314" s="4">
        <v>3899.6669999999999</v>
      </c>
      <c r="C7314">
        <v>249.2791</v>
      </c>
      <c r="D7314">
        <v>149.87520000000001</v>
      </c>
      <c r="E7314">
        <v>114.709</v>
      </c>
      <c r="F7314">
        <v>35.041170000000001</v>
      </c>
      <c r="G7314">
        <v>16.0745</v>
      </c>
      <c r="H7314">
        <v>29.889379999999999</v>
      </c>
      <c r="I7314">
        <v>195.77709999999999</v>
      </c>
      <c r="J7314">
        <v>5.8622269999999997E-2</v>
      </c>
      <c r="K7314">
        <v>4.4877409999999998</v>
      </c>
      <c r="L7314">
        <v>4.4770070000000004</v>
      </c>
      <c r="M7314">
        <v>400.90589999999997</v>
      </c>
      <c r="N7314">
        <v>172.00290000000001</v>
      </c>
      <c r="O7314">
        <v>14.278449999999999</v>
      </c>
      <c r="P7314">
        <v>14.37438</v>
      </c>
      <c r="R7314">
        <v>2513.5639999999999</v>
      </c>
      <c r="S7314">
        <v>2705.71</v>
      </c>
    </row>
    <row r="7315" spans="1:19" x14ac:dyDescent="0.25">
      <c r="A7315" s="4">
        <v>60.941679999999998</v>
      </c>
      <c r="B7315" s="4">
        <v>3902.4180000000001</v>
      </c>
      <c r="C7315">
        <v>249.3107</v>
      </c>
      <c r="D7315">
        <v>149.82050000000001</v>
      </c>
      <c r="E7315">
        <v>115.0076</v>
      </c>
      <c r="F7315">
        <v>35.053669999999997</v>
      </c>
      <c r="G7315">
        <v>16.11177</v>
      </c>
      <c r="H7315">
        <v>30.402290000000001</v>
      </c>
      <c r="I7315">
        <v>200.2064</v>
      </c>
      <c r="J7315">
        <v>5.8493049999999998E-2</v>
      </c>
      <c r="K7315">
        <v>4.4900869999999999</v>
      </c>
      <c r="L7315">
        <v>4.5018750000000001</v>
      </c>
      <c r="M7315">
        <v>394.69110000000001</v>
      </c>
      <c r="N7315">
        <v>169.75299999999999</v>
      </c>
      <c r="O7315">
        <v>14.299580000000001</v>
      </c>
      <c r="P7315">
        <v>14.49715</v>
      </c>
      <c r="R7315">
        <v>2518.192</v>
      </c>
      <c r="S7315">
        <v>2678.0070000000001</v>
      </c>
    </row>
    <row r="7316" spans="1:19" x14ac:dyDescent="0.25">
      <c r="A7316" s="4">
        <v>60.950020000000002</v>
      </c>
      <c r="B7316" s="4">
        <v>3897.393</v>
      </c>
      <c r="C7316">
        <v>249.94759999999999</v>
      </c>
      <c r="D7316">
        <v>149.97290000000001</v>
      </c>
      <c r="E7316">
        <v>115.2435</v>
      </c>
      <c r="F7316">
        <v>35.073650000000001</v>
      </c>
      <c r="G7316">
        <v>16.122060000000001</v>
      </c>
      <c r="H7316">
        <v>30.067620000000002</v>
      </c>
      <c r="I7316">
        <v>200.62270000000001</v>
      </c>
      <c r="J7316">
        <v>5.6269960000000001E-2</v>
      </c>
      <c r="K7316">
        <v>4.4805330000000003</v>
      </c>
      <c r="L7316">
        <v>4.4846529999999998</v>
      </c>
      <c r="M7316">
        <v>394.42860000000002</v>
      </c>
      <c r="N7316">
        <v>169.7629</v>
      </c>
      <c r="O7316">
        <v>14.247859999999999</v>
      </c>
      <c r="P7316">
        <v>14.40788</v>
      </c>
      <c r="R7316">
        <v>2539.5790000000002</v>
      </c>
      <c r="S7316">
        <v>2689.694</v>
      </c>
    </row>
    <row r="7317" spans="1:19" x14ac:dyDescent="0.25">
      <c r="A7317" s="4">
        <v>60.95834</v>
      </c>
      <c r="B7317" s="4">
        <v>3902.2159999999999</v>
      </c>
      <c r="C7317">
        <v>250.23519999999999</v>
      </c>
      <c r="D7317">
        <v>149.98050000000001</v>
      </c>
      <c r="E7317">
        <v>115.4194</v>
      </c>
      <c r="F7317">
        <v>35.071309999999997</v>
      </c>
      <c r="G7317">
        <v>16.110710000000001</v>
      </c>
      <c r="H7317">
        <v>30.229389999999999</v>
      </c>
      <c r="I7317">
        <v>200.84649999999999</v>
      </c>
      <c r="J7317">
        <v>4.8970979999999997E-2</v>
      </c>
      <c r="K7317">
        <v>4.514513</v>
      </c>
      <c r="L7317">
        <v>4.5274580000000002</v>
      </c>
      <c r="M7317">
        <v>402.33280000000002</v>
      </c>
      <c r="N7317">
        <v>169.79589999999999</v>
      </c>
      <c r="O7317">
        <v>14.20294</v>
      </c>
      <c r="P7317">
        <v>14.41675</v>
      </c>
      <c r="R7317">
        <v>2499.7260000000001</v>
      </c>
      <c r="S7317">
        <v>2702.6750000000002</v>
      </c>
    </row>
    <row r="7318" spans="1:19" x14ac:dyDescent="0.25">
      <c r="A7318" s="4">
        <v>60.96669</v>
      </c>
      <c r="B7318" s="4">
        <v>3897.6750000000002</v>
      </c>
      <c r="C7318">
        <v>249.79730000000001</v>
      </c>
      <c r="D7318">
        <v>150.06739999999999</v>
      </c>
      <c r="E7318">
        <v>115.5552</v>
      </c>
      <c r="F7318">
        <v>35.062440000000002</v>
      </c>
      <c r="G7318">
        <v>16.02271</v>
      </c>
      <c r="H7318">
        <v>29.999420000000001</v>
      </c>
      <c r="I7318">
        <v>198.9717</v>
      </c>
      <c r="J7318">
        <v>5.2805169999999998E-2</v>
      </c>
      <c r="K7318">
        <v>4.4797000000000002</v>
      </c>
      <c r="L7318">
        <v>4.477036</v>
      </c>
      <c r="M7318">
        <v>400.10730000000001</v>
      </c>
      <c r="N7318">
        <v>168.50370000000001</v>
      </c>
      <c r="O7318">
        <v>14.209849999999999</v>
      </c>
      <c r="P7318">
        <v>14.440989999999999</v>
      </c>
      <c r="R7318">
        <v>2516.6579999999999</v>
      </c>
      <c r="S7318">
        <v>2705.335</v>
      </c>
    </row>
    <row r="7319" spans="1:19" x14ac:dyDescent="0.25">
      <c r="A7319" s="4">
        <v>60.975009999999997</v>
      </c>
      <c r="B7319" s="4">
        <v>3898.9470000000001</v>
      </c>
      <c r="C7319">
        <v>249.91589999999999</v>
      </c>
      <c r="D7319">
        <v>150.17179999999999</v>
      </c>
      <c r="E7319">
        <v>115.1379</v>
      </c>
      <c r="F7319">
        <v>35.039259999999999</v>
      </c>
      <c r="G7319">
        <v>15.976699999999999</v>
      </c>
      <c r="H7319">
        <v>30.150099999999998</v>
      </c>
      <c r="I7319">
        <v>194.14709999999999</v>
      </c>
      <c r="J7319">
        <v>5.5188319999999999E-2</v>
      </c>
      <c r="K7319">
        <v>4.495336</v>
      </c>
      <c r="L7319">
        <v>4.4917009999999999</v>
      </c>
      <c r="M7319">
        <v>395.39850000000001</v>
      </c>
      <c r="N7319">
        <v>169.94300000000001</v>
      </c>
      <c r="O7319">
        <v>14.190799999999999</v>
      </c>
      <c r="P7319">
        <v>14.405939999999999</v>
      </c>
      <c r="R7319">
        <v>2522.4920000000002</v>
      </c>
      <c r="S7319">
        <v>2702.9949999999999</v>
      </c>
    </row>
    <row r="7320" spans="1:19" x14ac:dyDescent="0.25">
      <c r="A7320" s="4">
        <v>60.983359999999998</v>
      </c>
      <c r="B7320" s="4">
        <v>3898.9920000000002</v>
      </c>
      <c r="C7320">
        <v>250.0505</v>
      </c>
      <c r="D7320">
        <v>150.05959999999999</v>
      </c>
      <c r="E7320">
        <v>114.9085</v>
      </c>
      <c r="F7320">
        <v>35.039360000000002</v>
      </c>
      <c r="G7320">
        <v>15.95227</v>
      </c>
      <c r="H7320">
        <v>30.299330000000001</v>
      </c>
      <c r="I7320">
        <v>194.4384</v>
      </c>
      <c r="J7320">
        <v>4.6873860000000003E-2</v>
      </c>
      <c r="K7320">
        <v>4.4988619999999999</v>
      </c>
      <c r="L7320">
        <v>4.484051</v>
      </c>
      <c r="M7320">
        <v>394.60509999999999</v>
      </c>
      <c r="N7320">
        <v>170.20500000000001</v>
      </c>
      <c r="O7320">
        <v>14.342890000000001</v>
      </c>
      <c r="P7320">
        <v>14.46016</v>
      </c>
      <c r="R7320">
        <v>2514.9319999999998</v>
      </c>
      <c r="S7320">
        <v>2692.8429999999998</v>
      </c>
    </row>
    <row r="7321" spans="1:19" x14ac:dyDescent="0.25">
      <c r="A7321" s="4">
        <v>60.991680000000002</v>
      </c>
      <c r="B7321" s="4">
        <v>3901.431</v>
      </c>
      <c r="C7321">
        <v>250.60489999999999</v>
      </c>
      <c r="D7321">
        <v>150.05760000000001</v>
      </c>
      <c r="E7321">
        <v>114.7734</v>
      </c>
      <c r="F7321">
        <v>35.032119999999999</v>
      </c>
      <c r="G7321">
        <v>16.004750000000001</v>
      </c>
      <c r="H7321">
        <v>30.433610000000002</v>
      </c>
      <c r="I7321">
        <v>194.2764</v>
      </c>
      <c r="J7321">
        <v>4.7690580000000003E-2</v>
      </c>
      <c r="K7321">
        <v>4.5031460000000001</v>
      </c>
      <c r="L7321">
        <v>4.4978170000000004</v>
      </c>
      <c r="M7321">
        <v>402.4187</v>
      </c>
      <c r="N7321">
        <v>170.17580000000001</v>
      </c>
      <c r="O7321">
        <v>14.20335</v>
      </c>
      <c r="P7321">
        <v>14.4762</v>
      </c>
      <c r="R7321">
        <v>2516.2510000000002</v>
      </c>
      <c r="S7321">
        <v>2707.27</v>
      </c>
    </row>
    <row r="7322" spans="1:19" x14ac:dyDescent="0.25">
      <c r="A7322" s="4">
        <v>61.000019999999999</v>
      </c>
      <c r="B7322" s="4">
        <v>3897.5430000000001</v>
      </c>
      <c r="C7322">
        <v>249.98249999999999</v>
      </c>
      <c r="D7322">
        <v>149.92779999999999</v>
      </c>
      <c r="E7322">
        <v>114.64879999999999</v>
      </c>
      <c r="F7322">
        <v>34.995249999999999</v>
      </c>
      <c r="G7322">
        <v>16.078440000000001</v>
      </c>
      <c r="H7322">
        <v>30.412230000000001</v>
      </c>
      <c r="I7322">
        <v>194.39250000000001</v>
      </c>
      <c r="J7322">
        <v>5.3131520000000002E-2</v>
      </c>
      <c r="K7322">
        <v>4.4784050000000004</v>
      </c>
      <c r="L7322">
        <v>4.4814670000000003</v>
      </c>
      <c r="M7322">
        <v>399.21839999999997</v>
      </c>
      <c r="N7322">
        <v>170.35319999999999</v>
      </c>
      <c r="O7322">
        <v>14.280480000000001</v>
      </c>
      <c r="P7322">
        <v>14.469329999999999</v>
      </c>
      <c r="R7322">
        <v>2527.0390000000002</v>
      </c>
      <c r="S7322">
        <v>2682.4630000000002</v>
      </c>
    </row>
    <row r="7323" spans="1:19" x14ac:dyDescent="0.25">
      <c r="A7323" s="4">
        <v>61.008339999999997</v>
      </c>
      <c r="B7323" s="4">
        <v>3900.6759999999999</v>
      </c>
      <c r="C7323">
        <v>250.32140000000001</v>
      </c>
      <c r="D7323">
        <v>149.88310000000001</v>
      </c>
      <c r="E7323">
        <v>114.49250000000001</v>
      </c>
      <c r="F7323">
        <v>34.997709999999998</v>
      </c>
      <c r="G7323">
        <v>16.115310000000001</v>
      </c>
      <c r="H7323">
        <v>29.911210000000001</v>
      </c>
      <c r="I7323">
        <v>194.6096</v>
      </c>
      <c r="J7323">
        <v>4.6608049999999998E-2</v>
      </c>
      <c r="K7323">
        <v>4.5331080000000004</v>
      </c>
      <c r="L7323">
        <v>4.5127329999999999</v>
      </c>
      <c r="M7323">
        <v>394.42540000000002</v>
      </c>
      <c r="N7323">
        <v>170.2166</v>
      </c>
      <c r="O7323">
        <v>14.30111</v>
      </c>
      <c r="P7323">
        <v>14.457850000000001</v>
      </c>
      <c r="R7323">
        <v>2506.9299999999998</v>
      </c>
      <c r="S7323">
        <v>2678.9229999999998</v>
      </c>
    </row>
    <row r="7324" spans="1:19" x14ac:dyDescent="0.25">
      <c r="A7324" s="4">
        <v>61.016689999999997</v>
      </c>
      <c r="B7324" s="4">
        <v>3896.982</v>
      </c>
      <c r="C7324">
        <v>249.4599</v>
      </c>
      <c r="D7324">
        <v>149.87880000000001</v>
      </c>
      <c r="E7324">
        <v>114.8254</v>
      </c>
      <c r="F7324">
        <v>35.031080000000003</v>
      </c>
      <c r="G7324">
        <v>16.15558</v>
      </c>
      <c r="H7324">
        <v>30.21698</v>
      </c>
      <c r="I7324">
        <v>198.89750000000001</v>
      </c>
      <c r="J7324">
        <v>5.2512160000000002E-2</v>
      </c>
      <c r="K7324">
        <v>4.4932740000000004</v>
      </c>
      <c r="L7324">
        <v>4.4872699999999996</v>
      </c>
      <c r="M7324">
        <v>397.9599</v>
      </c>
      <c r="N7324">
        <v>170.33420000000001</v>
      </c>
      <c r="O7324">
        <v>14.306419999999999</v>
      </c>
      <c r="P7324">
        <v>14.45518</v>
      </c>
      <c r="R7324">
        <v>2523.768</v>
      </c>
      <c r="S7324">
        <v>2701.5230000000001</v>
      </c>
    </row>
    <row r="7325" spans="1:19" x14ac:dyDescent="0.25">
      <c r="A7325" s="4">
        <v>61.025010000000002</v>
      </c>
      <c r="B7325" s="4">
        <v>3896.8910000000001</v>
      </c>
      <c r="C7325">
        <v>250.33580000000001</v>
      </c>
      <c r="D7325">
        <v>149.8826</v>
      </c>
      <c r="E7325">
        <v>115.0651</v>
      </c>
      <c r="F7325">
        <v>35.035290000000003</v>
      </c>
      <c r="G7325">
        <v>16.151409999999998</v>
      </c>
      <c r="H7325">
        <v>30.25761</v>
      </c>
      <c r="I7325">
        <v>200.6053</v>
      </c>
      <c r="J7325">
        <v>5.213135E-2</v>
      </c>
      <c r="K7325">
        <v>4.4797339999999997</v>
      </c>
      <c r="L7325">
        <v>4.4993759999999998</v>
      </c>
      <c r="M7325">
        <v>402.96589999999998</v>
      </c>
      <c r="N7325">
        <v>169.77369999999999</v>
      </c>
      <c r="O7325">
        <v>14.26247</v>
      </c>
      <c r="P7325">
        <v>14.37626</v>
      </c>
      <c r="R7325">
        <v>2545.681</v>
      </c>
      <c r="S7325">
        <v>2679.9560000000001</v>
      </c>
    </row>
    <row r="7326" spans="1:19" x14ac:dyDescent="0.25">
      <c r="A7326" s="4">
        <v>61.033349999999999</v>
      </c>
      <c r="B7326" s="4">
        <v>3901.0459999999998</v>
      </c>
      <c r="C7326">
        <v>249.56030000000001</v>
      </c>
      <c r="D7326">
        <v>149.8458</v>
      </c>
      <c r="E7326">
        <v>115.21850000000001</v>
      </c>
      <c r="F7326">
        <v>34.994349999999997</v>
      </c>
      <c r="G7326">
        <v>16.069330000000001</v>
      </c>
      <c r="H7326">
        <v>30.456389999999999</v>
      </c>
      <c r="I7326">
        <v>200.6018</v>
      </c>
      <c r="J7326">
        <v>5.2999589999999999E-2</v>
      </c>
      <c r="K7326">
        <v>4.48841</v>
      </c>
      <c r="L7326">
        <v>4.491746</v>
      </c>
      <c r="M7326">
        <v>396.59719999999999</v>
      </c>
      <c r="N7326">
        <v>169.92009999999999</v>
      </c>
      <c r="O7326">
        <v>14.25323</v>
      </c>
      <c r="P7326">
        <v>14.38958</v>
      </c>
      <c r="R7326">
        <v>2541.5340000000001</v>
      </c>
      <c r="S7326">
        <v>2686.2130000000002</v>
      </c>
    </row>
    <row r="7327" spans="1:19" x14ac:dyDescent="0.25">
      <c r="A7327" s="4">
        <v>61.041670000000003</v>
      </c>
      <c r="B7327" s="4">
        <v>3899.027</v>
      </c>
      <c r="C7327">
        <v>250.1867</v>
      </c>
      <c r="D7327">
        <v>149.946</v>
      </c>
      <c r="E7327">
        <v>115.3575</v>
      </c>
      <c r="F7327">
        <v>35.017310000000002</v>
      </c>
      <c r="G7327">
        <v>15.96241</v>
      </c>
      <c r="H7327">
        <v>30.238720000000001</v>
      </c>
      <c r="I7327">
        <v>201.42310000000001</v>
      </c>
      <c r="J7327">
        <v>4.9148669999999998E-2</v>
      </c>
      <c r="K7327">
        <v>4.4867749999999997</v>
      </c>
      <c r="L7327">
        <v>4.4893090000000004</v>
      </c>
      <c r="M7327">
        <v>395.70400000000001</v>
      </c>
      <c r="N7327">
        <v>170.04750000000001</v>
      </c>
      <c r="O7327">
        <v>14.28187</v>
      </c>
      <c r="P7327">
        <v>14.44713</v>
      </c>
      <c r="R7327">
        <v>2529.634</v>
      </c>
      <c r="S7327">
        <v>2713.9679999999998</v>
      </c>
    </row>
    <row r="7328" spans="1:19" x14ac:dyDescent="0.25">
      <c r="A7328" s="4">
        <v>61.050020000000004</v>
      </c>
      <c r="B7328" s="4">
        <v>3900.4850000000001</v>
      </c>
      <c r="C7328">
        <v>250.03380000000001</v>
      </c>
      <c r="D7328">
        <v>149.97819999999999</v>
      </c>
      <c r="E7328">
        <v>115.4789</v>
      </c>
      <c r="F7328">
        <v>35.007469999999998</v>
      </c>
      <c r="G7328">
        <v>15.916969999999999</v>
      </c>
      <c r="H7328">
        <v>30.192329999999998</v>
      </c>
      <c r="I7328">
        <v>201.29159999999999</v>
      </c>
      <c r="J7328">
        <v>5.0011840000000002E-2</v>
      </c>
      <c r="K7328">
        <v>4.4990410000000001</v>
      </c>
      <c r="L7328">
        <v>4.497681</v>
      </c>
      <c r="M7328">
        <v>397.18549999999999</v>
      </c>
      <c r="N7328">
        <v>169.9306</v>
      </c>
      <c r="O7328">
        <v>14.203279999999999</v>
      </c>
      <c r="P7328">
        <v>14.40616</v>
      </c>
      <c r="R7328">
        <v>2525.8760000000002</v>
      </c>
      <c r="S7328">
        <v>2678.7939999999999</v>
      </c>
    </row>
    <row r="7329" spans="1:19" x14ac:dyDescent="0.25">
      <c r="A7329" s="4">
        <v>61.058340000000001</v>
      </c>
      <c r="B7329" s="4">
        <v>3895.4259999999999</v>
      </c>
      <c r="C7329">
        <v>249.7234</v>
      </c>
      <c r="D7329">
        <v>150.1489</v>
      </c>
      <c r="E7329">
        <v>115.20480000000001</v>
      </c>
      <c r="F7329">
        <v>34.999890000000001</v>
      </c>
      <c r="G7329">
        <v>15.94928</v>
      </c>
      <c r="H7329">
        <v>30.161999999999999</v>
      </c>
      <c r="I7329">
        <v>197.1748</v>
      </c>
      <c r="J7329">
        <v>5.2488949999999999E-2</v>
      </c>
      <c r="K7329">
        <v>4.5043860000000002</v>
      </c>
      <c r="L7329">
        <v>4.4858909999999996</v>
      </c>
      <c r="M7329">
        <v>403.19479999999999</v>
      </c>
      <c r="N7329">
        <v>169.10980000000001</v>
      </c>
      <c r="O7329">
        <v>14.21393</v>
      </c>
      <c r="P7329">
        <v>14.39845</v>
      </c>
      <c r="R7329">
        <v>2511.3789999999999</v>
      </c>
      <c r="S7329">
        <v>2684.7510000000002</v>
      </c>
    </row>
    <row r="7330" spans="1:19" x14ac:dyDescent="0.25">
      <c r="A7330" s="4">
        <v>61.066690000000001</v>
      </c>
      <c r="B7330" s="4">
        <v>3898.1590000000001</v>
      </c>
      <c r="C7330">
        <v>249.1942</v>
      </c>
      <c r="D7330">
        <v>150.0625</v>
      </c>
      <c r="E7330">
        <v>114.9661</v>
      </c>
      <c r="F7330">
        <v>34.984650000000002</v>
      </c>
      <c r="G7330">
        <v>15.979660000000001</v>
      </c>
      <c r="H7330">
        <v>29.910609999999998</v>
      </c>
      <c r="I7330">
        <v>195.3185</v>
      </c>
      <c r="J7330">
        <v>5.1378020000000003E-2</v>
      </c>
      <c r="K7330">
        <v>4.4933569999999996</v>
      </c>
      <c r="L7330">
        <v>4.4994490000000003</v>
      </c>
      <c r="M7330">
        <v>398.06880000000001</v>
      </c>
      <c r="N7330">
        <v>170.54990000000001</v>
      </c>
      <c r="O7330">
        <v>14.262359999999999</v>
      </c>
      <c r="P7330">
        <v>14.4307</v>
      </c>
      <c r="R7330">
        <v>2526.9290000000001</v>
      </c>
      <c r="S7330">
        <v>2680.84</v>
      </c>
    </row>
    <row r="7331" spans="1:19" x14ac:dyDescent="0.25">
      <c r="A7331" s="4">
        <v>61.075009999999999</v>
      </c>
      <c r="B7331" s="4">
        <v>3900.9160000000002</v>
      </c>
      <c r="C7331">
        <v>249.8493</v>
      </c>
      <c r="D7331">
        <v>150.10890000000001</v>
      </c>
      <c r="E7331">
        <v>114.8261</v>
      </c>
      <c r="F7331">
        <v>34.953879999999998</v>
      </c>
      <c r="G7331">
        <v>16.02196</v>
      </c>
      <c r="H7331">
        <v>30.090299999999999</v>
      </c>
      <c r="I7331">
        <v>195.06559999999999</v>
      </c>
      <c r="J7331">
        <v>5.3883639999999997E-2</v>
      </c>
      <c r="K7331">
        <v>4.4724890000000004</v>
      </c>
      <c r="L7331">
        <v>4.5086449999999996</v>
      </c>
      <c r="M7331">
        <v>394.45729999999998</v>
      </c>
      <c r="N7331">
        <v>170.02690000000001</v>
      </c>
      <c r="O7331">
        <v>14.21738</v>
      </c>
      <c r="P7331">
        <v>14.369289999999999</v>
      </c>
      <c r="R7331">
        <v>2501.4670000000001</v>
      </c>
      <c r="S7331">
        <v>2687.395</v>
      </c>
    </row>
    <row r="7332" spans="1:19" x14ac:dyDescent="0.25">
      <c r="A7332" s="4">
        <v>61.083350000000003</v>
      </c>
      <c r="B7332" s="4">
        <v>3901.6460000000002</v>
      </c>
      <c r="C7332">
        <v>250.3</v>
      </c>
      <c r="D7332">
        <v>150.01240000000001</v>
      </c>
      <c r="E7332">
        <v>114.72669999999999</v>
      </c>
      <c r="F7332">
        <v>34.993499999999997</v>
      </c>
      <c r="G7332">
        <v>16.104099999999999</v>
      </c>
      <c r="H7332">
        <v>30.191649999999999</v>
      </c>
      <c r="I7332">
        <v>195.38419999999999</v>
      </c>
      <c r="J7332">
        <v>4.7750880000000002E-2</v>
      </c>
      <c r="K7332">
        <v>4.5087619999999999</v>
      </c>
      <c r="L7332">
        <v>4.5192670000000001</v>
      </c>
      <c r="M7332">
        <v>398.36720000000003</v>
      </c>
      <c r="N7332">
        <v>170.0488</v>
      </c>
      <c r="O7332">
        <v>14.255129999999999</v>
      </c>
      <c r="P7332">
        <v>14.473380000000001</v>
      </c>
      <c r="R7332">
        <v>2516.2159999999999</v>
      </c>
      <c r="S7332">
        <v>2711.982</v>
      </c>
    </row>
    <row r="7333" spans="1:19" x14ac:dyDescent="0.25">
      <c r="A7333" s="4">
        <v>61.091670000000001</v>
      </c>
      <c r="B7333" s="4">
        <v>3903.8989999999999</v>
      </c>
      <c r="C7333">
        <v>250.3998</v>
      </c>
      <c r="D7333">
        <v>149.99549999999999</v>
      </c>
      <c r="E7333">
        <v>114.5835</v>
      </c>
      <c r="F7333">
        <v>34.986130000000003</v>
      </c>
      <c r="G7333">
        <v>16.117560000000001</v>
      </c>
      <c r="H7333">
        <v>29.732839999999999</v>
      </c>
      <c r="I7333">
        <v>195.39680000000001</v>
      </c>
      <c r="J7333">
        <v>5.0772749999999998E-2</v>
      </c>
      <c r="K7333">
        <v>4.5066930000000003</v>
      </c>
      <c r="L7333">
        <v>4.5160739999999997</v>
      </c>
      <c r="M7333">
        <v>399.0539</v>
      </c>
      <c r="N7333">
        <v>170.273</v>
      </c>
      <c r="O7333">
        <v>14.20134</v>
      </c>
      <c r="P7333">
        <v>14.423120000000001</v>
      </c>
      <c r="R7333">
        <v>2526.422</v>
      </c>
      <c r="S7333">
        <v>2693.8829999999998</v>
      </c>
    </row>
    <row r="7334" spans="1:19" x14ac:dyDescent="0.25">
      <c r="A7334" s="4">
        <v>61.100020000000001</v>
      </c>
      <c r="B7334" s="4">
        <v>3902.971</v>
      </c>
      <c r="C7334">
        <v>250.4462</v>
      </c>
      <c r="D7334">
        <v>149.98310000000001</v>
      </c>
      <c r="E7334">
        <v>114.5977</v>
      </c>
      <c r="F7334">
        <v>34.97748</v>
      </c>
      <c r="G7334">
        <v>16.049469999999999</v>
      </c>
      <c r="H7334">
        <v>29.97878</v>
      </c>
      <c r="I7334">
        <v>196.1053</v>
      </c>
      <c r="J7334">
        <v>5.0826999999999997E-2</v>
      </c>
      <c r="K7334">
        <v>4.5075649999999996</v>
      </c>
      <c r="L7334">
        <v>4.5129359999999998</v>
      </c>
      <c r="M7334">
        <v>402.74090000000001</v>
      </c>
      <c r="N7334">
        <v>171.57579999999999</v>
      </c>
      <c r="O7334">
        <v>14.23348</v>
      </c>
      <c r="P7334">
        <v>14.403829999999999</v>
      </c>
      <c r="R7334">
        <v>2547.5309999999999</v>
      </c>
      <c r="S7334">
        <v>2694.3560000000002</v>
      </c>
    </row>
    <row r="7335" spans="1:19" x14ac:dyDescent="0.25">
      <c r="A7335" s="4">
        <v>61.108339999999998</v>
      </c>
      <c r="B7335" s="4">
        <v>3897.491</v>
      </c>
      <c r="C7335">
        <v>249.78880000000001</v>
      </c>
      <c r="D7335">
        <v>149.9032</v>
      </c>
      <c r="E7335">
        <v>114.9682</v>
      </c>
      <c r="F7335">
        <v>34.966209999999997</v>
      </c>
      <c r="G7335">
        <v>15.975009999999999</v>
      </c>
      <c r="H7335">
        <v>30.020510000000002</v>
      </c>
      <c r="I7335">
        <v>200.9648</v>
      </c>
      <c r="J7335">
        <v>5.3813199999999999E-2</v>
      </c>
      <c r="K7335">
        <v>4.5155560000000001</v>
      </c>
      <c r="L7335">
        <v>4.51159</v>
      </c>
      <c r="M7335">
        <v>394.36849999999998</v>
      </c>
      <c r="N7335">
        <v>169.80269999999999</v>
      </c>
      <c r="O7335">
        <v>14.217549999999999</v>
      </c>
      <c r="P7335">
        <v>14.394959999999999</v>
      </c>
      <c r="R7335">
        <v>2534.498</v>
      </c>
      <c r="S7335">
        <v>2698.0509999999999</v>
      </c>
    </row>
    <row r="7336" spans="1:19" x14ac:dyDescent="0.25">
      <c r="A7336" s="4">
        <v>61.116680000000002</v>
      </c>
      <c r="B7336" s="4">
        <v>3902.547</v>
      </c>
      <c r="C7336">
        <v>250.3656</v>
      </c>
      <c r="D7336">
        <v>149.952</v>
      </c>
      <c r="E7336">
        <v>115.18210000000001</v>
      </c>
      <c r="F7336">
        <v>34.960329999999999</v>
      </c>
      <c r="G7336">
        <v>15.928380000000001</v>
      </c>
      <c r="H7336">
        <v>29.597560000000001</v>
      </c>
      <c r="I7336">
        <v>201.30889999999999</v>
      </c>
      <c r="J7336">
        <v>4.4533509999999998E-2</v>
      </c>
      <c r="K7336">
        <v>4.5208950000000003</v>
      </c>
      <c r="L7336">
        <v>4.5010180000000002</v>
      </c>
      <c r="M7336">
        <v>396.47230000000002</v>
      </c>
      <c r="N7336">
        <v>169.49299999999999</v>
      </c>
      <c r="O7336">
        <v>14.20308</v>
      </c>
      <c r="P7336">
        <v>14.39279</v>
      </c>
      <c r="R7336">
        <v>2533.422</v>
      </c>
      <c r="S7336">
        <v>2664.951</v>
      </c>
    </row>
    <row r="7337" spans="1:19" x14ac:dyDescent="0.25">
      <c r="A7337" s="4">
        <v>61.125</v>
      </c>
      <c r="B7337" s="4">
        <v>3901.5390000000002</v>
      </c>
      <c r="C7337">
        <v>250.0504</v>
      </c>
      <c r="D7337">
        <v>150.02629999999999</v>
      </c>
      <c r="E7337">
        <v>115.3385</v>
      </c>
      <c r="F7337">
        <v>34.989649999999997</v>
      </c>
      <c r="G7337">
        <v>15.99028</v>
      </c>
      <c r="H7337">
        <v>29.66009</v>
      </c>
      <c r="I7337">
        <v>201.7919</v>
      </c>
      <c r="J7337">
        <v>4.7694939999999998E-2</v>
      </c>
      <c r="K7337">
        <v>4.4992910000000004</v>
      </c>
      <c r="L7337">
        <v>4.5130460000000001</v>
      </c>
      <c r="M7337">
        <v>401.09280000000001</v>
      </c>
      <c r="N7337">
        <v>169.6028</v>
      </c>
      <c r="O7337">
        <v>14.29049</v>
      </c>
      <c r="P7337">
        <v>14.477930000000001</v>
      </c>
      <c r="R7337">
        <v>2528.4690000000001</v>
      </c>
      <c r="S7337">
        <v>2699.5479999999998</v>
      </c>
    </row>
    <row r="7338" spans="1:19" x14ac:dyDescent="0.25">
      <c r="A7338" s="4">
        <v>61.13335</v>
      </c>
      <c r="B7338" s="4">
        <v>3899.89</v>
      </c>
      <c r="C7338">
        <v>249.7978</v>
      </c>
      <c r="D7338">
        <v>149.97749999999999</v>
      </c>
      <c r="E7338">
        <v>115.47239999999999</v>
      </c>
      <c r="F7338">
        <v>34.990310000000001</v>
      </c>
      <c r="G7338">
        <v>16.05068</v>
      </c>
      <c r="H7338">
        <v>29.630089999999999</v>
      </c>
      <c r="I7338">
        <v>201.6069</v>
      </c>
      <c r="J7338">
        <v>4.7876050000000003E-2</v>
      </c>
      <c r="K7338">
        <v>4.4883179999999996</v>
      </c>
      <c r="L7338">
        <v>4.4999469999999997</v>
      </c>
      <c r="M7338">
        <v>402.1712</v>
      </c>
      <c r="N7338">
        <v>169.72409999999999</v>
      </c>
      <c r="O7338">
        <v>14.319750000000001</v>
      </c>
      <c r="P7338">
        <v>14.47871</v>
      </c>
      <c r="R7338">
        <v>2521.165</v>
      </c>
      <c r="S7338">
        <v>2725.6419999999998</v>
      </c>
    </row>
    <row r="7339" spans="1:19" x14ac:dyDescent="0.25">
      <c r="A7339" s="4">
        <v>61.141669999999998</v>
      </c>
      <c r="B7339" s="4">
        <v>3903.2730000000001</v>
      </c>
      <c r="C7339">
        <v>250.0395</v>
      </c>
      <c r="D7339">
        <v>150.01310000000001</v>
      </c>
      <c r="E7339">
        <v>115.2568</v>
      </c>
      <c r="F7339">
        <v>35.032640000000001</v>
      </c>
      <c r="G7339">
        <v>16.11157</v>
      </c>
      <c r="H7339">
        <v>29.783529999999999</v>
      </c>
      <c r="I7339">
        <v>198.5103</v>
      </c>
      <c r="J7339">
        <v>4.6224040000000001E-2</v>
      </c>
      <c r="K7339">
        <v>4.5127189999999997</v>
      </c>
      <c r="L7339">
        <v>4.5112100000000002</v>
      </c>
      <c r="M7339">
        <v>393.88299999999998</v>
      </c>
      <c r="N7339">
        <v>169.16990000000001</v>
      </c>
      <c r="O7339">
        <v>14.299020000000001</v>
      </c>
      <c r="P7339">
        <v>14.434659999999999</v>
      </c>
      <c r="R7339">
        <v>2524.8560000000002</v>
      </c>
      <c r="S7339">
        <v>2696.1579999999999</v>
      </c>
    </row>
    <row r="7340" spans="1:19" x14ac:dyDescent="0.25">
      <c r="A7340" s="4">
        <v>61.150019999999998</v>
      </c>
      <c r="B7340" s="4">
        <v>3899.15</v>
      </c>
      <c r="C7340">
        <v>250.179</v>
      </c>
      <c r="D7340">
        <v>150.15860000000001</v>
      </c>
      <c r="E7340">
        <v>114.9509</v>
      </c>
      <c r="F7340">
        <v>35.002589999999998</v>
      </c>
      <c r="G7340">
        <v>16.1722</v>
      </c>
      <c r="H7340">
        <v>29.658000000000001</v>
      </c>
      <c r="I7340">
        <v>195.08</v>
      </c>
      <c r="J7340">
        <v>4.7034409999999999E-2</v>
      </c>
      <c r="K7340">
        <v>4.5043749999999996</v>
      </c>
      <c r="L7340">
        <v>4.5038910000000003</v>
      </c>
      <c r="M7340">
        <v>394.87279999999998</v>
      </c>
      <c r="N7340">
        <v>170.02930000000001</v>
      </c>
      <c r="O7340">
        <v>14.304919999999999</v>
      </c>
      <c r="P7340">
        <v>14.48804</v>
      </c>
      <c r="R7340">
        <v>2516.9209999999998</v>
      </c>
      <c r="S7340">
        <v>2687.0650000000001</v>
      </c>
    </row>
    <row r="7341" spans="1:19" x14ac:dyDescent="0.25">
      <c r="A7341" s="4">
        <v>61.158340000000003</v>
      </c>
      <c r="B7341" s="4">
        <v>3898.1320000000001</v>
      </c>
      <c r="C7341">
        <v>249.44290000000001</v>
      </c>
      <c r="D7341">
        <v>150.102</v>
      </c>
      <c r="E7341">
        <v>114.8112</v>
      </c>
      <c r="F7341">
        <v>35.024169999999998</v>
      </c>
      <c r="G7341">
        <v>16.15859</v>
      </c>
      <c r="H7341">
        <v>29.810469999999999</v>
      </c>
      <c r="I7341">
        <v>195.15780000000001</v>
      </c>
      <c r="J7341">
        <v>5.8011020000000003E-2</v>
      </c>
      <c r="K7341">
        <v>4.481236</v>
      </c>
      <c r="L7341">
        <v>4.4741739999999997</v>
      </c>
      <c r="M7341">
        <v>402.63679999999999</v>
      </c>
      <c r="N7341">
        <v>170.3289</v>
      </c>
      <c r="O7341">
        <v>14.277979999999999</v>
      </c>
      <c r="P7341">
        <v>14.38739</v>
      </c>
      <c r="R7341">
        <v>2519.0309999999999</v>
      </c>
      <c r="S7341">
        <v>2698.0990000000002</v>
      </c>
    </row>
    <row r="7342" spans="1:19" x14ac:dyDescent="0.25">
      <c r="A7342" s="4">
        <v>61.166679999999999</v>
      </c>
      <c r="B7342" s="4">
        <v>3896.3530000000001</v>
      </c>
      <c r="C7342">
        <v>249.69220000000001</v>
      </c>
      <c r="D7342">
        <v>149.9804</v>
      </c>
      <c r="E7342">
        <v>114.6367</v>
      </c>
      <c r="F7342">
        <v>35.016860000000001</v>
      </c>
      <c r="G7342">
        <v>16.084879999999998</v>
      </c>
      <c r="H7342">
        <v>29.75844</v>
      </c>
      <c r="I7342">
        <v>195.22319999999999</v>
      </c>
      <c r="J7342">
        <v>4.8551499999999997E-2</v>
      </c>
      <c r="K7342">
        <v>4.504931</v>
      </c>
      <c r="L7342">
        <v>4.5069850000000002</v>
      </c>
      <c r="M7342">
        <v>402.56900000000002</v>
      </c>
      <c r="N7342">
        <v>170.27789999999999</v>
      </c>
      <c r="O7342">
        <v>14.217650000000001</v>
      </c>
      <c r="P7342">
        <v>14.39082</v>
      </c>
      <c r="R7342">
        <v>2531.5100000000002</v>
      </c>
      <c r="S7342">
        <v>2697.567</v>
      </c>
    </row>
    <row r="7343" spans="1:19" x14ac:dyDescent="0.25">
      <c r="A7343" s="4">
        <v>61.174999999999997</v>
      </c>
      <c r="B7343" s="4">
        <v>3903.0520000000001</v>
      </c>
      <c r="C7343">
        <v>250.36019999999999</v>
      </c>
      <c r="D7343">
        <v>149.91030000000001</v>
      </c>
      <c r="E7343">
        <v>114.541</v>
      </c>
      <c r="F7343">
        <v>34.979059999999997</v>
      </c>
      <c r="G7343">
        <v>16.004010000000001</v>
      </c>
      <c r="H7343">
        <v>29.772390000000001</v>
      </c>
      <c r="I7343">
        <v>194.9605</v>
      </c>
      <c r="J7343">
        <v>4.4749990000000003E-2</v>
      </c>
      <c r="K7343">
        <v>4.4995200000000004</v>
      </c>
      <c r="L7343">
        <v>4.5164390000000001</v>
      </c>
      <c r="M7343">
        <v>395.726</v>
      </c>
      <c r="N7343">
        <v>170.05670000000001</v>
      </c>
      <c r="O7343">
        <v>14.203110000000001</v>
      </c>
      <c r="P7343">
        <v>14.39198</v>
      </c>
      <c r="R7343">
        <v>2535.6019999999999</v>
      </c>
      <c r="S7343">
        <v>2706.3389999999999</v>
      </c>
    </row>
    <row r="7344" spans="1:19" x14ac:dyDescent="0.25">
      <c r="A7344" s="4">
        <v>61.183349999999997</v>
      </c>
      <c r="B7344" s="4">
        <v>3903.7370000000001</v>
      </c>
      <c r="C7344">
        <v>250.36789999999999</v>
      </c>
      <c r="D7344">
        <v>149.8116</v>
      </c>
      <c r="E7344">
        <v>114.76730000000001</v>
      </c>
      <c r="F7344">
        <v>35.023249999999997</v>
      </c>
      <c r="G7344">
        <v>15.99274</v>
      </c>
      <c r="H7344">
        <v>29.552479999999999</v>
      </c>
      <c r="I7344">
        <v>198.9477</v>
      </c>
      <c r="J7344">
        <v>5.2182510000000001E-2</v>
      </c>
      <c r="K7344">
        <v>4.5215920000000001</v>
      </c>
      <c r="L7344">
        <v>4.5192240000000004</v>
      </c>
      <c r="M7344">
        <v>395.0016</v>
      </c>
      <c r="N7344">
        <v>170.2097</v>
      </c>
      <c r="O7344">
        <v>14.2438</v>
      </c>
      <c r="P7344">
        <v>14.39723</v>
      </c>
      <c r="R7344">
        <v>2527.7190000000001</v>
      </c>
      <c r="S7344">
        <v>2675.152</v>
      </c>
    </row>
    <row r="7345" spans="1:19" x14ac:dyDescent="0.25">
      <c r="A7345" s="4">
        <v>61.191670000000002</v>
      </c>
      <c r="B7345" s="4">
        <v>3898.2689999999998</v>
      </c>
      <c r="C7345">
        <v>250.18889999999999</v>
      </c>
      <c r="D7345">
        <v>149.87540000000001</v>
      </c>
      <c r="E7345">
        <v>115.0415</v>
      </c>
      <c r="F7345">
        <v>35.056890000000003</v>
      </c>
      <c r="G7345">
        <v>16.030729999999998</v>
      </c>
      <c r="H7345">
        <v>29.80078</v>
      </c>
      <c r="I7345">
        <v>201.1156</v>
      </c>
      <c r="J7345">
        <v>5.5672630000000001E-2</v>
      </c>
      <c r="K7345">
        <v>4.521147</v>
      </c>
      <c r="L7345">
        <v>4.5231779999999997</v>
      </c>
      <c r="M7345">
        <v>397.81240000000003</v>
      </c>
      <c r="N7345">
        <v>169.66309999999999</v>
      </c>
      <c r="O7345">
        <v>14.285550000000001</v>
      </c>
      <c r="P7345">
        <v>14.433389999999999</v>
      </c>
      <c r="R7345">
        <v>2542.1669999999999</v>
      </c>
      <c r="S7345">
        <v>2671.0390000000002</v>
      </c>
    </row>
    <row r="7346" spans="1:19" x14ac:dyDescent="0.25">
      <c r="A7346" s="4">
        <v>61.200009999999999</v>
      </c>
      <c r="B7346" s="4">
        <v>3900.982</v>
      </c>
      <c r="C7346">
        <v>249.52080000000001</v>
      </c>
      <c r="D7346">
        <v>149.8913</v>
      </c>
      <c r="E7346">
        <v>115.22969999999999</v>
      </c>
      <c r="F7346">
        <v>35.048900000000003</v>
      </c>
      <c r="G7346">
        <v>16.08156</v>
      </c>
      <c r="H7346">
        <v>30.133510000000001</v>
      </c>
      <c r="I7346">
        <v>201.125</v>
      </c>
      <c r="J7346">
        <v>4.6329629999999997E-2</v>
      </c>
      <c r="K7346">
        <v>4.5140219999999998</v>
      </c>
      <c r="L7346">
        <v>4.5169249999999996</v>
      </c>
      <c r="M7346">
        <v>401.98480000000001</v>
      </c>
      <c r="N7346">
        <v>169.40799999999999</v>
      </c>
      <c r="O7346">
        <v>14.27087</v>
      </c>
      <c r="P7346">
        <v>14.45739</v>
      </c>
      <c r="R7346">
        <v>2515.8380000000002</v>
      </c>
      <c r="S7346">
        <v>2689.83</v>
      </c>
    </row>
    <row r="7347" spans="1:19" x14ac:dyDescent="0.25">
      <c r="A7347" s="4">
        <v>61.208329999999997</v>
      </c>
      <c r="B7347" s="4">
        <v>3902.9279999999999</v>
      </c>
      <c r="C7347">
        <v>249.95</v>
      </c>
      <c r="D7347">
        <v>149.935</v>
      </c>
      <c r="E7347">
        <v>115.3566</v>
      </c>
      <c r="F7347">
        <v>35.058549999999997</v>
      </c>
      <c r="G7347">
        <v>16.13334</v>
      </c>
      <c r="H7347">
        <v>29.877289999999999</v>
      </c>
      <c r="I7347">
        <v>201.16059999999999</v>
      </c>
      <c r="J7347">
        <v>5.2668710000000001E-2</v>
      </c>
      <c r="K7347">
        <v>4.511673</v>
      </c>
      <c r="L7347">
        <v>4.4910439999999996</v>
      </c>
      <c r="M7347">
        <v>397.10899999999998</v>
      </c>
      <c r="N7347">
        <v>169.6206</v>
      </c>
      <c r="O7347">
        <v>14.246689999999999</v>
      </c>
      <c r="P7347">
        <v>14.4002</v>
      </c>
      <c r="R7347">
        <v>2508.1640000000002</v>
      </c>
      <c r="S7347">
        <v>2712.7689999999998</v>
      </c>
    </row>
    <row r="7348" spans="1:19" x14ac:dyDescent="0.25">
      <c r="A7348" s="4">
        <v>61.216679999999997</v>
      </c>
      <c r="B7348" s="4">
        <v>3900.5279999999998</v>
      </c>
      <c r="C7348">
        <v>249.52440000000001</v>
      </c>
      <c r="D7348">
        <v>150.01220000000001</v>
      </c>
      <c r="E7348">
        <v>115.4516</v>
      </c>
      <c r="F7348">
        <v>35.036830000000002</v>
      </c>
      <c r="G7348">
        <v>16.133369999999999</v>
      </c>
      <c r="H7348">
        <v>30.01484</v>
      </c>
      <c r="I7348">
        <v>200.84800000000001</v>
      </c>
      <c r="J7348">
        <v>4.5908030000000002E-2</v>
      </c>
      <c r="K7348">
        <v>4.520302</v>
      </c>
      <c r="L7348">
        <v>4.5065379999999999</v>
      </c>
      <c r="M7348">
        <v>394.36130000000003</v>
      </c>
      <c r="N7348">
        <v>169.65639999999999</v>
      </c>
      <c r="O7348">
        <v>14.246219999999999</v>
      </c>
      <c r="P7348">
        <v>14.403130000000001</v>
      </c>
      <c r="R7348">
        <v>2510.6480000000001</v>
      </c>
      <c r="S7348">
        <v>2709.6019999999999</v>
      </c>
    </row>
    <row r="7349" spans="1:19" x14ac:dyDescent="0.25">
      <c r="A7349" s="4">
        <v>61.225000000000001</v>
      </c>
      <c r="B7349" s="4">
        <v>3898.9059999999999</v>
      </c>
      <c r="C7349">
        <v>249.91659999999999</v>
      </c>
      <c r="D7349">
        <v>150.1292</v>
      </c>
      <c r="E7349">
        <v>115.19970000000001</v>
      </c>
      <c r="F7349">
        <v>35.088189999999997</v>
      </c>
      <c r="G7349">
        <v>16.07441</v>
      </c>
      <c r="H7349">
        <v>29.90164</v>
      </c>
      <c r="I7349">
        <v>196.52680000000001</v>
      </c>
      <c r="J7349">
        <v>4.3324229999999998E-2</v>
      </c>
      <c r="K7349">
        <v>4.504848</v>
      </c>
      <c r="L7349">
        <v>4.5175679999999998</v>
      </c>
      <c r="M7349">
        <v>400.26929999999999</v>
      </c>
      <c r="N7349">
        <v>170.33109999999999</v>
      </c>
      <c r="O7349">
        <v>14.255369999999999</v>
      </c>
      <c r="P7349">
        <v>14.427960000000001</v>
      </c>
      <c r="R7349">
        <v>2516.1469999999999</v>
      </c>
      <c r="S7349">
        <v>2690.67</v>
      </c>
    </row>
    <row r="7350" spans="1:19" x14ac:dyDescent="0.25">
      <c r="A7350" s="4">
        <v>61.233350000000002</v>
      </c>
      <c r="B7350" s="4">
        <v>3900.587</v>
      </c>
      <c r="C7350">
        <v>249.12960000000001</v>
      </c>
      <c r="D7350">
        <v>150.02350000000001</v>
      </c>
      <c r="E7350">
        <v>114.9469</v>
      </c>
      <c r="F7350">
        <v>35.051699999999997</v>
      </c>
      <c r="G7350">
        <v>16.049209999999999</v>
      </c>
      <c r="H7350">
        <v>29.91283</v>
      </c>
      <c r="I7350">
        <v>195.3759</v>
      </c>
      <c r="J7350">
        <v>5.3838629999999998E-2</v>
      </c>
      <c r="K7350">
        <v>4.4683020000000004</v>
      </c>
      <c r="L7350">
        <v>4.4410949999999998</v>
      </c>
      <c r="M7350">
        <v>400.18520000000001</v>
      </c>
      <c r="N7350">
        <v>169.92359999999999</v>
      </c>
      <c r="O7350">
        <v>14.27741</v>
      </c>
      <c r="P7350">
        <v>14.4339</v>
      </c>
      <c r="R7350">
        <v>2510.2249999999999</v>
      </c>
      <c r="S7350">
        <v>2692.6590000000001</v>
      </c>
    </row>
    <row r="7351" spans="1:19" x14ac:dyDescent="0.25">
      <c r="A7351" s="4">
        <v>61.241669999999999</v>
      </c>
      <c r="B7351" s="4">
        <v>3899.3649999999998</v>
      </c>
      <c r="C7351">
        <v>249.64570000000001</v>
      </c>
      <c r="D7351">
        <v>150.07589999999999</v>
      </c>
      <c r="E7351">
        <v>114.8108</v>
      </c>
      <c r="F7351">
        <v>35.031359999999999</v>
      </c>
      <c r="G7351">
        <v>16.00656</v>
      </c>
      <c r="H7351">
        <v>29.669630000000002</v>
      </c>
      <c r="I7351">
        <v>195.47210000000001</v>
      </c>
      <c r="J7351">
        <v>5.2622620000000002E-2</v>
      </c>
      <c r="K7351">
        <v>4.4816859999999998</v>
      </c>
      <c r="L7351">
        <v>4.4969279999999996</v>
      </c>
      <c r="M7351">
        <v>396.54020000000003</v>
      </c>
      <c r="N7351">
        <v>169.78049999999999</v>
      </c>
      <c r="O7351">
        <v>14.247870000000001</v>
      </c>
      <c r="P7351">
        <v>14.37942</v>
      </c>
      <c r="R7351">
        <v>2525.5219999999999</v>
      </c>
      <c r="S7351">
        <v>2669.701</v>
      </c>
    </row>
    <row r="7352" spans="1:19" x14ac:dyDescent="0.25">
      <c r="A7352" s="4">
        <v>61.250010000000003</v>
      </c>
      <c r="B7352" s="4">
        <v>3902.2220000000002</v>
      </c>
      <c r="C7352">
        <v>249.7732</v>
      </c>
      <c r="D7352">
        <v>149.97569999999999</v>
      </c>
      <c r="E7352">
        <v>114.6814</v>
      </c>
      <c r="F7352">
        <v>34.98921</v>
      </c>
      <c r="G7352">
        <v>15.98298</v>
      </c>
      <c r="H7352">
        <v>29.558219999999999</v>
      </c>
      <c r="I7352">
        <v>195.43620000000001</v>
      </c>
      <c r="J7352">
        <v>5.3936329999999998E-2</v>
      </c>
      <c r="K7352">
        <v>4.4925629999999996</v>
      </c>
      <c r="L7352">
        <v>4.5007950000000001</v>
      </c>
      <c r="M7352">
        <v>395.95319999999998</v>
      </c>
      <c r="N7352">
        <v>170.38810000000001</v>
      </c>
      <c r="O7352">
        <v>14.24944</v>
      </c>
      <c r="P7352">
        <v>14.387269999999999</v>
      </c>
      <c r="R7352">
        <v>2538.3969999999999</v>
      </c>
      <c r="S7352">
        <v>2649.123</v>
      </c>
    </row>
    <row r="7353" spans="1:19" x14ac:dyDescent="0.25">
      <c r="A7353" s="4">
        <v>61.258330000000001</v>
      </c>
      <c r="B7353" s="4">
        <v>3902.127</v>
      </c>
      <c r="C7353">
        <v>250.11879999999999</v>
      </c>
      <c r="D7353">
        <v>149.92359999999999</v>
      </c>
      <c r="E7353">
        <v>114.6204</v>
      </c>
      <c r="F7353">
        <v>34.97833</v>
      </c>
      <c r="G7353">
        <v>16.035029999999999</v>
      </c>
      <c r="H7353">
        <v>29.75169</v>
      </c>
      <c r="I7353">
        <v>195.85640000000001</v>
      </c>
      <c r="J7353">
        <v>4.1486219999999997E-2</v>
      </c>
      <c r="K7353">
        <v>4.4970549999999996</v>
      </c>
      <c r="L7353">
        <v>4.5297650000000003</v>
      </c>
      <c r="M7353">
        <v>400.0641</v>
      </c>
      <c r="N7353">
        <v>170.30959999999999</v>
      </c>
      <c r="O7353">
        <v>14.2515</v>
      </c>
      <c r="P7353">
        <v>14.40667</v>
      </c>
      <c r="R7353">
        <v>2528.3069999999998</v>
      </c>
      <c r="S7353">
        <v>2666.8490000000002</v>
      </c>
    </row>
    <row r="7354" spans="1:19" x14ac:dyDescent="0.25">
      <c r="A7354" s="4">
        <v>61.266680000000001</v>
      </c>
      <c r="B7354" s="4">
        <v>3899.1729999999998</v>
      </c>
      <c r="C7354">
        <v>249.86060000000001</v>
      </c>
      <c r="D7354">
        <v>149.8004</v>
      </c>
      <c r="E7354">
        <v>114.6777</v>
      </c>
      <c r="F7354">
        <v>34.956420000000001</v>
      </c>
      <c r="G7354">
        <v>16.03876</v>
      </c>
      <c r="H7354">
        <v>29.578880000000002</v>
      </c>
      <c r="I7354">
        <v>197.0232</v>
      </c>
      <c r="J7354">
        <v>4.8450510000000002E-2</v>
      </c>
      <c r="K7354">
        <v>4.4982240000000004</v>
      </c>
      <c r="L7354">
        <v>4.4977830000000001</v>
      </c>
      <c r="M7354">
        <v>402.16899999999998</v>
      </c>
      <c r="N7354">
        <v>172.2961</v>
      </c>
      <c r="O7354">
        <v>14.270049999999999</v>
      </c>
      <c r="P7354">
        <v>14.41048</v>
      </c>
      <c r="R7354">
        <v>2508.44</v>
      </c>
      <c r="S7354">
        <v>2673.7550000000001</v>
      </c>
    </row>
    <row r="7355" spans="1:19" x14ac:dyDescent="0.25">
      <c r="A7355" s="4">
        <v>61.274999999999999</v>
      </c>
      <c r="B7355" s="4">
        <v>3896.645</v>
      </c>
      <c r="C7355">
        <v>249.69990000000001</v>
      </c>
      <c r="D7355">
        <v>149.87</v>
      </c>
      <c r="E7355">
        <v>115.1465</v>
      </c>
      <c r="F7355">
        <v>34.980139999999999</v>
      </c>
      <c r="G7355">
        <v>16.07582</v>
      </c>
      <c r="H7355">
        <v>29.61609</v>
      </c>
      <c r="I7355">
        <v>202.29570000000001</v>
      </c>
      <c r="J7355">
        <v>5.784823E-2</v>
      </c>
      <c r="K7355">
        <v>4.4972409999999998</v>
      </c>
      <c r="L7355">
        <v>4.4922589999999998</v>
      </c>
      <c r="M7355">
        <v>400.08589999999998</v>
      </c>
      <c r="N7355">
        <v>169.84460000000001</v>
      </c>
      <c r="O7355">
        <v>14.25207</v>
      </c>
      <c r="P7355">
        <v>14.372159999999999</v>
      </c>
      <c r="R7355">
        <v>2531.701</v>
      </c>
      <c r="S7355">
        <v>2661.0419999999999</v>
      </c>
    </row>
    <row r="7356" spans="1:19" x14ac:dyDescent="0.25">
      <c r="A7356" s="4">
        <v>61.283340000000003</v>
      </c>
      <c r="B7356" s="4">
        <v>3896.625</v>
      </c>
      <c r="C7356">
        <v>250.09350000000001</v>
      </c>
      <c r="D7356">
        <v>149.9376</v>
      </c>
      <c r="E7356">
        <v>115.4221</v>
      </c>
      <c r="F7356">
        <v>34.993470000000002</v>
      </c>
      <c r="G7356">
        <v>16.17652</v>
      </c>
      <c r="H7356">
        <v>29.58221</v>
      </c>
      <c r="I7356">
        <v>202.3871</v>
      </c>
      <c r="J7356">
        <v>4.8453129999999997E-2</v>
      </c>
      <c r="K7356">
        <v>4.5127610000000002</v>
      </c>
      <c r="L7356">
        <v>4.4989189999999999</v>
      </c>
      <c r="M7356">
        <v>394.36840000000001</v>
      </c>
      <c r="N7356">
        <v>169.94390000000001</v>
      </c>
      <c r="O7356">
        <v>14.248570000000001</v>
      </c>
      <c r="P7356">
        <v>14.42474</v>
      </c>
      <c r="R7356">
        <v>2517.1210000000001</v>
      </c>
      <c r="S7356">
        <v>2664.587</v>
      </c>
    </row>
    <row r="7357" spans="1:19" x14ac:dyDescent="0.25">
      <c r="A7357" s="4">
        <v>61.291690000000003</v>
      </c>
      <c r="B7357" s="4">
        <v>3901.6619999999998</v>
      </c>
      <c r="C7357">
        <v>250.6591</v>
      </c>
      <c r="D7357">
        <v>150.02799999999999</v>
      </c>
      <c r="E7357">
        <v>115.6416</v>
      </c>
      <c r="F7357">
        <v>35.017740000000003</v>
      </c>
      <c r="G7357">
        <v>16.19455</v>
      </c>
      <c r="H7357">
        <v>29.913869999999999</v>
      </c>
      <c r="I7357">
        <v>200.58090000000001</v>
      </c>
      <c r="J7357">
        <v>5.0361759999999998E-2</v>
      </c>
      <c r="K7357">
        <v>4.5342659999999997</v>
      </c>
      <c r="L7357">
        <v>4.5059779999999998</v>
      </c>
      <c r="M7357">
        <v>395.4237</v>
      </c>
      <c r="N7357">
        <v>167.9135</v>
      </c>
      <c r="O7357">
        <v>14.25234</v>
      </c>
      <c r="P7357">
        <v>14.42484</v>
      </c>
      <c r="R7357">
        <v>2519.7109999999998</v>
      </c>
      <c r="S7357">
        <v>2722.0189999999998</v>
      </c>
    </row>
    <row r="7358" spans="1:19" x14ac:dyDescent="0.25">
      <c r="A7358" s="4">
        <v>61.30001</v>
      </c>
      <c r="B7358" s="4">
        <v>3899.17</v>
      </c>
      <c r="C7358">
        <v>250.286</v>
      </c>
      <c r="D7358">
        <v>150.14340000000001</v>
      </c>
      <c r="E7358">
        <v>115.15470000000001</v>
      </c>
      <c r="F7358">
        <v>35.028649999999999</v>
      </c>
      <c r="G7358">
        <v>16.096270000000001</v>
      </c>
      <c r="H7358">
        <v>29.739609999999999</v>
      </c>
      <c r="I7358">
        <v>194.96080000000001</v>
      </c>
      <c r="J7358">
        <v>4.9452570000000001E-2</v>
      </c>
      <c r="K7358">
        <v>4.5032129999999997</v>
      </c>
      <c r="L7358">
        <v>4.5035360000000004</v>
      </c>
      <c r="M7358">
        <v>401.75810000000001</v>
      </c>
      <c r="N7358">
        <v>169.6216</v>
      </c>
      <c r="O7358">
        <v>14.26085</v>
      </c>
      <c r="P7358">
        <v>14.399559999999999</v>
      </c>
      <c r="R7358">
        <v>2533.9430000000002</v>
      </c>
      <c r="S7358">
        <v>2686.1320000000001</v>
      </c>
    </row>
    <row r="7359" spans="1:19" x14ac:dyDescent="0.25">
      <c r="A7359" s="4">
        <v>61.30836</v>
      </c>
      <c r="B7359" s="4">
        <v>3899.3429999999998</v>
      </c>
      <c r="C7359">
        <v>250.23699999999999</v>
      </c>
      <c r="D7359">
        <v>150.0812</v>
      </c>
      <c r="E7359">
        <v>114.9318</v>
      </c>
      <c r="F7359">
        <v>35.057049999999997</v>
      </c>
      <c r="G7359">
        <v>16.104700000000001</v>
      </c>
      <c r="H7359">
        <v>29.98499</v>
      </c>
      <c r="I7359">
        <v>194.3398</v>
      </c>
      <c r="J7359">
        <v>4.9171180000000002E-2</v>
      </c>
      <c r="K7359">
        <v>4.503387</v>
      </c>
      <c r="L7359">
        <v>4.5059300000000002</v>
      </c>
      <c r="M7359">
        <v>402.04239999999999</v>
      </c>
      <c r="N7359">
        <v>170.53630000000001</v>
      </c>
      <c r="O7359">
        <v>14.246880000000001</v>
      </c>
      <c r="P7359">
        <v>14.454090000000001</v>
      </c>
      <c r="R7359">
        <v>2489.1559999999999</v>
      </c>
      <c r="S7359">
        <v>2724.1550000000002</v>
      </c>
    </row>
    <row r="7360" spans="1:19" x14ac:dyDescent="0.25">
      <c r="A7360" s="4">
        <v>61.316679999999998</v>
      </c>
      <c r="B7360" s="4">
        <v>3900.8530000000001</v>
      </c>
      <c r="C7360">
        <v>249.84630000000001</v>
      </c>
      <c r="D7360">
        <v>150.0067</v>
      </c>
      <c r="E7360">
        <v>114.72580000000001</v>
      </c>
      <c r="F7360">
        <v>35.043979999999998</v>
      </c>
      <c r="G7360">
        <v>16.183299999999999</v>
      </c>
      <c r="H7360">
        <v>30.047529999999998</v>
      </c>
      <c r="I7360">
        <v>194.11859999999999</v>
      </c>
      <c r="J7360">
        <v>5.4484459999999998E-2</v>
      </c>
      <c r="K7360">
        <v>4.5087200000000003</v>
      </c>
      <c r="L7360">
        <v>4.505153</v>
      </c>
      <c r="M7360">
        <v>393.51710000000003</v>
      </c>
      <c r="N7360">
        <v>170.13149999999999</v>
      </c>
      <c r="O7360">
        <v>14.222630000000001</v>
      </c>
      <c r="P7360">
        <v>14.46152</v>
      </c>
      <c r="R7360">
        <v>2497.0129999999999</v>
      </c>
      <c r="S7360">
        <v>2700.248</v>
      </c>
    </row>
    <row r="7361" spans="1:19" x14ac:dyDescent="0.25">
      <c r="A7361" s="4">
        <v>61.325020000000002</v>
      </c>
      <c r="B7361" s="4">
        <v>3901.3110000000001</v>
      </c>
      <c r="C7361">
        <v>249.88030000000001</v>
      </c>
      <c r="D7361">
        <v>149.95490000000001</v>
      </c>
      <c r="E7361">
        <v>114.56310000000001</v>
      </c>
      <c r="F7361">
        <v>35.044240000000002</v>
      </c>
      <c r="G7361">
        <v>16.180040000000002</v>
      </c>
      <c r="H7361">
        <v>30.255289999999999</v>
      </c>
      <c r="I7361">
        <v>194.0789</v>
      </c>
      <c r="J7361">
        <v>4.3267260000000002E-2</v>
      </c>
      <c r="K7361">
        <v>4.504054</v>
      </c>
      <c r="L7361">
        <v>4.4882390000000001</v>
      </c>
      <c r="M7361">
        <v>395.19479999999999</v>
      </c>
      <c r="N7361">
        <v>169.73869999999999</v>
      </c>
      <c r="O7361">
        <v>14.22897</v>
      </c>
      <c r="P7361">
        <v>14.39997</v>
      </c>
      <c r="R7361">
        <v>2509.4690000000001</v>
      </c>
      <c r="S7361">
        <v>2685.4580000000001</v>
      </c>
    </row>
    <row r="7362" spans="1:19" x14ac:dyDescent="0.25">
      <c r="A7362" s="4">
        <v>61.33334</v>
      </c>
      <c r="B7362" s="4">
        <v>3898.3580000000002</v>
      </c>
      <c r="C7362">
        <v>250.45410000000001</v>
      </c>
      <c r="D7362">
        <v>149.90100000000001</v>
      </c>
      <c r="E7362">
        <v>114.6113</v>
      </c>
      <c r="F7362">
        <v>35.004179999999998</v>
      </c>
      <c r="G7362">
        <v>16.20147</v>
      </c>
      <c r="H7362">
        <v>30.019269999999999</v>
      </c>
      <c r="I7362">
        <v>195.2901</v>
      </c>
      <c r="J7362">
        <v>5.0973579999999998E-2</v>
      </c>
      <c r="K7362">
        <v>4.4966889999999999</v>
      </c>
      <c r="L7362">
        <v>4.5076320000000001</v>
      </c>
      <c r="M7362">
        <v>396.67649999999998</v>
      </c>
      <c r="N7362">
        <v>172.0522</v>
      </c>
      <c r="O7362">
        <v>14.206810000000001</v>
      </c>
      <c r="P7362">
        <v>14.39808</v>
      </c>
      <c r="R7362">
        <v>2536.654</v>
      </c>
      <c r="S7362">
        <v>2680.627</v>
      </c>
    </row>
    <row r="7363" spans="1:19" x14ac:dyDescent="0.25">
      <c r="A7363" s="4">
        <v>61.34169</v>
      </c>
      <c r="B7363" s="4">
        <v>3902.3359999999998</v>
      </c>
      <c r="C7363">
        <v>250.43780000000001</v>
      </c>
      <c r="D7363">
        <v>149.8417</v>
      </c>
      <c r="E7363">
        <v>114.9555</v>
      </c>
      <c r="F7363">
        <v>34.977890000000002</v>
      </c>
      <c r="G7363">
        <v>16.180969999999999</v>
      </c>
      <c r="H7363">
        <v>30.376899999999999</v>
      </c>
      <c r="I7363">
        <v>201.2106</v>
      </c>
      <c r="J7363">
        <v>4.8978439999999998E-2</v>
      </c>
      <c r="K7363">
        <v>4.4968019999999997</v>
      </c>
      <c r="L7363">
        <v>4.4835520000000004</v>
      </c>
      <c r="M7363">
        <v>402.81909999999999</v>
      </c>
      <c r="N7363">
        <v>169.85980000000001</v>
      </c>
      <c r="O7363">
        <v>14.259270000000001</v>
      </c>
      <c r="P7363">
        <v>14.41816</v>
      </c>
      <c r="R7363">
        <v>2533.3809999999999</v>
      </c>
      <c r="S7363">
        <v>2708.9259999999999</v>
      </c>
    </row>
    <row r="7364" spans="1:19" x14ac:dyDescent="0.25">
      <c r="A7364" s="4">
        <v>61.350009999999997</v>
      </c>
      <c r="B7364" s="4">
        <v>3901.3890000000001</v>
      </c>
      <c r="C7364">
        <v>249.596</v>
      </c>
      <c r="D7364">
        <v>149.80279999999999</v>
      </c>
      <c r="E7364">
        <v>115.169</v>
      </c>
      <c r="F7364">
        <v>34.95373</v>
      </c>
      <c r="G7364">
        <v>16.152180000000001</v>
      </c>
      <c r="H7364">
        <v>30.268090000000001</v>
      </c>
      <c r="I7364">
        <v>201.7097</v>
      </c>
      <c r="J7364">
        <v>5.16473E-2</v>
      </c>
      <c r="K7364">
        <v>4.4832049999999999</v>
      </c>
      <c r="L7364">
        <v>4.4764559999999998</v>
      </c>
      <c r="M7364">
        <v>396.31619999999998</v>
      </c>
      <c r="N7364">
        <v>169.702</v>
      </c>
      <c r="O7364">
        <v>14.267799999999999</v>
      </c>
      <c r="P7364">
        <v>14.44379</v>
      </c>
      <c r="R7364">
        <v>2529.7420000000002</v>
      </c>
      <c r="S7364">
        <v>2687.6610000000001</v>
      </c>
    </row>
    <row r="7365" spans="1:19" x14ac:dyDescent="0.25">
      <c r="A7365" s="4">
        <v>61.358359999999998</v>
      </c>
      <c r="B7365" s="4">
        <v>3902.337</v>
      </c>
      <c r="C7365">
        <v>250.10380000000001</v>
      </c>
      <c r="D7365">
        <v>149.9402</v>
      </c>
      <c r="E7365">
        <v>115.3524</v>
      </c>
      <c r="F7365">
        <v>34.97334</v>
      </c>
      <c r="G7365">
        <v>16.09224</v>
      </c>
      <c r="H7365">
        <v>30.369230000000002</v>
      </c>
      <c r="I7365">
        <v>200.9042</v>
      </c>
      <c r="J7365">
        <v>5.2462729999999999E-2</v>
      </c>
      <c r="K7365">
        <v>4.5092819999999998</v>
      </c>
      <c r="L7365">
        <v>4.5030419999999998</v>
      </c>
      <c r="M7365">
        <v>393.49520000000001</v>
      </c>
      <c r="N7365">
        <v>169.7756</v>
      </c>
      <c r="O7365">
        <v>14.28547</v>
      </c>
      <c r="P7365">
        <v>14.43479</v>
      </c>
      <c r="R7365">
        <v>2559.2660000000001</v>
      </c>
      <c r="S7365">
        <v>2677.681</v>
      </c>
    </row>
    <row r="7366" spans="1:19" x14ac:dyDescent="0.25">
      <c r="A7366" s="4">
        <v>61.366680000000002</v>
      </c>
      <c r="B7366" s="4">
        <v>3900.5309999999999</v>
      </c>
      <c r="C7366">
        <v>250.1857</v>
      </c>
      <c r="D7366">
        <v>149.9872</v>
      </c>
      <c r="E7366">
        <v>115.5384</v>
      </c>
      <c r="F7366">
        <v>34.988419999999998</v>
      </c>
      <c r="G7366">
        <v>16.157019999999999</v>
      </c>
      <c r="H7366">
        <v>30.24466</v>
      </c>
      <c r="I7366">
        <v>201.28829999999999</v>
      </c>
      <c r="J7366">
        <v>5.1589639999999999E-2</v>
      </c>
      <c r="K7366">
        <v>4.5213289999999997</v>
      </c>
      <c r="L7366">
        <v>4.5197279999999997</v>
      </c>
      <c r="M7366">
        <v>398.8073</v>
      </c>
      <c r="N7366">
        <v>169.6397</v>
      </c>
      <c r="O7366">
        <v>14.252050000000001</v>
      </c>
      <c r="P7366">
        <v>14.481199999999999</v>
      </c>
      <c r="R7366">
        <v>2525.29</v>
      </c>
      <c r="S7366">
        <v>2686.127</v>
      </c>
    </row>
    <row r="7367" spans="1:19" x14ac:dyDescent="0.25">
      <c r="A7367" s="4">
        <v>61.375019999999999</v>
      </c>
      <c r="B7367" s="4">
        <v>3903.01</v>
      </c>
      <c r="C7367">
        <v>250.54470000000001</v>
      </c>
      <c r="D7367">
        <v>150.14850000000001</v>
      </c>
      <c r="E7367">
        <v>115.2046</v>
      </c>
      <c r="F7367">
        <v>35.007860000000001</v>
      </c>
      <c r="G7367">
        <v>16.27655</v>
      </c>
      <c r="H7367">
        <v>30.19098</v>
      </c>
      <c r="I7367">
        <v>195.36680000000001</v>
      </c>
      <c r="J7367">
        <v>4.9601029999999997E-2</v>
      </c>
      <c r="K7367">
        <v>4.4865550000000001</v>
      </c>
      <c r="L7367">
        <v>4.504575</v>
      </c>
      <c r="M7367">
        <v>402.38780000000003</v>
      </c>
      <c r="N7367">
        <v>169.78280000000001</v>
      </c>
      <c r="O7367">
        <v>14.203480000000001</v>
      </c>
      <c r="P7367">
        <v>14.409929999999999</v>
      </c>
      <c r="R7367">
        <v>2525.6010000000001</v>
      </c>
      <c r="S7367">
        <v>2687.3090000000002</v>
      </c>
    </row>
    <row r="7368" spans="1:19" x14ac:dyDescent="0.25">
      <c r="A7368" s="4">
        <v>61.383339999999997</v>
      </c>
      <c r="B7368" s="4">
        <v>3899.9490000000001</v>
      </c>
      <c r="C7368">
        <v>249.7028</v>
      </c>
      <c r="D7368">
        <v>150.02770000000001</v>
      </c>
      <c r="E7368">
        <v>115.0365</v>
      </c>
      <c r="F7368">
        <v>35.006100000000004</v>
      </c>
      <c r="G7368">
        <v>16.267289999999999</v>
      </c>
      <c r="H7368">
        <v>30.420190000000002</v>
      </c>
      <c r="I7368">
        <v>194.6097</v>
      </c>
      <c r="J7368">
        <v>4.9108619999999999E-2</v>
      </c>
      <c r="K7368">
        <v>4.4873510000000003</v>
      </c>
      <c r="L7368">
        <v>4.4930490000000001</v>
      </c>
      <c r="M7368">
        <v>402.0129</v>
      </c>
      <c r="N7368">
        <v>169.9761</v>
      </c>
      <c r="O7368">
        <v>14.239739999999999</v>
      </c>
      <c r="P7368">
        <v>14.45195</v>
      </c>
      <c r="R7368">
        <v>2519.09</v>
      </c>
      <c r="S7368">
        <v>2695.951</v>
      </c>
    </row>
    <row r="7369" spans="1:19" x14ac:dyDescent="0.25">
      <c r="A7369" s="4">
        <v>61.391689999999997</v>
      </c>
      <c r="B7369" s="4">
        <v>3897.6860000000001</v>
      </c>
      <c r="C7369">
        <v>250.30760000000001</v>
      </c>
      <c r="D7369">
        <v>150.0616</v>
      </c>
      <c r="E7369">
        <v>114.9156</v>
      </c>
      <c r="F7369">
        <v>35.010379999999998</v>
      </c>
      <c r="G7369">
        <v>16.30641</v>
      </c>
      <c r="H7369">
        <v>29.97203</v>
      </c>
      <c r="I7369">
        <v>194.94589999999999</v>
      </c>
      <c r="J7369">
        <v>4.686858E-2</v>
      </c>
      <c r="K7369">
        <v>4.5052500000000002</v>
      </c>
      <c r="L7369">
        <v>4.502262</v>
      </c>
      <c r="M7369">
        <v>398.5641</v>
      </c>
      <c r="N7369">
        <v>170.24010000000001</v>
      </c>
      <c r="O7369">
        <v>14.26693</v>
      </c>
      <c r="P7369">
        <v>14.475540000000001</v>
      </c>
      <c r="R7369">
        <v>2509.056</v>
      </c>
      <c r="S7369">
        <v>2690.8440000000001</v>
      </c>
    </row>
    <row r="7370" spans="1:19" x14ac:dyDescent="0.25">
      <c r="A7370" s="4">
        <v>61.400010000000002</v>
      </c>
      <c r="B7370" s="4">
        <v>3898.9259999999999</v>
      </c>
      <c r="C7370">
        <v>249.15629999999999</v>
      </c>
      <c r="D7370">
        <v>150.08240000000001</v>
      </c>
      <c r="E7370">
        <v>114.85899999999999</v>
      </c>
      <c r="F7370">
        <v>35.009250000000002</v>
      </c>
      <c r="G7370">
        <v>16.291360000000001</v>
      </c>
      <c r="H7370">
        <v>30.122979999999998</v>
      </c>
      <c r="I7370">
        <v>194.61189999999999</v>
      </c>
      <c r="J7370">
        <v>4.9386260000000001E-2</v>
      </c>
      <c r="K7370">
        <v>4.4903909999999998</v>
      </c>
      <c r="L7370">
        <v>4.4829410000000003</v>
      </c>
      <c r="M7370">
        <v>395.32400000000001</v>
      </c>
      <c r="N7370">
        <v>170.02619999999999</v>
      </c>
      <c r="O7370">
        <v>14.31109</v>
      </c>
      <c r="P7370">
        <v>14.394119999999999</v>
      </c>
      <c r="R7370">
        <v>2513.9810000000002</v>
      </c>
      <c r="S7370">
        <v>2674.0479999999998</v>
      </c>
    </row>
    <row r="7371" spans="1:19" x14ac:dyDescent="0.25">
      <c r="A7371" s="4">
        <v>61.408349999999999</v>
      </c>
      <c r="B7371" s="4">
        <v>3897.1689999999999</v>
      </c>
      <c r="C7371">
        <v>249.91800000000001</v>
      </c>
      <c r="D7371">
        <v>149.99420000000001</v>
      </c>
      <c r="E7371">
        <v>114.75490000000001</v>
      </c>
      <c r="F7371">
        <v>35.009450000000001</v>
      </c>
      <c r="G7371">
        <v>16.198149999999998</v>
      </c>
      <c r="H7371">
        <v>30.545359999999999</v>
      </c>
      <c r="I7371">
        <v>194.3407</v>
      </c>
      <c r="J7371">
        <v>5.400394E-2</v>
      </c>
      <c r="K7371">
        <v>4.5206169999999997</v>
      </c>
      <c r="L7371">
        <v>4.508146</v>
      </c>
      <c r="M7371">
        <v>402.85300000000001</v>
      </c>
      <c r="N7371">
        <v>170.32570000000001</v>
      </c>
      <c r="O7371">
        <v>14.319850000000001</v>
      </c>
      <c r="P7371">
        <v>14.468909999999999</v>
      </c>
      <c r="R7371">
        <v>2529.5</v>
      </c>
      <c r="S7371">
        <v>2670.5210000000002</v>
      </c>
    </row>
    <row r="7372" spans="1:19" x14ac:dyDescent="0.25">
      <c r="A7372" s="4">
        <v>61.416679999999999</v>
      </c>
      <c r="B7372" s="4">
        <v>3898.7530000000002</v>
      </c>
      <c r="C7372">
        <v>249.66239999999999</v>
      </c>
      <c r="D7372">
        <v>150.01679999999999</v>
      </c>
      <c r="E7372">
        <v>114.7167</v>
      </c>
      <c r="F7372">
        <v>35.008229999999998</v>
      </c>
      <c r="G7372">
        <v>16.096520000000002</v>
      </c>
      <c r="H7372">
        <v>30.49943</v>
      </c>
      <c r="I7372">
        <v>194.27699999999999</v>
      </c>
      <c r="J7372">
        <v>4.8168990000000002E-2</v>
      </c>
      <c r="K7372">
        <v>4.493112</v>
      </c>
      <c r="L7372">
        <v>4.492998</v>
      </c>
      <c r="M7372">
        <v>402.37290000000002</v>
      </c>
      <c r="N7372">
        <v>169.9992</v>
      </c>
      <c r="O7372">
        <v>14.266730000000001</v>
      </c>
      <c r="P7372">
        <v>14.42079</v>
      </c>
      <c r="R7372">
        <v>2508.1880000000001</v>
      </c>
      <c r="S7372">
        <v>2684.393</v>
      </c>
    </row>
    <row r="7373" spans="1:19" x14ac:dyDescent="0.25">
      <c r="A7373" s="4">
        <v>61.425020000000004</v>
      </c>
      <c r="B7373" s="4">
        <v>3898.4029999999998</v>
      </c>
      <c r="C7373">
        <v>249.7783</v>
      </c>
      <c r="D7373">
        <v>149.97559999999999</v>
      </c>
      <c r="E7373">
        <v>114.6507</v>
      </c>
      <c r="F7373">
        <v>34.974319999999999</v>
      </c>
      <c r="G7373">
        <v>16.073650000000001</v>
      </c>
      <c r="H7373">
        <v>30.387499999999999</v>
      </c>
      <c r="I7373">
        <v>194.5335</v>
      </c>
      <c r="J7373">
        <v>5.4712570000000002E-2</v>
      </c>
      <c r="K7373">
        <v>4.4760929999999997</v>
      </c>
      <c r="L7373">
        <v>4.5136190000000003</v>
      </c>
      <c r="M7373">
        <v>396.80810000000002</v>
      </c>
      <c r="N7373">
        <v>170.38210000000001</v>
      </c>
      <c r="O7373">
        <v>14.240729999999999</v>
      </c>
      <c r="P7373">
        <v>14.37349</v>
      </c>
      <c r="R7373">
        <v>2503.9319999999998</v>
      </c>
      <c r="S7373">
        <v>2669.8270000000002</v>
      </c>
    </row>
    <row r="7374" spans="1:19" x14ac:dyDescent="0.25">
      <c r="A7374" s="4">
        <v>61.433340000000001</v>
      </c>
      <c r="B7374" s="4">
        <v>3898.5920000000001</v>
      </c>
      <c r="C7374">
        <v>250.55609999999999</v>
      </c>
      <c r="D7374">
        <v>149.8681</v>
      </c>
      <c r="E7374">
        <v>114.8686</v>
      </c>
      <c r="F7374">
        <v>34.960290000000001</v>
      </c>
      <c r="G7374">
        <v>16.234970000000001</v>
      </c>
      <c r="H7374">
        <v>30.535820000000001</v>
      </c>
      <c r="I7374">
        <v>198.35300000000001</v>
      </c>
      <c r="J7374">
        <v>4.3181600000000001E-2</v>
      </c>
      <c r="K7374">
        <v>4.5051019999999999</v>
      </c>
      <c r="L7374">
        <v>4.5340829999999999</v>
      </c>
      <c r="M7374">
        <v>394.2518</v>
      </c>
      <c r="N7374">
        <v>170.70779999999999</v>
      </c>
      <c r="O7374">
        <v>14.23391</v>
      </c>
      <c r="P7374">
        <v>14.44834</v>
      </c>
      <c r="R7374">
        <v>2515.52</v>
      </c>
      <c r="S7374">
        <v>2710.4459999999999</v>
      </c>
    </row>
    <row r="7375" spans="1:19" x14ac:dyDescent="0.25">
      <c r="A7375" s="4">
        <v>61.441690000000001</v>
      </c>
      <c r="B7375" s="4">
        <v>3900.4989999999998</v>
      </c>
      <c r="C7375">
        <v>249.197</v>
      </c>
      <c r="D7375">
        <v>149.81039999999999</v>
      </c>
      <c r="E7375">
        <v>115.0859</v>
      </c>
      <c r="F7375">
        <v>35.003950000000003</v>
      </c>
      <c r="G7375">
        <v>16.328610000000001</v>
      </c>
      <c r="H7375">
        <v>30.245509999999999</v>
      </c>
      <c r="I7375">
        <v>200.65199999999999</v>
      </c>
      <c r="J7375">
        <v>5.0643760000000003E-2</v>
      </c>
      <c r="K7375">
        <v>4.506189</v>
      </c>
      <c r="L7375">
        <v>4.4995649999999996</v>
      </c>
      <c r="M7375">
        <v>402.65410000000003</v>
      </c>
      <c r="N7375">
        <v>169.5282</v>
      </c>
      <c r="O7375">
        <v>14.271409999999999</v>
      </c>
      <c r="P7375">
        <v>14.40414</v>
      </c>
      <c r="R7375">
        <v>2514.2710000000002</v>
      </c>
      <c r="S7375">
        <v>2644.3240000000001</v>
      </c>
    </row>
    <row r="7376" spans="1:19" x14ac:dyDescent="0.25">
      <c r="A7376" s="4">
        <v>61.450009999999999</v>
      </c>
      <c r="B7376" s="4">
        <v>3897.7020000000002</v>
      </c>
      <c r="C7376">
        <v>249.53710000000001</v>
      </c>
      <c r="D7376">
        <v>149.98159999999999</v>
      </c>
      <c r="E7376">
        <v>115.2492</v>
      </c>
      <c r="F7376">
        <v>35.019680000000001</v>
      </c>
      <c r="G7376">
        <v>16.39358</v>
      </c>
      <c r="H7376">
        <v>30.097709999999999</v>
      </c>
      <c r="I7376">
        <v>200.53739999999999</v>
      </c>
      <c r="J7376">
        <v>1.1975710000000001E-2</v>
      </c>
      <c r="K7376">
        <v>4.4890400000000001</v>
      </c>
      <c r="L7376">
        <v>4.487921</v>
      </c>
      <c r="M7376">
        <v>402.15460000000002</v>
      </c>
      <c r="N7376">
        <v>169.893</v>
      </c>
      <c r="O7376">
        <v>14.247120000000001</v>
      </c>
      <c r="P7376">
        <v>14.41386</v>
      </c>
      <c r="R7376">
        <v>2503.0639999999999</v>
      </c>
      <c r="S7376">
        <v>2670.2130000000002</v>
      </c>
    </row>
    <row r="7377" spans="1:19" x14ac:dyDescent="0.25">
      <c r="A7377" s="4">
        <v>61.458350000000003</v>
      </c>
      <c r="B7377" s="4">
        <v>3899.8580000000002</v>
      </c>
      <c r="C7377">
        <v>249.95859999999999</v>
      </c>
      <c r="D7377">
        <v>150.0044</v>
      </c>
      <c r="E7377">
        <v>115.3777</v>
      </c>
      <c r="F7377">
        <v>35.031840000000003</v>
      </c>
      <c r="G7377">
        <v>16.406189999999999</v>
      </c>
      <c r="H7377">
        <v>30.669650000000001</v>
      </c>
      <c r="I7377">
        <v>200.44069999999999</v>
      </c>
      <c r="J7377">
        <v>5.7339769999999998E-2</v>
      </c>
      <c r="K7377">
        <v>4.495304</v>
      </c>
      <c r="L7377">
        <v>4.4934719999999997</v>
      </c>
      <c r="M7377">
        <v>396.22680000000003</v>
      </c>
      <c r="N7377">
        <v>169.71340000000001</v>
      </c>
      <c r="O7377">
        <v>14.21542</v>
      </c>
      <c r="P7377">
        <v>14.40265</v>
      </c>
      <c r="R7377">
        <v>2505.0500000000002</v>
      </c>
      <c r="S7377">
        <v>2665.1779999999999</v>
      </c>
    </row>
    <row r="7378" spans="1:19" x14ac:dyDescent="0.25">
      <c r="A7378" s="4">
        <v>61.466670000000001</v>
      </c>
      <c r="B7378" s="4">
        <v>3906.53</v>
      </c>
      <c r="C7378">
        <v>250.2542</v>
      </c>
      <c r="D7378">
        <v>150.0727</v>
      </c>
      <c r="E7378">
        <v>115.45820000000001</v>
      </c>
      <c r="F7378">
        <v>35.035469999999997</v>
      </c>
      <c r="G7378">
        <v>16.338170000000002</v>
      </c>
      <c r="H7378">
        <v>30.426570000000002</v>
      </c>
      <c r="I7378">
        <v>200.38040000000001</v>
      </c>
      <c r="J7378">
        <v>4.7612710000000003E-2</v>
      </c>
      <c r="K7378">
        <v>4.5124040000000001</v>
      </c>
      <c r="L7378">
        <v>4.5117370000000001</v>
      </c>
      <c r="M7378">
        <v>396.22460000000001</v>
      </c>
      <c r="N7378">
        <v>169.5264</v>
      </c>
      <c r="O7378">
        <v>14.21931</v>
      </c>
      <c r="P7378">
        <v>14.439629999999999</v>
      </c>
      <c r="R7378">
        <v>2514.364</v>
      </c>
      <c r="S7378">
        <v>2696.49</v>
      </c>
    </row>
    <row r="7379" spans="1:19" x14ac:dyDescent="0.25">
      <c r="A7379" s="4">
        <v>61.475020000000001</v>
      </c>
      <c r="B7379" s="4">
        <v>3900.4</v>
      </c>
      <c r="C7379">
        <v>250.18209999999999</v>
      </c>
      <c r="D7379">
        <v>150.09809999999999</v>
      </c>
      <c r="E7379">
        <v>115.1121</v>
      </c>
      <c r="F7379">
        <v>35.005650000000003</v>
      </c>
      <c r="G7379">
        <v>16.166589999999999</v>
      </c>
      <c r="H7379">
        <v>30.206880000000002</v>
      </c>
      <c r="I7379">
        <v>195.3262</v>
      </c>
      <c r="J7379">
        <v>4.4852719999999999E-2</v>
      </c>
      <c r="K7379">
        <v>4.5092910000000002</v>
      </c>
      <c r="L7379">
        <v>4.4975899999999998</v>
      </c>
      <c r="M7379">
        <v>397.3929</v>
      </c>
      <c r="N7379">
        <v>169.92939999999999</v>
      </c>
      <c r="O7379">
        <v>14.282489999999999</v>
      </c>
      <c r="P7379">
        <v>14.48466</v>
      </c>
      <c r="R7379">
        <v>2523.346</v>
      </c>
      <c r="S7379">
        <v>2671.9490000000001</v>
      </c>
    </row>
    <row r="7380" spans="1:19" x14ac:dyDescent="0.25">
      <c r="A7380" s="4">
        <v>61.483339999999998</v>
      </c>
      <c r="B7380" s="4">
        <v>3902.4459999999999</v>
      </c>
      <c r="C7380">
        <v>251.1867</v>
      </c>
      <c r="D7380">
        <v>150.1217</v>
      </c>
      <c r="E7380">
        <v>114.88590000000001</v>
      </c>
      <c r="F7380">
        <v>35.003279999999997</v>
      </c>
      <c r="G7380">
        <v>16.02758</v>
      </c>
      <c r="H7380">
        <v>30.288640000000001</v>
      </c>
      <c r="I7380">
        <v>194.0883</v>
      </c>
      <c r="J7380">
        <v>5.1733849999999998E-2</v>
      </c>
      <c r="K7380">
        <v>4.5299040000000002</v>
      </c>
      <c r="L7380">
        <v>4.4917899999999999</v>
      </c>
      <c r="M7380">
        <v>402.06529999999998</v>
      </c>
      <c r="N7380">
        <v>170.1413</v>
      </c>
      <c r="O7380">
        <v>14.250640000000001</v>
      </c>
      <c r="P7380">
        <v>14.386939999999999</v>
      </c>
      <c r="R7380">
        <v>2542.8200000000002</v>
      </c>
      <c r="S7380">
        <v>2717.8580000000002</v>
      </c>
    </row>
    <row r="7381" spans="1:19" x14ac:dyDescent="0.25">
      <c r="A7381" s="4">
        <v>61.491680000000002</v>
      </c>
      <c r="B7381" s="4">
        <v>3901.502</v>
      </c>
      <c r="C7381">
        <v>249.82320000000001</v>
      </c>
      <c r="D7381">
        <v>150.06549999999999</v>
      </c>
      <c r="E7381">
        <v>114.7448</v>
      </c>
      <c r="F7381">
        <v>34.963250000000002</v>
      </c>
      <c r="G7381">
        <v>16.010539999999999</v>
      </c>
      <c r="H7381">
        <v>30.031020000000002</v>
      </c>
      <c r="I7381">
        <v>194.72020000000001</v>
      </c>
      <c r="J7381">
        <v>5.545278E-2</v>
      </c>
      <c r="K7381">
        <v>4.5081920000000002</v>
      </c>
      <c r="L7381">
        <v>4.501595</v>
      </c>
      <c r="M7381">
        <v>396.58519999999999</v>
      </c>
      <c r="N7381">
        <v>170.4025</v>
      </c>
      <c r="O7381">
        <v>14.28576</v>
      </c>
      <c r="P7381">
        <v>14.42902</v>
      </c>
      <c r="R7381">
        <v>2513.317</v>
      </c>
      <c r="S7381">
        <v>2696.0439999999999</v>
      </c>
    </row>
    <row r="7382" spans="1:19" x14ac:dyDescent="0.25">
      <c r="A7382" s="4">
        <v>61.500010000000003</v>
      </c>
      <c r="B7382" s="4">
        <v>3900.0410000000002</v>
      </c>
      <c r="C7382">
        <v>249.61799999999999</v>
      </c>
      <c r="D7382">
        <v>150.06100000000001</v>
      </c>
      <c r="E7382">
        <v>114.5635</v>
      </c>
      <c r="F7382">
        <v>34.951560000000001</v>
      </c>
      <c r="G7382">
        <v>16.02018</v>
      </c>
      <c r="H7382">
        <v>29.845009999999998</v>
      </c>
      <c r="I7382">
        <v>194.42099999999999</v>
      </c>
      <c r="J7382">
        <v>5.1158040000000002E-2</v>
      </c>
      <c r="K7382">
        <v>4.4852509999999999</v>
      </c>
      <c r="L7382">
        <v>4.4778419999999999</v>
      </c>
      <c r="M7382">
        <v>394.85340000000002</v>
      </c>
      <c r="N7382">
        <v>169.9485</v>
      </c>
      <c r="O7382">
        <v>14.22434</v>
      </c>
      <c r="P7382">
        <v>14.41947</v>
      </c>
      <c r="R7382">
        <v>2534.6570000000002</v>
      </c>
      <c r="S7382">
        <v>2653.2510000000002</v>
      </c>
    </row>
    <row r="7383" spans="1:19" x14ac:dyDescent="0.25">
      <c r="A7383" s="4">
        <v>61.50835</v>
      </c>
      <c r="B7383" s="4">
        <v>3899.4760000000001</v>
      </c>
      <c r="C7383">
        <v>250.44</v>
      </c>
      <c r="D7383">
        <v>149.95070000000001</v>
      </c>
      <c r="E7383">
        <v>114.55029999999999</v>
      </c>
      <c r="F7383">
        <v>34.959879999999998</v>
      </c>
      <c r="G7383">
        <v>16.02872</v>
      </c>
      <c r="H7383">
        <v>29.986429999999999</v>
      </c>
      <c r="I7383">
        <v>195.9854</v>
      </c>
      <c r="J7383">
        <v>4.7396149999999998E-2</v>
      </c>
      <c r="K7383">
        <v>4.4943770000000001</v>
      </c>
      <c r="L7383">
        <v>4.4728279999999998</v>
      </c>
      <c r="M7383">
        <v>395.25380000000001</v>
      </c>
      <c r="N7383">
        <v>171.59440000000001</v>
      </c>
      <c r="O7383">
        <v>14.28819</v>
      </c>
      <c r="P7383">
        <v>14.42605</v>
      </c>
      <c r="R7383">
        <v>2518.7939999999999</v>
      </c>
      <c r="S7383">
        <v>2703.8180000000002</v>
      </c>
    </row>
    <row r="7384" spans="1:19" x14ac:dyDescent="0.25">
      <c r="A7384" s="4">
        <v>61.516669999999998</v>
      </c>
      <c r="B7384" s="4">
        <v>3899.7379999999998</v>
      </c>
      <c r="C7384">
        <v>250.172</v>
      </c>
      <c r="D7384">
        <v>149.93219999999999</v>
      </c>
      <c r="E7384">
        <v>114.8659</v>
      </c>
      <c r="F7384">
        <v>34.989359999999998</v>
      </c>
      <c r="G7384">
        <v>16.067499999999999</v>
      </c>
      <c r="H7384">
        <v>30.013729999999999</v>
      </c>
      <c r="I7384">
        <v>201.10390000000001</v>
      </c>
      <c r="J7384">
        <v>5.5974599999999999E-2</v>
      </c>
      <c r="K7384">
        <v>4.5185269999999997</v>
      </c>
      <c r="L7384">
        <v>4.5204209999999998</v>
      </c>
      <c r="M7384">
        <v>403.26429999999999</v>
      </c>
      <c r="N7384">
        <v>169.8339</v>
      </c>
      <c r="O7384">
        <v>14.22237</v>
      </c>
      <c r="P7384">
        <v>14.429460000000001</v>
      </c>
      <c r="R7384">
        <v>2509.8440000000001</v>
      </c>
      <c r="S7384">
        <v>2683.069</v>
      </c>
    </row>
    <row r="7385" spans="1:19" x14ac:dyDescent="0.25">
      <c r="A7385" s="4">
        <v>61.525019999999998</v>
      </c>
      <c r="B7385" s="4">
        <v>3899.6190000000001</v>
      </c>
      <c r="C7385">
        <v>250.44759999999999</v>
      </c>
      <c r="D7385">
        <v>149.952</v>
      </c>
      <c r="E7385">
        <v>115.08150000000001</v>
      </c>
      <c r="F7385">
        <v>35.033470000000001</v>
      </c>
      <c r="G7385">
        <v>16.070530000000002</v>
      </c>
      <c r="H7385">
        <v>30.06016</v>
      </c>
      <c r="I7385">
        <v>200.91030000000001</v>
      </c>
      <c r="J7385">
        <v>4.9280270000000001E-2</v>
      </c>
      <c r="K7385">
        <v>4.5108930000000003</v>
      </c>
      <c r="L7385">
        <v>4.5242639999999996</v>
      </c>
      <c r="M7385">
        <v>399.57479999999998</v>
      </c>
      <c r="N7385">
        <v>169.65700000000001</v>
      </c>
      <c r="O7385">
        <v>14.280430000000001</v>
      </c>
      <c r="P7385">
        <v>14.44398</v>
      </c>
      <c r="R7385">
        <v>2520.7060000000001</v>
      </c>
      <c r="S7385">
        <v>2690.893</v>
      </c>
    </row>
    <row r="7386" spans="1:19" x14ac:dyDescent="0.25">
      <c r="A7386" s="4">
        <v>61.533340000000003</v>
      </c>
      <c r="B7386" s="4">
        <v>3904.366</v>
      </c>
      <c r="C7386">
        <v>250.00640000000001</v>
      </c>
      <c r="D7386">
        <v>150.07</v>
      </c>
      <c r="E7386">
        <v>115.23739999999999</v>
      </c>
      <c r="F7386">
        <v>35.037219999999998</v>
      </c>
      <c r="G7386">
        <v>16.172059999999998</v>
      </c>
      <c r="H7386">
        <v>29.85032</v>
      </c>
      <c r="I7386">
        <v>200.8897</v>
      </c>
      <c r="J7386">
        <v>4.866736E-2</v>
      </c>
      <c r="K7386">
        <v>4.4824840000000004</v>
      </c>
      <c r="L7386">
        <v>4.509976</v>
      </c>
      <c r="M7386">
        <v>395.63850000000002</v>
      </c>
      <c r="N7386">
        <v>169.51070000000001</v>
      </c>
      <c r="O7386">
        <v>14.29011</v>
      </c>
      <c r="P7386">
        <v>14.409890000000001</v>
      </c>
      <c r="R7386">
        <v>2528.0479999999998</v>
      </c>
      <c r="S7386">
        <v>2721.4940000000001</v>
      </c>
    </row>
    <row r="7387" spans="1:19" x14ac:dyDescent="0.25">
      <c r="A7387" s="4">
        <v>61.541679999999999</v>
      </c>
      <c r="B7387" s="4">
        <v>3900.5340000000001</v>
      </c>
      <c r="C7387">
        <v>249.8826</v>
      </c>
      <c r="D7387">
        <v>150.00579999999999</v>
      </c>
      <c r="E7387">
        <v>115.3681</v>
      </c>
      <c r="F7387">
        <v>35.014800000000001</v>
      </c>
      <c r="G7387">
        <v>16.110939999999999</v>
      </c>
      <c r="H7387">
        <v>29.703810000000001</v>
      </c>
      <c r="I7387">
        <v>200.7612</v>
      </c>
      <c r="J7387">
        <v>5.5959389999999998E-2</v>
      </c>
      <c r="K7387">
        <v>4.4937060000000004</v>
      </c>
      <c r="L7387">
        <v>4.5080070000000001</v>
      </c>
      <c r="M7387">
        <v>397.3125</v>
      </c>
      <c r="N7387">
        <v>169.79990000000001</v>
      </c>
      <c r="O7387">
        <v>14.240589999999999</v>
      </c>
      <c r="P7387">
        <v>14.41431</v>
      </c>
      <c r="R7387">
        <v>2508.587</v>
      </c>
      <c r="S7387">
        <v>2692.1660000000002</v>
      </c>
    </row>
    <row r="7388" spans="1:19" x14ac:dyDescent="0.25">
      <c r="A7388" s="4">
        <v>61.55</v>
      </c>
      <c r="B7388" s="4">
        <v>3901.326</v>
      </c>
      <c r="C7388">
        <v>250.21950000000001</v>
      </c>
      <c r="D7388">
        <v>150.09350000000001</v>
      </c>
      <c r="E7388">
        <v>115.43389999999999</v>
      </c>
      <c r="F7388">
        <v>34.992310000000003</v>
      </c>
      <c r="G7388">
        <v>16.012309999999999</v>
      </c>
      <c r="H7388">
        <v>30.11816</v>
      </c>
      <c r="I7388">
        <v>200.6771</v>
      </c>
      <c r="J7388">
        <v>4.499715E-2</v>
      </c>
      <c r="K7388">
        <v>4.5154290000000001</v>
      </c>
      <c r="L7388">
        <v>4.5063190000000004</v>
      </c>
      <c r="M7388">
        <v>403.10180000000003</v>
      </c>
      <c r="N7388">
        <v>169.3991</v>
      </c>
      <c r="O7388">
        <v>14.22184</v>
      </c>
      <c r="P7388">
        <v>14.387130000000001</v>
      </c>
      <c r="R7388">
        <v>2524.5479999999998</v>
      </c>
      <c r="S7388">
        <v>2703.6729999999998</v>
      </c>
    </row>
    <row r="7389" spans="1:19" x14ac:dyDescent="0.25">
      <c r="A7389" s="4">
        <v>61.558349999999997</v>
      </c>
      <c r="B7389" s="4">
        <v>3900.415</v>
      </c>
      <c r="C7389">
        <v>250.02670000000001</v>
      </c>
      <c r="D7389">
        <v>150.14869999999999</v>
      </c>
      <c r="E7389">
        <v>115.2004</v>
      </c>
      <c r="F7389">
        <v>35.000369999999997</v>
      </c>
      <c r="G7389">
        <v>16.04965</v>
      </c>
      <c r="H7389">
        <v>29.727260000000001</v>
      </c>
      <c r="I7389">
        <v>196.7054</v>
      </c>
      <c r="J7389">
        <v>5.1508690000000003E-2</v>
      </c>
      <c r="K7389">
        <v>4.5059979999999999</v>
      </c>
      <c r="L7389">
        <v>4.4823659999999999</v>
      </c>
      <c r="M7389">
        <v>399.83330000000001</v>
      </c>
      <c r="N7389">
        <v>169.68629999999999</v>
      </c>
      <c r="O7389">
        <v>14.256180000000001</v>
      </c>
      <c r="P7389">
        <v>14.365830000000001</v>
      </c>
      <c r="R7389">
        <v>2504.877</v>
      </c>
      <c r="S7389">
        <v>2693.7350000000001</v>
      </c>
    </row>
    <row r="7390" spans="1:19" x14ac:dyDescent="0.25">
      <c r="A7390" s="4">
        <v>61.566670000000002</v>
      </c>
      <c r="B7390" s="4">
        <v>3899.2640000000001</v>
      </c>
      <c r="C7390">
        <v>250.053</v>
      </c>
      <c r="D7390">
        <v>150.2381</v>
      </c>
      <c r="E7390">
        <v>114.9631</v>
      </c>
      <c r="F7390">
        <v>35.043480000000002</v>
      </c>
      <c r="G7390">
        <v>15.99719</v>
      </c>
      <c r="H7390">
        <v>29.926970000000001</v>
      </c>
      <c r="I7390">
        <v>195.24690000000001</v>
      </c>
      <c r="J7390">
        <v>4.7300599999999998E-2</v>
      </c>
      <c r="K7390">
        <v>4.5100749999999996</v>
      </c>
      <c r="L7390">
        <v>4.4750180000000004</v>
      </c>
      <c r="M7390">
        <v>399.84230000000002</v>
      </c>
      <c r="N7390">
        <v>170.17750000000001</v>
      </c>
      <c r="O7390">
        <v>14.22612</v>
      </c>
      <c r="P7390">
        <v>14.440289999999999</v>
      </c>
      <c r="R7390">
        <v>2561.7460000000001</v>
      </c>
      <c r="S7390">
        <v>2724.7890000000002</v>
      </c>
    </row>
    <row r="7391" spans="1:19" x14ac:dyDescent="0.25">
      <c r="A7391" s="4">
        <v>61.575009999999999</v>
      </c>
      <c r="B7391" s="4">
        <v>3899.614</v>
      </c>
      <c r="C7391">
        <v>249.6549</v>
      </c>
      <c r="D7391">
        <v>150.17009999999999</v>
      </c>
      <c r="E7391">
        <v>114.7734</v>
      </c>
      <c r="F7391">
        <v>35.022329999999997</v>
      </c>
      <c r="G7391">
        <v>15.888529999999999</v>
      </c>
      <c r="H7391">
        <v>30.12312</v>
      </c>
      <c r="I7391">
        <v>195.16</v>
      </c>
      <c r="J7391">
        <v>5.0341009999999999E-2</v>
      </c>
      <c r="K7391">
        <v>4.5012059999999998</v>
      </c>
      <c r="L7391">
        <v>4.4536020000000001</v>
      </c>
      <c r="M7391">
        <v>396.03059999999999</v>
      </c>
      <c r="N7391">
        <v>170.1866</v>
      </c>
      <c r="O7391">
        <v>14.25938</v>
      </c>
      <c r="P7391">
        <v>14.453189999999999</v>
      </c>
      <c r="R7391">
        <v>2503.2080000000001</v>
      </c>
      <c r="S7391">
        <v>2734.1689999999999</v>
      </c>
    </row>
    <row r="7392" spans="1:19" x14ac:dyDescent="0.25">
      <c r="A7392" s="4">
        <v>61.58334</v>
      </c>
      <c r="B7392" s="4">
        <v>3897.8110000000001</v>
      </c>
      <c r="C7392">
        <v>249.72929999999999</v>
      </c>
      <c r="D7392">
        <v>150.03649999999999</v>
      </c>
      <c r="E7392">
        <v>114.6611</v>
      </c>
      <c r="F7392">
        <v>34.98583</v>
      </c>
      <c r="G7392">
        <v>15.845190000000001</v>
      </c>
      <c r="H7392">
        <v>29.889399999999998</v>
      </c>
      <c r="I7392">
        <v>195.56190000000001</v>
      </c>
      <c r="J7392">
        <v>4.92574E-2</v>
      </c>
      <c r="K7392">
        <v>4.5128750000000002</v>
      </c>
      <c r="L7392">
        <v>4.5293260000000002</v>
      </c>
      <c r="M7392">
        <v>403.52859999999998</v>
      </c>
      <c r="N7392">
        <v>169.87559999999999</v>
      </c>
      <c r="O7392">
        <v>14.25173</v>
      </c>
      <c r="P7392">
        <v>14.435280000000001</v>
      </c>
      <c r="R7392">
        <v>2530.9989999999998</v>
      </c>
      <c r="S7392">
        <v>2693.5419999999999</v>
      </c>
    </row>
    <row r="7393" spans="1:19" x14ac:dyDescent="0.25">
      <c r="A7393" s="4">
        <v>61.591679999999997</v>
      </c>
      <c r="B7393" s="4">
        <v>3900.4810000000002</v>
      </c>
      <c r="C7393">
        <v>249.98500000000001</v>
      </c>
      <c r="D7393">
        <v>149.9933</v>
      </c>
      <c r="E7393">
        <v>114.49809999999999</v>
      </c>
      <c r="F7393">
        <v>34.992559999999997</v>
      </c>
      <c r="G7393">
        <v>15.872529999999999</v>
      </c>
      <c r="H7393">
        <v>30.057390000000002</v>
      </c>
      <c r="I7393">
        <v>195.24789999999999</v>
      </c>
      <c r="J7393">
        <v>4.6827689999999998E-2</v>
      </c>
      <c r="K7393">
        <v>4.4926199999999996</v>
      </c>
      <c r="L7393">
        <v>4.506907</v>
      </c>
      <c r="M7393">
        <v>402.6173</v>
      </c>
      <c r="N7393">
        <v>170.24209999999999</v>
      </c>
      <c r="O7393">
        <v>14.334199999999999</v>
      </c>
      <c r="P7393">
        <v>14.435449999999999</v>
      </c>
      <c r="R7393">
        <v>2525.6030000000001</v>
      </c>
      <c r="S7393">
        <v>2660.328</v>
      </c>
    </row>
    <row r="7394" spans="1:19" x14ac:dyDescent="0.25">
      <c r="A7394" s="4">
        <v>61.6</v>
      </c>
      <c r="B7394" s="4">
        <v>3896.6439999999998</v>
      </c>
      <c r="C7394">
        <v>250.98169999999999</v>
      </c>
      <c r="D7394">
        <v>149.93879999999999</v>
      </c>
      <c r="E7394">
        <v>114.8501</v>
      </c>
      <c r="F7394">
        <v>34.992019999999997</v>
      </c>
      <c r="G7394">
        <v>15.85988</v>
      </c>
      <c r="H7394">
        <v>29.878</v>
      </c>
      <c r="I7394">
        <v>201.04400000000001</v>
      </c>
      <c r="J7394">
        <v>4.5302830000000002E-2</v>
      </c>
      <c r="K7394">
        <v>4.5060989999999999</v>
      </c>
      <c r="L7394">
        <v>4.5126749999999998</v>
      </c>
      <c r="M7394">
        <v>401.7722</v>
      </c>
      <c r="N7394">
        <v>170.179</v>
      </c>
      <c r="O7394">
        <v>14.232799999999999</v>
      </c>
      <c r="P7394">
        <v>14.440860000000001</v>
      </c>
      <c r="R7394">
        <v>2540.0250000000001</v>
      </c>
      <c r="S7394">
        <v>2703.6880000000001</v>
      </c>
    </row>
    <row r="7395" spans="1:19" x14ac:dyDescent="0.25">
      <c r="A7395" s="4">
        <v>61.608350000000002</v>
      </c>
      <c r="B7395" s="4">
        <v>3897.6909999999998</v>
      </c>
      <c r="C7395">
        <v>250.09379999999999</v>
      </c>
      <c r="D7395">
        <v>149.89869999999999</v>
      </c>
      <c r="E7395">
        <v>115.1772</v>
      </c>
      <c r="F7395">
        <v>34.98077</v>
      </c>
      <c r="G7395">
        <v>15.94754</v>
      </c>
      <c r="H7395">
        <v>29.814589999999999</v>
      </c>
      <c r="I7395">
        <v>202.5453</v>
      </c>
      <c r="J7395">
        <v>5.0740359999999998E-2</v>
      </c>
      <c r="K7395">
        <v>4.5042169999999997</v>
      </c>
      <c r="L7395">
        <v>4.5105399999999998</v>
      </c>
      <c r="M7395">
        <v>394.71530000000001</v>
      </c>
      <c r="N7395">
        <v>170.0575</v>
      </c>
      <c r="O7395">
        <v>14.230499999999999</v>
      </c>
      <c r="P7395">
        <v>14.40109</v>
      </c>
      <c r="R7395">
        <v>2526.826</v>
      </c>
      <c r="S7395">
        <v>2701.415</v>
      </c>
    </row>
    <row r="7396" spans="1:19" x14ac:dyDescent="0.25">
      <c r="A7396" s="4">
        <v>61.616669999999999</v>
      </c>
      <c r="B7396" s="4">
        <v>3897.58</v>
      </c>
      <c r="C7396">
        <v>249.52699999999999</v>
      </c>
      <c r="D7396">
        <v>149.95429999999999</v>
      </c>
      <c r="E7396">
        <v>115.4096</v>
      </c>
      <c r="F7396">
        <v>34.963419999999999</v>
      </c>
      <c r="G7396">
        <v>15.993539999999999</v>
      </c>
      <c r="H7396">
        <v>29.920719999999999</v>
      </c>
      <c r="I7396">
        <v>202.2167</v>
      </c>
      <c r="J7396">
        <v>5.295482E-2</v>
      </c>
      <c r="K7396">
        <v>4.4747950000000003</v>
      </c>
      <c r="L7396">
        <v>4.4915099999999999</v>
      </c>
      <c r="M7396">
        <v>402.2</v>
      </c>
      <c r="N7396">
        <v>169.96879999999999</v>
      </c>
      <c r="O7396">
        <v>14.231579999999999</v>
      </c>
      <c r="P7396">
        <v>14.404960000000001</v>
      </c>
      <c r="R7396">
        <v>2526.1320000000001</v>
      </c>
      <c r="S7396">
        <v>2685.35</v>
      </c>
    </row>
    <row r="7397" spans="1:19" x14ac:dyDescent="0.25">
      <c r="A7397" s="4">
        <v>61.625010000000003</v>
      </c>
      <c r="B7397" s="4">
        <v>3900.114</v>
      </c>
      <c r="C7397">
        <v>249.958</v>
      </c>
      <c r="D7397">
        <v>150.05619999999999</v>
      </c>
      <c r="E7397">
        <v>115.59010000000001</v>
      </c>
      <c r="F7397">
        <v>34.996989999999997</v>
      </c>
      <c r="G7397">
        <v>16.036280000000001</v>
      </c>
      <c r="H7397">
        <v>29.294979999999999</v>
      </c>
      <c r="I7397">
        <v>200.76339999999999</v>
      </c>
      <c r="J7397">
        <v>4.5755650000000002E-2</v>
      </c>
      <c r="K7397">
        <v>4.4895009999999997</v>
      </c>
      <c r="L7397">
        <v>4.4844759999999999</v>
      </c>
      <c r="M7397">
        <v>402.33429999999998</v>
      </c>
      <c r="N7397">
        <v>168.26830000000001</v>
      </c>
      <c r="O7397">
        <v>14.250209999999999</v>
      </c>
      <c r="P7397">
        <v>14.39988</v>
      </c>
      <c r="R7397">
        <v>2520.0259999999998</v>
      </c>
      <c r="S7397">
        <v>2717.665</v>
      </c>
    </row>
    <row r="7398" spans="1:19" x14ac:dyDescent="0.25">
      <c r="A7398" s="4">
        <v>61.633330000000001</v>
      </c>
      <c r="B7398" s="4">
        <v>3898.875</v>
      </c>
      <c r="C7398">
        <v>249.99959999999999</v>
      </c>
      <c r="D7398">
        <v>150.18860000000001</v>
      </c>
      <c r="E7398">
        <v>115.1786</v>
      </c>
      <c r="F7398">
        <v>34.96631</v>
      </c>
      <c r="G7398">
        <v>16.050239999999999</v>
      </c>
      <c r="H7398">
        <v>29.96829</v>
      </c>
      <c r="I7398">
        <v>195.98089999999999</v>
      </c>
      <c r="J7398">
        <v>4.818364E-2</v>
      </c>
      <c r="K7398">
        <v>4.475581</v>
      </c>
      <c r="L7398">
        <v>4.476038</v>
      </c>
      <c r="M7398">
        <v>395.80619999999999</v>
      </c>
      <c r="N7398">
        <v>170.1182</v>
      </c>
      <c r="O7398">
        <v>14.26979</v>
      </c>
      <c r="P7398">
        <v>14.381970000000001</v>
      </c>
      <c r="R7398">
        <v>2538.8110000000001</v>
      </c>
      <c r="S7398">
        <v>2697.4279999999999</v>
      </c>
    </row>
    <row r="7399" spans="1:19" x14ac:dyDescent="0.25">
      <c r="A7399" s="4">
        <v>61.641680000000001</v>
      </c>
      <c r="B7399" s="4">
        <v>3897.288</v>
      </c>
      <c r="C7399">
        <v>250.1926</v>
      </c>
      <c r="D7399">
        <v>150.21190000000001</v>
      </c>
      <c r="E7399">
        <v>114.9697</v>
      </c>
      <c r="F7399">
        <v>34.984070000000003</v>
      </c>
      <c r="G7399">
        <v>16.028659999999999</v>
      </c>
      <c r="H7399">
        <v>29.632850000000001</v>
      </c>
      <c r="I7399">
        <v>195.11760000000001</v>
      </c>
      <c r="J7399">
        <v>5.1570600000000001E-2</v>
      </c>
      <c r="K7399">
        <v>4.50284</v>
      </c>
      <c r="L7399">
        <v>4.4857279999999999</v>
      </c>
      <c r="M7399">
        <v>395.77760000000001</v>
      </c>
      <c r="N7399">
        <v>170.054</v>
      </c>
      <c r="O7399">
        <v>14.286799999999999</v>
      </c>
      <c r="P7399">
        <v>14.491529999999999</v>
      </c>
      <c r="R7399">
        <v>2542.2159999999999</v>
      </c>
      <c r="S7399">
        <v>2687.4059999999999</v>
      </c>
    </row>
    <row r="7400" spans="1:19" x14ac:dyDescent="0.25">
      <c r="A7400" s="4">
        <v>61.65</v>
      </c>
      <c r="B7400" s="4">
        <v>3897.5680000000002</v>
      </c>
      <c r="C7400">
        <v>249.9171</v>
      </c>
      <c r="D7400">
        <v>150.10900000000001</v>
      </c>
      <c r="E7400">
        <v>114.8441</v>
      </c>
      <c r="F7400">
        <v>35.022509999999997</v>
      </c>
      <c r="G7400">
        <v>15.954459999999999</v>
      </c>
      <c r="H7400">
        <v>29.919689999999999</v>
      </c>
      <c r="I7400">
        <v>195.08109999999999</v>
      </c>
      <c r="J7400">
        <v>5.2306900000000003E-2</v>
      </c>
      <c r="K7400">
        <v>4.4946919999999997</v>
      </c>
      <c r="L7400">
        <v>4.4792889999999996</v>
      </c>
      <c r="M7400">
        <v>400.11410000000001</v>
      </c>
      <c r="N7400">
        <v>170.08609999999999</v>
      </c>
      <c r="O7400">
        <v>14.27229</v>
      </c>
      <c r="P7400">
        <v>14.471590000000001</v>
      </c>
      <c r="R7400">
        <v>2535.7710000000002</v>
      </c>
      <c r="S7400">
        <v>2715.145</v>
      </c>
    </row>
    <row r="7401" spans="1:19" x14ac:dyDescent="0.25">
      <c r="A7401" s="4">
        <v>61.658340000000003</v>
      </c>
      <c r="B7401" s="4">
        <v>3902.1640000000002</v>
      </c>
      <c r="C7401">
        <v>250.03649999999999</v>
      </c>
      <c r="D7401">
        <v>150.0658</v>
      </c>
      <c r="E7401">
        <v>114.7449</v>
      </c>
      <c r="F7401">
        <v>35.051409999999997</v>
      </c>
      <c r="G7401">
        <v>15.89716</v>
      </c>
      <c r="H7401">
        <v>29.824909999999999</v>
      </c>
      <c r="I7401">
        <v>195.50550000000001</v>
      </c>
      <c r="J7401">
        <v>4.7432469999999997E-2</v>
      </c>
      <c r="K7401">
        <v>4.5062150000000001</v>
      </c>
      <c r="L7401">
        <v>4.495908</v>
      </c>
      <c r="M7401">
        <v>402.52809999999999</v>
      </c>
      <c r="N7401">
        <v>170.0634</v>
      </c>
      <c r="O7401">
        <v>14.23795</v>
      </c>
      <c r="P7401">
        <v>14.418620000000001</v>
      </c>
      <c r="R7401">
        <v>2551.8420000000001</v>
      </c>
      <c r="S7401">
        <v>2677.2249999999999</v>
      </c>
    </row>
    <row r="7402" spans="1:19" x14ac:dyDescent="0.25">
      <c r="A7402" s="4">
        <v>61.666670000000003</v>
      </c>
      <c r="B7402" s="4">
        <v>3899.221</v>
      </c>
      <c r="C7402">
        <v>249.95509999999999</v>
      </c>
      <c r="D7402">
        <v>149.98519999999999</v>
      </c>
      <c r="E7402">
        <v>114.57389999999999</v>
      </c>
      <c r="F7402">
        <v>35.021540000000002</v>
      </c>
      <c r="G7402">
        <v>15.90414</v>
      </c>
      <c r="H7402">
        <v>30.17719</v>
      </c>
      <c r="I7402">
        <v>195.54230000000001</v>
      </c>
      <c r="J7402">
        <v>4.7961429999999999E-2</v>
      </c>
      <c r="K7402">
        <v>4.5071510000000004</v>
      </c>
      <c r="L7402">
        <v>4.4981819999999999</v>
      </c>
      <c r="M7402">
        <v>394.90219999999999</v>
      </c>
      <c r="N7402">
        <v>170.1182</v>
      </c>
      <c r="O7402">
        <v>14.294129999999999</v>
      </c>
      <c r="P7402">
        <v>14.455579999999999</v>
      </c>
      <c r="R7402">
        <v>2511.92</v>
      </c>
      <c r="S7402">
        <v>2691.1379999999999</v>
      </c>
    </row>
    <row r="7403" spans="1:19" x14ac:dyDescent="0.25">
      <c r="A7403" s="4">
        <v>61.67501</v>
      </c>
      <c r="B7403" s="4">
        <v>3898.2379999999998</v>
      </c>
      <c r="C7403">
        <v>250.32769999999999</v>
      </c>
      <c r="D7403">
        <v>149.89830000000001</v>
      </c>
      <c r="E7403">
        <v>114.51730000000001</v>
      </c>
      <c r="F7403">
        <v>35.066279999999999</v>
      </c>
      <c r="G7403">
        <v>15.978759999999999</v>
      </c>
      <c r="H7403">
        <v>30.177129999999998</v>
      </c>
      <c r="I7403">
        <v>196.6557</v>
      </c>
      <c r="J7403">
        <v>5.2234250000000003E-2</v>
      </c>
      <c r="K7403">
        <v>4.4955639999999999</v>
      </c>
      <c r="L7403">
        <v>4.5076989999999997</v>
      </c>
      <c r="M7403">
        <v>394.4162</v>
      </c>
      <c r="N7403">
        <v>172.10149999999999</v>
      </c>
      <c r="O7403">
        <v>14.275410000000001</v>
      </c>
      <c r="P7403">
        <v>14.421530000000001</v>
      </c>
      <c r="R7403">
        <v>2520.0970000000002</v>
      </c>
      <c r="S7403">
        <v>2714.4659999999999</v>
      </c>
    </row>
    <row r="7404" spans="1:19" x14ac:dyDescent="0.25">
      <c r="A7404" s="4">
        <v>61.68336</v>
      </c>
      <c r="B7404" s="4">
        <v>3896.366</v>
      </c>
      <c r="C7404">
        <v>249.9307</v>
      </c>
      <c r="D7404">
        <v>149.89070000000001</v>
      </c>
      <c r="E7404">
        <v>114.9813</v>
      </c>
      <c r="F7404">
        <v>35.000230000000002</v>
      </c>
      <c r="G7404">
        <v>16.030439999999999</v>
      </c>
      <c r="H7404">
        <v>30.004169999999998</v>
      </c>
      <c r="I7404">
        <v>202.35679999999999</v>
      </c>
      <c r="J7404">
        <v>5.3522010000000002E-2</v>
      </c>
      <c r="K7404">
        <v>4.4978059999999997</v>
      </c>
      <c r="L7404">
        <v>4.4935739999999997</v>
      </c>
      <c r="M7404">
        <v>397.08420000000001</v>
      </c>
      <c r="N7404">
        <v>170.36420000000001</v>
      </c>
      <c r="O7404">
        <v>14.255850000000001</v>
      </c>
      <c r="P7404">
        <v>14.44796</v>
      </c>
      <c r="R7404">
        <v>2515.848</v>
      </c>
      <c r="S7404">
        <v>2719.0940000000001</v>
      </c>
    </row>
    <row r="7405" spans="1:19" x14ac:dyDescent="0.25">
      <c r="A7405" s="4">
        <v>61.691679999999998</v>
      </c>
      <c r="B7405" s="4">
        <v>3899.877</v>
      </c>
      <c r="C7405">
        <v>250.21979999999999</v>
      </c>
      <c r="D7405">
        <v>149.95269999999999</v>
      </c>
      <c r="E7405">
        <v>115.1721</v>
      </c>
      <c r="F7405">
        <v>34.975999999999999</v>
      </c>
      <c r="G7405">
        <v>16.03679</v>
      </c>
      <c r="H7405">
        <v>29.439779999999999</v>
      </c>
      <c r="I7405">
        <v>202.5248</v>
      </c>
      <c r="J7405">
        <v>4.877165E-2</v>
      </c>
      <c r="K7405">
        <v>4.492534</v>
      </c>
      <c r="L7405">
        <v>4.4852109999999996</v>
      </c>
      <c r="M7405">
        <v>402.87220000000002</v>
      </c>
      <c r="N7405">
        <v>170.2465</v>
      </c>
      <c r="O7405">
        <v>14.28612</v>
      </c>
      <c r="P7405">
        <v>14.447010000000001</v>
      </c>
      <c r="R7405">
        <v>2532.933</v>
      </c>
      <c r="S7405">
        <v>2703.3809999999999</v>
      </c>
    </row>
    <row r="7406" spans="1:19" x14ac:dyDescent="0.25">
      <c r="A7406" s="4">
        <v>61.700029999999998</v>
      </c>
      <c r="B7406" s="4">
        <v>3900.3760000000002</v>
      </c>
      <c r="C7406">
        <v>250.47739999999999</v>
      </c>
      <c r="D7406">
        <v>149.93719999999999</v>
      </c>
      <c r="E7406">
        <v>115.40130000000001</v>
      </c>
      <c r="F7406">
        <v>34.976819999999996</v>
      </c>
      <c r="G7406">
        <v>16.046050000000001</v>
      </c>
      <c r="H7406">
        <v>29.890460000000001</v>
      </c>
      <c r="I7406">
        <v>202.14109999999999</v>
      </c>
      <c r="J7406">
        <v>4.818915E-2</v>
      </c>
      <c r="K7406">
        <v>4.5002250000000004</v>
      </c>
      <c r="L7406">
        <v>4.4975839999999998</v>
      </c>
      <c r="M7406">
        <v>400.3184</v>
      </c>
      <c r="N7406">
        <v>169.79689999999999</v>
      </c>
      <c r="O7406">
        <v>14.25189</v>
      </c>
      <c r="P7406">
        <v>14.412319999999999</v>
      </c>
      <c r="R7406">
        <v>2544.4189999999999</v>
      </c>
      <c r="S7406">
        <v>2727.1689999999999</v>
      </c>
    </row>
    <row r="7407" spans="1:19" x14ac:dyDescent="0.25">
      <c r="A7407" s="4">
        <v>61.70834</v>
      </c>
      <c r="B7407" s="4">
        <v>3900.172</v>
      </c>
      <c r="C7407">
        <v>250.35159999999999</v>
      </c>
      <c r="D7407">
        <v>150.00960000000001</v>
      </c>
      <c r="E7407">
        <v>115.5433</v>
      </c>
      <c r="F7407">
        <v>34.979649999999999</v>
      </c>
      <c r="G7407">
        <v>15.99422</v>
      </c>
      <c r="H7407">
        <v>29.937809999999999</v>
      </c>
      <c r="I7407">
        <v>201.41229999999999</v>
      </c>
      <c r="J7407">
        <v>4.7273740000000002E-2</v>
      </c>
      <c r="K7407">
        <v>4.5111999999999997</v>
      </c>
      <c r="L7407">
        <v>4.5018609999999999</v>
      </c>
      <c r="M7407">
        <v>395.49619999999999</v>
      </c>
      <c r="N7407">
        <v>169.19489999999999</v>
      </c>
      <c r="O7407">
        <v>14.2836</v>
      </c>
      <c r="P7407">
        <v>14.423249999999999</v>
      </c>
      <c r="R7407">
        <v>2543.143</v>
      </c>
      <c r="S7407">
        <v>2695.2220000000002</v>
      </c>
    </row>
    <row r="7408" spans="1:19" x14ac:dyDescent="0.25">
      <c r="A7408" s="4">
        <v>61.71669</v>
      </c>
      <c r="B7408" s="4">
        <v>3903.8739999999998</v>
      </c>
      <c r="C7408">
        <v>250.88810000000001</v>
      </c>
      <c r="D7408">
        <v>150.1258</v>
      </c>
      <c r="E7408">
        <v>115.16370000000001</v>
      </c>
      <c r="F7408">
        <v>34.98639</v>
      </c>
      <c r="G7408">
        <v>15.901199999999999</v>
      </c>
      <c r="H7408">
        <v>29.86966</v>
      </c>
      <c r="I7408">
        <v>195.5934</v>
      </c>
      <c r="J7408">
        <v>4.6449259999999999E-2</v>
      </c>
      <c r="K7408">
        <v>4.5057489999999998</v>
      </c>
      <c r="L7408">
        <v>4.4880180000000003</v>
      </c>
      <c r="M7408">
        <v>394.0428</v>
      </c>
      <c r="N7408">
        <v>169.5968</v>
      </c>
      <c r="O7408">
        <v>14.22457</v>
      </c>
      <c r="P7408">
        <v>14.42963</v>
      </c>
      <c r="R7408">
        <v>2553.9090000000001</v>
      </c>
      <c r="S7408">
        <v>2706.3420000000001</v>
      </c>
    </row>
    <row r="7409" spans="1:19" x14ac:dyDescent="0.25">
      <c r="A7409" s="4">
        <v>61.725009999999997</v>
      </c>
      <c r="B7409" s="4">
        <v>3901.2930000000001</v>
      </c>
      <c r="C7409">
        <v>250.00030000000001</v>
      </c>
      <c r="D7409">
        <v>150.0814</v>
      </c>
      <c r="E7409">
        <v>114.98690000000001</v>
      </c>
      <c r="F7409">
        <v>34.957709999999999</v>
      </c>
      <c r="G7409">
        <v>15.816420000000001</v>
      </c>
      <c r="H7409">
        <v>30.054729999999999</v>
      </c>
      <c r="I7409">
        <v>194.36439999999999</v>
      </c>
      <c r="J7409">
        <v>4.4175039999999999E-2</v>
      </c>
      <c r="K7409">
        <v>4.4999169999999999</v>
      </c>
      <c r="L7409">
        <v>4.5115319999999999</v>
      </c>
      <c r="M7409">
        <v>399.37279999999998</v>
      </c>
      <c r="N7409">
        <v>169.96870000000001</v>
      </c>
      <c r="O7409">
        <v>14.29246</v>
      </c>
      <c r="P7409">
        <v>14.46322</v>
      </c>
      <c r="R7409">
        <v>2528.799</v>
      </c>
      <c r="S7409">
        <v>2732.808</v>
      </c>
    </row>
    <row r="7410" spans="1:19" x14ac:dyDescent="0.25">
      <c r="A7410" s="4">
        <v>61.733359999999998</v>
      </c>
      <c r="B7410" s="4">
        <v>3896.5120000000002</v>
      </c>
      <c r="C7410">
        <v>249.79830000000001</v>
      </c>
      <c r="D7410">
        <v>150.07069999999999</v>
      </c>
      <c r="E7410">
        <v>114.8206</v>
      </c>
      <c r="F7410">
        <v>34.988280000000003</v>
      </c>
      <c r="G7410">
        <v>15.81203</v>
      </c>
      <c r="H7410">
        <v>29.677579999999999</v>
      </c>
      <c r="I7410">
        <v>194.92679999999999</v>
      </c>
      <c r="J7410">
        <v>5.1707030000000001E-2</v>
      </c>
      <c r="K7410">
        <v>4.4831250000000002</v>
      </c>
      <c r="L7410">
        <v>4.484947</v>
      </c>
      <c r="M7410">
        <v>402.46719999999999</v>
      </c>
      <c r="N7410">
        <v>170.30510000000001</v>
      </c>
      <c r="O7410">
        <v>14.27491</v>
      </c>
      <c r="P7410">
        <v>14.41178</v>
      </c>
      <c r="R7410">
        <v>2546.1469999999999</v>
      </c>
      <c r="S7410">
        <v>2697.154</v>
      </c>
    </row>
    <row r="7411" spans="1:19" x14ac:dyDescent="0.25">
      <c r="A7411" s="4">
        <v>61.741680000000002</v>
      </c>
      <c r="B7411" s="4">
        <v>3899.6640000000002</v>
      </c>
      <c r="C7411">
        <v>249.64609999999999</v>
      </c>
      <c r="D7411">
        <v>149.95930000000001</v>
      </c>
      <c r="E7411">
        <v>114.7394</v>
      </c>
      <c r="F7411">
        <v>34.993160000000003</v>
      </c>
      <c r="G7411">
        <v>15.92374</v>
      </c>
      <c r="H7411">
        <v>30.207280000000001</v>
      </c>
      <c r="I7411">
        <v>194.79220000000001</v>
      </c>
      <c r="J7411">
        <v>4.7230639999999997E-2</v>
      </c>
      <c r="K7411">
        <v>4.5087719999999996</v>
      </c>
      <c r="L7411">
        <v>4.4876430000000003</v>
      </c>
      <c r="M7411">
        <v>396.5489</v>
      </c>
      <c r="N7411">
        <v>169.8785</v>
      </c>
      <c r="O7411">
        <v>14.22132</v>
      </c>
      <c r="P7411">
        <v>14.452959999999999</v>
      </c>
      <c r="R7411">
        <v>2513.1950000000002</v>
      </c>
      <c r="S7411">
        <v>2672.415</v>
      </c>
    </row>
    <row r="7412" spans="1:19" x14ac:dyDescent="0.25">
      <c r="A7412" s="4">
        <v>61.750019999999999</v>
      </c>
      <c r="B7412" s="4">
        <v>3902.4830000000002</v>
      </c>
      <c r="C7412">
        <v>250.3913</v>
      </c>
      <c r="D7412">
        <v>149.94149999999999</v>
      </c>
      <c r="E7412">
        <v>114.6472</v>
      </c>
      <c r="F7412">
        <v>34.987520000000004</v>
      </c>
      <c r="G7412">
        <v>15.97095</v>
      </c>
      <c r="H7412">
        <v>30.23462</v>
      </c>
      <c r="I7412">
        <v>194.9889</v>
      </c>
      <c r="J7412">
        <v>3.996765E-2</v>
      </c>
      <c r="K7412">
        <v>4.5129229999999998</v>
      </c>
      <c r="L7412">
        <v>4.5099400000000003</v>
      </c>
      <c r="M7412">
        <v>394.3347</v>
      </c>
      <c r="N7412">
        <v>170.19569999999999</v>
      </c>
      <c r="O7412">
        <v>14.23845</v>
      </c>
      <c r="P7412">
        <v>14.38814</v>
      </c>
      <c r="R7412">
        <v>2550.3760000000002</v>
      </c>
      <c r="S7412">
        <v>2646.0509999999999</v>
      </c>
    </row>
    <row r="7413" spans="1:19" x14ac:dyDescent="0.25">
      <c r="A7413" s="4">
        <v>61.758339999999997</v>
      </c>
      <c r="B7413" s="4">
        <v>3901.105</v>
      </c>
      <c r="C7413">
        <v>250.24629999999999</v>
      </c>
      <c r="D7413">
        <v>149.88390000000001</v>
      </c>
      <c r="E7413">
        <v>114.5758</v>
      </c>
      <c r="F7413">
        <v>34.987180000000002</v>
      </c>
      <c r="G7413">
        <v>16.04946</v>
      </c>
      <c r="H7413">
        <v>30.181139999999999</v>
      </c>
      <c r="I7413">
        <v>195.4932</v>
      </c>
      <c r="J7413">
        <v>4.4632619999999998E-2</v>
      </c>
      <c r="K7413">
        <v>4.509811</v>
      </c>
      <c r="L7413">
        <v>4.496524</v>
      </c>
      <c r="M7413">
        <v>400.1979</v>
      </c>
      <c r="N7413">
        <v>170.7303</v>
      </c>
      <c r="O7413">
        <v>14.30233</v>
      </c>
      <c r="P7413">
        <v>14.493499999999999</v>
      </c>
      <c r="R7413">
        <v>2526.7220000000002</v>
      </c>
      <c r="S7413">
        <v>2691.3530000000001</v>
      </c>
    </row>
    <row r="7414" spans="1:19" x14ac:dyDescent="0.25">
      <c r="A7414" s="4">
        <v>61.766689999999997</v>
      </c>
      <c r="B7414" s="4">
        <v>3900.645</v>
      </c>
      <c r="C7414">
        <v>249.93109999999999</v>
      </c>
      <c r="D7414">
        <v>149.8519</v>
      </c>
      <c r="E7414">
        <v>114.89700000000001</v>
      </c>
      <c r="F7414">
        <v>35.005000000000003</v>
      </c>
      <c r="G7414">
        <v>16.03248</v>
      </c>
      <c r="H7414">
        <v>30.142710000000001</v>
      </c>
      <c r="I7414">
        <v>200.12629999999999</v>
      </c>
      <c r="J7414">
        <v>5.4659579999999999E-2</v>
      </c>
      <c r="K7414">
        <v>4.4953669999999999</v>
      </c>
      <c r="L7414">
        <v>4.4937889999999996</v>
      </c>
      <c r="M7414">
        <v>402.0068</v>
      </c>
      <c r="N7414">
        <v>170.27549999999999</v>
      </c>
      <c r="O7414">
        <v>14.29036</v>
      </c>
      <c r="P7414">
        <v>14.36932</v>
      </c>
      <c r="R7414">
        <v>2551.739</v>
      </c>
      <c r="S7414">
        <v>2675.1640000000002</v>
      </c>
    </row>
    <row r="7415" spans="1:19" x14ac:dyDescent="0.25">
      <c r="A7415" s="4">
        <v>61.775010000000002</v>
      </c>
      <c r="B7415" s="4">
        <v>3903.2159999999999</v>
      </c>
      <c r="C7415">
        <v>250.16579999999999</v>
      </c>
      <c r="D7415">
        <v>149.80959999999999</v>
      </c>
      <c r="E7415">
        <v>115.07089999999999</v>
      </c>
      <c r="F7415">
        <v>34.992289999999997</v>
      </c>
      <c r="G7415">
        <v>15.9323</v>
      </c>
      <c r="H7415">
        <v>30.23817</v>
      </c>
      <c r="I7415">
        <v>200.6523</v>
      </c>
      <c r="J7415">
        <v>5.2423200000000003E-2</v>
      </c>
      <c r="K7415">
        <v>4.5012999999999996</v>
      </c>
      <c r="L7415">
        <v>4.5199579999999999</v>
      </c>
      <c r="M7415">
        <v>395.23680000000002</v>
      </c>
      <c r="N7415">
        <v>169.60419999999999</v>
      </c>
      <c r="O7415">
        <v>14.253550000000001</v>
      </c>
      <c r="P7415">
        <v>14.472759999999999</v>
      </c>
      <c r="R7415">
        <v>2551.4270000000001</v>
      </c>
      <c r="S7415">
        <v>2706.9969999999998</v>
      </c>
    </row>
    <row r="7416" spans="1:19" x14ac:dyDescent="0.25">
      <c r="A7416" s="4">
        <v>61.783360000000002</v>
      </c>
      <c r="B7416" s="4">
        <v>3897.627</v>
      </c>
      <c r="C7416">
        <v>249.5829</v>
      </c>
      <c r="D7416">
        <v>149.89320000000001</v>
      </c>
      <c r="E7416">
        <v>115.25320000000001</v>
      </c>
      <c r="F7416">
        <v>35.021259999999998</v>
      </c>
      <c r="G7416">
        <v>15.80686</v>
      </c>
      <c r="H7416">
        <v>29.84319</v>
      </c>
      <c r="I7416">
        <v>200.196</v>
      </c>
      <c r="J7416">
        <v>4.8764120000000001E-2</v>
      </c>
      <c r="K7416">
        <v>4.4903690000000003</v>
      </c>
      <c r="L7416">
        <v>4.5176350000000003</v>
      </c>
      <c r="M7416">
        <v>394.91079999999999</v>
      </c>
      <c r="N7416">
        <v>169.6011</v>
      </c>
      <c r="O7416">
        <v>14.2462</v>
      </c>
      <c r="P7416">
        <v>14.4071</v>
      </c>
      <c r="R7416">
        <v>2525.2489999999998</v>
      </c>
      <c r="S7416">
        <v>2682.0210000000002</v>
      </c>
    </row>
    <row r="7417" spans="1:19" x14ac:dyDescent="0.25">
      <c r="A7417" s="4">
        <v>61.791679999999999</v>
      </c>
      <c r="B7417" s="4">
        <v>3902.953</v>
      </c>
      <c r="C7417">
        <v>250.81360000000001</v>
      </c>
      <c r="D7417">
        <v>149.99600000000001</v>
      </c>
      <c r="E7417">
        <v>115.3708</v>
      </c>
      <c r="F7417">
        <v>35.05603</v>
      </c>
      <c r="G7417">
        <v>15.77753</v>
      </c>
      <c r="H7417">
        <v>30.220300000000002</v>
      </c>
      <c r="I7417">
        <v>200.73159999999999</v>
      </c>
      <c r="J7417">
        <v>5.2417970000000001E-2</v>
      </c>
      <c r="K7417">
        <v>4.4927429999999999</v>
      </c>
      <c r="L7417">
        <v>4.5131199999999998</v>
      </c>
      <c r="M7417">
        <v>397.31139999999999</v>
      </c>
      <c r="N7417">
        <v>169.76159999999999</v>
      </c>
      <c r="O7417">
        <v>14.31348</v>
      </c>
      <c r="P7417">
        <v>14.449070000000001</v>
      </c>
      <c r="R7417">
        <v>2543.3580000000002</v>
      </c>
      <c r="S7417">
        <v>2706.875</v>
      </c>
    </row>
    <row r="7418" spans="1:19" x14ac:dyDescent="0.25">
      <c r="A7418" s="4">
        <v>61.800020000000004</v>
      </c>
      <c r="B7418" s="4">
        <v>3899.1239999999998</v>
      </c>
      <c r="C7418">
        <v>249.70160000000001</v>
      </c>
      <c r="D7418">
        <v>150.01779999999999</v>
      </c>
      <c r="E7418">
        <v>115.4708</v>
      </c>
      <c r="F7418">
        <v>35.010390000000001</v>
      </c>
      <c r="G7418">
        <v>15.79996</v>
      </c>
      <c r="H7418">
        <v>30.156220000000001</v>
      </c>
      <c r="I7418">
        <v>200.08580000000001</v>
      </c>
      <c r="J7418">
        <v>4.645672E-2</v>
      </c>
      <c r="K7418">
        <v>4.4981580000000001</v>
      </c>
      <c r="L7418">
        <v>4.5040940000000003</v>
      </c>
      <c r="M7418">
        <v>401.81450000000001</v>
      </c>
      <c r="N7418">
        <v>169.38</v>
      </c>
      <c r="O7418">
        <v>14.29387</v>
      </c>
      <c r="P7418">
        <v>14.411099999999999</v>
      </c>
      <c r="R7418">
        <v>2510.6219999999998</v>
      </c>
      <c r="S7418">
        <v>2721.56</v>
      </c>
    </row>
    <row r="7419" spans="1:19" x14ac:dyDescent="0.25">
      <c r="A7419" s="4">
        <v>61.808340000000001</v>
      </c>
      <c r="B7419" s="4">
        <v>3902.6239999999998</v>
      </c>
      <c r="C7419">
        <v>250.155</v>
      </c>
      <c r="D7419">
        <v>150.0985</v>
      </c>
      <c r="E7419">
        <v>115.2308</v>
      </c>
      <c r="F7419">
        <v>35.001130000000003</v>
      </c>
      <c r="G7419">
        <v>15.85285</v>
      </c>
      <c r="H7419">
        <v>30.722429999999999</v>
      </c>
      <c r="I7419">
        <v>195.6156</v>
      </c>
      <c r="J7419">
        <v>4.0528679999999997E-2</v>
      </c>
      <c r="K7419">
        <v>4.5047980000000001</v>
      </c>
      <c r="L7419">
        <v>4.4969400000000004</v>
      </c>
      <c r="M7419">
        <v>400.80110000000002</v>
      </c>
      <c r="N7419">
        <v>169.6593</v>
      </c>
      <c r="O7419">
        <v>14.24521</v>
      </c>
      <c r="P7419">
        <v>14.39667</v>
      </c>
      <c r="R7419">
        <v>2532.116</v>
      </c>
      <c r="S7419">
        <v>2700.373</v>
      </c>
    </row>
    <row r="7420" spans="1:19" x14ac:dyDescent="0.25">
      <c r="A7420" s="4">
        <v>61.816690000000001</v>
      </c>
      <c r="B7420" s="4">
        <v>3899.6019999999999</v>
      </c>
      <c r="C7420">
        <v>250.1808</v>
      </c>
      <c r="D7420">
        <v>150.05539999999999</v>
      </c>
      <c r="E7420">
        <v>114.97490000000001</v>
      </c>
      <c r="F7420">
        <v>34.993389999999998</v>
      </c>
      <c r="G7420">
        <v>15.871919999999999</v>
      </c>
      <c r="H7420">
        <v>29.971959999999999</v>
      </c>
      <c r="I7420">
        <v>194.83519999999999</v>
      </c>
      <c r="J7420">
        <v>5.1961500000000001E-2</v>
      </c>
      <c r="K7420">
        <v>4.5282859999999996</v>
      </c>
      <c r="L7420">
        <v>4.5010409999999998</v>
      </c>
      <c r="M7420">
        <v>394.08789999999999</v>
      </c>
      <c r="N7420">
        <v>169.6962</v>
      </c>
      <c r="O7420">
        <v>14.294510000000001</v>
      </c>
      <c r="P7420">
        <v>14.44448</v>
      </c>
      <c r="R7420">
        <v>2537.114</v>
      </c>
      <c r="S7420">
        <v>2704.038</v>
      </c>
    </row>
    <row r="7421" spans="1:19" x14ac:dyDescent="0.25">
      <c r="A7421" s="4">
        <v>61.825009999999999</v>
      </c>
      <c r="B7421" s="4">
        <v>3898</v>
      </c>
      <c r="C7421">
        <v>249.91909999999999</v>
      </c>
      <c r="D7421">
        <v>150.04689999999999</v>
      </c>
      <c r="E7421">
        <v>114.8484</v>
      </c>
      <c r="F7421">
        <v>35.017899999999997</v>
      </c>
      <c r="G7421">
        <v>15.927379999999999</v>
      </c>
      <c r="H7421">
        <v>30.141269999999999</v>
      </c>
      <c r="I7421">
        <v>194.55439999999999</v>
      </c>
      <c r="J7421">
        <v>5.4464539999999999E-2</v>
      </c>
      <c r="K7421">
        <v>4.4884069999999996</v>
      </c>
      <c r="L7421">
        <v>4.481179</v>
      </c>
      <c r="M7421">
        <v>394.57100000000003</v>
      </c>
      <c r="N7421">
        <v>170.209</v>
      </c>
      <c r="O7421">
        <v>14.2477</v>
      </c>
      <c r="P7421">
        <v>14.3767</v>
      </c>
      <c r="R7421">
        <v>2509.5909999999999</v>
      </c>
      <c r="S7421">
        <v>2686.299</v>
      </c>
    </row>
    <row r="7422" spans="1:19" x14ac:dyDescent="0.25">
      <c r="A7422" s="4">
        <v>61.833350000000003</v>
      </c>
      <c r="B7422" s="4">
        <v>3900.2919999999999</v>
      </c>
      <c r="C7422">
        <v>250.18</v>
      </c>
      <c r="D7422">
        <v>150.03899999999999</v>
      </c>
      <c r="E7422">
        <v>114.74469999999999</v>
      </c>
      <c r="F7422">
        <v>35.008020000000002</v>
      </c>
      <c r="G7422">
        <v>15.955399999999999</v>
      </c>
      <c r="H7422">
        <v>30.36215</v>
      </c>
      <c r="I7422">
        <v>194.3981</v>
      </c>
      <c r="J7422">
        <v>5.3698059999999999E-2</v>
      </c>
      <c r="K7422">
        <v>4.4948949999999996</v>
      </c>
      <c r="L7422">
        <v>4.4889780000000004</v>
      </c>
      <c r="M7422">
        <v>401.14690000000002</v>
      </c>
      <c r="N7422">
        <v>170.2732</v>
      </c>
      <c r="O7422">
        <v>14.210710000000001</v>
      </c>
      <c r="P7422">
        <v>14.44773</v>
      </c>
      <c r="R7422">
        <v>2533.172</v>
      </c>
      <c r="S7422">
        <v>2752.2260000000001</v>
      </c>
    </row>
    <row r="7423" spans="1:19" x14ac:dyDescent="0.25">
      <c r="A7423" s="4">
        <v>61.841670000000001</v>
      </c>
      <c r="B7423" s="4">
        <v>3898.6370000000002</v>
      </c>
      <c r="C7423">
        <v>249.1276</v>
      </c>
      <c r="D7423">
        <v>149.9725</v>
      </c>
      <c r="E7423">
        <v>114.66549999999999</v>
      </c>
      <c r="F7423">
        <v>35.027619999999999</v>
      </c>
      <c r="G7423">
        <v>15.91813</v>
      </c>
      <c r="H7423">
        <v>30.52572</v>
      </c>
      <c r="I7423">
        <v>194.40960000000001</v>
      </c>
      <c r="J7423">
        <v>5.4492449999999998E-2</v>
      </c>
      <c r="K7423">
        <v>4.4967990000000002</v>
      </c>
      <c r="L7423">
        <v>4.4926919999999999</v>
      </c>
      <c r="M7423">
        <v>400.84059999999999</v>
      </c>
      <c r="N7423">
        <v>170.17859999999999</v>
      </c>
      <c r="O7423">
        <v>14.254709999999999</v>
      </c>
      <c r="P7423">
        <v>14.40246</v>
      </c>
      <c r="R7423">
        <v>2520.7139999999999</v>
      </c>
      <c r="S7423">
        <v>2696.72</v>
      </c>
    </row>
    <row r="7424" spans="1:19" x14ac:dyDescent="0.25">
      <c r="A7424" s="4">
        <v>61.850020000000001</v>
      </c>
      <c r="B7424" s="4">
        <v>3898.7550000000001</v>
      </c>
      <c r="C7424">
        <v>249.99930000000001</v>
      </c>
      <c r="D7424">
        <v>149.94069999999999</v>
      </c>
      <c r="E7424">
        <v>114.5956</v>
      </c>
      <c r="F7424">
        <v>35.031370000000003</v>
      </c>
      <c r="G7424">
        <v>15.845190000000001</v>
      </c>
      <c r="H7424">
        <v>29.926200000000001</v>
      </c>
      <c r="I7424">
        <v>194.62129999999999</v>
      </c>
      <c r="J7424">
        <v>4.6685949999999997E-2</v>
      </c>
      <c r="K7424">
        <v>4.4886220000000003</v>
      </c>
      <c r="L7424">
        <v>4.4802340000000003</v>
      </c>
      <c r="M7424">
        <v>394.45010000000002</v>
      </c>
      <c r="N7424">
        <v>170.16419999999999</v>
      </c>
      <c r="O7424">
        <v>14.26596</v>
      </c>
      <c r="P7424">
        <v>14.49231</v>
      </c>
      <c r="R7424">
        <v>2522.9499999999998</v>
      </c>
      <c r="S7424">
        <v>2707.174</v>
      </c>
    </row>
    <row r="7425" spans="1:19" x14ac:dyDescent="0.25">
      <c r="A7425" s="4">
        <v>61.858339999999998</v>
      </c>
      <c r="B7425" s="4">
        <v>3896.779</v>
      </c>
      <c r="C7425">
        <v>249.4024</v>
      </c>
      <c r="D7425">
        <v>149.8963</v>
      </c>
      <c r="E7425">
        <v>114.8503</v>
      </c>
      <c r="F7425">
        <v>34.993819999999999</v>
      </c>
      <c r="G7425">
        <v>15.82685</v>
      </c>
      <c r="H7425">
        <v>30.284510000000001</v>
      </c>
      <c r="I7425">
        <v>197.1396</v>
      </c>
      <c r="J7425">
        <v>5.177325E-2</v>
      </c>
      <c r="K7425">
        <v>4.4790720000000004</v>
      </c>
      <c r="L7425">
        <v>4.4902480000000002</v>
      </c>
      <c r="M7425">
        <v>394.87569999999999</v>
      </c>
      <c r="N7425">
        <v>171.3913</v>
      </c>
      <c r="O7425">
        <v>14.31569</v>
      </c>
      <c r="P7425">
        <v>14.472619999999999</v>
      </c>
      <c r="R7425">
        <v>2503.4659999999999</v>
      </c>
      <c r="S7425">
        <v>2696.0140000000001</v>
      </c>
    </row>
    <row r="7426" spans="1:19" x14ac:dyDescent="0.25">
      <c r="A7426" s="4">
        <v>61.866689999999998</v>
      </c>
      <c r="B7426" s="4">
        <v>3898.7310000000002</v>
      </c>
      <c r="C7426">
        <v>249.9992</v>
      </c>
      <c r="D7426">
        <v>149.82130000000001</v>
      </c>
      <c r="E7426">
        <v>115.11</v>
      </c>
      <c r="F7426">
        <v>34.983649999999997</v>
      </c>
      <c r="G7426">
        <v>15.805759999999999</v>
      </c>
      <c r="H7426">
        <v>30.525929999999999</v>
      </c>
      <c r="I7426">
        <v>199.50210000000001</v>
      </c>
      <c r="J7426">
        <v>4.6824919999999999E-2</v>
      </c>
      <c r="K7426">
        <v>4.5062639999999998</v>
      </c>
      <c r="L7426">
        <v>4.5159219999999998</v>
      </c>
      <c r="M7426">
        <v>403.00580000000002</v>
      </c>
      <c r="N7426">
        <v>169.16659999999999</v>
      </c>
      <c r="O7426">
        <v>14.29096</v>
      </c>
      <c r="P7426">
        <v>14.44731</v>
      </c>
      <c r="R7426">
        <v>2527.98</v>
      </c>
      <c r="S7426">
        <v>2716.1819999999998</v>
      </c>
    </row>
    <row r="7427" spans="1:19" x14ac:dyDescent="0.25">
      <c r="A7427" s="4">
        <v>61.875010000000003</v>
      </c>
      <c r="B7427" s="4">
        <v>3896.0329999999999</v>
      </c>
      <c r="C7427">
        <v>250.3415</v>
      </c>
      <c r="D7427">
        <v>149.94149999999999</v>
      </c>
      <c r="E7427">
        <v>115.2683</v>
      </c>
      <c r="F7427">
        <v>34.973979999999997</v>
      </c>
      <c r="G7427">
        <v>15.75999</v>
      </c>
      <c r="H7427">
        <v>30.31981</v>
      </c>
      <c r="I7427">
        <v>199.7638</v>
      </c>
      <c r="J7427">
        <v>4.8423189999999998E-2</v>
      </c>
      <c r="K7427">
        <v>4.5020110000000004</v>
      </c>
      <c r="L7427">
        <v>4.4974049999999997</v>
      </c>
      <c r="M7427">
        <v>403.08620000000002</v>
      </c>
      <c r="N7427">
        <v>169.51249999999999</v>
      </c>
      <c r="O7427">
        <v>14.235150000000001</v>
      </c>
      <c r="P7427">
        <v>14.396940000000001</v>
      </c>
      <c r="R7427">
        <v>2548.0030000000002</v>
      </c>
      <c r="S7427">
        <v>2688.9830000000002</v>
      </c>
    </row>
    <row r="7428" spans="1:19" x14ac:dyDescent="0.25">
      <c r="A7428" s="4">
        <v>61.88335</v>
      </c>
      <c r="B7428" s="4">
        <v>3903.7860000000001</v>
      </c>
      <c r="C7428">
        <v>249.84399999999999</v>
      </c>
      <c r="D7428">
        <v>150.00839999999999</v>
      </c>
      <c r="E7428">
        <v>115.4067</v>
      </c>
      <c r="F7428">
        <v>34.972920000000002</v>
      </c>
      <c r="G7428">
        <v>15.83939</v>
      </c>
      <c r="H7428">
        <v>30.04252</v>
      </c>
      <c r="I7428">
        <v>199.57419999999999</v>
      </c>
      <c r="J7428">
        <v>4.6760389999999999E-2</v>
      </c>
      <c r="K7428">
        <v>4.5038790000000004</v>
      </c>
      <c r="L7428">
        <v>4.5078079999999998</v>
      </c>
      <c r="M7428">
        <v>395.33179999999999</v>
      </c>
      <c r="N7428">
        <v>169.83600000000001</v>
      </c>
      <c r="O7428">
        <v>14.24274</v>
      </c>
      <c r="P7428">
        <v>14.41473</v>
      </c>
      <c r="R7428">
        <v>2561.8539999999998</v>
      </c>
      <c r="S7428">
        <v>2707.6660000000002</v>
      </c>
    </row>
    <row r="7429" spans="1:19" x14ac:dyDescent="0.25">
      <c r="A7429" s="4">
        <v>61.891669999999998</v>
      </c>
      <c r="B7429" s="4">
        <v>3898.855</v>
      </c>
      <c r="C7429">
        <v>249.51130000000001</v>
      </c>
      <c r="D7429">
        <v>150.09710000000001</v>
      </c>
      <c r="E7429">
        <v>115.48950000000001</v>
      </c>
      <c r="F7429">
        <v>34.945790000000002</v>
      </c>
      <c r="G7429">
        <v>15.876390000000001</v>
      </c>
      <c r="H7429">
        <v>29.97954</v>
      </c>
      <c r="I7429">
        <v>198.88480000000001</v>
      </c>
      <c r="J7429">
        <v>5.565784E-2</v>
      </c>
      <c r="K7429">
        <v>4.4842899999999997</v>
      </c>
      <c r="L7429">
        <v>4.4958150000000003</v>
      </c>
      <c r="M7429">
        <v>394.18110000000001</v>
      </c>
      <c r="N7429">
        <v>168.39429999999999</v>
      </c>
      <c r="O7429">
        <v>14.219049999999999</v>
      </c>
      <c r="P7429">
        <v>14.447430000000001</v>
      </c>
      <c r="R7429">
        <v>2561.6509999999998</v>
      </c>
      <c r="S7429">
        <v>2696.473</v>
      </c>
    </row>
    <row r="7430" spans="1:19" x14ac:dyDescent="0.25">
      <c r="A7430" s="4">
        <v>61.900019999999998</v>
      </c>
      <c r="B7430" s="4">
        <v>3897.8679999999999</v>
      </c>
      <c r="C7430">
        <v>249.41040000000001</v>
      </c>
      <c r="D7430">
        <v>150.05950000000001</v>
      </c>
      <c r="E7430">
        <v>115.01609999999999</v>
      </c>
      <c r="F7430">
        <v>34.981009999999998</v>
      </c>
      <c r="G7430">
        <v>15.89148</v>
      </c>
      <c r="H7430">
        <v>30.228950000000001</v>
      </c>
      <c r="I7430">
        <v>194.846</v>
      </c>
      <c r="J7430">
        <v>5.4266759999999997E-2</v>
      </c>
      <c r="K7430">
        <v>4.4895060000000004</v>
      </c>
      <c r="L7430">
        <v>4.4985730000000004</v>
      </c>
      <c r="M7430">
        <v>402.31830000000002</v>
      </c>
      <c r="N7430">
        <v>170.0025</v>
      </c>
      <c r="O7430">
        <v>14.215310000000001</v>
      </c>
      <c r="P7430">
        <v>14.395659999999999</v>
      </c>
      <c r="R7430">
        <v>2528.422</v>
      </c>
      <c r="S7430">
        <v>2695.06</v>
      </c>
    </row>
    <row r="7431" spans="1:19" x14ac:dyDescent="0.25">
      <c r="A7431" s="4">
        <v>61.908340000000003</v>
      </c>
      <c r="B7431" s="4">
        <v>3899.0749999999998</v>
      </c>
      <c r="C7431">
        <v>250.18629999999999</v>
      </c>
      <c r="D7431">
        <v>150.06379999999999</v>
      </c>
      <c r="E7431">
        <v>114.80410000000001</v>
      </c>
      <c r="F7431">
        <v>35.012630000000001</v>
      </c>
      <c r="G7431">
        <v>15.951790000000001</v>
      </c>
      <c r="H7431">
        <v>30.447620000000001</v>
      </c>
      <c r="I7431">
        <v>193.9211</v>
      </c>
      <c r="J7431">
        <v>4.5263739999999997E-2</v>
      </c>
      <c r="K7431">
        <v>4.5081059999999997</v>
      </c>
      <c r="L7431">
        <v>4.5015000000000001</v>
      </c>
      <c r="M7431">
        <v>399.84019999999998</v>
      </c>
      <c r="N7431">
        <v>170.0592</v>
      </c>
      <c r="O7431">
        <v>14.236660000000001</v>
      </c>
      <c r="P7431">
        <v>14.40559</v>
      </c>
      <c r="R7431">
        <v>2528.848</v>
      </c>
      <c r="S7431">
        <v>2700.99</v>
      </c>
    </row>
    <row r="7432" spans="1:19" x14ac:dyDescent="0.25">
      <c r="A7432" s="4">
        <v>61.916679999999999</v>
      </c>
      <c r="B7432" s="4">
        <v>3893.8290000000002</v>
      </c>
      <c r="C7432">
        <v>249.77119999999999</v>
      </c>
      <c r="D7432">
        <v>150.00739999999999</v>
      </c>
      <c r="E7432">
        <v>114.5842</v>
      </c>
      <c r="F7432">
        <v>34.993850000000002</v>
      </c>
      <c r="G7432">
        <v>15.94383</v>
      </c>
      <c r="H7432">
        <v>29.916080000000001</v>
      </c>
      <c r="I7432">
        <v>193.846</v>
      </c>
      <c r="J7432">
        <v>5.171162E-2</v>
      </c>
      <c r="K7432">
        <v>4.483949</v>
      </c>
      <c r="L7432">
        <v>4.4875470000000002</v>
      </c>
      <c r="M7432">
        <v>398.03710000000001</v>
      </c>
      <c r="N7432">
        <v>170.1352</v>
      </c>
      <c r="O7432">
        <v>14.311400000000001</v>
      </c>
      <c r="P7432">
        <v>14.50604</v>
      </c>
      <c r="R7432">
        <v>2538.48</v>
      </c>
      <c r="S7432">
        <v>2711.6610000000001</v>
      </c>
    </row>
    <row r="7433" spans="1:19" x14ac:dyDescent="0.25">
      <c r="A7433" s="4">
        <v>61.924999999999997</v>
      </c>
      <c r="B7433" s="4">
        <v>3900.06</v>
      </c>
      <c r="C7433">
        <v>249.75069999999999</v>
      </c>
      <c r="D7433">
        <v>149.9171</v>
      </c>
      <c r="E7433">
        <v>114.4473</v>
      </c>
      <c r="F7433">
        <v>35.008949999999999</v>
      </c>
      <c r="G7433">
        <v>15.900090000000001</v>
      </c>
      <c r="H7433">
        <v>29.977160000000001</v>
      </c>
      <c r="I7433">
        <v>194.25620000000001</v>
      </c>
      <c r="J7433">
        <v>5.1106980000000003E-2</v>
      </c>
      <c r="K7433">
        <v>4.5009410000000001</v>
      </c>
      <c r="L7433">
        <v>4.5066160000000002</v>
      </c>
      <c r="M7433">
        <v>394.89190000000002</v>
      </c>
      <c r="N7433">
        <v>170.74639999999999</v>
      </c>
      <c r="O7433">
        <v>14.32221</v>
      </c>
      <c r="P7433">
        <v>14.467460000000001</v>
      </c>
      <c r="R7433">
        <v>2534.7730000000001</v>
      </c>
      <c r="S7433">
        <v>2684.7950000000001</v>
      </c>
    </row>
    <row r="7434" spans="1:19" x14ac:dyDescent="0.25">
      <c r="A7434" s="4">
        <v>61.933349999999997</v>
      </c>
      <c r="B7434" s="4">
        <v>3897.35</v>
      </c>
      <c r="C7434">
        <v>249.44929999999999</v>
      </c>
      <c r="D7434">
        <v>149.84039999999999</v>
      </c>
      <c r="E7434">
        <v>114.84269999999999</v>
      </c>
      <c r="F7434">
        <v>35.055970000000002</v>
      </c>
      <c r="G7434">
        <v>15.84346</v>
      </c>
      <c r="H7434">
        <v>30.220839999999999</v>
      </c>
      <c r="I7434">
        <v>200.57859999999999</v>
      </c>
      <c r="J7434">
        <v>5.1940779999999999E-2</v>
      </c>
      <c r="K7434">
        <v>4.447343</v>
      </c>
      <c r="L7434">
        <v>4.4977689999999999</v>
      </c>
      <c r="M7434">
        <v>401.23750000000001</v>
      </c>
      <c r="N7434">
        <v>170.48179999999999</v>
      </c>
      <c r="O7434">
        <v>14.30382</v>
      </c>
      <c r="P7434">
        <v>14.454660000000001</v>
      </c>
      <c r="R7434">
        <v>2541.8629999999998</v>
      </c>
      <c r="S7434">
        <v>2717.0439999999999</v>
      </c>
    </row>
    <row r="7435" spans="1:19" x14ac:dyDescent="0.25">
      <c r="A7435" s="4">
        <v>61.941670000000002</v>
      </c>
      <c r="B7435" s="4">
        <v>3904.5970000000002</v>
      </c>
      <c r="C7435">
        <v>250.53739999999999</v>
      </c>
      <c r="D7435">
        <v>149.87909999999999</v>
      </c>
      <c r="E7435">
        <v>115.15470000000001</v>
      </c>
      <c r="F7435">
        <v>35.02299</v>
      </c>
      <c r="G7435">
        <v>15.84334</v>
      </c>
      <c r="H7435">
        <v>30.269490000000001</v>
      </c>
      <c r="I7435">
        <v>201.42920000000001</v>
      </c>
      <c r="J7435">
        <v>4.4487069999999997E-2</v>
      </c>
      <c r="K7435">
        <v>4.5263640000000001</v>
      </c>
      <c r="L7435">
        <v>4.5161540000000002</v>
      </c>
      <c r="M7435">
        <v>401.94819999999999</v>
      </c>
      <c r="N7435">
        <v>169.43100000000001</v>
      </c>
      <c r="O7435">
        <v>14.25262</v>
      </c>
      <c r="P7435">
        <v>14.457269999999999</v>
      </c>
      <c r="R7435">
        <v>2535.0279999999998</v>
      </c>
      <c r="S7435">
        <v>2673.4059999999999</v>
      </c>
    </row>
    <row r="7436" spans="1:19" x14ac:dyDescent="0.25">
      <c r="A7436" s="4">
        <v>61.950020000000002</v>
      </c>
      <c r="B7436" s="4">
        <v>3897.93</v>
      </c>
      <c r="C7436">
        <v>250.52029999999999</v>
      </c>
      <c r="D7436">
        <v>149.9128</v>
      </c>
      <c r="E7436">
        <v>115.3231</v>
      </c>
      <c r="F7436">
        <v>34.975409999999997</v>
      </c>
      <c r="G7436">
        <v>15.88805</v>
      </c>
      <c r="H7436">
        <v>30.228280000000002</v>
      </c>
      <c r="I7436">
        <v>201.12029999999999</v>
      </c>
      <c r="J7436">
        <v>5.3939029999999999E-2</v>
      </c>
      <c r="K7436">
        <v>4.5002849999999999</v>
      </c>
      <c r="L7436">
        <v>4.5025339999999998</v>
      </c>
      <c r="M7436">
        <v>399.55900000000003</v>
      </c>
      <c r="N7436">
        <v>169.67519999999999</v>
      </c>
      <c r="O7436">
        <v>14.200279999999999</v>
      </c>
      <c r="P7436">
        <v>14.405329999999999</v>
      </c>
      <c r="R7436">
        <v>2526.4009999999998</v>
      </c>
      <c r="S7436">
        <v>2709.7829999999999</v>
      </c>
    </row>
    <row r="7437" spans="1:19" x14ac:dyDescent="0.25">
      <c r="A7437" s="4">
        <v>61.95834</v>
      </c>
      <c r="B7437" s="4">
        <v>3901.3359999999998</v>
      </c>
      <c r="C7437">
        <v>250.44210000000001</v>
      </c>
      <c r="D7437">
        <v>150.0489</v>
      </c>
      <c r="E7437">
        <v>115.432</v>
      </c>
      <c r="F7437">
        <v>34.985529999999997</v>
      </c>
      <c r="G7437">
        <v>15.86957</v>
      </c>
      <c r="H7437">
        <v>29.560040000000001</v>
      </c>
      <c r="I7437">
        <v>201.15979999999999</v>
      </c>
      <c r="J7437">
        <v>4.981754E-2</v>
      </c>
      <c r="K7437">
        <v>4.502472</v>
      </c>
      <c r="L7437">
        <v>4.507644</v>
      </c>
      <c r="M7437">
        <v>394.01010000000002</v>
      </c>
      <c r="N7437">
        <v>169.67509999999999</v>
      </c>
      <c r="O7437">
        <v>14.24432</v>
      </c>
      <c r="P7437">
        <v>14.42451</v>
      </c>
      <c r="R7437">
        <v>2547.7860000000001</v>
      </c>
      <c r="S7437">
        <v>2718.721</v>
      </c>
    </row>
    <row r="7438" spans="1:19" x14ac:dyDescent="0.25">
      <c r="A7438" s="4">
        <v>61.966679999999997</v>
      </c>
      <c r="B7438" s="4">
        <v>3901.0889999999999</v>
      </c>
      <c r="C7438">
        <v>249.4838</v>
      </c>
      <c r="D7438">
        <v>150.0847</v>
      </c>
      <c r="E7438">
        <v>115.3045</v>
      </c>
      <c r="F7438">
        <v>35.012279999999997</v>
      </c>
      <c r="G7438">
        <v>15.92878</v>
      </c>
      <c r="H7438">
        <v>30.162980000000001</v>
      </c>
      <c r="I7438">
        <v>197.94800000000001</v>
      </c>
      <c r="J7438">
        <v>4.8807929999999999E-2</v>
      </c>
      <c r="K7438">
        <v>4.5119389999999999</v>
      </c>
      <c r="L7438">
        <v>4.5023980000000003</v>
      </c>
      <c r="M7438">
        <v>402.63990000000001</v>
      </c>
      <c r="N7438">
        <v>168.74160000000001</v>
      </c>
      <c r="O7438">
        <v>14.28093</v>
      </c>
      <c r="P7438">
        <v>14.39564</v>
      </c>
      <c r="R7438">
        <v>2539.7860000000001</v>
      </c>
      <c r="S7438">
        <v>2669.547</v>
      </c>
    </row>
    <row r="7439" spans="1:19" x14ac:dyDescent="0.25">
      <c r="A7439" s="4">
        <v>61.975000000000001</v>
      </c>
      <c r="B7439" s="4">
        <v>3896.2660000000001</v>
      </c>
      <c r="C7439">
        <v>250.33779999999999</v>
      </c>
      <c r="D7439">
        <v>150.03960000000001</v>
      </c>
      <c r="E7439">
        <v>115.0227</v>
      </c>
      <c r="F7439">
        <v>35.026249999999997</v>
      </c>
      <c r="G7439">
        <v>16.086860000000001</v>
      </c>
      <c r="H7439">
        <v>30.041519999999998</v>
      </c>
      <c r="I7439">
        <v>195.5804</v>
      </c>
      <c r="J7439">
        <v>4.6361390000000002E-2</v>
      </c>
      <c r="K7439">
        <v>4.518885</v>
      </c>
      <c r="L7439">
        <v>4.5093199999999998</v>
      </c>
      <c r="M7439">
        <v>402.77550000000002</v>
      </c>
      <c r="N7439">
        <v>170.18680000000001</v>
      </c>
      <c r="O7439">
        <v>14.23203</v>
      </c>
      <c r="P7439">
        <v>14.4109</v>
      </c>
      <c r="R7439">
        <v>2515.9780000000001</v>
      </c>
      <c r="S7439">
        <v>2717.8679999999999</v>
      </c>
    </row>
    <row r="7440" spans="1:19" x14ac:dyDescent="0.25">
      <c r="A7440" s="4">
        <v>61.983350000000002</v>
      </c>
      <c r="B7440" s="4">
        <v>3895.4879999999998</v>
      </c>
      <c r="C7440">
        <v>248.99080000000001</v>
      </c>
      <c r="D7440">
        <v>150.05119999999999</v>
      </c>
      <c r="E7440">
        <v>114.86450000000001</v>
      </c>
      <c r="F7440">
        <v>35.004159999999999</v>
      </c>
      <c r="G7440">
        <v>16.086569999999998</v>
      </c>
      <c r="H7440">
        <v>29.6736</v>
      </c>
      <c r="I7440">
        <v>194.98750000000001</v>
      </c>
      <c r="J7440">
        <v>5.223394E-2</v>
      </c>
      <c r="K7440">
        <v>4.4778859999999998</v>
      </c>
      <c r="L7440">
        <v>4.5012970000000001</v>
      </c>
      <c r="M7440">
        <v>397.09120000000001</v>
      </c>
      <c r="N7440">
        <v>169.93960000000001</v>
      </c>
      <c r="O7440">
        <v>14.24812</v>
      </c>
      <c r="P7440">
        <v>14.49024</v>
      </c>
      <c r="R7440">
        <v>2512.2130000000002</v>
      </c>
      <c r="S7440">
        <v>2704.6819999999998</v>
      </c>
    </row>
    <row r="7441" spans="1:19" x14ac:dyDescent="0.25">
      <c r="A7441" s="4">
        <v>61.991669999999999</v>
      </c>
      <c r="B7441" s="4">
        <v>3900.62</v>
      </c>
      <c r="C7441">
        <v>249.12260000000001</v>
      </c>
      <c r="D7441">
        <v>149.99510000000001</v>
      </c>
      <c r="E7441">
        <v>114.7058</v>
      </c>
      <c r="F7441">
        <v>34.976669999999999</v>
      </c>
      <c r="G7441">
        <v>16.030460000000001</v>
      </c>
      <c r="H7441">
        <v>29.760159999999999</v>
      </c>
      <c r="I7441">
        <v>195.30160000000001</v>
      </c>
      <c r="J7441">
        <v>5.2681459999999999E-2</v>
      </c>
      <c r="K7441">
        <v>4.4946219999999997</v>
      </c>
      <c r="L7441">
        <v>4.4915969999999996</v>
      </c>
      <c r="M7441">
        <v>398.44459999999998</v>
      </c>
      <c r="N7441">
        <v>170.1241</v>
      </c>
      <c r="O7441">
        <v>14.25381</v>
      </c>
      <c r="P7441">
        <v>14.38372</v>
      </c>
      <c r="R7441">
        <v>2480.1419999999998</v>
      </c>
      <c r="S7441">
        <v>2662.5549999999998</v>
      </c>
    </row>
    <row r="7442" spans="1:19" x14ac:dyDescent="0.25">
      <c r="A7442" s="4">
        <v>62.000010000000003</v>
      </c>
      <c r="B7442" s="4">
        <v>3901.1840000000002</v>
      </c>
      <c r="C7442">
        <v>250.17529999999999</v>
      </c>
      <c r="D7442">
        <v>149.94810000000001</v>
      </c>
      <c r="E7442">
        <v>114.57850000000001</v>
      </c>
      <c r="F7442">
        <v>34.938209999999998</v>
      </c>
      <c r="G7442">
        <v>16.022369999999999</v>
      </c>
      <c r="H7442">
        <v>29.73658</v>
      </c>
      <c r="I7442">
        <v>195.29310000000001</v>
      </c>
      <c r="J7442">
        <v>4.9417660000000002E-2</v>
      </c>
      <c r="K7442">
        <v>4.4816459999999996</v>
      </c>
      <c r="L7442">
        <v>4.4850649999999996</v>
      </c>
      <c r="M7442">
        <v>401.58269999999999</v>
      </c>
      <c r="N7442">
        <v>170.62639999999999</v>
      </c>
      <c r="O7442">
        <v>14.25548</v>
      </c>
      <c r="P7442">
        <v>14.445819999999999</v>
      </c>
      <c r="R7442">
        <v>2530.6129999999998</v>
      </c>
      <c r="S7442">
        <v>2700.634</v>
      </c>
    </row>
    <row r="7443" spans="1:19" x14ac:dyDescent="0.25">
      <c r="A7443" s="4">
        <v>62.008330000000001</v>
      </c>
      <c r="B7443" s="4">
        <v>3900.634</v>
      </c>
      <c r="C7443">
        <v>250.03639999999999</v>
      </c>
      <c r="D7443">
        <v>149.85749999999999</v>
      </c>
      <c r="E7443">
        <v>114.6515</v>
      </c>
      <c r="F7443">
        <v>34.962229999999998</v>
      </c>
      <c r="G7443">
        <v>16.005330000000001</v>
      </c>
      <c r="H7443">
        <v>30.081250000000001</v>
      </c>
      <c r="I7443">
        <v>196.7978</v>
      </c>
      <c r="J7443">
        <v>5.2692540000000003E-2</v>
      </c>
      <c r="K7443">
        <v>4.485169</v>
      </c>
      <c r="L7443">
        <v>4.4871359999999996</v>
      </c>
      <c r="M7443">
        <v>402.52269999999999</v>
      </c>
      <c r="N7443">
        <v>171.71559999999999</v>
      </c>
      <c r="O7443">
        <v>14.271879999999999</v>
      </c>
      <c r="P7443">
        <v>14.464700000000001</v>
      </c>
      <c r="R7443">
        <v>2519.0120000000002</v>
      </c>
      <c r="S7443">
        <v>2699.1840000000002</v>
      </c>
    </row>
    <row r="7444" spans="1:19" x14ac:dyDescent="0.25">
      <c r="A7444" s="4">
        <v>62.016680000000001</v>
      </c>
      <c r="B7444" s="4">
        <v>3903.2829999999999</v>
      </c>
      <c r="C7444">
        <v>250.06979999999999</v>
      </c>
      <c r="D7444">
        <v>149.81039999999999</v>
      </c>
      <c r="E7444">
        <v>114.9537</v>
      </c>
      <c r="F7444">
        <v>34.989460000000001</v>
      </c>
      <c r="G7444">
        <v>16.001519999999999</v>
      </c>
      <c r="H7444">
        <v>30.085090000000001</v>
      </c>
      <c r="I7444">
        <v>201.24299999999999</v>
      </c>
      <c r="J7444">
        <v>4.6010170000000003E-2</v>
      </c>
      <c r="K7444">
        <v>4.4861899999999997</v>
      </c>
      <c r="L7444">
        <v>4.4931539999999996</v>
      </c>
      <c r="M7444">
        <v>395.7509</v>
      </c>
      <c r="N7444">
        <v>169.74510000000001</v>
      </c>
      <c r="O7444">
        <v>14.26937</v>
      </c>
      <c r="P7444">
        <v>14.469900000000001</v>
      </c>
      <c r="R7444">
        <v>2529.4949999999999</v>
      </c>
      <c r="S7444">
        <v>2717.6480000000001</v>
      </c>
    </row>
    <row r="7445" spans="1:19" x14ac:dyDescent="0.25">
      <c r="A7445" s="4">
        <v>62.024999999999999</v>
      </c>
      <c r="B7445" s="4">
        <v>3902.828</v>
      </c>
      <c r="C7445">
        <v>250.15199999999999</v>
      </c>
      <c r="D7445">
        <v>149.8552</v>
      </c>
      <c r="E7445">
        <v>115.21510000000001</v>
      </c>
      <c r="F7445">
        <v>35.012059999999998</v>
      </c>
      <c r="G7445">
        <v>15.93408</v>
      </c>
      <c r="H7445">
        <v>29.494669999999999</v>
      </c>
      <c r="I7445">
        <v>202.23320000000001</v>
      </c>
      <c r="J7445">
        <v>4.9654629999999998E-2</v>
      </c>
      <c r="K7445">
        <v>4.5091780000000004</v>
      </c>
      <c r="L7445">
        <v>4.4992979999999996</v>
      </c>
      <c r="M7445">
        <v>394.9828</v>
      </c>
      <c r="N7445">
        <v>169.9194</v>
      </c>
      <c r="O7445">
        <v>14.205590000000001</v>
      </c>
      <c r="P7445">
        <v>14.38247</v>
      </c>
      <c r="R7445">
        <v>2523.7829999999999</v>
      </c>
      <c r="S7445">
        <v>2699.8290000000002</v>
      </c>
    </row>
    <row r="7446" spans="1:19" x14ac:dyDescent="0.25">
      <c r="A7446" s="4">
        <v>62.033340000000003</v>
      </c>
      <c r="B7446" s="4">
        <v>3900.8240000000001</v>
      </c>
      <c r="C7446">
        <v>250.16550000000001</v>
      </c>
      <c r="D7446">
        <v>149.92779999999999</v>
      </c>
      <c r="E7446">
        <v>115.3634</v>
      </c>
      <c r="F7446">
        <v>35.053460000000001</v>
      </c>
      <c r="G7446">
        <v>16.021889999999999</v>
      </c>
      <c r="H7446">
        <v>29.84948</v>
      </c>
      <c r="I7446">
        <v>201.7406</v>
      </c>
      <c r="J7446">
        <v>4.1647959999999998E-2</v>
      </c>
      <c r="K7446">
        <v>4.4988549999999998</v>
      </c>
      <c r="L7446">
        <v>4.4920499999999999</v>
      </c>
      <c r="M7446">
        <v>397.63630000000001</v>
      </c>
      <c r="N7446">
        <v>169.82769999999999</v>
      </c>
      <c r="O7446">
        <v>14.209440000000001</v>
      </c>
      <c r="P7446">
        <v>14.401</v>
      </c>
      <c r="R7446">
        <v>2523.5509999999999</v>
      </c>
      <c r="S7446">
        <v>2670.7660000000001</v>
      </c>
    </row>
    <row r="7447" spans="1:19" x14ac:dyDescent="0.25">
      <c r="A7447" s="4">
        <v>62.041670000000003</v>
      </c>
      <c r="B7447" s="4">
        <v>3899.04</v>
      </c>
      <c r="C7447">
        <v>250.2277</v>
      </c>
      <c r="D7447">
        <v>150.0274</v>
      </c>
      <c r="E7447">
        <v>115.523</v>
      </c>
      <c r="F7447">
        <v>35.098689999999998</v>
      </c>
      <c r="G7447">
        <v>16.140229999999999</v>
      </c>
      <c r="H7447">
        <v>29.583320000000001</v>
      </c>
      <c r="I7447">
        <v>201.86500000000001</v>
      </c>
      <c r="J7447">
        <v>4.4927229999999999E-2</v>
      </c>
      <c r="K7447">
        <v>4.5181190000000004</v>
      </c>
      <c r="L7447">
        <v>4.5093959999999997</v>
      </c>
      <c r="M7447">
        <v>402.07799999999997</v>
      </c>
      <c r="N7447">
        <v>169.95140000000001</v>
      </c>
      <c r="O7447">
        <v>14.24057</v>
      </c>
      <c r="P7447">
        <v>14.36411</v>
      </c>
      <c r="R7447">
        <v>2531.904</v>
      </c>
      <c r="S7447">
        <v>2702.404</v>
      </c>
    </row>
    <row r="7448" spans="1:19" x14ac:dyDescent="0.25">
      <c r="A7448" s="4">
        <v>62.05001</v>
      </c>
      <c r="B7448" s="4">
        <v>3899.4670000000001</v>
      </c>
      <c r="C7448">
        <v>250.3048</v>
      </c>
      <c r="D7448">
        <v>150.0966</v>
      </c>
      <c r="E7448">
        <v>115.1525</v>
      </c>
      <c r="F7448">
        <v>35.050800000000002</v>
      </c>
      <c r="G7448">
        <v>16.10765</v>
      </c>
      <c r="H7448">
        <v>29.76707</v>
      </c>
      <c r="I7448">
        <v>195.4367</v>
      </c>
      <c r="J7448">
        <v>5.5495679999999999E-2</v>
      </c>
      <c r="K7448">
        <v>4.4843510000000002</v>
      </c>
      <c r="L7448">
        <v>4.4906810000000004</v>
      </c>
      <c r="M7448">
        <v>400.79790000000003</v>
      </c>
      <c r="N7448">
        <v>169.86969999999999</v>
      </c>
      <c r="O7448">
        <v>14.28256</v>
      </c>
      <c r="P7448">
        <v>14.453469999999999</v>
      </c>
      <c r="R7448">
        <v>2552.5680000000002</v>
      </c>
      <c r="S7448">
        <v>2713.46</v>
      </c>
    </row>
    <row r="7449" spans="1:19" x14ac:dyDescent="0.25">
      <c r="A7449" s="4">
        <v>62.058329999999998</v>
      </c>
      <c r="B7449" s="4">
        <v>3903.768</v>
      </c>
      <c r="C7449">
        <v>250.77670000000001</v>
      </c>
      <c r="D7449">
        <v>150.09620000000001</v>
      </c>
      <c r="E7449">
        <v>114.88809999999999</v>
      </c>
      <c r="F7449">
        <v>35.033470000000001</v>
      </c>
      <c r="G7449">
        <v>16.062850000000001</v>
      </c>
      <c r="H7449">
        <v>29.354109999999999</v>
      </c>
      <c r="I7449">
        <v>194.75819999999999</v>
      </c>
      <c r="J7449">
        <v>5.5743399999999999E-2</v>
      </c>
      <c r="K7449">
        <v>4.5212279999999998</v>
      </c>
      <c r="L7449">
        <v>4.5128690000000002</v>
      </c>
      <c r="M7449">
        <v>393.82100000000003</v>
      </c>
      <c r="N7449">
        <v>170.0926</v>
      </c>
      <c r="O7449">
        <v>14.282959999999999</v>
      </c>
      <c r="P7449">
        <v>14.40484</v>
      </c>
      <c r="R7449">
        <v>2515.5239999999999</v>
      </c>
      <c r="S7449">
        <v>2698.942</v>
      </c>
    </row>
    <row r="7450" spans="1:19" x14ac:dyDescent="0.25">
      <c r="A7450" s="4">
        <v>62.066679999999998</v>
      </c>
      <c r="B7450" s="4">
        <v>3900.91</v>
      </c>
      <c r="C7450">
        <v>250.60560000000001</v>
      </c>
      <c r="D7450">
        <v>149.90219999999999</v>
      </c>
      <c r="E7450">
        <v>114.65389999999999</v>
      </c>
      <c r="F7450">
        <v>35.001089999999998</v>
      </c>
      <c r="G7450">
        <v>15.99109</v>
      </c>
      <c r="H7450">
        <v>29.441790000000001</v>
      </c>
      <c r="I7450">
        <v>194.37389999999999</v>
      </c>
      <c r="J7450">
        <v>4.9428199999999999E-2</v>
      </c>
      <c r="K7450">
        <v>4.5210520000000001</v>
      </c>
      <c r="L7450">
        <v>4.513649</v>
      </c>
      <c r="M7450">
        <v>394.32889999999998</v>
      </c>
      <c r="N7450">
        <v>170.27889999999999</v>
      </c>
      <c r="O7450">
        <v>14.21142</v>
      </c>
      <c r="P7450">
        <v>14.39912</v>
      </c>
      <c r="R7450">
        <v>2548.4699999999998</v>
      </c>
      <c r="S7450">
        <v>2682.02</v>
      </c>
    </row>
    <row r="7451" spans="1:19" x14ac:dyDescent="0.25">
      <c r="A7451" s="4">
        <v>62.075029999999998</v>
      </c>
      <c r="B7451" s="4">
        <v>3899.2730000000001</v>
      </c>
      <c r="C7451">
        <v>249.6489</v>
      </c>
      <c r="D7451">
        <v>150.0027</v>
      </c>
      <c r="E7451">
        <v>114.54640000000001</v>
      </c>
      <c r="F7451">
        <v>34.968769999999999</v>
      </c>
      <c r="G7451">
        <v>15.90584</v>
      </c>
      <c r="H7451">
        <v>29.777429999999999</v>
      </c>
      <c r="I7451">
        <v>194.84710000000001</v>
      </c>
      <c r="J7451">
        <v>5.021391E-2</v>
      </c>
      <c r="K7451">
        <v>4.5008929999999996</v>
      </c>
      <c r="L7451">
        <v>4.5085259999999998</v>
      </c>
      <c r="M7451">
        <v>402.43979999999999</v>
      </c>
      <c r="N7451">
        <v>170.3235</v>
      </c>
      <c r="O7451">
        <v>14.235569999999999</v>
      </c>
      <c r="P7451">
        <v>14.433160000000001</v>
      </c>
      <c r="R7451">
        <v>2528.9870000000001</v>
      </c>
      <c r="S7451">
        <v>2674.03</v>
      </c>
    </row>
    <row r="7452" spans="1:19" x14ac:dyDescent="0.25">
      <c r="A7452" s="4">
        <v>62.08334</v>
      </c>
      <c r="B7452" s="4">
        <v>3900.3760000000002</v>
      </c>
      <c r="C7452">
        <v>249.93270000000001</v>
      </c>
      <c r="D7452">
        <v>149.83690000000001</v>
      </c>
      <c r="E7452">
        <v>114.7285</v>
      </c>
      <c r="F7452">
        <v>34.948180000000001</v>
      </c>
      <c r="G7452">
        <v>15.85497</v>
      </c>
      <c r="H7452">
        <v>29.928789999999999</v>
      </c>
      <c r="I7452">
        <v>196.9631</v>
      </c>
      <c r="J7452">
        <v>4.7188859999999999E-2</v>
      </c>
      <c r="K7452">
        <v>4.4952399999999999</v>
      </c>
      <c r="L7452">
        <v>4.5047240000000004</v>
      </c>
      <c r="M7452">
        <v>398.67039999999997</v>
      </c>
      <c r="N7452">
        <v>171.76480000000001</v>
      </c>
      <c r="O7452">
        <v>14.22129</v>
      </c>
      <c r="P7452">
        <v>14.422510000000001</v>
      </c>
      <c r="R7452">
        <v>2513.2159999999999</v>
      </c>
      <c r="S7452">
        <v>2708.3609999999999</v>
      </c>
    </row>
    <row r="7453" spans="1:19" x14ac:dyDescent="0.25">
      <c r="A7453" s="4">
        <v>62.09169</v>
      </c>
      <c r="B7453" s="4">
        <v>3900.4279999999999</v>
      </c>
      <c r="C7453">
        <v>249.9477</v>
      </c>
      <c r="D7453">
        <v>149.8083</v>
      </c>
      <c r="E7453">
        <v>115.03400000000001</v>
      </c>
      <c r="F7453">
        <v>34.939320000000002</v>
      </c>
      <c r="G7453">
        <v>15.8284</v>
      </c>
      <c r="H7453">
        <v>30.07348</v>
      </c>
      <c r="I7453">
        <v>201.39330000000001</v>
      </c>
      <c r="J7453">
        <v>4.3327690000000002E-2</v>
      </c>
      <c r="K7453">
        <v>4.5058689999999997</v>
      </c>
      <c r="L7453">
        <v>4.5177589999999999</v>
      </c>
      <c r="M7453">
        <v>395.80720000000002</v>
      </c>
      <c r="N7453">
        <v>169.6002</v>
      </c>
      <c r="O7453">
        <v>14.270379999999999</v>
      </c>
      <c r="P7453">
        <v>14.416219999999999</v>
      </c>
      <c r="R7453">
        <v>2537.4349999999999</v>
      </c>
      <c r="S7453">
        <v>2689.95</v>
      </c>
    </row>
    <row r="7454" spans="1:19" x14ac:dyDescent="0.25">
      <c r="A7454" s="4">
        <v>62.100009999999997</v>
      </c>
      <c r="B7454" s="4">
        <v>3900.8490000000002</v>
      </c>
      <c r="C7454">
        <v>249.6438</v>
      </c>
      <c r="D7454">
        <v>149.9034</v>
      </c>
      <c r="E7454">
        <v>115.26390000000001</v>
      </c>
      <c r="F7454">
        <v>34.934379999999997</v>
      </c>
      <c r="G7454">
        <v>15.879949999999999</v>
      </c>
      <c r="H7454">
        <v>29.846730000000001</v>
      </c>
      <c r="I7454">
        <v>201.6859</v>
      </c>
      <c r="J7454">
        <v>5.0272219999999999E-2</v>
      </c>
      <c r="K7454">
        <v>4.4971589999999999</v>
      </c>
      <c r="L7454">
        <v>4.4912510000000001</v>
      </c>
      <c r="M7454">
        <v>397.39210000000003</v>
      </c>
      <c r="N7454">
        <v>169.8151</v>
      </c>
      <c r="O7454">
        <v>14.21011</v>
      </c>
      <c r="P7454">
        <v>14.360429999999999</v>
      </c>
      <c r="R7454">
        <v>2548.7040000000002</v>
      </c>
      <c r="S7454">
        <v>2688.451</v>
      </c>
    </row>
    <row r="7455" spans="1:19" x14ac:dyDescent="0.25">
      <c r="A7455" s="4">
        <v>62.108359999999998</v>
      </c>
      <c r="B7455" s="4">
        <v>3901.136</v>
      </c>
      <c r="C7455">
        <v>249.81899999999999</v>
      </c>
      <c r="D7455">
        <v>149.89670000000001</v>
      </c>
      <c r="E7455">
        <v>115.3895</v>
      </c>
      <c r="F7455">
        <v>35.030110000000001</v>
      </c>
      <c r="G7455">
        <v>15.9656</v>
      </c>
      <c r="H7455">
        <v>29.980499999999999</v>
      </c>
      <c r="I7455">
        <v>201.33330000000001</v>
      </c>
      <c r="J7455">
        <v>5.3075120000000003E-2</v>
      </c>
      <c r="K7455">
        <v>4.4875299999999996</v>
      </c>
      <c r="L7455">
        <v>4.4983610000000001</v>
      </c>
      <c r="M7455">
        <v>402.65140000000002</v>
      </c>
      <c r="N7455">
        <v>169.25810000000001</v>
      </c>
      <c r="O7455">
        <v>14.27581</v>
      </c>
      <c r="P7455">
        <v>14.42202</v>
      </c>
      <c r="R7455">
        <v>2523.2750000000001</v>
      </c>
      <c r="S7455">
        <v>2695.8359999999998</v>
      </c>
    </row>
    <row r="7456" spans="1:19" x14ac:dyDescent="0.25">
      <c r="A7456" s="4">
        <v>62.116680000000002</v>
      </c>
      <c r="B7456" s="4">
        <v>3896.0659999999998</v>
      </c>
      <c r="C7456">
        <v>248.84690000000001</v>
      </c>
      <c r="D7456">
        <v>150.05969999999999</v>
      </c>
      <c r="E7456">
        <v>115.4979</v>
      </c>
      <c r="F7456">
        <v>35.030639999999998</v>
      </c>
      <c r="G7456">
        <v>16.028269999999999</v>
      </c>
      <c r="H7456">
        <v>29.383710000000001</v>
      </c>
      <c r="I7456">
        <v>200.3329</v>
      </c>
      <c r="J7456">
        <v>5.814983E-2</v>
      </c>
      <c r="K7456">
        <v>4.4875769999999999</v>
      </c>
      <c r="L7456">
        <v>4.4863720000000002</v>
      </c>
      <c r="M7456">
        <v>398.44670000000002</v>
      </c>
      <c r="N7456">
        <v>168.762</v>
      </c>
      <c r="O7456">
        <v>14.29487</v>
      </c>
      <c r="P7456">
        <v>14.370990000000001</v>
      </c>
      <c r="R7456">
        <v>2506.549</v>
      </c>
      <c r="S7456">
        <v>2668.9450000000002</v>
      </c>
    </row>
    <row r="7457" spans="1:19" x14ac:dyDescent="0.25">
      <c r="A7457" s="4">
        <v>62.125019999999999</v>
      </c>
      <c r="B7457" s="4">
        <v>3901.154</v>
      </c>
      <c r="C7457">
        <v>250.48840000000001</v>
      </c>
      <c r="D7457">
        <v>150.0958</v>
      </c>
      <c r="E7457">
        <v>115.0962</v>
      </c>
      <c r="F7457">
        <v>35.049079999999996</v>
      </c>
      <c r="G7457">
        <v>16.104189999999999</v>
      </c>
      <c r="H7457">
        <v>29.831320000000002</v>
      </c>
      <c r="I7457">
        <v>195.83260000000001</v>
      </c>
      <c r="J7457">
        <v>4.1669350000000001E-2</v>
      </c>
      <c r="K7457">
        <v>4.5192690000000004</v>
      </c>
      <c r="L7457">
        <v>4.5049900000000003</v>
      </c>
      <c r="M7457">
        <v>394.85950000000003</v>
      </c>
      <c r="N7457">
        <v>169.41659999999999</v>
      </c>
      <c r="O7457">
        <v>14.219950000000001</v>
      </c>
      <c r="P7457">
        <v>14.44187</v>
      </c>
      <c r="R7457">
        <v>2522.2130000000002</v>
      </c>
      <c r="S7457">
        <v>2681.0250000000001</v>
      </c>
    </row>
    <row r="7458" spans="1:19" x14ac:dyDescent="0.25">
      <c r="A7458" s="4">
        <v>62.133339999999997</v>
      </c>
      <c r="B7458" s="4">
        <v>3901.375</v>
      </c>
      <c r="C7458">
        <v>250.1925</v>
      </c>
      <c r="D7458">
        <v>150.13650000000001</v>
      </c>
      <c r="E7458">
        <v>114.8762</v>
      </c>
      <c r="F7458">
        <v>35.038269999999997</v>
      </c>
      <c r="G7458">
        <v>16.096910000000001</v>
      </c>
      <c r="H7458">
        <v>29.70279</v>
      </c>
      <c r="I7458">
        <v>194.2038</v>
      </c>
      <c r="J7458">
        <v>4.8040239999999998E-2</v>
      </c>
      <c r="K7458">
        <v>4.5072169999999998</v>
      </c>
      <c r="L7458">
        <v>4.5080739999999997</v>
      </c>
      <c r="M7458">
        <v>393.81349999999998</v>
      </c>
      <c r="N7458">
        <v>170.59880000000001</v>
      </c>
      <c r="O7458">
        <v>14.199719999999999</v>
      </c>
      <c r="P7458">
        <v>14.34699</v>
      </c>
      <c r="R7458">
        <v>2538.9789999999998</v>
      </c>
      <c r="S7458">
        <v>2686.1030000000001</v>
      </c>
    </row>
    <row r="7459" spans="1:19" x14ac:dyDescent="0.25">
      <c r="A7459" s="4">
        <v>62.141689999999997</v>
      </c>
      <c r="B7459" s="4">
        <v>3903.384</v>
      </c>
      <c r="C7459">
        <v>250.27420000000001</v>
      </c>
      <c r="D7459">
        <v>150.09389999999999</v>
      </c>
      <c r="E7459">
        <v>114.79</v>
      </c>
      <c r="F7459">
        <v>35.026110000000003</v>
      </c>
      <c r="G7459">
        <v>15.983000000000001</v>
      </c>
      <c r="H7459">
        <v>29.659970000000001</v>
      </c>
      <c r="I7459">
        <v>194.47309999999999</v>
      </c>
      <c r="J7459">
        <v>5.0050530000000003E-2</v>
      </c>
      <c r="K7459">
        <v>4.5069980000000003</v>
      </c>
      <c r="L7459">
        <v>4.4979149999999999</v>
      </c>
      <c r="M7459">
        <v>401.60539999999997</v>
      </c>
      <c r="N7459">
        <v>170.07499999999999</v>
      </c>
      <c r="O7459">
        <v>14.23321</v>
      </c>
      <c r="P7459">
        <v>14.394550000000001</v>
      </c>
      <c r="R7459">
        <v>2541.3139999999999</v>
      </c>
      <c r="S7459">
        <v>2706.924</v>
      </c>
    </row>
    <row r="7460" spans="1:19" x14ac:dyDescent="0.25">
      <c r="A7460" s="4">
        <v>62.150010000000002</v>
      </c>
      <c r="B7460" s="4">
        <v>3900.415</v>
      </c>
      <c r="C7460">
        <v>250.01410000000001</v>
      </c>
      <c r="D7460">
        <v>149.92910000000001</v>
      </c>
      <c r="E7460">
        <v>114.625</v>
      </c>
      <c r="F7460">
        <v>34.978740000000002</v>
      </c>
      <c r="G7460">
        <v>15.899850000000001</v>
      </c>
      <c r="H7460">
        <v>29.60915</v>
      </c>
      <c r="I7460">
        <v>194.7979</v>
      </c>
      <c r="J7460">
        <v>4.9753770000000003E-2</v>
      </c>
      <c r="K7460">
        <v>4.4893599999999996</v>
      </c>
      <c r="L7460">
        <v>4.4746860000000002</v>
      </c>
      <c r="M7460">
        <v>402.44839999999999</v>
      </c>
      <c r="N7460">
        <v>170.3442</v>
      </c>
      <c r="O7460">
        <v>14.265639999999999</v>
      </c>
      <c r="P7460">
        <v>14.41403</v>
      </c>
      <c r="R7460">
        <v>2526.1390000000001</v>
      </c>
      <c r="S7460">
        <v>2729.0479999999998</v>
      </c>
    </row>
    <row r="7461" spans="1:19" x14ac:dyDescent="0.25">
      <c r="A7461" s="4">
        <v>62.158360000000002</v>
      </c>
      <c r="B7461" s="4">
        <v>3900.6570000000002</v>
      </c>
      <c r="C7461">
        <v>250.29679999999999</v>
      </c>
      <c r="D7461">
        <v>149.9615</v>
      </c>
      <c r="E7461">
        <v>114.53570000000001</v>
      </c>
      <c r="F7461">
        <v>34.981929999999998</v>
      </c>
      <c r="G7461">
        <v>15.957739999999999</v>
      </c>
      <c r="H7461">
        <v>29.675909999999998</v>
      </c>
      <c r="I7461">
        <v>194.95099999999999</v>
      </c>
      <c r="J7461">
        <v>3.9078290000000002E-2</v>
      </c>
      <c r="K7461">
        <v>4.4958340000000003</v>
      </c>
      <c r="L7461">
        <v>4.4974819999999998</v>
      </c>
      <c r="M7461">
        <v>400.96679999999998</v>
      </c>
      <c r="N7461">
        <v>170.1532</v>
      </c>
      <c r="O7461">
        <v>14.25717</v>
      </c>
      <c r="P7461">
        <v>14.45984</v>
      </c>
      <c r="R7461">
        <v>2523.692</v>
      </c>
      <c r="S7461">
        <v>2693.04</v>
      </c>
    </row>
    <row r="7462" spans="1:19" x14ac:dyDescent="0.25">
      <c r="A7462" s="4">
        <v>62.166679999999999</v>
      </c>
      <c r="B7462" s="4">
        <v>3901.0619999999999</v>
      </c>
      <c r="C7462">
        <v>249.0838</v>
      </c>
      <c r="D7462">
        <v>149.86799999999999</v>
      </c>
      <c r="E7462">
        <v>114.8788</v>
      </c>
      <c r="F7462">
        <v>34.961120000000001</v>
      </c>
      <c r="G7462">
        <v>16.059729999999998</v>
      </c>
      <c r="H7462">
        <v>29.806010000000001</v>
      </c>
      <c r="I7462">
        <v>199.94880000000001</v>
      </c>
      <c r="J7462">
        <v>5.4283739999999997E-2</v>
      </c>
      <c r="K7462">
        <v>4.4956699999999996</v>
      </c>
      <c r="L7462">
        <v>4.482475</v>
      </c>
      <c r="M7462">
        <v>394.6046</v>
      </c>
      <c r="N7462">
        <v>170.5505</v>
      </c>
      <c r="O7462">
        <v>14.236739999999999</v>
      </c>
      <c r="P7462">
        <v>14.42999</v>
      </c>
      <c r="R7462">
        <v>2533.0070000000001</v>
      </c>
      <c r="S7462">
        <v>2677.9340000000002</v>
      </c>
    </row>
    <row r="7463" spans="1:19" x14ac:dyDescent="0.25">
      <c r="A7463" s="4">
        <v>62.175020000000004</v>
      </c>
      <c r="B7463" s="4">
        <v>3900.3139999999999</v>
      </c>
      <c r="C7463">
        <v>250.27289999999999</v>
      </c>
      <c r="D7463">
        <v>149.83090000000001</v>
      </c>
      <c r="E7463">
        <v>115.1756</v>
      </c>
      <c r="F7463">
        <v>35.00179</v>
      </c>
      <c r="G7463">
        <v>16.133050000000001</v>
      </c>
      <c r="H7463">
        <v>29.665050000000001</v>
      </c>
      <c r="I7463">
        <v>200.88939999999999</v>
      </c>
      <c r="J7463">
        <v>4.8803800000000001E-2</v>
      </c>
      <c r="K7463">
        <v>4.5170820000000003</v>
      </c>
      <c r="L7463">
        <v>4.5063599999999999</v>
      </c>
      <c r="M7463">
        <v>398.63369999999998</v>
      </c>
      <c r="N7463">
        <v>169.52189999999999</v>
      </c>
      <c r="O7463">
        <v>14.23751</v>
      </c>
      <c r="P7463">
        <v>14.384080000000001</v>
      </c>
      <c r="R7463">
        <v>2490.3110000000001</v>
      </c>
      <c r="S7463">
        <v>2706.973</v>
      </c>
    </row>
    <row r="7464" spans="1:19" x14ac:dyDescent="0.25">
      <c r="A7464" s="4">
        <v>62.183340000000001</v>
      </c>
      <c r="B7464" s="4">
        <v>3899.0630000000001</v>
      </c>
      <c r="C7464">
        <v>250.44540000000001</v>
      </c>
      <c r="D7464">
        <v>149.92420000000001</v>
      </c>
      <c r="E7464">
        <v>115.3398</v>
      </c>
      <c r="F7464">
        <v>35.026560000000003</v>
      </c>
      <c r="G7464">
        <v>16.17238</v>
      </c>
      <c r="H7464">
        <v>29.987120000000001</v>
      </c>
      <c r="I7464">
        <v>201.65459999999999</v>
      </c>
      <c r="J7464">
        <v>5.2558929999999997E-2</v>
      </c>
      <c r="K7464">
        <v>4.4915700000000003</v>
      </c>
      <c r="L7464">
        <v>4.4823259999999996</v>
      </c>
      <c r="M7464">
        <v>402.50369999999998</v>
      </c>
      <c r="N7464">
        <v>169.91480000000001</v>
      </c>
      <c r="O7464">
        <v>14.214090000000001</v>
      </c>
      <c r="P7464">
        <v>14.404809999999999</v>
      </c>
      <c r="R7464">
        <v>2535.3609999999999</v>
      </c>
      <c r="S7464">
        <v>2694.2919999999999</v>
      </c>
    </row>
    <row r="7465" spans="1:19" x14ac:dyDescent="0.25">
      <c r="A7465" s="4">
        <v>62.191690000000001</v>
      </c>
      <c r="B7465" s="4">
        <v>3901.8090000000002</v>
      </c>
      <c r="C7465">
        <v>249.78579999999999</v>
      </c>
      <c r="D7465">
        <v>150.00460000000001</v>
      </c>
      <c r="E7465">
        <v>115.49509999999999</v>
      </c>
      <c r="F7465">
        <v>35.0062</v>
      </c>
      <c r="G7465">
        <v>16.173359999999999</v>
      </c>
      <c r="H7465">
        <v>29.79954</v>
      </c>
      <c r="I7465">
        <v>201.22280000000001</v>
      </c>
      <c r="J7465">
        <v>4.1345E-2</v>
      </c>
      <c r="K7465">
        <v>4.491708</v>
      </c>
      <c r="L7465">
        <v>4.4926190000000004</v>
      </c>
      <c r="M7465">
        <v>398.34199999999998</v>
      </c>
      <c r="N7465">
        <v>169.93010000000001</v>
      </c>
      <c r="O7465">
        <v>14.25657</v>
      </c>
      <c r="P7465">
        <v>14.462350000000001</v>
      </c>
      <c r="R7465">
        <v>2529.5810000000001</v>
      </c>
      <c r="S7465">
        <v>2663.42</v>
      </c>
    </row>
    <row r="7466" spans="1:19" x14ac:dyDescent="0.25">
      <c r="A7466" s="4">
        <v>62.200009999999999</v>
      </c>
      <c r="B7466" s="4">
        <v>3901.5479999999998</v>
      </c>
      <c r="C7466">
        <v>249.9153</v>
      </c>
      <c r="D7466">
        <v>150.17179999999999</v>
      </c>
      <c r="E7466">
        <v>115.24639999999999</v>
      </c>
      <c r="F7466">
        <v>35.007980000000003</v>
      </c>
      <c r="G7466">
        <v>16.265059999999998</v>
      </c>
      <c r="H7466">
        <v>29.985890000000001</v>
      </c>
      <c r="I7466">
        <v>196.72970000000001</v>
      </c>
      <c r="J7466">
        <v>4.6726719999999999E-2</v>
      </c>
      <c r="K7466">
        <v>4.5097009999999997</v>
      </c>
      <c r="L7466">
        <v>4.5131790000000001</v>
      </c>
      <c r="M7466">
        <v>394.42899999999997</v>
      </c>
      <c r="N7466">
        <v>169.0788</v>
      </c>
      <c r="O7466">
        <v>14.257440000000001</v>
      </c>
      <c r="P7466">
        <v>14.460509999999999</v>
      </c>
      <c r="R7466">
        <v>2525.6669999999999</v>
      </c>
      <c r="S7466">
        <v>2691.03</v>
      </c>
    </row>
    <row r="7467" spans="1:19" x14ac:dyDescent="0.25">
      <c r="A7467" s="4">
        <v>62.208350000000003</v>
      </c>
      <c r="B7467" s="4">
        <v>3900.5810000000001</v>
      </c>
      <c r="C7467">
        <v>249.66149999999999</v>
      </c>
      <c r="D7467">
        <v>150.20169999999999</v>
      </c>
      <c r="E7467">
        <v>114.9419</v>
      </c>
      <c r="F7467">
        <v>35.00508</v>
      </c>
      <c r="G7467">
        <v>16.274550000000001</v>
      </c>
      <c r="H7467">
        <v>30.343889999999998</v>
      </c>
      <c r="I7467">
        <v>194.1634</v>
      </c>
      <c r="J7467">
        <v>5.3851799999999998E-2</v>
      </c>
      <c r="K7467">
        <v>4.4873630000000002</v>
      </c>
      <c r="L7467">
        <v>4.5125489999999999</v>
      </c>
      <c r="M7467">
        <v>395.82589999999999</v>
      </c>
      <c r="N7467">
        <v>169.8047</v>
      </c>
      <c r="O7467">
        <v>14.2446</v>
      </c>
      <c r="P7467">
        <v>14.398619999999999</v>
      </c>
      <c r="R7467">
        <v>2512.1149999999998</v>
      </c>
      <c r="S7467">
        <v>2696.3330000000001</v>
      </c>
    </row>
    <row r="7468" spans="1:19" x14ac:dyDescent="0.25">
      <c r="A7468" s="4">
        <v>62.216670000000001</v>
      </c>
      <c r="B7468" s="4">
        <v>3900.3960000000002</v>
      </c>
      <c r="C7468">
        <v>249.43610000000001</v>
      </c>
      <c r="D7468">
        <v>150.10830000000001</v>
      </c>
      <c r="E7468">
        <v>114.75620000000001</v>
      </c>
      <c r="F7468">
        <v>35.031329999999997</v>
      </c>
      <c r="G7468">
        <v>16.278009999999998</v>
      </c>
      <c r="H7468">
        <v>30.44537</v>
      </c>
      <c r="I7468">
        <v>193.8056</v>
      </c>
      <c r="J7468">
        <v>5.1756089999999998E-2</v>
      </c>
      <c r="K7468">
        <v>4.4956769999999997</v>
      </c>
      <c r="L7468">
        <v>4.5173100000000002</v>
      </c>
      <c r="M7468">
        <v>402.81670000000003</v>
      </c>
      <c r="N7468">
        <v>170.1754</v>
      </c>
      <c r="O7468">
        <v>14.299250000000001</v>
      </c>
      <c r="P7468">
        <v>14.43303</v>
      </c>
      <c r="R7468">
        <v>2498.3539999999998</v>
      </c>
      <c r="S7468">
        <v>2647.1570000000002</v>
      </c>
    </row>
    <row r="7469" spans="1:19" x14ac:dyDescent="0.25">
      <c r="A7469" s="4">
        <v>62.225020000000001</v>
      </c>
      <c r="B7469" s="4">
        <v>3900.9639999999999</v>
      </c>
      <c r="C7469">
        <v>249.78210000000001</v>
      </c>
      <c r="D7469">
        <v>150.0042</v>
      </c>
      <c r="E7469">
        <v>114.5792</v>
      </c>
      <c r="F7469">
        <v>35.04271</v>
      </c>
      <c r="G7469">
        <v>16.3049</v>
      </c>
      <c r="H7469">
        <v>30.29345</v>
      </c>
      <c r="I7469">
        <v>194.14830000000001</v>
      </c>
      <c r="J7469">
        <v>4.964884E-2</v>
      </c>
      <c r="K7469">
        <v>4.4965060000000001</v>
      </c>
      <c r="L7469">
        <v>4.5005170000000003</v>
      </c>
      <c r="M7469">
        <v>401.95030000000003</v>
      </c>
      <c r="N7469">
        <v>170.21090000000001</v>
      </c>
      <c r="O7469">
        <v>14.20636</v>
      </c>
      <c r="P7469">
        <v>14.402979999999999</v>
      </c>
      <c r="R7469">
        <v>2475.1190000000001</v>
      </c>
      <c r="S7469">
        <v>2665.0920000000001</v>
      </c>
    </row>
    <row r="7470" spans="1:19" x14ac:dyDescent="0.25">
      <c r="A7470" s="4">
        <v>62.233339999999998</v>
      </c>
      <c r="B7470" s="4">
        <v>3896.96</v>
      </c>
      <c r="C7470">
        <v>249.6353</v>
      </c>
      <c r="D7470">
        <v>149.87479999999999</v>
      </c>
      <c r="E7470">
        <v>114.4569</v>
      </c>
      <c r="F7470">
        <v>35.030700000000003</v>
      </c>
      <c r="G7470">
        <v>16.284230000000001</v>
      </c>
      <c r="H7470">
        <v>30.767900000000001</v>
      </c>
      <c r="I7470">
        <v>195.39449999999999</v>
      </c>
      <c r="J7470">
        <v>5.237116E-2</v>
      </c>
      <c r="K7470">
        <v>4.4943289999999996</v>
      </c>
      <c r="L7470">
        <v>4.4876560000000003</v>
      </c>
      <c r="M7470">
        <v>394.38589999999999</v>
      </c>
      <c r="N7470">
        <v>171.4787</v>
      </c>
      <c r="O7470">
        <v>14.279680000000001</v>
      </c>
      <c r="P7470">
        <v>14.442550000000001</v>
      </c>
      <c r="R7470">
        <v>2516.1390000000001</v>
      </c>
      <c r="S7470">
        <v>2676.1880000000001</v>
      </c>
    </row>
    <row r="7471" spans="1:19" x14ac:dyDescent="0.25">
      <c r="A7471" s="4">
        <v>62.241689999999998</v>
      </c>
      <c r="B7471" s="4">
        <v>3899.248</v>
      </c>
      <c r="C7471">
        <v>250.1652</v>
      </c>
      <c r="D7471">
        <v>149.87710000000001</v>
      </c>
      <c r="E7471">
        <v>114.9586</v>
      </c>
      <c r="F7471">
        <v>35.037289999999999</v>
      </c>
      <c r="G7471">
        <v>16.256730000000001</v>
      </c>
      <c r="H7471">
        <v>30.262779999999999</v>
      </c>
      <c r="I7471">
        <v>200.46629999999999</v>
      </c>
      <c r="J7471">
        <v>5.3302120000000001E-2</v>
      </c>
      <c r="K7471">
        <v>4.4764730000000004</v>
      </c>
      <c r="L7471">
        <v>4.4776870000000004</v>
      </c>
      <c r="M7471">
        <v>395.0761</v>
      </c>
      <c r="N7471">
        <v>170.17179999999999</v>
      </c>
      <c r="O7471">
        <v>14.22132</v>
      </c>
      <c r="P7471">
        <v>14.390029999999999</v>
      </c>
      <c r="R7471">
        <v>2536.9549999999999</v>
      </c>
      <c r="S7471">
        <v>2676.82</v>
      </c>
    </row>
    <row r="7472" spans="1:19" x14ac:dyDescent="0.25">
      <c r="A7472" s="4">
        <v>62.250010000000003</v>
      </c>
      <c r="B7472" s="4">
        <v>3899.95</v>
      </c>
      <c r="C7472">
        <v>249.89850000000001</v>
      </c>
      <c r="D7472">
        <v>149.85640000000001</v>
      </c>
      <c r="E7472">
        <v>115.2359</v>
      </c>
      <c r="F7472">
        <v>35.033430000000003</v>
      </c>
      <c r="G7472">
        <v>16.216840000000001</v>
      </c>
      <c r="H7472">
        <v>30.427050000000001</v>
      </c>
      <c r="I7472">
        <v>201.3</v>
      </c>
      <c r="J7472">
        <v>5.3097499999999999E-2</v>
      </c>
      <c r="K7472">
        <v>4.486586</v>
      </c>
      <c r="L7472">
        <v>4.4849949999999996</v>
      </c>
      <c r="M7472">
        <v>402.07389999999998</v>
      </c>
      <c r="N7472">
        <v>169.35380000000001</v>
      </c>
      <c r="O7472">
        <v>14.211069999999999</v>
      </c>
      <c r="P7472">
        <v>14.37579</v>
      </c>
      <c r="R7472">
        <v>2535.8789999999999</v>
      </c>
      <c r="S7472">
        <v>2684.2289999999998</v>
      </c>
    </row>
    <row r="7473" spans="1:19" x14ac:dyDescent="0.25">
      <c r="A7473" s="4">
        <v>62.25835</v>
      </c>
      <c r="B7473" s="4">
        <v>3899.5070000000001</v>
      </c>
      <c r="C7473">
        <v>248.95259999999999</v>
      </c>
      <c r="D7473">
        <v>149.96559999999999</v>
      </c>
      <c r="E7473">
        <v>115.485</v>
      </c>
      <c r="F7473">
        <v>35.002209999999998</v>
      </c>
      <c r="G7473">
        <v>16.177340000000001</v>
      </c>
      <c r="H7473">
        <v>30.1372</v>
      </c>
      <c r="I7473">
        <v>201.3639</v>
      </c>
      <c r="J7473">
        <v>4.6797400000000003E-2</v>
      </c>
      <c r="K7473">
        <v>4.4889760000000001</v>
      </c>
      <c r="L7473">
        <v>4.4910290000000002</v>
      </c>
      <c r="M7473">
        <v>400.90550000000002</v>
      </c>
      <c r="N7473">
        <v>169.42750000000001</v>
      </c>
      <c r="O7473">
        <v>14.22833</v>
      </c>
      <c r="P7473">
        <v>14.440189999999999</v>
      </c>
      <c r="R7473">
        <v>2514.683</v>
      </c>
      <c r="S7473">
        <v>2671.1480000000001</v>
      </c>
    </row>
    <row r="7474" spans="1:19" x14ac:dyDescent="0.25">
      <c r="A7474" s="4">
        <v>62.266669999999998</v>
      </c>
      <c r="B7474" s="4">
        <v>3901.319</v>
      </c>
      <c r="C7474">
        <v>249.91139999999999</v>
      </c>
      <c r="D7474">
        <v>150.06639999999999</v>
      </c>
      <c r="E7474">
        <v>115.4823</v>
      </c>
      <c r="F7474">
        <v>34.991759999999999</v>
      </c>
      <c r="G7474">
        <v>16.2379</v>
      </c>
      <c r="H7474">
        <v>30.417840000000002</v>
      </c>
      <c r="I7474">
        <v>199.25040000000001</v>
      </c>
      <c r="J7474">
        <v>5.385123E-2</v>
      </c>
      <c r="K7474">
        <v>4.4921680000000004</v>
      </c>
      <c r="L7474">
        <v>4.4888240000000001</v>
      </c>
      <c r="M7474">
        <v>395.94009999999997</v>
      </c>
      <c r="N7474">
        <v>168.17189999999999</v>
      </c>
      <c r="O7474">
        <v>14.22034</v>
      </c>
      <c r="P7474">
        <v>14.426030000000001</v>
      </c>
      <c r="R7474">
        <v>2553.837</v>
      </c>
      <c r="S7474">
        <v>2672.145</v>
      </c>
    </row>
    <row r="7475" spans="1:19" x14ac:dyDescent="0.25">
      <c r="A7475" s="4">
        <v>62.275019999999998</v>
      </c>
      <c r="B7475" s="4">
        <v>3903.886</v>
      </c>
      <c r="C7475">
        <v>250.49459999999999</v>
      </c>
      <c r="D7475">
        <v>150.17830000000001</v>
      </c>
      <c r="E7475">
        <v>115.1328</v>
      </c>
      <c r="F7475">
        <v>34.964289999999998</v>
      </c>
      <c r="G7475">
        <v>16.207049999999999</v>
      </c>
      <c r="H7475">
        <v>30.23724</v>
      </c>
      <c r="I7475">
        <v>194.65530000000001</v>
      </c>
      <c r="J7475">
        <v>4.8310440000000003E-2</v>
      </c>
      <c r="K7475">
        <v>4.5127839999999999</v>
      </c>
      <c r="L7475">
        <v>4.5031600000000003</v>
      </c>
      <c r="M7475">
        <v>394.8143</v>
      </c>
      <c r="N7475">
        <v>170.18940000000001</v>
      </c>
      <c r="O7475">
        <v>14.28992</v>
      </c>
      <c r="P7475">
        <v>14.43618</v>
      </c>
      <c r="R7475">
        <v>2511.366</v>
      </c>
      <c r="S7475">
        <v>2683.9630000000002</v>
      </c>
    </row>
    <row r="7476" spans="1:19" x14ac:dyDescent="0.25">
      <c r="A7476" s="4">
        <v>62.283340000000003</v>
      </c>
      <c r="B7476" s="4">
        <v>3899.2179999999998</v>
      </c>
      <c r="C7476">
        <v>249.81809999999999</v>
      </c>
      <c r="D7476">
        <v>150.071</v>
      </c>
      <c r="E7476">
        <v>114.9335</v>
      </c>
      <c r="F7476">
        <v>34.949660000000002</v>
      </c>
      <c r="G7476">
        <v>16.200790000000001</v>
      </c>
      <c r="H7476">
        <v>30.368490000000001</v>
      </c>
      <c r="I7476">
        <v>193.8546</v>
      </c>
      <c r="J7476">
        <v>5.16082E-2</v>
      </c>
      <c r="K7476">
        <v>4.4914230000000002</v>
      </c>
      <c r="L7476">
        <v>4.487635</v>
      </c>
      <c r="M7476">
        <v>397.52010000000001</v>
      </c>
      <c r="N7476">
        <v>169.97800000000001</v>
      </c>
      <c r="O7476">
        <v>14.23617</v>
      </c>
      <c r="P7476">
        <v>14.411390000000001</v>
      </c>
      <c r="R7476">
        <v>2556.06</v>
      </c>
      <c r="S7476">
        <v>2664.1590000000001</v>
      </c>
    </row>
    <row r="7477" spans="1:19" x14ac:dyDescent="0.25">
      <c r="A7477" s="4">
        <v>62.291679999999999</v>
      </c>
      <c r="B7477" s="4">
        <v>3899.1019999999999</v>
      </c>
      <c r="C7477">
        <v>250.2122</v>
      </c>
      <c r="D7477">
        <v>150.0393</v>
      </c>
      <c r="E7477">
        <v>114.84480000000001</v>
      </c>
      <c r="F7477">
        <v>34.952080000000002</v>
      </c>
      <c r="G7477">
        <v>16.284140000000001</v>
      </c>
      <c r="H7477">
        <v>30.073709999999998</v>
      </c>
      <c r="I7477">
        <v>194.21360000000001</v>
      </c>
      <c r="J7477">
        <v>4.5472319999999997E-2</v>
      </c>
      <c r="K7477">
        <v>4.500013</v>
      </c>
      <c r="L7477">
        <v>4.4939590000000003</v>
      </c>
      <c r="M7477">
        <v>402.82589999999999</v>
      </c>
      <c r="N7477">
        <v>170.1259</v>
      </c>
      <c r="O7477">
        <v>14.193070000000001</v>
      </c>
      <c r="P7477">
        <v>14.446719999999999</v>
      </c>
      <c r="R7477">
        <v>2511.0929999999998</v>
      </c>
      <c r="S7477">
        <v>2682.2950000000001</v>
      </c>
    </row>
    <row r="7478" spans="1:19" x14ac:dyDescent="0.25">
      <c r="A7478" s="4">
        <v>62.3</v>
      </c>
      <c r="B7478" s="4">
        <v>3898.962</v>
      </c>
      <c r="C7478">
        <v>249.84610000000001</v>
      </c>
      <c r="D7478">
        <v>150.06880000000001</v>
      </c>
      <c r="E7478">
        <v>114.70950000000001</v>
      </c>
      <c r="F7478">
        <v>34.953769999999999</v>
      </c>
      <c r="G7478">
        <v>16.225560000000002</v>
      </c>
      <c r="H7478">
        <v>30.246230000000001</v>
      </c>
      <c r="I7478">
        <v>194.2955</v>
      </c>
      <c r="J7478">
        <v>5.2445699999999998E-2</v>
      </c>
      <c r="K7478">
        <v>4.496035</v>
      </c>
      <c r="L7478">
        <v>4.4911079999999997</v>
      </c>
      <c r="M7478">
        <v>399.06169999999997</v>
      </c>
      <c r="N7478">
        <v>170.05260000000001</v>
      </c>
      <c r="O7478">
        <v>14.238989999999999</v>
      </c>
      <c r="P7478">
        <v>14.36454</v>
      </c>
      <c r="R7478">
        <v>2539.8679999999999</v>
      </c>
      <c r="S7478">
        <v>2657.1750000000002</v>
      </c>
    </row>
    <row r="7479" spans="1:19" x14ac:dyDescent="0.25">
      <c r="A7479" s="4">
        <v>62.308349999999997</v>
      </c>
      <c r="B7479" s="4">
        <v>3898.306</v>
      </c>
      <c r="C7479">
        <v>249.42779999999999</v>
      </c>
      <c r="D7479">
        <v>149.92160000000001</v>
      </c>
      <c r="E7479">
        <v>114.5775</v>
      </c>
      <c r="F7479">
        <v>35.038469999999997</v>
      </c>
      <c r="G7479">
        <v>16.14171</v>
      </c>
      <c r="H7479">
        <v>30.488299999999999</v>
      </c>
      <c r="I7479">
        <v>194.3357</v>
      </c>
      <c r="J7479">
        <v>4.9790830000000001E-2</v>
      </c>
      <c r="K7479">
        <v>4.4704119999999996</v>
      </c>
      <c r="L7479">
        <v>4.4857490000000002</v>
      </c>
      <c r="M7479">
        <v>394.05779999999999</v>
      </c>
      <c r="N7479">
        <v>170.51009999999999</v>
      </c>
      <c r="O7479">
        <v>14.296110000000001</v>
      </c>
      <c r="P7479">
        <v>14.41052</v>
      </c>
      <c r="R7479">
        <v>2518.5250000000001</v>
      </c>
      <c r="S7479">
        <v>2684.3429999999998</v>
      </c>
    </row>
    <row r="7480" spans="1:19" x14ac:dyDescent="0.25">
      <c r="A7480" s="4">
        <v>62.316670000000002</v>
      </c>
      <c r="B7480" s="4">
        <v>3902.1460000000002</v>
      </c>
      <c r="C7480">
        <v>250.97980000000001</v>
      </c>
      <c r="D7480">
        <v>149.83430000000001</v>
      </c>
      <c r="E7480">
        <v>114.6266</v>
      </c>
      <c r="F7480">
        <v>35.05453</v>
      </c>
      <c r="G7480">
        <v>16.190639999999998</v>
      </c>
      <c r="H7480">
        <v>30.43242</v>
      </c>
      <c r="I7480">
        <v>196.363</v>
      </c>
      <c r="J7480">
        <v>4.463077E-2</v>
      </c>
      <c r="K7480">
        <v>4.5203769999999999</v>
      </c>
      <c r="L7480">
        <v>4.5032969999999999</v>
      </c>
      <c r="M7480">
        <v>398.41899999999998</v>
      </c>
      <c r="N7480">
        <v>171.86859999999999</v>
      </c>
      <c r="O7480">
        <v>14.28665</v>
      </c>
      <c r="P7480">
        <v>14.45978</v>
      </c>
      <c r="R7480">
        <v>2515.2280000000001</v>
      </c>
      <c r="S7480">
        <v>2684.7719999999999</v>
      </c>
    </row>
    <row r="7481" spans="1:19" x14ac:dyDescent="0.25">
      <c r="A7481" s="4">
        <v>62.325020000000002</v>
      </c>
      <c r="B7481" s="4">
        <v>3897.2469999999998</v>
      </c>
      <c r="C7481">
        <v>250.0394</v>
      </c>
      <c r="D7481">
        <v>149.90350000000001</v>
      </c>
      <c r="E7481">
        <v>115.02760000000001</v>
      </c>
      <c r="F7481">
        <v>35.048749999999998</v>
      </c>
      <c r="G7481">
        <v>16.123010000000001</v>
      </c>
      <c r="H7481">
        <v>30.80462</v>
      </c>
      <c r="I7481">
        <v>201.41130000000001</v>
      </c>
      <c r="J7481">
        <v>4.7118220000000002E-2</v>
      </c>
      <c r="K7481">
        <v>4.4849620000000003</v>
      </c>
      <c r="L7481">
        <v>4.4944069999999998</v>
      </c>
      <c r="M7481">
        <v>403.18509999999998</v>
      </c>
      <c r="N7481">
        <v>169.7953</v>
      </c>
      <c r="O7481">
        <v>14.240259999999999</v>
      </c>
      <c r="P7481">
        <v>14.42174</v>
      </c>
      <c r="R7481">
        <v>2541.6320000000001</v>
      </c>
      <c r="S7481">
        <v>2674.0749999999998</v>
      </c>
    </row>
    <row r="7482" spans="1:19" x14ac:dyDescent="0.25">
      <c r="A7482" s="4">
        <v>62.33334</v>
      </c>
      <c r="B7482" s="4">
        <v>3903</v>
      </c>
      <c r="C7482">
        <v>249.93530000000001</v>
      </c>
      <c r="D7482">
        <v>149.91470000000001</v>
      </c>
      <c r="E7482">
        <v>115.23090000000001</v>
      </c>
      <c r="F7482">
        <v>35.033769999999997</v>
      </c>
      <c r="G7482">
        <v>16.032779999999999</v>
      </c>
      <c r="H7482">
        <v>30.665120000000002</v>
      </c>
      <c r="I7482">
        <v>201.01300000000001</v>
      </c>
      <c r="J7482">
        <v>4.8376299999999997E-2</v>
      </c>
      <c r="K7482">
        <v>4.5037029999999998</v>
      </c>
      <c r="L7482">
        <v>4.5093509999999997</v>
      </c>
      <c r="M7482">
        <v>399.60669999999999</v>
      </c>
      <c r="N7482">
        <v>170.02260000000001</v>
      </c>
      <c r="O7482">
        <v>14.297090000000001</v>
      </c>
      <c r="P7482">
        <v>14.47194</v>
      </c>
      <c r="R7482">
        <v>2563.8180000000002</v>
      </c>
      <c r="S7482">
        <v>2680.962</v>
      </c>
    </row>
    <row r="7483" spans="1:19" x14ac:dyDescent="0.25">
      <c r="A7483" s="4">
        <v>62.341679999999997</v>
      </c>
      <c r="B7483" s="4">
        <v>3898.6660000000002</v>
      </c>
      <c r="C7483">
        <v>249.95339999999999</v>
      </c>
      <c r="D7483">
        <v>149.9342</v>
      </c>
      <c r="E7483">
        <v>115.4087</v>
      </c>
      <c r="F7483">
        <v>34.997120000000002</v>
      </c>
      <c r="G7483">
        <v>16.017700000000001</v>
      </c>
      <c r="H7483">
        <v>30.572600000000001</v>
      </c>
      <c r="I7483">
        <v>201.36859999999999</v>
      </c>
      <c r="J7483">
        <v>5.0402679999999998E-2</v>
      </c>
      <c r="K7483">
        <v>4.4711480000000003</v>
      </c>
      <c r="L7483">
        <v>4.510675</v>
      </c>
      <c r="M7483">
        <v>394.30950000000001</v>
      </c>
      <c r="N7483">
        <v>169.7971</v>
      </c>
      <c r="O7483">
        <v>14.226459999999999</v>
      </c>
      <c r="P7483">
        <v>14.40631</v>
      </c>
      <c r="R7483">
        <v>2493.6849999999999</v>
      </c>
      <c r="S7483">
        <v>2685.3649999999998</v>
      </c>
    </row>
    <row r="7484" spans="1:19" x14ac:dyDescent="0.25">
      <c r="A7484" s="4">
        <v>62.35</v>
      </c>
      <c r="B7484" s="4">
        <v>3900.6889999999999</v>
      </c>
      <c r="C7484">
        <v>249.4425</v>
      </c>
      <c r="D7484">
        <v>150.0916</v>
      </c>
      <c r="E7484">
        <v>115.51</v>
      </c>
      <c r="F7484">
        <v>34.96575</v>
      </c>
      <c r="G7484">
        <v>16.070959999999999</v>
      </c>
      <c r="H7484">
        <v>30.396429999999999</v>
      </c>
      <c r="I7484">
        <v>200.10560000000001</v>
      </c>
      <c r="J7484">
        <v>4.6509219999999997E-2</v>
      </c>
      <c r="K7484">
        <v>4.4901350000000004</v>
      </c>
      <c r="L7484">
        <v>4.5072330000000003</v>
      </c>
      <c r="M7484">
        <v>400.05900000000003</v>
      </c>
      <c r="N7484">
        <v>168.41319999999999</v>
      </c>
      <c r="O7484">
        <v>14.28403</v>
      </c>
      <c r="P7484">
        <v>14.441190000000001</v>
      </c>
      <c r="R7484">
        <v>2498.1309999999999</v>
      </c>
      <c r="S7484">
        <v>2655.9670000000001</v>
      </c>
    </row>
    <row r="7485" spans="1:19" x14ac:dyDescent="0.25">
      <c r="A7485" s="4">
        <v>62.358350000000002</v>
      </c>
      <c r="B7485" s="4">
        <v>3899.471</v>
      </c>
      <c r="C7485">
        <v>250.14760000000001</v>
      </c>
      <c r="D7485">
        <v>150.04640000000001</v>
      </c>
      <c r="E7485">
        <v>115.145</v>
      </c>
      <c r="F7485">
        <v>34.989699999999999</v>
      </c>
      <c r="G7485">
        <v>16.128360000000001</v>
      </c>
      <c r="H7485">
        <v>30.195139999999999</v>
      </c>
      <c r="I7485">
        <v>195.42859999999999</v>
      </c>
      <c r="J7485">
        <v>5.339957E-2</v>
      </c>
      <c r="K7485">
        <v>4.472429</v>
      </c>
      <c r="L7485">
        <v>4.5025329999999997</v>
      </c>
      <c r="M7485">
        <v>402.86739999999998</v>
      </c>
      <c r="N7485">
        <v>170.05359999999999</v>
      </c>
      <c r="O7485">
        <v>14.198320000000001</v>
      </c>
      <c r="P7485">
        <v>14.38813</v>
      </c>
      <c r="R7485">
        <v>2528.4029999999998</v>
      </c>
      <c r="S7485">
        <v>2693.643</v>
      </c>
    </row>
    <row r="7486" spans="1:19" x14ac:dyDescent="0.25">
      <c r="A7486" s="4">
        <v>62.366669999999999</v>
      </c>
      <c r="B7486" s="4">
        <v>3901.91</v>
      </c>
      <c r="C7486">
        <v>250.22280000000001</v>
      </c>
      <c r="D7486">
        <v>150.10050000000001</v>
      </c>
      <c r="E7486">
        <v>114.946</v>
      </c>
      <c r="F7486">
        <v>35.000599999999999</v>
      </c>
      <c r="G7486">
        <v>16.177879999999998</v>
      </c>
      <c r="H7486">
        <v>30.22955</v>
      </c>
      <c r="I7486">
        <v>195.28630000000001</v>
      </c>
      <c r="J7486">
        <v>5.0082979999999999E-2</v>
      </c>
      <c r="K7486">
        <v>4.4869599999999998</v>
      </c>
      <c r="L7486">
        <v>4.489598</v>
      </c>
      <c r="M7486">
        <v>399.39609999999999</v>
      </c>
      <c r="N7486">
        <v>170.1568</v>
      </c>
      <c r="O7486">
        <v>14.24507</v>
      </c>
      <c r="P7486">
        <v>14.387700000000001</v>
      </c>
      <c r="R7486">
        <v>2528.9580000000001</v>
      </c>
      <c r="S7486">
        <v>2700.07</v>
      </c>
    </row>
    <row r="7487" spans="1:19" x14ac:dyDescent="0.25">
      <c r="A7487" s="4">
        <v>62.375010000000003</v>
      </c>
      <c r="B7487" s="4">
        <v>3900.7919999999999</v>
      </c>
      <c r="C7487">
        <v>249.48150000000001</v>
      </c>
      <c r="D7487">
        <v>150.05590000000001</v>
      </c>
      <c r="E7487">
        <v>114.7474</v>
      </c>
      <c r="F7487">
        <v>35.014740000000003</v>
      </c>
      <c r="G7487">
        <v>16.162109999999998</v>
      </c>
      <c r="H7487">
        <v>29.95243</v>
      </c>
      <c r="I7487">
        <v>195.1765</v>
      </c>
      <c r="J7487">
        <v>4.9433919999999999E-2</v>
      </c>
      <c r="K7487">
        <v>4.4944559999999996</v>
      </c>
      <c r="L7487">
        <v>4.4860689999999996</v>
      </c>
      <c r="M7487">
        <v>394.25209999999998</v>
      </c>
      <c r="N7487">
        <v>170.01410000000001</v>
      </c>
      <c r="O7487">
        <v>14.26023</v>
      </c>
      <c r="P7487">
        <v>14.419879999999999</v>
      </c>
      <c r="R7487">
        <v>2540.2179999999998</v>
      </c>
      <c r="S7487">
        <v>2722.5610000000001</v>
      </c>
    </row>
    <row r="7488" spans="1:19" x14ac:dyDescent="0.25">
      <c r="A7488" s="4">
        <v>62.383330000000001</v>
      </c>
      <c r="B7488" s="4">
        <v>3900.5309999999999</v>
      </c>
      <c r="C7488">
        <v>250.45660000000001</v>
      </c>
      <c r="D7488">
        <v>149.99289999999999</v>
      </c>
      <c r="E7488">
        <v>114.6448</v>
      </c>
      <c r="F7488">
        <v>35.02008</v>
      </c>
      <c r="G7488">
        <v>16.194469999999999</v>
      </c>
      <c r="H7488">
        <v>29.831009999999999</v>
      </c>
      <c r="I7488">
        <v>195.90389999999999</v>
      </c>
      <c r="J7488">
        <v>4.7753900000000002E-2</v>
      </c>
      <c r="K7488">
        <v>4.5164070000000001</v>
      </c>
      <c r="L7488">
        <v>4.512721</v>
      </c>
      <c r="M7488">
        <v>395.4452</v>
      </c>
      <c r="N7488">
        <v>170.00049999999999</v>
      </c>
      <c r="O7488">
        <v>14.28481</v>
      </c>
      <c r="P7488">
        <v>14.44867</v>
      </c>
      <c r="R7488">
        <v>2520.6669999999999</v>
      </c>
      <c r="S7488">
        <v>2714.0320000000002</v>
      </c>
    </row>
    <row r="7489" spans="1:19" x14ac:dyDescent="0.25">
      <c r="A7489" s="4">
        <v>62.391680000000001</v>
      </c>
      <c r="B7489" s="4">
        <v>3898.636</v>
      </c>
      <c r="C7489">
        <v>249.24379999999999</v>
      </c>
      <c r="D7489">
        <v>149.9288</v>
      </c>
      <c r="E7489">
        <v>114.5095</v>
      </c>
      <c r="F7489">
        <v>34.98433</v>
      </c>
      <c r="G7489">
        <v>16.20317</v>
      </c>
      <c r="H7489">
        <v>29.816330000000001</v>
      </c>
      <c r="I7489">
        <v>195.10380000000001</v>
      </c>
      <c r="J7489">
        <v>5.9131589999999998E-2</v>
      </c>
      <c r="K7489">
        <v>4.4914880000000004</v>
      </c>
      <c r="L7489">
        <v>4.4794850000000004</v>
      </c>
      <c r="M7489">
        <v>402.02719999999999</v>
      </c>
      <c r="N7489">
        <v>170.6412</v>
      </c>
      <c r="O7489">
        <v>14.28581</v>
      </c>
      <c r="P7489">
        <v>14.394360000000001</v>
      </c>
      <c r="R7489">
        <v>2506.9459999999999</v>
      </c>
      <c r="S7489">
        <v>2674.4830000000002</v>
      </c>
    </row>
    <row r="7490" spans="1:19" x14ac:dyDescent="0.25">
      <c r="A7490" s="4">
        <v>62.4</v>
      </c>
      <c r="B7490" s="4">
        <v>3898.8760000000002</v>
      </c>
      <c r="C7490">
        <v>249.91890000000001</v>
      </c>
      <c r="D7490">
        <v>149.86000000000001</v>
      </c>
      <c r="E7490">
        <v>114.8492</v>
      </c>
      <c r="F7490">
        <v>34.99859</v>
      </c>
      <c r="G7490">
        <v>16.145630000000001</v>
      </c>
      <c r="H7490">
        <v>29.729980000000001</v>
      </c>
      <c r="I7490">
        <v>199.5855</v>
      </c>
      <c r="J7490">
        <v>5.1796269999999998E-2</v>
      </c>
      <c r="K7490">
        <v>4.5131170000000003</v>
      </c>
      <c r="L7490">
        <v>4.500203</v>
      </c>
      <c r="M7490">
        <v>402.01429999999999</v>
      </c>
      <c r="N7490">
        <v>171.28579999999999</v>
      </c>
      <c r="O7490">
        <v>14.21795</v>
      </c>
      <c r="P7490">
        <v>14.4068</v>
      </c>
      <c r="R7490">
        <v>2535.3020000000001</v>
      </c>
      <c r="S7490">
        <v>2649.9989999999998</v>
      </c>
    </row>
    <row r="7491" spans="1:19" x14ac:dyDescent="0.25">
      <c r="A7491" s="4">
        <v>62.408349999999999</v>
      </c>
      <c r="B7491" s="4">
        <v>3897.2620000000002</v>
      </c>
      <c r="C7491">
        <v>250.32990000000001</v>
      </c>
      <c r="D7491">
        <v>149.8537</v>
      </c>
      <c r="E7491">
        <v>115.09139999999999</v>
      </c>
      <c r="F7491">
        <v>34.981659999999998</v>
      </c>
      <c r="G7491">
        <v>16.061299999999999</v>
      </c>
      <c r="H7491">
        <v>30.038920000000001</v>
      </c>
      <c r="I7491">
        <v>201.24090000000001</v>
      </c>
      <c r="J7491">
        <v>5.1080449999999999E-2</v>
      </c>
      <c r="K7491">
        <v>4.5132079999999997</v>
      </c>
      <c r="L7491">
        <v>4.4889939999999999</v>
      </c>
      <c r="M7491">
        <v>395.6354</v>
      </c>
      <c r="N7491">
        <v>169.94460000000001</v>
      </c>
      <c r="O7491">
        <v>14.208769999999999</v>
      </c>
      <c r="P7491">
        <v>14.392160000000001</v>
      </c>
      <c r="R7491">
        <v>2525.701</v>
      </c>
      <c r="S7491">
        <v>2673.1759999999999</v>
      </c>
    </row>
    <row r="7492" spans="1:19" x14ac:dyDescent="0.25">
      <c r="A7492" s="4">
        <v>62.416670000000003</v>
      </c>
      <c r="B7492" s="4">
        <v>3900.8</v>
      </c>
      <c r="C7492">
        <v>250.05430000000001</v>
      </c>
      <c r="D7492">
        <v>149.89179999999999</v>
      </c>
      <c r="E7492">
        <v>115.26519999999999</v>
      </c>
      <c r="F7492">
        <v>34.988370000000003</v>
      </c>
      <c r="G7492">
        <v>16.114380000000001</v>
      </c>
      <c r="H7492">
        <v>29.676729999999999</v>
      </c>
      <c r="I7492">
        <v>201.09790000000001</v>
      </c>
      <c r="J7492">
        <v>4.521141E-2</v>
      </c>
      <c r="K7492">
        <v>4.4918290000000001</v>
      </c>
      <c r="L7492">
        <v>4.5014690000000002</v>
      </c>
      <c r="M7492">
        <v>395.1266</v>
      </c>
      <c r="N7492">
        <v>169.7927</v>
      </c>
      <c r="O7492">
        <v>14.18676</v>
      </c>
      <c r="P7492">
        <v>14.3797</v>
      </c>
      <c r="R7492">
        <v>2518.8409999999999</v>
      </c>
      <c r="S7492">
        <v>2670.7649999999999</v>
      </c>
    </row>
    <row r="7493" spans="1:19" x14ac:dyDescent="0.25">
      <c r="A7493" s="4">
        <v>62.42501</v>
      </c>
      <c r="B7493" s="4">
        <v>3902.5659999999998</v>
      </c>
      <c r="C7493">
        <v>250.4511</v>
      </c>
      <c r="D7493">
        <v>149.94880000000001</v>
      </c>
      <c r="E7493">
        <v>115.44329999999999</v>
      </c>
      <c r="F7493">
        <v>35.00911</v>
      </c>
      <c r="G7493">
        <v>16.186859999999999</v>
      </c>
      <c r="H7493">
        <v>29.306439999999998</v>
      </c>
      <c r="I7493">
        <v>201.41929999999999</v>
      </c>
      <c r="J7493">
        <v>4.8374830000000001E-2</v>
      </c>
      <c r="K7493">
        <v>4.5021630000000004</v>
      </c>
      <c r="L7493">
        <v>4.5391750000000002</v>
      </c>
      <c r="M7493">
        <v>402.49329999999998</v>
      </c>
      <c r="N7493">
        <v>169.93610000000001</v>
      </c>
      <c r="O7493">
        <v>14.23264</v>
      </c>
      <c r="P7493">
        <v>14.42146</v>
      </c>
      <c r="R7493">
        <v>2536.5100000000002</v>
      </c>
      <c r="S7493">
        <v>2678.2530000000002</v>
      </c>
    </row>
    <row r="7494" spans="1:19" x14ac:dyDescent="0.25">
      <c r="A7494" s="4">
        <v>62.433329999999998</v>
      </c>
      <c r="B7494" s="4">
        <v>3899.3040000000001</v>
      </c>
      <c r="C7494">
        <v>251.02600000000001</v>
      </c>
      <c r="D7494">
        <v>150.0009</v>
      </c>
      <c r="E7494">
        <v>115.38079999999999</v>
      </c>
      <c r="F7494">
        <v>35.023739999999997</v>
      </c>
      <c r="G7494">
        <v>16.17183</v>
      </c>
      <c r="H7494">
        <v>29.749860000000002</v>
      </c>
      <c r="I7494">
        <v>199.8038</v>
      </c>
      <c r="J7494">
        <v>4.0732350000000001E-2</v>
      </c>
      <c r="K7494">
        <v>4.5084369999999998</v>
      </c>
      <c r="L7494">
        <v>4.5561420000000004</v>
      </c>
      <c r="M7494">
        <v>400.1669</v>
      </c>
      <c r="N7494">
        <v>168.51009999999999</v>
      </c>
      <c r="O7494">
        <v>14.24146</v>
      </c>
      <c r="P7494">
        <v>14.391830000000001</v>
      </c>
      <c r="R7494">
        <v>2524.8000000000002</v>
      </c>
      <c r="S7494">
        <v>2670.627</v>
      </c>
    </row>
    <row r="7495" spans="1:19" x14ac:dyDescent="0.25">
      <c r="A7495" s="4">
        <v>62.441679999999998</v>
      </c>
      <c r="B7495" s="4">
        <v>3898.741</v>
      </c>
      <c r="C7495">
        <v>250.63409999999999</v>
      </c>
      <c r="D7495">
        <v>150.07230000000001</v>
      </c>
      <c r="E7495">
        <v>115.09869999999999</v>
      </c>
      <c r="F7495">
        <v>35.019100000000002</v>
      </c>
      <c r="G7495">
        <v>16.219110000000001</v>
      </c>
      <c r="H7495">
        <v>29.424009999999999</v>
      </c>
      <c r="I7495">
        <v>195.68809999999999</v>
      </c>
      <c r="J7495">
        <v>5.2043510000000001E-2</v>
      </c>
      <c r="K7495">
        <v>4.506081</v>
      </c>
      <c r="L7495">
        <v>4.4991399999999997</v>
      </c>
      <c r="M7495">
        <v>399.64299999999997</v>
      </c>
      <c r="N7495">
        <v>170.03700000000001</v>
      </c>
      <c r="O7495">
        <v>14.279489999999999</v>
      </c>
      <c r="P7495">
        <v>14.460100000000001</v>
      </c>
      <c r="R7495">
        <v>2523.2849999999999</v>
      </c>
      <c r="S7495">
        <v>2697.4349999999999</v>
      </c>
    </row>
    <row r="7496" spans="1:19" x14ac:dyDescent="0.25">
      <c r="A7496" s="4">
        <v>62.450029999999998</v>
      </c>
      <c r="B7496" s="4">
        <v>3898.8609999999999</v>
      </c>
      <c r="C7496">
        <v>250.52369999999999</v>
      </c>
      <c r="D7496">
        <v>150.12479999999999</v>
      </c>
      <c r="E7496">
        <v>114.9106</v>
      </c>
      <c r="F7496">
        <v>35.004240000000003</v>
      </c>
      <c r="G7496">
        <v>16.202210000000001</v>
      </c>
      <c r="H7496">
        <v>29.331130000000002</v>
      </c>
      <c r="I7496">
        <v>195.39830000000001</v>
      </c>
      <c r="J7496">
        <v>5.0536230000000001E-2</v>
      </c>
      <c r="K7496">
        <v>4.5103530000000003</v>
      </c>
      <c r="L7496">
        <v>4.5017160000000001</v>
      </c>
      <c r="M7496">
        <v>394.32190000000003</v>
      </c>
      <c r="N7496">
        <v>170.17330000000001</v>
      </c>
      <c r="O7496">
        <v>14.24672</v>
      </c>
      <c r="P7496">
        <v>14.429349999999999</v>
      </c>
      <c r="R7496">
        <v>2532.8049999999998</v>
      </c>
      <c r="S7496">
        <v>2690.56</v>
      </c>
    </row>
    <row r="7497" spans="1:19" x14ac:dyDescent="0.25">
      <c r="A7497" s="4">
        <v>62.45834</v>
      </c>
      <c r="B7497" s="4">
        <v>3900.9490000000001</v>
      </c>
      <c r="C7497">
        <v>250.13470000000001</v>
      </c>
      <c r="D7497">
        <v>149.95339999999999</v>
      </c>
      <c r="E7497">
        <v>114.7225</v>
      </c>
      <c r="F7497">
        <v>35.01153</v>
      </c>
      <c r="G7497">
        <v>16.066410000000001</v>
      </c>
      <c r="H7497">
        <v>29.398150000000001</v>
      </c>
      <c r="I7497">
        <v>195.93940000000001</v>
      </c>
      <c r="J7497">
        <v>5.2117690000000001E-2</v>
      </c>
      <c r="K7497">
        <v>4.5292000000000003</v>
      </c>
      <c r="L7497">
        <v>4.4982850000000001</v>
      </c>
      <c r="M7497">
        <v>399.46080000000001</v>
      </c>
      <c r="N7497">
        <v>170.2799</v>
      </c>
      <c r="O7497">
        <v>14.223739999999999</v>
      </c>
      <c r="P7497">
        <v>14.40063</v>
      </c>
      <c r="R7497">
        <v>2501.3679999999999</v>
      </c>
      <c r="S7497">
        <v>2699.5920000000001</v>
      </c>
    </row>
    <row r="7498" spans="1:19" x14ac:dyDescent="0.25">
      <c r="A7498" s="4">
        <v>62.46669</v>
      </c>
      <c r="B7498" s="4">
        <v>3899.4920000000002</v>
      </c>
      <c r="C7498">
        <v>249.65170000000001</v>
      </c>
      <c r="D7498">
        <v>149.9615</v>
      </c>
      <c r="E7498">
        <v>114.5754</v>
      </c>
      <c r="F7498">
        <v>34.977600000000002</v>
      </c>
      <c r="G7498">
        <v>15.97382</v>
      </c>
      <c r="H7498">
        <v>29.059979999999999</v>
      </c>
      <c r="I7498">
        <v>195.66759999999999</v>
      </c>
      <c r="J7498">
        <v>5.324255E-2</v>
      </c>
      <c r="K7498">
        <v>4.5059500000000003</v>
      </c>
      <c r="L7498">
        <v>4.4790539999999996</v>
      </c>
      <c r="M7498">
        <v>402.01429999999999</v>
      </c>
      <c r="N7498">
        <v>170.035</v>
      </c>
      <c r="O7498">
        <v>14.25798</v>
      </c>
      <c r="P7498">
        <v>14.39931</v>
      </c>
      <c r="R7498">
        <v>2551.2150000000001</v>
      </c>
      <c r="S7498">
        <v>2698.5610000000001</v>
      </c>
    </row>
    <row r="7499" spans="1:19" x14ac:dyDescent="0.25">
      <c r="A7499" s="4">
        <v>62.475009999999997</v>
      </c>
      <c r="B7499" s="4">
        <v>3902.2629999999999</v>
      </c>
      <c r="C7499">
        <v>249.95079999999999</v>
      </c>
      <c r="D7499">
        <v>149.82079999999999</v>
      </c>
      <c r="E7499">
        <v>114.4742</v>
      </c>
      <c r="F7499">
        <v>34.96895</v>
      </c>
      <c r="G7499">
        <v>16.05039</v>
      </c>
      <c r="H7499">
        <v>29.254439999999999</v>
      </c>
      <c r="I7499">
        <v>196.6438</v>
      </c>
      <c r="J7499">
        <v>4.6845869999999998E-2</v>
      </c>
      <c r="K7499">
        <v>4.4999079999999996</v>
      </c>
      <c r="L7499">
        <v>4.4952300000000003</v>
      </c>
      <c r="M7499">
        <v>399.61529999999999</v>
      </c>
      <c r="N7499">
        <v>171.5857</v>
      </c>
      <c r="O7499">
        <v>14.25568</v>
      </c>
      <c r="P7499">
        <v>14.4338</v>
      </c>
      <c r="R7499">
        <v>2505.2399999999998</v>
      </c>
      <c r="S7499">
        <v>2686.2869999999998</v>
      </c>
    </row>
    <row r="7500" spans="1:19" x14ac:dyDescent="0.25">
      <c r="A7500" s="4">
        <v>62.483359999999998</v>
      </c>
      <c r="B7500" s="4">
        <v>3898.9029999999998</v>
      </c>
      <c r="C7500">
        <v>249.91130000000001</v>
      </c>
      <c r="D7500">
        <v>149.8528</v>
      </c>
      <c r="E7500">
        <v>114.8779</v>
      </c>
      <c r="F7500">
        <v>35.010719999999999</v>
      </c>
      <c r="G7500">
        <v>16.095179999999999</v>
      </c>
      <c r="H7500">
        <v>28.866630000000001</v>
      </c>
      <c r="I7500">
        <v>200.0744</v>
      </c>
      <c r="J7500">
        <v>4.6486689999999997E-2</v>
      </c>
      <c r="K7500">
        <v>4.4874739999999997</v>
      </c>
      <c r="L7500">
        <v>4.4858039999999999</v>
      </c>
      <c r="M7500">
        <v>394.41329999999999</v>
      </c>
      <c r="N7500">
        <v>170.16909999999999</v>
      </c>
      <c r="O7500">
        <v>14.189299999999999</v>
      </c>
      <c r="P7500">
        <v>14.38231</v>
      </c>
      <c r="R7500">
        <v>2500.3560000000002</v>
      </c>
      <c r="S7500">
        <v>2683.2710000000002</v>
      </c>
    </row>
    <row r="7501" spans="1:19" x14ac:dyDescent="0.25">
      <c r="A7501" s="4">
        <v>62.491680000000002</v>
      </c>
      <c r="B7501" s="4">
        <v>3900.663</v>
      </c>
      <c r="C7501">
        <v>249.88319999999999</v>
      </c>
      <c r="D7501">
        <v>149.864</v>
      </c>
      <c r="E7501">
        <v>115.09180000000001</v>
      </c>
      <c r="F7501">
        <v>35.037370000000003</v>
      </c>
      <c r="G7501">
        <v>16.16619</v>
      </c>
      <c r="H7501">
        <v>29.020890000000001</v>
      </c>
      <c r="I7501">
        <v>202.05260000000001</v>
      </c>
      <c r="J7501">
        <v>4.7605689999999999E-2</v>
      </c>
      <c r="K7501">
        <v>4.5057309999999999</v>
      </c>
      <c r="L7501">
        <v>4.4871780000000001</v>
      </c>
      <c r="M7501">
        <v>396.5942</v>
      </c>
      <c r="N7501">
        <v>169.9358</v>
      </c>
      <c r="O7501">
        <v>14.186809999999999</v>
      </c>
      <c r="P7501">
        <v>14.391030000000001</v>
      </c>
      <c r="R7501">
        <v>2491.6469999999999</v>
      </c>
      <c r="S7501">
        <v>2684.9250000000002</v>
      </c>
    </row>
    <row r="7502" spans="1:19" x14ac:dyDescent="0.25">
      <c r="A7502" s="4">
        <v>62.500019999999999</v>
      </c>
      <c r="B7502" s="4">
        <v>3898.643</v>
      </c>
      <c r="C7502">
        <v>249.7353</v>
      </c>
      <c r="D7502">
        <v>149.928</v>
      </c>
      <c r="E7502">
        <v>115.23</v>
      </c>
      <c r="F7502">
        <v>35.040610000000001</v>
      </c>
      <c r="G7502">
        <v>16.238250000000001</v>
      </c>
      <c r="H7502">
        <v>28.69726</v>
      </c>
      <c r="I7502">
        <v>202.02539999999999</v>
      </c>
      <c r="J7502">
        <v>5.2451829999999998E-2</v>
      </c>
      <c r="K7502">
        <v>4.487285</v>
      </c>
      <c r="L7502">
        <v>4.5152650000000003</v>
      </c>
      <c r="M7502">
        <v>402.93819999999999</v>
      </c>
      <c r="N7502">
        <v>169.80889999999999</v>
      </c>
      <c r="O7502">
        <v>14.24991</v>
      </c>
      <c r="P7502">
        <v>14.42858</v>
      </c>
      <c r="R7502">
        <v>2505.904</v>
      </c>
      <c r="S7502">
        <v>2666.605</v>
      </c>
    </row>
    <row r="7503" spans="1:19" x14ac:dyDescent="0.25">
      <c r="A7503" s="4">
        <v>62.508339999999997</v>
      </c>
      <c r="B7503" s="4">
        <v>3899.89</v>
      </c>
      <c r="C7503">
        <v>249.68049999999999</v>
      </c>
      <c r="D7503">
        <v>149.9829</v>
      </c>
      <c r="E7503">
        <v>115.3969</v>
      </c>
      <c r="F7503">
        <v>35.020479999999999</v>
      </c>
      <c r="G7503">
        <v>16.2362</v>
      </c>
      <c r="H7503">
        <v>28.918990000000001</v>
      </c>
      <c r="I7503">
        <v>201.9213</v>
      </c>
      <c r="J7503">
        <v>5.1438110000000002E-2</v>
      </c>
      <c r="K7503">
        <v>4.4861950000000004</v>
      </c>
      <c r="L7503">
        <v>4.5169810000000004</v>
      </c>
      <c r="M7503">
        <v>403.01609999999999</v>
      </c>
      <c r="N7503">
        <v>169.447</v>
      </c>
      <c r="O7503">
        <v>14.28379</v>
      </c>
      <c r="P7503">
        <v>14.501239999999999</v>
      </c>
      <c r="R7503">
        <v>2519.3330000000001</v>
      </c>
      <c r="S7503">
        <v>2692.8339999999998</v>
      </c>
    </row>
    <row r="7504" spans="1:19" x14ac:dyDescent="0.25">
      <c r="A7504" s="4">
        <v>62.516689999999997</v>
      </c>
      <c r="B7504" s="4">
        <v>3898.6489999999999</v>
      </c>
      <c r="C7504">
        <v>249.786</v>
      </c>
      <c r="D7504">
        <v>150.0711</v>
      </c>
      <c r="E7504">
        <v>115.5164</v>
      </c>
      <c r="F7504">
        <v>35.006340000000002</v>
      </c>
      <c r="G7504">
        <v>16.152280000000001</v>
      </c>
      <c r="H7504">
        <v>29.151720000000001</v>
      </c>
      <c r="I7504">
        <v>201.96449999999999</v>
      </c>
      <c r="J7504">
        <v>5.8438740000000003E-2</v>
      </c>
      <c r="K7504">
        <v>4.4798369999999998</v>
      </c>
      <c r="L7504">
        <v>4.4979469999999999</v>
      </c>
      <c r="M7504">
        <v>395.38940000000002</v>
      </c>
      <c r="N7504">
        <v>169.5694</v>
      </c>
      <c r="O7504">
        <v>14.22292</v>
      </c>
      <c r="P7504">
        <v>14.40366</v>
      </c>
      <c r="R7504">
        <v>2525.1190000000001</v>
      </c>
      <c r="S7504">
        <v>2731.1010000000001</v>
      </c>
    </row>
    <row r="7505" spans="1:19" x14ac:dyDescent="0.25">
      <c r="A7505" s="4">
        <v>62.525010000000002</v>
      </c>
      <c r="B7505" s="4">
        <v>3900.68</v>
      </c>
      <c r="C7505">
        <v>250.71039999999999</v>
      </c>
      <c r="D7505">
        <v>150.1942</v>
      </c>
      <c r="E7505">
        <v>115.15949999999999</v>
      </c>
      <c r="F7505">
        <v>34.945</v>
      </c>
      <c r="G7505">
        <v>16.02599</v>
      </c>
      <c r="H7505">
        <v>28.70823</v>
      </c>
      <c r="I7505">
        <v>196.21420000000001</v>
      </c>
      <c r="J7505">
        <v>5.0899180000000002E-2</v>
      </c>
      <c r="K7505">
        <v>4.5045409999999997</v>
      </c>
      <c r="L7505">
        <v>4.5148529999999996</v>
      </c>
      <c r="M7505">
        <v>394.9427</v>
      </c>
      <c r="N7505">
        <v>169.892</v>
      </c>
      <c r="O7505">
        <v>14.32353</v>
      </c>
      <c r="P7505">
        <v>14.466089999999999</v>
      </c>
      <c r="R7505">
        <v>2553.0120000000002</v>
      </c>
      <c r="S7505">
        <v>2705.0219999999999</v>
      </c>
    </row>
    <row r="7506" spans="1:19" x14ac:dyDescent="0.25">
      <c r="A7506" s="4">
        <v>62.533360000000002</v>
      </c>
      <c r="B7506" s="4">
        <v>3902.4340000000002</v>
      </c>
      <c r="C7506">
        <v>250.3569</v>
      </c>
      <c r="D7506">
        <v>150.09719999999999</v>
      </c>
      <c r="E7506">
        <v>114.84950000000001</v>
      </c>
      <c r="F7506">
        <v>34.931620000000002</v>
      </c>
      <c r="G7506">
        <v>15.931929999999999</v>
      </c>
      <c r="H7506">
        <v>29.009540000000001</v>
      </c>
      <c r="I7506">
        <v>195.63990000000001</v>
      </c>
      <c r="J7506">
        <v>4.4973699999999998E-2</v>
      </c>
      <c r="K7506">
        <v>4.5071709999999996</v>
      </c>
      <c r="L7506">
        <v>4.5139329999999998</v>
      </c>
      <c r="M7506">
        <v>399.96069999999997</v>
      </c>
      <c r="N7506">
        <v>170.53530000000001</v>
      </c>
      <c r="O7506">
        <v>14.21749</v>
      </c>
      <c r="P7506">
        <v>14.37828</v>
      </c>
      <c r="R7506">
        <v>2516.8040000000001</v>
      </c>
      <c r="S7506">
        <v>2685.625</v>
      </c>
    </row>
    <row r="7507" spans="1:19" x14ac:dyDescent="0.25">
      <c r="A7507" s="4">
        <v>62.541679999999999</v>
      </c>
      <c r="B7507" s="4">
        <v>3900.6590000000001</v>
      </c>
      <c r="C7507">
        <v>249.65379999999999</v>
      </c>
      <c r="D7507">
        <v>150.12129999999999</v>
      </c>
      <c r="E7507">
        <v>114.6837</v>
      </c>
      <c r="F7507">
        <v>34.916060000000002</v>
      </c>
      <c r="G7507">
        <v>15.93737</v>
      </c>
      <c r="H7507">
        <v>29.034569999999999</v>
      </c>
      <c r="I7507">
        <v>195.5351</v>
      </c>
      <c r="J7507">
        <v>5.23302E-2</v>
      </c>
      <c r="K7507">
        <v>4.4927770000000002</v>
      </c>
      <c r="L7507">
        <v>4.5027670000000004</v>
      </c>
      <c r="M7507">
        <v>402.40210000000002</v>
      </c>
      <c r="N7507">
        <v>170.2997</v>
      </c>
      <c r="O7507">
        <v>14.26515</v>
      </c>
      <c r="P7507">
        <v>14.39517</v>
      </c>
      <c r="R7507">
        <v>2526.4479999999999</v>
      </c>
      <c r="S7507">
        <v>2700.893</v>
      </c>
    </row>
    <row r="7508" spans="1:19" x14ac:dyDescent="0.25">
      <c r="A7508" s="4">
        <v>62.550020000000004</v>
      </c>
      <c r="B7508" s="4">
        <v>3902.0549999999998</v>
      </c>
      <c r="C7508">
        <v>250.92439999999999</v>
      </c>
      <c r="D7508">
        <v>150.10329999999999</v>
      </c>
      <c r="E7508">
        <v>114.53619999999999</v>
      </c>
      <c r="F7508">
        <v>34.94247</v>
      </c>
      <c r="G7508">
        <v>16.049689999999998</v>
      </c>
      <c r="H7508">
        <v>29.293330000000001</v>
      </c>
      <c r="I7508">
        <v>195.73349999999999</v>
      </c>
      <c r="J7508">
        <v>4.4640520000000003E-2</v>
      </c>
      <c r="K7508">
        <v>4.5052709999999996</v>
      </c>
      <c r="L7508">
        <v>4.5102779999999996</v>
      </c>
      <c r="M7508">
        <v>397.9298</v>
      </c>
      <c r="N7508">
        <v>170.11410000000001</v>
      </c>
      <c r="O7508">
        <v>14.237880000000001</v>
      </c>
      <c r="P7508">
        <v>14.380850000000001</v>
      </c>
      <c r="R7508">
        <v>2536.3829999999998</v>
      </c>
      <c r="S7508">
        <v>2705.7350000000001</v>
      </c>
    </row>
    <row r="7509" spans="1:19" x14ac:dyDescent="0.25">
      <c r="A7509" s="4">
        <v>62.558340000000001</v>
      </c>
      <c r="B7509" s="4">
        <v>3902.6239999999998</v>
      </c>
      <c r="C7509">
        <v>249.86160000000001</v>
      </c>
      <c r="D7509">
        <v>149.99850000000001</v>
      </c>
      <c r="E7509">
        <v>114.70569999999999</v>
      </c>
      <c r="F7509">
        <v>34.980289999999997</v>
      </c>
      <c r="G7509">
        <v>16.11</v>
      </c>
      <c r="H7509">
        <v>29.231390000000001</v>
      </c>
      <c r="I7509">
        <v>197.87289999999999</v>
      </c>
      <c r="J7509">
        <v>4.8910309999999999E-2</v>
      </c>
      <c r="K7509">
        <v>4.497236</v>
      </c>
      <c r="L7509">
        <v>4.5028980000000001</v>
      </c>
      <c r="M7509">
        <v>394.27449999999999</v>
      </c>
      <c r="N7509">
        <v>171.44479999999999</v>
      </c>
      <c r="O7509">
        <v>14.273540000000001</v>
      </c>
      <c r="P7509">
        <v>14.425190000000001</v>
      </c>
      <c r="R7509">
        <v>2524.9450000000002</v>
      </c>
      <c r="S7509">
        <v>2680.9110000000001</v>
      </c>
    </row>
    <row r="7510" spans="1:19" x14ac:dyDescent="0.25">
      <c r="A7510" s="4">
        <v>62.566690000000001</v>
      </c>
      <c r="B7510" s="4">
        <v>3901.74</v>
      </c>
      <c r="C7510">
        <v>250.0462</v>
      </c>
      <c r="D7510">
        <v>149.89779999999999</v>
      </c>
      <c r="E7510">
        <v>115.0369</v>
      </c>
      <c r="F7510">
        <v>35.01126</v>
      </c>
      <c r="G7510">
        <v>16.115189999999998</v>
      </c>
      <c r="H7510">
        <v>29.437740000000002</v>
      </c>
      <c r="I7510">
        <v>202.1695</v>
      </c>
      <c r="J7510">
        <v>4.7912200000000002E-2</v>
      </c>
      <c r="K7510">
        <v>4.5060830000000003</v>
      </c>
      <c r="L7510">
        <v>4.4977749999999999</v>
      </c>
      <c r="M7510">
        <v>400.44110000000001</v>
      </c>
      <c r="N7510">
        <v>169.74279999999999</v>
      </c>
      <c r="O7510">
        <v>14.256830000000001</v>
      </c>
      <c r="P7510">
        <v>14.38429</v>
      </c>
      <c r="R7510">
        <v>2493.038</v>
      </c>
      <c r="S7510">
        <v>2661.9850000000001</v>
      </c>
    </row>
    <row r="7511" spans="1:19" x14ac:dyDescent="0.25">
      <c r="A7511" s="4">
        <v>62.575009999999999</v>
      </c>
      <c r="B7511" s="4">
        <v>3900.556</v>
      </c>
      <c r="C7511">
        <v>250.3168</v>
      </c>
      <c r="D7511">
        <v>149.97020000000001</v>
      </c>
      <c r="E7511">
        <v>115.2191</v>
      </c>
      <c r="F7511">
        <v>35.013269999999999</v>
      </c>
      <c r="G7511">
        <v>16.12454</v>
      </c>
      <c r="H7511">
        <v>29.45683</v>
      </c>
      <c r="I7511">
        <v>202.09520000000001</v>
      </c>
      <c r="J7511">
        <v>5.3603390000000001E-2</v>
      </c>
      <c r="K7511">
        <v>4.5007390000000003</v>
      </c>
      <c r="L7511">
        <v>4.4866599999999996</v>
      </c>
      <c r="M7511">
        <v>403.28649999999999</v>
      </c>
      <c r="N7511">
        <v>169.7861</v>
      </c>
      <c r="O7511">
        <v>14.23363</v>
      </c>
      <c r="P7511">
        <v>14.403510000000001</v>
      </c>
      <c r="R7511">
        <v>2528.703</v>
      </c>
      <c r="S7511">
        <v>2656.444</v>
      </c>
    </row>
    <row r="7512" spans="1:19" x14ac:dyDescent="0.25">
      <c r="A7512" s="4">
        <v>62.583350000000003</v>
      </c>
      <c r="B7512" s="4">
        <v>3898.2440000000001</v>
      </c>
      <c r="C7512">
        <v>249.37620000000001</v>
      </c>
      <c r="D7512">
        <v>150.06890000000001</v>
      </c>
      <c r="E7512">
        <v>115.35380000000001</v>
      </c>
      <c r="F7512">
        <v>35.05724</v>
      </c>
      <c r="G7512">
        <v>16.091930000000001</v>
      </c>
      <c r="H7512">
        <v>29.24662</v>
      </c>
      <c r="I7512">
        <v>202.76410000000001</v>
      </c>
      <c r="J7512">
        <v>5.3314090000000001E-2</v>
      </c>
      <c r="K7512">
        <v>4.4844670000000004</v>
      </c>
      <c r="L7512">
        <v>4.4759010000000004</v>
      </c>
      <c r="M7512">
        <v>395.22019999999998</v>
      </c>
      <c r="N7512">
        <v>169.7877</v>
      </c>
      <c r="O7512">
        <v>14.20055</v>
      </c>
      <c r="P7512">
        <v>14.40422</v>
      </c>
      <c r="R7512">
        <v>2504.2049999999999</v>
      </c>
      <c r="S7512">
        <v>2690.3449999999998</v>
      </c>
    </row>
    <row r="7513" spans="1:19" x14ac:dyDescent="0.25">
      <c r="A7513" s="4">
        <v>62.591670000000001</v>
      </c>
      <c r="B7513" s="4">
        <v>3899.0749999999998</v>
      </c>
      <c r="C7513">
        <v>249.3023</v>
      </c>
      <c r="D7513">
        <v>150.03469999999999</v>
      </c>
      <c r="E7513">
        <v>115.5027</v>
      </c>
      <c r="F7513">
        <v>35.080820000000003</v>
      </c>
      <c r="G7513">
        <v>16.011959999999998</v>
      </c>
      <c r="H7513">
        <v>29.124610000000001</v>
      </c>
      <c r="I7513">
        <v>201.7628</v>
      </c>
      <c r="J7513">
        <v>5.0480249999999997E-2</v>
      </c>
      <c r="K7513">
        <v>4.5207620000000004</v>
      </c>
      <c r="L7513">
        <v>4.5100239999999996</v>
      </c>
      <c r="M7513">
        <v>394.91379999999998</v>
      </c>
      <c r="N7513">
        <v>169.64230000000001</v>
      </c>
      <c r="O7513">
        <v>14.25451</v>
      </c>
      <c r="P7513">
        <v>14.38693</v>
      </c>
      <c r="R7513">
        <v>2500.4270000000001</v>
      </c>
      <c r="S7513">
        <v>2646.096</v>
      </c>
    </row>
    <row r="7514" spans="1:19" x14ac:dyDescent="0.25">
      <c r="A7514" s="4">
        <v>62.600020000000001</v>
      </c>
      <c r="B7514" s="4">
        <v>3902.3330000000001</v>
      </c>
      <c r="C7514">
        <v>250.6232</v>
      </c>
      <c r="D7514">
        <v>150.15989999999999</v>
      </c>
      <c r="E7514">
        <v>115.1977</v>
      </c>
      <c r="F7514">
        <v>35.059010000000001</v>
      </c>
      <c r="G7514">
        <v>15.967739999999999</v>
      </c>
      <c r="H7514">
        <v>29.361470000000001</v>
      </c>
      <c r="I7514">
        <v>196.00630000000001</v>
      </c>
      <c r="J7514">
        <v>4.6542939999999998E-2</v>
      </c>
      <c r="K7514">
        <v>4.5302369999999996</v>
      </c>
      <c r="L7514">
        <v>4.5197320000000003</v>
      </c>
      <c r="M7514">
        <v>398.0591</v>
      </c>
      <c r="N7514">
        <v>169.5463</v>
      </c>
      <c r="O7514">
        <v>14.27525</v>
      </c>
      <c r="P7514">
        <v>14.486969999999999</v>
      </c>
      <c r="R7514">
        <v>2515.585</v>
      </c>
      <c r="S7514">
        <v>2694.2020000000002</v>
      </c>
    </row>
    <row r="7515" spans="1:19" x14ac:dyDescent="0.25">
      <c r="A7515" s="4">
        <v>62.608339999999998</v>
      </c>
      <c r="B7515" s="4">
        <v>3900.02</v>
      </c>
      <c r="C7515">
        <v>250.4331</v>
      </c>
      <c r="D7515">
        <v>150.2107</v>
      </c>
      <c r="E7515">
        <v>114.9161</v>
      </c>
      <c r="F7515">
        <v>35.013660000000002</v>
      </c>
      <c r="G7515">
        <v>15.97846</v>
      </c>
      <c r="H7515">
        <v>29.337129999999998</v>
      </c>
      <c r="I7515">
        <v>194.59280000000001</v>
      </c>
      <c r="J7515">
        <v>5.5836990000000003E-2</v>
      </c>
      <c r="K7515">
        <v>4.4978030000000002</v>
      </c>
      <c r="L7515">
        <v>4.4788540000000001</v>
      </c>
      <c r="M7515">
        <v>402.89789999999999</v>
      </c>
      <c r="N7515">
        <v>170.06440000000001</v>
      </c>
      <c r="O7515">
        <v>14.24574</v>
      </c>
      <c r="P7515">
        <v>14.401680000000001</v>
      </c>
      <c r="R7515">
        <v>2518.6869999999999</v>
      </c>
      <c r="S7515">
        <v>2699.4160000000002</v>
      </c>
    </row>
    <row r="7516" spans="1:19" x14ac:dyDescent="0.25">
      <c r="A7516" s="4">
        <v>62.616689999999998</v>
      </c>
      <c r="B7516" s="4">
        <v>3899.5929999999998</v>
      </c>
      <c r="C7516">
        <v>250.08670000000001</v>
      </c>
      <c r="D7516">
        <v>150.10890000000001</v>
      </c>
      <c r="E7516">
        <v>114.6794</v>
      </c>
      <c r="F7516">
        <v>34.947150000000001</v>
      </c>
      <c r="G7516">
        <v>16.049160000000001</v>
      </c>
      <c r="H7516">
        <v>29.037489999999998</v>
      </c>
      <c r="I7516">
        <v>194.76089999999999</v>
      </c>
      <c r="J7516">
        <v>5.2543920000000001E-2</v>
      </c>
      <c r="K7516">
        <v>4.5040940000000003</v>
      </c>
      <c r="L7516">
        <v>4.4728950000000003</v>
      </c>
      <c r="M7516">
        <v>401.06180000000001</v>
      </c>
      <c r="N7516">
        <v>170.05709999999999</v>
      </c>
      <c r="O7516">
        <v>14.246930000000001</v>
      </c>
      <c r="P7516">
        <v>14.41583</v>
      </c>
      <c r="R7516">
        <v>2535.3510000000001</v>
      </c>
      <c r="S7516">
        <v>2687.2139999999999</v>
      </c>
    </row>
    <row r="7517" spans="1:19" x14ac:dyDescent="0.25">
      <c r="A7517" s="4">
        <v>62.625010000000003</v>
      </c>
      <c r="B7517" s="4">
        <v>3899.5010000000002</v>
      </c>
      <c r="C7517">
        <v>249.96510000000001</v>
      </c>
      <c r="D7517">
        <v>150.01689999999999</v>
      </c>
      <c r="E7517">
        <v>114.5628</v>
      </c>
      <c r="F7517">
        <v>34.925840000000001</v>
      </c>
      <c r="G7517">
        <v>16.096979999999999</v>
      </c>
      <c r="H7517">
        <v>29.60352</v>
      </c>
      <c r="I7517">
        <v>194.6825</v>
      </c>
      <c r="J7517">
        <v>4.4630250000000003E-2</v>
      </c>
      <c r="K7517">
        <v>4.502694</v>
      </c>
      <c r="L7517">
        <v>4.5063969999999998</v>
      </c>
      <c r="M7517">
        <v>394.33730000000003</v>
      </c>
      <c r="N7517">
        <v>170.17930000000001</v>
      </c>
      <c r="O7517">
        <v>14.245480000000001</v>
      </c>
      <c r="P7517">
        <v>14.389480000000001</v>
      </c>
      <c r="R7517">
        <v>2495.1060000000002</v>
      </c>
      <c r="S7517">
        <v>2657.9839999999999</v>
      </c>
    </row>
    <row r="7518" spans="1:19" x14ac:dyDescent="0.25">
      <c r="A7518" s="4">
        <v>62.63335</v>
      </c>
      <c r="B7518" s="4">
        <v>3898.2620000000002</v>
      </c>
      <c r="C7518">
        <v>250.0001</v>
      </c>
      <c r="D7518">
        <v>149.90289999999999</v>
      </c>
      <c r="E7518">
        <v>114.6254</v>
      </c>
      <c r="F7518">
        <v>34.92183</v>
      </c>
      <c r="G7518">
        <v>16.116959999999999</v>
      </c>
      <c r="H7518">
        <v>29.620190000000001</v>
      </c>
      <c r="I7518">
        <v>196.4692</v>
      </c>
      <c r="J7518">
        <v>4.7230300000000003E-2</v>
      </c>
      <c r="K7518">
        <v>4.486529</v>
      </c>
      <c r="L7518">
        <v>4.4873700000000003</v>
      </c>
      <c r="M7518">
        <v>395.67489999999998</v>
      </c>
      <c r="N7518">
        <v>171.82390000000001</v>
      </c>
      <c r="O7518">
        <v>14.22472</v>
      </c>
      <c r="P7518">
        <v>14.402889999999999</v>
      </c>
      <c r="R7518">
        <v>2525.3319999999999</v>
      </c>
      <c r="S7518">
        <v>2710.9549999999999</v>
      </c>
    </row>
    <row r="7519" spans="1:19" x14ac:dyDescent="0.25">
      <c r="A7519" s="4">
        <v>62.641669999999998</v>
      </c>
      <c r="B7519" s="4">
        <v>3897.2689999999998</v>
      </c>
      <c r="C7519">
        <v>250.11670000000001</v>
      </c>
      <c r="D7519">
        <v>150.00149999999999</v>
      </c>
      <c r="E7519">
        <v>114.9379</v>
      </c>
      <c r="F7519">
        <v>34.96819</v>
      </c>
      <c r="G7519">
        <v>16.11711</v>
      </c>
      <c r="H7519">
        <v>29.404229999999998</v>
      </c>
      <c r="I7519">
        <v>200.54599999999999</v>
      </c>
      <c r="J7519">
        <v>4.6480019999999997E-2</v>
      </c>
      <c r="K7519">
        <v>4.4713349999999998</v>
      </c>
      <c r="L7519">
        <v>4.4879499999999997</v>
      </c>
      <c r="M7519">
        <v>403.24610000000001</v>
      </c>
      <c r="N7519">
        <v>170.2029</v>
      </c>
      <c r="O7519">
        <v>14.17746</v>
      </c>
      <c r="P7519">
        <v>14.456189999999999</v>
      </c>
      <c r="R7519">
        <v>2521.46</v>
      </c>
      <c r="S7519">
        <v>2671.585</v>
      </c>
    </row>
    <row r="7520" spans="1:19" x14ac:dyDescent="0.25">
      <c r="A7520" s="4">
        <v>62.650019999999998</v>
      </c>
      <c r="B7520" s="4">
        <v>3898.7959999999998</v>
      </c>
      <c r="C7520">
        <v>249.92009999999999</v>
      </c>
      <c r="D7520">
        <v>149.96629999999999</v>
      </c>
      <c r="E7520">
        <v>115.13460000000001</v>
      </c>
      <c r="F7520">
        <v>34.99447</v>
      </c>
      <c r="G7520">
        <v>16.096319999999999</v>
      </c>
      <c r="H7520">
        <v>29.510459999999998</v>
      </c>
      <c r="I7520">
        <v>201.85900000000001</v>
      </c>
      <c r="J7520">
        <v>5.8494940000000002E-2</v>
      </c>
      <c r="K7520">
        <v>4.4902490000000004</v>
      </c>
      <c r="L7520">
        <v>4.4921110000000004</v>
      </c>
      <c r="M7520">
        <v>400.5926</v>
      </c>
      <c r="N7520">
        <v>169.68879999999999</v>
      </c>
      <c r="O7520">
        <v>14.255699999999999</v>
      </c>
      <c r="P7520">
        <v>14.426830000000001</v>
      </c>
      <c r="R7520">
        <v>2528.1610000000001</v>
      </c>
      <c r="S7520">
        <v>2675.8029999999999</v>
      </c>
    </row>
    <row r="7521" spans="1:19" x14ac:dyDescent="0.25">
      <c r="A7521" s="4">
        <v>62.658340000000003</v>
      </c>
      <c r="B7521" s="4">
        <v>3898.076</v>
      </c>
      <c r="C7521">
        <v>250.3314</v>
      </c>
      <c r="D7521">
        <v>150.00829999999999</v>
      </c>
      <c r="E7521">
        <v>115.3047</v>
      </c>
      <c r="F7521">
        <v>35.016120000000001</v>
      </c>
      <c r="G7521">
        <v>16.043949999999999</v>
      </c>
      <c r="H7521">
        <v>29.921309999999998</v>
      </c>
      <c r="I7521">
        <v>201.41849999999999</v>
      </c>
      <c r="J7521">
        <v>4.8425879999999998E-2</v>
      </c>
      <c r="K7521">
        <v>4.4996080000000003</v>
      </c>
      <c r="L7521">
        <v>4.5171169999999998</v>
      </c>
      <c r="M7521">
        <v>394.30529999999999</v>
      </c>
      <c r="N7521">
        <v>169.27260000000001</v>
      </c>
      <c r="O7521">
        <v>14.300509999999999</v>
      </c>
      <c r="P7521">
        <v>14.401439999999999</v>
      </c>
      <c r="R7521">
        <v>2544.462</v>
      </c>
      <c r="S7521">
        <v>2688.2649999999999</v>
      </c>
    </row>
    <row r="7522" spans="1:19" x14ac:dyDescent="0.25">
      <c r="A7522" s="4">
        <v>62.666679999999999</v>
      </c>
      <c r="B7522" s="4">
        <v>3898.393</v>
      </c>
      <c r="C7522">
        <v>249.756</v>
      </c>
      <c r="D7522">
        <v>150.05709999999999</v>
      </c>
      <c r="E7522">
        <v>115.44</v>
      </c>
      <c r="F7522">
        <v>35.030819999999999</v>
      </c>
      <c r="G7522">
        <v>15.98662</v>
      </c>
      <c r="H7522">
        <v>30.239789999999999</v>
      </c>
      <c r="I7522">
        <v>201.44210000000001</v>
      </c>
      <c r="J7522">
        <v>4.8895479999999998E-2</v>
      </c>
      <c r="K7522">
        <v>4.4956339999999999</v>
      </c>
      <c r="L7522">
        <v>4.5060219999999997</v>
      </c>
      <c r="M7522">
        <v>396.47379999999998</v>
      </c>
      <c r="N7522">
        <v>169.7287</v>
      </c>
      <c r="O7522">
        <v>14.275</v>
      </c>
      <c r="P7522">
        <v>14.418290000000001</v>
      </c>
      <c r="R7522">
        <v>2509.7739999999999</v>
      </c>
      <c r="S7522">
        <v>2704.5630000000001</v>
      </c>
    </row>
    <row r="7523" spans="1:19" x14ac:dyDescent="0.25">
      <c r="A7523" s="4">
        <v>62.674999999999997</v>
      </c>
      <c r="B7523" s="4">
        <v>3900.529</v>
      </c>
      <c r="C7523">
        <v>250.08609999999999</v>
      </c>
      <c r="D7523">
        <v>150.12459999999999</v>
      </c>
      <c r="E7523">
        <v>115.43049999999999</v>
      </c>
      <c r="F7523">
        <v>35.037590000000002</v>
      </c>
      <c r="G7523">
        <v>15.991289999999999</v>
      </c>
      <c r="H7523">
        <v>29.813669999999998</v>
      </c>
      <c r="I7523">
        <v>200.2251</v>
      </c>
      <c r="J7523">
        <v>5.3185040000000003E-2</v>
      </c>
      <c r="K7523">
        <v>4.4957089999999997</v>
      </c>
      <c r="L7523">
        <v>4.502332</v>
      </c>
      <c r="M7523">
        <v>402.90269999999998</v>
      </c>
      <c r="N7523">
        <v>168.2713</v>
      </c>
      <c r="O7523">
        <v>14.234909999999999</v>
      </c>
      <c r="P7523">
        <v>14.471830000000001</v>
      </c>
      <c r="R7523">
        <v>2515.2800000000002</v>
      </c>
      <c r="S7523">
        <v>2710.953</v>
      </c>
    </row>
    <row r="7524" spans="1:19" x14ac:dyDescent="0.25">
      <c r="A7524" s="4">
        <v>62.683349999999997</v>
      </c>
      <c r="B7524" s="4">
        <v>3897.8110000000001</v>
      </c>
      <c r="C7524">
        <v>249.7088</v>
      </c>
      <c r="D7524">
        <v>150.19450000000001</v>
      </c>
      <c r="E7524">
        <v>115.1035</v>
      </c>
      <c r="F7524">
        <v>34.999920000000003</v>
      </c>
      <c r="G7524">
        <v>16.029789999999998</v>
      </c>
      <c r="H7524">
        <v>29.920249999999999</v>
      </c>
      <c r="I7524">
        <v>195.32939999999999</v>
      </c>
      <c r="J7524">
        <v>4.8820210000000003E-2</v>
      </c>
      <c r="K7524">
        <v>4.5052459999999996</v>
      </c>
      <c r="L7524">
        <v>4.5098260000000003</v>
      </c>
      <c r="M7524">
        <v>398.76569999999998</v>
      </c>
      <c r="N7524">
        <v>170.2921</v>
      </c>
      <c r="O7524">
        <v>14.21674</v>
      </c>
      <c r="P7524">
        <v>14.41281</v>
      </c>
      <c r="R7524">
        <v>2495.3020000000001</v>
      </c>
      <c r="S7524">
        <v>2675.47</v>
      </c>
    </row>
    <row r="7525" spans="1:19" x14ac:dyDescent="0.25">
      <c r="A7525" s="4">
        <v>62.691670000000002</v>
      </c>
      <c r="B7525" s="4">
        <v>3901.9259999999999</v>
      </c>
      <c r="C7525">
        <v>249.9855</v>
      </c>
      <c r="D7525">
        <v>150.18969999999999</v>
      </c>
      <c r="E7525">
        <v>114.8888</v>
      </c>
      <c r="F7525">
        <v>34.983710000000002</v>
      </c>
      <c r="G7525">
        <v>16.021599999999999</v>
      </c>
      <c r="H7525">
        <v>30.295999999999999</v>
      </c>
      <c r="I7525">
        <v>195.1756</v>
      </c>
      <c r="J7525">
        <v>4.5626E-2</v>
      </c>
      <c r="K7525">
        <v>4.4913429999999996</v>
      </c>
      <c r="L7525">
        <v>4.4826410000000001</v>
      </c>
      <c r="M7525">
        <v>393.66820000000001</v>
      </c>
      <c r="N7525">
        <v>170.0966</v>
      </c>
      <c r="O7525">
        <v>14.29035</v>
      </c>
      <c r="P7525">
        <v>14.41572</v>
      </c>
      <c r="R7525">
        <v>2521.6379999999999</v>
      </c>
      <c r="S7525">
        <v>2706.973</v>
      </c>
    </row>
    <row r="7526" spans="1:19" x14ac:dyDescent="0.25">
      <c r="A7526" s="4">
        <v>62.700020000000002</v>
      </c>
      <c r="B7526" s="4">
        <v>3899.4259999999999</v>
      </c>
      <c r="C7526">
        <v>250.21170000000001</v>
      </c>
      <c r="D7526">
        <v>150.13730000000001</v>
      </c>
      <c r="E7526">
        <v>114.76519999999999</v>
      </c>
      <c r="F7526">
        <v>34.942309999999999</v>
      </c>
      <c r="G7526">
        <v>16.073049999999999</v>
      </c>
      <c r="H7526">
        <v>30.12942</v>
      </c>
      <c r="I7526">
        <v>194.78700000000001</v>
      </c>
      <c r="J7526">
        <v>5.0694940000000001E-2</v>
      </c>
      <c r="K7526">
        <v>4.4963620000000004</v>
      </c>
      <c r="L7526">
        <v>4.5084220000000004</v>
      </c>
      <c r="M7526">
        <v>399.31810000000002</v>
      </c>
      <c r="N7526">
        <v>169.79159999999999</v>
      </c>
      <c r="O7526">
        <v>14.240600000000001</v>
      </c>
      <c r="P7526">
        <v>14.37176</v>
      </c>
      <c r="R7526">
        <v>2503.8319999999999</v>
      </c>
      <c r="S7526">
        <v>2688.9059999999999</v>
      </c>
    </row>
    <row r="7527" spans="1:19" x14ac:dyDescent="0.25">
      <c r="A7527" s="4">
        <v>62.70834</v>
      </c>
      <c r="B7527" s="4">
        <v>3901.462</v>
      </c>
      <c r="C7527">
        <v>250.67859999999999</v>
      </c>
      <c r="D7527">
        <v>150.07050000000001</v>
      </c>
      <c r="E7527">
        <v>114.62990000000001</v>
      </c>
      <c r="F7527">
        <v>34.972819999999999</v>
      </c>
      <c r="G7527">
        <v>16.08727</v>
      </c>
      <c r="H7527">
        <v>30.264030000000002</v>
      </c>
      <c r="I7527">
        <v>195.5592</v>
      </c>
      <c r="J7527">
        <v>5.3011309999999999E-2</v>
      </c>
      <c r="K7527">
        <v>4.5032230000000002</v>
      </c>
      <c r="L7527">
        <v>4.5030640000000002</v>
      </c>
      <c r="M7527">
        <v>402.27699999999999</v>
      </c>
      <c r="N7527">
        <v>170.02459999999999</v>
      </c>
      <c r="O7527">
        <v>14.291589999999999</v>
      </c>
      <c r="P7527">
        <v>14.473599999999999</v>
      </c>
      <c r="R7527">
        <v>2501.3130000000001</v>
      </c>
      <c r="S7527">
        <v>2701.1219999999998</v>
      </c>
    </row>
    <row r="7528" spans="1:19" x14ac:dyDescent="0.25">
      <c r="A7528" s="4">
        <v>62.716679999999997</v>
      </c>
      <c r="B7528" s="4">
        <v>3899.759</v>
      </c>
      <c r="C7528">
        <v>249.78100000000001</v>
      </c>
      <c r="D7528">
        <v>149.96420000000001</v>
      </c>
      <c r="E7528">
        <v>114.5018</v>
      </c>
      <c r="F7528">
        <v>35.001350000000002</v>
      </c>
      <c r="G7528">
        <v>16.110949999999999</v>
      </c>
      <c r="H7528">
        <v>30.117850000000001</v>
      </c>
      <c r="I7528">
        <v>195.23990000000001</v>
      </c>
      <c r="J7528">
        <v>4.6405769999999999E-2</v>
      </c>
      <c r="K7528">
        <v>4.4897749999999998</v>
      </c>
      <c r="L7528">
        <v>4.4992869999999998</v>
      </c>
      <c r="M7528">
        <v>396.21230000000003</v>
      </c>
      <c r="N7528">
        <v>170.18190000000001</v>
      </c>
      <c r="O7528">
        <v>14.254799999999999</v>
      </c>
      <c r="P7528">
        <v>14.424770000000001</v>
      </c>
      <c r="R7528">
        <v>2495.8359999999998</v>
      </c>
      <c r="S7528">
        <v>2694.538</v>
      </c>
    </row>
    <row r="7529" spans="1:19" x14ac:dyDescent="0.25">
      <c r="A7529" s="4">
        <v>62.725000000000001</v>
      </c>
      <c r="B7529" s="4">
        <v>3897.904</v>
      </c>
      <c r="C7529">
        <v>250.22229999999999</v>
      </c>
      <c r="D7529">
        <v>149.9222</v>
      </c>
      <c r="E7529">
        <v>114.8377</v>
      </c>
      <c r="F7529">
        <v>35.035780000000003</v>
      </c>
      <c r="G7529">
        <v>16.149899999999999</v>
      </c>
      <c r="H7529">
        <v>29.98948</v>
      </c>
      <c r="I7529">
        <v>200.51390000000001</v>
      </c>
      <c r="J7529">
        <v>4.7322870000000003E-2</v>
      </c>
      <c r="K7529">
        <v>4.5092049999999997</v>
      </c>
      <c r="L7529">
        <v>4.5044810000000002</v>
      </c>
      <c r="M7529">
        <v>393.85219999999998</v>
      </c>
      <c r="N7529">
        <v>170.78809999999999</v>
      </c>
      <c r="O7529">
        <v>14.2331</v>
      </c>
      <c r="P7529">
        <v>14.482810000000001</v>
      </c>
      <c r="R7529">
        <v>2488.627</v>
      </c>
      <c r="S7529">
        <v>2713.5729999999999</v>
      </c>
    </row>
    <row r="7530" spans="1:19" x14ac:dyDescent="0.25">
      <c r="A7530" s="4">
        <v>62.733350000000002</v>
      </c>
      <c r="B7530" s="4">
        <v>3901.797</v>
      </c>
      <c r="C7530">
        <v>250.67250000000001</v>
      </c>
      <c r="D7530">
        <v>149.899</v>
      </c>
      <c r="E7530">
        <v>115.14749999999999</v>
      </c>
      <c r="F7530">
        <v>35.005330000000001</v>
      </c>
      <c r="G7530">
        <v>16.151530000000001</v>
      </c>
      <c r="H7530">
        <v>30.08625</v>
      </c>
      <c r="I7530">
        <v>201.97810000000001</v>
      </c>
      <c r="J7530">
        <v>4.8651220000000002E-2</v>
      </c>
      <c r="K7530">
        <v>4.5047040000000003</v>
      </c>
      <c r="L7530">
        <v>4.5174770000000004</v>
      </c>
      <c r="M7530">
        <v>395.50490000000002</v>
      </c>
      <c r="N7530">
        <v>170.1611</v>
      </c>
      <c r="O7530">
        <v>14.22903</v>
      </c>
      <c r="P7530">
        <v>14.400090000000001</v>
      </c>
      <c r="R7530">
        <v>2514.2950000000001</v>
      </c>
      <c r="S7530">
        <v>2706.8</v>
      </c>
    </row>
    <row r="7531" spans="1:19" x14ac:dyDescent="0.25">
      <c r="A7531" s="4">
        <v>62.741669999999999</v>
      </c>
      <c r="B7531" s="4">
        <v>3895.4209999999998</v>
      </c>
      <c r="C7531">
        <v>249.7089</v>
      </c>
      <c r="D7531">
        <v>149.9426</v>
      </c>
      <c r="E7531">
        <v>115.3502</v>
      </c>
      <c r="F7531">
        <v>35.023760000000003</v>
      </c>
      <c r="G7531">
        <v>16.194089999999999</v>
      </c>
      <c r="H7531">
        <v>30.391089999999998</v>
      </c>
      <c r="I7531">
        <v>201.9786</v>
      </c>
      <c r="J7531">
        <v>5.193391E-2</v>
      </c>
      <c r="K7531">
        <v>4.5004660000000003</v>
      </c>
      <c r="L7531">
        <v>4.4979199999999997</v>
      </c>
      <c r="M7531">
        <v>401.1123</v>
      </c>
      <c r="N7531">
        <v>169.6738</v>
      </c>
      <c r="O7531">
        <v>14.210100000000001</v>
      </c>
      <c r="P7531">
        <v>14.391909999999999</v>
      </c>
      <c r="R7531">
        <v>2513.0239999999999</v>
      </c>
      <c r="S7531">
        <v>2697.3290000000002</v>
      </c>
    </row>
    <row r="7532" spans="1:19" x14ac:dyDescent="0.25">
      <c r="A7532" s="4">
        <v>62.750010000000003</v>
      </c>
      <c r="B7532" s="4">
        <v>3900.8490000000002</v>
      </c>
      <c r="C7532">
        <v>249.9247</v>
      </c>
      <c r="D7532">
        <v>149.9734</v>
      </c>
      <c r="E7532">
        <v>115.5311</v>
      </c>
      <c r="F7532">
        <v>35.011429999999997</v>
      </c>
      <c r="G7532">
        <v>16.21369</v>
      </c>
      <c r="H7532">
        <v>30.246030000000001</v>
      </c>
      <c r="I7532">
        <v>201.9546</v>
      </c>
      <c r="J7532">
        <v>5.328302E-2</v>
      </c>
      <c r="K7532">
        <v>4.5074139999999998</v>
      </c>
      <c r="L7532">
        <v>4.5064390000000003</v>
      </c>
      <c r="M7532">
        <v>400.85669999999999</v>
      </c>
      <c r="N7532">
        <v>169.34620000000001</v>
      </c>
      <c r="O7532">
        <v>14.211119999999999</v>
      </c>
      <c r="P7532">
        <v>14.460330000000001</v>
      </c>
      <c r="R7532">
        <v>2519.7719999999999</v>
      </c>
      <c r="S7532">
        <v>2693.2640000000001</v>
      </c>
    </row>
    <row r="7533" spans="1:19" x14ac:dyDescent="0.25">
      <c r="A7533" s="4">
        <v>62.758330000000001</v>
      </c>
      <c r="B7533" s="4">
        <v>3903.3440000000001</v>
      </c>
      <c r="C7533">
        <v>250.41489999999999</v>
      </c>
      <c r="D7533">
        <v>150.13290000000001</v>
      </c>
      <c r="E7533">
        <v>115.2919</v>
      </c>
      <c r="F7533">
        <v>34.995699999999999</v>
      </c>
      <c r="G7533">
        <v>16.107620000000001</v>
      </c>
      <c r="H7533">
        <v>30.356300000000001</v>
      </c>
      <c r="I7533">
        <v>197.89</v>
      </c>
      <c r="J7533">
        <v>4.6087749999999997E-2</v>
      </c>
      <c r="K7533">
        <v>4.5190229999999998</v>
      </c>
      <c r="L7533">
        <v>4.5061999999999998</v>
      </c>
      <c r="M7533">
        <v>393.40260000000001</v>
      </c>
      <c r="N7533">
        <v>169.24850000000001</v>
      </c>
      <c r="O7533">
        <v>14.240180000000001</v>
      </c>
      <c r="P7533">
        <v>14.42493</v>
      </c>
      <c r="R7533">
        <v>2507.0639999999999</v>
      </c>
      <c r="S7533">
        <v>2689.9160000000002</v>
      </c>
    </row>
    <row r="7534" spans="1:19" x14ac:dyDescent="0.25">
      <c r="A7534" s="4">
        <v>62.766680000000001</v>
      </c>
      <c r="B7534" s="4">
        <v>3902.1979999999999</v>
      </c>
      <c r="C7534">
        <v>250.3416</v>
      </c>
      <c r="D7534">
        <v>150.047</v>
      </c>
      <c r="E7534">
        <v>115.0479</v>
      </c>
      <c r="F7534">
        <v>34.978140000000003</v>
      </c>
      <c r="G7534">
        <v>16.010290000000001</v>
      </c>
      <c r="H7534">
        <v>30.21809</v>
      </c>
      <c r="I7534">
        <v>195.30760000000001</v>
      </c>
      <c r="J7534">
        <v>4.5978949999999998E-2</v>
      </c>
      <c r="K7534">
        <v>4.5081879999999996</v>
      </c>
      <c r="L7534">
        <v>4.50366</v>
      </c>
      <c r="M7534">
        <v>395.34010000000001</v>
      </c>
      <c r="N7534">
        <v>169.80340000000001</v>
      </c>
      <c r="O7534">
        <v>14.282</v>
      </c>
      <c r="P7534">
        <v>14.462389999999999</v>
      </c>
      <c r="R7534">
        <v>2500.172</v>
      </c>
      <c r="S7534">
        <v>2710.3449999999998</v>
      </c>
    </row>
    <row r="7535" spans="1:19" x14ac:dyDescent="0.25">
      <c r="A7535" s="4">
        <v>62.774999999999999</v>
      </c>
      <c r="B7535" s="4">
        <v>3896.1039999999998</v>
      </c>
      <c r="C7535">
        <v>249.7807</v>
      </c>
      <c r="D7535">
        <v>150.10230000000001</v>
      </c>
      <c r="E7535">
        <v>114.8565</v>
      </c>
      <c r="F7535">
        <v>34.94708</v>
      </c>
      <c r="G7535">
        <v>15.96142</v>
      </c>
      <c r="H7535">
        <v>30.020700000000001</v>
      </c>
      <c r="I7535">
        <v>195.23060000000001</v>
      </c>
      <c r="J7535">
        <v>5.3383430000000003E-2</v>
      </c>
      <c r="K7535">
        <v>4.5007960000000002</v>
      </c>
      <c r="L7535">
        <v>4.4996960000000001</v>
      </c>
      <c r="M7535">
        <v>402.94389999999999</v>
      </c>
      <c r="N7535">
        <v>170.42320000000001</v>
      </c>
      <c r="O7535">
        <v>14.269590000000001</v>
      </c>
      <c r="P7535">
        <v>14.444140000000001</v>
      </c>
      <c r="R7535">
        <v>2514.6350000000002</v>
      </c>
      <c r="S7535">
        <v>2673.9650000000001</v>
      </c>
    </row>
    <row r="7536" spans="1:19" x14ac:dyDescent="0.25">
      <c r="A7536" s="4">
        <v>62.783349999999999</v>
      </c>
      <c r="B7536" s="4">
        <v>3896.261</v>
      </c>
      <c r="C7536">
        <v>249.8672</v>
      </c>
      <c r="D7536">
        <v>150.0291</v>
      </c>
      <c r="E7536">
        <v>114.7106</v>
      </c>
      <c r="F7536">
        <v>34.964930000000003</v>
      </c>
      <c r="G7536">
        <v>15.969110000000001</v>
      </c>
      <c r="H7536">
        <v>30.21977</v>
      </c>
      <c r="I7536">
        <v>195.12719999999999</v>
      </c>
      <c r="J7536">
        <v>4.8587039999999998E-2</v>
      </c>
      <c r="K7536">
        <v>4.5012080000000001</v>
      </c>
      <c r="L7536">
        <v>4.4385440000000003</v>
      </c>
      <c r="M7536">
        <v>399.72680000000003</v>
      </c>
      <c r="N7536">
        <v>170.18209999999999</v>
      </c>
      <c r="O7536">
        <v>14.305</v>
      </c>
      <c r="P7536">
        <v>14.41479</v>
      </c>
      <c r="R7536">
        <v>2488.6320000000001</v>
      </c>
      <c r="S7536">
        <v>2718.2469999999998</v>
      </c>
    </row>
    <row r="7537" spans="1:19" x14ac:dyDescent="0.25">
      <c r="A7537" s="4">
        <v>62.791670000000003</v>
      </c>
      <c r="B7537" s="4">
        <v>3898.3359999999998</v>
      </c>
      <c r="C7537">
        <v>249.21629999999999</v>
      </c>
      <c r="D7537">
        <v>150.029</v>
      </c>
      <c r="E7537">
        <v>114.60680000000001</v>
      </c>
      <c r="F7537">
        <v>34.953240000000001</v>
      </c>
      <c r="G7537">
        <v>16.116890000000001</v>
      </c>
      <c r="H7537">
        <v>30.242760000000001</v>
      </c>
      <c r="I7537">
        <v>195.2149</v>
      </c>
      <c r="J7537">
        <v>5.399077E-2</v>
      </c>
      <c r="K7537">
        <v>4.4900650000000004</v>
      </c>
      <c r="L7537">
        <v>4.4702999999999999</v>
      </c>
      <c r="M7537">
        <v>394.4341</v>
      </c>
      <c r="N7537">
        <v>170.28710000000001</v>
      </c>
      <c r="O7537">
        <v>14.257440000000001</v>
      </c>
      <c r="P7537">
        <v>14.405379999999999</v>
      </c>
      <c r="R7537">
        <v>2475.8539999999998</v>
      </c>
      <c r="S7537">
        <v>2692.5940000000001</v>
      </c>
    </row>
    <row r="7538" spans="1:19" x14ac:dyDescent="0.25">
      <c r="A7538" s="4">
        <v>62.80001</v>
      </c>
      <c r="B7538" s="4">
        <v>3902.201</v>
      </c>
      <c r="C7538">
        <v>250.0745</v>
      </c>
      <c r="D7538">
        <v>149.89410000000001</v>
      </c>
      <c r="E7538">
        <v>114.53230000000001</v>
      </c>
      <c r="F7538">
        <v>34.973680000000002</v>
      </c>
      <c r="G7538">
        <v>16.128250000000001</v>
      </c>
      <c r="H7538">
        <v>30.34066</v>
      </c>
      <c r="I7538">
        <v>195.15870000000001</v>
      </c>
      <c r="J7538">
        <v>5.3209899999999997E-2</v>
      </c>
      <c r="K7538">
        <v>4.50115</v>
      </c>
      <c r="L7538">
        <v>4.4993749999999997</v>
      </c>
      <c r="M7538">
        <v>396.28930000000003</v>
      </c>
      <c r="N7538">
        <v>170.54179999999999</v>
      </c>
      <c r="O7538">
        <v>14.25187</v>
      </c>
      <c r="P7538">
        <v>14.408480000000001</v>
      </c>
      <c r="R7538">
        <v>2514.1930000000002</v>
      </c>
      <c r="S7538">
        <v>2697.2330000000002</v>
      </c>
    </row>
    <row r="7539" spans="1:19" x14ac:dyDescent="0.25">
      <c r="A7539" s="4">
        <v>62.808329999999998</v>
      </c>
      <c r="B7539" s="4">
        <v>3902.84</v>
      </c>
      <c r="C7539">
        <v>250.12889999999999</v>
      </c>
      <c r="D7539">
        <v>149.88310000000001</v>
      </c>
      <c r="E7539">
        <v>114.8569</v>
      </c>
      <c r="F7539">
        <v>34.987470000000002</v>
      </c>
      <c r="G7539">
        <v>16.150189999999998</v>
      </c>
      <c r="H7539">
        <v>29.999110000000002</v>
      </c>
      <c r="I7539">
        <v>199.9254</v>
      </c>
      <c r="J7539">
        <v>5.0744289999999997E-2</v>
      </c>
      <c r="K7539">
        <v>4.504899</v>
      </c>
      <c r="L7539">
        <v>4.5150969999999999</v>
      </c>
      <c r="M7539">
        <v>403.14030000000002</v>
      </c>
      <c r="N7539">
        <v>170.51660000000001</v>
      </c>
      <c r="O7539">
        <v>14.194839999999999</v>
      </c>
      <c r="P7539">
        <v>14.37026</v>
      </c>
      <c r="R7539">
        <v>2500.0830000000001</v>
      </c>
      <c r="S7539">
        <v>2682.4279999999999</v>
      </c>
    </row>
    <row r="7540" spans="1:19" x14ac:dyDescent="0.25">
      <c r="A7540" s="4">
        <v>62.816679999999998</v>
      </c>
      <c r="B7540" s="4">
        <v>3902.05</v>
      </c>
      <c r="C7540">
        <v>249.6541</v>
      </c>
      <c r="D7540">
        <v>149.8536</v>
      </c>
      <c r="E7540">
        <v>115.10980000000001</v>
      </c>
      <c r="F7540">
        <v>34.941920000000003</v>
      </c>
      <c r="G7540">
        <v>16.194929999999999</v>
      </c>
      <c r="H7540">
        <v>30.323920000000001</v>
      </c>
      <c r="I7540">
        <v>201.26300000000001</v>
      </c>
      <c r="J7540">
        <v>4.6992720000000002E-2</v>
      </c>
      <c r="K7540">
        <v>4.4943489999999997</v>
      </c>
      <c r="L7540">
        <v>4.5121830000000003</v>
      </c>
      <c r="M7540">
        <v>397.78190000000001</v>
      </c>
      <c r="N7540">
        <v>170.12790000000001</v>
      </c>
      <c r="O7540">
        <v>14.228719999999999</v>
      </c>
      <c r="P7540">
        <v>14.41963</v>
      </c>
      <c r="R7540">
        <v>2476.9879999999998</v>
      </c>
      <c r="S7540">
        <v>2690.9360000000001</v>
      </c>
    </row>
    <row r="7541" spans="1:19" x14ac:dyDescent="0.25">
      <c r="A7541" s="4">
        <v>62.825000000000003</v>
      </c>
      <c r="B7541" s="4">
        <v>3903.3989999999999</v>
      </c>
      <c r="C7541">
        <v>249.90729999999999</v>
      </c>
      <c r="D7541">
        <v>149.91059999999999</v>
      </c>
      <c r="E7541">
        <v>115.3111</v>
      </c>
      <c r="F7541">
        <v>34.950339999999997</v>
      </c>
      <c r="G7541">
        <v>16.112469999999998</v>
      </c>
      <c r="H7541">
        <v>30.415479999999999</v>
      </c>
      <c r="I7541">
        <v>201.3844</v>
      </c>
      <c r="J7541">
        <v>5.3211330000000001E-2</v>
      </c>
      <c r="K7541">
        <v>4.4801070000000003</v>
      </c>
      <c r="L7541">
        <v>4.502688</v>
      </c>
      <c r="M7541">
        <v>394.57420000000002</v>
      </c>
      <c r="N7541">
        <v>170.0403</v>
      </c>
      <c r="O7541">
        <v>14.262510000000001</v>
      </c>
      <c r="P7541">
        <v>14.421419999999999</v>
      </c>
      <c r="R7541">
        <v>2510.9059999999999</v>
      </c>
      <c r="S7541">
        <v>2712.1179999999999</v>
      </c>
    </row>
    <row r="7542" spans="1:19" x14ac:dyDescent="0.25">
      <c r="A7542" s="4">
        <v>62.83334</v>
      </c>
      <c r="B7542" s="4">
        <v>3900.529</v>
      </c>
      <c r="C7542">
        <v>250.49039999999999</v>
      </c>
      <c r="D7542">
        <v>150.0341</v>
      </c>
      <c r="E7542">
        <v>115.4173</v>
      </c>
      <c r="F7542">
        <v>34.990029999999997</v>
      </c>
      <c r="G7542">
        <v>16.03631</v>
      </c>
      <c r="H7542">
        <v>30.410520000000002</v>
      </c>
      <c r="I7542">
        <v>200.94739999999999</v>
      </c>
      <c r="J7542">
        <v>4.9753899999999997E-2</v>
      </c>
      <c r="K7542">
        <v>4.5018419999999999</v>
      </c>
      <c r="L7542">
        <v>4.5121630000000001</v>
      </c>
      <c r="M7542">
        <v>394.03750000000002</v>
      </c>
      <c r="N7542">
        <v>169.8081</v>
      </c>
      <c r="O7542">
        <v>14.249560000000001</v>
      </c>
      <c r="P7542">
        <v>14.407769999999999</v>
      </c>
      <c r="R7542">
        <v>2505.1109999999999</v>
      </c>
      <c r="S7542">
        <v>2697.2979999999998</v>
      </c>
    </row>
    <row r="7543" spans="1:19" x14ac:dyDescent="0.25">
      <c r="A7543" s="4">
        <v>62.84169</v>
      </c>
      <c r="B7543" s="4">
        <v>3897.3510000000001</v>
      </c>
      <c r="C7543">
        <v>249.71520000000001</v>
      </c>
      <c r="D7543">
        <v>150.11760000000001</v>
      </c>
      <c r="E7543">
        <v>115.3288</v>
      </c>
      <c r="F7543">
        <v>35.023240000000001</v>
      </c>
      <c r="G7543">
        <v>16.129480000000001</v>
      </c>
      <c r="H7543">
        <v>30.360399999999998</v>
      </c>
      <c r="I7543">
        <v>199.61680000000001</v>
      </c>
      <c r="J7543">
        <v>4.5087719999999998E-2</v>
      </c>
      <c r="K7543">
        <v>4.5072570000000001</v>
      </c>
      <c r="L7543">
        <v>4.5033620000000001</v>
      </c>
      <c r="M7543">
        <v>402.6533</v>
      </c>
      <c r="N7543">
        <v>168.32230000000001</v>
      </c>
      <c r="O7543">
        <v>14.24239</v>
      </c>
      <c r="P7543">
        <v>14.37257</v>
      </c>
      <c r="R7543">
        <v>2522.6790000000001</v>
      </c>
      <c r="S7543">
        <v>2655.1680000000001</v>
      </c>
    </row>
    <row r="7544" spans="1:19" x14ac:dyDescent="0.25">
      <c r="A7544" s="4">
        <v>62.850009999999997</v>
      </c>
      <c r="B7544" s="4">
        <v>3900.0239999999999</v>
      </c>
      <c r="C7544">
        <v>249.95500000000001</v>
      </c>
      <c r="D7544">
        <v>150.08150000000001</v>
      </c>
      <c r="E7544">
        <v>115.0398</v>
      </c>
      <c r="F7544">
        <v>35.04898</v>
      </c>
      <c r="G7544">
        <v>16.166709999999998</v>
      </c>
      <c r="H7544">
        <v>30.068290000000001</v>
      </c>
      <c r="I7544">
        <v>195.2046</v>
      </c>
      <c r="J7544">
        <v>5.4584380000000002E-2</v>
      </c>
      <c r="K7544">
        <v>4.5102330000000004</v>
      </c>
      <c r="L7544">
        <v>4.4928080000000001</v>
      </c>
      <c r="M7544">
        <v>400.88279999999997</v>
      </c>
      <c r="N7544">
        <v>169.7766</v>
      </c>
      <c r="O7544">
        <v>14.24919</v>
      </c>
      <c r="P7544">
        <v>14.384969999999999</v>
      </c>
      <c r="R7544">
        <v>2513.5949999999998</v>
      </c>
      <c r="S7544">
        <v>2676.9960000000001</v>
      </c>
    </row>
    <row r="7545" spans="1:19" x14ac:dyDescent="0.25">
      <c r="A7545" s="4">
        <v>62.858359999999998</v>
      </c>
      <c r="B7545" s="4">
        <v>3899.674</v>
      </c>
      <c r="C7545">
        <v>249.80430000000001</v>
      </c>
      <c r="D7545">
        <v>150.08529999999999</v>
      </c>
      <c r="E7545">
        <v>114.8683</v>
      </c>
      <c r="F7545">
        <v>35.089039999999997</v>
      </c>
      <c r="G7545">
        <v>16.14095</v>
      </c>
      <c r="H7545">
        <v>30.08005</v>
      </c>
      <c r="I7545">
        <v>194.4639</v>
      </c>
      <c r="J7545">
        <v>5.0062429999999998E-2</v>
      </c>
      <c r="K7545">
        <v>4.5174599999999998</v>
      </c>
      <c r="L7545">
        <v>4.5152039999999998</v>
      </c>
      <c r="M7545">
        <v>397.33760000000001</v>
      </c>
      <c r="N7545">
        <v>170.4281</v>
      </c>
      <c r="O7545">
        <v>14.21199</v>
      </c>
      <c r="P7545">
        <v>14.42923</v>
      </c>
      <c r="R7545">
        <v>2492.6280000000002</v>
      </c>
      <c r="S7545">
        <v>2687.623</v>
      </c>
    </row>
    <row r="7546" spans="1:19" x14ac:dyDescent="0.25">
      <c r="A7546" s="4">
        <v>62.866680000000002</v>
      </c>
      <c r="B7546" s="4">
        <v>3897.4380000000001</v>
      </c>
      <c r="C7546">
        <v>249.7253</v>
      </c>
      <c r="D7546">
        <v>150.0454</v>
      </c>
      <c r="E7546">
        <v>114.7037</v>
      </c>
      <c r="F7546">
        <v>35.057000000000002</v>
      </c>
      <c r="G7546">
        <v>16.10566</v>
      </c>
      <c r="H7546">
        <v>30.298290000000001</v>
      </c>
      <c r="I7546">
        <v>194.79419999999999</v>
      </c>
      <c r="J7546">
        <v>4.8610210000000001E-2</v>
      </c>
      <c r="K7546">
        <v>4.4989670000000004</v>
      </c>
      <c r="L7546">
        <v>4.4925280000000001</v>
      </c>
      <c r="M7546">
        <v>394.19450000000001</v>
      </c>
      <c r="N7546">
        <v>170.30779999999999</v>
      </c>
      <c r="O7546">
        <v>14.206939999999999</v>
      </c>
      <c r="P7546">
        <v>14.394550000000001</v>
      </c>
      <c r="R7546">
        <v>2512.4690000000001</v>
      </c>
      <c r="S7546">
        <v>2706.4070000000002</v>
      </c>
    </row>
    <row r="7547" spans="1:19" x14ac:dyDescent="0.25">
      <c r="A7547" s="4">
        <v>62.875019999999999</v>
      </c>
      <c r="B7547" s="4">
        <v>3899.335</v>
      </c>
      <c r="C7547">
        <v>249.2492</v>
      </c>
      <c r="D7547">
        <v>150.01150000000001</v>
      </c>
      <c r="E7547">
        <v>114.6006</v>
      </c>
      <c r="F7547">
        <v>35.012970000000003</v>
      </c>
      <c r="G7547">
        <v>16.062429999999999</v>
      </c>
      <c r="H7547">
        <v>30.327020000000001</v>
      </c>
      <c r="I7547">
        <v>194.20310000000001</v>
      </c>
      <c r="J7547">
        <v>4.8266940000000001E-2</v>
      </c>
      <c r="K7547">
        <v>4.4908599999999996</v>
      </c>
      <c r="L7547">
        <v>4.526135</v>
      </c>
      <c r="M7547">
        <v>402.46480000000003</v>
      </c>
      <c r="N7547">
        <v>170.1602</v>
      </c>
      <c r="O7547">
        <v>14.252890000000001</v>
      </c>
      <c r="P7547">
        <v>14.376390000000001</v>
      </c>
      <c r="R7547">
        <v>2506.5369999999998</v>
      </c>
      <c r="S7547">
        <v>2668.4259999999999</v>
      </c>
    </row>
    <row r="7548" spans="1:19" x14ac:dyDescent="0.25">
      <c r="A7548" s="4">
        <v>62.883339999999997</v>
      </c>
      <c r="B7548" s="4">
        <v>3901.2759999999998</v>
      </c>
      <c r="C7548">
        <v>250.47909999999999</v>
      </c>
      <c r="D7548">
        <v>149.8904</v>
      </c>
      <c r="E7548">
        <v>114.4808</v>
      </c>
      <c r="F7548">
        <v>34.978360000000002</v>
      </c>
      <c r="G7548">
        <v>15.99309</v>
      </c>
      <c r="H7548">
        <v>30.198160000000001</v>
      </c>
      <c r="I7548">
        <v>195.59270000000001</v>
      </c>
      <c r="J7548">
        <v>5.3636349999999999E-2</v>
      </c>
      <c r="K7548">
        <v>4.5103540000000004</v>
      </c>
      <c r="L7548">
        <v>4.4899420000000001</v>
      </c>
      <c r="M7548">
        <v>402.72</v>
      </c>
      <c r="N7548">
        <v>171.62379999999999</v>
      </c>
      <c r="O7548">
        <v>14.23682</v>
      </c>
      <c r="P7548">
        <v>14.40231</v>
      </c>
      <c r="R7548">
        <v>2531.1880000000001</v>
      </c>
      <c r="S7548">
        <v>2696.7919999999999</v>
      </c>
    </row>
    <row r="7549" spans="1:19" x14ac:dyDescent="0.25">
      <c r="A7549" s="4">
        <v>62.891689999999997</v>
      </c>
      <c r="B7549" s="4">
        <v>3901.864</v>
      </c>
      <c r="C7549">
        <v>250.71029999999999</v>
      </c>
      <c r="D7549">
        <v>149.83359999999999</v>
      </c>
      <c r="E7549">
        <v>114.9555</v>
      </c>
      <c r="F7549">
        <v>34.965940000000003</v>
      </c>
      <c r="G7549">
        <v>15.947480000000001</v>
      </c>
      <c r="H7549">
        <v>30.39988</v>
      </c>
      <c r="I7549">
        <v>200.59370000000001</v>
      </c>
      <c r="J7549">
        <v>4.7575480000000003E-2</v>
      </c>
      <c r="K7549">
        <v>4.504772</v>
      </c>
      <c r="L7549">
        <v>4.4902230000000003</v>
      </c>
      <c r="M7549">
        <v>395.07350000000002</v>
      </c>
      <c r="N7549">
        <v>170.64619999999999</v>
      </c>
      <c r="O7549">
        <v>14.22395</v>
      </c>
      <c r="P7549">
        <v>14.426780000000001</v>
      </c>
      <c r="R7549">
        <v>2503.9609999999998</v>
      </c>
      <c r="S7549">
        <v>2685.6689999999999</v>
      </c>
    </row>
    <row r="7550" spans="1:19" x14ac:dyDescent="0.25">
      <c r="A7550" s="4">
        <v>62.900010000000002</v>
      </c>
      <c r="B7550" s="4">
        <v>3900.1030000000001</v>
      </c>
      <c r="C7550">
        <v>249.95070000000001</v>
      </c>
      <c r="D7550">
        <v>149.89680000000001</v>
      </c>
      <c r="E7550">
        <v>115.1947</v>
      </c>
      <c r="F7550">
        <v>34.935070000000003</v>
      </c>
      <c r="G7550">
        <v>16.039739999999998</v>
      </c>
      <c r="H7550">
        <v>30.37032</v>
      </c>
      <c r="I7550">
        <v>201.6722</v>
      </c>
      <c r="J7550">
        <v>5.1830380000000002E-2</v>
      </c>
      <c r="K7550">
        <v>4.4959860000000003</v>
      </c>
      <c r="L7550">
        <v>4.5143950000000004</v>
      </c>
      <c r="M7550">
        <v>397.45890000000003</v>
      </c>
      <c r="N7550">
        <v>169.59649999999999</v>
      </c>
      <c r="O7550">
        <v>14.21105</v>
      </c>
      <c r="P7550">
        <v>14.485939999999999</v>
      </c>
      <c r="R7550">
        <v>2522.7579999999998</v>
      </c>
      <c r="S7550">
        <v>2728.3139999999999</v>
      </c>
    </row>
    <row r="7551" spans="1:19" x14ac:dyDescent="0.25">
      <c r="A7551" s="4">
        <v>62.908360000000002</v>
      </c>
      <c r="B7551" s="4">
        <v>3899.2530000000002</v>
      </c>
      <c r="C7551">
        <v>250.0273</v>
      </c>
      <c r="D7551">
        <v>149.89320000000001</v>
      </c>
      <c r="E7551">
        <v>115.4341</v>
      </c>
      <c r="F7551">
        <v>34.960560000000001</v>
      </c>
      <c r="G7551">
        <v>16.044689999999999</v>
      </c>
      <c r="H7551">
        <v>30.51135</v>
      </c>
      <c r="I7551">
        <v>202.02420000000001</v>
      </c>
      <c r="J7551">
        <v>4.7631479999999997E-2</v>
      </c>
      <c r="K7551">
        <v>4.5008140000000001</v>
      </c>
      <c r="L7551">
        <v>4.4994129999999997</v>
      </c>
      <c r="M7551">
        <v>401.99349999999998</v>
      </c>
      <c r="N7551">
        <v>170.0941</v>
      </c>
      <c r="O7551">
        <v>14.277369999999999</v>
      </c>
      <c r="P7551">
        <v>14.44351</v>
      </c>
      <c r="R7551">
        <v>2509.7800000000002</v>
      </c>
      <c r="S7551">
        <v>2668.116</v>
      </c>
    </row>
    <row r="7552" spans="1:19" x14ac:dyDescent="0.25">
      <c r="A7552" s="4">
        <v>62.916679999999999</v>
      </c>
      <c r="B7552" s="4">
        <v>3902.5990000000002</v>
      </c>
      <c r="C7552">
        <v>250.19110000000001</v>
      </c>
      <c r="D7552">
        <v>150.0035</v>
      </c>
      <c r="E7552">
        <v>115.5552</v>
      </c>
      <c r="F7552">
        <v>35.022219999999997</v>
      </c>
      <c r="G7552">
        <v>16.03192</v>
      </c>
      <c r="H7552">
        <v>30.427299999999999</v>
      </c>
      <c r="I7552">
        <v>200.88460000000001</v>
      </c>
      <c r="J7552">
        <v>4.9827900000000001E-2</v>
      </c>
      <c r="K7552">
        <v>4.5194879999999999</v>
      </c>
      <c r="L7552">
        <v>4.5299459999999998</v>
      </c>
      <c r="M7552">
        <v>402.37009999999998</v>
      </c>
      <c r="N7552">
        <v>168.3064</v>
      </c>
      <c r="O7552">
        <v>14.23086</v>
      </c>
      <c r="P7552">
        <v>14.41628</v>
      </c>
      <c r="R7552">
        <v>2514.4259999999999</v>
      </c>
      <c r="S7552">
        <v>2707.6559999999999</v>
      </c>
    </row>
    <row r="7553" spans="1:19" x14ac:dyDescent="0.25">
      <c r="A7553" s="4">
        <v>62.925020000000004</v>
      </c>
      <c r="B7553" s="4">
        <v>3899.875</v>
      </c>
      <c r="C7553">
        <v>249.81020000000001</v>
      </c>
      <c r="D7553">
        <v>150.06450000000001</v>
      </c>
      <c r="E7553">
        <v>115.2146</v>
      </c>
      <c r="F7553">
        <v>35.033299999999997</v>
      </c>
      <c r="G7553">
        <v>16.046050000000001</v>
      </c>
      <c r="H7553">
        <v>30.33935</v>
      </c>
      <c r="I7553">
        <v>195.5401</v>
      </c>
      <c r="J7553">
        <v>4.5995670000000002E-2</v>
      </c>
      <c r="K7553">
        <v>4.5013490000000003</v>
      </c>
      <c r="L7553">
        <v>4.5145650000000002</v>
      </c>
      <c r="M7553">
        <v>393.94159999999999</v>
      </c>
      <c r="N7553">
        <v>170.0898</v>
      </c>
      <c r="O7553">
        <v>14.267569999999999</v>
      </c>
      <c r="P7553">
        <v>14.409470000000001</v>
      </c>
      <c r="R7553">
        <v>2503.5749999999998</v>
      </c>
      <c r="S7553">
        <v>2682.547</v>
      </c>
    </row>
    <row r="7554" spans="1:19" x14ac:dyDescent="0.25">
      <c r="A7554" s="4">
        <v>62.933340000000001</v>
      </c>
      <c r="B7554" s="4">
        <v>3897.8580000000002</v>
      </c>
      <c r="C7554">
        <v>249.3544</v>
      </c>
      <c r="D7554">
        <v>150.09899999999999</v>
      </c>
      <c r="E7554">
        <v>114.9516</v>
      </c>
      <c r="F7554">
        <v>35.033290000000001</v>
      </c>
      <c r="G7554">
        <v>16.01493</v>
      </c>
      <c r="H7554">
        <v>30.764579999999999</v>
      </c>
      <c r="I7554">
        <v>195.1961</v>
      </c>
      <c r="J7554">
        <v>5.1642609999999999E-2</v>
      </c>
      <c r="K7554">
        <v>4.4942859999999998</v>
      </c>
      <c r="L7554">
        <v>4.4930630000000003</v>
      </c>
      <c r="M7554">
        <v>394.86649999999997</v>
      </c>
      <c r="N7554">
        <v>170.07050000000001</v>
      </c>
      <c r="O7554">
        <v>14.248799999999999</v>
      </c>
      <c r="P7554">
        <v>14.311970000000001</v>
      </c>
      <c r="R7554">
        <v>2519.3789999999999</v>
      </c>
      <c r="S7554">
        <v>2695.9940000000001</v>
      </c>
    </row>
    <row r="7555" spans="1:19" x14ac:dyDescent="0.25">
      <c r="A7555" s="4">
        <v>62.941690000000001</v>
      </c>
      <c r="B7555" s="4">
        <v>3902.672</v>
      </c>
      <c r="C7555">
        <v>249.64519999999999</v>
      </c>
      <c r="D7555">
        <v>150.08519999999999</v>
      </c>
      <c r="E7555">
        <v>114.8103</v>
      </c>
      <c r="F7555">
        <v>34.990740000000002</v>
      </c>
      <c r="G7555">
        <v>15.93468</v>
      </c>
      <c r="H7555">
        <v>30.755279999999999</v>
      </c>
      <c r="I7555">
        <v>194.79409999999999</v>
      </c>
      <c r="J7555">
        <v>5.1694070000000002E-2</v>
      </c>
      <c r="K7555">
        <v>4.4891579999999998</v>
      </c>
      <c r="L7555">
        <v>4.499377</v>
      </c>
      <c r="M7555">
        <v>402.17099999999999</v>
      </c>
      <c r="N7555">
        <v>169.958</v>
      </c>
      <c r="O7555">
        <v>14.25644</v>
      </c>
      <c r="P7555">
        <v>14.418990000000001</v>
      </c>
      <c r="R7555">
        <v>2489.9250000000002</v>
      </c>
      <c r="S7555">
        <v>2719.3440000000001</v>
      </c>
    </row>
    <row r="7556" spans="1:19" x14ac:dyDescent="0.25">
      <c r="A7556" s="4">
        <v>62.950009999999999</v>
      </c>
      <c r="B7556" s="4">
        <v>3898.4789999999998</v>
      </c>
      <c r="C7556">
        <v>249.93690000000001</v>
      </c>
      <c r="D7556">
        <v>150.00579999999999</v>
      </c>
      <c r="E7556">
        <v>114.64019999999999</v>
      </c>
      <c r="F7556">
        <v>34.936959999999999</v>
      </c>
      <c r="G7556">
        <v>15.901730000000001</v>
      </c>
      <c r="H7556">
        <v>30.630030000000001</v>
      </c>
      <c r="I7556">
        <v>194.6584</v>
      </c>
      <c r="J7556">
        <v>5.3912160000000001E-2</v>
      </c>
      <c r="K7556">
        <v>4.4835099999999999</v>
      </c>
      <c r="L7556">
        <v>4.4997020000000001</v>
      </c>
      <c r="M7556">
        <v>402.0204</v>
      </c>
      <c r="N7556">
        <v>170.0343</v>
      </c>
      <c r="O7556">
        <v>14.23615</v>
      </c>
      <c r="P7556">
        <v>14.427239999999999</v>
      </c>
      <c r="R7556">
        <v>2536.3580000000002</v>
      </c>
      <c r="S7556">
        <v>2681.9290000000001</v>
      </c>
    </row>
    <row r="7557" spans="1:19" x14ac:dyDescent="0.25">
      <c r="A7557" s="4">
        <v>62.958350000000003</v>
      </c>
      <c r="B7557" s="4">
        <v>3899.0349999999999</v>
      </c>
      <c r="C7557">
        <v>250.20949999999999</v>
      </c>
      <c r="D7557">
        <v>149.9579</v>
      </c>
      <c r="E7557">
        <v>114.55759999999999</v>
      </c>
      <c r="F7557">
        <v>34.938630000000003</v>
      </c>
      <c r="G7557">
        <v>15.90962</v>
      </c>
      <c r="H7557">
        <v>30.882390000000001</v>
      </c>
      <c r="I7557">
        <v>194.81309999999999</v>
      </c>
      <c r="J7557">
        <v>4.492268E-2</v>
      </c>
      <c r="K7557">
        <v>4.4905410000000003</v>
      </c>
      <c r="L7557">
        <v>4.492324</v>
      </c>
      <c r="M7557">
        <v>397.73759999999999</v>
      </c>
      <c r="N7557">
        <v>169.99619999999999</v>
      </c>
      <c r="O7557">
        <v>14.24891</v>
      </c>
      <c r="P7557">
        <v>14.435890000000001</v>
      </c>
      <c r="R7557">
        <v>2513.5479999999998</v>
      </c>
      <c r="S7557">
        <v>2717.3890000000001</v>
      </c>
    </row>
    <row r="7558" spans="1:19" x14ac:dyDescent="0.25">
      <c r="A7558" s="4">
        <v>62.966679999999997</v>
      </c>
      <c r="B7558" s="4">
        <v>3896.78</v>
      </c>
      <c r="C7558">
        <v>250.08260000000001</v>
      </c>
      <c r="D7558">
        <v>149.893</v>
      </c>
      <c r="E7558">
        <v>114.72629999999999</v>
      </c>
      <c r="F7558">
        <v>34.969380000000001</v>
      </c>
      <c r="G7558">
        <v>15.973890000000001</v>
      </c>
      <c r="H7558">
        <v>30.80367</v>
      </c>
      <c r="I7558">
        <v>196.4145</v>
      </c>
      <c r="J7558">
        <v>4.671811E-2</v>
      </c>
      <c r="K7558">
        <v>4.5003060000000001</v>
      </c>
      <c r="L7558">
        <v>4.5022099999999998</v>
      </c>
      <c r="M7558">
        <v>394.15870000000001</v>
      </c>
      <c r="N7558">
        <v>172.08699999999999</v>
      </c>
      <c r="O7558">
        <v>14.30569</v>
      </c>
      <c r="P7558">
        <v>14.450900000000001</v>
      </c>
      <c r="R7558">
        <v>2537.9380000000001</v>
      </c>
      <c r="S7558">
        <v>2691.482</v>
      </c>
    </row>
    <row r="7559" spans="1:19" x14ac:dyDescent="0.25">
      <c r="A7559" s="4">
        <v>62.975020000000001</v>
      </c>
      <c r="B7559" s="4">
        <v>3900.0590000000002</v>
      </c>
      <c r="C7559">
        <v>249.38390000000001</v>
      </c>
      <c r="D7559">
        <v>149.88390000000001</v>
      </c>
      <c r="E7559">
        <v>115.0885</v>
      </c>
      <c r="F7559">
        <v>34.977829999999997</v>
      </c>
      <c r="G7559">
        <v>15.967140000000001</v>
      </c>
      <c r="H7559">
        <v>30.733429999999998</v>
      </c>
      <c r="I7559">
        <v>201.6694</v>
      </c>
      <c r="J7559">
        <v>5.3127960000000002E-2</v>
      </c>
      <c r="K7559">
        <v>4.4916850000000004</v>
      </c>
      <c r="L7559">
        <v>4.4841490000000004</v>
      </c>
      <c r="M7559">
        <v>402.23689999999999</v>
      </c>
      <c r="N7559">
        <v>170.5616</v>
      </c>
      <c r="O7559">
        <v>14.27087</v>
      </c>
      <c r="P7559">
        <v>14.43573</v>
      </c>
      <c r="R7559">
        <v>2518.2910000000002</v>
      </c>
      <c r="S7559">
        <v>2657.0450000000001</v>
      </c>
    </row>
    <row r="7560" spans="1:19" x14ac:dyDescent="0.25">
      <c r="A7560" s="4">
        <v>62.983339999999998</v>
      </c>
      <c r="B7560" s="4">
        <v>3900.7040000000002</v>
      </c>
      <c r="C7560">
        <v>250.45750000000001</v>
      </c>
      <c r="D7560">
        <v>149.9222</v>
      </c>
      <c r="E7560">
        <v>115.4044</v>
      </c>
      <c r="F7560">
        <v>34.96987</v>
      </c>
      <c r="G7560">
        <v>15.95013</v>
      </c>
      <c r="H7560">
        <v>30.824560000000002</v>
      </c>
      <c r="I7560">
        <v>201.59649999999999</v>
      </c>
      <c r="J7560">
        <v>4.5652470000000001E-2</v>
      </c>
      <c r="K7560">
        <v>4.532883</v>
      </c>
      <c r="L7560">
        <v>4.5065590000000002</v>
      </c>
      <c r="M7560">
        <v>401.92149999999998</v>
      </c>
      <c r="N7560">
        <v>169.63120000000001</v>
      </c>
      <c r="O7560">
        <v>14.29561</v>
      </c>
      <c r="P7560">
        <v>14.47935</v>
      </c>
      <c r="R7560">
        <v>2483.7950000000001</v>
      </c>
      <c r="S7560">
        <v>2724.4369999999999</v>
      </c>
    </row>
    <row r="7561" spans="1:19" x14ac:dyDescent="0.25">
      <c r="A7561" s="4">
        <v>62.991689999999998</v>
      </c>
      <c r="B7561" s="4">
        <v>3901.7570000000001</v>
      </c>
      <c r="C7561">
        <v>250.08170000000001</v>
      </c>
      <c r="D7561">
        <v>150.04130000000001</v>
      </c>
      <c r="E7561">
        <v>115.6191</v>
      </c>
      <c r="F7561">
        <v>35.018059999999998</v>
      </c>
      <c r="G7561">
        <v>15.98305</v>
      </c>
      <c r="H7561">
        <v>30.778929999999999</v>
      </c>
      <c r="I7561">
        <v>201.61</v>
      </c>
      <c r="J7561">
        <v>4.8358520000000002E-2</v>
      </c>
      <c r="K7561">
        <v>4.5199910000000001</v>
      </c>
      <c r="L7561">
        <v>4.4976190000000003</v>
      </c>
      <c r="M7561">
        <v>395.17930000000001</v>
      </c>
      <c r="N7561">
        <v>169.4308</v>
      </c>
      <c r="O7561">
        <v>14.24389</v>
      </c>
      <c r="P7561">
        <v>14.387</v>
      </c>
      <c r="R7561">
        <v>2506.5749999999998</v>
      </c>
      <c r="S7561">
        <v>2701.2089999999998</v>
      </c>
    </row>
    <row r="7562" spans="1:19" x14ac:dyDescent="0.25">
      <c r="A7562" s="4">
        <v>63.000010000000003</v>
      </c>
      <c r="B7562" s="4">
        <v>3898.5740000000001</v>
      </c>
      <c r="C7562">
        <v>249.91810000000001</v>
      </c>
      <c r="D7562">
        <v>150.13</v>
      </c>
      <c r="E7562">
        <v>115.1831</v>
      </c>
      <c r="F7562">
        <v>34.981990000000003</v>
      </c>
      <c r="G7562">
        <v>15.965669999999999</v>
      </c>
      <c r="H7562">
        <v>30.6313</v>
      </c>
      <c r="I7562">
        <v>195.68940000000001</v>
      </c>
      <c r="J7562">
        <v>4.9754819999999998E-2</v>
      </c>
      <c r="K7562">
        <v>4.5087289999999998</v>
      </c>
      <c r="L7562">
        <v>4.5009360000000003</v>
      </c>
      <c r="M7562">
        <v>394.31209999999999</v>
      </c>
      <c r="N7562">
        <v>169.22550000000001</v>
      </c>
      <c r="O7562">
        <v>14.225910000000001</v>
      </c>
      <c r="P7562">
        <v>14.420489999999999</v>
      </c>
      <c r="R7562">
        <v>2537.864</v>
      </c>
      <c r="S7562">
        <v>2677.0479999999998</v>
      </c>
    </row>
    <row r="7563" spans="1:19" x14ac:dyDescent="0.25">
      <c r="A7563" s="4">
        <v>63.00835</v>
      </c>
      <c r="B7563" s="4">
        <v>3902.5610000000001</v>
      </c>
      <c r="C7563">
        <v>250.31309999999999</v>
      </c>
      <c r="D7563">
        <v>150.0909</v>
      </c>
      <c r="E7563">
        <v>114.9909</v>
      </c>
      <c r="F7563">
        <v>34.99765</v>
      </c>
      <c r="G7563">
        <v>15.950240000000001</v>
      </c>
      <c r="H7563">
        <v>30.938680000000002</v>
      </c>
      <c r="I7563">
        <v>194.80959999999999</v>
      </c>
      <c r="J7563">
        <v>5.1391939999999997E-2</v>
      </c>
      <c r="K7563">
        <v>4.5088929999999996</v>
      </c>
      <c r="L7563">
        <v>4.5067680000000001</v>
      </c>
      <c r="M7563">
        <v>395.0548</v>
      </c>
      <c r="N7563">
        <v>169.8613</v>
      </c>
      <c r="O7563">
        <v>14.196289999999999</v>
      </c>
      <c r="P7563">
        <v>14.43585</v>
      </c>
      <c r="R7563">
        <v>2498.527</v>
      </c>
      <c r="S7563">
        <v>2719.681</v>
      </c>
    </row>
    <row r="7564" spans="1:19" x14ac:dyDescent="0.25">
      <c r="A7564" s="4">
        <v>63.016669999999998</v>
      </c>
      <c r="B7564" s="4">
        <v>3896.5749999999998</v>
      </c>
      <c r="C7564">
        <v>249.38239999999999</v>
      </c>
      <c r="D7564">
        <v>150.1251</v>
      </c>
      <c r="E7564">
        <v>114.79770000000001</v>
      </c>
      <c r="F7564">
        <v>34.994599999999998</v>
      </c>
      <c r="G7564">
        <v>15.922359999999999</v>
      </c>
      <c r="H7564">
        <v>30.576319999999999</v>
      </c>
      <c r="I7564">
        <v>194.87950000000001</v>
      </c>
      <c r="J7564">
        <v>5.5059719999999999E-2</v>
      </c>
      <c r="K7564">
        <v>4.4991009999999996</v>
      </c>
      <c r="L7564">
        <v>4.5010940000000002</v>
      </c>
      <c r="M7564">
        <v>402.05799999999999</v>
      </c>
      <c r="N7564">
        <v>170.04939999999999</v>
      </c>
      <c r="O7564">
        <v>14.23639</v>
      </c>
      <c r="P7564">
        <v>14.39808</v>
      </c>
      <c r="R7564">
        <v>2481.049</v>
      </c>
      <c r="S7564">
        <v>2675.8069999999998</v>
      </c>
    </row>
    <row r="7565" spans="1:19" x14ac:dyDescent="0.25">
      <c r="A7565" s="4">
        <v>63.025019999999998</v>
      </c>
      <c r="B7565" s="4">
        <v>3896.3780000000002</v>
      </c>
      <c r="C7565">
        <v>248.9118</v>
      </c>
      <c r="D7565">
        <v>150.07509999999999</v>
      </c>
      <c r="E7565">
        <v>114.6651</v>
      </c>
      <c r="F7565">
        <v>35.050139999999999</v>
      </c>
      <c r="G7565">
        <v>16.001290000000001</v>
      </c>
      <c r="H7565">
        <v>30.486160000000002</v>
      </c>
      <c r="I7565">
        <v>194.791</v>
      </c>
      <c r="J7565">
        <v>5.1749129999999997E-2</v>
      </c>
      <c r="K7565">
        <v>4.4882600000000004</v>
      </c>
      <c r="L7565">
        <v>4.4756640000000001</v>
      </c>
      <c r="M7565">
        <v>399.10599999999999</v>
      </c>
      <c r="N7565">
        <v>170.11680000000001</v>
      </c>
      <c r="O7565">
        <v>14.249790000000001</v>
      </c>
      <c r="P7565">
        <v>14.4741</v>
      </c>
      <c r="R7565">
        <v>2509.5450000000001</v>
      </c>
      <c r="S7565">
        <v>2651.7080000000001</v>
      </c>
    </row>
    <row r="7566" spans="1:19" x14ac:dyDescent="0.25">
      <c r="A7566" s="4">
        <v>63.033340000000003</v>
      </c>
      <c r="B7566" s="4">
        <v>3897.1089999999999</v>
      </c>
      <c r="C7566">
        <v>249.72120000000001</v>
      </c>
      <c r="D7566">
        <v>149.97210000000001</v>
      </c>
      <c r="E7566">
        <v>114.52630000000001</v>
      </c>
      <c r="F7566">
        <v>35.082549999999998</v>
      </c>
      <c r="G7566">
        <v>16.037310000000002</v>
      </c>
      <c r="H7566">
        <v>30.67576</v>
      </c>
      <c r="I7566">
        <v>194.53659999999999</v>
      </c>
      <c r="J7566">
        <v>5.1026050000000003E-2</v>
      </c>
      <c r="K7566">
        <v>4.4822670000000002</v>
      </c>
      <c r="L7566">
        <v>4.4844670000000004</v>
      </c>
      <c r="M7566">
        <v>397.03559999999999</v>
      </c>
      <c r="N7566">
        <v>170.3569</v>
      </c>
      <c r="O7566">
        <v>14.260870000000001</v>
      </c>
      <c r="P7566">
        <v>14.3507</v>
      </c>
      <c r="R7566">
        <v>2519.6019999999999</v>
      </c>
      <c r="S7566">
        <v>2679.1039999999998</v>
      </c>
    </row>
    <row r="7567" spans="1:19" x14ac:dyDescent="0.25">
      <c r="A7567" s="4">
        <v>63.041679999999999</v>
      </c>
      <c r="B7567" s="4">
        <v>3900.7719999999999</v>
      </c>
      <c r="C7567">
        <v>249.97559999999999</v>
      </c>
      <c r="D7567">
        <v>149.75739999999999</v>
      </c>
      <c r="E7567">
        <v>114.7445</v>
      </c>
      <c r="F7567">
        <v>35.029589999999999</v>
      </c>
      <c r="G7567">
        <v>16.047619999999998</v>
      </c>
      <c r="H7567">
        <v>30.42136</v>
      </c>
      <c r="I7567">
        <v>198.2311</v>
      </c>
      <c r="J7567">
        <v>5.0898949999999998E-2</v>
      </c>
      <c r="K7567">
        <v>4.5077749999999996</v>
      </c>
      <c r="L7567">
        <v>4.5037779999999996</v>
      </c>
      <c r="M7567">
        <v>393.99860000000001</v>
      </c>
      <c r="N7567">
        <v>171.2619</v>
      </c>
      <c r="O7567">
        <v>14.24802</v>
      </c>
      <c r="P7567">
        <v>14.416180000000001</v>
      </c>
      <c r="R7567">
        <v>2502.759</v>
      </c>
      <c r="S7567">
        <v>2688.93</v>
      </c>
    </row>
    <row r="7568" spans="1:19" x14ac:dyDescent="0.25">
      <c r="A7568" s="4">
        <v>63.05001</v>
      </c>
      <c r="B7568" s="4">
        <v>3901.0239999999999</v>
      </c>
      <c r="C7568">
        <v>250.738</v>
      </c>
      <c r="D7568">
        <v>149.9186</v>
      </c>
      <c r="E7568">
        <v>115.0752</v>
      </c>
      <c r="F7568">
        <v>35.018189999999997</v>
      </c>
      <c r="G7568">
        <v>16.074149999999999</v>
      </c>
      <c r="H7568">
        <v>30.51557</v>
      </c>
      <c r="I7568">
        <v>201.24719999999999</v>
      </c>
      <c r="J7568">
        <v>4.4103200000000002E-2</v>
      </c>
      <c r="K7568">
        <v>4.5055550000000002</v>
      </c>
      <c r="L7568">
        <v>4.498888</v>
      </c>
      <c r="M7568">
        <v>396.88889999999998</v>
      </c>
      <c r="N7568">
        <v>169.96289999999999</v>
      </c>
      <c r="O7568">
        <v>14.25163</v>
      </c>
      <c r="P7568">
        <v>14.425330000000001</v>
      </c>
      <c r="R7568">
        <v>2537.9690000000001</v>
      </c>
      <c r="S7568">
        <v>2694.81</v>
      </c>
    </row>
    <row r="7569" spans="1:19" x14ac:dyDescent="0.25">
      <c r="A7569" s="4">
        <v>63.058349999999997</v>
      </c>
      <c r="B7569" s="4">
        <v>3901.0909999999999</v>
      </c>
      <c r="C7569">
        <v>249.8134</v>
      </c>
      <c r="D7569">
        <v>149.96719999999999</v>
      </c>
      <c r="E7569">
        <v>115.31180000000001</v>
      </c>
      <c r="F7569">
        <v>35.01444</v>
      </c>
      <c r="G7569">
        <v>15.97335</v>
      </c>
      <c r="H7569">
        <v>30.142019999999999</v>
      </c>
      <c r="I7569">
        <v>200.9263</v>
      </c>
      <c r="J7569">
        <v>5.2963820000000002E-2</v>
      </c>
      <c r="K7569">
        <v>4.5134129999999999</v>
      </c>
      <c r="L7569">
        <v>4.5239089999999997</v>
      </c>
      <c r="M7569">
        <v>402.05470000000003</v>
      </c>
      <c r="N7569">
        <v>169.44370000000001</v>
      </c>
      <c r="O7569">
        <v>14.26074</v>
      </c>
      <c r="P7569">
        <v>14.396750000000001</v>
      </c>
      <c r="R7569">
        <v>2512.0700000000002</v>
      </c>
      <c r="S7569">
        <v>2669.7820000000002</v>
      </c>
    </row>
    <row r="7570" spans="1:19" x14ac:dyDescent="0.25">
      <c r="A7570" s="4">
        <v>63.066670000000002</v>
      </c>
      <c r="B7570" s="4">
        <v>3897.9549999999999</v>
      </c>
      <c r="C7570">
        <v>249.92949999999999</v>
      </c>
      <c r="D7570">
        <v>149.9991</v>
      </c>
      <c r="E7570">
        <v>115.41800000000001</v>
      </c>
      <c r="F7570">
        <v>34.952069999999999</v>
      </c>
      <c r="G7570">
        <v>15.884410000000001</v>
      </c>
      <c r="H7570">
        <v>30.72054</v>
      </c>
      <c r="I7570">
        <v>200.92930000000001</v>
      </c>
      <c r="J7570">
        <v>4.8407279999999997E-2</v>
      </c>
      <c r="K7570">
        <v>4.4899959999999997</v>
      </c>
      <c r="L7570">
        <v>4.5079940000000001</v>
      </c>
      <c r="M7570">
        <v>396.0335</v>
      </c>
      <c r="N7570">
        <v>169.7328</v>
      </c>
      <c r="O7570">
        <v>14.189080000000001</v>
      </c>
      <c r="P7570">
        <v>14.380470000000001</v>
      </c>
      <c r="R7570">
        <v>2525.5700000000002</v>
      </c>
      <c r="S7570">
        <v>2695.6010000000001</v>
      </c>
    </row>
    <row r="7571" spans="1:19" x14ac:dyDescent="0.25">
      <c r="A7571" s="4">
        <v>63.075020000000002</v>
      </c>
      <c r="B7571" s="4">
        <v>3895.8069999999998</v>
      </c>
      <c r="C7571">
        <v>249.7809</v>
      </c>
      <c r="D7571">
        <v>150.13339999999999</v>
      </c>
      <c r="E7571">
        <v>115.4282</v>
      </c>
      <c r="F7571">
        <v>34.9435</v>
      </c>
      <c r="G7571">
        <v>15.89227</v>
      </c>
      <c r="H7571">
        <v>30.352319999999999</v>
      </c>
      <c r="I7571">
        <v>198.7526</v>
      </c>
      <c r="J7571">
        <v>4.9987280000000002E-2</v>
      </c>
      <c r="K7571">
        <v>4.4887139999999999</v>
      </c>
      <c r="L7571">
        <v>4.5088200000000001</v>
      </c>
      <c r="M7571">
        <v>394.2029</v>
      </c>
      <c r="N7571">
        <v>168.83590000000001</v>
      </c>
      <c r="O7571">
        <v>14.25071</v>
      </c>
      <c r="P7571">
        <v>14.3878</v>
      </c>
      <c r="R7571">
        <v>2528.741</v>
      </c>
      <c r="S7571">
        <v>2692.3310000000001</v>
      </c>
    </row>
    <row r="7572" spans="1:19" x14ac:dyDescent="0.25">
      <c r="A7572" s="4">
        <v>63.08334</v>
      </c>
      <c r="B7572" s="4">
        <v>3898.6289999999999</v>
      </c>
      <c r="C7572">
        <v>249.94970000000001</v>
      </c>
      <c r="D7572">
        <v>150.13730000000001</v>
      </c>
      <c r="E7572">
        <v>115.1451</v>
      </c>
      <c r="F7572">
        <v>34.931139999999999</v>
      </c>
      <c r="G7572">
        <v>15.96069</v>
      </c>
      <c r="H7572">
        <v>30.34412</v>
      </c>
      <c r="I7572">
        <v>195.84549999999999</v>
      </c>
      <c r="J7572">
        <v>5.2308010000000002E-2</v>
      </c>
      <c r="K7572">
        <v>4.489973</v>
      </c>
      <c r="L7572">
        <v>4.5117010000000004</v>
      </c>
      <c r="M7572">
        <v>401.2645</v>
      </c>
      <c r="N7572">
        <v>170.285</v>
      </c>
      <c r="O7572">
        <v>14.211919999999999</v>
      </c>
      <c r="P7572">
        <v>14.386979999999999</v>
      </c>
      <c r="R7572">
        <v>2482.7939999999999</v>
      </c>
      <c r="S7572">
        <v>2697.3119999999999</v>
      </c>
    </row>
    <row r="7573" spans="1:19" x14ac:dyDescent="0.25">
      <c r="A7573" s="4">
        <v>63.091679999999997</v>
      </c>
      <c r="B7573" s="4">
        <v>3902.386</v>
      </c>
      <c r="C7573">
        <v>250.05799999999999</v>
      </c>
      <c r="D7573">
        <v>150.14160000000001</v>
      </c>
      <c r="E7573">
        <v>115.0299</v>
      </c>
      <c r="F7573">
        <v>34.960079999999998</v>
      </c>
      <c r="G7573">
        <v>16.074269999999999</v>
      </c>
      <c r="H7573">
        <v>30.207630000000002</v>
      </c>
      <c r="I7573">
        <v>195.0701</v>
      </c>
      <c r="J7573">
        <v>4.3365239999999999E-2</v>
      </c>
      <c r="K7573">
        <v>4.5130030000000003</v>
      </c>
      <c r="L7573">
        <v>4.4970249999999998</v>
      </c>
      <c r="M7573">
        <v>402.42770000000002</v>
      </c>
      <c r="N7573">
        <v>170.1251</v>
      </c>
      <c r="O7573">
        <v>14.22733</v>
      </c>
      <c r="P7573">
        <v>14.427440000000001</v>
      </c>
      <c r="R7573">
        <v>2531.6770000000001</v>
      </c>
      <c r="S7573">
        <v>2683.25</v>
      </c>
    </row>
    <row r="7574" spans="1:19" x14ac:dyDescent="0.25">
      <c r="A7574" s="4">
        <v>63.1</v>
      </c>
      <c r="B7574" s="4">
        <v>3900.9160000000002</v>
      </c>
      <c r="C7574">
        <v>250.8612</v>
      </c>
      <c r="D7574">
        <v>150.11779999999999</v>
      </c>
      <c r="E7574">
        <v>114.87560000000001</v>
      </c>
      <c r="F7574">
        <v>34.979619999999997</v>
      </c>
      <c r="G7574">
        <v>16.106860000000001</v>
      </c>
      <c r="H7574">
        <v>30.27291</v>
      </c>
      <c r="I7574">
        <v>194.65219999999999</v>
      </c>
      <c r="J7574">
        <v>5.1714219999999998E-2</v>
      </c>
      <c r="K7574">
        <v>4.4858599999999997</v>
      </c>
      <c r="L7574">
        <v>4.4910259999999997</v>
      </c>
      <c r="M7574">
        <v>395.65699999999998</v>
      </c>
      <c r="N7574">
        <v>169.97900000000001</v>
      </c>
      <c r="O7574">
        <v>14.267799999999999</v>
      </c>
      <c r="P7574">
        <v>14.41005</v>
      </c>
      <c r="R7574">
        <v>2504.9229999999998</v>
      </c>
      <c r="S7574">
        <v>2706.9690000000001</v>
      </c>
    </row>
    <row r="7575" spans="1:19" x14ac:dyDescent="0.25">
      <c r="A7575" s="4">
        <v>63.108350000000002</v>
      </c>
      <c r="B7575" s="4">
        <v>3899.9389999999999</v>
      </c>
      <c r="C7575">
        <v>250.0378</v>
      </c>
      <c r="D7575">
        <v>150.11189999999999</v>
      </c>
      <c r="E7575">
        <v>114.74809999999999</v>
      </c>
      <c r="F7575">
        <v>34.98386</v>
      </c>
      <c r="G7575">
        <v>16.04635</v>
      </c>
      <c r="H7575">
        <v>30.837499999999999</v>
      </c>
      <c r="I7575">
        <v>194.61789999999999</v>
      </c>
      <c r="J7575">
        <v>4.9146040000000002E-2</v>
      </c>
      <c r="K7575">
        <v>4.5065629999999999</v>
      </c>
      <c r="L7575">
        <v>4.4874369999999999</v>
      </c>
      <c r="M7575">
        <v>395.17669999999998</v>
      </c>
      <c r="N7575">
        <v>170.41749999999999</v>
      </c>
      <c r="O7575">
        <v>14.26759</v>
      </c>
      <c r="P7575">
        <v>14.477270000000001</v>
      </c>
      <c r="R7575">
        <v>2512.1619999999998</v>
      </c>
      <c r="S7575">
        <v>2692.0050000000001</v>
      </c>
    </row>
    <row r="7576" spans="1:19" x14ac:dyDescent="0.25">
      <c r="A7576" s="4">
        <v>63.116669999999999</v>
      </c>
      <c r="B7576" s="4">
        <v>3901.748</v>
      </c>
      <c r="C7576">
        <v>250.05260000000001</v>
      </c>
      <c r="D7576">
        <v>150.07230000000001</v>
      </c>
      <c r="E7576">
        <v>114.68819999999999</v>
      </c>
      <c r="F7576">
        <v>34.972430000000003</v>
      </c>
      <c r="G7576">
        <v>16.03323</v>
      </c>
      <c r="H7576">
        <v>30.55659</v>
      </c>
      <c r="I7576">
        <v>194.892</v>
      </c>
      <c r="J7576">
        <v>5.290947E-2</v>
      </c>
      <c r="K7576">
        <v>4.5076150000000004</v>
      </c>
      <c r="L7576">
        <v>4.5172020000000002</v>
      </c>
      <c r="M7576">
        <v>402.56599999999997</v>
      </c>
      <c r="N7576">
        <v>170.06450000000001</v>
      </c>
      <c r="O7576">
        <v>14.24447</v>
      </c>
      <c r="P7576">
        <v>14.426740000000001</v>
      </c>
      <c r="R7576">
        <v>2514.9520000000002</v>
      </c>
      <c r="S7576">
        <v>2658.39</v>
      </c>
    </row>
    <row r="7577" spans="1:19" x14ac:dyDescent="0.25">
      <c r="A7577" s="4">
        <v>63.125010000000003</v>
      </c>
      <c r="B7577" s="4">
        <v>3904.3969999999999</v>
      </c>
      <c r="C7577">
        <v>250.9016</v>
      </c>
      <c r="D7577">
        <v>150.06659999999999</v>
      </c>
      <c r="E7577">
        <v>114.6266</v>
      </c>
      <c r="F7577">
        <v>35.013759999999998</v>
      </c>
      <c r="G7577">
        <v>15.99675</v>
      </c>
      <c r="H7577">
        <v>30.137039999999999</v>
      </c>
      <c r="I7577">
        <v>194.96039999999999</v>
      </c>
      <c r="J7577">
        <v>4.4538960000000002E-2</v>
      </c>
      <c r="K7577">
        <v>4.5173030000000001</v>
      </c>
      <c r="L7577">
        <v>4.5028119999999996</v>
      </c>
      <c r="M7577">
        <v>400.84</v>
      </c>
      <c r="N7577">
        <v>170.12389999999999</v>
      </c>
      <c r="O7577">
        <v>14.20553</v>
      </c>
      <c r="P7577">
        <v>14.437250000000001</v>
      </c>
      <c r="R7577">
        <v>2537.5540000000001</v>
      </c>
      <c r="S7577">
        <v>2690.194</v>
      </c>
    </row>
    <row r="7578" spans="1:19" x14ac:dyDescent="0.25">
      <c r="A7578" s="4">
        <v>63.133339999999997</v>
      </c>
      <c r="B7578" s="4">
        <v>3899.1210000000001</v>
      </c>
      <c r="C7578">
        <v>250.58959999999999</v>
      </c>
      <c r="D7578">
        <v>149.857</v>
      </c>
      <c r="E7578">
        <v>114.6908</v>
      </c>
      <c r="F7578">
        <v>35.00412</v>
      </c>
      <c r="G7578">
        <v>15.917310000000001</v>
      </c>
      <c r="H7578">
        <v>29.890979999999999</v>
      </c>
      <c r="I7578">
        <v>196.09700000000001</v>
      </c>
      <c r="J7578">
        <v>4.9748779999999999E-2</v>
      </c>
      <c r="K7578">
        <v>4.5021199999999997</v>
      </c>
      <c r="L7578">
        <v>4.5051550000000002</v>
      </c>
      <c r="M7578">
        <v>396.16</v>
      </c>
      <c r="N7578">
        <v>171.65119999999999</v>
      </c>
      <c r="O7578">
        <v>14.176679999999999</v>
      </c>
      <c r="P7578">
        <v>14.413180000000001</v>
      </c>
      <c r="R7578">
        <v>2531.6999999999998</v>
      </c>
      <c r="S7578">
        <v>2709.52</v>
      </c>
    </row>
    <row r="7579" spans="1:19" x14ac:dyDescent="0.25">
      <c r="A7579" s="4">
        <v>63.141680000000001</v>
      </c>
      <c r="B7579" s="4">
        <v>3900.7750000000001</v>
      </c>
      <c r="C7579">
        <v>250.45689999999999</v>
      </c>
      <c r="D7579">
        <v>149.8477</v>
      </c>
      <c r="E7579">
        <v>114.99209999999999</v>
      </c>
      <c r="F7579">
        <v>34.977260000000001</v>
      </c>
      <c r="G7579">
        <v>15.955349999999999</v>
      </c>
      <c r="H7579">
        <v>30.089120000000001</v>
      </c>
      <c r="I7579">
        <v>200.33629999999999</v>
      </c>
      <c r="J7579">
        <v>5.4577010000000002E-2</v>
      </c>
      <c r="K7579">
        <v>4.4816669999999998</v>
      </c>
      <c r="L7579">
        <v>4.4852639999999999</v>
      </c>
      <c r="M7579">
        <v>393.45139999999998</v>
      </c>
      <c r="N7579">
        <v>169.98560000000001</v>
      </c>
      <c r="O7579">
        <v>14.254300000000001</v>
      </c>
      <c r="P7579">
        <v>14.418850000000001</v>
      </c>
      <c r="R7579">
        <v>2541.0050000000001</v>
      </c>
      <c r="S7579">
        <v>2724.4490000000001</v>
      </c>
    </row>
    <row r="7580" spans="1:19" x14ac:dyDescent="0.25">
      <c r="A7580" s="4">
        <v>63.15</v>
      </c>
      <c r="B7580" s="4">
        <v>3901.424</v>
      </c>
      <c r="C7580">
        <v>250.11840000000001</v>
      </c>
      <c r="D7580">
        <v>149.94110000000001</v>
      </c>
      <c r="E7580">
        <v>115.22110000000001</v>
      </c>
      <c r="F7580">
        <v>34.975900000000003</v>
      </c>
      <c r="G7580">
        <v>15.940709999999999</v>
      </c>
      <c r="H7580">
        <v>30.219169999999998</v>
      </c>
      <c r="I7580">
        <v>201.19470000000001</v>
      </c>
      <c r="J7580">
        <v>4.2562339999999997E-2</v>
      </c>
      <c r="K7580">
        <v>4.4913319999999999</v>
      </c>
      <c r="L7580">
        <v>4.4890410000000003</v>
      </c>
      <c r="M7580">
        <v>399.05149999999998</v>
      </c>
      <c r="N7580">
        <v>169.78129999999999</v>
      </c>
      <c r="O7580">
        <v>14.203569999999999</v>
      </c>
      <c r="P7580">
        <v>14.421200000000001</v>
      </c>
      <c r="R7580">
        <v>2537.0459999999998</v>
      </c>
      <c r="S7580">
        <v>2700.7280000000001</v>
      </c>
    </row>
    <row r="7581" spans="1:19" x14ac:dyDescent="0.25">
      <c r="A7581" s="4">
        <v>63.158349999999999</v>
      </c>
      <c r="B7581" s="4">
        <v>3895.4140000000002</v>
      </c>
      <c r="C7581">
        <v>249.78960000000001</v>
      </c>
      <c r="D7581">
        <v>149.98849999999999</v>
      </c>
      <c r="E7581">
        <v>115.4196</v>
      </c>
      <c r="F7581">
        <v>35.036560000000001</v>
      </c>
      <c r="G7581">
        <v>15.918850000000001</v>
      </c>
      <c r="H7581">
        <v>30.261140000000001</v>
      </c>
      <c r="I7581">
        <v>201.2</v>
      </c>
      <c r="J7581">
        <v>5.0940659999999999E-2</v>
      </c>
      <c r="K7581">
        <v>4.4931929999999998</v>
      </c>
      <c r="L7581">
        <v>4.4898939999999996</v>
      </c>
      <c r="M7581">
        <v>403.0016</v>
      </c>
      <c r="N7581">
        <v>170.03479999999999</v>
      </c>
      <c r="O7581">
        <v>14.251989999999999</v>
      </c>
      <c r="P7581">
        <v>14.43749</v>
      </c>
      <c r="R7581">
        <v>2490.9850000000001</v>
      </c>
      <c r="S7581">
        <v>2685.6880000000001</v>
      </c>
    </row>
    <row r="7582" spans="1:19" x14ac:dyDescent="0.25">
      <c r="A7582" s="4">
        <v>63.166670000000003</v>
      </c>
      <c r="B7582" s="4">
        <v>3902.2640000000001</v>
      </c>
      <c r="C7582">
        <v>249.9051</v>
      </c>
      <c r="D7582">
        <v>150.07390000000001</v>
      </c>
      <c r="E7582">
        <v>115.5305</v>
      </c>
      <c r="F7582">
        <v>34.998600000000003</v>
      </c>
      <c r="G7582">
        <v>15.94694</v>
      </c>
      <c r="H7582">
        <v>30.195150000000002</v>
      </c>
      <c r="I7582">
        <v>200.52440000000001</v>
      </c>
      <c r="J7582">
        <v>4.92936E-2</v>
      </c>
      <c r="K7582">
        <v>4.4994370000000004</v>
      </c>
      <c r="L7582">
        <v>4.4890290000000004</v>
      </c>
      <c r="M7582">
        <v>394.68049999999999</v>
      </c>
      <c r="N7582">
        <v>168.9837</v>
      </c>
      <c r="O7582">
        <v>14.249359999999999</v>
      </c>
      <c r="P7582">
        <v>14.34057</v>
      </c>
      <c r="R7582">
        <v>2497.7269999999999</v>
      </c>
      <c r="S7582">
        <v>2691.8130000000001</v>
      </c>
    </row>
    <row r="7583" spans="1:19" x14ac:dyDescent="0.25">
      <c r="A7583" s="4">
        <v>63.17501</v>
      </c>
      <c r="B7583" s="4">
        <v>3900.1410000000001</v>
      </c>
      <c r="C7583">
        <v>249.983</v>
      </c>
      <c r="D7583">
        <v>150.22710000000001</v>
      </c>
      <c r="E7583">
        <v>115.18170000000001</v>
      </c>
      <c r="F7583">
        <v>35.028869999999998</v>
      </c>
      <c r="G7583">
        <v>15.928380000000001</v>
      </c>
      <c r="H7583">
        <v>30.490320000000001</v>
      </c>
      <c r="I7583">
        <v>195.33019999999999</v>
      </c>
      <c r="J7583">
        <v>5.6344470000000001E-2</v>
      </c>
      <c r="K7583">
        <v>4.4987750000000002</v>
      </c>
      <c r="L7583">
        <v>4.5101740000000001</v>
      </c>
      <c r="M7583">
        <v>393.80200000000002</v>
      </c>
      <c r="N7583">
        <v>169.7955</v>
      </c>
      <c r="O7583">
        <v>14.29522</v>
      </c>
      <c r="P7583">
        <v>14.430709999999999</v>
      </c>
      <c r="R7583">
        <v>2545.98</v>
      </c>
      <c r="S7583">
        <v>2668.6390000000001</v>
      </c>
    </row>
    <row r="7584" spans="1:19" x14ac:dyDescent="0.25">
      <c r="A7584" s="4">
        <v>63.183329999999998</v>
      </c>
      <c r="B7584" s="4">
        <v>3900.0990000000002</v>
      </c>
      <c r="C7584">
        <v>250.16829999999999</v>
      </c>
      <c r="D7584">
        <v>150.16839999999999</v>
      </c>
      <c r="E7584">
        <v>114.99469999999999</v>
      </c>
      <c r="F7584">
        <v>35.030720000000002</v>
      </c>
      <c r="G7584">
        <v>15.863350000000001</v>
      </c>
      <c r="H7584">
        <v>30.337679999999999</v>
      </c>
      <c r="I7584">
        <v>194.42400000000001</v>
      </c>
      <c r="J7584">
        <v>5.0633339999999999E-2</v>
      </c>
      <c r="K7584">
        <v>4.5312619999999999</v>
      </c>
      <c r="L7584">
        <v>4.5076000000000001</v>
      </c>
      <c r="M7584">
        <v>397.94479999999999</v>
      </c>
      <c r="N7584">
        <v>170.5301</v>
      </c>
      <c r="O7584">
        <v>14.27322</v>
      </c>
      <c r="P7584">
        <v>14.46044</v>
      </c>
      <c r="R7584">
        <v>2486.7220000000002</v>
      </c>
      <c r="S7584">
        <v>2696.7130000000002</v>
      </c>
    </row>
    <row r="7585" spans="1:19" x14ac:dyDescent="0.25">
      <c r="A7585" s="4">
        <v>63.191679999999998</v>
      </c>
      <c r="B7585" s="4">
        <v>3899.4940000000001</v>
      </c>
      <c r="C7585">
        <v>249.1319</v>
      </c>
      <c r="D7585">
        <v>150.0829</v>
      </c>
      <c r="E7585">
        <v>114.83329999999999</v>
      </c>
      <c r="F7585">
        <v>35.019260000000003</v>
      </c>
      <c r="G7585">
        <v>15.81438</v>
      </c>
      <c r="H7585">
        <v>30.219850000000001</v>
      </c>
      <c r="I7585">
        <v>194.17689999999999</v>
      </c>
      <c r="J7585">
        <v>5.132287E-2</v>
      </c>
      <c r="K7585">
        <v>4.5005490000000004</v>
      </c>
      <c r="L7585">
        <v>4.5033560000000001</v>
      </c>
      <c r="M7585">
        <v>402.64499999999998</v>
      </c>
      <c r="N7585">
        <v>169.96539999999999</v>
      </c>
      <c r="O7585">
        <v>14.286989999999999</v>
      </c>
      <c r="P7585">
        <v>14.511749999999999</v>
      </c>
      <c r="R7585">
        <v>2508.9430000000002</v>
      </c>
      <c r="S7585">
        <v>2714.7890000000002</v>
      </c>
    </row>
    <row r="7586" spans="1:19" x14ac:dyDescent="0.25">
      <c r="A7586" s="4">
        <v>63.2</v>
      </c>
      <c r="B7586" s="4">
        <v>3897.973</v>
      </c>
      <c r="C7586">
        <v>249.64689999999999</v>
      </c>
      <c r="D7586">
        <v>150.1172</v>
      </c>
      <c r="E7586">
        <v>114.6927</v>
      </c>
      <c r="F7586">
        <v>35.032449999999997</v>
      </c>
      <c r="G7586">
        <v>15.884510000000001</v>
      </c>
      <c r="H7586">
        <v>29.92867</v>
      </c>
      <c r="I7586">
        <v>194.2337</v>
      </c>
      <c r="J7586">
        <v>5.518866E-2</v>
      </c>
      <c r="K7586">
        <v>4.4915570000000002</v>
      </c>
      <c r="L7586">
        <v>4.4983769999999996</v>
      </c>
      <c r="M7586">
        <v>398.30369999999999</v>
      </c>
      <c r="N7586">
        <v>169.86089999999999</v>
      </c>
      <c r="O7586">
        <v>14.233129999999999</v>
      </c>
      <c r="P7586">
        <v>14.387180000000001</v>
      </c>
      <c r="R7586">
        <v>2485.0819999999999</v>
      </c>
      <c r="S7586">
        <v>2679.047</v>
      </c>
    </row>
    <row r="7587" spans="1:19" x14ac:dyDescent="0.25">
      <c r="A7587" s="4">
        <v>63.20834</v>
      </c>
      <c r="B7587" s="4">
        <v>3901.3440000000001</v>
      </c>
      <c r="C7587">
        <v>250.3682</v>
      </c>
      <c r="D7587">
        <v>149.9614</v>
      </c>
      <c r="E7587">
        <v>114.6143</v>
      </c>
      <c r="F7587">
        <v>35.04824</v>
      </c>
      <c r="G7587">
        <v>16.03209</v>
      </c>
      <c r="H7587">
        <v>30.335650000000001</v>
      </c>
      <c r="I7587">
        <v>194.93039999999999</v>
      </c>
      <c r="J7587">
        <v>4.6166150000000003E-2</v>
      </c>
      <c r="K7587">
        <v>4.5042770000000001</v>
      </c>
      <c r="L7587">
        <v>4.4935</v>
      </c>
      <c r="M7587">
        <v>393.9348</v>
      </c>
      <c r="N7587">
        <v>169.94659999999999</v>
      </c>
      <c r="O7587">
        <v>14.260339999999999</v>
      </c>
      <c r="P7587">
        <v>14.400410000000001</v>
      </c>
      <c r="R7587">
        <v>2507.0970000000002</v>
      </c>
      <c r="S7587">
        <v>2683.6320000000001</v>
      </c>
    </row>
    <row r="7588" spans="1:19" x14ac:dyDescent="0.25">
      <c r="A7588" s="4">
        <v>63.216670000000001</v>
      </c>
      <c r="B7588" s="4">
        <v>3900.0520000000001</v>
      </c>
      <c r="C7588">
        <v>249.89850000000001</v>
      </c>
      <c r="D7588">
        <v>149.91929999999999</v>
      </c>
      <c r="E7588">
        <v>114.6412</v>
      </c>
      <c r="F7588">
        <v>35.06756</v>
      </c>
      <c r="G7588">
        <v>16.130279999999999</v>
      </c>
      <c r="H7588">
        <v>30.328320000000001</v>
      </c>
      <c r="I7588">
        <v>195.95670000000001</v>
      </c>
      <c r="J7588">
        <v>5.6860319999999999E-2</v>
      </c>
      <c r="K7588">
        <v>4.5146119999999996</v>
      </c>
      <c r="L7588">
        <v>4.5062350000000002</v>
      </c>
      <c r="M7588">
        <v>399.41359999999997</v>
      </c>
      <c r="N7588">
        <v>171.8141</v>
      </c>
      <c r="O7588">
        <v>14.22958</v>
      </c>
      <c r="P7588">
        <v>14.385199999999999</v>
      </c>
      <c r="R7588">
        <v>2512.7640000000001</v>
      </c>
      <c r="S7588">
        <v>2690.377</v>
      </c>
    </row>
    <row r="7589" spans="1:19" x14ac:dyDescent="0.25">
      <c r="A7589" s="4">
        <v>63.225009999999997</v>
      </c>
      <c r="B7589" s="4">
        <v>3896.5920000000001</v>
      </c>
      <c r="C7589">
        <v>248.90629999999999</v>
      </c>
      <c r="D7589">
        <v>149.8837</v>
      </c>
      <c r="E7589">
        <v>114.95489999999999</v>
      </c>
      <c r="F7589">
        <v>35.064959999999999</v>
      </c>
      <c r="G7589">
        <v>16.17296</v>
      </c>
      <c r="H7589">
        <v>29.799040000000002</v>
      </c>
      <c r="I7589">
        <v>201.22200000000001</v>
      </c>
      <c r="J7589">
        <v>5.4770600000000003E-2</v>
      </c>
      <c r="K7589">
        <v>4.4691770000000002</v>
      </c>
      <c r="L7589">
        <v>4.4700069999999998</v>
      </c>
      <c r="M7589">
        <v>402.15249999999997</v>
      </c>
      <c r="N7589">
        <v>170.22499999999999</v>
      </c>
      <c r="O7589">
        <v>14.2302</v>
      </c>
      <c r="P7589">
        <v>14.403409999999999</v>
      </c>
      <c r="R7589">
        <v>2484.2959999999998</v>
      </c>
      <c r="S7589">
        <v>2691.23</v>
      </c>
    </row>
    <row r="7590" spans="1:19" x14ac:dyDescent="0.25">
      <c r="A7590" s="4">
        <v>63.233359999999998</v>
      </c>
      <c r="B7590" s="4">
        <v>3898.232</v>
      </c>
      <c r="C7590">
        <v>249.25229999999999</v>
      </c>
      <c r="D7590">
        <v>149.96719999999999</v>
      </c>
      <c r="E7590">
        <v>115.2321</v>
      </c>
      <c r="F7590">
        <v>35.046840000000003</v>
      </c>
      <c r="G7590">
        <v>16.099640000000001</v>
      </c>
      <c r="H7590">
        <v>29.896229999999999</v>
      </c>
      <c r="I7590">
        <v>201.48249999999999</v>
      </c>
      <c r="J7590">
        <v>4.7956150000000003E-2</v>
      </c>
      <c r="K7590">
        <v>4.4696210000000001</v>
      </c>
      <c r="L7590">
        <v>4.48299</v>
      </c>
      <c r="M7590">
        <v>401.57240000000002</v>
      </c>
      <c r="N7590">
        <v>169.64340000000001</v>
      </c>
      <c r="O7590">
        <v>14.300689999999999</v>
      </c>
      <c r="P7590">
        <v>14.45224</v>
      </c>
      <c r="R7590">
        <v>2518.5659999999998</v>
      </c>
      <c r="S7590">
        <v>2679.364</v>
      </c>
    </row>
    <row r="7591" spans="1:19" x14ac:dyDescent="0.25">
      <c r="A7591" s="4">
        <v>63.241680000000002</v>
      </c>
      <c r="B7591" s="4">
        <v>3899.3150000000001</v>
      </c>
      <c r="C7591">
        <v>250.44630000000001</v>
      </c>
      <c r="D7591">
        <v>149.97880000000001</v>
      </c>
      <c r="E7591">
        <v>115.4093</v>
      </c>
      <c r="F7591">
        <v>34.976129999999998</v>
      </c>
      <c r="G7591">
        <v>15.996230000000001</v>
      </c>
      <c r="H7591">
        <v>30.164809999999999</v>
      </c>
      <c r="I7591">
        <v>201.1114</v>
      </c>
      <c r="J7591">
        <v>4.7212070000000002E-2</v>
      </c>
      <c r="K7591">
        <v>4.4949479999999999</v>
      </c>
      <c r="L7591">
        <v>4.5149929999999996</v>
      </c>
      <c r="M7591">
        <v>393.48759999999999</v>
      </c>
      <c r="N7591">
        <v>169.93289999999999</v>
      </c>
      <c r="O7591">
        <v>14.293139999999999</v>
      </c>
      <c r="P7591">
        <v>14.439030000000001</v>
      </c>
      <c r="R7591">
        <v>2524.1309999999999</v>
      </c>
      <c r="S7591">
        <v>2695.4969999999998</v>
      </c>
    </row>
    <row r="7592" spans="1:19" x14ac:dyDescent="0.25">
      <c r="A7592" s="4">
        <v>63.250030000000002</v>
      </c>
      <c r="B7592" s="4">
        <v>3898.3629999999998</v>
      </c>
      <c r="C7592">
        <v>249.6823</v>
      </c>
      <c r="D7592">
        <v>150.05430000000001</v>
      </c>
      <c r="E7592">
        <v>115.515</v>
      </c>
      <c r="F7592">
        <v>34.918599999999998</v>
      </c>
      <c r="G7592">
        <v>15.925050000000001</v>
      </c>
      <c r="H7592">
        <v>30.071010000000001</v>
      </c>
      <c r="I7592">
        <v>199.87970000000001</v>
      </c>
      <c r="J7592">
        <v>5.0775639999999997E-2</v>
      </c>
      <c r="K7592">
        <v>4.4824999999999999</v>
      </c>
      <c r="L7592">
        <v>4.4872719999999999</v>
      </c>
      <c r="M7592">
        <v>396.23379999999997</v>
      </c>
      <c r="N7592">
        <v>168.25909999999999</v>
      </c>
      <c r="O7592">
        <v>14.227449999999999</v>
      </c>
      <c r="P7592">
        <v>14.42323</v>
      </c>
      <c r="R7592">
        <v>2500.2130000000002</v>
      </c>
      <c r="S7592">
        <v>2714.895</v>
      </c>
    </row>
    <row r="7593" spans="1:19" x14ac:dyDescent="0.25">
      <c r="A7593" s="4">
        <v>63.258339999999997</v>
      </c>
      <c r="B7593" s="4">
        <v>3900.8139999999999</v>
      </c>
      <c r="C7593">
        <v>249.57089999999999</v>
      </c>
      <c r="D7593">
        <v>150.0943</v>
      </c>
      <c r="E7593">
        <v>115.1564</v>
      </c>
      <c r="F7593">
        <v>34.899279999999997</v>
      </c>
      <c r="G7593">
        <v>15.88058</v>
      </c>
      <c r="H7593">
        <v>30.11103</v>
      </c>
      <c r="I7593">
        <v>195.01159999999999</v>
      </c>
      <c r="J7593">
        <v>4.7733570000000003E-2</v>
      </c>
      <c r="K7593">
        <v>4.4759070000000003</v>
      </c>
      <c r="L7593">
        <v>4.4949750000000002</v>
      </c>
      <c r="M7593">
        <v>402.31849999999997</v>
      </c>
      <c r="N7593">
        <v>170.24010000000001</v>
      </c>
      <c r="O7593">
        <v>14.26399</v>
      </c>
      <c r="P7593">
        <v>14.47064</v>
      </c>
      <c r="R7593">
        <v>2530.81</v>
      </c>
      <c r="S7593">
        <v>2669.8510000000001</v>
      </c>
    </row>
    <row r="7594" spans="1:19" x14ac:dyDescent="0.25">
      <c r="A7594" s="4">
        <v>63.266689999999997</v>
      </c>
      <c r="B7594" s="4">
        <v>3897.8119999999999</v>
      </c>
      <c r="C7594">
        <v>250.08070000000001</v>
      </c>
      <c r="D7594">
        <v>150.0872</v>
      </c>
      <c r="E7594">
        <v>114.99809999999999</v>
      </c>
      <c r="F7594">
        <v>34.951839999999997</v>
      </c>
      <c r="G7594">
        <v>15.97842</v>
      </c>
      <c r="H7594">
        <v>30.160150000000002</v>
      </c>
      <c r="I7594">
        <v>194.9306</v>
      </c>
      <c r="J7594">
        <v>4.4527999999999998E-2</v>
      </c>
      <c r="K7594">
        <v>4.5046920000000004</v>
      </c>
      <c r="L7594">
        <v>4.5093129999999997</v>
      </c>
      <c r="M7594">
        <v>403.40469999999999</v>
      </c>
      <c r="N7594">
        <v>170.0138</v>
      </c>
      <c r="O7594">
        <v>14.227980000000001</v>
      </c>
      <c r="P7594">
        <v>14.45918</v>
      </c>
      <c r="R7594">
        <v>2501.4360000000001</v>
      </c>
      <c r="S7594">
        <v>2701.3330000000001</v>
      </c>
    </row>
    <row r="7595" spans="1:19" x14ac:dyDescent="0.25">
      <c r="A7595" s="4">
        <v>63.275010000000002</v>
      </c>
      <c r="B7595" s="4">
        <v>3898.6080000000002</v>
      </c>
      <c r="C7595">
        <v>250.13509999999999</v>
      </c>
      <c r="D7595">
        <v>150.10939999999999</v>
      </c>
      <c r="E7595">
        <v>114.90730000000001</v>
      </c>
      <c r="F7595">
        <v>35.007309999999997</v>
      </c>
      <c r="G7595">
        <v>16.008710000000001</v>
      </c>
      <c r="H7595">
        <v>30.088159999999998</v>
      </c>
      <c r="I7595">
        <v>194.7611</v>
      </c>
      <c r="J7595">
        <v>5.5425170000000003E-2</v>
      </c>
      <c r="K7595">
        <v>4.4803980000000001</v>
      </c>
      <c r="L7595">
        <v>4.4705430000000002</v>
      </c>
      <c r="M7595">
        <v>397.55329999999998</v>
      </c>
      <c r="N7595">
        <v>169.8734</v>
      </c>
      <c r="O7595">
        <v>14.235519999999999</v>
      </c>
      <c r="P7595">
        <v>14.40903</v>
      </c>
      <c r="R7595">
        <v>2500.8389999999999</v>
      </c>
      <c r="S7595">
        <v>2683.9050000000002</v>
      </c>
    </row>
    <row r="7596" spans="1:19" x14ac:dyDescent="0.25">
      <c r="A7596" s="4">
        <v>63.283360000000002</v>
      </c>
      <c r="B7596" s="4">
        <v>3901.8809999999999</v>
      </c>
      <c r="C7596">
        <v>250.45140000000001</v>
      </c>
      <c r="D7596">
        <v>149.94040000000001</v>
      </c>
      <c r="E7596">
        <v>114.78660000000001</v>
      </c>
      <c r="F7596">
        <v>35.01417</v>
      </c>
      <c r="G7596">
        <v>16.006499999999999</v>
      </c>
      <c r="H7596">
        <v>29.855560000000001</v>
      </c>
      <c r="I7596">
        <v>195.00470000000001</v>
      </c>
      <c r="J7596">
        <v>4.8991300000000002E-2</v>
      </c>
      <c r="K7596">
        <v>4.5203069999999999</v>
      </c>
      <c r="L7596">
        <v>4.5276459999999998</v>
      </c>
      <c r="M7596">
        <v>396.40429999999998</v>
      </c>
      <c r="N7596">
        <v>169.9939</v>
      </c>
      <c r="O7596">
        <v>14.189249999999999</v>
      </c>
      <c r="P7596">
        <v>14.445270000000001</v>
      </c>
      <c r="R7596">
        <v>2496.6930000000002</v>
      </c>
      <c r="S7596">
        <v>2689.1860000000001</v>
      </c>
    </row>
    <row r="7597" spans="1:19" x14ac:dyDescent="0.25">
      <c r="A7597" s="4">
        <v>63.291679999999999</v>
      </c>
      <c r="B7597" s="4">
        <v>3903.6120000000001</v>
      </c>
      <c r="C7597">
        <v>250.05009999999999</v>
      </c>
      <c r="D7597">
        <v>149.9907</v>
      </c>
      <c r="E7597">
        <v>114.6837</v>
      </c>
      <c r="F7597">
        <v>35.045830000000002</v>
      </c>
      <c r="G7597">
        <v>16.06185</v>
      </c>
      <c r="H7597">
        <v>29.897069999999999</v>
      </c>
      <c r="I7597">
        <v>194.4907</v>
      </c>
      <c r="J7597">
        <v>5.41868E-2</v>
      </c>
      <c r="K7597">
        <v>4.498602</v>
      </c>
      <c r="L7597">
        <v>4.5279150000000001</v>
      </c>
      <c r="M7597">
        <v>399.68729999999999</v>
      </c>
      <c r="N7597">
        <v>170.06479999999999</v>
      </c>
      <c r="O7597">
        <v>14.23638</v>
      </c>
      <c r="P7597">
        <v>14.42385</v>
      </c>
      <c r="R7597">
        <v>2526.2240000000002</v>
      </c>
      <c r="S7597">
        <v>2710.9409999999998</v>
      </c>
    </row>
    <row r="7598" spans="1:19" x14ac:dyDescent="0.25">
      <c r="A7598" s="4">
        <v>63.300020000000004</v>
      </c>
      <c r="B7598" s="4">
        <v>3898.3780000000002</v>
      </c>
      <c r="C7598">
        <v>249.72049999999999</v>
      </c>
      <c r="D7598">
        <v>149.9332</v>
      </c>
      <c r="E7598">
        <v>114.6545</v>
      </c>
      <c r="F7598">
        <v>35.052300000000002</v>
      </c>
      <c r="G7598">
        <v>16.013359999999999</v>
      </c>
      <c r="H7598">
        <v>29.668060000000001</v>
      </c>
      <c r="I7598">
        <v>194.66929999999999</v>
      </c>
      <c r="J7598">
        <v>5.0862709999999998E-2</v>
      </c>
      <c r="K7598">
        <v>4.5109409999999999</v>
      </c>
      <c r="L7598">
        <v>4.5170870000000001</v>
      </c>
      <c r="M7598">
        <v>403.0539</v>
      </c>
      <c r="N7598">
        <v>170.4795</v>
      </c>
      <c r="O7598">
        <v>14.264239999999999</v>
      </c>
      <c r="P7598">
        <v>14.404640000000001</v>
      </c>
      <c r="R7598">
        <v>2526.6799999999998</v>
      </c>
      <c r="S7598">
        <v>2682.9720000000002</v>
      </c>
    </row>
    <row r="7599" spans="1:19" x14ac:dyDescent="0.25">
      <c r="A7599" s="4">
        <v>63.308340000000001</v>
      </c>
      <c r="B7599" s="4">
        <v>3898.2669999999998</v>
      </c>
      <c r="C7599">
        <v>250.22980000000001</v>
      </c>
      <c r="D7599">
        <v>149.88669999999999</v>
      </c>
      <c r="E7599">
        <v>114.5937</v>
      </c>
      <c r="F7599">
        <v>35.043059999999997</v>
      </c>
      <c r="G7599">
        <v>15.950419999999999</v>
      </c>
      <c r="H7599">
        <v>30.214079999999999</v>
      </c>
      <c r="I7599">
        <v>195.64490000000001</v>
      </c>
      <c r="J7599">
        <v>5.5450920000000001E-2</v>
      </c>
      <c r="K7599">
        <v>4.5171409999999996</v>
      </c>
      <c r="L7599">
        <v>4.484248</v>
      </c>
      <c r="M7599">
        <v>395.49270000000001</v>
      </c>
      <c r="N7599">
        <v>171.1455</v>
      </c>
      <c r="O7599">
        <v>14.226000000000001</v>
      </c>
      <c r="P7599">
        <v>14.38861</v>
      </c>
      <c r="R7599">
        <v>2507.8519999999999</v>
      </c>
      <c r="S7599">
        <v>2671.029</v>
      </c>
    </row>
    <row r="7600" spans="1:19" x14ac:dyDescent="0.25">
      <c r="A7600" s="4">
        <v>63.316690000000001</v>
      </c>
      <c r="B7600" s="4">
        <v>3899.96</v>
      </c>
      <c r="C7600">
        <v>250.1515</v>
      </c>
      <c r="D7600">
        <v>149.8389</v>
      </c>
      <c r="E7600">
        <v>115.0925</v>
      </c>
      <c r="F7600">
        <v>35.011890000000001</v>
      </c>
      <c r="G7600">
        <v>15.859590000000001</v>
      </c>
      <c r="H7600">
        <v>30.3887</v>
      </c>
      <c r="I7600">
        <v>201.285</v>
      </c>
      <c r="J7600">
        <v>5.761956E-2</v>
      </c>
      <c r="K7600">
        <v>4.5124620000000002</v>
      </c>
      <c r="L7600">
        <v>4.4747630000000003</v>
      </c>
      <c r="M7600">
        <v>396.42529999999999</v>
      </c>
      <c r="N7600">
        <v>170.142</v>
      </c>
      <c r="O7600">
        <v>14.25432</v>
      </c>
      <c r="P7600">
        <v>14.455249999999999</v>
      </c>
      <c r="R7600">
        <v>2549.63</v>
      </c>
      <c r="S7600">
        <v>2666.645</v>
      </c>
    </row>
    <row r="7601" spans="1:19" x14ac:dyDescent="0.25">
      <c r="A7601" s="4">
        <v>63.325009999999999</v>
      </c>
      <c r="B7601" s="4">
        <v>3896.5419999999999</v>
      </c>
      <c r="C7601">
        <v>249.92590000000001</v>
      </c>
      <c r="D7601">
        <v>149.90819999999999</v>
      </c>
      <c r="E7601">
        <v>115.32389999999999</v>
      </c>
      <c r="F7601">
        <v>34.942830000000001</v>
      </c>
      <c r="G7601">
        <v>15.801780000000001</v>
      </c>
      <c r="H7601">
        <v>30.241589999999999</v>
      </c>
      <c r="I7601">
        <v>201.23500000000001</v>
      </c>
      <c r="J7601">
        <v>5.1755919999999997E-2</v>
      </c>
      <c r="K7601">
        <v>4.494256</v>
      </c>
      <c r="L7601">
        <v>4.498202</v>
      </c>
      <c r="M7601">
        <v>399.8417</v>
      </c>
      <c r="N7601">
        <v>169.55600000000001</v>
      </c>
      <c r="O7601">
        <v>14.25229</v>
      </c>
      <c r="P7601">
        <v>14.40217</v>
      </c>
      <c r="R7601">
        <v>2547.3090000000002</v>
      </c>
      <c r="S7601">
        <v>2685.6970000000001</v>
      </c>
    </row>
    <row r="7602" spans="1:19" x14ac:dyDescent="0.25">
      <c r="A7602" s="4">
        <v>63.333350000000003</v>
      </c>
      <c r="B7602" s="4">
        <v>3896.7170000000001</v>
      </c>
      <c r="C7602">
        <v>250.67070000000001</v>
      </c>
      <c r="D7602">
        <v>150.03309999999999</v>
      </c>
      <c r="E7602">
        <v>115.54300000000001</v>
      </c>
      <c r="F7602">
        <v>34.920099999999998</v>
      </c>
      <c r="G7602">
        <v>15.885289999999999</v>
      </c>
      <c r="H7602">
        <v>30.39695</v>
      </c>
      <c r="I7602">
        <v>200.9871</v>
      </c>
      <c r="J7602">
        <v>4.132835E-2</v>
      </c>
      <c r="K7602">
        <v>4.4819880000000003</v>
      </c>
      <c r="L7602">
        <v>4.4925059999999997</v>
      </c>
      <c r="M7602">
        <v>402.97379999999998</v>
      </c>
      <c r="N7602">
        <v>169.33269999999999</v>
      </c>
      <c r="O7602">
        <v>14.231400000000001</v>
      </c>
      <c r="P7602">
        <v>14.392429999999999</v>
      </c>
      <c r="R7602">
        <v>2518.096</v>
      </c>
      <c r="S7602">
        <v>2692.2730000000001</v>
      </c>
    </row>
    <row r="7603" spans="1:19" x14ac:dyDescent="0.25">
      <c r="A7603" s="4">
        <v>63.341679999999997</v>
      </c>
      <c r="B7603" s="4">
        <v>3898.3809999999999</v>
      </c>
      <c r="C7603">
        <v>249.52539999999999</v>
      </c>
      <c r="D7603">
        <v>150.13509999999999</v>
      </c>
      <c r="E7603">
        <v>115.2606</v>
      </c>
      <c r="F7603">
        <v>34.93627</v>
      </c>
      <c r="G7603">
        <v>15.98882</v>
      </c>
      <c r="H7603">
        <v>30.607089999999999</v>
      </c>
      <c r="I7603">
        <v>196.62370000000001</v>
      </c>
      <c r="J7603">
        <v>4.2536339999999999E-2</v>
      </c>
      <c r="K7603">
        <v>4.5136719999999997</v>
      </c>
      <c r="L7603">
        <v>4.509099</v>
      </c>
      <c r="M7603">
        <v>395.68970000000002</v>
      </c>
      <c r="N7603">
        <v>169.02770000000001</v>
      </c>
      <c r="O7603">
        <v>14.246790000000001</v>
      </c>
      <c r="P7603">
        <v>14.403589999999999</v>
      </c>
      <c r="R7603">
        <v>2513.41</v>
      </c>
      <c r="S7603">
        <v>2680.2040000000002</v>
      </c>
    </row>
    <row r="7604" spans="1:19" x14ac:dyDescent="0.25">
      <c r="A7604" s="4">
        <v>63.350020000000001</v>
      </c>
      <c r="B7604" s="4">
        <v>3898.578</v>
      </c>
      <c r="C7604">
        <v>249.85040000000001</v>
      </c>
      <c r="D7604">
        <v>150.1206</v>
      </c>
      <c r="E7604">
        <v>115.0508</v>
      </c>
      <c r="F7604">
        <v>34.935780000000001</v>
      </c>
      <c r="G7604">
        <v>16.027149999999999</v>
      </c>
      <c r="H7604">
        <v>30.3507</v>
      </c>
      <c r="I7604">
        <v>194.3631</v>
      </c>
      <c r="J7604">
        <v>5.2840169999999999E-2</v>
      </c>
      <c r="K7604">
        <v>4.4633979999999998</v>
      </c>
      <c r="L7604">
        <v>4.4896010000000004</v>
      </c>
      <c r="M7604">
        <v>393.7373</v>
      </c>
      <c r="N7604">
        <v>170.02950000000001</v>
      </c>
      <c r="O7604">
        <v>14.30707</v>
      </c>
      <c r="P7604">
        <v>14.45229</v>
      </c>
      <c r="R7604">
        <v>2514.4830000000002</v>
      </c>
      <c r="S7604">
        <v>2703.7060000000001</v>
      </c>
    </row>
    <row r="7605" spans="1:19" x14ac:dyDescent="0.25">
      <c r="A7605" s="4">
        <v>63.358339999999998</v>
      </c>
      <c r="B7605" s="4">
        <v>3903.8670000000002</v>
      </c>
      <c r="C7605">
        <v>249.93190000000001</v>
      </c>
      <c r="D7605">
        <v>150.1789</v>
      </c>
      <c r="E7605">
        <v>114.8682</v>
      </c>
      <c r="F7605">
        <v>34.925400000000003</v>
      </c>
      <c r="G7605">
        <v>16.070679999999999</v>
      </c>
      <c r="H7605">
        <v>29.978169999999999</v>
      </c>
      <c r="I7605">
        <v>194.57490000000001</v>
      </c>
      <c r="J7605">
        <v>5.4183380000000003E-2</v>
      </c>
      <c r="K7605">
        <v>4.4789510000000003</v>
      </c>
      <c r="L7605">
        <v>4.50589</v>
      </c>
      <c r="M7605">
        <v>400.7731</v>
      </c>
      <c r="N7605">
        <v>169.92859999999999</v>
      </c>
      <c r="O7605">
        <v>14.27875</v>
      </c>
      <c r="P7605">
        <v>14.42699</v>
      </c>
      <c r="R7605">
        <v>2518.0239999999999</v>
      </c>
      <c r="S7605">
        <v>2687.6759999999999</v>
      </c>
    </row>
    <row r="7606" spans="1:19" x14ac:dyDescent="0.25">
      <c r="A7606" s="4">
        <v>63.366689999999998</v>
      </c>
      <c r="B7606" s="4">
        <v>3896.29</v>
      </c>
      <c r="C7606">
        <v>249.8092</v>
      </c>
      <c r="D7606">
        <v>150.14259999999999</v>
      </c>
      <c r="E7606">
        <v>114.7119</v>
      </c>
      <c r="F7606">
        <v>34.937559999999998</v>
      </c>
      <c r="G7606">
        <v>16.0092</v>
      </c>
      <c r="H7606">
        <v>30.213570000000001</v>
      </c>
      <c r="I7606">
        <v>194.50030000000001</v>
      </c>
      <c r="J7606">
        <v>4.8621709999999999E-2</v>
      </c>
      <c r="K7606">
        <v>4.485455</v>
      </c>
      <c r="L7606">
        <v>4.5032009999999998</v>
      </c>
      <c r="M7606">
        <v>402.52620000000002</v>
      </c>
      <c r="N7606">
        <v>170.084</v>
      </c>
      <c r="O7606">
        <v>14.23291</v>
      </c>
      <c r="P7606">
        <v>14.437110000000001</v>
      </c>
      <c r="R7606">
        <v>2503.9609999999998</v>
      </c>
      <c r="S7606">
        <v>2711.7959999999998</v>
      </c>
    </row>
    <row r="7607" spans="1:19" x14ac:dyDescent="0.25">
      <c r="A7607" s="4">
        <v>63.375010000000003</v>
      </c>
      <c r="B7607" s="4">
        <v>3902.5439999999999</v>
      </c>
      <c r="C7607">
        <v>249.82849999999999</v>
      </c>
      <c r="D7607">
        <v>150.06030000000001</v>
      </c>
      <c r="E7607">
        <v>114.5744</v>
      </c>
      <c r="F7607">
        <v>34.946910000000003</v>
      </c>
      <c r="G7607">
        <v>15.89846</v>
      </c>
      <c r="H7607">
        <v>30.21387</v>
      </c>
      <c r="I7607">
        <v>194.33750000000001</v>
      </c>
      <c r="J7607">
        <v>4.6329099999999998E-2</v>
      </c>
      <c r="K7607">
        <v>4.5049159999999997</v>
      </c>
      <c r="L7607">
        <v>4.5108870000000003</v>
      </c>
      <c r="M7607">
        <v>394.45890000000003</v>
      </c>
      <c r="N7607">
        <v>170.39240000000001</v>
      </c>
      <c r="O7607">
        <v>14.29017</v>
      </c>
      <c r="P7607">
        <v>14.455410000000001</v>
      </c>
      <c r="R7607">
        <v>2500.6880000000001</v>
      </c>
      <c r="S7607">
        <v>2677.3380000000002</v>
      </c>
    </row>
    <row r="7608" spans="1:19" x14ac:dyDescent="0.25">
      <c r="A7608" s="4">
        <v>63.38335</v>
      </c>
      <c r="B7608" s="4">
        <v>3898.38</v>
      </c>
      <c r="C7608">
        <v>249.64570000000001</v>
      </c>
      <c r="D7608">
        <v>149.82230000000001</v>
      </c>
      <c r="E7608">
        <v>114.4599</v>
      </c>
      <c r="F7608">
        <v>34.955019999999998</v>
      </c>
      <c r="G7608">
        <v>15.788220000000001</v>
      </c>
      <c r="H7608">
        <v>29.974160000000001</v>
      </c>
      <c r="I7608">
        <v>195.87020000000001</v>
      </c>
      <c r="J7608">
        <v>4.9627209999999998E-2</v>
      </c>
      <c r="K7608">
        <v>4.505198</v>
      </c>
      <c r="L7608">
        <v>4.5039670000000003</v>
      </c>
      <c r="M7608">
        <v>394.46319999999997</v>
      </c>
      <c r="N7608">
        <v>171.96039999999999</v>
      </c>
      <c r="O7608">
        <v>14.25807</v>
      </c>
      <c r="P7608">
        <v>14.423400000000001</v>
      </c>
      <c r="R7608">
        <v>2515.3989999999999</v>
      </c>
      <c r="S7608">
        <v>2704.64</v>
      </c>
    </row>
    <row r="7609" spans="1:19" x14ac:dyDescent="0.25">
      <c r="A7609" s="4">
        <v>63.391669999999998</v>
      </c>
      <c r="B7609" s="4">
        <v>3895.4769999999999</v>
      </c>
      <c r="C7609">
        <v>249.5145</v>
      </c>
      <c r="D7609">
        <v>149.84979999999999</v>
      </c>
      <c r="E7609">
        <v>114.87949999999999</v>
      </c>
      <c r="F7609">
        <v>34.91825</v>
      </c>
      <c r="G7609">
        <v>15.76416</v>
      </c>
      <c r="H7609">
        <v>30.030930000000001</v>
      </c>
      <c r="I7609">
        <v>200.70099999999999</v>
      </c>
      <c r="J7609">
        <v>5.4444329999999999E-2</v>
      </c>
      <c r="K7609">
        <v>4.4817099999999996</v>
      </c>
      <c r="L7609">
        <v>4.488048</v>
      </c>
      <c r="M7609">
        <v>398.17939999999999</v>
      </c>
      <c r="N7609">
        <v>169.72110000000001</v>
      </c>
      <c r="O7609">
        <v>14.248139999999999</v>
      </c>
      <c r="P7609">
        <v>14.43905</v>
      </c>
      <c r="R7609">
        <v>2521.0819999999999</v>
      </c>
      <c r="S7609">
        <v>2706.402</v>
      </c>
    </row>
    <row r="7610" spans="1:19" x14ac:dyDescent="0.25">
      <c r="A7610" s="4">
        <v>63.400019999999998</v>
      </c>
      <c r="B7610" s="4">
        <v>3898.0549999999998</v>
      </c>
      <c r="C7610">
        <v>250.3211</v>
      </c>
      <c r="D7610">
        <v>149.8218</v>
      </c>
      <c r="E7610">
        <v>115.1161</v>
      </c>
      <c r="F7610">
        <v>34.913980000000002</v>
      </c>
      <c r="G7610">
        <v>15.740790000000001</v>
      </c>
      <c r="H7610">
        <v>29.811499999999999</v>
      </c>
      <c r="I7610">
        <v>201.52119999999999</v>
      </c>
      <c r="J7610">
        <v>5.4403359999999998E-2</v>
      </c>
      <c r="K7610">
        <v>4.4946359999999999</v>
      </c>
      <c r="L7610">
        <v>4.4813349999999996</v>
      </c>
      <c r="M7610">
        <v>403.35559999999998</v>
      </c>
      <c r="N7610">
        <v>170.01169999999999</v>
      </c>
      <c r="O7610">
        <v>14.217370000000001</v>
      </c>
      <c r="P7610">
        <v>14.392530000000001</v>
      </c>
      <c r="R7610">
        <v>2520.4520000000002</v>
      </c>
      <c r="S7610">
        <v>2719.3119999999999</v>
      </c>
    </row>
    <row r="7611" spans="1:19" x14ac:dyDescent="0.25">
      <c r="A7611" s="4">
        <v>63.408340000000003</v>
      </c>
      <c r="B7611" s="4">
        <v>3899.9560000000001</v>
      </c>
      <c r="C7611">
        <v>249.8485</v>
      </c>
      <c r="D7611">
        <v>149.90309999999999</v>
      </c>
      <c r="E7611">
        <v>115.3117</v>
      </c>
      <c r="F7611">
        <v>34.909950000000002</v>
      </c>
      <c r="G7611">
        <v>15.81367</v>
      </c>
      <c r="H7611">
        <v>29.83417</v>
      </c>
      <c r="I7611">
        <v>201.56819999999999</v>
      </c>
      <c r="J7611">
        <v>5.2558090000000002E-2</v>
      </c>
      <c r="K7611">
        <v>4.4956639999999997</v>
      </c>
      <c r="L7611">
        <v>4.4858820000000001</v>
      </c>
      <c r="M7611">
        <v>399.2559</v>
      </c>
      <c r="N7611">
        <v>169.58349999999999</v>
      </c>
      <c r="O7611">
        <v>14.21505</v>
      </c>
      <c r="P7611">
        <v>14.43929</v>
      </c>
      <c r="R7611">
        <v>2516.1019999999999</v>
      </c>
      <c r="S7611">
        <v>2703.0639999999999</v>
      </c>
    </row>
    <row r="7612" spans="1:19" x14ac:dyDescent="0.25">
      <c r="A7612" s="4">
        <v>63.416679999999999</v>
      </c>
      <c r="B7612" s="4">
        <v>3904.5360000000001</v>
      </c>
      <c r="C7612">
        <v>250.4418</v>
      </c>
      <c r="D7612">
        <v>149.92660000000001</v>
      </c>
      <c r="E7612">
        <v>115.4406</v>
      </c>
      <c r="F7612">
        <v>34.928780000000003</v>
      </c>
      <c r="G7612">
        <v>15.862550000000001</v>
      </c>
      <c r="H7612">
        <v>29.587009999999999</v>
      </c>
      <c r="I7612">
        <v>201.81020000000001</v>
      </c>
      <c r="J7612">
        <v>4.9684289999999999E-2</v>
      </c>
      <c r="K7612">
        <v>4.5019010000000002</v>
      </c>
      <c r="L7612">
        <v>4.4779580000000001</v>
      </c>
      <c r="M7612">
        <v>393.78809999999999</v>
      </c>
      <c r="N7612">
        <v>170.1028</v>
      </c>
      <c r="O7612">
        <v>14.273479999999999</v>
      </c>
      <c r="P7612">
        <v>14.39387</v>
      </c>
      <c r="R7612">
        <v>2523.5309999999999</v>
      </c>
      <c r="S7612">
        <v>2713.991</v>
      </c>
    </row>
    <row r="7613" spans="1:19" x14ac:dyDescent="0.25">
      <c r="A7613" s="4">
        <v>63.42501</v>
      </c>
      <c r="B7613" s="4">
        <v>3899.451</v>
      </c>
      <c r="C7613">
        <v>250.01820000000001</v>
      </c>
      <c r="D7613">
        <v>150.0532</v>
      </c>
      <c r="E7613">
        <v>115.4203</v>
      </c>
      <c r="F7613">
        <v>34.92221</v>
      </c>
      <c r="G7613">
        <v>15.87881</v>
      </c>
      <c r="H7613">
        <v>30.050640000000001</v>
      </c>
      <c r="I7613">
        <v>200.18260000000001</v>
      </c>
      <c r="J7613">
        <v>4.7143490000000003E-2</v>
      </c>
      <c r="K7613">
        <v>4.4862590000000004</v>
      </c>
      <c r="L7613">
        <v>4.5121169999999999</v>
      </c>
      <c r="M7613">
        <v>396.1311</v>
      </c>
      <c r="N7613">
        <v>168.19149999999999</v>
      </c>
      <c r="O7613">
        <v>14.257339999999999</v>
      </c>
      <c r="P7613">
        <v>14.48272</v>
      </c>
      <c r="R7613">
        <v>2558.973</v>
      </c>
      <c r="S7613">
        <v>2690.8040000000001</v>
      </c>
    </row>
    <row r="7614" spans="1:19" x14ac:dyDescent="0.25">
      <c r="A7614" s="4">
        <v>63.433349999999997</v>
      </c>
      <c r="B7614" s="4">
        <v>3899.6840000000002</v>
      </c>
      <c r="C7614">
        <v>250.01060000000001</v>
      </c>
      <c r="D7614">
        <v>150.15530000000001</v>
      </c>
      <c r="E7614">
        <v>115.08069999999999</v>
      </c>
      <c r="F7614">
        <v>34.941369999999999</v>
      </c>
      <c r="G7614">
        <v>15.913679999999999</v>
      </c>
      <c r="H7614">
        <v>29.653569999999998</v>
      </c>
      <c r="I7614">
        <v>195.9562</v>
      </c>
      <c r="J7614">
        <v>4.6655679999999998E-2</v>
      </c>
      <c r="K7614">
        <v>4.4948119999999996</v>
      </c>
      <c r="L7614">
        <v>4.5007000000000001</v>
      </c>
      <c r="M7614">
        <v>402.68400000000003</v>
      </c>
      <c r="N7614">
        <v>169.86519999999999</v>
      </c>
      <c r="O7614">
        <v>14.260439999999999</v>
      </c>
      <c r="P7614">
        <v>14.399979999999999</v>
      </c>
      <c r="R7614">
        <v>2539.9180000000001</v>
      </c>
      <c r="S7614">
        <v>2676.3429999999998</v>
      </c>
    </row>
    <row r="7615" spans="1:19" x14ac:dyDescent="0.25">
      <c r="A7615" s="4">
        <v>63.441670000000002</v>
      </c>
      <c r="B7615" s="4">
        <v>3898.2249999999999</v>
      </c>
      <c r="C7615">
        <v>250.45679999999999</v>
      </c>
      <c r="D7615">
        <v>150.0307</v>
      </c>
      <c r="E7615">
        <v>114.876</v>
      </c>
      <c r="F7615">
        <v>34.965670000000003</v>
      </c>
      <c r="G7615">
        <v>15.857950000000001</v>
      </c>
      <c r="H7615">
        <v>29.766860000000001</v>
      </c>
      <c r="I7615">
        <v>194.9504</v>
      </c>
      <c r="J7615">
        <v>4.9262769999999997E-2</v>
      </c>
      <c r="K7615">
        <v>4.5082880000000003</v>
      </c>
      <c r="L7615">
        <v>4.524</v>
      </c>
      <c r="M7615">
        <v>402.39210000000003</v>
      </c>
      <c r="N7615">
        <v>170.333</v>
      </c>
      <c r="O7615">
        <v>14.25187</v>
      </c>
      <c r="P7615">
        <v>14.39941</v>
      </c>
      <c r="R7615">
        <v>2566.5459999999998</v>
      </c>
      <c r="S7615">
        <v>2733.703</v>
      </c>
    </row>
    <row r="7616" spans="1:19" x14ac:dyDescent="0.25">
      <c r="A7616" s="4">
        <v>63.450020000000002</v>
      </c>
      <c r="B7616" s="4">
        <v>3899.558</v>
      </c>
      <c r="C7616">
        <v>250.19409999999999</v>
      </c>
      <c r="D7616">
        <v>150.13980000000001</v>
      </c>
      <c r="E7616">
        <v>114.70910000000001</v>
      </c>
      <c r="F7616">
        <v>35.019649999999999</v>
      </c>
      <c r="G7616">
        <v>15.79904</v>
      </c>
      <c r="H7616">
        <v>29.390640000000001</v>
      </c>
      <c r="I7616">
        <v>195.63409999999999</v>
      </c>
      <c r="J7616">
        <v>5.2254889999999998E-2</v>
      </c>
      <c r="K7616">
        <v>4.4995240000000001</v>
      </c>
      <c r="L7616">
        <v>4.5010820000000002</v>
      </c>
      <c r="M7616">
        <v>394.7362</v>
      </c>
      <c r="N7616">
        <v>170.53299999999999</v>
      </c>
      <c r="O7616">
        <v>14.19741</v>
      </c>
      <c r="P7616">
        <v>14.3977</v>
      </c>
      <c r="R7616">
        <v>2540.5140000000001</v>
      </c>
      <c r="S7616">
        <v>2679.248</v>
      </c>
    </row>
    <row r="7617" spans="1:19" x14ac:dyDescent="0.25">
      <c r="A7617" s="4">
        <v>63.45834</v>
      </c>
      <c r="B7617" s="4">
        <v>3898.3339999999998</v>
      </c>
      <c r="C7617">
        <v>250.221</v>
      </c>
      <c r="D7617">
        <v>150.1086</v>
      </c>
      <c r="E7617">
        <v>114.5565</v>
      </c>
      <c r="F7617">
        <v>35.042099999999998</v>
      </c>
      <c r="G7617">
        <v>15.8269</v>
      </c>
      <c r="H7617">
        <v>30.01183</v>
      </c>
      <c r="I7617">
        <v>195.12469999999999</v>
      </c>
      <c r="J7617">
        <v>4.7931469999999997E-2</v>
      </c>
      <c r="K7617">
        <v>4.5009139999999999</v>
      </c>
      <c r="L7617">
        <v>4.5085230000000003</v>
      </c>
      <c r="M7617">
        <v>396.2516</v>
      </c>
      <c r="N7617">
        <v>170.5198</v>
      </c>
      <c r="O7617">
        <v>14.211180000000001</v>
      </c>
      <c r="P7617">
        <v>14.399089999999999</v>
      </c>
      <c r="R7617">
        <v>2521.5540000000001</v>
      </c>
      <c r="S7617">
        <v>2705.328</v>
      </c>
    </row>
    <row r="7618" spans="1:19" x14ac:dyDescent="0.25">
      <c r="A7618" s="4">
        <v>63.466679999999997</v>
      </c>
      <c r="B7618" s="4">
        <v>3901.991</v>
      </c>
      <c r="C7618">
        <v>250.2792</v>
      </c>
      <c r="D7618">
        <v>149.9444</v>
      </c>
      <c r="E7618">
        <v>114.57810000000001</v>
      </c>
      <c r="F7618">
        <v>35.077280000000002</v>
      </c>
      <c r="G7618">
        <v>15.883520000000001</v>
      </c>
      <c r="H7618">
        <v>29.53162</v>
      </c>
      <c r="I7618">
        <v>196.7122</v>
      </c>
      <c r="J7618">
        <v>4.86124E-2</v>
      </c>
      <c r="K7618">
        <v>4.4926510000000004</v>
      </c>
      <c r="L7618">
        <v>4.4965310000000001</v>
      </c>
      <c r="M7618">
        <v>402.57929999999999</v>
      </c>
      <c r="N7618">
        <v>171.82130000000001</v>
      </c>
      <c r="O7618">
        <v>14.20182</v>
      </c>
      <c r="P7618">
        <v>14.42981</v>
      </c>
      <c r="R7618">
        <v>2521.4830000000002</v>
      </c>
      <c r="S7618">
        <v>2687.0619999999999</v>
      </c>
    </row>
    <row r="7619" spans="1:19" x14ac:dyDescent="0.25">
      <c r="A7619" s="4">
        <v>63.475000000000001</v>
      </c>
      <c r="B7619" s="4">
        <v>3897.4389999999999</v>
      </c>
      <c r="C7619">
        <v>249.42570000000001</v>
      </c>
      <c r="D7619">
        <v>149.8287</v>
      </c>
      <c r="E7619">
        <v>114.9755</v>
      </c>
      <c r="F7619">
        <v>35.050820000000002</v>
      </c>
      <c r="G7619">
        <v>15.88664</v>
      </c>
      <c r="H7619">
        <v>29.835740000000001</v>
      </c>
      <c r="I7619">
        <v>201.2662</v>
      </c>
      <c r="J7619">
        <v>5.6013630000000002E-2</v>
      </c>
      <c r="K7619">
        <v>4.4898930000000004</v>
      </c>
      <c r="L7619">
        <v>4.4947359999999996</v>
      </c>
      <c r="M7619">
        <v>399.50389999999999</v>
      </c>
      <c r="N7619">
        <v>170.11199999999999</v>
      </c>
      <c r="O7619">
        <v>14.1898</v>
      </c>
      <c r="P7619">
        <v>14.374140000000001</v>
      </c>
      <c r="R7619">
        <v>2539.2399999999998</v>
      </c>
      <c r="S7619">
        <v>2669.712</v>
      </c>
    </row>
    <row r="7620" spans="1:19" x14ac:dyDescent="0.25">
      <c r="A7620" s="4">
        <v>63.483350000000002</v>
      </c>
      <c r="B7620" s="4">
        <v>3898.4749999999999</v>
      </c>
      <c r="C7620">
        <v>250.3639</v>
      </c>
      <c r="D7620">
        <v>149.9615</v>
      </c>
      <c r="E7620">
        <v>115.1962</v>
      </c>
      <c r="F7620">
        <v>35.066540000000003</v>
      </c>
      <c r="G7620">
        <v>15.95152</v>
      </c>
      <c r="H7620">
        <v>29.591560000000001</v>
      </c>
      <c r="I7620">
        <v>202.14930000000001</v>
      </c>
      <c r="J7620">
        <v>5.0103040000000001E-2</v>
      </c>
      <c r="K7620">
        <v>4.488435</v>
      </c>
      <c r="L7620">
        <v>4.4964269999999997</v>
      </c>
      <c r="M7620">
        <v>395.4649</v>
      </c>
      <c r="N7620">
        <v>169.6174</v>
      </c>
      <c r="O7620">
        <v>14.244960000000001</v>
      </c>
      <c r="P7620">
        <v>14.387790000000001</v>
      </c>
      <c r="R7620">
        <v>2530.5279999999998</v>
      </c>
      <c r="S7620">
        <v>2725.6950000000002</v>
      </c>
    </row>
    <row r="7621" spans="1:19" x14ac:dyDescent="0.25">
      <c r="A7621" s="4">
        <v>63.491669999999999</v>
      </c>
      <c r="B7621" s="4">
        <v>3898.6149999999998</v>
      </c>
      <c r="C7621">
        <v>249.84829999999999</v>
      </c>
      <c r="D7621">
        <v>150.0026</v>
      </c>
      <c r="E7621">
        <v>115.4552</v>
      </c>
      <c r="F7621">
        <v>35.071159999999999</v>
      </c>
      <c r="G7621">
        <v>15.929679999999999</v>
      </c>
      <c r="H7621">
        <v>29.559899999999999</v>
      </c>
      <c r="I7621">
        <v>201.8614</v>
      </c>
      <c r="J7621">
        <v>4.7749529999999998E-2</v>
      </c>
      <c r="K7621">
        <v>4.4925059999999997</v>
      </c>
      <c r="L7621">
        <v>4.5068840000000003</v>
      </c>
      <c r="M7621">
        <v>400.47890000000001</v>
      </c>
      <c r="N7621">
        <v>169.542</v>
      </c>
      <c r="O7621">
        <v>14.21001</v>
      </c>
      <c r="P7621">
        <v>14.4155</v>
      </c>
      <c r="R7621">
        <v>2491.5459999999998</v>
      </c>
      <c r="S7621">
        <v>2710.23</v>
      </c>
    </row>
    <row r="7622" spans="1:19" x14ac:dyDescent="0.25">
      <c r="A7622" s="4">
        <v>63.500010000000003</v>
      </c>
      <c r="B7622" s="4">
        <v>3897.9580000000001</v>
      </c>
      <c r="C7622">
        <v>250.35929999999999</v>
      </c>
      <c r="D7622">
        <v>150.07660000000001</v>
      </c>
      <c r="E7622">
        <v>115.5013</v>
      </c>
      <c r="F7622">
        <v>35.075360000000003</v>
      </c>
      <c r="G7622">
        <v>15.84633</v>
      </c>
      <c r="H7622">
        <v>29.543240000000001</v>
      </c>
      <c r="I7622">
        <v>200.34110000000001</v>
      </c>
      <c r="J7622">
        <v>4.9271420000000003E-2</v>
      </c>
      <c r="K7622">
        <v>4.5163339999999996</v>
      </c>
      <c r="L7622">
        <v>4.5038289999999996</v>
      </c>
      <c r="M7622">
        <v>401.23869999999999</v>
      </c>
      <c r="N7622">
        <v>168.40639999999999</v>
      </c>
      <c r="O7622">
        <v>14.24938</v>
      </c>
      <c r="P7622">
        <v>14.41325</v>
      </c>
      <c r="R7622">
        <v>2525.1559999999999</v>
      </c>
      <c r="S7622">
        <v>2711.498</v>
      </c>
    </row>
    <row r="7623" spans="1:19" x14ac:dyDescent="0.25">
      <c r="A7623" s="4">
        <v>63.508339999999997</v>
      </c>
      <c r="B7623" s="4">
        <v>3899.2089999999998</v>
      </c>
      <c r="C7623">
        <v>249.88460000000001</v>
      </c>
      <c r="D7623">
        <v>150.1918</v>
      </c>
      <c r="E7623">
        <v>115.13800000000001</v>
      </c>
      <c r="F7623">
        <v>35.034269999999999</v>
      </c>
      <c r="G7623">
        <v>15.76543</v>
      </c>
      <c r="H7623">
        <v>29.600300000000001</v>
      </c>
      <c r="I7623">
        <v>195.58</v>
      </c>
      <c r="J7623">
        <v>4.8516070000000001E-2</v>
      </c>
      <c r="K7623">
        <v>4.4989470000000003</v>
      </c>
      <c r="L7623">
        <v>4.4876589999999998</v>
      </c>
      <c r="M7623">
        <v>399.8347</v>
      </c>
      <c r="N7623">
        <v>170.2407</v>
      </c>
      <c r="O7623">
        <v>14.29509</v>
      </c>
      <c r="P7623">
        <v>14.474220000000001</v>
      </c>
      <c r="R7623">
        <v>2502.56</v>
      </c>
      <c r="S7623">
        <v>2716.5720000000001</v>
      </c>
    </row>
    <row r="7624" spans="1:19" x14ac:dyDescent="0.25">
      <c r="A7624" s="4">
        <v>63.516680000000001</v>
      </c>
      <c r="B7624" s="4">
        <v>3897.0749999999998</v>
      </c>
      <c r="C7624">
        <v>250.03440000000001</v>
      </c>
      <c r="D7624">
        <v>150.14750000000001</v>
      </c>
      <c r="E7624">
        <v>114.9443</v>
      </c>
      <c r="F7624">
        <v>35.007840000000002</v>
      </c>
      <c r="G7624">
        <v>15.711449999999999</v>
      </c>
      <c r="H7624">
        <v>29.515000000000001</v>
      </c>
      <c r="I7624">
        <v>195.1377</v>
      </c>
      <c r="J7624">
        <v>5.3461399999999999E-2</v>
      </c>
      <c r="K7624">
        <v>4.5115639999999999</v>
      </c>
      <c r="L7624">
        <v>4.4969349999999997</v>
      </c>
      <c r="M7624">
        <v>394.09190000000001</v>
      </c>
      <c r="N7624">
        <v>170.16669999999999</v>
      </c>
      <c r="O7624">
        <v>14.33145</v>
      </c>
      <c r="P7624">
        <v>14.46367</v>
      </c>
      <c r="R7624">
        <v>2530.8380000000002</v>
      </c>
      <c r="S7624">
        <v>2687.9369999999999</v>
      </c>
    </row>
    <row r="7625" spans="1:19" x14ac:dyDescent="0.25">
      <c r="A7625" s="4">
        <v>63.524999999999999</v>
      </c>
      <c r="B7625" s="4">
        <v>3900.9050000000002</v>
      </c>
      <c r="C7625">
        <v>250.0514</v>
      </c>
      <c r="D7625">
        <v>150.07740000000001</v>
      </c>
      <c r="E7625">
        <v>114.7474</v>
      </c>
      <c r="F7625">
        <v>34.993110000000001</v>
      </c>
      <c r="G7625">
        <v>15.853120000000001</v>
      </c>
      <c r="H7625">
        <v>29.721240000000002</v>
      </c>
      <c r="I7625">
        <v>195.489</v>
      </c>
      <c r="J7625">
        <v>4.9469880000000001E-2</v>
      </c>
      <c r="K7625">
        <v>4.5030770000000002</v>
      </c>
      <c r="L7625">
        <v>4.505331</v>
      </c>
      <c r="M7625">
        <v>396.94850000000002</v>
      </c>
      <c r="N7625">
        <v>169.92930000000001</v>
      </c>
      <c r="O7625">
        <v>14.25384</v>
      </c>
      <c r="P7625">
        <v>14.415660000000001</v>
      </c>
      <c r="R7625">
        <v>2511.8510000000001</v>
      </c>
      <c r="S7625">
        <v>2679.9450000000002</v>
      </c>
    </row>
    <row r="7626" spans="1:19" x14ac:dyDescent="0.25">
      <c r="A7626" s="4">
        <v>63.533349999999999</v>
      </c>
      <c r="B7626" s="4">
        <v>3902.0419999999999</v>
      </c>
      <c r="C7626">
        <v>250.70699999999999</v>
      </c>
      <c r="D7626">
        <v>150.0334</v>
      </c>
      <c r="E7626">
        <v>114.6151</v>
      </c>
      <c r="F7626">
        <v>35.02364</v>
      </c>
      <c r="G7626">
        <v>15.90448</v>
      </c>
      <c r="H7626">
        <v>29.87613</v>
      </c>
      <c r="I7626">
        <v>195.2056</v>
      </c>
      <c r="J7626">
        <v>4.4906309999999998E-2</v>
      </c>
      <c r="K7626">
        <v>4.5424280000000001</v>
      </c>
      <c r="L7626">
        <v>4.5197310000000002</v>
      </c>
      <c r="M7626">
        <v>401.93860000000001</v>
      </c>
      <c r="N7626">
        <v>170.0087</v>
      </c>
      <c r="O7626">
        <v>14.26825</v>
      </c>
      <c r="P7626">
        <v>14.40584</v>
      </c>
      <c r="R7626">
        <v>2515.777</v>
      </c>
      <c r="S7626">
        <v>2683.076</v>
      </c>
    </row>
    <row r="7627" spans="1:19" x14ac:dyDescent="0.25">
      <c r="A7627" s="4">
        <v>63.541670000000003</v>
      </c>
      <c r="B7627" s="4">
        <v>3902.3710000000001</v>
      </c>
      <c r="C7627">
        <v>249.93119999999999</v>
      </c>
      <c r="D7627">
        <v>149.96799999999999</v>
      </c>
      <c r="E7627">
        <v>114.5291</v>
      </c>
      <c r="F7627">
        <v>35.006450000000001</v>
      </c>
      <c r="G7627">
        <v>15.92216</v>
      </c>
      <c r="H7627">
        <v>29.820589999999999</v>
      </c>
      <c r="I7627">
        <v>195.24799999999999</v>
      </c>
      <c r="J7627">
        <v>5.1682819999999997E-2</v>
      </c>
      <c r="K7627">
        <v>4.4972250000000003</v>
      </c>
      <c r="L7627">
        <v>4.4832770000000002</v>
      </c>
      <c r="M7627">
        <v>397.48340000000002</v>
      </c>
      <c r="N7627">
        <v>170.0479</v>
      </c>
      <c r="O7627">
        <v>14.25825</v>
      </c>
      <c r="P7627">
        <v>14.46224</v>
      </c>
      <c r="R7627">
        <v>2541.558</v>
      </c>
      <c r="S7627">
        <v>2719.1619999999998</v>
      </c>
    </row>
    <row r="7628" spans="1:19" x14ac:dyDescent="0.25">
      <c r="A7628" s="4">
        <v>63.55001</v>
      </c>
      <c r="B7628" s="4">
        <v>3901.2280000000001</v>
      </c>
      <c r="C7628">
        <v>250.68879999999999</v>
      </c>
      <c r="D7628">
        <v>149.80359999999999</v>
      </c>
      <c r="E7628">
        <v>114.7747</v>
      </c>
      <c r="F7628">
        <v>35.003210000000003</v>
      </c>
      <c r="G7628">
        <v>15.971579999999999</v>
      </c>
      <c r="H7628">
        <v>29.665780000000002</v>
      </c>
      <c r="I7628">
        <v>199.1217</v>
      </c>
      <c r="J7628">
        <v>4.4279529999999998E-2</v>
      </c>
      <c r="K7628">
        <v>4.5091830000000002</v>
      </c>
      <c r="L7628">
        <v>4.4893349999999996</v>
      </c>
      <c r="M7628">
        <v>394.24099999999999</v>
      </c>
      <c r="N7628">
        <v>171.21209999999999</v>
      </c>
      <c r="O7628">
        <v>14.218870000000001</v>
      </c>
      <c r="P7628">
        <v>14.415620000000001</v>
      </c>
      <c r="R7628">
        <v>2524.2539999999999</v>
      </c>
      <c r="S7628">
        <v>2689.2330000000002</v>
      </c>
    </row>
    <row r="7629" spans="1:19" x14ac:dyDescent="0.25">
      <c r="A7629" s="4">
        <v>63.558329999999998</v>
      </c>
      <c r="B7629" s="4">
        <v>3897.8130000000001</v>
      </c>
      <c r="C7629">
        <v>250.23820000000001</v>
      </c>
      <c r="D7629">
        <v>149.89439999999999</v>
      </c>
      <c r="E7629">
        <v>115.071</v>
      </c>
      <c r="F7629">
        <v>34.9953</v>
      </c>
      <c r="G7629">
        <v>15.969440000000001</v>
      </c>
      <c r="H7629">
        <v>29.427050000000001</v>
      </c>
      <c r="I7629">
        <v>201.59520000000001</v>
      </c>
      <c r="J7629">
        <v>5.2101710000000002E-2</v>
      </c>
      <c r="K7629">
        <v>4.4839599999999997</v>
      </c>
      <c r="L7629">
        <v>4.4834909999999999</v>
      </c>
      <c r="M7629">
        <v>394.20429999999999</v>
      </c>
      <c r="N7629">
        <v>170.24879999999999</v>
      </c>
      <c r="O7629">
        <v>14.244</v>
      </c>
      <c r="P7629">
        <v>14.39446</v>
      </c>
      <c r="R7629">
        <v>2516.2910000000002</v>
      </c>
      <c r="S7629">
        <v>2710.5569999999998</v>
      </c>
    </row>
    <row r="7630" spans="1:19" x14ac:dyDescent="0.25">
      <c r="A7630" s="4">
        <v>63.566679999999998</v>
      </c>
      <c r="B7630" s="4">
        <v>3900.288</v>
      </c>
      <c r="C7630">
        <v>250.5949</v>
      </c>
      <c r="D7630">
        <v>149.9616</v>
      </c>
      <c r="E7630">
        <v>115.2497</v>
      </c>
      <c r="F7630">
        <v>34.964149999999997</v>
      </c>
      <c r="G7630">
        <v>15.87421</v>
      </c>
      <c r="H7630">
        <v>29.4634</v>
      </c>
      <c r="I7630">
        <v>201.8751</v>
      </c>
      <c r="J7630">
        <v>4.8489810000000001E-2</v>
      </c>
      <c r="K7630">
        <v>4.5065939999999998</v>
      </c>
      <c r="L7630">
        <v>4.5073619999999996</v>
      </c>
      <c r="M7630">
        <v>400.09829999999999</v>
      </c>
      <c r="N7630">
        <v>170.02170000000001</v>
      </c>
      <c r="O7630">
        <v>14.28065</v>
      </c>
      <c r="P7630">
        <v>14.429209999999999</v>
      </c>
      <c r="R7630">
        <v>2532.078</v>
      </c>
      <c r="S7630">
        <v>2692.5790000000002</v>
      </c>
    </row>
    <row r="7631" spans="1:19" x14ac:dyDescent="0.25">
      <c r="A7631" s="4">
        <v>63.575000000000003</v>
      </c>
      <c r="B7631" s="4">
        <v>3900.0819999999999</v>
      </c>
      <c r="C7631">
        <v>250.20419999999999</v>
      </c>
      <c r="D7631">
        <v>150.04050000000001</v>
      </c>
      <c r="E7631">
        <v>115.4336</v>
      </c>
      <c r="F7631">
        <v>34.971679999999999</v>
      </c>
      <c r="G7631">
        <v>15.829370000000001</v>
      </c>
      <c r="H7631">
        <v>29.578769999999999</v>
      </c>
      <c r="I7631">
        <v>201.88149999999999</v>
      </c>
      <c r="J7631">
        <v>4.7560659999999998E-2</v>
      </c>
      <c r="K7631">
        <v>4.4997850000000001</v>
      </c>
      <c r="L7631">
        <v>4.4907820000000003</v>
      </c>
      <c r="M7631">
        <v>402.45519999999999</v>
      </c>
      <c r="N7631">
        <v>169.8904</v>
      </c>
      <c r="O7631">
        <v>14.23269</v>
      </c>
      <c r="P7631">
        <v>14.3886</v>
      </c>
      <c r="R7631">
        <v>2537.1509999999998</v>
      </c>
      <c r="S7631">
        <v>2707.703</v>
      </c>
    </row>
    <row r="7632" spans="1:19" x14ac:dyDescent="0.25">
      <c r="A7632" s="4">
        <v>63.58334</v>
      </c>
      <c r="B7632" s="4">
        <v>3900.72</v>
      </c>
      <c r="C7632">
        <v>249.52340000000001</v>
      </c>
      <c r="D7632">
        <v>150.11330000000001</v>
      </c>
      <c r="E7632">
        <v>115.4757</v>
      </c>
      <c r="F7632">
        <v>34.933349999999997</v>
      </c>
      <c r="G7632">
        <v>15.78434</v>
      </c>
      <c r="H7632">
        <v>29.37715</v>
      </c>
      <c r="I7632">
        <v>199.9127</v>
      </c>
      <c r="J7632">
        <v>5.0754309999999997E-2</v>
      </c>
      <c r="K7632">
        <v>4.4933449999999997</v>
      </c>
      <c r="L7632">
        <v>4.4891240000000003</v>
      </c>
      <c r="M7632">
        <v>396.16309999999999</v>
      </c>
      <c r="N7632">
        <v>168.25030000000001</v>
      </c>
      <c r="O7632">
        <v>14.251110000000001</v>
      </c>
      <c r="P7632">
        <v>14.40183</v>
      </c>
      <c r="R7632">
        <v>2563.4389999999999</v>
      </c>
      <c r="S7632">
        <v>2683.998</v>
      </c>
    </row>
    <row r="7633" spans="1:19" x14ac:dyDescent="0.25">
      <c r="A7633" s="4">
        <v>63.591670000000001</v>
      </c>
      <c r="B7633" s="4">
        <v>3902.201</v>
      </c>
      <c r="C7633">
        <v>249.4811</v>
      </c>
      <c r="D7633">
        <v>150.07980000000001</v>
      </c>
      <c r="E7633">
        <v>115.1292</v>
      </c>
      <c r="F7633">
        <v>34.931350000000002</v>
      </c>
      <c r="G7633">
        <v>15.72162</v>
      </c>
      <c r="H7633">
        <v>29.76953</v>
      </c>
      <c r="I7633">
        <v>194.88489999999999</v>
      </c>
      <c r="J7633">
        <v>4.9717240000000003E-2</v>
      </c>
      <c r="K7633">
        <v>4.4814769999999999</v>
      </c>
      <c r="L7633">
        <v>4.4935369999999999</v>
      </c>
      <c r="M7633">
        <v>394.58409999999998</v>
      </c>
      <c r="N7633">
        <v>169.69390000000001</v>
      </c>
      <c r="O7633">
        <v>14.24863</v>
      </c>
      <c r="P7633">
        <v>14.38775</v>
      </c>
      <c r="R7633">
        <v>2553.71</v>
      </c>
      <c r="S7633">
        <v>2667.491</v>
      </c>
    </row>
    <row r="7634" spans="1:19" x14ac:dyDescent="0.25">
      <c r="A7634" s="4">
        <v>63.600009999999997</v>
      </c>
      <c r="B7634" s="4">
        <v>3903.0520000000001</v>
      </c>
      <c r="C7634">
        <v>250.14400000000001</v>
      </c>
      <c r="D7634">
        <v>150.10429999999999</v>
      </c>
      <c r="E7634">
        <v>114.9204</v>
      </c>
      <c r="F7634">
        <v>34.949350000000003</v>
      </c>
      <c r="G7634">
        <v>15.765739999999999</v>
      </c>
      <c r="H7634">
        <v>29.42942</v>
      </c>
      <c r="I7634">
        <v>194.29320000000001</v>
      </c>
      <c r="J7634">
        <v>4.6614049999999997E-2</v>
      </c>
      <c r="K7634">
        <v>4.4961589999999996</v>
      </c>
      <c r="L7634">
        <v>4.507199</v>
      </c>
      <c r="M7634">
        <v>401.94929999999999</v>
      </c>
      <c r="N7634">
        <v>170.60429999999999</v>
      </c>
      <c r="O7634">
        <v>14.269119999999999</v>
      </c>
      <c r="P7634">
        <v>14.42052</v>
      </c>
      <c r="R7634">
        <v>2535.049</v>
      </c>
      <c r="S7634">
        <v>2692.5520000000001</v>
      </c>
    </row>
    <row r="7635" spans="1:19" x14ac:dyDescent="0.25">
      <c r="A7635" s="4">
        <v>63.608359999999998</v>
      </c>
      <c r="B7635" s="4">
        <v>3899.3910000000001</v>
      </c>
      <c r="C7635">
        <v>249.99979999999999</v>
      </c>
      <c r="D7635">
        <v>150.12700000000001</v>
      </c>
      <c r="E7635">
        <v>114.8036</v>
      </c>
      <c r="F7635">
        <v>34.927549999999997</v>
      </c>
      <c r="G7635">
        <v>15.863569999999999</v>
      </c>
      <c r="H7635">
        <v>29.82508</v>
      </c>
      <c r="I7635">
        <v>194.227</v>
      </c>
      <c r="J7635">
        <v>4.9983970000000003E-2</v>
      </c>
      <c r="K7635">
        <v>4.4963620000000004</v>
      </c>
      <c r="L7635">
        <v>4.485328</v>
      </c>
      <c r="M7635">
        <v>403.18599999999998</v>
      </c>
      <c r="N7635">
        <v>169.86080000000001</v>
      </c>
      <c r="O7635">
        <v>14.23207</v>
      </c>
      <c r="P7635">
        <v>14.407769999999999</v>
      </c>
      <c r="R7635">
        <v>2531.3209999999999</v>
      </c>
      <c r="S7635">
        <v>2730.42</v>
      </c>
    </row>
    <row r="7636" spans="1:19" x14ac:dyDescent="0.25">
      <c r="A7636" s="4">
        <v>63.616680000000002</v>
      </c>
      <c r="B7636" s="4">
        <v>3899.18</v>
      </c>
      <c r="C7636">
        <v>249.7294</v>
      </c>
      <c r="D7636">
        <v>150.0377</v>
      </c>
      <c r="E7636">
        <v>114.696</v>
      </c>
      <c r="F7636">
        <v>34.97157</v>
      </c>
      <c r="G7636">
        <v>15.932079999999999</v>
      </c>
      <c r="H7636">
        <v>29.506630000000001</v>
      </c>
      <c r="I7636">
        <v>194.39920000000001</v>
      </c>
      <c r="J7636">
        <v>5.3040320000000002E-2</v>
      </c>
      <c r="K7636">
        <v>4.510688</v>
      </c>
      <c r="L7636">
        <v>4.5048029999999999</v>
      </c>
      <c r="M7636">
        <v>400.7749</v>
      </c>
      <c r="N7636">
        <v>170.2406</v>
      </c>
      <c r="O7636">
        <v>14.26262</v>
      </c>
      <c r="P7636">
        <v>14.428089999999999</v>
      </c>
      <c r="R7636">
        <v>2522.7040000000002</v>
      </c>
      <c r="S7636">
        <v>2672.915</v>
      </c>
    </row>
    <row r="7637" spans="1:19" x14ac:dyDescent="0.25">
      <c r="A7637" s="4">
        <v>63.625030000000002</v>
      </c>
      <c r="B7637" s="4">
        <v>3897.6990000000001</v>
      </c>
      <c r="C7637">
        <v>249.83080000000001</v>
      </c>
      <c r="D7637">
        <v>150.03460000000001</v>
      </c>
      <c r="E7637">
        <v>114.6153</v>
      </c>
      <c r="F7637">
        <v>35.031460000000003</v>
      </c>
      <c r="G7637">
        <v>16.00638</v>
      </c>
      <c r="H7637">
        <v>29.813569999999999</v>
      </c>
      <c r="I7637">
        <v>194.2396</v>
      </c>
      <c r="J7637">
        <v>4.69971E-2</v>
      </c>
      <c r="K7637">
        <v>4.5014849999999997</v>
      </c>
      <c r="L7637">
        <v>4.495406</v>
      </c>
      <c r="M7637">
        <v>393.57420000000002</v>
      </c>
      <c r="N7637">
        <v>170.59809999999999</v>
      </c>
      <c r="O7637">
        <v>14.249930000000001</v>
      </c>
      <c r="P7637">
        <v>14.456289999999999</v>
      </c>
      <c r="R7637">
        <v>2521.7809999999999</v>
      </c>
      <c r="S7637">
        <v>2679.8290000000002</v>
      </c>
    </row>
    <row r="7638" spans="1:19" x14ac:dyDescent="0.25">
      <c r="A7638" s="4">
        <v>63.633339999999997</v>
      </c>
      <c r="B7638" s="4">
        <v>3897.3270000000002</v>
      </c>
      <c r="C7638">
        <v>249.9409</v>
      </c>
      <c r="D7638">
        <v>149.85079999999999</v>
      </c>
      <c r="E7638">
        <v>114.63549999999999</v>
      </c>
      <c r="F7638">
        <v>35.065300000000001</v>
      </c>
      <c r="G7638">
        <v>15.980320000000001</v>
      </c>
      <c r="H7638">
        <v>29.62677</v>
      </c>
      <c r="I7638">
        <v>195.78880000000001</v>
      </c>
      <c r="J7638">
        <v>4.9053079999999999E-2</v>
      </c>
      <c r="K7638">
        <v>4.4650889999999999</v>
      </c>
      <c r="L7638">
        <v>4.4785839999999997</v>
      </c>
      <c r="M7638">
        <v>396.17860000000002</v>
      </c>
      <c r="N7638">
        <v>171.81399999999999</v>
      </c>
      <c r="O7638">
        <v>14.232250000000001</v>
      </c>
      <c r="P7638">
        <v>14.408329999999999</v>
      </c>
      <c r="R7638">
        <v>2527.502</v>
      </c>
      <c r="S7638">
        <v>2700.3989999999999</v>
      </c>
    </row>
    <row r="7639" spans="1:19" x14ac:dyDescent="0.25">
      <c r="A7639" s="4">
        <v>63.641689999999997</v>
      </c>
      <c r="B7639" s="4">
        <v>3902.404</v>
      </c>
      <c r="C7639">
        <v>249.69450000000001</v>
      </c>
      <c r="D7639">
        <v>149.96039999999999</v>
      </c>
      <c r="E7639">
        <v>115.0401</v>
      </c>
      <c r="F7639">
        <v>35.074579999999997</v>
      </c>
      <c r="G7639">
        <v>15.918369999999999</v>
      </c>
      <c r="H7639">
        <v>29.924219999999998</v>
      </c>
      <c r="I7639">
        <v>201.18340000000001</v>
      </c>
      <c r="J7639">
        <v>4.9272700000000003E-2</v>
      </c>
      <c r="K7639">
        <v>4.4985290000000004</v>
      </c>
      <c r="L7639">
        <v>4.4878660000000004</v>
      </c>
      <c r="M7639">
        <v>401.9572</v>
      </c>
      <c r="N7639">
        <v>169.65780000000001</v>
      </c>
      <c r="O7639">
        <v>14.26707</v>
      </c>
      <c r="P7639">
        <v>14.39401</v>
      </c>
      <c r="R7639">
        <v>2523.3330000000001</v>
      </c>
      <c r="S7639">
        <v>2681.6309999999999</v>
      </c>
    </row>
    <row r="7640" spans="1:19" x14ac:dyDescent="0.25">
      <c r="A7640" s="4">
        <v>63.650010000000002</v>
      </c>
      <c r="B7640" s="4">
        <v>3903.9119999999998</v>
      </c>
      <c r="C7640">
        <v>250.44759999999999</v>
      </c>
      <c r="D7640">
        <v>149.95269999999999</v>
      </c>
      <c r="E7640">
        <v>115.25190000000001</v>
      </c>
      <c r="F7640">
        <v>35.062829999999998</v>
      </c>
      <c r="G7640">
        <v>15.879989999999999</v>
      </c>
      <c r="H7640">
        <v>30.293890000000001</v>
      </c>
      <c r="I7640">
        <v>200.77019999999999</v>
      </c>
      <c r="J7640">
        <v>4.4776959999999998E-2</v>
      </c>
      <c r="K7640">
        <v>4.5051319999999997</v>
      </c>
      <c r="L7640">
        <v>4.4972019999999997</v>
      </c>
      <c r="M7640">
        <v>400.13690000000003</v>
      </c>
      <c r="N7640">
        <v>169.59700000000001</v>
      </c>
      <c r="O7640">
        <v>14.262510000000001</v>
      </c>
      <c r="P7640">
        <v>14.4231</v>
      </c>
      <c r="R7640">
        <v>2536.4699999999998</v>
      </c>
      <c r="S7640">
        <v>2684.5650000000001</v>
      </c>
    </row>
    <row r="7641" spans="1:19" x14ac:dyDescent="0.25">
      <c r="A7641" s="4">
        <v>63.658360000000002</v>
      </c>
      <c r="B7641" s="4">
        <v>3903.3270000000002</v>
      </c>
      <c r="C7641">
        <v>250.37729999999999</v>
      </c>
      <c r="D7641">
        <v>149.91650000000001</v>
      </c>
      <c r="E7641">
        <v>115.35809999999999</v>
      </c>
      <c r="F7641">
        <v>35.067889999999998</v>
      </c>
      <c r="G7641">
        <v>15.910299999999999</v>
      </c>
      <c r="H7641">
        <v>30.12332</v>
      </c>
      <c r="I7641">
        <v>200.66560000000001</v>
      </c>
      <c r="J7641">
        <v>4.7069800000000002E-2</v>
      </c>
      <c r="K7641">
        <v>4.5042749999999998</v>
      </c>
      <c r="L7641">
        <v>4.5034679999999998</v>
      </c>
      <c r="M7641">
        <v>393.64569999999998</v>
      </c>
      <c r="N7641">
        <v>169.654</v>
      </c>
      <c r="O7641">
        <v>14.28139</v>
      </c>
      <c r="P7641">
        <v>14.46163</v>
      </c>
      <c r="R7641">
        <v>2551.4479999999999</v>
      </c>
      <c r="S7641">
        <v>2725.3220000000001</v>
      </c>
    </row>
    <row r="7642" spans="1:19" x14ac:dyDescent="0.25">
      <c r="A7642" s="4">
        <v>63.666679999999999</v>
      </c>
      <c r="B7642" s="4">
        <v>3901.806</v>
      </c>
      <c r="C7642">
        <v>249.91739999999999</v>
      </c>
      <c r="D7642">
        <v>149.94980000000001</v>
      </c>
      <c r="E7642">
        <v>115.5138</v>
      </c>
      <c r="F7642">
        <v>35.02946</v>
      </c>
      <c r="G7642">
        <v>15.90175</v>
      </c>
      <c r="H7642">
        <v>30.049040000000002</v>
      </c>
      <c r="I7642">
        <v>199.78129999999999</v>
      </c>
      <c r="J7642">
        <v>5.0732480000000003E-2</v>
      </c>
      <c r="K7642">
        <v>4.4978910000000001</v>
      </c>
      <c r="L7642">
        <v>4.4954460000000003</v>
      </c>
      <c r="M7642">
        <v>398.42680000000001</v>
      </c>
      <c r="N7642">
        <v>168.749</v>
      </c>
      <c r="O7642">
        <v>14.2402</v>
      </c>
      <c r="P7642">
        <v>14.411350000000001</v>
      </c>
      <c r="R7642">
        <v>2561.46</v>
      </c>
      <c r="S7642">
        <v>2706.5729999999999</v>
      </c>
    </row>
    <row r="7643" spans="1:19" x14ac:dyDescent="0.25">
      <c r="A7643" s="4">
        <v>63.675020000000004</v>
      </c>
      <c r="B7643" s="4">
        <v>3899.8</v>
      </c>
      <c r="C7643">
        <v>250.17609999999999</v>
      </c>
      <c r="D7643">
        <v>150.0626</v>
      </c>
      <c r="E7643">
        <v>115.1545</v>
      </c>
      <c r="F7643">
        <v>35.041829999999997</v>
      </c>
      <c r="G7643">
        <v>15.842420000000001</v>
      </c>
      <c r="H7643">
        <v>29.975850000000001</v>
      </c>
      <c r="I7643">
        <v>195.35069999999999</v>
      </c>
      <c r="J7643">
        <v>4.4619789999999999E-2</v>
      </c>
      <c r="K7643">
        <v>4.5057640000000001</v>
      </c>
      <c r="L7643">
        <v>4.5086120000000003</v>
      </c>
      <c r="M7643">
        <v>402.0222</v>
      </c>
      <c r="N7643">
        <v>169.9118</v>
      </c>
      <c r="O7643">
        <v>14.296340000000001</v>
      </c>
      <c r="P7643">
        <v>14.46918</v>
      </c>
      <c r="R7643">
        <v>2523.8270000000002</v>
      </c>
      <c r="S7643">
        <v>2705.3429999999998</v>
      </c>
    </row>
    <row r="7644" spans="1:19" x14ac:dyDescent="0.25">
      <c r="A7644" s="4">
        <v>63.683340000000001</v>
      </c>
      <c r="B7644" s="4">
        <v>3899.7849999999999</v>
      </c>
      <c r="C7644">
        <v>249.61250000000001</v>
      </c>
      <c r="D7644">
        <v>150.083</v>
      </c>
      <c r="E7644">
        <v>114.9284</v>
      </c>
      <c r="F7644">
        <v>35.059420000000003</v>
      </c>
      <c r="G7644">
        <v>15.85942</v>
      </c>
      <c r="H7644">
        <v>30.415489999999998</v>
      </c>
      <c r="I7644">
        <v>195.04839999999999</v>
      </c>
      <c r="J7644">
        <v>4.39002E-2</v>
      </c>
      <c r="K7644">
        <v>4.515377</v>
      </c>
      <c r="L7644">
        <v>4.511139</v>
      </c>
      <c r="M7644">
        <v>400.649</v>
      </c>
      <c r="N7644">
        <v>170.23089999999999</v>
      </c>
      <c r="O7644">
        <v>14.31615</v>
      </c>
      <c r="P7644">
        <v>14.43309</v>
      </c>
      <c r="R7644">
        <v>2530.62</v>
      </c>
      <c r="S7644">
        <v>2721.21</v>
      </c>
    </row>
    <row r="7645" spans="1:19" x14ac:dyDescent="0.25">
      <c r="A7645" s="4">
        <v>63.691690000000001</v>
      </c>
      <c r="B7645" s="4">
        <v>3900.8150000000001</v>
      </c>
      <c r="C7645">
        <v>250.10400000000001</v>
      </c>
      <c r="D7645">
        <v>150.02420000000001</v>
      </c>
      <c r="E7645">
        <v>114.83</v>
      </c>
      <c r="F7645">
        <v>35.06758</v>
      </c>
      <c r="G7645">
        <v>15.88185</v>
      </c>
      <c r="H7645">
        <v>30.293299999999999</v>
      </c>
      <c r="I7645">
        <v>194.26</v>
      </c>
      <c r="J7645">
        <v>4.7505800000000001E-2</v>
      </c>
      <c r="K7645">
        <v>4.4873729999999998</v>
      </c>
      <c r="L7645">
        <v>4.5170510000000004</v>
      </c>
      <c r="M7645">
        <v>394.1626</v>
      </c>
      <c r="N7645">
        <v>170.13149999999999</v>
      </c>
      <c r="O7645">
        <v>14.23607</v>
      </c>
      <c r="P7645">
        <v>14.422510000000001</v>
      </c>
      <c r="R7645">
        <v>2547.31</v>
      </c>
      <c r="S7645">
        <v>2689.8029999999999</v>
      </c>
    </row>
    <row r="7646" spans="1:19" x14ac:dyDescent="0.25">
      <c r="A7646" s="4">
        <v>63.700009999999999</v>
      </c>
      <c r="B7646" s="4">
        <v>3903.3809999999999</v>
      </c>
      <c r="C7646">
        <v>250.38910000000001</v>
      </c>
      <c r="D7646">
        <v>150.05289999999999</v>
      </c>
      <c r="E7646">
        <v>114.6866</v>
      </c>
      <c r="F7646">
        <v>35.046799999999998</v>
      </c>
      <c r="G7646">
        <v>15.955030000000001</v>
      </c>
      <c r="H7646">
        <v>30.53098</v>
      </c>
      <c r="I7646">
        <v>194.67189999999999</v>
      </c>
      <c r="J7646">
        <v>4.1299669999999997E-2</v>
      </c>
      <c r="K7646">
        <v>4.5242829999999996</v>
      </c>
      <c r="L7646">
        <v>4.5220260000000003</v>
      </c>
      <c r="M7646">
        <v>396.94690000000003</v>
      </c>
      <c r="N7646">
        <v>170.1816</v>
      </c>
      <c r="O7646">
        <v>14.24417</v>
      </c>
      <c r="P7646">
        <v>14.364420000000001</v>
      </c>
      <c r="R7646">
        <v>2554.65</v>
      </c>
      <c r="S7646">
        <v>2688.9580000000001</v>
      </c>
    </row>
    <row r="7647" spans="1:19" x14ac:dyDescent="0.25">
      <c r="A7647" s="4">
        <v>63.708359999999999</v>
      </c>
      <c r="B7647" s="4">
        <v>3902.2260000000001</v>
      </c>
      <c r="C7647">
        <v>250.05860000000001</v>
      </c>
      <c r="D7647">
        <v>149.9888</v>
      </c>
      <c r="E7647">
        <v>114.6374</v>
      </c>
      <c r="F7647">
        <v>35.05021</v>
      </c>
      <c r="G7647">
        <v>15.964370000000001</v>
      </c>
      <c r="H7647">
        <v>30.126799999999999</v>
      </c>
      <c r="I7647">
        <v>194.73419999999999</v>
      </c>
      <c r="J7647">
        <v>4.7301070000000001E-2</v>
      </c>
      <c r="K7647">
        <v>4.5016449999999999</v>
      </c>
      <c r="L7647">
        <v>4.4993210000000001</v>
      </c>
      <c r="M7647">
        <v>402.42989999999998</v>
      </c>
      <c r="N7647">
        <v>170.0812</v>
      </c>
      <c r="O7647">
        <v>14.202769999999999</v>
      </c>
      <c r="P7647">
        <v>14.41006</v>
      </c>
      <c r="R7647">
        <v>2563.5830000000001</v>
      </c>
      <c r="S7647">
        <v>2673.3969999999999</v>
      </c>
    </row>
    <row r="7648" spans="1:19" x14ac:dyDescent="0.25">
      <c r="A7648" s="4">
        <v>63.716679999999997</v>
      </c>
      <c r="B7648" s="4">
        <v>3897.712</v>
      </c>
      <c r="C7648">
        <v>249.92619999999999</v>
      </c>
      <c r="D7648">
        <v>149.8466</v>
      </c>
      <c r="E7648">
        <v>114.5569</v>
      </c>
      <c r="F7648">
        <v>35.048819999999999</v>
      </c>
      <c r="G7648">
        <v>16.001329999999999</v>
      </c>
      <c r="H7648">
        <v>30.441269999999999</v>
      </c>
      <c r="I7648">
        <v>195.5599</v>
      </c>
      <c r="J7648">
        <v>4.8621490000000003E-2</v>
      </c>
      <c r="K7648">
        <v>4.5033240000000001</v>
      </c>
      <c r="L7648">
        <v>4.4841660000000001</v>
      </c>
      <c r="M7648">
        <v>401.45859999999999</v>
      </c>
      <c r="N7648">
        <v>171.18879999999999</v>
      </c>
      <c r="O7648">
        <v>14.17652</v>
      </c>
      <c r="P7648">
        <v>14.41155</v>
      </c>
      <c r="R7648">
        <v>2584.4319999999998</v>
      </c>
      <c r="S7648">
        <v>2666.8429999999998</v>
      </c>
    </row>
    <row r="7649" spans="1:19" x14ac:dyDescent="0.25">
      <c r="A7649" s="4">
        <v>63.725020000000001</v>
      </c>
      <c r="B7649" s="4">
        <v>3902.69</v>
      </c>
      <c r="C7649">
        <v>249.6285</v>
      </c>
      <c r="D7649">
        <v>149.81309999999999</v>
      </c>
      <c r="E7649">
        <v>114.9851</v>
      </c>
      <c r="F7649">
        <v>35.0518</v>
      </c>
      <c r="G7649">
        <v>16.064229999999998</v>
      </c>
      <c r="H7649">
        <v>30.250689999999999</v>
      </c>
      <c r="I7649">
        <v>198.26499999999999</v>
      </c>
      <c r="J7649">
        <v>4.8189019999999999E-2</v>
      </c>
      <c r="K7649">
        <v>4.4990889999999997</v>
      </c>
      <c r="L7649">
        <v>4.4711169999999996</v>
      </c>
      <c r="M7649">
        <v>393.22480000000002</v>
      </c>
      <c r="N7649">
        <v>171.09270000000001</v>
      </c>
      <c r="O7649">
        <v>14.260719999999999</v>
      </c>
      <c r="P7649">
        <v>14.39964</v>
      </c>
      <c r="R7649">
        <v>2540.0430000000001</v>
      </c>
      <c r="S7649">
        <v>2688.7710000000002</v>
      </c>
    </row>
    <row r="7650" spans="1:19" x14ac:dyDescent="0.25">
      <c r="A7650" s="4">
        <v>63.733339999999998</v>
      </c>
      <c r="B7650" s="4">
        <v>3899.2</v>
      </c>
      <c r="C7650">
        <v>249.96780000000001</v>
      </c>
      <c r="D7650">
        <v>149.92670000000001</v>
      </c>
      <c r="E7650">
        <v>115.283</v>
      </c>
      <c r="F7650">
        <v>35.027729999999998</v>
      </c>
      <c r="G7650">
        <v>16.057860000000002</v>
      </c>
      <c r="H7650">
        <v>30.260390000000001</v>
      </c>
      <c r="I7650">
        <v>200.61259999999999</v>
      </c>
      <c r="J7650">
        <v>5.024551E-2</v>
      </c>
      <c r="K7650">
        <v>4.5050239999999997</v>
      </c>
      <c r="L7650">
        <v>4.5073179999999997</v>
      </c>
      <c r="M7650">
        <v>393.8272</v>
      </c>
      <c r="N7650">
        <v>169.84790000000001</v>
      </c>
      <c r="O7650">
        <v>14.243230000000001</v>
      </c>
      <c r="P7650">
        <v>14.446580000000001</v>
      </c>
      <c r="R7650">
        <v>2536.7600000000002</v>
      </c>
      <c r="S7650">
        <v>2728.319</v>
      </c>
    </row>
    <row r="7651" spans="1:19" x14ac:dyDescent="0.25">
      <c r="A7651" s="4">
        <v>63.741689999999998</v>
      </c>
      <c r="B7651" s="4">
        <v>3900.9290000000001</v>
      </c>
      <c r="C7651">
        <v>250.09620000000001</v>
      </c>
      <c r="D7651">
        <v>149.97210000000001</v>
      </c>
      <c r="E7651">
        <v>115.4832</v>
      </c>
      <c r="F7651">
        <v>35.018839999999997</v>
      </c>
      <c r="G7651">
        <v>15.997820000000001</v>
      </c>
      <c r="H7651">
        <v>30.50855</v>
      </c>
      <c r="I7651">
        <v>200.40989999999999</v>
      </c>
      <c r="J7651">
        <v>4.6576550000000001E-2</v>
      </c>
      <c r="K7651">
        <v>4.4961320000000002</v>
      </c>
      <c r="L7651">
        <v>4.4911430000000001</v>
      </c>
      <c r="M7651">
        <v>401.81209999999999</v>
      </c>
      <c r="N7651">
        <v>169.54849999999999</v>
      </c>
      <c r="O7651">
        <v>14.2233</v>
      </c>
      <c r="P7651">
        <v>14.490209999999999</v>
      </c>
      <c r="R7651">
        <v>2523.4279999999999</v>
      </c>
      <c r="S7651">
        <v>2716.826</v>
      </c>
    </row>
    <row r="7652" spans="1:19" x14ac:dyDescent="0.25">
      <c r="A7652" s="4">
        <v>63.750010000000003</v>
      </c>
      <c r="B7652" s="4">
        <v>3894.7260000000001</v>
      </c>
      <c r="C7652">
        <v>249.92920000000001</v>
      </c>
      <c r="D7652">
        <v>150.10040000000001</v>
      </c>
      <c r="E7652">
        <v>115.43429999999999</v>
      </c>
      <c r="F7652">
        <v>34.975209999999997</v>
      </c>
      <c r="G7652">
        <v>15.88504</v>
      </c>
      <c r="H7652">
        <v>30.329899999999999</v>
      </c>
      <c r="I7652">
        <v>198.39859999999999</v>
      </c>
      <c r="J7652">
        <v>4.7691509999999999E-2</v>
      </c>
      <c r="K7652">
        <v>4.4906300000000003</v>
      </c>
      <c r="L7652">
        <v>4.516972</v>
      </c>
      <c r="M7652">
        <v>402.1062</v>
      </c>
      <c r="N7652">
        <v>168.17490000000001</v>
      </c>
      <c r="O7652">
        <v>14.26919</v>
      </c>
      <c r="P7652">
        <v>14.3874</v>
      </c>
      <c r="R7652">
        <v>2551.5230000000001</v>
      </c>
      <c r="S7652">
        <v>2668.944</v>
      </c>
    </row>
    <row r="7653" spans="1:19" x14ac:dyDescent="0.25">
      <c r="A7653" s="4">
        <v>63.75835</v>
      </c>
      <c r="B7653" s="4">
        <v>3898.518</v>
      </c>
      <c r="C7653">
        <v>249.7484</v>
      </c>
      <c r="D7653">
        <v>150.10300000000001</v>
      </c>
      <c r="E7653">
        <v>115.1632</v>
      </c>
      <c r="F7653">
        <v>34.972479999999997</v>
      </c>
      <c r="G7653">
        <v>15.874000000000001</v>
      </c>
      <c r="H7653">
        <v>30.313980000000001</v>
      </c>
      <c r="I7653">
        <v>194.41749999999999</v>
      </c>
      <c r="J7653">
        <v>5.4889E-2</v>
      </c>
      <c r="K7653">
        <v>4.5083250000000001</v>
      </c>
      <c r="L7653">
        <v>4.5051670000000001</v>
      </c>
      <c r="M7653">
        <v>395.41059999999999</v>
      </c>
      <c r="N7653">
        <v>169.7775</v>
      </c>
      <c r="O7653">
        <v>14.27955</v>
      </c>
      <c r="P7653">
        <v>14.38767</v>
      </c>
      <c r="R7653">
        <v>2547.973</v>
      </c>
      <c r="S7653">
        <v>2692.2049999999999</v>
      </c>
    </row>
    <row r="7654" spans="1:19" x14ac:dyDescent="0.25">
      <c r="A7654" s="4">
        <v>63.766669999999998</v>
      </c>
      <c r="B7654" s="4">
        <v>3901.8470000000002</v>
      </c>
      <c r="C7654">
        <v>250.4547</v>
      </c>
      <c r="D7654">
        <v>150.12280000000001</v>
      </c>
      <c r="E7654">
        <v>114.8652</v>
      </c>
      <c r="F7654">
        <v>34.942540000000001</v>
      </c>
      <c r="G7654">
        <v>15.85946</v>
      </c>
      <c r="H7654">
        <v>30.563079999999999</v>
      </c>
      <c r="I7654">
        <v>193.91419999999999</v>
      </c>
      <c r="J7654">
        <v>4.8684739999999997E-2</v>
      </c>
      <c r="K7654">
        <v>4.5170560000000002</v>
      </c>
      <c r="L7654">
        <v>4.5163500000000001</v>
      </c>
      <c r="M7654">
        <v>394.06810000000002</v>
      </c>
      <c r="N7654">
        <v>170.48570000000001</v>
      </c>
      <c r="O7654">
        <v>14.31503</v>
      </c>
      <c r="P7654">
        <v>14.47349</v>
      </c>
      <c r="R7654">
        <v>2543.9450000000002</v>
      </c>
      <c r="S7654">
        <v>2751.3029999999999</v>
      </c>
    </row>
    <row r="7655" spans="1:19" x14ac:dyDescent="0.25">
      <c r="A7655" s="4">
        <v>63.775019999999998</v>
      </c>
      <c r="B7655" s="4">
        <v>3899.587</v>
      </c>
      <c r="C7655">
        <v>250.16640000000001</v>
      </c>
      <c r="D7655">
        <v>149.98990000000001</v>
      </c>
      <c r="E7655">
        <v>114.6786</v>
      </c>
      <c r="F7655">
        <v>34.97128</v>
      </c>
      <c r="G7655">
        <v>15.89292</v>
      </c>
      <c r="H7655">
        <v>30.753139999999998</v>
      </c>
      <c r="I7655">
        <v>193.45660000000001</v>
      </c>
      <c r="J7655">
        <v>4.6841269999999997E-2</v>
      </c>
      <c r="K7655">
        <v>4.4977799999999997</v>
      </c>
      <c r="L7655">
        <v>4.5092400000000001</v>
      </c>
      <c r="M7655">
        <v>402.28300000000002</v>
      </c>
      <c r="N7655">
        <v>170.23240000000001</v>
      </c>
      <c r="O7655">
        <v>14.271369999999999</v>
      </c>
      <c r="P7655">
        <v>14.358169999999999</v>
      </c>
      <c r="R7655">
        <v>2539.2829999999999</v>
      </c>
      <c r="S7655">
        <v>2673.0169999999998</v>
      </c>
    </row>
    <row r="7656" spans="1:19" x14ac:dyDescent="0.25">
      <c r="A7656" s="4">
        <v>63.783340000000003</v>
      </c>
      <c r="B7656" s="4">
        <v>3902.694</v>
      </c>
      <c r="C7656">
        <v>250.56899999999999</v>
      </c>
      <c r="D7656">
        <v>149.99719999999999</v>
      </c>
      <c r="E7656">
        <v>114.535</v>
      </c>
      <c r="F7656">
        <v>34.942909999999998</v>
      </c>
      <c r="G7656">
        <v>15.93741</v>
      </c>
      <c r="H7656">
        <v>30.708369999999999</v>
      </c>
      <c r="I7656">
        <v>193.39599999999999</v>
      </c>
      <c r="J7656">
        <v>4.7561119999999998E-2</v>
      </c>
      <c r="K7656">
        <v>4.5066620000000004</v>
      </c>
      <c r="L7656">
        <v>4.5039480000000003</v>
      </c>
      <c r="M7656">
        <v>401.4205</v>
      </c>
      <c r="N7656">
        <v>169.88570000000001</v>
      </c>
      <c r="O7656">
        <v>14.333729999999999</v>
      </c>
      <c r="P7656">
        <v>14.414160000000001</v>
      </c>
      <c r="R7656">
        <v>2540.9119999999998</v>
      </c>
      <c r="S7656">
        <v>2702.0050000000001</v>
      </c>
    </row>
    <row r="7657" spans="1:19" x14ac:dyDescent="0.25">
      <c r="A7657" s="4">
        <v>63.791690000000003</v>
      </c>
      <c r="B7657" s="4">
        <v>3896.5259999999998</v>
      </c>
      <c r="C7657">
        <v>249.73</v>
      </c>
      <c r="D7657">
        <v>149.82919999999999</v>
      </c>
      <c r="E7657">
        <v>114.5455</v>
      </c>
      <c r="F7657">
        <v>34.965429999999998</v>
      </c>
      <c r="G7657">
        <v>15.92778</v>
      </c>
      <c r="H7657">
        <v>30.49672</v>
      </c>
      <c r="I7657">
        <v>195.6628</v>
      </c>
      <c r="J7657">
        <v>5.2709680000000002E-2</v>
      </c>
      <c r="K7657">
        <v>4.4980609999999999</v>
      </c>
      <c r="L7657">
        <v>4.4832900000000002</v>
      </c>
      <c r="M7657">
        <v>396.7054</v>
      </c>
      <c r="N7657">
        <v>172.35480000000001</v>
      </c>
      <c r="O7657">
        <v>14.249510000000001</v>
      </c>
      <c r="P7657">
        <v>14.40305</v>
      </c>
      <c r="R7657">
        <v>2534.8820000000001</v>
      </c>
      <c r="S7657">
        <v>2666.0970000000002</v>
      </c>
    </row>
    <row r="7658" spans="1:19" x14ac:dyDescent="0.25">
      <c r="A7658" s="4">
        <v>63.80001</v>
      </c>
      <c r="B7658" s="4">
        <v>3900.3809999999999</v>
      </c>
      <c r="C7658">
        <v>250.19309999999999</v>
      </c>
      <c r="D7658">
        <v>149.70609999999999</v>
      </c>
      <c r="E7658">
        <v>114.9175</v>
      </c>
      <c r="F7658">
        <v>34.966209999999997</v>
      </c>
      <c r="G7658">
        <v>15.888999999999999</v>
      </c>
      <c r="H7658">
        <v>30.58135</v>
      </c>
      <c r="I7658">
        <v>201.3475</v>
      </c>
      <c r="J7658">
        <v>5.3512839999999999E-2</v>
      </c>
      <c r="K7658">
        <v>4.4792779999999999</v>
      </c>
      <c r="L7658">
        <v>4.4921720000000001</v>
      </c>
      <c r="M7658">
        <v>396.20859999999999</v>
      </c>
      <c r="N7658">
        <v>169.90969999999999</v>
      </c>
      <c r="O7658">
        <v>14.239369999999999</v>
      </c>
      <c r="P7658">
        <v>14.4328</v>
      </c>
      <c r="R7658">
        <v>2526.875</v>
      </c>
      <c r="S7658">
        <v>2694.9360000000001</v>
      </c>
    </row>
    <row r="7659" spans="1:19" x14ac:dyDescent="0.25">
      <c r="A7659" s="4">
        <v>63.808349999999997</v>
      </c>
      <c r="B7659" s="4">
        <v>3901.5210000000002</v>
      </c>
      <c r="C7659">
        <v>249.92429999999999</v>
      </c>
      <c r="D7659">
        <v>149.88839999999999</v>
      </c>
      <c r="E7659">
        <v>115.23990000000001</v>
      </c>
      <c r="F7659">
        <v>35.005679999999998</v>
      </c>
      <c r="G7659">
        <v>15.841150000000001</v>
      </c>
      <c r="H7659">
        <v>29.970770000000002</v>
      </c>
      <c r="I7659">
        <v>201.32470000000001</v>
      </c>
      <c r="J7659">
        <v>4.9627900000000003E-2</v>
      </c>
      <c r="K7659">
        <v>4.510192</v>
      </c>
      <c r="L7659">
        <v>4.4961640000000003</v>
      </c>
      <c r="M7659">
        <v>402.61410000000001</v>
      </c>
      <c r="N7659">
        <v>169.4709</v>
      </c>
      <c r="O7659">
        <v>14.231120000000001</v>
      </c>
      <c r="P7659">
        <v>14.4048</v>
      </c>
      <c r="R7659">
        <v>2515.4879999999998</v>
      </c>
      <c r="S7659">
        <v>2687.0549999999998</v>
      </c>
    </row>
    <row r="7660" spans="1:19" x14ac:dyDescent="0.25">
      <c r="A7660" s="4">
        <v>63.816670000000002</v>
      </c>
      <c r="B7660" s="4">
        <v>3900.886</v>
      </c>
      <c r="C7660">
        <v>249.94560000000001</v>
      </c>
      <c r="D7660">
        <v>149.9325</v>
      </c>
      <c r="E7660">
        <v>115.4478</v>
      </c>
      <c r="F7660">
        <v>35.007289999999998</v>
      </c>
      <c r="G7660">
        <v>15.83724</v>
      </c>
      <c r="H7660">
        <v>30.280740000000002</v>
      </c>
      <c r="I7660">
        <v>201.5479</v>
      </c>
      <c r="J7660">
        <v>4.1519739999999999E-2</v>
      </c>
      <c r="K7660">
        <v>4.5040469999999999</v>
      </c>
      <c r="L7660">
        <v>4.4889520000000003</v>
      </c>
      <c r="M7660">
        <v>401.08440000000002</v>
      </c>
      <c r="N7660">
        <v>169.7381</v>
      </c>
      <c r="O7660">
        <v>14.273910000000001</v>
      </c>
      <c r="P7660">
        <v>14.461740000000001</v>
      </c>
      <c r="R7660">
        <v>2555.9920000000002</v>
      </c>
      <c r="S7660">
        <v>2681.183</v>
      </c>
    </row>
    <row r="7661" spans="1:19" x14ac:dyDescent="0.25">
      <c r="A7661" s="4">
        <v>63.825020000000002</v>
      </c>
      <c r="B7661" s="4">
        <v>3902.2289999999998</v>
      </c>
      <c r="C7661">
        <v>250.1651</v>
      </c>
      <c r="D7661">
        <v>150.00020000000001</v>
      </c>
      <c r="E7661">
        <v>115.5463</v>
      </c>
      <c r="F7661">
        <v>34.941830000000003</v>
      </c>
      <c r="G7661">
        <v>15.83278</v>
      </c>
      <c r="H7661">
        <v>30.22007</v>
      </c>
      <c r="I7661">
        <v>200.23099999999999</v>
      </c>
      <c r="J7661">
        <v>4.7382319999999999E-2</v>
      </c>
      <c r="K7661">
        <v>4.5056000000000003</v>
      </c>
      <c r="L7661">
        <v>4.4934950000000002</v>
      </c>
      <c r="M7661">
        <v>394.79430000000002</v>
      </c>
      <c r="N7661">
        <v>169.00739999999999</v>
      </c>
      <c r="O7661">
        <v>14.23249</v>
      </c>
      <c r="P7661">
        <v>14.36919</v>
      </c>
      <c r="R7661">
        <v>2501.377</v>
      </c>
      <c r="S7661">
        <v>2689.6280000000002</v>
      </c>
    </row>
    <row r="7662" spans="1:19" x14ac:dyDescent="0.25">
      <c r="A7662" s="4">
        <v>63.83334</v>
      </c>
      <c r="B7662" s="4">
        <v>3904.8449999999998</v>
      </c>
      <c r="C7662">
        <v>250.28559999999999</v>
      </c>
      <c r="D7662">
        <v>150.17509999999999</v>
      </c>
      <c r="E7662">
        <v>115.1538</v>
      </c>
      <c r="F7662">
        <v>35.001220000000004</v>
      </c>
      <c r="G7662">
        <v>15.954370000000001</v>
      </c>
      <c r="H7662">
        <v>30.110859999999999</v>
      </c>
      <c r="I7662">
        <v>195.16730000000001</v>
      </c>
      <c r="J7662">
        <v>5.0297670000000003E-2</v>
      </c>
      <c r="K7662">
        <v>4.5146050000000004</v>
      </c>
      <c r="L7662">
        <v>4.5146550000000003</v>
      </c>
      <c r="M7662">
        <v>397.45420000000001</v>
      </c>
      <c r="N7662">
        <v>170.00309999999999</v>
      </c>
      <c r="O7662">
        <v>14.19351</v>
      </c>
      <c r="P7662">
        <v>14.39371</v>
      </c>
      <c r="R7662">
        <v>2512.8620000000001</v>
      </c>
      <c r="S7662">
        <v>2692.4949999999999</v>
      </c>
    </row>
    <row r="7663" spans="1:19" x14ac:dyDescent="0.25">
      <c r="A7663" s="4">
        <v>63.841679999999997</v>
      </c>
      <c r="B7663" s="4">
        <v>3900.9659999999999</v>
      </c>
      <c r="C7663">
        <v>250.7055</v>
      </c>
      <c r="D7663">
        <v>150.04640000000001</v>
      </c>
      <c r="E7663">
        <v>114.9144</v>
      </c>
      <c r="F7663">
        <v>35.014850000000003</v>
      </c>
      <c r="G7663">
        <v>15.97697</v>
      </c>
      <c r="H7663">
        <v>29.890979999999999</v>
      </c>
      <c r="I7663">
        <v>194.7004</v>
      </c>
      <c r="J7663">
        <v>4.5644209999999998E-2</v>
      </c>
      <c r="K7663">
        <v>4.5300240000000001</v>
      </c>
      <c r="L7663">
        <v>4.5279350000000003</v>
      </c>
      <c r="M7663">
        <v>402.82639999999998</v>
      </c>
      <c r="N7663">
        <v>170.40289999999999</v>
      </c>
      <c r="O7663">
        <v>14.263489999999999</v>
      </c>
      <c r="P7663">
        <v>14.475110000000001</v>
      </c>
      <c r="R7663">
        <v>2519.0309999999999</v>
      </c>
      <c r="S7663">
        <v>2712.875</v>
      </c>
    </row>
    <row r="7664" spans="1:19" x14ac:dyDescent="0.25">
      <c r="A7664" s="4">
        <v>63.85</v>
      </c>
      <c r="B7664" s="4">
        <v>3904.5169999999998</v>
      </c>
      <c r="C7664">
        <v>250.5498</v>
      </c>
      <c r="D7664">
        <v>150.0103</v>
      </c>
      <c r="E7664">
        <v>114.74120000000001</v>
      </c>
      <c r="F7664">
        <v>35.046230000000001</v>
      </c>
      <c r="G7664">
        <v>15.972340000000001</v>
      </c>
      <c r="H7664">
        <v>29.773219999999998</v>
      </c>
      <c r="I7664">
        <v>194.7039</v>
      </c>
      <c r="J7664">
        <v>4.9217629999999998E-2</v>
      </c>
      <c r="K7664">
        <v>4.5041229999999999</v>
      </c>
      <c r="L7664">
        <v>4.5116519999999998</v>
      </c>
      <c r="M7664">
        <v>402.25299999999999</v>
      </c>
      <c r="N7664">
        <v>170.2011</v>
      </c>
      <c r="O7664">
        <v>14.316879999999999</v>
      </c>
      <c r="P7664">
        <v>14.45318</v>
      </c>
      <c r="R7664">
        <v>2527.8809999999999</v>
      </c>
      <c r="S7664">
        <v>2714.8649999999998</v>
      </c>
    </row>
    <row r="7665" spans="1:19" x14ac:dyDescent="0.25">
      <c r="A7665" s="4">
        <v>63.858350000000002</v>
      </c>
      <c r="B7665" s="4">
        <v>3900.9859999999999</v>
      </c>
      <c r="C7665">
        <v>250.1688</v>
      </c>
      <c r="D7665">
        <v>149.9485</v>
      </c>
      <c r="E7665">
        <v>114.6294</v>
      </c>
      <c r="F7665">
        <v>35.100490000000001</v>
      </c>
      <c r="G7665">
        <v>16.018519999999999</v>
      </c>
      <c r="H7665">
        <v>30.007000000000001</v>
      </c>
      <c r="I7665">
        <v>194.47309999999999</v>
      </c>
      <c r="J7665">
        <v>4.9902389999999998E-2</v>
      </c>
      <c r="K7665">
        <v>4.4971199999999998</v>
      </c>
      <c r="L7665">
        <v>4.5020480000000003</v>
      </c>
      <c r="M7665">
        <v>394.32</v>
      </c>
      <c r="N7665">
        <v>170.04859999999999</v>
      </c>
      <c r="O7665">
        <v>14.26491</v>
      </c>
      <c r="P7665">
        <v>14.45102</v>
      </c>
      <c r="R7665">
        <v>2537.6489999999999</v>
      </c>
      <c r="S7665">
        <v>2669.8240000000001</v>
      </c>
    </row>
    <row r="7666" spans="1:19" x14ac:dyDescent="0.25">
      <c r="A7666" s="4">
        <v>63.866669999999999</v>
      </c>
      <c r="B7666" s="4">
        <v>3899.5709999999999</v>
      </c>
      <c r="C7666">
        <v>249.7628</v>
      </c>
      <c r="D7666">
        <v>149.9555</v>
      </c>
      <c r="E7666">
        <v>114.4855</v>
      </c>
      <c r="F7666">
        <v>35.067399999999999</v>
      </c>
      <c r="G7666">
        <v>16.015740000000001</v>
      </c>
      <c r="H7666">
        <v>30.265619999999998</v>
      </c>
      <c r="I7666">
        <v>194.93559999999999</v>
      </c>
      <c r="J7666">
        <v>4.994432E-2</v>
      </c>
      <c r="K7666">
        <v>4.4781120000000003</v>
      </c>
      <c r="L7666">
        <v>4.4841129999999998</v>
      </c>
      <c r="M7666">
        <v>394.9006</v>
      </c>
      <c r="N7666">
        <v>170.47559999999999</v>
      </c>
      <c r="O7666">
        <v>14.197570000000001</v>
      </c>
      <c r="P7666">
        <v>14.404389999999999</v>
      </c>
      <c r="R7666">
        <v>2532.8609999999999</v>
      </c>
      <c r="S7666">
        <v>2700.0039999999999</v>
      </c>
    </row>
    <row r="7667" spans="1:19" x14ac:dyDescent="0.25">
      <c r="A7667" s="4">
        <v>63.875019999999999</v>
      </c>
      <c r="B7667" s="4">
        <v>3899.518</v>
      </c>
      <c r="C7667">
        <v>250.2191</v>
      </c>
      <c r="D7667">
        <v>149.89429999999999</v>
      </c>
      <c r="E7667">
        <v>114.8613</v>
      </c>
      <c r="F7667">
        <v>35.052999999999997</v>
      </c>
      <c r="G7667">
        <v>15.99574</v>
      </c>
      <c r="H7667">
        <v>29.642849999999999</v>
      </c>
      <c r="I7667">
        <v>198.41800000000001</v>
      </c>
      <c r="J7667">
        <v>4.9337829999999999E-2</v>
      </c>
      <c r="K7667">
        <v>4.4598449999999996</v>
      </c>
      <c r="L7667">
        <v>4.4919039999999999</v>
      </c>
      <c r="M7667">
        <v>401.32670000000002</v>
      </c>
      <c r="N7667">
        <v>171.04259999999999</v>
      </c>
      <c r="O7667">
        <v>14.233779999999999</v>
      </c>
      <c r="P7667">
        <v>14.429</v>
      </c>
      <c r="R7667">
        <v>2565.4470000000001</v>
      </c>
      <c r="S7667">
        <v>2674.4639999999999</v>
      </c>
    </row>
    <row r="7668" spans="1:19" x14ac:dyDescent="0.25">
      <c r="A7668" s="4">
        <v>63.883339999999997</v>
      </c>
      <c r="B7668" s="4">
        <v>3898.1889999999999</v>
      </c>
      <c r="C7668">
        <v>249.71719999999999</v>
      </c>
      <c r="D7668">
        <v>149.92830000000001</v>
      </c>
      <c r="E7668">
        <v>115.0839</v>
      </c>
      <c r="F7668">
        <v>35.066890000000001</v>
      </c>
      <c r="G7668">
        <v>15.9779</v>
      </c>
      <c r="H7668">
        <v>29.991060000000001</v>
      </c>
      <c r="I7668">
        <v>200.96190000000001</v>
      </c>
      <c r="J7668">
        <v>4.9562500000000002E-2</v>
      </c>
      <c r="K7668">
        <v>4.4785760000000003</v>
      </c>
      <c r="L7668">
        <v>4.5009360000000003</v>
      </c>
      <c r="M7668">
        <v>402.54300000000001</v>
      </c>
      <c r="N7668">
        <v>169.93879999999999</v>
      </c>
      <c r="O7668">
        <v>14.22048</v>
      </c>
      <c r="P7668">
        <v>14.4695</v>
      </c>
      <c r="R7668">
        <v>2531.1709999999998</v>
      </c>
      <c r="S7668">
        <v>2677.1320000000001</v>
      </c>
    </row>
    <row r="7669" spans="1:19" x14ac:dyDescent="0.25">
      <c r="A7669" s="4">
        <v>63.891680000000001</v>
      </c>
      <c r="B7669" s="4">
        <v>3899</v>
      </c>
      <c r="C7669">
        <v>250.45590000000001</v>
      </c>
      <c r="D7669">
        <v>149.8794</v>
      </c>
      <c r="E7669">
        <v>115.28019999999999</v>
      </c>
      <c r="F7669">
        <v>35.052419999999998</v>
      </c>
      <c r="G7669">
        <v>15.95426</v>
      </c>
      <c r="H7669">
        <v>29.509180000000001</v>
      </c>
      <c r="I7669">
        <v>201.0061</v>
      </c>
      <c r="J7669">
        <v>4.964056E-2</v>
      </c>
      <c r="K7669">
        <v>4.494618</v>
      </c>
      <c r="L7669">
        <v>4.503997</v>
      </c>
      <c r="M7669">
        <v>400.04680000000002</v>
      </c>
      <c r="N7669">
        <v>169.9682</v>
      </c>
      <c r="O7669">
        <v>14.24771</v>
      </c>
      <c r="P7669">
        <v>14.371560000000001</v>
      </c>
      <c r="R7669">
        <v>2559.8960000000002</v>
      </c>
      <c r="S7669">
        <v>2682.2919999999999</v>
      </c>
    </row>
    <row r="7670" spans="1:19" x14ac:dyDescent="0.25">
      <c r="A7670" s="4">
        <v>63.9</v>
      </c>
      <c r="B7670" s="4">
        <v>3898.6860000000001</v>
      </c>
      <c r="C7670">
        <v>249.375</v>
      </c>
      <c r="D7670">
        <v>149.8888</v>
      </c>
      <c r="E7670">
        <v>115.3544</v>
      </c>
      <c r="F7670">
        <v>35.037089999999999</v>
      </c>
      <c r="G7670">
        <v>15.96128</v>
      </c>
      <c r="H7670">
        <v>29.914680000000001</v>
      </c>
      <c r="I7670">
        <v>200.98339999999999</v>
      </c>
      <c r="J7670">
        <v>5.5490999999999999E-2</v>
      </c>
      <c r="K7670">
        <v>4.4979440000000004</v>
      </c>
      <c r="L7670">
        <v>4.4980330000000004</v>
      </c>
      <c r="M7670">
        <v>393.91309999999999</v>
      </c>
      <c r="N7670">
        <v>170.0487</v>
      </c>
      <c r="O7670">
        <v>14.320119999999999</v>
      </c>
      <c r="P7670">
        <v>14.420680000000001</v>
      </c>
      <c r="R7670">
        <v>2533.9949999999999</v>
      </c>
      <c r="S7670">
        <v>2707.25</v>
      </c>
    </row>
    <row r="7671" spans="1:19" x14ac:dyDescent="0.25">
      <c r="A7671" s="4">
        <v>63.908349999999999</v>
      </c>
      <c r="B7671" s="4">
        <v>3901.1320000000001</v>
      </c>
      <c r="C7671">
        <v>250.45570000000001</v>
      </c>
      <c r="D7671">
        <v>149.99189999999999</v>
      </c>
      <c r="E7671">
        <v>115.4567</v>
      </c>
      <c r="F7671">
        <v>35.014000000000003</v>
      </c>
      <c r="G7671">
        <v>15.995089999999999</v>
      </c>
      <c r="H7671">
        <v>29.60277</v>
      </c>
      <c r="I7671">
        <v>199.65729999999999</v>
      </c>
      <c r="J7671">
        <v>5.0283880000000003E-2</v>
      </c>
      <c r="K7671">
        <v>4.5139959999999997</v>
      </c>
      <c r="L7671">
        <v>4.5150560000000004</v>
      </c>
      <c r="M7671">
        <v>396.33240000000001</v>
      </c>
      <c r="N7671">
        <v>169.03989999999999</v>
      </c>
      <c r="O7671">
        <v>14.267390000000001</v>
      </c>
      <c r="P7671">
        <v>14.420590000000001</v>
      </c>
      <c r="R7671">
        <v>2525.2640000000001</v>
      </c>
      <c r="S7671">
        <v>2693.875</v>
      </c>
    </row>
    <row r="7672" spans="1:19" x14ac:dyDescent="0.25">
      <c r="A7672" s="4">
        <v>63.916670000000003</v>
      </c>
      <c r="B7672" s="4">
        <v>3901.38</v>
      </c>
      <c r="C7672">
        <v>250.43989999999999</v>
      </c>
      <c r="D7672">
        <v>149.97970000000001</v>
      </c>
      <c r="E7672">
        <v>115.1597</v>
      </c>
      <c r="F7672">
        <v>34.959499999999998</v>
      </c>
      <c r="G7672">
        <v>16.078690000000002</v>
      </c>
      <c r="H7672">
        <v>29.72494</v>
      </c>
      <c r="I7672">
        <v>196.6892</v>
      </c>
      <c r="J7672">
        <v>4.5663170000000003E-2</v>
      </c>
      <c r="K7672">
        <v>4.5172730000000003</v>
      </c>
      <c r="L7672">
        <v>4.5158069999999997</v>
      </c>
      <c r="M7672">
        <v>402.8698</v>
      </c>
      <c r="N7672">
        <v>169.5171</v>
      </c>
      <c r="O7672">
        <v>14.25225</v>
      </c>
      <c r="P7672">
        <v>14.38935</v>
      </c>
      <c r="R7672">
        <v>2517.9490000000001</v>
      </c>
      <c r="S7672">
        <v>2700.761</v>
      </c>
    </row>
    <row r="7673" spans="1:19" x14ac:dyDescent="0.25">
      <c r="A7673" s="4">
        <v>63.92501</v>
      </c>
      <c r="B7673" s="4">
        <v>3898.1660000000002</v>
      </c>
      <c r="C7673">
        <v>249.7818</v>
      </c>
      <c r="D7673">
        <v>150.10329999999999</v>
      </c>
      <c r="E7673">
        <v>114.9751</v>
      </c>
      <c r="F7673">
        <v>34.963990000000003</v>
      </c>
      <c r="G7673">
        <v>16.106339999999999</v>
      </c>
      <c r="H7673">
        <v>29.679079999999999</v>
      </c>
      <c r="I7673">
        <v>195.08539999999999</v>
      </c>
      <c r="J7673">
        <v>5.3748789999999998E-2</v>
      </c>
      <c r="K7673">
        <v>4.4902389999999999</v>
      </c>
      <c r="L7673">
        <v>4.5009800000000002</v>
      </c>
      <c r="M7673">
        <v>401.75510000000003</v>
      </c>
      <c r="N7673">
        <v>170.38939999999999</v>
      </c>
      <c r="O7673">
        <v>14.28218</v>
      </c>
      <c r="P7673">
        <v>14.47594</v>
      </c>
      <c r="R7673">
        <v>2537.377</v>
      </c>
      <c r="S7673">
        <v>2663.8760000000002</v>
      </c>
    </row>
    <row r="7674" spans="1:19" x14ac:dyDescent="0.25">
      <c r="A7674" s="4">
        <v>63.933329999999998</v>
      </c>
      <c r="B7674" s="4">
        <v>3899.797</v>
      </c>
      <c r="C7674">
        <v>249.8493</v>
      </c>
      <c r="D7674">
        <v>150.01759999999999</v>
      </c>
      <c r="E7674">
        <v>114.8078</v>
      </c>
      <c r="F7674">
        <v>34.96949</v>
      </c>
      <c r="G7674">
        <v>16.09543</v>
      </c>
      <c r="H7674">
        <v>29.684989999999999</v>
      </c>
      <c r="I7674">
        <v>195.1824</v>
      </c>
      <c r="J7674">
        <v>5.3891759999999997E-2</v>
      </c>
      <c r="K7674">
        <v>4.5122780000000002</v>
      </c>
      <c r="L7674">
        <v>4.5092780000000001</v>
      </c>
      <c r="M7674">
        <v>394.32810000000001</v>
      </c>
      <c r="N7674">
        <v>170.12860000000001</v>
      </c>
      <c r="O7674">
        <v>14.27685</v>
      </c>
      <c r="P7674">
        <v>14.43186</v>
      </c>
      <c r="R7674">
        <v>2537.2689999999998</v>
      </c>
      <c r="S7674">
        <v>2678.4989999999998</v>
      </c>
    </row>
    <row r="7675" spans="1:19" x14ac:dyDescent="0.25">
      <c r="A7675" s="4">
        <v>63.941679999999998</v>
      </c>
      <c r="B7675" s="4">
        <v>3899.348</v>
      </c>
      <c r="C7675">
        <v>249.37739999999999</v>
      </c>
      <c r="D7675">
        <v>149.9967</v>
      </c>
      <c r="E7675">
        <v>114.6915</v>
      </c>
      <c r="F7675">
        <v>34.981380000000001</v>
      </c>
      <c r="G7675">
        <v>16.01163</v>
      </c>
      <c r="H7675">
        <v>29.595050000000001</v>
      </c>
      <c r="I7675">
        <v>194.87729999999999</v>
      </c>
      <c r="J7675">
        <v>4.8101320000000003E-2</v>
      </c>
      <c r="K7675">
        <v>4.4852020000000001</v>
      </c>
      <c r="L7675">
        <v>4.503495</v>
      </c>
      <c r="M7675">
        <v>394.60629999999998</v>
      </c>
      <c r="N7675">
        <v>170.2714</v>
      </c>
      <c r="O7675">
        <v>14.25006</v>
      </c>
      <c r="P7675">
        <v>14.407019999999999</v>
      </c>
      <c r="R7675">
        <v>2533.9670000000001</v>
      </c>
      <c r="S7675">
        <v>2674.1950000000002</v>
      </c>
    </row>
    <row r="7676" spans="1:19" x14ac:dyDescent="0.25">
      <c r="A7676" s="4">
        <v>63.95</v>
      </c>
      <c r="B7676" s="4">
        <v>3898.3919999999998</v>
      </c>
      <c r="C7676">
        <v>250.06720000000001</v>
      </c>
      <c r="D7676">
        <v>149.9716</v>
      </c>
      <c r="E7676">
        <v>114.572</v>
      </c>
      <c r="F7676">
        <v>35.012369999999997</v>
      </c>
      <c r="G7676">
        <v>15.933730000000001</v>
      </c>
      <c r="H7676">
        <v>29.51559</v>
      </c>
      <c r="I7676">
        <v>195.1251</v>
      </c>
      <c r="J7676">
        <v>5.1529230000000002E-2</v>
      </c>
      <c r="K7676">
        <v>4.4928210000000002</v>
      </c>
      <c r="L7676">
        <v>4.5096569999999998</v>
      </c>
      <c r="M7676">
        <v>402.35669999999999</v>
      </c>
      <c r="N7676">
        <v>170.43620000000001</v>
      </c>
      <c r="O7676">
        <v>14.25845</v>
      </c>
      <c r="P7676">
        <v>14.396050000000001</v>
      </c>
      <c r="R7676">
        <v>2536.3240000000001</v>
      </c>
      <c r="S7676">
        <v>2691.05</v>
      </c>
    </row>
    <row r="7677" spans="1:19" x14ac:dyDescent="0.25">
      <c r="A7677" s="4">
        <v>63.958350000000003</v>
      </c>
      <c r="B7677" s="4">
        <v>3901.0729999999999</v>
      </c>
      <c r="C7677">
        <v>250.44990000000001</v>
      </c>
      <c r="D7677">
        <v>149.83869999999999</v>
      </c>
      <c r="E7677">
        <v>114.6405</v>
      </c>
      <c r="F7677">
        <v>34.981749999999998</v>
      </c>
      <c r="G7677">
        <v>15.866960000000001</v>
      </c>
      <c r="H7677">
        <v>29.787240000000001</v>
      </c>
      <c r="I7677">
        <v>196.3673</v>
      </c>
      <c r="J7677">
        <v>4.8293780000000001E-2</v>
      </c>
      <c r="K7677">
        <v>4.498202</v>
      </c>
      <c r="L7677">
        <v>4.5140700000000002</v>
      </c>
      <c r="M7677">
        <v>402.32979999999998</v>
      </c>
      <c r="N7677">
        <v>171.61080000000001</v>
      </c>
      <c r="O7677">
        <v>14.2423</v>
      </c>
      <c r="P7677">
        <v>14.40265</v>
      </c>
      <c r="R7677">
        <v>2552.634</v>
      </c>
      <c r="S7677">
        <v>2695.0839999999998</v>
      </c>
    </row>
    <row r="7678" spans="1:19" x14ac:dyDescent="0.25">
      <c r="A7678" s="4">
        <v>63.966670000000001</v>
      </c>
      <c r="B7678" s="4">
        <v>3901.0529999999999</v>
      </c>
      <c r="C7678">
        <v>249.66229999999999</v>
      </c>
      <c r="D7678">
        <v>149.84540000000001</v>
      </c>
      <c r="E7678">
        <v>114.869</v>
      </c>
      <c r="F7678">
        <v>34.986490000000003</v>
      </c>
      <c r="G7678">
        <v>15.849550000000001</v>
      </c>
      <c r="H7678">
        <v>29.718</v>
      </c>
      <c r="I7678">
        <v>199.7227</v>
      </c>
      <c r="J7678">
        <v>4.7781780000000003E-2</v>
      </c>
      <c r="K7678">
        <v>4.4933820000000004</v>
      </c>
      <c r="L7678">
        <v>4.5067440000000003</v>
      </c>
      <c r="M7678">
        <v>396.74209999999999</v>
      </c>
      <c r="N7678">
        <v>169.54910000000001</v>
      </c>
      <c r="O7678">
        <v>14.2065</v>
      </c>
      <c r="P7678">
        <v>14.41033</v>
      </c>
      <c r="R7678">
        <v>2531.2190000000001</v>
      </c>
      <c r="S7678">
        <v>2695.857</v>
      </c>
    </row>
    <row r="7679" spans="1:19" x14ac:dyDescent="0.25">
      <c r="A7679" s="4">
        <v>63.975009999999997</v>
      </c>
      <c r="B7679" s="4">
        <v>3899.8290000000002</v>
      </c>
      <c r="C7679">
        <v>250.01519999999999</v>
      </c>
      <c r="D7679">
        <v>149.8741</v>
      </c>
      <c r="E7679">
        <v>115.021</v>
      </c>
      <c r="F7679">
        <v>34.994799999999998</v>
      </c>
      <c r="G7679">
        <v>15.92184</v>
      </c>
      <c r="H7679">
        <v>29.31437</v>
      </c>
      <c r="I7679">
        <v>200.74160000000001</v>
      </c>
      <c r="J7679">
        <v>4.8136579999999998E-2</v>
      </c>
      <c r="K7679">
        <v>4.4939070000000001</v>
      </c>
      <c r="L7679">
        <v>4.5067019999999998</v>
      </c>
      <c r="M7679">
        <v>394.10759999999999</v>
      </c>
      <c r="N7679">
        <v>169.6164</v>
      </c>
      <c r="O7679">
        <v>14.228770000000001</v>
      </c>
      <c r="P7679">
        <v>14.44942</v>
      </c>
      <c r="R7679">
        <v>2549.9769999999999</v>
      </c>
      <c r="S7679">
        <v>2686.2809999999999</v>
      </c>
    </row>
    <row r="7680" spans="1:19" x14ac:dyDescent="0.25">
      <c r="A7680" s="4">
        <v>63.983330000000002</v>
      </c>
      <c r="B7680" s="4">
        <v>3898.3069999999998</v>
      </c>
      <c r="C7680">
        <v>249.68879999999999</v>
      </c>
      <c r="D7680">
        <v>149.96639999999999</v>
      </c>
      <c r="E7680">
        <v>115.1859</v>
      </c>
      <c r="F7680">
        <v>34.982170000000004</v>
      </c>
      <c r="G7680">
        <v>15.98616</v>
      </c>
      <c r="H7680">
        <v>29.640139999999999</v>
      </c>
      <c r="I7680">
        <v>200.34379999999999</v>
      </c>
      <c r="J7680">
        <v>4.8089739999999999E-2</v>
      </c>
      <c r="K7680">
        <v>4.4717750000000001</v>
      </c>
      <c r="L7680">
        <v>4.4900359999999999</v>
      </c>
      <c r="M7680">
        <v>400.9051</v>
      </c>
      <c r="N7680">
        <v>169.5059</v>
      </c>
      <c r="O7680">
        <v>14.254200000000001</v>
      </c>
      <c r="P7680">
        <v>14.47189</v>
      </c>
      <c r="R7680">
        <v>2511.6129999999998</v>
      </c>
      <c r="S7680">
        <v>2700.529</v>
      </c>
    </row>
    <row r="7681" spans="1:19" x14ac:dyDescent="0.25">
      <c r="A7681" s="4">
        <v>63.991680000000002</v>
      </c>
      <c r="B7681" s="4">
        <v>3903.8330000000001</v>
      </c>
      <c r="C7681">
        <v>249.87870000000001</v>
      </c>
      <c r="D7681">
        <v>149.97800000000001</v>
      </c>
      <c r="E7681">
        <v>115.2942</v>
      </c>
      <c r="F7681">
        <v>34.990549999999999</v>
      </c>
      <c r="G7681">
        <v>16.051770000000001</v>
      </c>
      <c r="H7681">
        <v>29.59235</v>
      </c>
      <c r="I7681">
        <v>200.38820000000001</v>
      </c>
      <c r="J7681">
        <v>5.2093739999999999E-2</v>
      </c>
      <c r="K7681">
        <v>4.5043509999999998</v>
      </c>
      <c r="L7681">
        <v>4.512715</v>
      </c>
      <c r="M7681">
        <v>399.22919999999999</v>
      </c>
      <c r="N7681">
        <v>169.7039</v>
      </c>
      <c r="O7681">
        <v>14.222340000000001</v>
      </c>
      <c r="P7681">
        <v>14.386760000000001</v>
      </c>
      <c r="R7681">
        <v>2512.5100000000002</v>
      </c>
      <c r="S7681">
        <v>2699.5239999999999</v>
      </c>
    </row>
    <row r="7682" spans="1:19" x14ac:dyDescent="0.25">
      <c r="A7682" s="4">
        <v>64.000029999999995</v>
      </c>
      <c r="B7682" s="4">
        <v>3902.0529999999999</v>
      </c>
      <c r="C7682">
        <v>249.91589999999999</v>
      </c>
      <c r="D7682">
        <v>150.03469999999999</v>
      </c>
      <c r="E7682">
        <v>115.34529999999999</v>
      </c>
      <c r="F7682">
        <v>35.00591</v>
      </c>
      <c r="G7682">
        <v>16.097110000000001</v>
      </c>
      <c r="H7682">
        <v>29.463439999999999</v>
      </c>
      <c r="I7682">
        <v>200.31870000000001</v>
      </c>
      <c r="J7682">
        <v>4.8346239999999999E-2</v>
      </c>
      <c r="K7682">
        <v>4.5098450000000003</v>
      </c>
      <c r="L7682">
        <v>4.5152489999999998</v>
      </c>
      <c r="M7682">
        <v>395.98320000000001</v>
      </c>
      <c r="N7682">
        <v>169.79599999999999</v>
      </c>
      <c r="O7682">
        <v>14.246980000000001</v>
      </c>
      <c r="P7682">
        <v>14.51702</v>
      </c>
      <c r="R7682">
        <v>2555.4180000000001</v>
      </c>
      <c r="S7682">
        <v>2660.357</v>
      </c>
    </row>
    <row r="7683" spans="1:19" x14ac:dyDescent="0.25">
      <c r="A7683" s="4">
        <v>64.008340000000004</v>
      </c>
      <c r="B7683" s="4">
        <v>3897.875</v>
      </c>
      <c r="C7683">
        <v>249.9913</v>
      </c>
      <c r="D7683">
        <v>150.04679999999999</v>
      </c>
      <c r="E7683">
        <v>115.37220000000001</v>
      </c>
      <c r="F7683">
        <v>34.957099999999997</v>
      </c>
      <c r="G7683">
        <v>16.103169999999999</v>
      </c>
      <c r="H7683">
        <v>29.513929999999998</v>
      </c>
      <c r="I7683">
        <v>199.57640000000001</v>
      </c>
      <c r="J7683">
        <v>5.3494159999999999E-2</v>
      </c>
      <c r="K7683">
        <v>4.4705870000000001</v>
      </c>
      <c r="L7683">
        <v>4.4867939999999997</v>
      </c>
      <c r="M7683">
        <v>393.72469999999998</v>
      </c>
      <c r="N7683">
        <v>169.8133</v>
      </c>
      <c r="O7683">
        <v>14.28111</v>
      </c>
      <c r="P7683">
        <v>14.380319999999999</v>
      </c>
      <c r="R7683">
        <v>2565.37</v>
      </c>
      <c r="S7683">
        <v>2706.6729999999998</v>
      </c>
    </row>
    <row r="7684" spans="1:19" x14ac:dyDescent="0.25">
      <c r="A7684" s="4">
        <v>64.016689999999997</v>
      </c>
      <c r="B7684" s="4">
        <v>3899.3989999999999</v>
      </c>
      <c r="C7684">
        <v>250.48820000000001</v>
      </c>
      <c r="D7684">
        <v>150.11269999999999</v>
      </c>
      <c r="E7684">
        <v>115.1508</v>
      </c>
      <c r="F7684">
        <v>34.99794</v>
      </c>
      <c r="G7684">
        <v>16.038049999999998</v>
      </c>
      <c r="H7684">
        <v>29.773250000000001</v>
      </c>
      <c r="I7684">
        <v>196.38059999999999</v>
      </c>
      <c r="J7684">
        <v>5.4512749999999999E-2</v>
      </c>
      <c r="K7684">
        <v>4.50101</v>
      </c>
      <c r="L7684">
        <v>4.4974160000000003</v>
      </c>
      <c r="M7684">
        <v>397.26679999999999</v>
      </c>
      <c r="N7684">
        <v>169.5669</v>
      </c>
      <c r="O7684">
        <v>14.22523</v>
      </c>
      <c r="P7684">
        <v>14.3955</v>
      </c>
      <c r="R7684">
        <v>2531.7330000000002</v>
      </c>
      <c r="S7684">
        <v>2693.3069999999998</v>
      </c>
    </row>
    <row r="7685" spans="1:19" x14ac:dyDescent="0.25">
      <c r="A7685" s="4">
        <v>64.025009999999995</v>
      </c>
      <c r="B7685" s="4">
        <v>3902.51</v>
      </c>
      <c r="C7685">
        <v>250.42500000000001</v>
      </c>
      <c r="D7685">
        <v>150.10310000000001</v>
      </c>
      <c r="E7685">
        <v>114.922</v>
      </c>
      <c r="F7685">
        <v>35.003590000000003</v>
      </c>
      <c r="G7685">
        <v>16.03096</v>
      </c>
      <c r="H7685">
        <v>29.321580000000001</v>
      </c>
      <c r="I7685">
        <v>195.46010000000001</v>
      </c>
      <c r="J7685">
        <v>4.6209420000000001E-2</v>
      </c>
      <c r="K7685">
        <v>4.522278</v>
      </c>
      <c r="L7685">
        <v>4.5046419999999996</v>
      </c>
      <c r="M7685">
        <v>403.42290000000003</v>
      </c>
      <c r="N7685">
        <v>170.41560000000001</v>
      </c>
      <c r="O7685">
        <v>14.2409</v>
      </c>
      <c r="P7685">
        <v>14.46386</v>
      </c>
      <c r="R7685">
        <v>2517.105</v>
      </c>
      <c r="S7685">
        <v>2690.7240000000002</v>
      </c>
    </row>
    <row r="7686" spans="1:19" x14ac:dyDescent="0.25">
      <c r="A7686" s="4">
        <v>64.033360000000002</v>
      </c>
      <c r="B7686" s="4">
        <v>3901.768</v>
      </c>
      <c r="C7686">
        <v>249.91560000000001</v>
      </c>
      <c r="D7686">
        <v>150.07849999999999</v>
      </c>
      <c r="E7686">
        <v>114.7777</v>
      </c>
      <c r="F7686">
        <v>35.01191</v>
      </c>
      <c r="G7686">
        <v>16.044350000000001</v>
      </c>
      <c r="H7686">
        <v>29.621749999999999</v>
      </c>
      <c r="I7686">
        <v>195.08940000000001</v>
      </c>
      <c r="J7686">
        <v>4.8624920000000002E-2</v>
      </c>
      <c r="K7686">
        <v>4.5346029999999997</v>
      </c>
      <c r="L7686">
        <v>4.5000660000000003</v>
      </c>
      <c r="M7686">
        <v>401.28519999999997</v>
      </c>
      <c r="N7686">
        <v>170.2509</v>
      </c>
      <c r="O7686">
        <v>14.290279999999999</v>
      </c>
      <c r="P7686">
        <v>14.43252</v>
      </c>
      <c r="R7686">
        <v>2537.8200000000002</v>
      </c>
      <c r="S7686">
        <v>2644.2330000000002</v>
      </c>
    </row>
    <row r="7687" spans="1:19" x14ac:dyDescent="0.25">
      <c r="A7687" s="4">
        <v>64.041679999999999</v>
      </c>
      <c r="B7687" s="4">
        <v>3897.672</v>
      </c>
      <c r="C7687">
        <v>249.9873</v>
      </c>
      <c r="D7687">
        <v>150.04159999999999</v>
      </c>
      <c r="E7687">
        <v>114.67310000000001</v>
      </c>
      <c r="F7687">
        <v>35.016979999999997</v>
      </c>
      <c r="G7687">
        <v>15.994809999999999</v>
      </c>
      <c r="H7687">
        <v>29.53332</v>
      </c>
      <c r="I7687">
        <v>195.15469999999999</v>
      </c>
      <c r="J7687">
        <v>4.324749E-2</v>
      </c>
      <c r="K7687">
        <v>4.5070180000000004</v>
      </c>
      <c r="L7687">
        <v>4.4938820000000002</v>
      </c>
      <c r="M7687">
        <v>395.21289999999999</v>
      </c>
      <c r="N7687">
        <v>170.3158</v>
      </c>
      <c r="O7687">
        <v>14.24539</v>
      </c>
      <c r="P7687">
        <v>14.45837</v>
      </c>
      <c r="R7687">
        <v>2525.5239999999999</v>
      </c>
      <c r="S7687">
        <v>2709.8560000000002</v>
      </c>
    </row>
    <row r="7688" spans="1:19" x14ac:dyDescent="0.25">
      <c r="A7688" s="4">
        <v>64.050020000000004</v>
      </c>
      <c r="B7688" s="4">
        <v>3902.6289999999999</v>
      </c>
      <c r="C7688">
        <v>250.38919999999999</v>
      </c>
      <c r="D7688">
        <v>149.98159999999999</v>
      </c>
      <c r="E7688">
        <v>114.59180000000001</v>
      </c>
      <c r="F7688">
        <v>34.988979999999998</v>
      </c>
      <c r="G7688">
        <v>15.928520000000001</v>
      </c>
      <c r="H7688">
        <v>29.401289999999999</v>
      </c>
      <c r="I7688">
        <v>195.3921</v>
      </c>
      <c r="J7688">
        <v>5.1851380000000002E-2</v>
      </c>
      <c r="K7688">
        <v>4.48909</v>
      </c>
      <c r="L7688">
        <v>4.4885099999999998</v>
      </c>
      <c r="M7688">
        <v>394.19459999999998</v>
      </c>
      <c r="N7688">
        <v>170.1925</v>
      </c>
      <c r="O7688">
        <v>14.219099999999999</v>
      </c>
      <c r="P7688">
        <v>14.42435</v>
      </c>
      <c r="R7688">
        <v>2576.0079999999998</v>
      </c>
      <c r="S7688">
        <v>2700.5610000000001</v>
      </c>
    </row>
    <row r="7689" spans="1:19" x14ac:dyDescent="0.25">
      <c r="A7689" s="4">
        <v>64.058340000000001</v>
      </c>
      <c r="B7689" s="4">
        <v>3900.2240000000002</v>
      </c>
      <c r="C7689">
        <v>250.18889999999999</v>
      </c>
      <c r="D7689">
        <v>149.9153</v>
      </c>
      <c r="E7689">
        <v>114.8347</v>
      </c>
      <c r="F7689">
        <v>34.969119999999997</v>
      </c>
      <c r="G7689">
        <v>15.88547</v>
      </c>
      <c r="H7689">
        <v>29.531860000000002</v>
      </c>
      <c r="I7689">
        <v>196.86670000000001</v>
      </c>
      <c r="J7689">
        <v>5.3951739999999998E-2</v>
      </c>
      <c r="K7689">
        <v>4.4921629999999997</v>
      </c>
      <c r="L7689">
        <v>4.4788569999999996</v>
      </c>
      <c r="M7689">
        <v>396.5917</v>
      </c>
      <c r="N7689">
        <v>171.06039999999999</v>
      </c>
      <c r="O7689">
        <v>14.31484</v>
      </c>
      <c r="P7689">
        <v>14.403700000000001</v>
      </c>
      <c r="R7689">
        <v>2563.6849999999999</v>
      </c>
      <c r="S7689">
        <v>2699.7460000000001</v>
      </c>
    </row>
    <row r="7690" spans="1:19" x14ac:dyDescent="0.25">
      <c r="A7690" s="4">
        <v>64.066689999999994</v>
      </c>
      <c r="B7690" s="4">
        <v>3899.4520000000002</v>
      </c>
      <c r="C7690">
        <v>249.88630000000001</v>
      </c>
      <c r="D7690">
        <v>149.91139999999999</v>
      </c>
      <c r="E7690">
        <v>115.08629999999999</v>
      </c>
      <c r="F7690">
        <v>35.012520000000002</v>
      </c>
      <c r="G7690">
        <v>15.893990000000001</v>
      </c>
      <c r="H7690">
        <v>30.191020000000002</v>
      </c>
      <c r="I7690">
        <v>200.97649999999999</v>
      </c>
      <c r="J7690">
        <v>4.8473929999999998E-2</v>
      </c>
      <c r="K7690">
        <v>4.4869560000000002</v>
      </c>
      <c r="L7690">
        <v>4.4842449999999996</v>
      </c>
      <c r="M7690">
        <v>403.4871</v>
      </c>
      <c r="N7690">
        <v>169.91589999999999</v>
      </c>
      <c r="O7690">
        <v>14.21298</v>
      </c>
      <c r="P7690">
        <v>14.434990000000001</v>
      </c>
      <c r="R7690">
        <v>2558.7530000000002</v>
      </c>
      <c r="S7690">
        <v>2708.7139999999999</v>
      </c>
    </row>
    <row r="7691" spans="1:19" x14ac:dyDescent="0.25">
      <c r="A7691" s="4">
        <v>64.075010000000006</v>
      </c>
      <c r="B7691" s="4">
        <v>3899.0189999999998</v>
      </c>
      <c r="C7691">
        <v>249.67080000000001</v>
      </c>
      <c r="D7691">
        <v>150.03469999999999</v>
      </c>
      <c r="E7691">
        <v>115.3143</v>
      </c>
      <c r="F7691">
        <v>35.03519</v>
      </c>
      <c r="G7691">
        <v>15.9495</v>
      </c>
      <c r="H7691">
        <v>30.100449999999999</v>
      </c>
      <c r="I7691">
        <v>200.95679999999999</v>
      </c>
      <c r="J7691">
        <v>4.6235999999999999E-2</v>
      </c>
      <c r="K7691">
        <v>4.4850339999999997</v>
      </c>
      <c r="L7691">
        <v>4.4740479999999998</v>
      </c>
      <c r="M7691">
        <v>400.49329999999998</v>
      </c>
      <c r="N7691">
        <v>169.7473</v>
      </c>
      <c r="O7691">
        <v>14.28725</v>
      </c>
      <c r="P7691">
        <v>14.414759999999999</v>
      </c>
      <c r="R7691">
        <v>2538.6190000000001</v>
      </c>
      <c r="S7691">
        <v>2691.1019999999999</v>
      </c>
    </row>
    <row r="7692" spans="1:19" x14ac:dyDescent="0.25">
      <c r="A7692" s="4">
        <v>64.083359999999999</v>
      </c>
      <c r="B7692" s="4">
        <v>3900.6930000000002</v>
      </c>
      <c r="C7692">
        <v>250.125</v>
      </c>
      <c r="D7692">
        <v>150.07409999999999</v>
      </c>
      <c r="E7692">
        <v>115.4555</v>
      </c>
      <c r="F7692">
        <v>35.048969999999997</v>
      </c>
      <c r="G7692">
        <v>16.035959999999999</v>
      </c>
      <c r="H7692">
        <v>29.453980000000001</v>
      </c>
      <c r="I7692">
        <v>201.0796</v>
      </c>
      <c r="J7692">
        <v>5.3494630000000001E-2</v>
      </c>
      <c r="K7692">
        <v>4.5216539999999998</v>
      </c>
      <c r="L7692">
        <v>4.4991880000000002</v>
      </c>
      <c r="M7692">
        <v>394.4735</v>
      </c>
      <c r="N7692">
        <v>169.55789999999999</v>
      </c>
      <c r="O7692">
        <v>14.311489999999999</v>
      </c>
      <c r="P7692">
        <v>14.37757</v>
      </c>
      <c r="R7692">
        <v>2533.5430000000001</v>
      </c>
      <c r="S7692">
        <v>2680.9850000000001</v>
      </c>
    </row>
    <row r="7693" spans="1:19" x14ac:dyDescent="0.25">
      <c r="A7693" s="4">
        <v>64.091679999999997</v>
      </c>
      <c r="B7693" s="4">
        <v>3895.7640000000001</v>
      </c>
      <c r="C7693">
        <v>249.983</v>
      </c>
      <c r="D7693">
        <v>150.15440000000001</v>
      </c>
      <c r="E7693">
        <v>115.40089999999999</v>
      </c>
      <c r="F7693">
        <v>35.055680000000002</v>
      </c>
      <c r="G7693">
        <v>16.087730000000001</v>
      </c>
      <c r="H7693">
        <v>30.046659999999999</v>
      </c>
      <c r="I7693">
        <v>198.6397</v>
      </c>
      <c r="J7693">
        <v>5.1512759999999998E-2</v>
      </c>
      <c r="K7693">
        <v>4.5129089999999996</v>
      </c>
      <c r="L7693">
        <v>4.5096420000000004</v>
      </c>
      <c r="M7693">
        <v>394.12529999999998</v>
      </c>
      <c r="N7693">
        <v>168.27940000000001</v>
      </c>
      <c r="O7693">
        <v>14.23789</v>
      </c>
      <c r="P7693">
        <v>14.412269999999999</v>
      </c>
      <c r="R7693">
        <v>2519.3389999999999</v>
      </c>
      <c r="S7693">
        <v>2714.5929999999998</v>
      </c>
    </row>
    <row r="7694" spans="1:19" x14ac:dyDescent="0.25">
      <c r="A7694" s="4">
        <v>64.100020000000001</v>
      </c>
      <c r="B7694" s="4">
        <v>3899.3580000000002</v>
      </c>
      <c r="C7694">
        <v>249.4992</v>
      </c>
      <c r="D7694">
        <v>150.24459999999999</v>
      </c>
      <c r="E7694">
        <v>115.0551</v>
      </c>
      <c r="F7694">
        <v>35.002769999999998</v>
      </c>
      <c r="G7694">
        <v>16.1313</v>
      </c>
      <c r="H7694">
        <v>30.024380000000001</v>
      </c>
      <c r="I7694">
        <v>194.12389999999999</v>
      </c>
      <c r="J7694">
        <v>5.0472169999999997E-2</v>
      </c>
      <c r="K7694">
        <v>4.4636800000000001</v>
      </c>
      <c r="L7694">
        <v>4.4848670000000004</v>
      </c>
      <c r="M7694">
        <v>403.17599999999999</v>
      </c>
      <c r="N7694">
        <v>170.18680000000001</v>
      </c>
      <c r="O7694">
        <v>14.20538</v>
      </c>
      <c r="P7694">
        <v>14.365679999999999</v>
      </c>
      <c r="R7694">
        <v>2545.3000000000002</v>
      </c>
      <c r="S7694">
        <v>2653.4670000000001</v>
      </c>
    </row>
    <row r="7695" spans="1:19" x14ac:dyDescent="0.25">
      <c r="A7695" s="4">
        <v>64.108339999999998</v>
      </c>
      <c r="B7695" s="4">
        <v>3904.386</v>
      </c>
      <c r="C7695">
        <v>250.04929999999999</v>
      </c>
      <c r="D7695">
        <v>150.15029999999999</v>
      </c>
      <c r="E7695">
        <v>114.8556</v>
      </c>
      <c r="F7695">
        <v>34.978670000000001</v>
      </c>
      <c r="G7695">
        <v>16.1008</v>
      </c>
      <c r="H7695">
        <v>30.036249999999999</v>
      </c>
      <c r="I7695">
        <v>194.0599</v>
      </c>
      <c r="J7695">
        <v>4.9156770000000002E-2</v>
      </c>
      <c r="K7695">
        <v>4.4843849999999996</v>
      </c>
      <c r="L7695">
        <v>4.486402</v>
      </c>
      <c r="M7695">
        <v>399.01010000000002</v>
      </c>
      <c r="N7695">
        <v>170.0744</v>
      </c>
      <c r="O7695">
        <v>14.20829</v>
      </c>
      <c r="P7695">
        <v>14.403359999999999</v>
      </c>
      <c r="R7695">
        <v>2524.7249999999999</v>
      </c>
      <c r="S7695">
        <v>2709.8330000000001</v>
      </c>
    </row>
    <row r="7696" spans="1:19" x14ac:dyDescent="0.25">
      <c r="A7696" s="4">
        <v>64.116690000000006</v>
      </c>
      <c r="B7696" s="4">
        <v>3903.098</v>
      </c>
      <c r="C7696">
        <v>250.42830000000001</v>
      </c>
      <c r="D7696">
        <v>150.06569999999999</v>
      </c>
      <c r="E7696">
        <v>114.71420000000001</v>
      </c>
      <c r="F7696">
        <v>34.976149999999997</v>
      </c>
      <c r="G7696">
        <v>16.008150000000001</v>
      </c>
      <c r="H7696">
        <v>30.084790000000002</v>
      </c>
      <c r="I7696">
        <v>193.95089999999999</v>
      </c>
      <c r="J7696">
        <v>4.6700829999999999E-2</v>
      </c>
      <c r="K7696">
        <v>4.491644</v>
      </c>
      <c r="L7696">
        <v>4.498259</v>
      </c>
      <c r="M7696">
        <v>393.92439999999999</v>
      </c>
      <c r="N7696">
        <v>170.11500000000001</v>
      </c>
      <c r="O7696">
        <v>14.271559999999999</v>
      </c>
      <c r="P7696">
        <v>14.39775</v>
      </c>
      <c r="R7696">
        <v>2547.4659999999999</v>
      </c>
      <c r="S7696">
        <v>2690.498</v>
      </c>
    </row>
    <row r="7697" spans="1:19" x14ac:dyDescent="0.25">
      <c r="A7697" s="4">
        <v>64.125010000000003</v>
      </c>
      <c r="B7697" s="4">
        <v>3895.348</v>
      </c>
      <c r="C7697">
        <v>249.28450000000001</v>
      </c>
      <c r="D7697">
        <v>150.1311</v>
      </c>
      <c r="E7697">
        <v>114.5467</v>
      </c>
      <c r="F7697">
        <v>34.956989999999998</v>
      </c>
      <c r="G7697">
        <v>15.95402</v>
      </c>
      <c r="H7697">
        <v>29.942959999999999</v>
      </c>
      <c r="I7697">
        <v>193.6001</v>
      </c>
      <c r="J7697">
        <v>5.6424990000000001E-2</v>
      </c>
      <c r="K7697">
        <v>4.474113</v>
      </c>
      <c r="L7697">
        <v>4.4871949999999998</v>
      </c>
      <c r="M7697">
        <v>396.58069999999998</v>
      </c>
      <c r="N7697">
        <v>170.26580000000001</v>
      </c>
      <c r="O7697">
        <v>14.261419999999999</v>
      </c>
      <c r="P7697">
        <v>14.45858</v>
      </c>
      <c r="R7697">
        <v>2539.3539999999998</v>
      </c>
      <c r="S7697">
        <v>2672.4830000000002</v>
      </c>
    </row>
    <row r="7698" spans="1:19" x14ac:dyDescent="0.25">
      <c r="A7698" s="4">
        <v>64.133349999999993</v>
      </c>
      <c r="B7698" s="4">
        <v>3898.8380000000002</v>
      </c>
      <c r="C7698">
        <v>249.6628</v>
      </c>
      <c r="D7698">
        <v>150.01750000000001</v>
      </c>
      <c r="E7698">
        <v>114.5669</v>
      </c>
      <c r="F7698">
        <v>34.929989999999997</v>
      </c>
      <c r="G7698">
        <v>15.947480000000001</v>
      </c>
      <c r="H7698">
        <v>30.248830000000002</v>
      </c>
      <c r="I7698">
        <v>195.7961</v>
      </c>
      <c r="J7698">
        <v>5.6308299999999999E-2</v>
      </c>
      <c r="K7698">
        <v>4.4893419999999997</v>
      </c>
      <c r="L7698">
        <v>4.5056659999999997</v>
      </c>
      <c r="M7698">
        <v>402.33159999999998</v>
      </c>
      <c r="N7698">
        <v>172.10679999999999</v>
      </c>
      <c r="O7698">
        <v>14.28814</v>
      </c>
      <c r="P7698">
        <v>14.42728</v>
      </c>
      <c r="R7698">
        <v>2545.415</v>
      </c>
      <c r="S7698">
        <v>2701.913</v>
      </c>
    </row>
    <row r="7699" spans="1:19" x14ac:dyDescent="0.25">
      <c r="A7699" s="4">
        <v>64.141670000000005</v>
      </c>
      <c r="B7699" s="4">
        <v>3894.7179999999998</v>
      </c>
      <c r="C7699">
        <v>248.62739999999999</v>
      </c>
      <c r="D7699">
        <v>149.9237</v>
      </c>
      <c r="E7699">
        <v>114.91379999999999</v>
      </c>
      <c r="F7699">
        <v>34.978560000000002</v>
      </c>
      <c r="G7699">
        <v>16.004809999999999</v>
      </c>
      <c r="H7699">
        <v>30.449639999999999</v>
      </c>
      <c r="I7699">
        <v>200.2269</v>
      </c>
      <c r="J7699">
        <v>5.5048329999999999E-2</v>
      </c>
      <c r="K7699">
        <v>4.4936410000000002</v>
      </c>
      <c r="L7699">
        <v>4.4838089999999999</v>
      </c>
      <c r="M7699">
        <v>401.98989999999998</v>
      </c>
      <c r="N7699">
        <v>169.88800000000001</v>
      </c>
      <c r="O7699">
        <v>14.26665</v>
      </c>
      <c r="P7699">
        <v>14.40943</v>
      </c>
      <c r="R7699">
        <v>2516.748</v>
      </c>
      <c r="S7699">
        <v>2667.7629999999999</v>
      </c>
    </row>
    <row r="7700" spans="1:19" x14ac:dyDescent="0.25">
      <c r="A7700" s="4">
        <v>64.150019999999998</v>
      </c>
      <c r="B7700" s="4">
        <v>3898.52</v>
      </c>
      <c r="C7700">
        <v>249.72989999999999</v>
      </c>
      <c r="D7700">
        <v>149.96289999999999</v>
      </c>
      <c r="E7700">
        <v>115.13979999999999</v>
      </c>
      <c r="F7700">
        <v>35.020440000000001</v>
      </c>
      <c r="G7700">
        <v>16.059419999999999</v>
      </c>
      <c r="H7700">
        <v>30.517440000000001</v>
      </c>
      <c r="I7700">
        <v>201.19550000000001</v>
      </c>
      <c r="J7700">
        <v>5.440002E-2</v>
      </c>
      <c r="K7700">
        <v>4.507568</v>
      </c>
      <c r="L7700">
        <v>4.4920140000000002</v>
      </c>
      <c r="M7700">
        <v>394.93360000000001</v>
      </c>
      <c r="N7700">
        <v>169.9468</v>
      </c>
      <c r="O7700">
        <v>14.22461</v>
      </c>
      <c r="P7700">
        <v>14.405559999999999</v>
      </c>
      <c r="R7700">
        <v>2538.6019999999999</v>
      </c>
      <c r="S7700">
        <v>2692.4569999999999</v>
      </c>
    </row>
    <row r="7701" spans="1:19" x14ac:dyDescent="0.25">
      <c r="A7701" s="4">
        <v>64.158339999999995</v>
      </c>
      <c r="B7701" s="4">
        <v>3896.4430000000002</v>
      </c>
      <c r="C7701">
        <v>249.786</v>
      </c>
      <c r="D7701">
        <v>150.03039999999999</v>
      </c>
      <c r="E7701">
        <v>115.34220000000001</v>
      </c>
      <c r="F7701">
        <v>35.048690000000001</v>
      </c>
      <c r="G7701">
        <v>16.117550000000001</v>
      </c>
      <c r="H7701">
        <v>30.244230000000002</v>
      </c>
      <c r="I7701">
        <v>201.13489999999999</v>
      </c>
      <c r="J7701">
        <v>5.3063979999999997E-2</v>
      </c>
      <c r="K7701">
        <v>4.5033200000000004</v>
      </c>
      <c r="L7701">
        <v>4.511914</v>
      </c>
      <c r="M7701">
        <v>394.20060000000001</v>
      </c>
      <c r="N7701">
        <v>170.26490000000001</v>
      </c>
      <c r="O7701">
        <v>14.22429</v>
      </c>
      <c r="P7701">
        <v>14.391109999999999</v>
      </c>
      <c r="R7701">
        <v>2533.6379999999999</v>
      </c>
      <c r="S7701">
        <v>2687.3330000000001</v>
      </c>
    </row>
    <row r="7702" spans="1:19" x14ac:dyDescent="0.25">
      <c r="A7702" s="4">
        <v>64.166690000000003</v>
      </c>
      <c r="B7702" s="4">
        <v>3901.91</v>
      </c>
      <c r="C7702">
        <v>250.43889999999999</v>
      </c>
      <c r="D7702">
        <v>150.07149999999999</v>
      </c>
      <c r="E7702">
        <v>115.4907</v>
      </c>
      <c r="F7702">
        <v>35.042070000000002</v>
      </c>
      <c r="G7702">
        <v>16.189869999999999</v>
      </c>
      <c r="H7702">
        <v>29.867930000000001</v>
      </c>
      <c r="I7702">
        <v>200.5316</v>
      </c>
      <c r="J7702">
        <v>4.9932289999999997E-2</v>
      </c>
      <c r="K7702">
        <v>4.5218970000000001</v>
      </c>
      <c r="L7702">
        <v>4.5235079999999996</v>
      </c>
      <c r="M7702">
        <v>401.97199999999998</v>
      </c>
      <c r="N7702">
        <v>169.77940000000001</v>
      </c>
      <c r="O7702">
        <v>14.221640000000001</v>
      </c>
      <c r="P7702">
        <v>14.43317</v>
      </c>
      <c r="R7702">
        <v>2539.645</v>
      </c>
      <c r="S7702">
        <v>2682.2890000000002</v>
      </c>
    </row>
    <row r="7703" spans="1:19" x14ac:dyDescent="0.25">
      <c r="A7703" s="4">
        <v>64.17501</v>
      </c>
      <c r="B7703" s="4">
        <v>3898.895</v>
      </c>
      <c r="C7703">
        <v>250.19130000000001</v>
      </c>
      <c r="D7703">
        <v>150.2208</v>
      </c>
      <c r="E7703">
        <v>115.3181</v>
      </c>
      <c r="F7703">
        <v>35.015430000000002</v>
      </c>
      <c r="G7703">
        <v>16.109480000000001</v>
      </c>
      <c r="H7703">
        <v>30.180289999999999</v>
      </c>
      <c r="I7703">
        <v>196.66130000000001</v>
      </c>
      <c r="J7703">
        <v>5.2584890000000002E-2</v>
      </c>
      <c r="K7703">
        <v>4.496003</v>
      </c>
      <c r="L7703">
        <v>4.5116040000000002</v>
      </c>
      <c r="M7703">
        <v>401.26580000000001</v>
      </c>
      <c r="N7703">
        <v>168.75360000000001</v>
      </c>
      <c r="O7703">
        <v>14.24362</v>
      </c>
      <c r="P7703">
        <v>14.43943</v>
      </c>
      <c r="R7703">
        <v>2552.77</v>
      </c>
      <c r="S7703">
        <v>2726.3910000000001</v>
      </c>
    </row>
    <row r="7704" spans="1:19" x14ac:dyDescent="0.25">
      <c r="A7704" s="4">
        <v>64.183350000000004</v>
      </c>
      <c r="B7704" s="4">
        <v>3902.9290000000001</v>
      </c>
      <c r="C7704">
        <v>250.1884</v>
      </c>
      <c r="D7704">
        <v>150.13839999999999</v>
      </c>
      <c r="E7704">
        <v>115.01</v>
      </c>
      <c r="F7704">
        <v>34.983809999999998</v>
      </c>
      <c r="G7704">
        <v>15.99662</v>
      </c>
      <c r="H7704">
        <v>30.007629999999999</v>
      </c>
      <c r="I7704">
        <v>193.3</v>
      </c>
      <c r="J7704">
        <v>4.4769179999999999E-2</v>
      </c>
      <c r="K7704">
        <v>4.519933</v>
      </c>
      <c r="L7704">
        <v>4.5097370000000003</v>
      </c>
      <c r="M7704">
        <v>398.32499999999999</v>
      </c>
      <c r="N7704">
        <v>169.595</v>
      </c>
      <c r="O7704">
        <v>14.31378</v>
      </c>
      <c r="P7704">
        <v>14.472340000000001</v>
      </c>
      <c r="R7704">
        <v>2547.1869999999999</v>
      </c>
      <c r="S7704">
        <v>2693.252</v>
      </c>
    </row>
    <row r="7705" spans="1:19" x14ac:dyDescent="0.25">
      <c r="A7705" s="4">
        <v>64.191670000000002</v>
      </c>
      <c r="B7705" s="4">
        <v>3898.6219999999998</v>
      </c>
      <c r="C7705">
        <v>249.91749999999999</v>
      </c>
      <c r="D7705">
        <v>150.10890000000001</v>
      </c>
      <c r="E7705">
        <v>114.8515</v>
      </c>
      <c r="F7705">
        <v>34.961970000000001</v>
      </c>
      <c r="G7705">
        <v>15.90737</v>
      </c>
      <c r="H7705">
        <v>30.21331</v>
      </c>
      <c r="I7705">
        <v>193.41890000000001</v>
      </c>
      <c r="J7705">
        <v>4.9875669999999997E-2</v>
      </c>
      <c r="K7705">
        <v>4.4951179999999997</v>
      </c>
      <c r="L7705">
        <v>4.4922440000000003</v>
      </c>
      <c r="M7705">
        <v>393.73860000000002</v>
      </c>
      <c r="N7705">
        <v>170.36420000000001</v>
      </c>
      <c r="O7705">
        <v>14.205500000000001</v>
      </c>
      <c r="P7705">
        <v>14.39212</v>
      </c>
      <c r="R7705">
        <v>2552.1379999999999</v>
      </c>
      <c r="S7705">
        <v>2697.4789999999998</v>
      </c>
    </row>
    <row r="7706" spans="1:19" x14ac:dyDescent="0.25">
      <c r="A7706" s="4">
        <v>64.200019999999995</v>
      </c>
      <c r="B7706" s="4">
        <v>3901.056</v>
      </c>
      <c r="C7706">
        <v>249.91560000000001</v>
      </c>
      <c r="D7706">
        <v>149.98769999999999</v>
      </c>
      <c r="E7706">
        <v>114.64449999999999</v>
      </c>
      <c r="F7706">
        <v>34.945509999999999</v>
      </c>
      <c r="G7706">
        <v>15.9133</v>
      </c>
      <c r="H7706">
        <v>30.518350000000002</v>
      </c>
      <c r="I7706">
        <v>192.76759999999999</v>
      </c>
      <c r="J7706">
        <v>5.0933359999999997E-2</v>
      </c>
      <c r="K7706">
        <v>4.5029789999999998</v>
      </c>
      <c r="L7706">
        <v>4.493951</v>
      </c>
      <c r="M7706">
        <v>398.62630000000001</v>
      </c>
      <c r="N7706">
        <v>170.10079999999999</v>
      </c>
      <c r="O7706">
        <v>14.22972</v>
      </c>
      <c r="P7706">
        <v>14.423489999999999</v>
      </c>
      <c r="R7706">
        <v>2534.723</v>
      </c>
      <c r="S7706">
        <v>2710.01</v>
      </c>
    </row>
    <row r="7707" spans="1:19" x14ac:dyDescent="0.25">
      <c r="A7707" s="4">
        <v>64.208340000000007</v>
      </c>
      <c r="B7707" s="4">
        <v>3901.864</v>
      </c>
      <c r="C7707">
        <v>250.5196</v>
      </c>
      <c r="D7707">
        <v>150.0266</v>
      </c>
      <c r="E7707">
        <v>114.5149</v>
      </c>
      <c r="F7707">
        <v>34.99371</v>
      </c>
      <c r="G7707">
        <v>16.016190000000002</v>
      </c>
      <c r="H7707">
        <v>30.291329999999999</v>
      </c>
      <c r="I7707">
        <v>193.1678</v>
      </c>
      <c r="J7707">
        <v>4.8791870000000001E-2</v>
      </c>
      <c r="K7707">
        <v>4.5036649999999998</v>
      </c>
      <c r="L7707">
        <v>4.5019869999999997</v>
      </c>
      <c r="M7707">
        <v>402.54419999999999</v>
      </c>
      <c r="N7707">
        <v>170.05260000000001</v>
      </c>
      <c r="O7707">
        <v>14.253869999999999</v>
      </c>
      <c r="P7707">
        <v>14.398400000000001</v>
      </c>
      <c r="R7707">
        <v>2557.489</v>
      </c>
      <c r="S7707">
        <v>2676.9760000000001</v>
      </c>
    </row>
    <row r="7708" spans="1:19" x14ac:dyDescent="0.25">
      <c r="A7708" s="4">
        <v>64.216679999999997</v>
      </c>
      <c r="B7708" s="4">
        <v>3900.7089999999998</v>
      </c>
      <c r="C7708">
        <v>249.89060000000001</v>
      </c>
      <c r="D7708">
        <v>149.88069999999999</v>
      </c>
      <c r="E7708">
        <v>114.7307</v>
      </c>
      <c r="F7708">
        <v>35.045769999999997</v>
      </c>
      <c r="G7708">
        <v>16.08982</v>
      </c>
      <c r="H7708">
        <v>30.774660000000001</v>
      </c>
      <c r="I7708">
        <v>195.12260000000001</v>
      </c>
      <c r="J7708">
        <v>4.8428350000000002E-2</v>
      </c>
      <c r="K7708">
        <v>4.4888750000000002</v>
      </c>
      <c r="L7708">
        <v>4.4866450000000002</v>
      </c>
      <c r="M7708">
        <v>397.05770000000001</v>
      </c>
      <c r="N7708">
        <v>172.12700000000001</v>
      </c>
      <c r="O7708">
        <v>14.235799999999999</v>
      </c>
      <c r="P7708">
        <v>14.37317</v>
      </c>
      <c r="R7708">
        <v>2506.366</v>
      </c>
      <c r="S7708">
        <v>2676.7710000000002</v>
      </c>
    </row>
    <row r="7709" spans="1:19" x14ac:dyDescent="0.25">
      <c r="A7709" s="4">
        <v>64.224999999999994</v>
      </c>
      <c r="B7709" s="4">
        <v>3897.877</v>
      </c>
      <c r="C7709">
        <v>249.78030000000001</v>
      </c>
      <c r="D7709">
        <v>149.87819999999999</v>
      </c>
      <c r="E7709">
        <v>115.0437</v>
      </c>
      <c r="F7709">
        <v>35.140540000000001</v>
      </c>
      <c r="G7709">
        <v>16.17727</v>
      </c>
      <c r="H7709">
        <v>30.508459999999999</v>
      </c>
      <c r="I7709">
        <v>200.29130000000001</v>
      </c>
      <c r="J7709">
        <v>4.7009170000000003E-2</v>
      </c>
      <c r="K7709">
        <v>4.5094649999999996</v>
      </c>
      <c r="L7709">
        <v>4.5031480000000004</v>
      </c>
      <c r="M7709">
        <v>393.81330000000003</v>
      </c>
      <c r="N7709">
        <v>170.21729999999999</v>
      </c>
      <c r="O7709">
        <v>14.203720000000001</v>
      </c>
      <c r="P7709">
        <v>14.39894</v>
      </c>
      <c r="R7709">
        <v>2533.8580000000002</v>
      </c>
      <c r="S7709">
        <v>2631.33</v>
      </c>
    </row>
    <row r="7710" spans="1:19" x14ac:dyDescent="0.25">
      <c r="A7710" s="4">
        <v>64.233350000000002</v>
      </c>
      <c r="B7710" s="4">
        <v>3896.2130000000002</v>
      </c>
      <c r="C7710">
        <v>249.13249999999999</v>
      </c>
      <c r="D7710">
        <v>149.86420000000001</v>
      </c>
      <c r="E7710">
        <v>115.23099999999999</v>
      </c>
      <c r="F7710">
        <v>35.080190000000002</v>
      </c>
      <c r="G7710">
        <v>16.223590000000002</v>
      </c>
      <c r="H7710">
        <v>30.65136</v>
      </c>
      <c r="I7710">
        <v>200.75970000000001</v>
      </c>
      <c r="J7710">
        <v>5.8308390000000002E-2</v>
      </c>
      <c r="K7710">
        <v>4.4975079999999998</v>
      </c>
      <c r="L7710">
        <v>4.4936800000000003</v>
      </c>
      <c r="M7710">
        <v>396.51530000000002</v>
      </c>
      <c r="N7710">
        <v>169.8954</v>
      </c>
      <c r="O7710">
        <v>14.27678</v>
      </c>
      <c r="P7710">
        <v>14.420019999999999</v>
      </c>
      <c r="R7710">
        <v>2538.904</v>
      </c>
      <c r="S7710">
        <v>2650.355</v>
      </c>
    </row>
    <row r="7711" spans="1:19" x14ac:dyDescent="0.25">
      <c r="A7711" s="4">
        <v>64.241669999999999</v>
      </c>
      <c r="B7711" s="4">
        <v>3899.527</v>
      </c>
      <c r="C7711">
        <v>250.03389999999999</v>
      </c>
      <c r="D7711">
        <v>149.90260000000001</v>
      </c>
      <c r="E7711">
        <v>115.3595</v>
      </c>
      <c r="F7711">
        <v>35.027279999999998</v>
      </c>
      <c r="G7711">
        <v>16.139980000000001</v>
      </c>
      <c r="H7711">
        <v>30.118970000000001</v>
      </c>
      <c r="I7711">
        <v>200.53440000000001</v>
      </c>
      <c r="J7711">
        <v>5.0673820000000001E-2</v>
      </c>
      <c r="K7711">
        <v>4.4943730000000004</v>
      </c>
      <c r="L7711">
        <v>4.4915390000000004</v>
      </c>
      <c r="M7711">
        <v>403.06130000000002</v>
      </c>
      <c r="N7711">
        <v>169.79300000000001</v>
      </c>
      <c r="O7711">
        <v>14.24718</v>
      </c>
      <c r="P7711">
        <v>14.39</v>
      </c>
      <c r="R7711">
        <v>2535.8020000000001</v>
      </c>
      <c r="S7711">
        <v>2696.5320000000002</v>
      </c>
    </row>
    <row r="7712" spans="1:19" x14ac:dyDescent="0.25">
      <c r="A7712" s="4">
        <v>64.250020000000006</v>
      </c>
      <c r="B7712" s="4">
        <v>3902.4430000000002</v>
      </c>
      <c r="C7712">
        <v>250.34049999999999</v>
      </c>
      <c r="D7712">
        <v>150.0067</v>
      </c>
      <c r="E7712">
        <v>115.4894</v>
      </c>
      <c r="F7712">
        <v>34.951540000000001</v>
      </c>
      <c r="G7712">
        <v>16.05742</v>
      </c>
      <c r="H7712">
        <v>29.744599999999998</v>
      </c>
      <c r="I7712">
        <v>200.5643</v>
      </c>
      <c r="J7712">
        <v>4.3909049999999998E-2</v>
      </c>
      <c r="K7712">
        <v>4.4962559999999998</v>
      </c>
      <c r="L7712">
        <v>4.4996109999999998</v>
      </c>
      <c r="M7712">
        <v>397.65589999999997</v>
      </c>
      <c r="N7712">
        <v>169.58920000000001</v>
      </c>
      <c r="O7712">
        <v>14.286020000000001</v>
      </c>
      <c r="P7712">
        <v>14.43622</v>
      </c>
      <c r="R7712">
        <v>2528.3330000000001</v>
      </c>
      <c r="S7712">
        <v>2692.78</v>
      </c>
    </row>
    <row r="7713" spans="1:19" x14ac:dyDescent="0.25">
      <c r="A7713" s="4">
        <v>64.258340000000004</v>
      </c>
      <c r="B7713" s="4">
        <v>3898.2049999999999</v>
      </c>
      <c r="C7713">
        <v>249.72900000000001</v>
      </c>
      <c r="D7713">
        <v>149.976</v>
      </c>
      <c r="E7713">
        <v>115.2114</v>
      </c>
      <c r="F7713">
        <v>34.954050000000002</v>
      </c>
      <c r="G7713">
        <v>16.010529999999999</v>
      </c>
      <c r="H7713">
        <v>29.88983</v>
      </c>
      <c r="I7713">
        <v>196.25389999999999</v>
      </c>
      <c r="J7713">
        <v>5.2847560000000002E-2</v>
      </c>
      <c r="K7713">
        <v>4.4743300000000001</v>
      </c>
      <c r="L7713">
        <v>4.4670899999999998</v>
      </c>
      <c r="M7713">
        <v>394.41160000000002</v>
      </c>
      <c r="N7713">
        <v>169.631</v>
      </c>
      <c r="O7713">
        <v>14.2385</v>
      </c>
      <c r="P7713">
        <v>14.434419999999999</v>
      </c>
      <c r="R7713">
        <v>2540.5039999999999</v>
      </c>
      <c r="S7713">
        <v>2689.125</v>
      </c>
    </row>
    <row r="7714" spans="1:19" x14ac:dyDescent="0.25">
      <c r="A7714" s="4">
        <v>64.266679999999994</v>
      </c>
      <c r="B7714" s="4">
        <v>3897.0929999999998</v>
      </c>
      <c r="C7714">
        <v>250.3295</v>
      </c>
      <c r="D7714">
        <v>150.11009999999999</v>
      </c>
      <c r="E7714">
        <v>114.95050000000001</v>
      </c>
      <c r="F7714">
        <v>34.951599999999999</v>
      </c>
      <c r="G7714">
        <v>16.058250000000001</v>
      </c>
      <c r="H7714">
        <v>30.090019999999999</v>
      </c>
      <c r="I7714">
        <v>194.8672</v>
      </c>
      <c r="J7714">
        <v>4.1648360000000002E-2</v>
      </c>
      <c r="K7714">
        <v>4.5032550000000002</v>
      </c>
      <c r="L7714">
        <v>4.511228</v>
      </c>
      <c r="M7714">
        <v>394.32310000000001</v>
      </c>
      <c r="N7714">
        <v>169.90989999999999</v>
      </c>
      <c r="O7714">
        <v>14.26585</v>
      </c>
      <c r="P7714">
        <v>14.411020000000001</v>
      </c>
      <c r="R7714">
        <v>2534.6060000000002</v>
      </c>
      <c r="S7714">
        <v>2702.163</v>
      </c>
    </row>
    <row r="7715" spans="1:19" x14ac:dyDescent="0.25">
      <c r="A7715" s="4">
        <v>64.275000000000006</v>
      </c>
      <c r="B7715" s="4">
        <v>3899.194</v>
      </c>
      <c r="C7715">
        <v>249.61429999999999</v>
      </c>
      <c r="D7715">
        <v>150.11109999999999</v>
      </c>
      <c r="E7715">
        <v>114.8017</v>
      </c>
      <c r="F7715">
        <v>35.010750000000002</v>
      </c>
      <c r="G7715">
        <v>16.193819999999999</v>
      </c>
      <c r="H7715">
        <v>29.96894</v>
      </c>
      <c r="I7715">
        <v>194.42859999999999</v>
      </c>
      <c r="J7715">
        <v>5.5589399999999997E-2</v>
      </c>
      <c r="K7715">
        <v>4.5010719999999997</v>
      </c>
      <c r="L7715">
        <v>4.5023730000000004</v>
      </c>
      <c r="M7715">
        <v>403.03980000000001</v>
      </c>
      <c r="N7715">
        <v>170.7062</v>
      </c>
      <c r="O7715">
        <v>14.21461</v>
      </c>
      <c r="P7715">
        <v>14.3643</v>
      </c>
      <c r="R7715">
        <v>2529.759</v>
      </c>
      <c r="S7715">
        <v>2659.114</v>
      </c>
    </row>
    <row r="7716" spans="1:19" x14ac:dyDescent="0.25">
      <c r="A7716" s="4">
        <v>64.283349999999999</v>
      </c>
      <c r="B7716" s="4">
        <v>3902.5239999999999</v>
      </c>
      <c r="C7716">
        <v>249.8535</v>
      </c>
      <c r="D7716">
        <v>150.0042</v>
      </c>
      <c r="E7716">
        <v>114.6598</v>
      </c>
      <c r="F7716">
        <v>34.998939999999997</v>
      </c>
      <c r="G7716">
        <v>16.215420000000002</v>
      </c>
      <c r="H7716">
        <v>29.803889999999999</v>
      </c>
      <c r="I7716">
        <v>193.8125</v>
      </c>
      <c r="J7716">
        <v>4.7133510000000003E-2</v>
      </c>
      <c r="K7716">
        <v>4.5235820000000002</v>
      </c>
      <c r="L7716">
        <v>4.525455</v>
      </c>
      <c r="M7716">
        <v>395.33690000000001</v>
      </c>
      <c r="N7716">
        <v>169.77959999999999</v>
      </c>
      <c r="O7716">
        <v>14.29669</v>
      </c>
      <c r="P7716">
        <v>14.44328</v>
      </c>
      <c r="R7716">
        <v>2536.0100000000002</v>
      </c>
      <c r="S7716">
        <v>2665.7359999999999</v>
      </c>
    </row>
    <row r="7717" spans="1:19" x14ac:dyDescent="0.25">
      <c r="A7717" s="4">
        <v>64.291669999999996</v>
      </c>
      <c r="B7717" s="4">
        <v>3898.32</v>
      </c>
      <c r="C7717">
        <v>249.37610000000001</v>
      </c>
      <c r="D7717">
        <v>150.02379999999999</v>
      </c>
      <c r="E7717">
        <v>114.5042</v>
      </c>
      <c r="F7717">
        <v>35.017650000000003</v>
      </c>
      <c r="G7717">
        <v>16.106639999999999</v>
      </c>
      <c r="H7717">
        <v>30.136520000000001</v>
      </c>
      <c r="I7717">
        <v>194.85650000000001</v>
      </c>
      <c r="J7717">
        <v>5.1681409999999997E-2</v>
      </c>
      <c r="K7717">
        <v>4.4843630000000001</v>
      </c>
      <c r="L7717">
        <v>4.4969479999999997</v>
      </c>
      <c r="M7717">
        <v>395.80439999999999</v>
      </c>
      <c r="N7717">
        <v>169.85470000000001</v>
      </c>
      <c r="O7717">
        <v>14.29457</v>
      </c>
      <c r="P7717">
        <v>14.471539999999999</v>
      </c>
      <c r="R7717">
        <v>2528.931</v>
      </c>
      <c r="S7717">
        <v>2703.6770000000001</v>
      </c>
    </row>
    <row r="7718" spans="1:19" x14ac:dyDescent="0.25">
      <c r="A7718" s="4">
        <v>64.30001</v>
      </c>
      <c r="B7718" s="4">
        <v>3899.3449999999998</v>
      </c>
      <c r="C7718">
        <v>249.97</v>
      </c>
      <c r="D7718">
        <v>149.8458</v>
      </c>
      <c r="E7718">
        <v>114.7216</v>
      </c>
      <c r="F7718">
        <v>34.993169999999999</v>
      </c>
      <c r="G7718">
        <v>16.017060000000001</v>
      </c>
      <c r="H7718">
        <v>29.85051</v>
      </c>
      <c r="I7718">
        <v>196.8526</v>
      </c>
      <c r="J7718">
        <v>5.2660819999999997E-2</v>
      </c>
      <c r="K7718">
        <v>4.4884919999999999</v>
      </c>
      <c r="L7718">
        <v>4.5118090000000004</v>
      </c>
      <c r="M7718">
        <v>394.18849999999998</v>
      </c>
      <c r="N7718">
        <v>171.65289999999999</v>
      </c>
      <c r="O7718">
        <v>14.259180000000001</v>
      </c>
      <c r="P7718">
        <v>14.37566</v>
      </c>
      <c r="R7718">
        <v>2550.4059999999999</v>
      </c>
      <c r="S7718">
        <v>2699.8519999999999</v>
      </c>
    </row>
    <row r="7719" spans="1:19" x14ac:dyDescent="0.25">
      <c r="A7719" s="4">
        <v>64.308329999999998</v>
      </c>
      <c r="B7719" s="4">
        <v>3901.2139999999999</v>
      </c>
      <c r="C7719">
        <v>251.24090000000001</v>
      </c>
      <c r="D7719">
        <v>149.86949999999999</v>
      </c>
      <c r="E7719">
        <v>114.9716</v>
      </c>
      <c r="F7719">
        <v>34.987900000000003</v>
      </c>
      <c r="G7719">
        <v>15.96766</v>
      </c>
      <c r="H7719">
        <v>30.017620000000001</v>
      </c>
      <c r="I7719">
        <v>200.977</v>
      </c>
      <c r="J7719">
        <v>4.5705469999999998E-2</v>
      </c>
      <c r="K7719">
        <v>4.5292789999999998</v>
      </c>
      <c r="L7719">
        <v>4.5391399999999997</v>
      </c>
      <c r="M7719">
        <v>397.03660000000002</v>
      </c>
      <c r="N7719">
        <v>169.62270000000001</v>
      </c>
      <c r="O7719">
        <v>14.27534</v>
      </c>
      <c r="P7719">
        <v>14.43371</v>
      </c>
      <c r="R7719">
        <v>2551.8470000000002</v>
      </c>
      <c r="S7719">
        <v>2707.2739999999999</v>
      </c>
    </row>
    <row r="7720" spans="1:19" x14ac:dyDescent="0.25">
      <c r="A7720" s="4">
        <v>64.316680000000005</v>
      </c>
      <c r="B7720" s="4">
        <v>3898.0210000000002</v>
      </c>
      <c r="C7720">
        <v>250.18289999999999</v>
      </c>
      <c r="D7720">
        <v>149.88489999999999</v>
      </c>
      <c r="E7720">
        <v>115.16719999999999</v>
      </c>
      <c r="F7720">
        <v>35.046990000000001</v>
      </c>
      <c r="G7720">
        <v>15.95007</v>
      </c>
      <c r="H7720">
        <v>30.070630000000001</v>
      </c>
      <c r="I7720">
        <v>201.24289999999999</v>
      </c>
      <c r="J7720">
        <v>4.9575460000000002E-2</v>
      </c>
      <c r="K7720">
        <v>4.4763520000000003</v>
      </c>
      <c r="L7720">
        <v>4.5020730000000002</v>
      </c>
      <c r="M7720">
        <v>402.37040000000002</v>
      </c>
      <c r="N7720">
        <v>169.87960000000001</v>
      </c>
      <c r="O7720">
        <v>14.28102</v>
      </c>
      <c r="P7720">
        <v>14.41774</v>
      </c>
      <c r="R7720">
        <v>2537.2669999999998</v>
      </c>
      <c r="S7720">
        <v>2712.0210000000002</v>
      </c>
    </row>
    <row r="7721" spans="1:19" x14ac:dyDescent="0.25">
      <c r="A7721" s="4">
        <v>64.325000000000003</v>
      </c>
      <c r="B7721" s="4">
        <v>3900.8159999999998</v>
      </c>
      <c r="C7721">
        <v>250.1874</v>
      </c>
      <c r="D7721">
        <v>149.9222</v>
      </c>
      <c r="E7721">
        <v>115.3387</v>
      </c>
      <c r="F7721">
        <v>34.978619999999999</v>
      </c>
      <c r="G7721">
        <v>15.99165</v>
      </c>
      <c r="H7721">
        <v>29.45562</v>
      </c>
      <c r="I7721">
        <v>200.941</v>
      </c>
      <c r="J7721">
        <v>4.5179570000000002E-2</v>
      </c>
      <c r="K7721">
        <v>4.4931159999999997</v>
      </c>
      <c r="L7721">
        <v>4.5151050000000001</v>
      </c>
      <c r="M7721">
        <v>400.7022</v>
      </c>
      <c r="N7721">
        <v>169.88630000000001</v>
      </c>
      <c r="O7721">
        <v>14.24596</v>
      </c>
      <c r="P7721">
        <v>14.421559999999999</v>
      </c>
      <c r="R7721">
        <v>2536.6129999999998</v>
      </c>
      <c r="S7721">
        <v>2685.5189999999998</v>
      </c>
    </row>
    <row r="7722" spans="1:19" x14ac:dyDescent="0.25">
      <c r="A7722" s="4">
        <v>64.333349999999996</v>
      </c>
      <c r="B7722" s="4">
        <v>3899.741</v>
      </c>
      <c r="C7722">
        <v>250.18369999999999</v>
      </c>
      <c r="D7722">
        <v>149.96549999999999</v>
      </c>
      <c r="E7722">
        <v>115.4145</v>
      </c>
      <c r="F7722">
        <v>35.026780000000002</v>
      </c>
      <c r="G7722">
        <v>16.07827</v>
      </c>
      <c r="H7722">
        <v>29.454149999999998</v>
      </c>
      <c r="I7722">
        <v>201.20840000000001</v>
      </c>
      <c r="J7722">
        <v>4.8934610000000003E-2</v>
      </c>
      <c r="K7722">
        <v>4.4935619999999998</v>
      </c>
      <c r="L7722">
        <v>4.4917379999999998</v>
      </c>
      <c r="M7722">
        <v>393.66210000000001</v>
      </c>
      <c r="N7722">
        <v>169.99590000000001</v>
      </c>
      <c r="O7722">
        <v>14.21054</v>
      </c>
      <c r="P7722">
        <v>14.403919999999999</v>
      </c>
      <c r="R7722">
        <v>2523.098</v>
      </c>
      <c r="S7722">
        <v>2704.828</v>
      </c>
    </row>
    <row r="7723" spans="1:19" x14ac:dyDescent="0.25">
      <c r="A7723" s="4">
        <v>64.341669999999993</v>
      </c>
      <c r="B7723" s="4">
        <v>3900.442</v>
      </c>
      <c r="C7723">
        <v>250.06049999999999</v>
      </c>
      <c r="D7723">
        <v>150.14150000000001</v>
      </c>
      <c r="E7723">
        <v>115.37130000000001</v>
      </c>
      <c r="F7723">
        <v>35.006529999999998</v>
      </c>
      <c r="G7723">
        <v>16.087230000000002</v>
      </c>
      <c r="H7723">
        <v>30.106660000000002</v>
      </c>
      <c r="I7723">
        <v>199.24969999999999</v>
      </c>
      <c r="J7723">
        <v>4.7724059999999999E-2</v>
      </c>
      <c r="K7723">
        <v>4.5072380000000001</v>
      </c>
      <c r="L7723">
        <v>4.4885250000000001</v>
      </c>
      <c r="M7723">
        <v>399.79199999999997</v>
      </c>
      <c r="N7723">
        <v>168.38839999999999</v>
      </c>
      <c r="O7723">
        <v>14.260120000000001</v>
      </c>
      <c r="P7723">
        <v>14.456049999999999</v>
      </c>
      <c r="R7723">
        <v>2503.6880000000001</v>
      </c>
      <c r="S7723">
        <v>2679.4760000000001</v>
      </c>
    </row>
    <row r="7724" spans="1:19" x14ac:dyDescent="0.25">
      <c r="A7724" s="4">
        <v>64.350009999999997</v>
      </c>
      <c r="B7724" s="4">
        <v>3897.884</v>
      </c>
      <c r="C7724">
        <v>249.46469999999999</v>
      </c>
      <c r="D7724">
        <v>150.1559</v>
      </c>
      <c r="E7724">
        <v>114.96720000000001</v>
      </c>
      <c r="F7724">
        <v>34.98319</v>
      </c>
      <c r="G7724">
        <v>16.10867</v>
      </c>
      <c r="H7724">
        <v>29.942219999999999</v>
      </c>
      <c r="I7724">
        <v>194.8449</v>
      </c>
      <c r="J7724">
        <v>4.8701990000000001E-2</v>
      </c>
      <c r="K7724">
        <v>4.5040709999999997</v>
      </c>
      <c r="L7724">
        <v>4.4738759999999997</v>
      </c>
      <c r="M7724">
        <v>402.43270000000001</v>
      </c>
      <c r="N7724">
        <v>169.63570000000001</v>
      </c>
      <c r="O7724">
        <v>14.27478</v>
      </c>
      <c r="P7724">
        <v>14.43895</v>
      </c>
      <c r="R7724">
        <v>2521.0610000000001</v>
      </c>
      <c r="S7724">
        <v>2686.607</v>
      </c>
    </row>
    <row r="7725" spans="1:19" x14ac:dyDescent="0.25">
      <c r="A7725" s="4">
        <v>64.358329999999995</v>
      </c>
      <c r="B7725" s="4">
        <v>3898.96</v>
      </c>
      <c r="C7725">
        <v>249.94550000000001</v>
      </c>
      <c r="D7725">
        <v>150.08580000000001</v>
      </c>
      <c r="E7725">
        <v>114.7704</v>
      </c>
      <c r="F7725">
        <v>34.978729999999999</v>
      </c>
      <c r="G7725">
        <v>16.114339999999999</v>
      </c>
      <c r="H7725">
        <v>29.719609999999999</v>
      </c>
      <c r="I7725">
        <v>194.09889999999999</v>
      </c>
      <c r="J7725">
        <v>5.0756830000000003E-2</v>
      </c>
      <c r="K7725">
        <v>4.5074870000000002</v>
      </c>
      <c r="L7725">
        <v>4.5007270000000004</v>
      </c>
      <c r="M7725">
        <v>396.76549999999997</v>
      </c>
      <c r="N7725">
        <v>170.2252</v>
      </c>
      <c r="O7725">
        <v>14.209350000000001</v>
      </c>
      <c r="P7725">
        <v>14.416499999999999</v>
      </c>
      <c r="R7725">
        <v>2524.0720000000001</v>
      </c>
      <c r="S7725">
        <v>2666.4029999999998</v>
      </c>
    </row>
    <row r="7726" spans="1:19" x14ac:dyDescent="0.25">
      <c r="A7726" s="4">
        <v>64.366680000000002</v>
      </c>
      <c r="B7726" s="4">
        <v>3896.886</v>
      </c>
      <c r="C7726">
        <v>249.53139999999999</v>
      </c>
      <c r="D7726">
        <v>150.0052</v>
      </c>
      <c r="E7726">
        <v>114.6001</v>
      </c>
      <c r="F7726">
        <v>34.944049999999997</v>
      </c>
      <c r="G7726">
        <v>16.095759999999999</v>
      </c>
      <c r="H7726">
        <v>29.69951</v>
      </c>
      <c r="I7726">
        <v>194.34190000000001</v>
      </c>
      <c r="J7726">
        <v>5.3794149999999999E-2</v>
      </c>
      <c r="K7726">
        <v>4.502351</v>
      </c>
      <c r="L7726">
        <v>4.4867980000000003</v>
      </c>
      <c r="M7726">
        <v>393.26510000000002</v>
      </c>
      <c r="N7726">
        <v>169.95240000000001</v>
      </c>
      <c r="O7726">
        <v>14.243449999999999</v>
      </c>
      <c r="P7726">
        <v>14.428330000000001</v>
      </c>
      <c r="R7726">
        <v>2549.0329999999999</v>
      </c>
      <c r="S7726">
        <v>2707.95</v>
      </c>
    </row>
    <row r="7727" spans="1:19" x14ac:dyDescent="0.25">
      <c r="A7727" s="4">
        <v>64.375</v>
      </c>
      <c r="B7727" s="4">
        <v>3901.7469999999998</v>
      </c>
      <c r="C7727">
        <v>249.3424</v>
      </c>
      <c r="D7727">
        <v>149.8819</v>
      </c>
      <c r="E7727">
        <v>114.4409</v>
      </c>
      <c r="F7727">
        <v>34.983249999999998</v>
      </c>
      <c r="G7727">
        <v>16.076720000000002</v>
      </c>
      <c r="H7727">
        <v>29.35033</v>
      </c>
      <c r="I7727">
        <v>195.02189999999999</v>
      </c>
      <c r="J7727">
        <v>5.0455380000000001E-2</v>
      </c>
      <c r="K7727">
        <v>4.4775929999999997</v>
      </c>
      <c r="L7727">
        <v>4.473414</v>
      </c>
      <c r="M7727">
        <v>400.60410000000002</v>
      </c>
      <c r="N7727">
        <v>171.4008</v>
      </c>
      <c r="O7727">
        <v>14.23386</v>
      </c>
      <c r="P7727">
        <v>14.379580000000001</v>
      </c>
      <c r="R7727">
        <v>2559.3780000000002</v>
      </c>
      <c r="S7727">
        <v>2664.7440000000001</v>
      </c>
    </row>
    <row r="7728" spans="1:19" x14ac:dyDescent="0.25">
      <c r="A7728" s="4">
        <v>64.383340000000004</v>
      </c>
      <c r="B7728" s="4">
        <v>3900.703</v>
      </c>
      <c r="C7728">
        <v>249.9289</v>
      </c>
      <c r="D7728">
        <v>149.90170000000001</v>
      </c>
      <c r="E7728">
        <v>114.8428</v>
      </c>
      <c r="F7728">
        <v>34.985469999999999</v>
      </c>
      <c r="G7728">
        <v>16.035139999999998</v>
      </c>
      <c r="H7728">
        <v>29.299299999999999</v>
      </c>
      <c r="I7728">
        <v>198.50020000000001</v>
      </c>
      <c r="J7728">
        <v>4.3862239999999997E-2</v>
      </c>
      <c r="K7728">
        <v>4.5023669999999996</v>
      </c>
      <c r="L7728">
        <v>4.5020709999999999</v>
      </c>
      <c r="M7728">
        <v>403.34969999999998</v>
      </c>
      <c r="N7728">
        <v>169.9828</v>
      </c>
      <c r="O7728">
        <v>14.21904</v>
      </c>
      <c r="P7728">
        <v>14.39836</v>
      </c>
      <c r="R7728">
        <v>2551.46</v>
      </c>
      <c r="S7728">
        <v>2682.125</v>
      </c>
    </row>
    <row r="7729" spans="1:19" x14ac:dyDescent="0.25">
      <c r="A7729" s="4">
        <v>64.391689999999997</v>
      </c>
      <c r="B7729" s="4">
        <v>3903.4189999999999</v>
      </c>
      <c r="C7729">
        <v>250.5582</v>
      </c>
      <c r="D7729">
        <v>149.8502</v>
      </c>
      <c r="E7729">
        <v>115.1354</v>
      </c>
      <c r="F7729">
        <v>35.002299999999998</v>
      </c>
      <c r="G7729">
        <v>16.050899999999999</v>
      </c>
      <c r="H7729">
        <v>29.663340000000002</v>
      </c>
      <c r="I7729">
        <v>200.7687</v>
      </c>
      <c r="J7729">
        <v>5.0575700000000001E-2</v>
      </c>
      <c r="K7729">
        <v>4.4978559999999996</v>
      </c>
      <c r="L7729">
        <v>4.4980669999999998</v>
      </c>
      <c r="M7729">
        <v>400.33870000000002</v>
      </c>
      <c r="N7729">
        <v>169.65690000000001</v>
      </c>
      <c r="O7729">
        <v>14.231640000000001</v>
      </c>
      <c r="P7729">
        <v>14.40537</v>
      </c>
      <c r="R7729">
        <v>2551.527</v>
      </c>
      <c r="S7729">
        <v>2709.8449999999998</v>
      </c>
    </row>
    <row r="7730" spans="1:19" x14ac:dyDescent="0.25">
      <c r="A7730" s="4">
        <v>64.400009999999995</v>
      </c>
      <c r="B7730" s="4">
        <v>3898.0859999999998</v>
      </c>
      <c r="C7730">
        <v>250.05459999999999</v>
      </c>
      <c r="D7730">
        <v>149.9144</v>
      </c>
      <c r="E7730">
        <v>115.30200000000001</v>
      </c>
      <c r="F7730">
        <v>34.961660000000002</v>
      </c>
      <c r="G7730">
        <v>16.024419999999999</v>
      </c>
      <c r="H7730">
        <v>29.967549999999999</v>
      </c>
      <c r="I7730">
        <v>201.0479</v>
      </c>
      <c r="J7730">
        <v>5.4890590000000003E-2</v>
      </c>
      <c r="K7730">
        <v>4.4978769999999999</v>
      </c>
      <c r="L7730">
        <v>4.5070550000000003</v>
      </c>
      <c r="M7730">
        <v>394.15649999999999</v>
      </c>
      <c r="N7730">
        <v>169.88200000000001</v>
      </c>
      <c r="O7730">
        <v>14.27524</v>
      </c>
      <c r="P7730">
        <v>14.409750000000001</v>
      </c>
      <c r="R7730">
        <v>2550.7550000000001</v>
      </c>
      <c r="S7730">
        <v>2684.1219999999998</v>
      </c>
    </row>
    <row r="7731" spans="1:19" x14ac:dyDescent="0.25">
      <c r="A7731" s="4">
        <v>64.408360000000002</v>
      </c>
      <c r="B7731" s="4">
        <v>3900.373</v>
      </c>
      <c r="C7731">
        <v>249.99379999999999</v>
      </c>
      <c r="D7731">
        <v>149.99520000000001</v>
      </c>
      <c r="E7731">
        <v>115.4255</v>
      </c>
      <c r="F7731">
        <v>34.942819999999998</v>
      </c>
      <c r="G7731">
        <v>16.032170000000001</v>
      </c>
      <c r="H7731">
        <v>29.445139999999999</v>
      </c>
      <c r="I7731">
        <v>200.74379999999999</v>
      </c>
      <c r="J7731">
        <v>4.9344150000000003E-2</v>
      </c>
      <c r="K7731">
        <v>4.5051779999999999</v>
      </c>
      <c r="L7731">
        <v>4.4993429999999996</v>
      </c>
      <c r="M7731">
        <v>395.47859999999997</v>
      </c>
      <c r="N7731">
        <v>169.65520000000001</v>
      </c>
      <c r="O7731">
        <v>14.21092</v>
      </c>
      <c r="P7731">
        <v>14.412140000000001</v>
      </c>
      <c r="R7731">
        <v>2545.4569999999999</v>
      </c>
      <c r="S7731">
        <v>2710.931</v>
      </c>
    </row>
    <row r="7732" spans="1:19" x14ac:dyDescent="0.25">
      <c r="A7732" s="4">
        <v>64.416679999999999</v>
      </c>
      <c r="B7732" s="4">
        <v>3905.0329999999999</v>
      </c>
      <c r="C7732">
        <v>250.09139999999999</v>
      </c>
      <c r="D7732">
        <v>150.0866</v>
      </c>
      <c r="E7732">
        <v>115.45650000000001</v>
      </c>
      <c r="F7732">
        <v>34.937130000000003</v>
      </c>
      <c r="G7732">
        <v>16.055199999999999</v>
      </c>
      <c r="H7732">
        <v>29.848009999999999</v>
      </c>
      <c r="I7732">
        <v>199.1378</v>
      </c>
      <c r="J7732">
        <v>4.948922E-2</v>
      </c>
      <c r="K7732">
        <v>4.5003270000000004</v>
      </c>
      <c r="L7732">
        <v>4.5105500000000003</v>
      </c>
      <c r="M7732">
        <v>403.64449999999999</v>
      </c>
      <c r="N7732">
        <v>168.41669999999999</v>
      </c>
      <c r="O7732">
        <v>14.318070000000001</v>
      </c>
      <c r="P7732">
        <v>14.41741</v>
      </c>
      <c r="R7732">
        <v>2523.6840000000002</v>
      </c>
      <c r="S7732">
        <v>2710.6950000000002</v>
      </c>
    </row>
    <row r="7733" spans="1:19" x14ac:dyDescent="0.25">
      <c r="A7733" s="4">
        <v>64.425020000000004</v>
      </c>
      <c r="B7733" s="4">
        <v>3901.08</v>
      </c>
      <c r="C7733">
        <v>250.4581</v>
      </c>
      <c r="D7733">
        <v>150.2371</v>
      </c>
      <c r="E7733">
        <v>115.08240000000001</v>
      </c>
      <c r="F7733">
        <v>34.96799</v>
      </c>
      <c r="G7733">
        <v>16.012460000000001</v>
      </c>
      <c r="H7733">
        <v>29.72054</v>
      </c>
      <c r="I7733">
        <v>195.2739</v>
      </c>
      <c r="J7733">
        <v>4.5732090000000003E-2</v>
      </c>
      <c r="K7733">
        <v>4.5040480000000001</v>
      </c>
      <c r="L7733">
        <v>4.5050939999999997</v>
      </c>
      <c r="M7733">
        <v>401.71339999999998</v>
      </c>
      <c r="N7733">
        <v>170.06209999999999</v>
      </c>
      <c r="O7733">
        <v>14.25004</v>
      </c>
      <c r="P7733">
        <v>14.411479999999999</v>
      </c>
      <c r="R7733">
        <v>2556.9079999999999</v>
      </c>
      <c r="S7733">
        <v>2700.6860000000001</v>
      </c>
    </row>
    <row r="7734" spans="1:19" x14ac:dyDescent="0.25">
      <c r="A7734" s="4">
        <v>64.433340000000001</v>
      </c>
      <c r="B7734" s="4">
        <v>3901.7130000000002</v>
      </c>
      <c r="C7734">
        <v>249.8143</v>
      </c>
      <c r="D7734">
        <v>150.1129</v>
      </c>
      <c r="E7734">
        <v>114.8922</v>
      </c>
      <c r="F7734">
        <v>34.965200000000003</v>
      </c>
      <c r="G7734">
        <v>15.98076</v>
      </c>
      <c r="H7734">
        <v>30.037939999999999</v>
      </c>
      <c r="I7734">
        <v>194.29929999999999</v>
      </c>
      <c r="J7734">
        <v>4.9037560000000001E-2</v>
      </c>
      <c r="K7734">
        <v>4.493868</v>
      </c>
      <c r="L7734">
        <v>4.4960199999999997</v>
      </c>
      <c r="M7734">
        <v>394.76010000000002</v>
      </c>
      <c r="N7734">
        <v>170.1842</v>
      </c>
      <c r="O7734">
        <v>14.25511</v>
      </c>
      <c r="P7734">
        <v>14.465619999999999</v>
      </c>
      <c r="R7734">
        <v>2545.058</v>
      </c>
      <c r="S7734">
        <v>2678.4450000000002</v>
      </c>
    </row>
    <row r="7735" spans="1:19" x14ac:dyDescent="0.25">
      <c r="A7735" s="4">
        <v>64.441689999999994</v>
      </c>
      <c r="B7735" s="4">
        <v>3898.4059999999999</v>
      </c>
      <c r="C7735">
        <v>249.72970000000001</v>
      </c>
      <c r="D7735">
        <v>150.08420000000001</v>
      </c>
      <c r="E7735">
        <v>114.7149</v>
      </c>
      <c r="F7735">
        <v>34.964269999999999</v>
      </c>
      <c r="G7735">
        <v>15.963369999999999</v>
      </c>
      <c r="H7735">
        <v>30.21191</v>
      </c>
      <c r="I7735">
        <v>193.9348</v>
      </c>
      <c r="J7735">
        <v>5.9203020000000002E-2</v>
      </c>
      <c r="K7735">
        <v>4.4920289999999996</v>
      </c>
      <c r="L7735">
        <v>4.4932920000000003</v>
      </c>
      <c r="M7735">
        <v>395.2792</v>
      </c>
      <c r="N7735">
        <v>170.16579999999999</v>
      </c>
      <c r="O7735">
        <v>14.238939999999999</v>
      </c>
      <c r="P7735">
        <v>14.403779999999999</v>
      </c>
      <c r="R7735">
        <v>2549.085</v>
      </c>
      <c r="S7735">
        <v>2686.1170000000002</v>
      </c>
    </row>
    <row r="7736" spans="1:19" x14ac:dyDescent="0.25">
      <c r="A7736" s="4">
        <v>64.450010000000006</v>
      </c>
      <c r="B7736" s="4">
        <v>3903.0720000000001</v>
      </c>
      <c r="C7736">
        <v>250.64490000000001</v>
      </c>
      <c r="D7736">
        <v>149.9289</v>
      </c>
      <c r="E7736">
        <v>114.5389</v>
      </c>
      <c r="F7736">
        <v>34.995220000000003</v>
      </c>
      <c r="G7736">
        <v>15.968629999999999</v>
      </c>
      <c r="H7736">
        <v>30.011330000000001</v>
      </c>
      <c r="I7736">
        <v>194.32130000000001</v>
      </c>
      <c r="J7736">
        <v>5.3728070000000003E-2</v>
      </c>
      <c r="K7736">
        <v>4.4887769999999998</v>
      </c>
      <c r="L7736">
        <v>4.4981359999999997</v>
      </c>
      <c r="M7736">
        <v>400.7595</v>
      </c>
      <c r="N7736">
        <v>169.9787</v>
      </c>
      <c r="O7736">
        <v>14.235049999999999</v>
      </c>
      <c r="P7736">
        <v>14.44946</v>
      </c>
      <c r="R7736">
        <v>2546.3620000000001</v>
      </c>
      <c r="S7736">
        <v>2714.28</v>
      </c>
    </row>
    <row r="7737" spans="1:19" x14ac:dyDescent="0.25">
      <c r="A7737" s="4">
        <v>64.458359999999999</v>
      </c>
      <c r="B7737" s="4">
        <v>3900.556</v>
      </c>
      <c r="C7737">
        <v>249.99199999999999</v>
      </c>
      <c r="D7737">
        <v>149.8955</v>
      </c>
      <c r="E7737">
        <v>114.6135</v>
      </c>
      <c r="F7737">
        <v>35.046909999999997</v>
      </c>
      <c r="G7737">
        <v>16.026319999999998</v>
      </c>
      <c r="H7737">
        <v>30.054130000000001</v>
      </c>
      <c r="I7737">
        <v>195.76599999999999</v>
      </c>
      <c r="J7737">
        <v>4.9058110000000002E-2</v>
      </c>
      <c r="K7737">
        <v>4.4876579999999997</v>
      </c>
      <c r="L7737">
        <v>4.4837030000000002</v>
      </c>
      <c r="M7737">
        <v>401.94920000000002</v>
      </c>
      <c r="N7737">
        <v>171.6978</v>
      </c>
      <c r="O7737">
        <v>14.3041</v>
      </c>
      <c r="P7737">
        <v>14.48011</v>
      </c>
      <c r="R7737">
        <v>2561.799</v>
      </c>
      <c r="S7737">
        <v>2713.4870000000001</v>
      </c>
    </row>
    <row r="7738" spans="1:19" x14ac:dyDescent="0.25">
      <c r="A7738" s="4">
        <v>64.466679999999997</v>
      </c>
      <c r="B7738" s="4">
        <v>3900.54</v>
      </c>
      <c r="C7738">
        <v>250.70519999999999</v>
      </c>
      <c r="D7738">
        <v>149.9375</v>
      </c>
      <c r="E7738">
        <v>114.9846</v>
      </c>
      <c r="F7738">
        <v>35.066569999999999</v>
      </c>
      <c r="G7738">
        <v>16.061920000000001</v>
      </c>
      <c r="H7738">
        <v>29.59572</v>
      </c>
      <c r="I7738">
        <v>200.47030000000001</v>
      </c>
      <c r="J7738">
        <v>4.6246629999999997E-2</v>
      </c>
      <c r="K7738">
        <v>4.5173769999999998</v>
      </c>
      <c r="L7738">
        <v>4.5057260000000001</v>
      </c>
      <c r="M7738">
        <v>400.20569999999998</v>
      </c>
      <c r="N7738">
        <v>169.63290000000001</v>
      </c>
      <c r="O7738">
        <v>14.24774</v>
      </c>
      <c r="P7738">
        <v>14.392659999999999</v>
      </c>
      <c r="R7738">
        <v>2572.6559999999999</v>
      </c>
      <c r="S7738">
        <v>2689.0880000000002</v>
      </c>
    </row>
    <row r="7739" spans="1:19" x14ac:dyDescent="0.25">
      <c r="A7739" s="4">
        <v>64.475020000000001</v>
      </c>
      <c r="B7739" s="4">
        <v>3901.0329999999999</v>
      </c>
      <c r="C7739">
        <v>249.53229999999999</v>
      </c>
      <c r="D7739">
        <v>149.95259999999999</v>
      </c>
      <c r="E7739">
        <v>115.1657</v>
      </c>
      <c r="F7739">
        <v>35.067639999999997</v>
      </c>
      <c r="G7739">
        <v>16.102609999999999</v>
      </c>
      <c r="H7739">
        <v>30.15634</v>
      </c>
      <c r="I7739">
        <v>200.66829999999999</v>
      </c>
      <c r="J7739">
        <v>5.4570199999999999E-2</v>
      </c>
      <c r="K7739">
        <v>4.5089509999999997</v>
      </c>
      <c r="L7739">
        <v>4.5101060000000004</v>
      </c>
      <c r="M7739">
        <v>394.36649999999997</v>
      </c>
      <c r="N7739">
        <v>170.13470000000001</v>
      </c>
      <c r="O7739">
        <v>14.273339999999999</v>
      </c>
      <c r="P7739">
        <v>14.45478</v>
      </c>
      <c r="R7739">
        <v>2531.567</v>
      </c>
      <c r="S7739">
        <v>2703.3919999999998</v>
      </c>
    </row>
    <row r="7740" spans="1:19" x14ac:dyDescent="0.25">
      <c r="A7740" s="4">
        <v>64.483339999999998</v>
      </c>
      <c r="B7740" s="4">
        <v>3896.7750000000001</v>
      </c>
      <c r="C7740">
        <v>249.64760000000001</v>
      </c>
      <c r="D7740">
        <v>149.81960000000001</v>
      </c>
      <c r="E7740">
        <v>115.316</v>
      </c>
      <c r="F7740">
        <v>35.060659999999999</v>
      </c>
      <c r="G7740">
        <v>16.061599999999999</v>
      </c>
      <c r="H7740">
        <v>29.72411</v>
      </c>
      <c r="I7740">
        <v>201.089</v>
      </c>
      <c r="J7740">
        <v>5.502816E-2</v>
      </c>
      <c r="K7740">
        <v>4.4882970000000002</v>
      </c>
      <c r="L7740">
        <v>4.4873919999999998</v>
      </c>
      <c r="M7740">
        <v>398.65050000000002</v>
      </c>
      <c r="N7740">
        <v>169.7542</v>
      </c>
      <c r="O7740">
        <v>14.27773</v>
      </c>
      <c r="P7740">
        <v>14.41019</v>
      </c>
      <c r="R7740">
        <v>2552.326</v>
      </c>
      <c r="S7740">
        <v>2683.732</v>
      </c>
    </row>
    <row r="7741" spans="1:19" x14ac:dyDescent="0.25">
      <c r="A7741" s="4">
        <v>64.491690000000006</v>
      </c>
      <c r="B7741" s="4">
        <v>3899.4830000000002</v>
      </c>
      <c r="C7741">
        <v>250.43889999999999</v>
      </c>
      <c r="D7741">
        <v>149.9974</v>
      </c>
      <c r="E7741">
        <v>115.5322</v>
      </c>
      <c r="F7741">
        <v>35.031599999999997</v>
      </c>
      <c r="G7741">
        <v>16.012419999999999</v>
      </c>
      <c r="H7741">
        <v>29.868259999999999</v>
      </c>
      <c r="I7741">
        <v>200.78460000000001</v>
      </c>
      <c r="J7741">
        <v>4.3915860000000001E-2</v>
      </c>
      <c r="K7741">
        <v>4.5126949999999999</v>
      </c>
      <c r="L7741">
        <v>4.5149410000000003</v>
      </c>
      <c r="M7741">
        <v>403.31079999999997</v>
      </c>
      <c r="N7741">
        <v>169.86189999999999</v>
      </c>
      <c r="O7741">
        <v>14.21923</v>
      </c>
      <c r="P7741">
        <v>14.42159</v>
      </c>
      <c r="R7741">
        <v>2544.6689999999999</v>
      </c>
      <c r="S7741">
        <v>2660.5659999999998</v>
      </c>
    </row>
    <row r="7742" spans="1:19" x14ac:dyDescent="0.25">
      <c r="A7742" s="4">
        <v>64.500010000000003</v>
      </c>
      <c r="B7742" s="4">
        <v>3900.2359999999999</v>
      </c>
      <c r="C7742">
        <v>249.95050000000001</v>
      </c>
      <c r="D7742">
        <v>150.09219999999999</v>
      </c>
      <c r="E7742">
        <v>115.2655</v>
      </c>
      <c r="F7742">
        <v>35.036850000000001</v>
      </c>
      <c r="G7742">
        <v>15.92258</v>
      </c>
      <c r="H7742">
        <v>29.764759999999999</v>
      </c>
      <c r="I7742">
        <v>197.8664</v>
      </c>
      <c r="J7742">
        <v>5.2090640000000001E-2</v>
      </c>
      <c r="K7742">
        <v>4.4832400000000003</v>
      </c>
      <c r="L7742">
        <v>4.4796440000000004</v>
      </c>
      <c r="M7742">
        <v>402.30470000000003</v>
      </c>
      <c r="N7742">
        <v>168.49799999999999</v>
      </c>
      <c r="O7742">
        <v>14.26543</v>
      </c>
      <c r="P7742">
        <v>14.43052</v>
      </c>
      <c r="R7742">
        <v>2554.9679999999998</v>
      </c>
      <c r="S7742">
        <v>2675.846</v>
      </c>
    </row>
    <row r="7743" spans="1:19" x14ac:dyDescent="0.25">
      <c r="A7743" s="4">
        <v>64.508349999999993</v>
      </c>
      <c r="B7743" s="4">
        <v>3899.8</v>
      </c>
      <c r="C7743">
        <v>249.77269999999999</v>
      </c>
      <c r="D7743">
        <v>150.12289999999999</v>
      </c>
      <c r="E7743">
        <v>115.0309</v>
      </c>
      <c r="F7743">
        <v>35.005899999999997</v>
      </c>
      <c r="G7743">
        <v>15.877929999999999</v>
      </c>
      <c r="H7743">
        <v>29.965440000000001</v>
      </c>
      <c r="I7743">
        <v>194.54920000000001</v>
      </c>
      <c r="J7743">
        <v>4.7615379999999999E-2</v>
      </c>
      <c r="K7743">
        <v>4.501423</v>
      </c>
      <c r="L7743">
        <v>4.4873700000000003</v>
      </c>
      <c r="M7743">
        <v>393.3415</v>
      </c>
      <c r="N7743">
        <v>170.32050000000001</v>
      </c>
      <c r="O7743">
        <v>14.27106</v>
      </c>
      <c r="P7743">
        <v>14.400729999999999</v>
      </c>
      <c r="R7743">
        <v>2533.6619999999998</v>
      </c>
      <c r="S7743">
        <v>2676.5830000000001</v>
      </c>
    </row>
    <row r="7744" spans="1:19" x14ac:dyDescent="0.25">
      <c r="A7744" s="4">
        <v>64.516679999999994</v>
      </c>
      <c r="B7744" s="4">
        <v>3896.375</v>
      </c>
      <c r="C7744">
        <v>249.24520000000001</v>
      </c>
      <c r="D7744">
        <v>150.10830000000001</v>
      </c>
      <c r="E7744">
        <v>114.852</v>
      </c>
      <c r="F7744">
        <v>34.976260000000003</v>
      </c>
      <c r="G7744">
        <v>15.874370000000001</v>
      </c>
      <c r="H7744">
        <v>30.09723</v>
      </c>
      <c r="I7744">
        <v>193.46780000000001</v>
      </c>
      <c r="J7744">
        <v>5.2226469999999997E-2</v>
      </c>
      <c r="K7744">
        <v>4.492159</v>
      </c>
      <c r="L7744">
        <v>4.4822850000000001</v>
      </c>
      <c r="M7744">
        <v>395.89319999999998</v>
      </c>
      <c r="N7744">
        <v>170.13990000000001</v>
      </c>
      <c r="O7744">
        <v>14.23821</v>
      </c>
      <c r="P7744">
        <v>14.394780000000001</v>
      </c>
      <c r="R7744">
        <v>2539.9380000000001</v>
      </c>
      <c r="S7744">
        <v>2683.0819999999999</v>
      </c>
    </row>
    <row r="7745" spans="1:19" x14ac:dyDescent="0.25">
      <c r="A7745" s="4">
        <v>64.525019999999998</v>
      </c>
      <c r="B7745" s="4">
        <v>3896.6</v>
      </c>
      <c r="C7745">
        <v>249.5498</v>
      </c>
      <c r="D7745">
        <v>150.08500000000001</v>
      </c>
      <c r="E7745">
        <v>114.7052</v>
      </c>
      <c r="F7745">
        <v>34.98527</v>
      </c>
      <c r="G7745">
        <v>15.9681</v>
      </c>
      <c r="H7745">
        <v>29.598929999999999</v>
      </c>
      <c r="I7745">
        <v>193.84809999999999</v>
      </c>
      <c r="J7745">
        <v>5.5928739999999998E-2</v>
      </c>
      <c r="K7745">
        <v>4.4963579999999999</v>
      </c>
      <c r="L7745">
        <v>4.4898230000000003</v>
      </c>
      <c r="M7745">
        <v>397.44009999999997</v>
      </c>
      <c r="N7745">
        <v>170.00380000000001</v>
      </c>
      <c r="O7745">
        <v>14.276960000000001</v>
      </c>
      <c r="P7745">
        <v>14.52148</v>
      </c>
      <c r="R7745">
        <v>2552.6970000000001</v>
      </c>
      <c r="S7745">
        <v>2683.7330000000002</v>
      </c>
    </row>
    <row r="7746" spans="1:19" x14ac:dyDescent="0.25">
      <c r="A7746" s="4">
        <v>64.533339999999995</v>
      </c>
      <c r="B7746" s="4">
        <v>3901.348</v>
      </c>
      <c r="C7746">
        <v>249.916</v>
      </c>
      <c r="D7746">
        <v>149.9812</v>
      </c>
      <c r="E7746">
        <v>114.5748</v>
      </c>
      <c r="F7746">
        <v>34.978740000000002</v>
      </c>
      <c r="G7746">
        <v>16.025010000000002</v>
      </c>
      <c r="H7746">
        <v>30.22418</v>
      </c>
      <c r="I7746">
        <v>193.81489999999999</v>
      </c>
      <c r="J7746">
        <v>4.8969100000000002E-2</v>
      </c>
      <c r="K7746">
        <v>4.5036420000000001</v>
      </c>
      <c r="L7746">
        <v>4.4999089999999997</v>
      </c>
      <c r="M7746">
        <v>402.31040000000002</v>
      </c>
      <c r="N7746">
        <v>169.9528</v>
      </c>
      <c r="O7746">
        <v>14.22715</v>
      </c>
      <c r="P7746">
        <v>14.43791</v>
      </c>
      <c r="R7746">
        <v>2542.3939999999998</v>
      </c>
      <c r="S7746">
        <v>2680.2779999999998</v>
      </c>
    </row>
    <row r="7747" spans="1:19" x14ac:dyDescent="0.25">
      <c r="A7747" s="4">
        <v>64.541690000000003</v>
      </c>
      <c r="B7747" s="4">
        <v>3902.6709999999998</v>
      </c>
      <c r="C7747">
        <v>250.52799999999999</v>
      </c>
      <c r="D7747">
        <v>149.8939</v>
      </c>
      <c r="E7747">
        <v>114.6246</v>
      </c>
      <c r="F7747">
        <v>34.98856</v>
      </c>
      <c r="G7747">
        <v>16.123270000000002</v>
      </c>
      <c r="H7747">
        <v>30.433910000000001</v>
      </c>
      <c r="I7747">
        <v>195.2696</v>
      </c>
      <c r="J7747">
        <v>5.4352949999999997E-2</v>
      </c>
      <c r="K7747">
        <v>4.4979969999999998</v>
      </c>
      <c r="L7747">
        <v>4.5027720000000002</v>
      </c>
      <c r="M7747">
        <v>394.64280000000002</v>
      </c>
      <c r="N7747">
        <v>172.184</v>
      </c>
      <c r="O7747">
        <v>14.21712</v>
      </c>
      <c r="P7747">
        <v>14.391909999999999</v>
      </c>
      <c r="R7747">
        <v>2539.201</v>
      </c>
      <c r="S7747">
        <v>2665.8829999999998</v>
      </c>
    </row>
    <row r="7748" spans="1:19" x14ac:dyDescent="0.25">
      <c r="A7748" s="4">
        <v>64.55001</v>
      </c>
      <c r="B7748" s="4">
        <v>3904.4879999999998</v>
      </c>
      <c r="C7748">
        <v>250.31950000000001</v>
      </c>
      <c r="D7748">
        <v>149.91409999999999</v>
      </c>
      <c r="E7748">
        <v>114.9229</v>
      </c>
      <c r="F7748">
        <v>34.976559999999999</v>
      </c>
      <c r="G7748">
        <v>16.12876</v>
      </c>
      <c r="H7748">
        <v>30.212589999999999</v>
      </c>
      <c r="I7748">
        <v>199.65969999999999</v>
      </c>
      <c r="J7748">
        <v>4.7517860000000002E-2</v>
      </c>
      <c r="K7748">
        <v>4.5123899999999999</v>
      </c>
      <c r="L7748">
        <v>4.528321</v>
      </c>
      <c r="M7748">
        <v>394.75479999999999</v>
      </c>
      <c r="N7748">
        <v>169.9966</v>
      </c>
      <c r="O7748">
        <v>14.253869999999999</v>
      </c>
      <c r="P7748">
        <v>14.419980000000001</v>
      </c>
      <c r="R7748">
        <v>2553.0819999999999</v>
      </c>
      <c r="S7748">
        <v>2706.9209999999998</v>
      </c>
    </row>
    <row r="7749" spans="1:19" x14ac:dyDescent="0.25">
      <c r="A7749" s="4">
        <v>64.558350000000004</v>
      </c>
      <c r="B7749" s="4">
        <v>3899.1970000000001</v>
      </c>
      <c r="C7749">
        <v>250.48009999999999</v>
      </c>
      <c r="D7749">
        <v>149.8852</v>
      </c>
      <c r="E7749">
        <v>115.1523</v>
      </c>
      <c r="F7749">
        <v>35.023670000000003</v>
      </c>
      <c r="G7749">
        <v>16.06568</v>
      </c>
      <c r="H7749">
        <v>30.24296</v>
      </c>
      <c r="I7749">
        <v>200.04339999999999</v>
      </c>
      <c r="J7749">
        <v>4.5981109999999999E-2</v>
      </c>
      <c r="K7749">
        <v>4.5181889999999996</v>
      </c>
      <c r="L7749">
        <v>4.522348</v>
      </c>
      <c r="M7749">
        <v>398.52929999999998</v>
      </c>
      <c r="N7749">
        <v>169.4059</v>
      </c>
      <c r="O7749">
        <v>14.260059999999999</v>
      </c>
      <c r="P7749">
        <v>14.41351</v>
      </c>
      <c r="R7749">
        <v>2536.9299999999998</v>
      </c>
      <c r="S7749">
        <v>2689.9520000000002</v>
      </c>
    </row>
    <row r="7750" spans="1:19" x14ac:dyDescent="0.25">
      <c r="A7750" s="4">
        <v>64.566670000000002</v>
      </c>
      <c r="B7750" s="4">
        <v>3897.5949999999998</v>
      </c>
      <c r="C7750">
        <v>250.04650000000001</v>
      </c>
      <c r="D7750">
        <v>149.92449999999999</v>
      </c>
      <c r="E7750">
        <v>115.2778</v>
      </c>
      <c r="F7750">
        <v>35.010550000000002</v>
      </c>
      <c r="G7750">
        <v>16.015899999999998</v>
      </c>
      <c r="H7750">
        <v>30.209240000000001</v>
      </c>
      <c r="I7750">
        <v>200.38550000000001</v>
      </c>
      <c r="J7750">
        <v>4.8155459999999997E-2</v>
      </c>
      <c r="K7750">
        <v>4.4830430000000003</v>
      </c>
      <c r="L7750">
        <v>4.4949279999999998</v>
      </c>
      <c r="M7750">
        <v>402.36759999999998</v>
      </c>
      <c r="N7750">
        <v>169.81729999999999</v>
      </c>
      <c r="O7750">
        <v>14.241949999999999</v>
      </c>
      <c r="P7750">
        <v>14.458740000000001</v>
      </c>
      <c r="R7750">
        <v>2528.3890000000001</v>
      </c>
      <c r="S7750">
        <v>2696.1109999999999</v>
      </c>
    </row>
    <row r="7751" spans="1:19" x14ac:dyDescent="0.25">
      <c r="A7751" s="4">
        <v>64.575019999999995</v>
      </c>
      <c r="B7751" s="4">
        <v>3899.3490000000002</v>
      </c>
      <c r="C7751">
        <v>249.91749999999999</v>
      </c>
      <c r="D7751">
        <v>150.0693</v>
      </c>
      <c r="E7751">
        <v>115.3494</v>
      </c>
      <c r="F7751">
        <v>35.038519999999998</v>
      </c>
      <c r="G7751">
        <v>15.978960000000001</v>
      </c>
      <c r="H7751">
        <v>30.453759999999999</v>
      </c>
      <c r="I7751">
        <v>199.8449</v>
      </c>
      <c r="J7751">
        <v>5.3068959999999998E-2</v>
      </c>
      <c r="K7751">
        <v>4.4723199999999999</v>
      </c>
      <c r="L7751">
        <v>4.4834019999999999</v>
      </c>
      <c r="M7751">
        <v>394.04649999999998</v>
      </c>
      <c r="N7751">
        <v>169.62119999999999</v>
      </c>
      <c r="O7751">
        <v>14.233040000000001</v>
      </c>
      <c r="P7751">
        <v>14.426360000000001</v>
      </c>
      <c r="R7751">
        <v>2566.4229999999998</v>
      </c>
      <c r="S7751">
        <v>2693.5120000000002</v>
      </c>
    </row>
    <row r="7752" spans="1:19" x14ac:dyDescent="0.25">
      <c r="A7752" s="4">
        <v>64.583340000000007</v>
      </c>
      <c r="B7752" s="4">
        <v>3897.51</v>
      </c>
      <c r="C7752">
        <v>249.84909999999999</v>
      </c>
      <c r="D7752">
        <v>150.04470000000001</v>
      </c>
      <c r="E7752">
        <v>115.4804</v>
      </c>
      <c r="F7752">
        <v>35.069740000000003</v>
      </c>
      <c r="G7752">
        <v>15.95664</v>
      </c>
      <c r="H7752">
        <v>30.196639999999999</v>
      </c>
      <c r="I7752">
        <v>199.48</v>
      </c>
      <c r="J7752">
        <v>5.0882280000000002E-2</v>
      </c>
      <c r="K7752">
        <v>4.4885330000000003</v>
      </c>
      <c r="L7752">
        <v>4.4906899999999998</v>
      </c>
      <c r="M7752">
        <v>393.45049999999998</v>
      </c>
      <c r="N7752">
        <v>169.0985</v>
      </c>
      <c r="O7752">
        <v>14.24052</v>
      </c>
      <c r="P7752">
        <v>14.406790000000001</v>
      </c>
      <c r="R7752">
        <v>2539.4749999999999</v>
      </c>
      <c r="S7752">
        <v>2669.5880000000002</v>
      </c>
    </row>
    <row r="7753" spans="1:19" x14ac:dyDescent="0.25">
      <c r="A7753" s="4">
        <v>64.591679999999997</v>
      </c>
      <c r="B7753" s="4">
        <v>3898.1080000000002</v>
      </c>
      <c r="C7753">
        <v>249.37639999999999</v>
      </c>
      <c r="D7753">
        <v>150.1678</v>
      </c>
      <c r="E7753">
        <v>115.0917</v>
      </c>
      <c r="F7753">
        <v>35.035820000000001</v>
      </c>
      <c r="G7753">
        <v>16.017240000000001</v>
      </c>
      <c r="H7753">
        <v>30.241859999999999</v>
      </c>
      <c r="I7753">
        <v>194.30539999999999</v>
      </c>
      <c r="J7753">
        <v>5.1532149999999999E-2</v>
      </c>
      <c r="K7753">
        <v>4.4778950000000002</v>
      </c>
      <c r="L7753">
        <v>4.4657030000000004</v>
      </c>
      <c r="M7753">
        <v>397.49900000000002</v>
      </c>
      <c r="N7753">
        <v>169.58580000000001</v>
      </c>
      <c r="O7753">
        <v>14.24705</v>
      </c>
      <c r="P7753">
        <v>14.418710000000001</v>
      </c>
      <c r="R7753">
        <v>2525.306</v>
      </c>
      <c r="S7753">
        <v>2693.17</v>
      </c>
    </row>
    <row r="7754" spans="1:19" x14ac:dyDescent="0.25">
      <c r="A7754" s="4">
        <v>64.600009999999997</v>
      </c>
      <c r="B7754" s="4">
        <v>3901.6909999999998</v>
      </c>
      <c r="C7754">
        <v>250.583</v>
      </c>
      <c r="D7754">
        <v>150.2098</v>
      </c>
      <c r="E7754">
        <v>114.9134</v>
      </c>
      <c r="F7754">
        <v>34.967570000000002</v>
      </c>
      <c r="G7754">
        <v>15.96369</v>
      </c>
      <c r="H7754">
        <v>30.008900000000001</v>
      </c>
      <c r="I7754">
        <v>193.9802</v>
      </c>
      <c r="J7754">
        <v>5.0983720000000003E-2</v>
      </c>
      <c r="K7754">
        <v>4.497878</v>
      </c>
      <c r="L7754">
        <v>4.5047969999999999</v>
      </c>
      <c r="M7754">
        <v>403.41739999999999</v>
      </c>
      <c r="N7754">
        <v>170.36609999999999</v>
      </c>
      <c r="O7754">
        <v>14.30696</v>
      </c>
      <c r="P7754">
        <v>14.47269</v>
      </c>
      <c r="R7754">
        <v>2561.6779999999999</v>
      </c>
      <c r="S7754">
        <v>2715.8310000000001</v>
      </c>
    </row>
    <row r="7755" spans="1:19" x14ac:dyDescent="0.25">
      <c r="A7755" s="4">
        <v>64.608350000000002</v>
      </c>
      <c r="B7755" s="4">
        <v>3901.123</v>
      </c>
      <c r="C7755">
        <v>249.91579999999999</v>
      </c>
      <c r="D7755">
        <v>150.10149999999999</v>
      </c>
      <c r="E7755">
        <v>114.76949999999999</v>
      </c>
      <c r="F7755">
        <v>34.952889999999996</v>
      </c>
      <c r="G7755">
        <v>15.87205</v>
      </c>
      <c r="H7755">
        <v>30.055240000000001</v>
      </c>
      <c r="I7755">
        <v>193.54349999999999</v>
      </c>
      <c r="J7755">
        <v>5.3136059999999999E-2</v>
      </c>
      <c r="K7755">
        <v>4.511101</v>
      </c>
      <c r="L7755">
        <v>4.5017189999999996</v>
      </c>
      <c r="M7755">
        <v>393.24740000000003</v>
      </c>
      <c r="N7755">
        <v>170.09180000000001</v>
      </c>
      <c r="O7755">
        <v>14.21353</v>
      </c>
      <c r="P7755">
        <v>14.42384</v>
      </c>
      <c r="R7755">
        <v>2562.0100000000002</v>
      </c>
      <c r="S7755">
        <v>2722.5369999999998</v>
      </c>
    </row>
    <row r="7756" spans="1:19" x14ac:dyDescent="0.25">
      <c r="A7756" s="4">
        <v>64.616669999999999</v>
      </c>
      <c r="B7756" s="4">
        <v>3900.712</v>
      </c>
      <c r="C7756">
        <v>250.0539</v>
      </c>
      <c r="D7756">
        <v>150.00819999999999</v>
      </c>
      <c r="E7756">
        <v>114.6575</v>
      </c>
      <c r="F7756">
        <v>34.995330000000003</v>
      </c>
      <c r="G7756">
        <v>15.88585</v>
      </c>
      <c r="H7756">
        <v>30.536210000000001</v>
      </c>
      <c r="I7756">
        <v>193.87360000000001</v>
      </c>
      <c r="J7756">
        <v>4.8564339999999998E-2</v>
      </c>
      <c r="K7756">
        <v>4.4892349999999999</v>
      </c>
      <c r="L7756">
        <v>4.4750259999999997</v>
      </c>
      <c r="M7756">
        <v>393.13909999999998</v>
      </c>
      <c r="N7756">
        <v>170.1865</v>
      </c>
      <c r="O7756">
        <v>14.241440000000001</v>
      </c>
      <c r="P7756">
        <v>14.439970000000001</v>
      </c>
      <c r="R7756">
        <v>2563.3040000000001</v>
      </c>
      <c r="S7756">
        <v>2717.14</v>
      </c>
    </row>
    <row r="7757" spans="1:19" x14ac:dyDescent="0.25">
      <c r="A7757" s="4">
        <v>64.625020000000006</v>
      </c>
      <c r="B7757" s="4">
        <v>3898.1819999999998</v>
      </c>
      <c r="C7757">
        <v>250.56899999999999</v>
      </c>
      <c r="D7757">
        <v>149.9239</v>
      </c>
      <c r="E7757">
        <v>114.58029999999999</v>
      </c>
      <c r="F7757">
        <v>35.026789999999998</v>
      </c>
      <c r="G7757">
        <v>15.99236</v>
      </c>
      <c r="H7757">
        <v>30.607859999999999</v>
      </c>
      <c r="I7757">
        <v>193.50829999999999</v>
      </c>
      <c r="J7757">
        <v>5.2051310000000003E-2</v>
      </c>
      <c r="K7757">
        <v>4.4990959999999998</v>
      </c>
      <c r="L7757">
        <v>4.5015960000000002</v>
      </c>
      <c r="M7757">
        <v>396.95159999999998</v>
      </c>
      <c r="N7757">
        <v>169.82429999999999</v>
      </c>
      <c r="O7757">
        <v>14.240320000000001</v>
      </c>
      <c r="P7757">
        <v>14.362880000000001</v>
      </c>
      <c r="R7757">
        <v>2572.9920000000002</v>
      </c>
      <c r="S7757">
        <v>2670.7240000000002</v>
      </c>
    </row>
    <row r="7758" spans="1:19" x14ac:dyDescent="0.25">
      <c r="A7758" s="4">
        <v>64.633340000000004</v>
      </c>
      <c r="B7758" s="4">
        <v>3899.14</v>
      </c>
      <c r="C7758">
        <v>249.38120000000001</v>
      </c>
      <c r="D7758">
        <v>149.93709999999999</v>
      </c>
      <c r="E7758">
        <v>114.7402</v>
      </c>
      <c r="F7758">
        <v>35.013240000000003</v>
      </c>
      <c r="G7758">
        <v>16.11007</v>
      </c>
      <c r="H7758">
        <v>30.482019999999999</v>
      </c>
      <c r="I7758">
        <v>195.82300000000001</v>
      </c>
      <c r="J7758">
        <v>5.4755869999999998E-2</v>
      </c>
      <c r="K7758">
        <v>4.478415</v>
      </c>
      <c r="L7758">
        <v>4.520276</v>
      </c>
      <c r="M7758">
        <v>402.19240000000002</v>
      </c>
      <c r="N7758">
        <v>172.0454</v>
      </c>
      <c r="O7758">
        <v>14.2598</v>
      </c>
      <c r="P7758">
        <v>14.395659999999999</v>
      </c>
      <c r="R7758">
        <v>2548.2190000000001</v>
      </c>
      <c r="S7758">
        <v>2676.99</v>
      </c>
    </row>
    <row r="7759" spans="1:19" x14ac:dyDescent="0.25">
      <c r="A7759" s="4">
        <v>64.641679999999994</v>
      </c>
      <c r="B7759" s="4">
        <v>3900.404</v>
      </c>
      <c r="C7759">
        <v>250.38839999999999</v>
      </c>
      <c r="D7759">
        <v>149.9023</v>
      </c>
      <c r="E7759">
        <v>115.02930000000001</v>
      </c>
      <c r="F7759">
        <v>34.992469999999997</v>
      </c>
      <c r="G7759">
        <v>16.155560000000001</v>
      </c>
      <c r="H7759">
        <v>30.448219999999999</v>
      </c>
      <c r="I7759">
        <v>200.39930000000001</v>
      </c>
      <c r="J7759">
        <v>4.7844739999999997E-2</v>
      </c>
      <c r="K7759">
        <v>4.4915570000000002</v>
      </c>
      <c r="L7759">
        <v>4.5016559999999997</v>
      </c>
      <c r="M7759">
        <v>400.08210000000003</v>
      </c>
      <c r="N7759">
        <v>169.8407</v>
      </c>
      <c r="O7759">
        <v>14.196949999999999</v>
      </c>
      <c r="P7759">
        <v>14.36515</v>
      </c>
      <c r="R7759">
        <v>2539.886</v>
      </c>
      <c r="S7759">
        <v>2678.9389999999999</v>
      </c>
    </row>
    <row r="7760" spans="1:19" x14ac:dyDescent="0.25">
      <c r="A7760" s="4">
        <v>64.650000000000006</v>
      </c>
      <c r="B7760" s="4">
        <v>3898.4659999999999</v>
      </c>
      <c r="C7760">
        <v>249.67609999999999</v>
      </c>
      <c r="D7760">
        <v>149.92529999999999</v>
      </c>
      <c r="E7760">
        <v>115.2486</v>
      </c>
      <c r="F7760">
        <v>35.017629999999997</v>
      </c>
      <c r="G7760">
        <v>16.127220000000001</v>
      </c>
      <c r="H7760">
        <v>30.177109999999999</v>
      </c>
      <c r="I7760">
        <v>200.101</v>
      </c>
      <c r="J7760">
        <v>5.0750679999999999E-2</v>
      </c>
      <c r="K7760">
        <v>4.4955400000000001</v>
      </c>
      <c r="L7760">
        <v>4.5066810000000004</v>
      </c>
      <c r="M7760">
        <v>393.84820000000002</v>
      </c>
      <c r="N7760">
        <v>169.68700000000001</v>
      </c>
      <c r="O7760">
        <v>14.24461</v>
      </c>
      <c r="P7760">
        <v>14.454879999999999</v>
      </c>
      <c r="R7760">
        <v>2530.9749999999999</v>
      </c>
      <c r="S7760">
        <v>2687.5920000000001</v>
      </c>
    </row>
    <row r="7761" spans="1:19" x14ac:dyDescent="0.25">
      <c r="A7761" s="4">
        <v>64.658349999999999</v>
      </c>
      <c r="B7761" s="4">
        <v>3901.317</v>
      </c>
      <c r="C7761">
        <v>249.93430000000001</v>
      </c>
      <c r="D7761">
        <v>149.9391</v>
      </c>
      <c r="E7761">
        <v>115.3866</v>
      </c>
      <c r="F7761">
        <v>34.987639999999999</v>
      </c>
      <c r="G7761">
        <v>16.20721</v>
      </c>
      <c r="H7761">
        <v>30.494489999999999</v>
      </c>
      <c r="I7761">
        <v>200.1506</v>
      </c>
      <c r="J7761">
        <v>5.041093E-2</v>
      </c>
      <c r="K7761">
        <v>4.5211769999999998</v>
      </c>
      <c r="L7761">
        <v>4.5096699999999998</v>
      </c>
      <c r="M7761">
        <v>400.19970000000001</v>
      </c>
      <c r="N7761">
        <v>169.62190000000001</v>
      </c>
      <c r="O7761">
        <v>14.221769999999999</v>
      </c>
      <c r="P7761">
        <v>14.35749</v>
      </c>
      <c r="R7761">
        <v>2539.8760000000002</v>
      </c>
      <c r="S7761">
        <v>2662.7179999999998</v>
      </c>
    </row>
    <row r="7762" spans="1:19" x14ac:dyDescent="0.25">
      <c r="A7762" s="4">
        <v>64.666669999999996</v>
      </c>
      <c r="B7762" s="4">
        <v>3902.1329999999998</v>
      </c>
      <c r="C7762">
        <v>250.2234</v>
      </c>
      <c r="D7762">
        <v>150.0711</v>
      </c>
      <c r="E7762">
        <v>115.52290000000001</v>
      </c>
      <c r="F7762">
        <v>34.996020000000001</v>
      </c>
      <c r="G7762">
        <v>16.22626</v>
      </c>
      <c r="H7762">
        <v>30.25881</v>
      </c>
      <c r="I7762">
        <v>199.8965</v>
      </c>
      <c r="J7762">
        <v>4.6548539999999999E-2</v>
      </c>
      <c r="K7762">
        <v>4.5293109999999999</v>
      </c>
      <c r="L7762">
        <v>4.5200279999999999</v>
      </c>
      <c r="M7762">
        <v>401.5428</v>
      </c>
      <c r="N7762">
        <v>169.42230000000001</v>
      </c>
      <c r="O7762">
        <v>14.20659</v>
      </c>
      <c r="P7762">
        <v>14.41179</v>
      </c>
      <c r="R7762">
        <v>2527.4059999999999</v>
      </c>
      <c r="S7762">
        <v>2693.7489999999998</v>
      </c>
    </row>
    <row r="7763" spans="1:19" x14ac:dyDescent="0.25">
      <c r="A7763" s="4">
        <v>64.67501</v>
      </c>
      <c r="B7763" s="4">
        <v>3901.2130000000002</v>
      </c>
      <c r="C7763">
        <v>250.25370000000001</v>
      </c>
      <c r="D7763">
        <v>150.09440000000001</v>
      </c>
      <c r="E7763">
        <v>115.1061</v>
      </c>
      <c r="F7763">
        <v>34.98536</v>
      </c>
      <c r="G7763">
        <v>16.199870000000001</v>
      </c>
      <c r="H7763">
        <v>30.208159999999999</v>
      </c>
      <c r="I7763">
        <v>194.7132</v>
      </c>
      <c r="J7763">
        <v>5.1157469999999997E-2</v>
      </c>
      <c r="K7763">
        <v>4.4964659999999999</v>
      </c>
      <c r="L7763">
        <v>4.4947600000000003</v>
      </c>
      <c r="M7763">
        <v>397.7475</v>
      </c>
      <c r="N7763">
        <v>169.66380000000001</v>
      </c>
      <c r="O7763">
        <v>14.23105</v>
      </c>
      <c r="P7763">
        <v>14.47527</v>
      </c>
      <c r="R7763">
        <v>2518.5700000000002</v>
      </c>
      <c r="S7763">
        <v>2682.41</v>
      </c>
    </row>
    <row r="7764" spans="1:19" x14ac:dyDescent="0.25">
      <c r="A7764" s="4">
        <v>64.683340000000001</v>
      </c>
      <c r="B7764" s="4">
        <v>3897.7240000000002</v>
      </c>
      <c r="C7764">
        <v>249.22460000000001</v>
      </c>
      <c r="D7764">
        <v>150.03550000000001</v>
      </c>
      <c r="E7764">
        <v>114.8792</v>
      </c>
      <c r="F7764">
        <v>34.974060000000001</v>
      </c>
      <c r="G7764">
        <v>16.21454</v>
      </c>
      <c r="H7764">
        <v>30.427879999999998</v>
      </c>
      <c r="I7764">
        <v>194.26779999999999</v>
      </c>
      <c r="J7764">
        <v>5.3043090000000001E-2</v>
      </c>
      <c r="K7764">
        <v>4.4749800000000004</v>
      </c>
      <c r="L7764">
        <v>4.4657989999999996</v>
      </c>
      <c r="M7764">
        <v>393.66410000000002</v>
      </c>
      <c r="N7764">
        <v>170.06319999999999</v>
      </c>
      <c r="O7764">
        <v>14.281840000000001</v>
      </c>
      <c r="P7764">
        <v>14.431649999999999</v>
      </c>
      <c r="R7764">
        <v>2535.6909999999998</v>
      </c>
      <c r="S7764">
        <v>2681.1460000000002</v>
      </c>
    </row>
    <row r="7765" spans="1:19" x14ac:dyDescent="0.25">
      <c r="A7765" s="4">
        <v>64.691680000000005</v>
      </c>
      <c r="B7765" s="4">
        <v>3899.415</v>
      </c>
      <c r="C7765">
        <v>250.18440000000001</v>
      </c>
      <c r="D7765">
        <v>149.9735</v>
      </c>
      <c r="E7765">
        <v>114.7118</v>
      </c>
      <c r="F7765">
        <v>34.989379999999997</v>
      </c>
      <c r="G7765">
        <v>16.159050000000001</v>
      </c>
      <c r="H7765">
        <v>30.229330000000001</v>
      </c>
      <c r="I7765">
        <v>193.8193</v>
      </c>
      <c r="J7765">
        <v>4.735284E-2</v>
      </c>
      <c r="K7765">
        <v>4.496658</v>
      </c>
      <c r="L7765">
        <v>4.4792259999999997</v>
      </c>
      <c r="M7765">
        <v>396.06369999999998</v>
      </c>
      <c r="N7765">
        <v>170.2099</v>
      </c>
      <c r="O7765">
        <v>14.238479999999999</v>
      </c>
      <c r="P7765">
        <v>14.39808</v>
      </c>
      <c r="R7765">
        <v>2539.02</v>
      </c>
      <c r="S7765">
        <v>2703.8980000000001</v>
      </c>
    </row>
    <row r="7766" spans="1:19" x14ac:dyDescent="0.25">
      <c r="A7766" s="4">
        <v>64.7</v>
      </c>
      <c r="B7766" s="4">
        <v>3898.1909999999998</v>
      </c>
      <c r="C7766">
        <v>249.9264</v>
      </c>
      <c r="D7766">
        <v>149.9813</v>
      </c>
      <c r="E7766">
        <v>114.5425</v>
      </c>
      <c r="F7766">
        <v>34.98601</v>
      </c>
      <c r="G7766">
        <v>16.089410000000001</v>
      </c>
      <c r="H7766">
        <v>30.325780000000002</v>
      </c>
      <c r="I7766">
        <v>193.9803</v>
      </c>
      <c r="J7766">
        <v>5.1895089999999998E-2</v>
      </c>
      <c r="K7766">
        <v>4.476324</v>
      </c>
      <c r="L7766">
        <v>4.497179</v>
      </c>
      <c r="M7766">
        <v>403.03149999999999</v>
      </c>
      <c r="N7766">
        <v>170.05340000000001</v>
      </c>
      <c r="O7766">
        <v>14.272500000000001</v>
      </c>
      <c r="P7766">
        <v>14.434620000000001</v>
      </c>
      <c r="R7766">
        <v>2545.6039999999998</v>
      </c>
      <c r="S7766">
        <v>2694.473</v>
      </c>
    </row>
    <row r="7767" spans="1:19" x14ac:dyDescent="0.25">
      <c r="A7767" s="4">
        <v>64.708349999999996</v>
      </c>
      <c r="B7767" s="4">
        <v>3900.6480000000001</v>
      </c>
      <c r="C7767">
        <v>249.64879999999999</v>
      </c>
      <c r="D7767">
        <v>149.87540000000001</v>
      </c>
      <c r="E7767">
        <v>114.613</v>
      </c>
      <c r="F7767">
        <v>35.033459999999998</v>
      </c>
      <c r="G7767">
        <v>16.018350000000002</v>
      </c>
      <c r="H7767">
        <v>29.907399999999999</v>
      </c>
      <c r="I7767">
        <v>195.02269999999999</v>
      </c>
      <c r="J7767">
        <v>5.0824109999999999E-2</v>
      </c>
      <c r="K7767">
        <v>4.484191</v>
      </c>
      <c r="L7767">
        <v>4.4878549999999997</v>
      </c>
      <c r="M7767">
        <v>399.2928</v>
      </c>
      <c r="N7767">
        <v>172.16890000000001</v>
      </c>
      <c r="O7767">
        <v>14.244820000000001</v>
      </c>
      <c r="P7767">
        <v>14.375970000000001</v>
      </c>
      <c r="R7767">
        <v>2547.806</v>
      </c>
      <c r="S7767">
        <v>2709.413</v>
      </c>
    </row>
    <row r="7768" spans="1:19" x14ac:dyDescent="0.25">
      <c r="A7768" s="4">
        <v>64.716669999999993</v>
      </c>
      <c r="B7768" s="4">
        <v>3897.8809999999999</v>
      </c>
      <c r="C7768">
        <v>250.24619999999999</v>
      </c>
      <c r="D7768">
        <v>149.8844</v>
      </c>
      <c r="E7768">
        <v>114.9238</v>
      </c>
      <c r="F7768">
        <v>35.026359999999997</v>
      </c>
      <c r="G7768">
        <v>16.000910000000001</v>
      </c>
      <c r="H7768">
        <v>30.20768</v>
      </c>
      <c r="I7768">
        <v>199.41050000000001</v>
      </c>
      <c r="J7768">
        <v>4.6570809999999997E-2</v>
      </c>
      <c r="K7768">
        <v>4.4942099999999998</v>
      </c>
      <c r="L7768">
        <v>4.4938909999999996</v>
      </c>
      <c r="M7768">
        <v>394.64010000000002</v>
      </c>
      <c r="N7768">
        <v>169.99270000000001</v>
      </c>
      <c r="O7768">
        <v>14.2509</v>
      </c>
      <c r="P7768">
        <v>14.443239999999999</v>
      </c>
      <c r="R7768">
        <v>2534.982</v>
      </c>
      <c r="S7768">
        <v>2696.5590000000002</v>
      </c>
    </row>
    <row r="7769" spans="1:19" x14ac:dyDescent="0.25">
      <c r="A7769" s="4">
        <v>64.725009999999997</v>
      </c>
      <c r="B7769" s="4">
        <v>3902</v>
      </c>
      <c r="C7769">
        <v>250.32679999999999</v>
      </c>
      <c r="D7769">
        <v>149.90450000000001</v>
      </c>
      <c r="E7769">
        <v>115.1251</v>
      </c>
      <c r="F7769">
        <v>35.028179999999999</v>
      </c>
      <c r="G7769">
        <v>16.074210000000001</v>
      </c>
      <c r="H7769">
        <v>29.798539999999999</v>
      </c>
      <c r="I7769">
        <v>200.80029999999999</v>
      </c>
      <c r="J7769">
        <v>4.638772E-2</v>
      </c>
      <c r="K7769">
        <v>4.5044000000000004</v>
      </c>
      <c r="L7769">
        <v>4.5323479999999998</v>
      </c>
      <c r="M7769">
        <v>399.1395</v>
      </c>
      <c r="N7769">
        <v>170.11070000000001</v>
      </c>
      <c r="O7769">
        <v>14.220129999999999</v>
      </c>
      <c r="P7769">
        <v>14.42933</v>
      </c>
      <c r="R7769">
        <v>2531.183</v>
      </c>
      <c r="S7769">
        <v>2704.8249999999998</v>
      </c>
    </row>
    <row r="7770" spans="1:19" x14ac:dyDescent="0.25">
      <c r="A7770" s="4">
        <v>64.733329999999995</v>
      </c>
      <c r="B7770" s="4">
        <v>3898.3029999999999</v>
      </c>
      <c r="C7770">
        <v>249.62010000000001</v>
      </c>
      <c r="D7770">
        <v>149.88659999999999</v>
      </c>
      <c r="E7770">
        <v>115.2449</v>
      </c>
      <c r="F7770">
        <v>35.001089999999998</v>
      </c>
      <c r="G7770">
        <v>16.194769999999998</v>
      </c>
      <c r="H7770">
        <v>29.821629999999999</v>
      </c>
      <c r="I7770">
        <v>200.7182</v>
      </c>
      <c r="J7770">
        <v>4.8883160000000002E-2</v>
      </c>
      <c r="K7770">
        <v>4.4976430000000001</v>
      </c>
      <c r="L7770">
        <v>4.5086729999999999</v>
      </c>
      <c r="M7770">
        <v>402.81439999999998</v>
      </c>
      <c r="N7770">
        <v>169.92500000000001</v>
      </c>
      <c r="O7770">
        <v>14.261990000000001</v>
      </c>
      <c r="P7770">
        <v>14.4573</v>
      </c>
      <c r="R7770">
        <v>2541.1370000000002</v>
      </c>
      <c r="S7770">
        <v>2677.7919999999999</v>
      </c>
    </row>
    <row r="7771" spans="1:19" x14ac:dyDescent="0.25">
      <c r="A7771" s="4">
        <v>64.741680000000002</v>
      </c>
      <c r="B7771" s="4">
        <v>3903.7530000000002</v>
      </c>
      <c r="C7771">
        <v>250.07730000000001</v>
      </c>
      <c r="D7771">
        <v>149.96950000000001</v>
      </c>
      <c r="E7771">
        <v>115.3916</v>
      </c>
      <c r="F7771">
        <v>35.003599999999999</v>
      </c>
      <c r="G7771">
        <v>16.156469999999999</v>
      </c>
      <c r="H7771">
        <v>30.065470000000001</v>
      </c>
      <c r="I7771">
        <v>200.315</v>
      </c>
      <c r="J7771">
        <v>4.9359559999999997E-2</v>
      </c>
      <c r="K7771">
        <v>4.5024620000000004</v>
      </c>
      <c r="L7771">
        <v>4.5077049999999996</v>
      </c>
      <c r="M7771">
        <v>401.03570000000002</v>
      </c>
      <c r="N7771">
        <v>169.3801</v>
      </c>
      <c r="O7771">
        <v>14.195869999999999</v>
      </c>
      <c r="P7771">
        <v>14.465680000000001</v>
      </c>
      <c r="R7771">
        <v>2528.1680000000001</v>
      </c>
      <c r="S7771">
        <v>2684.232</v>
      </c>
    </row>
    <row r="7772" spans="1:19" x14ac:dyDescent="0.25">
      <c r="A7772" s="4">
        <v>64.75</v>
      </c>
      <c r="B7772" s="4">
        <v>3901.51</v>
      </c>
      <c r="C7772">
        <v>250.05</v>
      </c>
      <c r="D7772">
        <v>150.01240000000001</v>
      </c>
      <c r="E7772">
        <v>115.47620000000001</v>
      </c>
      <c r="F7772">
        <v>34.98715</v>
      </c>
      <c r="G7772">
        <v>16.159230000000001</v>
      </c>
      <c r="H7772">
        <v>29.909420000000001</v>
      </c>
      <c r="I7772">
        <v>199.93469999999999</v>
      </c>
      <c r="J7772">
        <v>4.7809579999999997E-2</v>
      </c>
      <c r="K7772">
        <v>4.5098339999999997</v>
      </c>
      <c r="L7772">
        <v>4.4955879999999997</v>
      </c>
      <c r="M7772">
        <v>393.80410000000001</v>
      </c>
      <c r="N7772">
        <v>169.91480000000001</v>
      </c>
      <c r="O7772">
        <v>14.2371</v>
      </c>
      <c r="P7772">
        <v>14.44858</v>
      </c>
      <c r="R7772">
        <v>2534.4659999999999</v>
      </c>
      <c r="S7772">
        <v>2673.4690000000001</v>
      </c>
    </row>
    <row r="7773" spans="1:19" x14ac:dyDescent="0.25">
      <c r="A7773" s="4">
        <v>64.758340000000004</v>
      </c>
      <c r="B7773" s="4">
        <v>3901.3270000000002</v>
      </c>
      <c r="C7773">
        <v>250.19800000000001</v>
      </c>
      <c r="D7773">
        <v>150.1566</v>
      </c>
      <c r="E7773">
        <v>115.12090000000001</v>
      </c>
      <c r="F7773">
        <v>35.007159999999999</v>
      </c>
      <c r="G7773">
        <v>16.12734</v>
      </c>
      <c r="H7773">
        <v>29.86955</v>
      </c>
      <c r="I7773">
        <v>196.44280000000001</v>
      </c>
      <c r="J7773">
        <v>4.9584259999999998E-2</v>
      </c>
      <c r="K7773">
        <v>4.5100230000000003</v>
      </c>
      <c r="L7773">
        <v>4.5038939999999998</v>
      </c>
      <c r="M7773">
        <v>394.60890000000001</v>
      </c>
      <c r="N7773">
        <v>169.62090000000001</v>
      </c>
      <c r="O7773">
        <v>14.256169999999999</v>
      </c>
      <c r="P7773">
        <v>14.366350000000001</v>
      </c>
      <c r="R7773">
        <v>2569.944</v>
      </c>
      <c r="S7773">
        <v>2668.252</v>
      </c>
    </row>
    <row r="7774" spans="1:19" x14ac:dyDescent="0.25">
      <c r="A7774" s="4">
        <v>64.766670000000005</v>
      </c>
      <c r="B7774" s="4">
        <v>3895.009</v>
      </c>
      <c r="C7774">
        <v>249.7602</v>
      </c>
      <c r="D7774">
        <v>150.07509999999999</v>
      </c>
      <c r="E7774">
        <v>114.8562</v>
      </c>
      <c r="F7774">
        <v>34.987050000000004</v>
      </c>
      <c r="G7774">
        <v>16.110109999999999</v>
      </c>
      <c r="H7774">
        <v>29.857659999999999</v>
      </c>
      <c r="I7774">
        <v>194.375</v>
      </c>
      <c r="J7774">
        <v>5.3169349999999997E-2</v>
      </c>
      <c r="K7774">
        <v>4.5103999999999997</v>
      </c>
      <c r="L7774">
        <v>4.5051870000000003</v>
      </c>
      <c r="M7774">
        <v>402.59219999999999</v>
      </c>
      <c r="N7774">
        <v>170.15119999999999</v>
      </c>
      <c r="O7774">
        <v>14.2178</v>
      </c>
      <c r="P7774">
        <v>14.45857</v>
      </c>
      <c r="R7774">
        <v>2535.8220000000001</v>
      </c>
      <c r="S7774">
        <v>2681.08</v>
      </c>
    </row>
    <row r="7775" spans="1:19" x14ac:dyDescent="0.25">
      <c r="A7775" s="4">
        <v>64.775009999999995</v>
      </c>
      <c r="B7775" s="4">
        <v>3899.7220000000002</v>
      </c>
      <c r="C7775">
        <v>250.8683</v>
      </c>
      <c r="D7775">
        <v>150.0377</v>
      </c>
      <c r="E7775">
        <v>114.651</v>
      </c>
      <c r="F7775">
        <v>34.985610000000001</v>
      </c>
      <c r="G7775">
        <v>16.08211</v>
      </c>
      <c r="H7775">
        <v>29.78538</v>
      </c>
      <c r="I7775">
        <v>194.17439999999999</v>
      </c>
      <c r="J7775">
        <v>5.391054E-2</v>
      </c>
      <c r="K7775">
        <v>4.5153119999999998</v>
      </c>
      <c r="L7775">
        <v>4.5004689999999998</v>
      </c>
      <c r="M7775">
        <v>401.32429999999999</v>
      </c>
      <c r="N7775">
        <v>170.0316</v>
      </c>
      <c r="O7775">
        <v>14.26601</v>
      </c>
      <c r="P7775">
        <v>14.41831</v>
      </c>
      <c r="R7775">
        <v>2555.5940000000001</v>
      </c>
      <c r="S7775">
        <v>2694.96</v>
      </c>
    </row>
    <row r="7776" spans="1:19" x14ac:dyDescent="0.25">
      <c r="A7776" s="4">
        <v>64.783360000000002</v>
      </c>
      <c r="B7776" s="4">
        <v>3902.116</v>
      </c>
      <c r="C7776">
        <v>250.10130000000001</v>
      </c>
      <c r="D7776">
        <v>149.96350000000001</v>
      </c>
      <c r="E7776">
        <v>114.456</v>
      </c>
      <c r="F7776">
        <v>34.970010000000002</v>
      </c>
      <c r="G7776">
        <v>15.998530000000001</v>
      </c>
      <c r="H7776">
        <v>29.850519999999999</v>
      </c>
      <c r="I7776">
        <v>194.1497</v>
      </c>
      <c r="J7776">
        <v>5.2060769999999999E-2</v>
      </c>
      <c r="K7776">
        <v>4.5005129999999998</v>
      </c>
      <c r="L7776">
        <v>4.5001689999999996</v>
      </c>
      <c r="M7776">
        <v>394.86989999999997</v>
      </c>
      <c r="N7776">
        <v>170.07480000000001</v>
      </c>
      <c r="O7776">
        <v>14.251110000000001</v>
      </c>
      <c r="P7776">
        <v>14.414070000000001</v>
      </c>
      <c r="R7776">
        <v>2539.2350000000001</v>
      </c>
      <c r="S7776">
        <v>2699.239</v>
      </c>
    </row>
    <row r="7777" spans="1:19" x14ac:dyDescent="0.25">
      <c r="A7777" s="4">
        <v>64.791679999999999</v>
      </c>
      <c r="B7777" s="4">
        <v>3899.2629999999999</v>
      </c>
      <c r="C7777">
        <v>250.11269999999999</v>
      </c>
      <c r="D7777">
        <v>149.81440000000001</v>
      </c>
      <c r="E7777">
        <v>114.7176</v>
      </c>
      <c r="F7777">
        <v>34.990789999999997</v>
      </c>
      <c r="G7777">
        <v>15.997439999999999</v>
      </c>
      <c r="H7777">
        <v>29.84628</v>
      </c>
      <c r="I7777">
        <v>197.6328</v>
      </c>
      <c r="J7777">
        <v>5.1364189999999997E-2</v>
      </c>
      <c r="K7777">
        <v>4.4887680000000003</v>
      </c>
      <c r="L7777">
        <v>4.4808519999999996</v>
      </c>
      <c r="M7777">
        <v>393.65859999999998</v>
      </c>
      <c r="N7777">
        <v>170.68889999999999</v>
      </c>
      <c r="O7777">
        <v>14.261670000000001</v>
      </c>
      <c r="P7777">
        <v>14.45514</v>
      </c>
      <c r="R7777">
        <v>2556.4490000000001</v>
      </c>
      <c r="S7777">
        <v>2677.43</v>
      </c>
    </row>
    <row r="7778" spans="1:19" x14ac:dyDescent="0.25">
      <c r="A7778" s="4">
        <v>64.800020000000004</v>
      </c>
      <c r="B7778" s="4">
        <v>3898.9839999999999</v>
      </c>
      <c r="C7778">
        <v>249.91900000000001</v>
      </c>
      <c r="D7778">
        <v>149.87880000000001</v>
      </c>
      <c r="E7778">
        <v>115.002</v>
      </c>
      <c r="F7778">
        <v>35.053930000000001</v>
      </c>
      <c r="G7778">
        <v>16.008959999999998</v>
      </c>
      <c r="H7778">
        <v>29.651959999999999</v>
      </c>
      <c r="I7778">
        <v>200.67060000000001</v>
      </c>
      <c r="J7778">
        <v>5.4445779999999999E-2</v>
      </c>
      <c r="K7778">
        <v>4.4814309999999997</v>
      </c>
      <c r="L7778">
        <v>4.4903839999999997</v>
      </c>
      <c r="M7778">
        <v>400.88690000000003</v>
      </c>
      <c r="N7778">
        <v>169.65430000000001</v>
      </c>
      <c r="O7778">
        <v>14.30866</v>
      </c>
      <c r="P7778">
        <v>14.455270000000001</v>
      </c>
      <c r="R7778">
        <v>2536.2489999999998</v>
      </c>
      <c r="S7778">
        <v>2695.8139999999999</v>
      </c>
    </row>
    <row r="7779" spans="1:19" x14ac:dyDescent="0.25">
      <c r="A7779" s="4">
        <v>64.808340000000001</v>
      </c>
      <c r="B7779" s="4">
        <v>3899.8</v>
      </c>
      <c r="C7779">
        <v>250.6935</v>
      </c>
      <c r="D7779">
        <v>149.94309999999999</v>
      </c>
      <c r="E7779">
        <v>115.1773</v>
      </c>
      <c r="F7779">
        <v>35.088090000000001</v>
      </c>
      <c r="G7779">
        <v>15.97733</v>
      </c>
      <c r="H7779">
        <v>29.408059999999999</v>
      </c>
      <c r="I7779">
        <v>200.6507</v>
      </c>
      <c r="J7779">
        <v>4.849763E-2</v>
      </c>
      <c r="K7779">
        <v>4.4845680000000003</v>
      </c>
      <c r="L7779">
        <v>4.5039629999999997</v>
      </c>
      <c r="M7779">
        <v>402.91840000000002</v>
      </c>
      <c r="N7779">
        <v>169.9033</v>
      </c>
      <c r="O7779">
        <v>14.21663</v>
      </c>
      <c r="P7779">
        <v>14.41113</v>
      </c>
      <c r="R7779">
        <v>2545.0630000000001</v>
      </c>
      <c r="S7779">
        <v>2685.9009999999998</v>
      </c>
    </row>
    <row r="7780" spans="1:19" x14ac:dyDescent="0.25">
      <c r="A7780" s="4">
        <v>64.816689999999994</v>
      </c>
      <c r="B7780" s="4">
        <v>3901.69</v>
      </c>
      <c r="C7780">
        <v>250.8552</v>
      </c>
      <c r="D7780">
        <v>150.0008</v>
      </c>
      <c r="E7780">
        <v>115.37779999999999</v>
      </c>
      <c r="F7780">
        <v>35.027050000000003</v>
      </c>
      <c r="G7780">
        <v>15.99572</v>
      </c>
      <c r="H7780">
        <v>29.724440000000001</v>
      </c>
      <c r="I7780">
        <v>200.2782</v>
      </c>
      <c r="J7780">
        <v>4.2362730000000001E-2</v>
      </c>
      <c r="K7780">
        <v>4.5284180000000003</v>
      </c>
      <c r="L7780">
        <v>4.5103549999999997</v>
      </c>
      <c r="M7780">
        <v>402.90989999999999</v>
      </c>
      <c r="N7780">
        <v>169.35239999999999</v>
      </c>
      <c r="O7780">
        <v>14.24316</v>
      </c>
      <c r="P7780">
        <v>14.42625</v>
      </c>
      <c r="R7780">
        <v>2564.4549999999999</v>
      </c>
      <c r="S7780">
        <v>2690.3359999999998</v>
      </c>
    </row>
    <row r="7781" spans="1:19" x14ac:dyDescent="0.25">
      <c r="A7781" s="4">
        <v>64.825010000000006</v>
      </c>
      <c r="B7781" s="4">
        <v>3900.5920000000001</v>
      </c>
      <c r="C7781">
        <v>250.179</v>
      </c>
      <c r="D7781">
        <v>149.9572</v>
      </c>
      <c r="E7781">
        <v>115.49809999999999</v>
      </c>
      <c r="F7781">
        <v>34.963169999999998</v>
      </c>
      <c r="G7781">
        <v>15.981809999999999</v>
      </c>
      <c r="H7781">
        <v>29.749610000000001</v>
      </c>
      <c r="I7781">
        <v>200.92099999999999</v>
      </c>
      <c r="J7781">
        <v>5.0182060000000001E-2</v>
      </c>
      <c r="K7781">
        <v>4.5175340000000004</v>
      </c>
      <c r="L7781">
        <v>4.509036</v>
      </c>
      <c r="M7781">
        <v>395.72730000000001</v>
      </c>
      <c r="N7781">
        <v>169.88329999999999</v>
      </c>
      <c r="O7781">
        <v>14.252840000000001</v>
      </c>
      <c r="P7781">
        <v>14.48272</v>
      </c>
      <c r="R7781">
        <v>2576.163</v>
      </c>
      <c r="S7781">
        <v>2731.6379999999999</v>
      </c>
    </row>
    <row r="7782" spans="1:19" x14ac:dyDescent="0.25">
      <c r="A7782" s="4">
        <v>64.833359999999999</v>
      </c>
      <c r="B7782" s="4">
        <v>3901.0990000000002</v>
      </c>
      <c r="C7782">
        <v>250.23660000000001</v>
      </c>
      <c r="D7782">
        <v>150.084</v>
      </c>
      <c r="E7782">
        <v>115.27849999999999</v>
      </c>
      <c r="F7782">
        <v>34.913699999999999</v>
      </c>
      <c r="G7782">
        <v>15.908250000000001</v>
      </c>
      <c r="H7782">
        <v>29.655830000000002</v>
      </c>
      <c r="I7782">
        <v>196.04079999999999</v>
      </c>
      <c r="J7782">
        <v>4.9678899999999998E-2</v>
      </c>
      <c r="K7782">
        <v>4.5121560000000001</v>
      </c>
      <c r="L7782">
        <v>4.4840220000000004</v>
      </c>
      <c r="M7782">
        <v>394.78739999999999</v>
      </c>
      <c r="N7782">
        <v>168.93960000000001</v>
      </c>
      <c r="O7782">
        <v>14.233639999999999</v>
      </c>
      <c r="P7782">
        <v>14.374029999999999</v>
      </c>
      <c r="R7782">
        <v>2589.2469999999998</v>
      </c>
      <c r="S7782">
        <v>2690.0639999999999</v>
      </c>
    </row>
    <row r="7783" spans="1:19" x14ac:dyDescent="0.25">
      <c r="A7783" s="4">
        <v>64.841679999999997</v>
      </c>
      <c r="B7783" s="4">
        <v>3897.8409999999999</v>
      </c>
      <c r="C7783">
        <v>250.17840000000001</v>
      </c>
      <c r="D7783">
        <v>150.18360000000001</v>
      </c>
      <c r="E7783">
        <v>114.92610000000001</v>
      </c>
      <c r="F7783">
        <v>34.918239999999997</v>
      </c>
      <c r="G7783">
        <v>15.856769999999999</v>
      </c>
      <c r="H7783">
        <v>29.437139999999999</v>
      </c>
      <c r="I7783">
        <v>194.19489999999999</v>
      </c>
      <c r="J7783">
        <v>4.3877770000000003E-2</v>
      </c>
      <c r="K7783">
        <v>4.5091109999999999</v>
      </c>
      <c r="L7783">
        <v>4.5097180000000003</v>
      </c>
      <c r="M7783">
        <v>403.2629</v>
      </c>
      <c r="N7783">
        <v>169.70509999999999</v>
      </c>
      <c r="O7783">
        <v>14.24136</v>
      </c>
      <c r="P7783">
        <v>14.498250000000001</v>
      </c>
      <c r="R7783">
        <v>2568.0680000000002</v>
      </c>
      <c r="S7783">
        <v>2701.9119999999998</v>
      </c>
    </row>
    <row r="7784" spans="1:19" x14ac:dyDescent="0.25">
      <c r="A7784" s="4">
        <v>64.850020000000001</v>
      </c>
      <c r="B7784" s="4">
        <v>3901.0920000000001</v>
      </c>
      <c r="C7784">
        <v>250.46639999999999</v>
      </c>
      <c r="D7784">
        <v>150.00540000000001</v>
      </c>
      <c r="E7784">
        <v>114.715</v>
      </c>
      <c r="F7784">
        <v>35.00065</v>
      </c>
      <c r="G7784">
        <v>15.993969999999999</v>
      </c>
      <c r="H7784">
        <v>29.685919999999999</v>
      </c>
      <c r="I7784">
        <v>193.65889999999999</v>
      </c>
      <c r="J7784">
        <v>5.2135019999999997E-2</v>
      </c>
      <c r="K7784">
        <v>4.5036100000000001</v>
      </c>
      <c r="L7784">
        <v>4.5127430000000004</v>
      </c>
      <c r="M7784">
        <v>403.1293</v>
      </c>
      <c r="N7784">
        <v>170.48840000000001</v>
      </c>
      <c r="O7784">
        <v>14.21612</v>
      </c>
      <c r="P7784">
        <v>14.422230000000001</v>
      </c>
      <c r="R7784">
        <v>2541.8290000000002</v>
      </c>
      <c r="S7784">
        <v>2718.723</v>
      </c>
    </row>
    <row r="7785" spans="1:19" x14ac:dyDescent="0.25">
      <c r="A7785" s="4">
        <v>64.858339999999998</v>
      </c>
      <c r="B7785" s="4">
        <v>3902.3470000000002</v>
      </c>
      <c r="C7785">
        <v>249.9033</v>
      </c>
      <c r="D7785">
        <v>149.9907</v>
      </c>
      <c r="E7785">
        <v>114.5227</v>
      </c>
      <c r="F7785">
        <v>35.06926</v>
      </c>
      <c r="G7785">
        <v>16.120660000000001</v>
      </c>
      <c r="H7785">
        <v>30.191130000000001</v>
      </c>
      <c r="I7785">
        <v>193.7319</v>
      </c>
      <c r="J7785">
        <v>5.132838E-2</v>
      </c>
      <c r="K7785">
        <v>4.513668</v>
      </c>
      <c r="L7785">
        <v>4.5298860000000003</v>
      </c>
      <c r="M7785">
        <v>393.58589999999998</v>
      </c>
      <c r="N7785">
        <v>170.11519999999999</v>
      </c>
      <c r="O7785">
        <v>14.37082</v>
      </c>
      <c r="P7785">
        <v>14.401070000000001</v>
      </c>
      <c r="R7785">
        <v>2517.7429999999999</v>
      </c>
      <c r="S7785">
        <v>2654.165</v>
      </c>
    </row>
    <row r="7786" spans="1:19" x14ac:dyDescent="0.25">
      <c r="A7786" s="4">
        <v>64.866690000000006</v>
      </c>
      <c r="B7786" s="4">
        <v>3896.5830000000001</v>
      </c>
      <c r="C7786">
        <v>249.3321</v>
      </c>
      <c r="D7786">
        <v>149.88759999999999</v>
      </c>
      <c r="E7786">
        <v>114.63160000000001</v>
      </c>
      <c r="F7786">
        <v>35.039099999999998</v>
      </c>
      <c r="G7786">
        <v>16.128530000000001</v>
      </c>
      <c r="H7786">
        <v>30.209389999999999</v>
      </c>
      <c r="I7786">
        <v>194.60079999999999</v>
      </c>
      <c r="J7786">
        <v>5.1426399999999997E-2</v>
      </c>
      <c r="K7786">
        <v>4.4595039999999999</v>
      </c>
      <c r="L7786">
        <v>4.4809349999999997</v>
      </c>
      <c r="M7786">
        <v>394.60570000000001</v>
      </c>
      <c r="N7786">
        <v>171.86420000000001</v>
      </c>
      <c r="O7786">
        <v>14.24685</v>
      </c>
      <c r="P7786">
        <v>14.42323</v>
      </c>
      <c r="R7786">
        <v>2530.7310000000002</v>
      </c>
      <c r="S7786">
        <v>2704.2539999999999</v>
      </c>
    </row>
    <row r="7787" spans="1:19" x14ac:dyDescent="0.25">
      <c r="A7787" s="4">
        <v>64.875010000000003</v>
      </c>
      <c r="B7787" s="4">
        <v>3896.4580000000001</v>
      </c>
      <c r="C7787">
        <v>249.97059999999999</v>
      </c>
      <c r="D7787">
        <v>149.9145</v>
      </c>
      <c r="E7787">
        <v>114.92740000000001</v>
      </c>
      <c r="F7787">
        <v>35.069319999999998</v>
      </c>
      <c r="G7787">
        <v>16.118929999999999</v>
      </c>
      <c r="H7787">
        <v>30.201460000000001</v>
      </c>
      <c r="I7787">
        <v>200.2988</v>
      </c>
      <c r="J7787">
        <v>4.8893499999999999E-2</v>
      </c>
      <c r="K7787">
        <v>4.4976989999999999</v>
      </c>
      <c r="L7787">
        <v>4.5160790000000004</v>
      </c>
      <c r="M7787">
        <v>396.75779999999997</v>
      </c>
      <c r="N7787">
        <v>170.1893</v>
      </c>
      <c r="O7787">
        <v>14.26993</v>
      </c>
      <c r="P7787">
        <v>14.47364</v>
      </c>
      <c r="R7787">
        <v>2532.663</v>
      </c>
      <c r="S7787">
        <v>2712.5569999999998</v>
      </c>
    </row>
    <row r="7788" spans="1:19" x14ac:dyDescent="0.25">
      <c r="A7788" s="4">
        <v>64.883349999999993</v>
      </c>
      <c r="B7788" s="4">
        <v>3899.9110000000001</v>
      </c>
      <c r="C7788">
        <v>249.90549999999999</v>
      </c>
      <c r="D7788">
        <v>149.9109</v>
      </c>
      <c r="E7788">
        <v>115.14279999999999</v>
      </c>
      <c r="F7788">
        <v>35.033520000000003</v>
      </c>
      <c r="G7788">
        <v>16.098400000000002</v>
      </c>
      <c r="H7788">
        <v>29.926259999999999</v>
      </c>
      <c r="I7788">
        <v>201.12280000000001</v>
      </c>
      <c r="J7788">
        <v>4.8162770000000001E-2</v>
      </c>
      <c r="K7788">
        <v>4.4987440000000003</v>
      </c>
      <c r="L7788">
        <v>4.5080629999999999</v>
      </c>
      <c r="M7788">
        <v>403.7312</v>
      </c>
      <c r="N7788">
        <v>169.93109999999999</v>
      </c>
      <c r="O7788">
        <v>14.28205</v>
      </c>
      <c r="P7788">
        <v>14.46236</v>
      </c>
      <c r="R7788">
        <v>2541.5920000000001</v>
      </c>
      <c r="S7788">
        <v>2661.248</v>
      </c>
    </row>
    <row r="7789" spans="1:19" x14ac:dyDescent="0.25">
      <c r="A7789" s="4">
        <v>64.891679999999994</v>
      </c>
      <c r="B7789" s="4">
        <v>3898.8980000000001</v>
      </c>
      <c r="C7789">
        <v>249.63069999999999</v>
      </c>
      <c r="D7789">
        <v>149.92019999999999</v>
      </c>
      <c r="E7789">
        <v>115.3711</v>
      </c>
      <c r="F7789">
        <v>35.013449999999999</v>
      </c>
      <c r="G7789">
        <v>16.038830000000001</v>
      </c>
      <c r="H7789">
        <v>29.640419999999999</v>
      </c>
      <c r="I7789">
        <v>201.30500000000001</v>
      </c>
      <c r="J7789">
        <v>5.0778110000000001E-2</v>
      </c>
      <c r="K7789">
        <v>4.4871210000000001</v>
      </c>
      <c r="L7789">
        <v>4.4926979999999999</v>
      </c>
      <c r="M7789">
        <v>397.64109999999999</v>
      </c>
      <c r="N7789">
        <v>169.82239999999999</v>
      </c>
      <c r="O7789">
        <v>14.27106</v>
      </c>
      <c r="P7789">
        <v>14.431789999999999</v>
      </c>
      <c r="R7789">
        <v>2547.8919999999998</v>
      </c>
      <c r="S7789">
        <v>2654.4389999999999</v>
      </c>
    </row>
    <row r="7790" spans="1:19" x14ac:dyDescent="0.25">
      <c r="A7790" s="4">
        <v>64.900019999999998</v>
      </c>
      <c r="B7790" s="4">
        <v>3903.056</v>
      </c>
      <c r="C7790">
        <v>250.43889999999999</v>
      </c>
      <c r="D7790">
        <v>149.97720000000001</v>
      </c>
      <c r="E7790">
        <v>115.48350000000001</v>
      </c>
      <c r="F7790">
        <v>34.987929999999999</v>
      </c>
      <c r="G7790">
        <v>16.016490000000001</v>
      </c>
      <c r="H7790">
        <v>29.682230000000001</v>
      </c>
      <c r="I7790">
        <v>200.80459999999999</v>
      </c>
      <c r="J7790">
        <v>4.717644E-2</v>
      </c>
      <c r="K7790">
        <v>4.5222009999999999</v>
      </c>
      <c r="L7790">
        <v>4.4943479999999996</v>
      </c>
      <c r="M7790">
        <v>393.8802</v>
      </c>
      <c r="N7790">
        <v>169.64660000000001</v>
      </c>
      <c r="O7790">
        <v>14.21546</v>
      </c>
      <c r="P7790">
        <v>14.393560000000001</v>
      </c>
      <c r="R7790">
        <v>2547.6280000000002</v>
      </c>
      <c r="S7790">
        <v>2688.1889999999999</v>
      </c>
    </row>
    <row r="7791" spans="1:19" x14ac:dyDescent="0.25">
      <c r="A7791" s="4">
        <v>64.908339999999995</v>
      </c>
      <c r="B7791" s="4">
        <v>3899.0349999999999</v>
      </c>
      <c r="C7791">
        <v>249.6542</v>
      </c>
      <c r="D7791">
        <v>150.10849999999999</v>
      </c>
      <c r="E7791">
        <v>115.3438</v>
      </c>
      <c r="F7791">
        <v>35.003889999999998</v>
      </c>
      <c r="G7791">
        <v>15.96594</v>
      </c>
      <c r="H7791">
        <v>30.051490000000001</v>
      </c>
      <c r="I7791">
        <v>197.48609999999999</v>
      </c>
      <c r="J7791">
        <v>5.1975239999999999E-2</v>
      </c>
      <c r="K7791">
        <v>4.4949250000000003</v>
      </c>
      <c r="L7791">
        <v>4.477455</v>
      </c>
      <c r="M7791">
        <v>394.4332</v>
      </c>
      <c r="N7791">
        <v>168.43389999999999</v>
      </c>
      <c r="O7791">
        <v>14.236789999999999</v>
      </c>
      <c r="P7791">
        <v>14.42815</v>
      </c>
      <c r="R7791">
        <v>2519.5889999999999</v>
      </c>
      <c r="S7791">
        <v>2691.51</v>
      </c>
    </row>
    <row r="7792" spans="1:19" x14ac:dyDescent="0.25">
      <c r="A7792" s="4">
        <v>64.916690000000003</v>
      </c>
      <c r="B7792" s="4">
        <v>3899.9270000000001</v>
      </c>
      <c r="C7792">
        <v>249.31829999999999</v>
      </c>
      <c r="D7792">
        <v>150.1354</v>
      </c>
      <c r="E7792">
        <v>115.0684</v>
      </c>
      <c r="F7792">
        <v>34.998739999999998</v>
      </c>
      <c r="G7792">
        <v>15.92723</v>
      </c>
      <c r="H7792">
        <v>29.87189</v>
      </c>
      <c r="I7792">
        <v>194.07259999999999</v>
      </c>
      <c r="J7792">
        <v>4.983717E-2</v>
      </c>
      <c r="K7792">
        <v>4.505585</v>
      </c>
      <c r="L7792">
        <v>4.4897270000000002</v>
      </c>
      <c r="M7792">
        <v>402.6884</v>
      </c>
      <c r="N7792">
        <v>169.66839999999999</v>
      </c>
      <c r="O7792">
        <v>14.271990000000001</v>
      </c>
      <c r="P7792">
        <v>14.44608</v>
      </c>
      <c r="R7792">
        <v>2532.2809999999999</v>
      </c>
      <c r="S7792">
        <v>2684.9119999999998</v>
      </c>
    </row>
    <row r="7793" spans="1:19" x14ac:dyDescent="0.25">
      <c r="A7793" s="4">
        <v>64.92501</v>
      </c>
      <c r="B7793" s="4">
        <v>3899.8690000000001</v>
      </c>
      <c r="C7793">
        <v>250.32079999999999</v>
      </c>
      <c r="D7793">
        <v>150.09610000000001</v>
      </c>
      <c r="E7793">
        <v>114.9128</v>
      </c>
      <c r="F7793">
        <v>34.951819999999998</v>
      </c>
      <c r="G7793">
        <v>15.99818</v>
      </c>
      <c r="H7793">
        <v>30.017150000000001</v>
      </c>
      <c r="I7793">
        <v>193.6507</v>
      </c>
      <c r="J7793">
        <v>4.9693889999999998E-2</v>
      </c>
      <c r="K7793">
        <v>4.4913049999999997</v>
      </c>
      <c r="L7793">
        <v>4.5158820000000004</v>
      </c>
      <c r="M7793">
        <v>404.03050000000002</v>
      </c>
      <c r="N7793">
        <v>170.09479999999999</v>
      </c>
      <c r="O7793">
        <v>14.199400000000001</v>
      </c>
      <c r="P7793">
        <v>14.418900000000001</v>
      </c>
      <c r="R7793">
        <v>2563.9009999999998</v>
      </c>
      <c r="S7793">
        <v>2695.3490000000002</v>
      </c>
    </row>
    <row r="7794" spans="1:19" x14ac:dyDescent="0.25">
      <c r="A7794" s="4">
        <v>64.933350000000004</v>
      </c>
      <c r="B7794" s="4">
        <v>3898.7449999999999</v>
      </c>
      <c r="C7794">
        <v>249.38550000000001</v>
      </c>
      <c r="D7794">
        <v>150.0333</v>
      </c>
      <c r="E7794">
        <v>114.74420000000001</v>
      </c>
      <c r="F7794">
        <v>34.978270000000002</v>
      </c>
      <c r="G7794">
        <v>16.091090000000001</v>
      </c>
      <c r="H7794">
        <v>30.138660000000002</v>
      </c>
      <c r="I7794">
        <v>193.39940000000001</v>
      </c>
      <c r="J7794">
        <v>5.4551309999999999E-2</v>
      </c>
      <c r="K7794">
        <v>4.5004629999999999</v>
      </c>
      <c r="L7794">
        <v>4.5232340000000004</v>
      </c>
      <c r="M7794">
        <v>398.5086</v>
      </c>
      <c r="N7794">
        <v>169.89080000000001</v>
      </c>
      <c r="O7794">
        <v>14.225339999999999</v>
      </c>
      <c r="P7794">
        <v>14.37359</v>
      </c>
      <c r="R7794">
        <v>2555.623</v>
      </c>
      <c r="S7794">
        <v>2672.8620000000001</v>
      </c>
    </row>
    <row r="7795" spans="1:19" x14ac:dyDescent="0.25">
      <c r="A7795" s="4">
        <v>64.941670000000002</v>
      </c>
      <c r="B7795" s="4">
        <v>3901.7510000000002</v>
      </c>
      <c r="C7795">
        <v>250.09460000000001</v>
      </c>
      <c r="D7795">
        <v>150.02199999999999</v>
      </c>
      <c r="E7795">
        <v>114.6377</v>
      </c>
      <c r="F7795">
        <v>34.974209999999999</v>
      </c>
      <c r="G7795">
        <v>16.144939999999998</v>
      </c>
      <c r="H7795">
        <v>29.82761</v>
      </c>
      <c r="I7795">
        <v>193.8887</v>
      </c>
      <c r="J7795">
        <v>5.1278129999999998E-2</v>
      </c>
      <c r="K7795">
        <v>4.5039449999999999</v>
      </c>
      <c r="L7795">
        <v>4.4731719999999999</v>
      </c>
      <c r="M7795">
        <v>393.5693</v>
      </c>
      <c r="N7795">
        <v>170.0035</v>
      </c>
      <c r="O7795">
        <v>14.374779999999999</v>
      </c>
      <c r="P7795">
        <v>14.414680000000001</v>
      </c>
      <c r="R7795">
        <v>2551.797</v>
      </c>
      <c r="S7795">
        <v>2666.5880000000002</v>
      </c>
    </row>
    <row r="7796" spans="1:19" x14ac:dyDescent="0.25">
      <c r="A7796" s="4">
        <v>64.950019999999995</v>
      </c>
      <c r="B7796" s="4">
        <v>3900.6080000000002</v>
      </c>
      <c r="C7796">
        <v>249.92009999999999</v>
      </c>
      <c r="D7796">
        <v>149.98519999999999</v>
      </c>
      <c r="E7796">
        <v>114.5164</v>
      </c>
      <c r="F7796">
        <v>34.951070000000001</v>
      </c>
      <c r="G7796">
        <v>16.088249999999999</v>
      </c>
      <c r="H7796">
        <v>30.127559999999999</v>
      </c>
      <c r="I7796">
        <v>193.9144</v>
      </c>
      <c r="J7796">
        <v>5.2195180000000001E-2</v>
      </c>
      <c r="K7796">
        <v>4.474532</v>
      </c>
      <c r="L7796">
        <v>4.4416969999999996</v>
      </c>
      <c r="M7796">
        <v>397.4194</v>
      </c>
      <c r="N7796">
        <v>170.84729999999999</v>
      </c>
      <c r="O7796">
        <v>14.29224</v>
      </c>
      <c r="P7796">
        <v>14.452719999999999</v>
      </c>
      <c r="R7796">
        <v>2563.5520000000001</v>
      </c>
      <c r="S7796">
        <v>2715.232</v>
      </c>
    </row>
    <row r="7797" spans="1:19" x14ac:dyDescent="0.25">
      <c r="A7797" s="4">
        <v>64.958340000000007</v>
      </c>
      <c r="B7797" s="4">
        <v>3899.0920000000001</v>
      </c>
      <c r="C7797">
        <v>249.77610000000001</v>
      </c>
      <c r="D7797">
        <v>149.887</v>
      </c>
      <c r="E7797">
        <v>114.8445</v>
      </c>
      <c r="F7797">
        <v>35.023350000000001</v>
      </c>
      <c r="G7797">
        <v>16.02901</v>
      </c>
      <c r="H7797">
        <v>30.18647</v>
      </c>
      <c r="I7797">
        <v>197.45859999999999</v>
      </c>
      <c r="J7797">
        <v>5.2301750000000001E-2</v>
      </c>
      <c r="K7797">
        <v>4.4820440000000001</v>
      </c>
      <c r="L7797">
        <v>4.5152590000000004</v>
      </c>
      <c r="M7797">
        <v>401.8313</v>
      </c>
      <c r="N7797">
        <v>170.4324</v>
      </c>
      <c r="O7797">
        <v>14.189769999999999</v>
      </c>
      <c r="P7797">
        <v>14.406610000000001</v>
      </c>
      <c r="R7797">
        <v>2570.8040000000001</v>
      </c>
      <c r="S7797">
        <v>2668.8719999999998</v>
      </c>
    </row>
    <row r="7798" spans="1:19" x14ac:dyDescent="0.25">
      <c r="A7798" s="4">
        <v>64.966679999999997</v>
      </c>
      <c r="B7798" s="4">
        <v>3899.5210000000002</v>
      </c>
      <c r="C7798">
        <v>250.1951</v>
      </c>
      <c r="D7798">
        <v>149.81530000000001</v>
      </c>
      <c r="E7798">
        <v>115.0249</v>
      </c>
      <c r="F7798">
        <v>35.004399999999997</v>
      </c>
      <c r="G7798">
        <v>15.95251</v>
      </c>
      <c r="H7798">
        <v>30.294779999999999</v>
      </c>
      <c r="I7798">
        <v>199.63249999999999</v>
      </c>
      <c r="J7798">
        <v>5.1685290000000002E-2</v>
      </c>
      <c r="K7798">
        <v>4.4681329999999999</v>
      </c>
      <c r="L7798">
        <v>4.4958830000000001</v>
      </c>
      <c r="M7798">
        <v>403.25330000000002</v>
      </c>
      <c r="N7798">
        <v>169.76910000000001</v>
      </c>
      <c r="O7798">
        <v>14.26201</v>
      </c>
      <c r="P7798">
        <v>14.50328</v>
      </c>
      <c r="R7798">
        <v>2607.2570000000001</v>
      </c>
      <c r="S7798">
        <v>2718.8249999999998</v>
      </c>
    </row>
    <row r="7799" spans="1:19" x14ac:dyDescent="0.25">
      <c r="A7799" s="4">
        <v>64.975009999999997</v>
      </c>
      <c r="B7799" s="4">
        <v>3902.5169999999998</v>
      </c>
      <c r="C7799">
        <v>250.2466</v>
      </c>
      <c r="D7799">
        <v>149.99590000000001</v>
      </c>
      <c r="E7799">
        <v>115.1934</v>
      </c>
      <c r="F7799">
        <v>35.048270000000002</v>
      </c>
      <c r="G7799">
        <v>15.85942</v>
      </c>
      <c r="H7799">
        <v>30.417169999999999</v>
      </c>
      <c r="I7799">
        <v>199.70439999999999</v>
      </c>
      <c r="J7799">
        <v>5.4456699999999997E-2</v>
      </c>
      <c r="K7799">
        <v>4.473109</v>
      </c>
      <c r="L7799">
        <v>4.4764189999999999</v>
      </c>
      <c r="M7799">
        <v>393.86700000000002</v>
      </c>
      <c r="N7799">
        <v>169.68199999999999</v>
      </c>
      <c r="O7799">
        <v>14.262</v>
      </c>
      <c r="P7799">
        <v>14.42306</v>
      </c>
      <c r="R7799">
        <v>2558.1030000000001</v>
      </c>
      <c r="S7799">
        <v>2728.732</v>
      </c>
    </row>
    <row r="7800" spans="1:19" x14ac:dyDescent="0.25">
      <c r="A7800" s="4">
        <v>64.983350000000002</v>
      </c>
      <c r="B7800" s="4">
        <v>3903.7750000000001</v>
      </c>
      <c r="C7800">
        <v>250.38069999999999</v>
      </c>
      <c r="D7800">
        <v>150.0059</v>
      </c>
      <c r="E7800">
        <v>115.3447</v>
      </c>
      <c r="F7800">
        <v>34.99606</v>
      </c>
      <c r="G7800">
        <v>15.84023</v>
      </c>
      <c r="H7800">
        <v>30.287040000000001</v>
      </c>
      <c r="I7800">
        <v>199.43440000000001</v>
      </c>
      <c r="J7800">
        <v>4.4970719999999999E-2</v>
      </c>
      <c r="K7800">
        <v>4.5121250000000002</v>
      </c>
      <c r="L7800">
        <v>4.5048170000000001</v>
      </c>
      <c r="M7800">
        <v>395.80439999999999</v>
      </c>
      <c r="N7800">
        <v>169.65309999999999</v>
      </c>
      <c r="O7800">
        <v>14.227499999999999</v>
      </c>
      <c r="P7800">
        <v>14.38331</v>
      </c>
      <c r="R7800">
        <v>2551.3649999999998</v>
      </c>
      <c r="S7800">
        <v>2686.05</v>
      </c>
    </row>
    <row r="7801" spans="1:19" x14ac:dyDescent="0.25">
      <c r="A7801" s="4">
        <v>64.991669999999999</v>
      </c>
      <c r="B7801" s="4">
        <v>3900.701</v>
      </c>
      <c r="C7801">
        <v>250.75710000000001</v>
      </c>
      <c r="D7801">
        <v>149.95840000000001</v>
      </c>
      <c r="E7801">
        <v>115.4318</v>
      </c>
      <c r="F7801">
        <v>34.996630000000003</v>
      </c>
      <c r="G7801">
        <v>15.99479</v>
      </c>
      <c r="H7801">
        <v>30.385570000000001</v>
      </c>
      <c r="I7801">
        <v>199.9538</v>
      </c>
      <c r="J7801">
        <v>4.5165410000000003E-2</v>
      </c>
      <c r="K7801">
        <v>4.5019780000000003</v>
      </c>
      <c r="L7801">
        <v>4.5001059999999997</v>
      </c>
      <c r="M7801">
        <v>401.44940000000003</v>
      </c>
      <c r="N7801">
        <v>169.54419999999999</v>
      </c>
      <c r="O7801">
        <v>14.23645</v>
      </c>
      <c r="P7801">
        <v>14.43296</v>
      </c>
      <c r="R7801">
        <v>2542.5839999999998</v>
      </c>
      <c r="S7801">
        <v>2697.875</v>
      </c>
    </row>
    <row r="7802" spans="1:19" x14ac:dyDescent="0.25">
      <c r="A7802" s="4">
        <v>65.000020000000006</v>
      </c>
      <c r="B7802" s="4">
        <v>3898.0650000000001</v>
      </c>
      <c r="C7802">
        <v>249.20849999999999</v>
      </c>
      <c r="D7802">
        <v>150.16550000000001</v>
      </c>
      <c r="E7802">
        <v>115.3036</v>
      </c>
      <c r="F7802">
        <v>35.023479999999999</v>
      </c>
      <c r="G7802">
        <v>16.054010000000002</v>
      </c>
      <c r="H7802">
        <v>30.207809999999998</v>
      </c>
      <c r="I7802">
        <v>197.8509</v>
      </c>
      <c r="J7802">
        <v>5.141722E-2</v>
      </c>
      <c r="K7802">
        <v>4.4902980000000001</v>
      </c>
      <c r="L7802">
        <v>4.4925110000000004</v>
      </c>
      <c r="M7802">
        <v>402.88799999999998</v>
      </c>
      <c r="N7802">
        <v>168.1902</v>
      </c>
      <c r="O7802">
        <v>14.238099999999999</v>
      </c>
      <c r="P7802">
        <v>14.389519999999999</v>
      </c>
      <c r="R7802">
        <v>2554.4720000000002</v>
      </c>
      <c r="S7802">
        <v>2662.7559999999999</v>
      </c>
    </row>
    <row r="7803" spans="1:19" x14ac:dyDescent="0.25">
      <c r="A7803" s="4">
        <v>65.008340000000004</v>
      </c>
      <c r="B7803" s="4">
        <v>3901.4340000000002</v>
      </c>
      <c r="C7803">
        <v>250.41210000000001</v>
      </c>
      <c r="D7803">
        <v>150.15530000000001</v>
      </c>
      <c r="E7803">
        <v>115.0381</v>
      </c>
      <c r="F7803">
        <v>35.00056</v>
      </c>
      <c r="G7803">
        <v>16.02402</v>
      </c>
      <c r="H7803">
        <v>30.188459999999999</v>
      </c>
      <c r="I7803">
        <v>194.04949999999999</v>
      </c>
      <c r="J7803">
        <v>4.5106170000000001E-2</v>
      </c>
      <c r="K7803">
        <v>4.5370660000000003</v>
      </c>
      <c r="L7803">
        <v>4.5316869999999998</v>
      </c>
      <c r="M7803">
        <v>398.5797</v>
      </c>
      <c r="N7803">
        <v>169.73390000000001</v>
      </c>
      <c r="O7803">
        <v>14.28012</v>
      </c>
      <c r="P7803">
        <v>14.42149</v>
      </c>
      <c r="R7803">
        <v>2561.2849999999999</v>
      </c>
      <c r="S7803">
        <v>2694.7220000000002</v>
      </c>
    </row>
    <row r="7804" spans="1:19" x14ac:dyDescent="0.25">
      <c r="A7804" s="4">
        <v>65.016679999999994</v>
      </c>
      <c r="B7804" s="4">
        <v>3902.2130000000002</v>
      </c>
      <c r="C7804">
        <v>249.77510000000001</v>
      </c>
      <c r="D7804">
        <v>150.04679999999999</v>
      </c>
      <c r="E7804">
        <v>114.8466</v>
      </c>
      <c r="F7804">
        <v>34.984909999999999</v>
      </c>
      <c r="G7804">
        <v>16.099329999999998</v>
      </c>
      <c r="H7804">
        <v>30.059640000000002</v>
      </c>
      <c r="I7804">
        <v>193.70529999999999</v>
      </c>
      <c r="J7804">
        <v>5.2024960000000002E-2</v>
      </c>
      <c r="K7804">
        <v>4.5290509999999999</v>
      </c>
      <c r="L7804">
        <v>4.5226639999999998</v>
      </c>
      <c r="M7804">
        <v>394.01249999999999</v>
      </c>
      <c r="N7804">
        <v>170.2071</v>
      </c>
      <c r="O7804">
        <v>14.227040000000001</v>
      </c>
      <c r="P7804">
        <v>14.37917</v>
      </c>
      <c r="R7804">
        <v>2528.8440000000001</v>
      </c>
      <c r="S7804">
        <v>2667.4119999999998</v>
      </c>
    </row>
    <row r="7805" spans="1:19" x14ac:dyDescent="0.25">
      <c r="A7805" s="4">
        <v>65.025000000000006</v>
      </c>
      <c r="B7805" s="4">
        <v>3900.0360000000001</v>
      </c>
      <c r="C7805">
        <v>249.39769999999999</v>
      </c>
      <c r="D7805">
        <v>150.089</v>
      </c>
      <c r="E7805">
        <v>114.7508</v>
      </c>
      <c r="F7805">
        <v>34.990099999999998</v>
      </c>
      <c r="G7805">
        <v>16.140229999999999</v>
      </c>
      <c r="H7805">
        <v>30.187850000000001</v>
      </c>
      <c r="I7805">
        <v>193.83680000000001</v>
      </c>
      <c r="J7805">
        <v>5.2883890000000003E-2</v>
      </c>
      <c r="K7805">
        <v>4.5029219999999999</v>
      </c>
      <c r="L7805">
        <v>4.5184259999999998</v>
      </c>
      <c r="M7805">
        <v>394.42169999999999</v>
      </c>
      <c r="N7805">
        <v>170.20410000000001</v>
      </c>
      <c r="O7805">
        <v>14.25135</v>
      </c>
      <c r="P7805">
        <v>14.42381</v>
      </c>
      <c r="R7805">
        <v>2551.5940000000001</v>
      </c>
      <c r="S7805">
        <v>2686.3009999999999</v>
      </c>
    </row>
    <row r="7806" spans="1:19" x14ac:dyDescent="0.25">
      <c r="A7806" s="4">
        <v>65.033349999999999</v>
      </c>
      <c r="B7806" s="4">
        <v>3902.4479999999999</v>
      </c>
      <c r="C7806">
        <v>249.91579999999999</v>
      </c>
      <c r="D7806">
        <v>150.03389999999999</v>
      </c>
      <c r="E7806">
        <v>114.6575</v>
      </c>
      <c r="F7806">
        <v>34.998609999999999</v>
      </c>
      <c r="G7806">
        <v>16.101140000000001</v>
      </c>
      <c r="H7806">
        <v>30.237069999999999</v>
      </c>
      <c r="I7806">
        <v>193.79929999999999</v>
      </c>
      <c r="J7806">
        <v>4.9861099999999998E-2</v>
      </c>
      <c r="K7806">
        <v>4.4928730000000003</v>
      </c>
      <c r="L7806">
        <v>4.4859609999999996</v>
      </c>
      <c r="M7806">
        <v>403.18279999999999</v>
      </c>
      <c r="N7806">
        <v>170.1045</v>
      </c>
      <c r="O7806">
        <v>14.286860000000001</v>
      </c>
      <c r="P7806">
        <v>14.46964</v>
      </c>
      <c r="R7806">
        <v>2532.2289999999998</v>
      </c>
      <c r="S7806">
        <v>2691.1190000000001</v>
      </c>
    </row>
    <row r="7807" spans="1:19" x14ac:dyDescent="0.25">
      <c r="A7807" s="4">
        <v>65.041669999999996</v>
      </c>
      <c r="B7807" s="4">
        <v>3898.5729999999999</v>
      </c>
      <c r="C7807">
        <v>249.91909999999999</v>
      </c>
      <c r="D7807">
        <v>150.0317</v>
      </c>
      <c r="E7807">
        <v>114.56959999999999</v>
      </c>
      <c r="F7807">
        <v>34.97992</v>
      </c>
      <c r="G7807">
        <v>16.090309999999999</v>
      </c>
      <c r="H7807">
        <v>30.11589</v>
      </c>
      <c r="I7807">
        <v>193.874</v>
      </c>
      <c r="J7807">
        <v>4.5701619999999998E-2</v>
      </c>
      <c r="K7807">
        <v>4.4779010000000001</v>
      </c>
      <c r="L7807">
        <v>4.4770690000000002</v>
      </c>
      <c r="M7807">
        <v>402.31720000000001</v>
      </c>
      <c r="N7807">
        <v>170.22800000000001</v>
      </c>
      <c r="O7807">
        <v>14.22616</v>
      </c>
      <c r="P7807">
        <v>14.38006</v>
      </c>
      <c r="R7807">
        <v>2540.4670000000001</v>
      </c>
      <c r="S7807">
        <v>2680.2280000000001</v>
      </c>
    </row>
    <row r="7808" spans="1:19" x14ac:dyDescent="0.25">
      <c r="A7808" s="4">
        <v>65.05001</v>
      </c>
      <c r="B7808" s="4">
        <v>3902.95</v>
      </c>
      <c r="C7808">
        <v>250.57089999999999</v>
      </c>
      <c r="D7808">
        <v>149.96459999999999</v>
      </c>
      <c r="E7808">
        <v>114.78740000000001</v>
      </c>
      <c r="F7808">
        <v>34.969459999999998</v>
      </c>
      <c r="G7808">
        <v>16.08419</v>
      </c>
      <c r="H7808">
        <v>30.016559999999998</v>
      </c>
      <c r="I7808">
        <v>195.42490000000001</v>
      </c>
      <c r="J7808">
        <v>4.9479200000000001E-2</v>
      </c>
      <c r="K7808">
        <v>4.5139079999999998</v>
      </c>
      <c r="L7808">
        <v>4.4980599999999997</v>
      </c>
      <c r="M7808">
        <v>394.88339999999999</v>
      </c>
      <c r="N7808">
        <v>171.2681</v>
      </c>
      <c r="O7808">
        <v>14.26038</v>
      </c>
      <c r="P7808">
        <v>14.438280000000001</v>
      </c>
      <c r="R7808">
        <v>2589.1260000000002</v>
      </c>
      <c r="S7808">
        <v>2717.587</v>
      </c>
    </row>
    <row r="7809" spans="1:19" x14ac:dyDescent="0.25">
      <c r="A7809" s="4">
        <v>65.058340000000001</v>
      </c>
      <c r="B7809" s="4">
        <v>3901.268</v>
      </c>
      <c r="C7809">
        <v>250.38589999999999</v>
      </c>
      <c r="D7809">
        <v>149.82599999999999</v>
      </c>
      <c r="E7809">
        <v>115.02379999999999</v>
      </c>
      <c r="F7809">
        <v>34.9771</v>
      </c>
      <c r="G7809">
        <v>15.99681</v>
      </c>
      <c r="H7809">
        <v>30.106619999999999</v>
      </c>
      <c r="I7809">
        <v>199.7681</v>
      </c>
      <c r="J7809">
        <v>5.5097359999999998E-2</v>
      </c>
      <c r="K7809">
        <v>4.5045479999999998</v>
      </c>
      <c r="L7809">
        <v>4.497719</v>
      </c>
      <c r="M7809">
        <v>398.02300000000002</v>
      </c>
      <c r="N7809">
        <v>169.40430000000001</v>
      </c>
      <c r="O7809">
        <v>14.23765</v>
      </c>
      <c r="P7809">
        <v>14.472490000000001</v>
      </c>
      <c r="R7809">
        <v>2532.0419999999999</v>
      </c>
      <c r="S7809">
        <v>2696.1770000000001</v>
      </c>
    </row>
    <row r="7810" spans="1:19" x14ac:dyDescent="0.25">
      <c r="A7810" s="4">
        <v>65.066680000000005</v>
      </c>
      <c r="B7810" s="4">
        <v>3901.1660000000002</v>
      </c>
      <c r="C7810">
        <v>249.64609999999999</v>
      </c>
      <c r="D7810">
        <v>149.9829</v>
      </c>
      <c r="E7810">
        <v>115.1464</v>
      </c>
      <c r="F7810">
        <v>34.964869999999998</v>
      </c>
      <c r="G7810">
        <v>15.936920000000001</v>
      </c>
      <c r="H7810">
        <v>30.009460000000001</v>
      </c>
      <c r="I7810">
        <v>199.45840000000001</v>
      </c>
      <c r="J7810">
        <v>5.1248920000000003E-2</v>
      </c>
      <c r="K7810">
        <v>4.5039959999999999</v>
      </c>
      <c r="L7810">
        <v>4.4776999999999996</v>
      </c>
      <c r="M7810">
        <v>403.26900000000001</v>
      </c>
      <c r="N7810">
        <v>169.1926</v>
      </c>
      <c r="O7810">
        <v>14.25675</v>
      </c>
      <c r="P7810">
        <v>14.41412</v>
      </c>
      <c r="R7810">
        <v>2548.723</v>
      </c>
      <c r="S7810">
        <v>2712.7469999999998</v>
      </c>
    </row>
    <row r="7811" spans="1:19" x14ac:dyDescent="0.25">
      <c r="A7811" s="4">
        <v>65.075000000000003</v>
      </c>
      <c r="B7811" s="4">
        <v>3895.7869999999998</v>
      </c>
      <c r="C7811">
        <v>250.28559999999999</v>
      </c>
      <c r="D7811">
        <v>150.0421</v>
      </c>
      <c r="E7811">
        <v>115.27079999999999</v>
      </c>
      <c r="F7811">
        <v>34.99635</v>
      </c>
      <c r="G7811">
        <v>15.9489</v>
      </c>
      <c r="H7811">
        <v>30.44708</v>
      </c>
      <c r="I7811">
        <v>199.38929999999999</v>
      </c>
      <c r="J7811">
        <v>4.816873E-2</v>
      </c>
      <c r="K7811">
        <v>4.4671900000000004</v>
      </c>
      <c r="L7811">
        <v>4.4613610000000001</v>
      </c>
      <c r="M7811">
        <v>401.0249</v>
      </c>
      <c r="N7811">
        <v>169.1163</v>
      </c>
      <c r="O7811">
        <v>14.195499999999999</v>
      </c>
      <c r="P7811">
        <v>14.37504</v>
      </c>
      <c r="R7811">
        <v>2551.0120000000002</v>
      </c>
      <c r="S7811">
        <v>2696.8</v>
      </c>
    </row>
    <row r="7812" spans="1:19" x14ac:dyDescent="0.25">
      <c r="A7812" s="4">
        <v>65.083349999999996</v>
      </c>
      <c r="B7812" s="4">
        <v>3900.8960000000002</v>
      </c>
      <c r="C7812">
        <v>249.89750000000001</v>
      </c>
      <c r="D7812">
        <v>150.09299999999999</v>
      </c>
      <c r="E7812">
        <v>115.3685</v>
      </c>
      <c r="F7812">
        <v>35.023719999999997</v>
      </c>
      <c r="G7812">
        <v>15.95585</v>
      </c>
      <c r="H7812">
        <v>30.155110000000001</v>
      </c>
      <c r="I7812">
        <v>199.40360000000001</v>
      </c>
      <c r="J7812">
        <v>4.4837549999999997E-2</v>
      </c>
      <c r="K7812">
        <v>4.4984570000000001</v>
      </c>
      <c r="L7812">
        <v>4.5050470000000002</v>
      </c>
      <c r="M7812">
        <v>393.77289999999999</v>
      </c>
      <c r="N7812">
        <v>169.821</v>
      </c>
      <c r="O7812">
        <v>14.28044</v>
      </c>
      <c r="P7812">
        <v>14.50478</v>
      </c>
      <c r="R7812">
        <v>2524.5210000000002</v>
      </c>
      <c r="S7812">
        <v>2676.5079999999998</v>
      </c>
    </row>
    <row r="7813" spans="1:19" x14ac:dyDescent="0.25">
      <c r="A7813" s="4">
        <v>65.091669999999993</v>
      </c>
      <c r="B7813" s="4">
        <v>3898.9369999999999</v>
      </c>
      <c r="C7813">
        <v>249.40969999999999</v>
      </c>
      <c r="D7813">
        <v>150.05760000000001</v>
      </c>
      <c r="E7813">
        <v>115.4164</v>
      </c>
      <c r="F7813">
        <v>35.04025</v>
      </c>
      <c r="G7813">
        <v>15.965479999999999</v>
      </c>
      <c r="H7813">
        <v>30.21125</v>
      </c>
      <c r="I7813">
        <v>198.99180000000001</v>
      </c>
      <c r="J7813">
        <v>4.7172939999999997E-2</v>
      </c>
      <c r="K7813">
        <v>4.4804820000000003</v>
      </c>
      <c r="L7813">
        <v>4.499841</v>
      </c>
      <c r="M7813">
        <v>399.65980000000002</v>
      </c>
      <c r="N7813">
        <v>169.4753</v>
      </c>
      <c r="O7813">
        <v>14.26019</v>
      </c>
      <c r="P7813">
        <v>14.355829999999999</v>
      </c>
      <c r="R7813">
        <v>2538.2260000000001</v>
      </c>
      <c r="S7813">
        <v>2672.6849999999999</v>
      </c>
    </row>
    <row r="7814" spans="1:19" x14ac:dyDescent="0.25">
      <c r="A7814" s="4">
        <v>65.100009999999997</v>
      </c>
      <c r="B7814" s="4">
        <v>3898.3020000000001</v>
      </c>
      <c r="C7814">
        <v>249.46789999999999</v>
      </c>
      <c r="D7814">
        <v>150.14009999999999</v>
      </c>
      <c r="E7814">
        <v>115.06780000000001</v>
      </c>
      <c r="F7814">
        <v>34.998980000000003</v>
      </c>
      <c r="G7814">
        <v>16.025010000000002</v>
      </c>
      <c r="H7814">
        <v>30.112030000000001</v>
      </c>
      <c r="I7814">
        <v>194.73949999999999</v>
      </c>
      <c r="J7814">
        <v>5.2337939999999999E-2</v>
      </c>
      <c r="K7814">
        <v>4.4975370000000003</v>
      </c>
      <c r="L7814">
        <v>4.5106250000000001</v>
      </c>
      <c r="M7814">
        <v>401.18490000000003</v>
      </c>
      <c r="N7814">
        <v>169.93520000000001</v>
      </c>
      <c r="O7814">
        <v>14.30425</v>
      </c>
      <c r="P7814">
        <v>14.42056</v>
      </c>
      <c r="R7814">
        <v>2545.1950000000002</v>
      </c>
      <c r="S7814">
        <v>2659.15</v>
      </c>
    </row>
    <row r="7815" spans="1:19" x14ac:dyDescent="0.25">
      <c r="A7815" s="4">
        <v>65.108329999999995</v>
      </c>
      <c r="B7815" s="4">
        <v>3900.2939999999999</v>
      </c>
      <c r="C7815">
        <v>249.9331</v>
      </c>
      <c r="D7815">
        <v>150.1225</v>
      </c>
      <c r="E7815">
        <v>114.81319999999999</v>
      </c>
      <c r="F7815">
        <v>34.934269999999998</v>
      </c>
      <c r="G7815">
        <v>16.032430000000002</v>
      </c>
      <c r="H7815">
        <v>30.13475</v>
      </c>
      <c r="I7815">
        <v>194.2303</v>
      </c>
      <c r="J7815">
        <v>5.3493359999999997E-2</v>
      </c>
      <c r="K7815">
        <v>4.4983680000000001</v>
      </c>
      <c r="L7815">
        <v>4.4797700000000003</v>
      </c>
      <c r="M7815">
        <v>399.78649999999999</v>
      </c>
      <c r="N7815">
        <v>170.0898</v>
      </c>
      <c r="O7815">
        <v>14.277939999999999</v>
      </c>
      <c r="P7815">
        <v>14.500389999999999</v>
      </c>
      <c r="R7815">
        <v>2554.502</v>
      </c>
      <c r="S7815">
        <v>2682.87</v>
      </c>
    </row>
    <row r="7816" spans="1:19" x14ac:dyDescent="0.25">
      <c r="A7816" s="4">
        <v>65.116680000000002</v>
      </c>
      <c r="B7816" s="4">
        <v>3902.2629999999999</v>
      </c>
      <c r="C7816">
        <v>249.9828</v>
      </c>
      <c r="D7816">
        <v>150.12459999999999</v>
      </c>
      <c r="E7816">
        <v>114.64400000000001</v>
      </c>
      <c r="F7816">
        <v>34.915219999999998</v>
      </c>
      <c r="G7816">
        <v>16.068449999999999</v>
      </c>
      <c r="H7816">
        <v>29.949549999999999</v>
      </c>
      <c r="I7816">
        <v>193.3305</v>
      </c>
      <c r="J7816">
        <v>5.056563E-2</v>
      </c>
      <c r="K7816">
        <v>4.4951420000000004</v>
      </c>
      <c r="L7816">
        <v>4.5051699999999997</v>
      </c>
      <c r="M7816">
        <v>393.9375</v>
      </c>
      <c r="N7816">
        <v>169.9282</v>
      </c>
      <c r="O7816">
        <v>14.266640000000001</v>
      </c>
      <c r="P7816">
        <v>14.437720000000001</v>
      </c>
      <c r="R7816">
        <v>2527.6439999999998</v>
      </c>
      <c r="S7816">
        <v>2691.19</v>
      </c>
    </row>
    <row r="7817" spans="1:19" x14ac:dyDescent="0.25">
      <c r="A7817" s="4">
        <v>65.125</v>
      </c>
      <c r="B7817" s="4">
        <v>3899.0970000000002</v>
      </c>
      <c r="C7817">
        <v>249.38339999999999</v>
      </c>
      <c r="D7817">
        <v>149.9854</v>
      </c>
      <c r="E7817">
        <v>114.5021</v>
      </c>
      <c r="F7817">
        <v>34.999789999999997</v>
      </c>
      <c r="G7817">
        <v>16.090540000000001</v>
      </c>
      <c r="H7817">
        <v>29.833359999999999</v>
      </c>
      <c r="I7817">
        <v>193.73840000000001</v>
      </c>
      <c r="J7817">
        <v>5.2357479999999998E-2</v>
      </c>
      <c r="K7817">
        <v>4.4834149999999999</v>
      </c>
      <c r="L7817">
        <v>4.5025760000000004</v>
      </c>
      <c r="M7817">
        <v>398.26029999999997</v>
      </c>
      <c r="N7817">
        <v>169.8545</v>
      </c>
      <c r="O7817">
        <v>14.28722</v>
      </c>
      <c r="P7817">
        <v>14.44919</v>
      </c>
      <c r="R7817">
        <v>2535.9349999999999</v>
      </c>
      <c r="S7817">
        <v>2657.4769999999999</v>
      </c>
    </row>
    <row r="7818" spans="1:19" x14ac:dyDescent="0.25">
      <c r="A7818" s="4">
        <v>65.133340000000004</v>
      </c>
      <c r="B7818" s="4">
        <v>3898.2809999999999</v>
      </c>
      <c r="C7818">
        <v>250.18369999999999</v>
      </c>
      <c r="D7818">
        <v>149.8526</v>
      </c>
      <c r="E7818">
        <v>114.7591</v>
      </c>
      <c r="F7818">
        <v>35.014249999999997</v>
      </c>
      <c r="G7818">
        <v>16.038180000000001</v>
      </c>
      <c r="H7818">
        <v>29.892019999999999</v>
      </c>
      <c r="I7818">
        <v>195.91489999999999</v>
      </c>
      <c r="J7818">
        <v>5.3903399999999997E-2</v>
      </c>
      <c r="K7818">
        <v>4.5086089999999999</v>
      </c>
      <c r="L7818">
        <v>4.5122970000000002</v>
      </c>
      <c r="M7818">
        <v>401.5247</v>
      </c>
      <c r="N7818">
        <v>171.6892</v>
      </c>
      <c r="O7818">
        <v>14.227600000000001</v>
      </c>
      <c r="P7818">
        <v>14.367089999999999</v>
      </c>
      <c r="R7818">
        <v>2549.3029999999999</v>
      </c>
      <c r="S7818">
        <v>2657.6550000000002</v>
      </c>
    </row>
    <row r="7819" spans="1:19" x14ac:dyDescent="0.25">
      <c r="A7819" s="4">
        <v>65.141670000000005</v>
      </c>
      <c r="B7819" s="4">
        <v>3903.5520000000001</v>
      </c>
      <c r="C7819">
        <v>250.6515</v>
      </c>
      <c r="D7819">
        <v>149.92009999999999</v>
      </c>
      <c r="E7819">
        <v>114.991</v>
      </c>
      <c r="F7819">
        <v>35.066470000000002</v>
      </c>
      <c r="G7819">
        <v>15.98597</v>
      </c>
      <c r="H7819">
        <v>29.82103</v>
      </c>
      <c r="I7819">
        <v>199.90049999999999</v>
      </c>
      <c r="J7819">
        <v>5.485106E-2</v>
      </c>
      <c r="K7819">
        <v>4.5294420000000004</v>
      </c>
      <c r="L7819">
        <v>4.5246589999999998</v>
      </c>
      <c r="M7819">
        <v>403.14010000000002</v>
      </c>
      <c r="N7819">
        <v>169.6849</v>
      </c>
      <c r="O7819">
        <v>14.171279999999999</v>
      </c>
      <c r="P7819">
        <v>14.40422</v>
      </c>
      <c r="R7819">
        <v>2532.0790000000002</v>
      </c>
      <c r="S7819">
        <v>2705.1390000000001</v>
      </c>
    </row>
    <row r="7820" spans="1:19" x14ac:dyDescent="0.25">
      <c r="A7820" s="4">
        <v>65.150009999999995</v>
      </c>
      <c r="B7820" s="4">
        <v>3902.502</v>
      </c>
      <c r="C7820">
        <v>251.20230000000001</v>
      </c>
      <c r="D7820">
        <v>149.9581</v>
      </c>
      <c r="E7820">
        <v>115.1681</v>
      </c>
      <c r="F7820">
        <v>35.087870000000002</v>
      </c>
      <c r="G7820">
        <v>15.924580000000001</v>
      </c>
      <c r="H7820">
        <v>30.146329999999999</v>
      </c>
      <c r="I7820">
        <v>200.05109999999999</v>
      </c>
      <c r="J7820">
        <v>4.0645229999999997E-2</v>
      </c>
      <c r="K7820">
        <v>4.5574649999999997</v>
      </c>
      <c r="L7820">
        <v>4.5305660000000003</v>
      </c>
      <c r="M7820">
        <v>398.85590000000002</v>
      </c>
      <c r="N7820">
        <v>169.54599999999999</v>
      </c>
      <c r="O7820">
        <v>14.21383</v>
      </c>
      <c r="P7820">
        <v>14.40743</v>
      </c>
      <c r="R7820">
        <v>2545.0529999999999</v>
      </c>
      <c r="S7820">
        <v>2689.8409999999999</v>
      </c>
    </row>
    <row r="7821" spans="1:19" x14ac:dyDescent="0.25">
      <c r="A7821" s="4">
        <v>65.158360000000002</v>
      </c>
      <c r="B7821" s="4">
        <v>3898.8220000000001</v>
      </c>
      <c r="C7821">
        <v>249.6671</v>
      </c>
      <c r="D7821">
        <v>149.946</v>
      </c>
      <c r="E7821">
        <v>115.30540000000001</v>
      </c>
      <c r="F7821">
        <v>35.030549999999998</v>
      </c>
      <c r="G7821">
        <v>15.974919999999999</v>
      </c>
      <c r="H7821">
        <v>30.003579999999999</v>
      </c>
      <c r="I7821">
        <v>200.44</v>
      </c>
      <c r="J7821">
        <v>5.8986280000000002E-2</v>
      </c>
      <c r="K7821">
        <v>4.5020990000000003</v>
      </c>
      <c r="L7821">
        <v>4.4951559999999997</v>
      </c>
      <c r="M7821">
        <v>394.13459999999998</v>
      </c>
      <c r="N7821">
        <v>169.68020000000001</v>
      </c>
      <c r="O7821">
        <v>14.302250000000001</v>
      </c>
      <c r="P7821">
        <v>14.407579999999999</v>
      </c>
      <c r="R7821">
        <v>2521.6509999999998</v>
      </c>
      <c r="S7821">
        <v>2698.2510000000002</v>
      </c>
    </row>
    <row r="7822" spans="1:19" x14ac:dyDescent="0.25">
      <c r="A7822" s="4">
        <v>65.166679999999999</v>
      </c>
      <c r="B7822" s="4">
        <v>3901.2179999999998</v>
      </c>
      <c r="C7822">
        <v>249.74870000000001</v>
      </c>
      <c r="D7822">
        <v>150.03919999999999</v>
      </c>
      <c r="E7822">
        <v>115.41079999999999</v>
      </c>
      <c r="F7822">
        <v>34.92286</v>
      </c>
      <c r="G7822">
        <v>16.031880000000001</v>
      </c>
      <c r="H7822">
        <v>30.084720000000001</v>
      </c>
      <c r="I7822">
        <v>199.9282</v>
      </c>
      <c r="J7822">
        <v>3.005447E-2</v>
      </c>
      <c r="K7822">
        <v>4.4982709999999999</v>
      </c>
      <c r="L7822">
        <v>4.5014139999999996</v>
      </c>
      <c r="M7822">
        <v>401.91890000000001</v>
      </c>
      <c r="N7822">
        <v>170.05590000000001</v>
      </c>
      <c r="O7822">
        <v>14.250640000000001</v>
      </c>
      <c r="P7822">
        <v>14.41746</v>
      </c>
      <c r="R7822">
        <v>2541.6880000000001</v>
      </c>
      <c r="S7822">
        <v>2678.7240000000002</v>
      </c>
    </row>
    <row r="7823" spans="1:19" x14ac:dyDescent="0.25">
      <c r="A7823" s="4">
        <v>65.175030000000007</v>
      </c>
      <c r="B7823" s="4">
        <v>3897.5990000000002</v>
      </c>
      <c r="C7823">
        <v>250.39019999999999</v>
      </c>
      <c r="D7823">
        <v>150.06049999999999</v>
      </c>
      <c r="E7823">
        <v>115.4726</v>
      </c>
      <c r="F7823">
        <v>34.926189999999998</v>
      </c>
      <c r="G7823">
        <v>16.073509999999999</v>
      </c>
      <c r="H7823">
        <v>29.98854</v>
      </c>
      <c r="I7823">
        <v>199.2852</v>
      </c>
      <c r="J7823">
        <v>5.3307599999999997E-2</v>
      </c>
      <c r="K7823">
        <v>4.5020550000000004</v>
      </c>
      <c r="L7823">
        <v>4.4882970000000002</v>
      </c>
      <c r="M7823">
        <v>403.10649999999998</v>
      </c>
      <c r="N7823">
        <v>169.07730000000001</v>
      </c>
      <c r="O7823">
        <v>14.306330000000001</v>
      </c>
      <c r="P7823">
        <v>14.443709999999999</v>
      </c>
      <c r="R7823">
        <v>2543.5129999999999</v>
      </c>
      <c r="S7823">
        <v>2712.7710000000002</v>
      </c>
    </row>
    <row r="7824" spans="1:19" x14ac:dyDescent="0.25">
      <c r="A7824" s="4">
        <v>65.183340000000001</v>
      </c>
      <c r="B7824" s="4">
        <v>3903.5419999999999</v>
      </c>
      <c r="C7824">
        <v>250.28299999999999</v>
      </c>
      <c r="D7824">
        <v>150.11019999999999</v>
      </c>
      <c r="E7824">
        <v>115.03440000000001</v>
      </c>
      <c r="F7824">
        <v>35.003509999999999</v>
      </c>
      <c r="G7824">
        <v>16.171790000000001</v>
      </c>
      <c r="H7824">
        <v>29.708760000000002</v>
      </c>
      <c r="I7824">
        <v>194.39019999999999</v>
      </c>
      <c r="J7824">
        <v>4.8254640000000001E-2</v>
      </c>
      <c r="K7824">
        <v>4.5301530000000003</v>
      </c>
      <c r="L7824">
        <v>4.5005610000000003</v>
      </c>
      <c r="M7824">
        <v>394.01909999999998</v>
      </c>
      <c r="N7824">
        <v>169.73390000000001</v>
      </c>
      <c r="O7824">
        <v>14.271509999999999</v>
      </c>
      <c r="P7824">
        <v>14.478109999999999</v>
      </c>
      <c r="R7824">
        <v>2547.482</v>
      </c>
      <c r="S7824">
        <v>2679.846</v>
      </c>
    </row>
    <row r="7825" spans="1:19" x14ac:dyDescent="0.25">
      <c r="A7825" s="4">
        <v>65.191689999999994</v>
      </c>
      <c r="B7825" s="4">
        <v>3898.7069999999999</v>
      </c>
      <c r="C7825">
        <v>249.0795</v>
      </c>
      <c r="D7825">
        <v>150.0925</v>
      </c>
      <c r="E7825">
        <v>114.7654</v>
      </c>
      <c r="F7825">
        <v>35.042400000000001</v>
      </c>
      <c r="G7825">
        <v>16.124469999999999</v>
      </c>
      <c r="H7825">
        <v>29.77965</v>
      </c>
      <c r="I7825">
        <v>193.82480000000001</v>
      </c>
      <c r="J7825">
        <v>5.4638630000000001E-2</v>
      </c>
      <c r="K7825">
        <v>4.4901819999999999</v>
      </c>
      <c r="L7825">
        <v>4.4525779999999999</v>
      </c>
      <c r="M7825">
        <v>396.44929999999999</v>
      </c>
      <c r="N7825">
        <v>170.25640000000001</v>
      </c>
      <c r="O7825">
        <v>14.294</v>
      </c>
      <c r="P7825">
        <v>14.435040000000001</v>
      </c>
      <c r="R7825">
        <v>2535.88</v>
      </c>
      <c r="S7825">
        <v>2679.625</v>
      </c>
    </row>
    <row r="7826" spans="1:19" x14ac:dyDescent="0.25">
      <c r="A7826" s="4">
        <v>65.200010000000006</v>
      </c>
      <c r="B7826" s="4">
        <v>3899.1819999999998</v>
      </c>
      <c r="C7826">
        <v>249.91210000000001</v>
      </c>
      <c r="D7826">
        <v>150.04650000000001</v>
      </c>
      <c r="E7826">
        <v>114.5355</v>
      </c>
      <c r="F7826">
        <v>34.995750000000001</v>
      </c>
      <c r="G7826">
        <v>16.019400000000001</v>
      </c>
      <c r="H7826">
        <v>29.656860000000002</v>
      </c>
      <c r="I7826">
        <v>193.5506</v>
      </c>
      <c r="J7826">
        <v>5.626022E-2</v>
      </c>
      <c r="K7826">
        <v>4.4903779999999998</v>
      </c>
      <c r="L7826">
        <v>4.5007060000000001</v>
      </c>
      <c r="M7826">
        <v>400.654</v>
      </c>
      <c r="N7826">
        <v>170.1078</v>
      </c>
      <c r="O7826">
        <v>14.22348</v>
      </c>
      <c r="P7826">
        <v>14.32206</v>
      </c>
      <c r="R7826">
        <v>2570.6950000000002</v>
      </c>
      <c r="S7826">
        <v>2697.5839999999998</v>
      </c>
    </row>
    <row r="7827" spans="1:19" x14ac:dyDescent="0.25">
      <c r="A7827" s="4">
        <v>65.208359999999999</v>
      </c>
      <c r="B7827" s="4">
        <v>3901.6790000000001</v>
      </c>
      <c r="C7827">
        <v>250.05109999999999</v>
      </c>
      <c r="D7827">
        <v>149.97399999999999</v>
      </c>
      <c r="E7827">
        <v>114.49769999999999</v>
      </c>
      <c r="F7827">
        <v>35.032769999999999</v>
      </c>
      <c r="G7827">
        <v>15.913259999999999</v>
      </c>
      <c r="H7827">
        <v>29.488499999999998</v>
      </c>
      <c r="I7827">
        <v>195.01759999999999</v>
      </c>
      <c r="J7827">
        <v>4.7519680000000002E-2</v>
      </c>
      <c r="K7827">
        <v>4.4859669999999996</v>
      </c>
      <c r="L7827">
        <v>4.4932809999999996</v>
      </c>
      <c r="M7827">
        <v>402.65839999999997</v>
      </c>
      <c r="N7827">
        <v>172.0556</v>
      </c>
      <c r="O7827">
        <v>14.232889999999999</v>
      </c>
      <c r="P7827">
        <v>14.466609999999999</v>
      </c>
      <c r="R7827">
        <v>2554.0639999999999</v>
      </c>
      <c r="S7827">
        <v>2731.1550000000002</v>
      </c>
    </row>
    <row r="7828" spans="1:19" x14ac:dyDescent="0.25">
      <c r="A7828" s="4">
        <v>65.216679999999997</v>
      </c>
      <c r="B7828" s="4">
        <v>3900.9319999999998</v>
      </c>
      <c r="C7828">
        <v>250.1765</v>
      </c>
      <c r="D7828">
        <v>149.9102</v>
      </c>
      <c r="E7828">
        <v>114.83759999999999</v>
      </c>
      <c r="F7828">
        <v>34.945210000000003</v>
      </c>
      <c r="G7828">
        <v>15.84892</v>
      </c>
      <c r="H7828">
        <v>29.560459999999999</v>
      </c>
      <c r="I7828">
        <v>198.85659999999999</v>
      </c>
      <c r="J7828">
        <v>4.794176E-2</v>
      </c>
      <c r="K7828">
        <v>4.4959100000000003</v>
      </c>
      <c r="L7828">
        <v>4.4998230000000001</v>
      </c>
      <c r="M7828">
        <v>394.02519999999998</v>
      </c>
      <c r="N7828">
        <v>170.46369999999999</v>
      </c>
      <c r="O7828">
        <v>14.186500000000001</v>
      </c>
      <c r="P7828">
        <v>14.40666</v>
      </c>
      <c r="R7828">
        <v>2577.4630000000002</v>
      </c>
      <c r="S7828">
        <v>2714.9119999999998</v>
      </c>
    </row>
    <row r="7829" spans="1:19" x14ac:dyDescent="0.25">
      <c r="A7829" s="4">
        <v>65.225020000000001</v>
      </c>
      <c r="B7829" s="4">
        <v>3901.5259999999998</v>
      </c>
      <c r="C7829">
        <v>249.56630000000001</v>
      </c>
      <c r="D7829">
        <v>149.9264</v>
      </c>
      <c r="E7829">
        <v>115.0754</v>
      </c>
      <c r="F7829">
        <v>34.928899999999999</v>
      </c>
      <c r="G7829">
        <v>15.896599999999999</v>
      </c>
      <c r="H7829">
        <v>29.73976</v>
      </c>
      <c r="I7829">
        <v>200.4846</v>
      </c>
      <c r="J7829">
        <v>5.0902099999999999E-2</v>
      </c>
      <c r="K7829">
        <v>4.4774500000000002</v>
      </c>
      <c r="L7829">
        <v>4.5129440000000001</v>
      </c>
      <c r="M7829">
        <v>397.97809999999998</v>
      </c>
      <c r="N7829">
        <v>169.5514</v>
      </c>
      <c r="O7829">
        <v>14.24465</v>
      </c>
      <c r="P7829">
        <v>14.41404</v>
      </c>
      <c r="R7829">
        <v>2556.732</v>
      </c>
      <c r="S7829">
        <v>2681.7689999999998</v>
      </c>
    </row>
    <row r="7830" spans="1:19" x14ac:dyDescent="0.25">
      <c r="A7830" s="4">
        <v>65.233339999999998</v>
      </c>
      <c r="B7830" s="4">
        <v>3904.665</v>
      </c>
      <c r="C7830">
        <v>249.7987</v>
      </c>
      <c r="D7830">
        <v>149.9658</v>
      </c>
      <c r="E7830">
        <v>115.3069</v>
      </c>
      <c r="F7830">
        <v>34.952269999999999</v>
      </c>
      <c r="G7830">
        <v>15.97461</v>
      </c>
      <c r="H7830">
        <v>29.456209999999999</v>
      </c>
      <c r="I7830">
        <v>200.46440000000001</v>
      </c>
      <c r="J7830">
        <v>4.6221949999999998E-2</v>
      </c>
      <c r="K7830">
        <v>4.4983950000000004</v>
      </c>
      <c r="L7830">
        <v>4.5287329999999999</v>
      </c>
      <c r="M7830">
        <v>403.67189999999999</v>
      </c>
      <c r="N7830">
        <v>169.77770000000001</v>
      </c>
      <c r="O7830">
        <v>14.219939999999999</v>
      </c>
      <c r="P7830">
        <v>14.382569999999999</v>
      </c>
      <c r="R7830">
        <v>2541.549</v>
      </c>
      <c r="S7830">
        <v>2676.1570000000002</v>
      </c>
    </row>
    <row r="7831" spans="1:19" x14ac:dyDescent="0.25">
      <c r="A7831" s="4">
        <v>65.241690000000006</v>
      </c>
      <c r="B7831" s="4">
        <v>3898.8310000000001</v>
      </c>
      <c r="C7831">
        <v>249.7141</v>
      </c>
      <c r="D7831">
        <v>150.03389999999999</v>
      </c>
      <c r="E7831">
        <v>115.46</v>
      </c>
      <c r="F7831">
        <v>34.98115</v>
      </c>
      <c r="G7831">
        <v>16.02524</v>
      </c>
      <c r="H7831">
        <v>29.70356</v>
      </c>
      <c r="I7831">
        <v>200.45240000000001</v>
      </c>
      <c r="J7831">
        <v>5.2639480000000002E-2</v>
      </c>
      <c r="K7831">
        <v>4.5067599999999999</v>
      </c>
      <c r="L7831">
        <v>4.5131100000000002</v>
      </c>
      <c r="M7831">
        <v>401.98809999999997</v>
      </c>
      <c r="N7831">
        <v>170.1456</v>
      </c>
      <c r="O7831">
        <v>14.27585</v>
      </c>
      <c r="P7831">
        <v>14.476369999999999</v>
      </c>
      <c r="R7831">
        <v>2564.3539999999998</v>
      </c>
      <c r="S7831">
        <v>2665.3710000000001</v>
      </c>
    </row>
    <row r="7832" spans="1:19" x14ac:dyDescent="0.25">
      <c r="A7832" s="4">
        <v>65.250010000000003</v>
      </c>
      <c r="B7832" s="4">
        <v>3898.2550000000001</v>
      </c>
      <c r="C7832">
        <v>249.6454</v>
      </c>
      <c r="D7832">
        <v>150.0712</v>
      </c>
      <c r="E7832">
        <v>115.4025</v>
      </c>
      <c r="F7832">
        <v>35.04589</v>
      </c>
      <c r="G7832">
        <v>16.149760000000001</v>
      </c>
      <c r="H7832">
        <v>29.742789999999999</v>
      </c>
      <c r="I7832">
        <v>198.2876</v>
      </c>
      <c r="J7832">
        <v>5.1672240000000001E-2</v>
      </c>
      <c r="K7832">
        <v>4.4969049999999999</v>
      </c>
      <c r="L7832">
        <v>4.5008499999999998</v>
      </c>
      <c r="M7832">
        <v>394.1628</v>
      </c>
      <c r="N7832">
        <v>167.99799999999999</v>
      </c>
      <c r="O7832">
        <v>14.27027</v>
      </c>
      <c r="P7832">
        <v>14.4634</v>
      </c>
      <c r="R7832">
        <v>2561.2489999999998</v>
      </c>
      <c r="S7832">
        <v>2684.2179999999998</v>
      </c>
    </row>
    <row r="7833" spans="1:19" x14ac:dyDescent="0.25">
      <c r="A7833" s="4">
        <v>65.258359999999996</v>
      </c>
      <c r="B7833" s="4">
        <v>3901.8359999999998</v>
      </c>
      <c r="C7833">
        <v>250.18690000000001</v>
      </c>
      <c r="D7833">
        <v>150.17519999999999</v>
      </c>
      <c r="E7833">
        <v>115.02979999999999</v>
      </c>
      <c r="F7833">
        <v>35.093299999999999</v>
      </c>
      <c r="G7833">
        <v>16.214310000000001</v>
      </c>
      <c r="H7833">
        <v>29.68573</v>
      </c>
      <c r="I7833">
        <v>193.53229999999999</v>
      </c>
      <c r="J7833">
        <v>4.9850499999999999E-2</v>
      </c>
      <c r="K7833">
        <v>4.5136180000000001</v>
      </c>
      <c r="L7833">
        <v>4.5058559999999996</v>
      </c>
      <c r="M7833">
        <v>394.36709999999999</v>
      </c>
      <c r="N7833">
        <v>170.00319999999999</v>
      </c>
      <c r="O7833">
        <v>14.24963</v>
      </c>
      <c r="P7833">
        <v>14.463699999999999</v>
      </c>
      <c r="R7833">
        <v>2535.31</v>
      </c>
      <c r="S7833">
        <v>2697.0369999999998</v>
      </c>
    </row>
    <row r="7834" spans="1:19" x14ac:dyDescent="0.25">
      <c r="A7834" s="4">
        <v>65.266679999999994</v>
      </c>
      <c r="B7834" s="4">
        <v>3899.739</v>
      </c>
      <c r="C7834">
        <v>250.40979999999999</v>
      </c>
      <c r="D7834">
        <v>150.17519999999999</v>
      </c>
      <c r="E7834">
        <v>114.8205</v>
      </c>
      <c r="F7834">
        <v>35.051960000000001</v>
      </c>
      <c r="G7834">
        <v>16.147449999999999</v>
      </c>
      <c r="H7834">
        <v>29.836169999999999</v>
      </c>
      <c r="I7834">
        <v>193.011</v>
      </c>
      <c r="J7834">
        <v>5.0907760000000003E-2</v>
      </c>
      <c r="K7834">
        <v>4.4985989999999996</v>
      </c>
      <c r="L7834">
        <v>4.4903769999999996</v>
      </c>
      <c r="M7834">
        <v>399.05509999999998</v>
      </c>
      <c r="N7834">
        <v>170.69</v>
      </c>
      <c r="O7834">
        <v>14.19674</v>
      </c>
      <c r="P7834">
        <v>14.454789999999999</v>
      </c>
      <c r="R7834">
        <v>2536.143</v>
      </c>
      <c r="S7834">
        <v>2680.2449999999999</v>
      </c>
    </row>
    <row r="7835" spans="1:19" x14ac:dyDescent="0.25">
      <c r="A7835" s="4">
        <v>65.275019999999998</v>
      </c>
      <c r="B7835" s="4">
        <v>3900.5509999999999</v>
      </c>
      <c r="C7835">
        <v>249.375</v>
      </c>
      <c r="D7835">
        <v>150.1147</v>
      </c>
      <c r="E7835">
        <v>114.62269999999999</v>
      </c>
      <c r="F7835">
        <v>35.056319999999999</v>
      </c>
      <c r="G7835">
        <v>16.046489999999999</v>
      </c>
      <c r="H7835">
        <v>29.88636</v>
      </c>
      <c r="I7835">
        <v>193.11490000000001</v>
      </c>
      <c r="J7835">
        <v>5.7811000000000001E-2</v>
      </c>
      <c r="K7835">
        <v>4.484604</v>
      </c>
      <c r="L7835">
        <v>4.4846890000000004</v>
      </c>
      <c r="M7835">
        <v>402.0772</v>
      </c>
      <c r="N7835">
        <v>170.33670000000001</v>
      </c>
      <c r="O7835">
        <v>14.25867</v>
      </c>
      <c r="P7835">
        <v>14.38857</v>
      </c>
      <c r="R7835">
        <v>2588.3330000000001</v>
      </c>
      <c r="S7835">
        <v>2671.8980000000001</v>
      </c>
    </row>
    <row r="7836" spans="1:19" x14ac:dyDescent="0.25">
      <c r="A7836" s="4">
        <v>65.283339999999995</v>
      </c>
      <c r="B7836" s="4">
        <v>3900.9290000000001</v>
      </c>
      <c r="C7836">
        <v>250.99610000000001</v>
      </c>
      <c r="D7836">
        <v>149.9753</v>
      </c>
      <c r="E7836">
        <v>114.43340000000001</v>
      </c>
      <c r="F7836">
        <v>35.032719999999998</v>
      </c>
      <c r="G7836">
        <v>15.954219999999999</v>
      </c>
      <c r="H7836">
        <v>30.21472</v>
      </c>
      <c r="I7836">
        <v>193.84540000000001</v>
      </c>
      <c r="J7836">
        <v>5.1291410000000003E-2</v>
      </c>
      <c r="K7836">
        <v>4.5220260000000003</v>
      </c>
      <c r="L7836">
        <v>4.5062170000000004</v>
      </c>
      <c r="M7836">
        <v>395.8365</v>
      </c>
      <c r="N7836">
        <v>170.8057</v>
      </c>
      <c r="O7836">
        <v>14.24034</v>
      </c>
      <c r="P7836">
        <v>14.39391</v>
      </c>
      <c r="R7836">
        <v>2591.2139999999999</v>
      </c>
      <c r="S7836">
        <v>2695.6039999999998</v>
      </c>
    </row>
    <row r="7837" spans="1:19" x14ac:dyDescent="0.25">
      <c r="A7837" s="4">
        <v>65.291690000000003</v>
      </c>
      <c r="B7837" s="4">
        <v>3902.3789999999999</v>
      </c>
      <c r="C7837">
        <v>250.28579999999999</v>
      </c>
      <c r="D7837">
        <v>149.79050000000001</v>
      </c>
      <c r="E7837">
        <v>114.7719</v>
      </c>
      <c r="F7837">
        <v>34.968719999999998</v>
      </c>
      <c r="G7837">
        <v>15.89677</v>
      </c>
      <c r="H7837">
        <v>30.197990000000001</v>
      </c>
      <c r="I7837">
        <v>197.57259999999999</v>
      </c>
      <c r="J7837">
        <v>5.4997299999999999E-2</v>
      </c>
      <c r="K7837">
        <v>4.4958039999999997</v>
      </c>
      <c r="L7837">
        <v>4.481554</v>
      </c>
      <c r="M7837">
        <v>395.13560000000001</v>
      </c>
      <c r="N7837">
        <v>171.12</v>
      </c>
      <c r="O7837">
        <v>14.22906</v>
      </c>
      <c r="P7837">
        <v>14.39574</v>
      </c>
      <c r="R7837">
        <v>2573.2979999999998</v>
      </c>
      <c r="S7837">
        <v>2676.9369999999999</v>
      </c>
    </row>
    <row r="7838" spans="1:19" x14ac:dyDescent="0.25">
      <c r="A7838" s="4">
        <v>65.30001</v>
      </c>
      <c r="B7838" s="4">
        <v>3900.7840000000001</v>
      </c>
      <c r="C7838">
        <v>249.38890000000001</v>
      </c>
      <c r="D7838">
        <v>149.82380000000001</v>
      </c>
      <c r="E7838">
        <v>115.0475</v>
      </c>
      <c r="F7838">
        <v>34.919199999999996</v>
      </c>
      <c r="G7838">
        <v>15.87895</v>
      </c>
      <c r="H7838">
        <v>29.82206</v>
      </c>
      <c r="I7838">
        <v>200.36089999999999</v>
      </c>
      <c r="J7838">
        <v>4.4407299999999997E-2</v>
      </c>
      <c r="K7838">
        <v>4.4935869999999998</v>
      </c>
      <c r="L7838">
        <v>4.5041659999999997</v>
      </c>
      <c r="M7838">
        <v>402.48050000000001</v>
      </c>
      <c r="N7838">
        <v>169.80439999999999</v>
      </c>
      <c r="O7838">
        <v>14.278409999999999</v>
      </c>
      <c r="P7838">
        <v>14.44905</v>
      </c>
      <c r="R7838">
        <v>2557.4119999999998</v>
      </c>
      <c r="S7838">
        <v>2660.125</v>
      </c>
    </row>
    <row r="7839" spans="1:19" x14ac:dyDescent="0.25">
      <c r="A7839" s="4">
        <v>65.308350000000004</v>
      </c>
      <c r="B7839" s="4">
        <v>3900.596</v>
      </c>
      <c r="C7839">
        <v>250.39619999999999</v>
      </c>
      <c r="D7839">
        <v>149.9616</v>
      </c>
      <c r="E7839">
        <v>115.2149</v>
      </c>
      <c r="F7839">
        <v>34.977710000000002</v>
      </c>
      <c r="G7839">
        <v>15.89465</v>
      </c>
      <c r="H7839">
        <v>29.73639</v>
      </c>
      <c r="I7839">
        <v>200.69589999999999</v>
      </c>
      <c r="J7839">
        <v>4.6625460000000001E-2</v>
      </c>
      <c r="K7839">
        <v>4.5089959999999998</v>
      </c>
      <c r="L7839">
        <v>4.5286429999999998</v>
      </c>
      <c r="M7839">
        <v>400.74340000000001</v>
      </c>
      <c r="N7839">
        <v>169.44810000000001</v>
      </c>
      <c r="O7839">
        <v>14.28383</v>
      </c>
      <c r="P7839">
        <v>14.39437</v>
      </c>
      <c r="R7839">
        <v>2554.913</v>
      </c>
      <c r="S7839">
        <v>2664.4960000000001</v>
      </c>
    </row>
    <row r="7840" spans="1:19" x14ac:dyDescent="0.25">
      <c r="A7840" s="4">
        <v>65.316670000000002</v>
      </c>
      <c r="B7840" s="4">
        <v>3899.1909999999998</v>
      </c>
      <c r="C7840">
        <v>249.9057</v>
      </c>
      <c r="D7840">
        <v>150.06120000000001</v>
      </c>
      <c r="E7840">
        <v>115.39149999999999</v>
      </c>
      <c r="F7840">
        <v>35.02769</v>
      </c>
      <c r="G7840">
        <v>16.008030000000002</v>
      </c>
      <c r="H7840">
        <v>29.858879999999999</v>
      </c>
      <c r="I7840">
        <v>201.17859999999999</v>
      </c>
      <c r="J7840">
        <v>4.8680800000000003E-2</v>
      </c>
      <c r="K7840">
        <v>4.5149619999999997</v>
      </c>
      <c r="L7840">
        <v>4.5229939999999997</v>
      </c>
      <c r="M7840">
        <v>394.52370000000002</v>
      </c>
      <c r="N7840">
        <v>169.61539999999999</v>
      </c>
      <c r="O7840">
        <v>14.261380000000001</v>
      </c>
      <c r="P7840">
        <v>14.43126</v>
      </c>
      <c r="R7840">
        <v>2554.98</v>
      </c>
      <c r="S7840">
        <v>2665.37</v>
      </c>
    </row>
    <row r="7841" spans="1:19" x14ac:dyDescent="0.25">
      <c r="A7841" s="4">
        <v>65.325019999999995</v>
      </c>
      <c r="B7841" s="4">
        <v>3898.7739999999999</v>
      </c>
      <c r="C7841">
        <v>249.0222</v>
      </c>
      <c r="D7841">
        <v>150.0881</v>
      </c>
      <c r="E7841">
        <v>115.53879999999999</v>
      </c>
      <c r="F7841">
        <v>35.061169999999997</v>
      </c>
      <c r="G7841">
        <v>16.055900000000001</v>
      </c>
      <c r="H7841">
        <v>30.28989</v>
      </c>
      <c r="I7841">
        <v>200.2799</v>
      </c>
      <c r="J7841">
        <v>5.7830270000000003E-2</v>
      </c>
      <c r="K7841">
        <v>4.4968979999999998</v>
      </c>
      <c r="L7841">
        <v>4.4965760000000001</v>
      </c>
      <c r="M7841">
        <v>395.50490000000002</v>
      </c>
      <c r="N7841">
        <v>169.30760000000001</v>
      </c>
      <c r="O7841">
        <v>14.30049</v>
      </c>
      <c r="P7841">
        <v>14.476800000000001</v>
      </c>
      <c r="R7841">
        <v>2520.3420000000001</v>
      </c>
      <c r="S7841">
        <v>2679.107</v>
      </c>
    </row>
    <row r="7842" spans="1:19" x14ac:dyDescent="0.25">
      <c r="A7842" s="4">
        <v>65.333340000000007</v>
      </c>
      <c r="B7842" s="4">
        <v>3897.663</v>
      </c>
      <c r="C7842">
        <v>249.52510000000001</v>
      </c>
      <c r="D7842">
        <v>150.161</v>
      </c>
      <c r="E7842">
        <v>115.1353</v>
      </c>
      <c r="F7842">
        <v>35.0732</v>
      </c>
      <c r="G7842">
        <v>16.132999999999999</v>
      </c>
      <c r="H7842">
        <v>29.336539999999999</v>
      </c>
      <c r="I7842">
        <v>195.0299</v>
      </c>
      <c r="J7842">
        <v>4.722552E-2</v>
      </c>
      <c r="K7842">
        <v>4.5137</v>
      </c>
      <c r="L7842">
        <v>4.4897749999999998</v>
      </c>
      <c r="M7842">
        <v>402.86160000000001</v>
      </c>
      <c r="N7842">
        <v>169.3039</v>
      </c>
      <c r="O7842">
        <v>14.24423</v>
      </c>
      <c r="P7842">
        <v>14.34854</v>
      </c>
      <c r="R7842">
        <v>2541.384</v>
      </c>
      <c r="S7842">
        <v>2668.194</v>
      </c>
    </row>
    <row r="7843" spans="1:19" x14ac:dyDescent="0.25">
      <c r="A7843" s="4">
        <v>65.34169</v>
      </c>
      <c r="B7843" s="4">
        <v>3903.8980000000001</v>
      </c>
      <c r="C7843">
        <v>250.404</v>
      </c>
      <c r="D7843">
        <v>150.1054</v>
      </c>
      <c r="E7843">
        <v>114.8599</v>
      </c>
      <c r="F7843">
        <v>35.067880000000002</v>
      </c>
      <c r="G7843">
        <v>16.247699999999998</v>
      </c>
      <c r="H7843">
        <v>29.36449</v>
      </c>
      <c r="I7843">
        <v>193.28100000000001</v>
      </c>
      <c r="J7843">
        <v>4.5942690000000001E-2</v>
      </c>
      <c r="K7843">
        <v>4.5236299999999998</v>
      </c>
      <c r="L7843">
        <v>4.5041650000000004</v>
      </c>
      <c r="M7843">
        <v>402.1583</v>
      </c>
      <c r="N7843">
        <v>170.2946</v>
      </c>
      <c r="O7843">
        <v>14.227309999999999</v>
      </c>
      <c r="P7843">
        <v>14.412940000000001</v>
      </c>
      <c r="R7843">
        <v>2551.3119999999999</v>
      </c>
      <c r="S7843">
        <v>2688.373</v>
      </c>
    </row>
    <row r="7844" spans="1:19" x14ac:dyDescent="0.25">
      <c r="A7844" s="4">
        <v>65.350009999999997</v>
      </c>
      <c r="B7844" s="4">
        <v>3898.9070000000002</v>
      </c>
      <c r="C7844">
        <v>250.6936</v>
      </c>
      <c r="D7844">
        <v>150.0727</v>
      </c>
      <c r="E7844">
        <v>114.6567</v>
      </c>
      <c r="F7844">
        <v>34.977760000000004</v>
      </c>
      <c r="G7844">
        <v>16.20017</v>
      </c>
      <c r="H7844">
        <v>29.628579999999999</v>
      </c>
      <c r="I7844">
        <v>193.13910000000001</v>
      </c>
      <c r="J7844">
        <v>5.0106709999999999E-2</v>
      </c>
      <c r="K7844">
        <v>4.4913689999999997</v>
      </c>
      <c r="L7844">
        <v>4.4997400000000001</v>
      </c>
      <c r="M7844">
        <v>400.69850000000002</v>
      </c>
      <c r="N7844">
        <v>170.17089999999999</v>
      </c>
      <c r="O7844">
        <v>14.230079999999999</v>
      </c>
      <c r="P7844">
        <v>14.440340000000001</v>
      </c>
      <c r="R7844">
        <v>2558.723</v>
      </c>
      <c r="S7844">
        <v>2700.1060000000002</v>
      </c>
    </row>
    <row r="7845" spans="1:19" x14ac:dyDescent="0.25">
      <c r="A7845" s="4">
        <v>65.358350000000002</v>
      </c>
      <c r="B7845" s="4">
        <v>3898.87</v>
      </c>
      <c r="C7845">
        <v>249.916</v>
      </c>
      <c r="D7845">
        <v>149.96369999999999</v>
      </c>
      <c r="E7845">
        <v>114.5181</v>
      </c>
      <c r="F7845">
        <v>34.935609999999997</v>
      </c>
      <c r="G7845">
        <v>16.117889999999999</v>
      </c>
      <c r="H7845">
        <v>29.882960000000001</v>
      </c>
      <c r="I7845">
        <v>193.43520000000001</v>
      </c>
      <c r="J7845">
        <v>5.6620530000000002E-2</v>
      </c>
      <c r="K7845">
        <v>4.4679739999999999</v>
      </c>
      <c r="L7845">
        <v>4.4891240000000003</v>
      </c>
      <c r="M7845">
        <v>393.60820000000001</v>
      </c>
      <c r="N7845">
        <v>170.21469999999999</v>
      </c>
      <c r="O7845">
        <v>14.27388</v>
      </c>
      <c r="P7845">
        <v>14.420629999999999</v>
      </c>
      <c r="R7845">
        <v>2555.7220000000002</v>
      </c>
      <c r="S7845">
        <v>2662.3049999999998</v>
      </c>
    </row>
    <row r="7846" spans="1:19" x14ac:dyDescent="0.25">
      <c r="A7846" s="4">
        <v>65.366669999999999</v>
      </c>
      <c r="B7846" s="4">
        <v>3899.5889999999999</v>
      </c>
      <c r="C7846">
        <v>250.1943</v>
      </c>
      <c r="D7846">
        <v>149.8749</v>
      </c>
      <c r="E7846">
        <v>114.67359999999999</v>
      </c>
      <c r="F7846">
        <v>34.920850000000002</v>
      </c>
      <c r="G7846">
        <v>16.052720000000001</v>
      </c>
      <c r="H7846">
        <v>29.8064</v>
      </c>
      <c r="I7846">
        <v>194.64920000000001</v>
      </c>
      <c r="J7846">
        <v>4.3148390000000002E-2</v>
      </c>
      <c r="K7846">
        <v>4.5047519999999999</v>
      </c>
      <c r="L7846">
        <v>4.4987740000000001</v>
      </c>
      <c r="M7846">
        <v>397.98020000000002</v>
      </c>
      <c r="N7846">
        <v>171.61150000000001</v>
      </c>
      <c r="O7846">
        <v>14.27716</v>
      </c>
      <c r="P7846">
        <v>14.359439999999999</v>
      </c>
      <c r="R7846">
        <v>2574.4580000000001</v>
      </c>
      <c r="S7846">
        <v>2706.665</v>
      </c>
    </row>
    <row r="7847" spans="1:19" x14ac:dyDescent="0.25">
      <c r="A7847" s="4">
        <v>65.375020000000006</v>
      </c>
      <c r="B7847" s="4">
        <v>3901.11</v>
      </c>
      <c r="C7847">
        <v>250.18539999999999</v>
      </c>
      <c r="D7847">
        <v>149.8399</v>
      </c>
      <c r="E7847">
        <v>114.91459999999999</v>
      </c>
      <c r="F7847">
        <v>34.886769999999999</v>
      </c>
      <c r="G7847">
        <v>15.95513</v>
      </c>
      <c r="H7847">
        <v>29.825099999999999</v>
      </c>
      <c r="I7847">
        <v>198.7664</v>
      </c>
      <c r="J7847">
        <v>5.2039160000000001E-2</v>
      </c>
      <c r="K7847">
        <v>4.5117190000000003</v>
      </c>
      <c r="L7847">
        <v>4.5120519999999997</v>
      </c>
      <c r="M7847">
        <v>402.63709999999998</v>
      </c>
      <c r="N7847">
        <v>169.79429999999999</v>
      </c>
      <c r="O7847">
        <v>14.28274</v>
      </c>
      <c r="P7847">
        <v>14.46017</v>
      </c>
      <c r="R7847">
        <v>2542.0439999999999</v>
      </c>
      <c r="S7847">
        <v>2671.529</v>
      </c>
    </row>
    <row r="7848" spans="1:19" x14ac:dyDescent="0.25">
      <c r="A7848" s="4">
        <v>65.383340000000004</v>
      </c>
      <c r="B7848" s="4">
        <v>3897.6370000000002</v>
      </c>
      <c r="C7848">
        <v>249.61240000000001</v>
      </c>
      <c r="D7848">
        <v>149.87729999999999</v>
      </c>
      <c r="E7848">
        <v>115.14579999999999</v>
      </c>
      <c r="F7848">
        <v>34.914560000000002</v>
      </c>
      <c r="G7848">
        <v>15.95557</v>
      </c>
      <c r="H7848">
        <v>29.656829999999999</v>
      </c>
      <c r="I7848">
        <v>198.91640000000001</v>
      </c>
      <c r="J7848">
        <v>4.8775100000000002E-2</v>
      </c>
      <c r="K7848">
        <v>4.4882160000000004</v>
      </c>
      <c r="L7848">
        <v>4.4900390000000003</v>
      </c>
      <c r="M7848">
        <v>397.64049999999997</v>
      </c>
      <c r="N7848">
        <v>169.31729999999999</v>
      </c>
      <c r="O7848">
        <v>14.280390000000001</v>
      </c>
      <c r="P7848">
        <v>14.395009999999999</v>
      </c>
      <c r="R7848">
        <v>2555.4050000000002</v>
      </c>
      <c r="S7848">
        <v>2669.9319999999998</v>
      </c>
    </row>
    <row r="7849" spans="1:19" x14ac:dyDescent="0.25">
      <c r="A7849" s="4">
        <v>65.391679999999994</v>
      </c>
      <c r="B7849" s="4">
        <v>3896.54</v>
      </c>
      <c r="C7849">
        <v>249.7525</v>
      </c>
      <c r="D7849">
        <v>149.83920000000001</v>
      </c>
      <c r="E7849">
        <v>115.2839</v>
      </c>
      <c r="F7849">
        <v>34.951790000000003</v>
      </c>
      <c r="G7849">
        <v>16.040980000000001</v>
      </c>
      <c r="H7849">
        <v>30.377050000000001</v>
      </c>
      <c r="I7849">
        <v>198.77619999999999</v>
      </c>
      <c r="J7849">
        <v>4.8033329999999999E-2</v>
      </c>
      <c r="K7849">
        <v>4.4932489999999996</v>
      </c>
      <c r="L7849">
        <v>4.4751099999999999</v>
      </c>
      <c r="M7849">
        <v>393.89670000000001</v>
      </c>
      <c r="N7849">
        <v>169.8023</v>
      </c>
      <c r="O7849">
        <v>14.189450000000001</v>
      </c>
      <c r="P7849">
        <v>14.396050000000001</v>
      </c>
      <c r="R7849">
        <v>2537.2570000000001</v>
      </c>
      <c r="S7849">
        <v>2680.9119999999998</v>
      </c>
    </row>
    <row r="7850" spans="1:19" x14ac:dyDescent="0.25">
      <c r="A7850" s="4">
        <v>65.400019999999998</v>
      </c>
      <c r="B7850" s="4">
        <v>3898.5079999999998</v>
      </c>
      <c r="C7850">
        <v>249.44149999999999</v>
      </c>
      <c r="D7850">
        <v>149.93450000000001</v>
      </c>
      <c r="E7850">
        <v>115.4025</v>
      </c>
      <c r="F7850">
        <v>34.962519999999998</v>
      </c>
      <c r="G7850">
        <v>16.142230000000001</v>
      </c>
      <c r="H7850">
        <v>30.285830000000001</v>
      </c>
      <c r="I7850">
        <v>199.40899999999999</v>
      </c>
      <c r="J7850">
        <v>4.8984649999999998E-2</v>
      </c>
      <c r="K7850">
        <v>4.4849779999999999</v>
      </c>
      <c r="L7850">
        <v>4.4860740000000003</v>
      </c>
      <c r="M7850">
        <v>402.2971</v>
      </c>
      <c r="N7850">
        <v>169.60890000000001</v>
      </c>
      <c r="O7850">
        <v>14.27116</v>
      </c>
      <c r="P7850">
        <v>14.42937</v>
      </c>
      <c r="R7850">
        <v>2550.4169999999999</v>
      </c>
      <c r="S7850">
        <v>2686.0619999999999</v>
      </c>
    </row>
    <row r="7851" spans="1:19" x14ac:dyDescent="0.25">
      <c r="A7851" s="4">
        <v>65.408339999999995</v>
      </c>
      <c r="B7851" s="4">
        <v>3899.5390000000002</v>
      </c>
      <c r="C7851">
        <v>249.62729999999999</v>
      </c>
      <c r="D7851">
        <v>150.00450000000001</v>
      </c>
      <c r="E7851">
        <v>115.49079999999999</v>
      </c>
      <c r="F7851">
        <v>35.019509999999997</v>
      </c>
      <c r="G7851">
        <v>16.241070000000001</v>
      </c>
      <c r="H7851">
        <v>30.457239999999999</v>
      </c>
      <c r="I7851">
        <v>198.96950000000001</v>
      </c>
      <c r="J7851">
        <v>5.2335710000000001E-2</v>
      </c>
      <c r="K7851">
        <v>4.4817520000000002</v>
      </c>
      <c r="L7851">
        <v>4.5063120000000003</v>
      </c>
      <c r="M7851">
        <v>402.39030000000002</v>
      </c>
      <c r="N7851">
        <v>169.072</v>
      </c>
      <c r="O7851">
        <v>14.21444</v>
      </c>
      <c r="P7851">
        <v>14.36891</v>
      </c>
      <c r="R7851">
        <v>2556.3649999999998</v>
      </c>
      <c r="S7851">
        <v>2668.366</v>
      </c>
    </row>
    <row r="7852" spans="1:19" x14ac:dyDescent="0.25">
      <c r="A7852" s="4">
        <v>65.416690000000003</v>
      </c>
      <c r="B7852" s="4">
        <v>3902.4560000000001</v>
      </c>
      <c r="C7852">
        <v>249.5291</v>
      </c>
      <c r="D7852">
        <v>149.98519999999999</v>
      </c>
      <c r="E7852">
        <v>115.0628</v>
      </c>
      <c r="F7852">
        <v>35.04618</v>
      </c>
      <c r="G7852">
        <v>16.23226</v>
      </c>
      <c r="H7852">
        <v>30.387540000000001</v>
      </c>
      <c r="I7852">
        <v>194.376</v>
      </c>
      <c r="J7852">
        <v>4.8195780000000001E-2</v>
      </c>
      <c r="K7852">
        <v>4.5054489999999996</v>
      </c>
      <c r="L7852">
        <v>4.5052659999999998</v>
      </c>
      <c r="M7852">
        <v>396.69099999999997</v>
      </c>
      <c r="N7852">
        <v>169.81120000000001</v>
      </c>
      <c r="O7852">
        <v>14.231170000000001</v>
      </c>
      <c r="P7852">
        <v>14.365919999999999</v>
      </c>
      <c r="R7852">
        <v>2533.6590000000001</v>
      </c>
      <c r="S7852">
        <v>2674.9670000000001</v>
      </c>
    </row>
    <row r="7853" spans="1:19" x14ac:dyDescent="0.25">
      <c r="A7853" s="4">
        <v>65.42501</v>
      </c>
      <c r="B7853" s="4">
        <v>3900.5189999999998</v>
      </c>
      <c r="C7853">
        <v>250.49770000000001</v>
      </c>
      <c r="D7853">
        <v>149.93279999999999</v>
      </c>
      <c r="E7853">
        <v>114.8228</v>
      </c>
      <c r="F7853">
        <v>35.074390000000001</v>
      </c>
      <c r="G7853">
        <v>16.252369999999999</v>
      </c>
      <c r="H7853">
        <v>30.358239999999999</v>
      </c>
      <c r="I7853">
        <v>193.8329</v>
      </c>
      <c r="J7853">
        <v>4.4676239999999999E-2</v>
      </c>
      <c r="K7853">
        <v>4.5247219999999997</v>
      </c>
      <c r="L7853">
        <v>4.5369830000000002</v>
      </c>
      <c r="M7853">
        <v>394.33479999999997</v>
      </c>
      <c r="N7853">
        <v>169.82259999999999</v>
      </c>
      <c r="O7853">
        <v>14.32662</v>
      </c>
      <c r="P7853">
        <v>14.4435</v>
      </c>
      <c r="R7853">
        <v>2542.1770000000001</v>
      </c>
      <c r="S7853">
        <v>2712.4859999999999</v>
      </c>
    </row>
    <row r="7854" spans="1:19" x14ac:dyDescent="0.25">
      <c r="A7854" s="4">
        <v>65.433350000000004</v>
      </c>
      <c r="B7854" s="4">
        <v>3899.59</v>
      </c>
      <c r="C7854">
        <v>249.71889999999999</v>
      </c>
      <c r="D7854">
        <v>149.95050000000001</v>
      </c>
      <c r="E7854">
        <v>114.6525</v>
      </c>
      <c r="F7854">
        <v>35.095419999999997</v>
      </c>
      <c r="G7854">
        <v>16.206209999999999</v>
      </c>
      <c r="H7854">
        <v>30.258320000000001</v>
      </c>
      <c r="I7854">
        <v>193.01689999999999</v>
      </c>
      <c r="J7854">
        <v>5.0647589999999999E-2</v>
      </c>
      <c r="K7854">
        <v>4.5360139999999998</v>
      </c>
      <c r="L7854">
        <v>4.5119300000000004</v>
      </c>
      <c r="M7854">
        <v>396.06950000000001</v>
      </c>
      <c r="N7854">
        <v>170.28460000000001</v>
      </c>
      <c r="O7854">
        <v>14.2844</v>
      </c>
      <c r="P7854">
        <v>14.428369999999999</v>
      </c>
      <c r="R7854">
        <v>2536.114</v>
      </c>
      <c r="S7854">
        <v>2698.578</v>
      </c>
    </row>
    <row r="7855" spans="1:19" x14ac:dyDescent="0.25">
      <c r="A7855" s="4">
        <v>65.441670000000002</v>
      </c>
      <c r="B7855" s="4">
        <v>3900.96</v>
      </c>
      <c r="C7855">
        <v>250.7259</v>
      </c>
      <c r="D7855">
        <v>149.88480000000001</v>
      </c>
      <c r="E7855">
        <v>114.5159</v>
      </c>
      <c r="F7855">
        <v>35.06465</v>
      </c>
      <c r="G7855">
        <v>16.139030000000002</v>
      </c>
      <c r="H7855">
        <v>29.91133</v>
      </c>
      <c r="I7855">
        <v>192.85339999999999</v>
      </c>
      <c r="J7855">
        <v>4.9914689999999998E-2</v>
      </c>
      <c r="K7855">
        <v>4.5082760000000004</v>
      </c>
      <c r="L7855">
        <v>4.4878289999999996</v>
      </c>
      <c r="M7855">
        <v>401.56970000000001</v>
      </c>
      <c r="N7855">
        <v>170.15260000000001</v>
      </c>
      <c r="O7855">
        <v>14.23682</v>
      </c>
      <c r="P7855">
        <v>14.36655</v>
      </c>
      <c r="R7855">
        <v>2572.0309999999999</v>
      </c>
      <c r="S7855">
        <v>2679.819</v>
      </c>
    </row>
    <row r="7856" spans="1:19" x14ac:dyDescent="0.25">
      <c r="A7856" s="4">
        <v>65.450019999999995</v>
      </c>
      <c r="B7856" s="4">
        <v>3897.9470000000001</v>
      </c>
      <c r="C7856">
        <v>249.8229</v>
      </c>
      <c r="D7856">
        <v>149.8032</v>
      </c>
      <c r="E7856">
        <v>114.73480000000001</v>
      </c>
      <c r="F7856">
        <v>35.021090000000001</v>
      </c>
      <c r="G7856">
        <v>16.066749999999999</v>
      </c>
      <c r="H7856">
        <v>30.19087</v>
      </c>
      <c r="I7856">
        <v>194.7841</v>
      </c>
      <c r="J7856">
        <v>5.5212549999999999E-2</v>
      </c>
      <c r="K7856">
        <v>4.4953390000000004</v>
      </c>
      <c r="L7856">
        <v>4.469964</v>
      </c>
      <c r="M7856">
        <v>401.22910000000002</v>
      </c>
      <c r="N7856">
        <v>171.63550000000001</v>
      </c>
      <c r="O7856">
        <v>14.235110000000001</v>
      </c>
      <c r="P7856">
        <v>14.46998</v>
      </c>
      <c r="R7856">
        <v>2540.665</v>
      </c>
      <c r="S7856">
        <v>2708.357</v>
      </c>
    </row>
    <row r="7857" spans="1:19" x14ac:dyDescent="0.25">
      <c r="A7857" s="4">
        <v>65.458340000000007</v>
      </c>
      <c r="B7857" s="4">
        <v>3900.2269999999999</v>
      </c>
      <c r="C7857">
        <v>250.23249999999999</v>
      </c>
      <c r="D7857">
        <v>149.84229999999999</v>
      </c>
      <c r="E7857">
        <v>115.0025</v>
      </c>
      <c r="F7857">
        <v>34.98471</v>
      </c>
      <c r="G7857">
        <v>16.00611</v>
      </c>
      <c r="H7857">
        <v>30.4359</v>
      </c>
      <c r="I7857">
        <v>199.6147</v>
      </c>
      <c r="J7857">
        <v>4.8634780000000002E-2</v>
      </c>
      <c r="K7857">
        <v>4.5065049999999998</v>
      </c>
      <c r="L7857">
        <v>4.5001119999999997</v>
      </c>
      <c r="M7857">
        <v>393.57229999999998</v>
      </c>
      <c r="N7857">
        <v>169.99100000000001</v>
      </c>
      <c r="O7857">
        <v>14.22329</v>
      </c>
      <c r="P7857">
        <v>14.37481</v>
      </c>
      <c r="R7857">
        <v>2552.6799999999998</v>
      </c>
      <c r="S7857">
        <v>2707.125</v>
      </c>
    </row>
    <row r="7858" spans="1:19" x14ac:dyDescent="0.25">
      <c r="A7858" s="4">
        <v>65.46669</v>
      </c>
      <c r="B7858" s="4">
        <v>3902.1149999999998</v>
      </c>
      <c r="C7858">
        <v>250.33</v>
      </c>
      <c r="D7858">
        <v>149.84200000000001</v>
      </c>
      <c r="E7858">
        <v>115.2526</v>
      </c>
      <c r="F7858">
        <v>34.932250000000003</v>
      </c>
      <c r="G7858">
        <v>16.045960000000001</v>
      </c>
      <c r="H7858">
        <v>30.169039999999999</v>
      </c>
      <c r="I7858">
        <v>199.83250000000001</v>
      </c>
      <c r="J7858">
        <v>4.8741640000000003E-2</v>
      </c>
      <c r="K7858">
        <v>4.4988260000000002</v>
      </c>
      <c r="L7858">
        <v>4.4897729999999996</v>
      </c>
      <c r="M7858">
        <v>394.84649999999999</v>
      </c>
      <c r="N7858">
        <v>169.4802</v>
      </c>
      <c r="O7858">
        <v>14.21416</v>
      </c>
      <c r="P7858">
        <v>14.40507</v>
      </c>
      <c r="R7858">
        <v>2544.17</v>
      </c>
      <c r="S7858">
        <v>2716.59</v>
      </c>
    </row>
    <row r="7859" spans="1:19" x14ac:dyDescent="0.25">
      <c r="A7859" s="4">
        <v>65.475009999999997</v>
      </c>
      <c r="B7859" s="4">
        <v>3901.386</v>
      </c>
      <c r="C7859">
        <v>250.19069999999999</v>
      </c>
      <c r="D7859">
        <v>149.93709999999999</v>
      </c>
      <c r="E7859">
        <v>115.42359999999999</v>
      </c>
      <c r="F7859">
        <v>34.95626</v>
      </c>
      <c r="G7859">
        <v>16.11337</v>
      </c>
      <c r="H7859">
        <v>30.141950000000001</v>
      </c>
      <c r="I7859">
        <v>200.37119999999999</v>
      </c>
      <c r="J7859">
        <v>4.9153780000000001E-2</v>
      </c>
      <c r="K7859">
        <v>4.4775410000000004</v>
      </c>
      <c r="L7859">
        <v>4.4862339999999996</v>
      </c>
      <c r="M7859">
        <v>399.07940000000002</v>
      </c>
      <c r="N7859">
        <v>169.4434</v>
      </c>
      <c r="O7859">
        <v>14.30781</v>
      </c>
      <c r="P7859">
        <v>14.40423</v>
      </c>
      <c r="R7859">
        <v>2560.1709999999998</v>
      </c>
      <c r="S7859">
        <v>2697.8719999999998</v>
      </c>
    </row>
    <row r="7860" spans="1:19" x14ac:dyDescent="0.25">
      <c r="A7860" s="4">
        <v>65.483350000000002</v>
      </c>
      <c r="B7860" s="4">
        <v>3900.7240000000002</v>
      </c>
      <c r="C7860">
        <v>249.96860000000001</v>
      </c>
      <c r="D7860">
        <v>150.00200000000001</v>
      </c>
      <c r="E7860">
        <v>115.57340000000001</v>
      </c>
      <c r="F7860">
        <v>34.908520000000003</v>
      </c>
      <c r="G7860">
        <v>16.174029999999998</v>
      </c>
      <c r="H7860">
        <v>30.260169999999999</v>
      </c>
      <c r="I7860">
        <v>199.3905</v>
      </c>
      <c r="J7860">
        <v>4.7628080000000003E-2</v>
      </c>
      <c r="K7860">
        <v>4.4877070000000003</v>
      </c>
      <c r="L7860">
        <v>4.4999079999999996</v>
      </c>
      <c r="M7860">
        <v>402.13529999999997</v>
      </c>
      <c r="N7860">
        <v>168.94909999999999</v>
      </c>
      <c r="O7860">
        <v>14.311019999999999</v>
      </c>
      <c r="P7860">
        <v>14.455780000000001</v>
      </c>
      <c r="R7860">
        <v>2546.962</v>
      </c>
      <c r="S7860">
        <v>2727.134</v>
      </c>
    </row>
    <row r="7861" spans="1:19" x14ac:dyDescent="0.25">
      <c r="A7861" s="4">
        <v>65.491669999999999</v>
      </c>
      <c r="B7861" s="4">
        <v>3898.6030000000001</v>
      </c>
      <c r="C7861">
        <v>249.78960000000001</v>
      </c>
      <c r="D7861">
        <v>150.14930000000001</v>
      </c>
      <c r="E7861">
        <v>115.16800000000001</v>
      </c>
      <c r="F7861">
        <v>34.883629999999997</v>
      </c>
      <c r="G7861">
        <v>16.14396</v>
      </c>
      <c r="H7861">
        <v>30.578990000000001</v>
      </c>
      <c r="I7861">
        <v>193.94649999999999</v>
      </c>
      <c r="J7861">
        <v>4.9995669999999999E-2</v>
      </c>
      <c r="K7861">
        <v>4.4956490000000002</v>
      </c>
      <c r="L7861">
        <v>4.5143570000000004</v>
      </c>
      <c r="M7861">
        <v>401.08249999999998</v>
      </c>
      <c r="N7861">
        <v>169.6327</v>
      </c>
      <c r="O7861">
        <v>14.23847</v>
      </c>
      <c r="P7861">
        <v>14.39859</v>
      </c>
      <c r="R7861">
        <v>2567.0349999999999</v>
      </c>
      <c r="S7861">
        <v>2692.5160000000001</v>
      </c>
    </row>
    <row r="7862" spans="1:19" x14ac:dyDescent="0.25">
      <c r="A7862" s="4">
        <v>65.500020000000006</v>
      </c>
      <c r="B7862" s="4">
        <v>3899.0210000000002</v>
      </c>
      <c r="C7862">
        <v>250.05170000000001</v>
      </c>
      <c r="D7862">
        <v>150.0771</v>
      </c>
      <c r="E7862">
        <v>114.9191</v>
      </c>
      <c r="F7862">
        <v>34.957120000000003</v>
      </c>
      <c r="G7862">
        <v>16.079940000000001</v>
      </c>
      <c r="H7862">
        <v>30.23969</v>
      </c>
      <c r="I7862">
        <v>192.60339999999999</v>
      </c>
      <c r="J7862">
        <v>5.2678059999999999E-2</v>
      </c>
      <c r="K7862">
        <v>4.4782640000000002</v>
      </c>
      <c r="L7862">
        <v>4.494319</v>
      </c>
      <c r="M7862">
        <v>393.52080000000001</v>
      </c>
      <c r="N7862">
        <v>170.18989999999999</v>
      </c>
      <c r="O7862">
        <v>14.24926</v>
      </c>
      <c r="P7862">
        <v>14.40943</v>
      </c>
      <c r="R7862">
        <v>2559.08</v>
      </c>
      <c r="S7862">
        <v>2716.3209999999999</v>
      </c>
    </row>
    <row r="7863" spans="1:19" x14ac:dyDescent="0.25">
      <c r="A7863" s="4">
        <v>65.508340000000004</v>
      </c>
      <c r="B7863" s="4">
        <v>3900.5830000000001</v>
      </c>
      <c r="C7863">
        <v>249.11359999999999</v>
      </c>
      <c r="D7863">
        <v>150.03620000000001</v>
      </c>
      <c r="E7863">
        <v>114.7182</v>
      </c>
      <c r="F7863">
        <v>34.986109999999996</v>
      </c>
      <c r="G7863">
        <v>16.015529999999998</v>
      </c>
      <c r="H7863">
        <v>30.583500000000001</v>
      </c>
      <c r="I7863">
        <v>192.7551</v>
      </c>
      <c r="J7863">
        <v>5.827077E-2</v>
      </c>
      <c r="K7863">
        <v>4.4939929999999997</v>
      </c>
      <c r="L7863">
        <v>4.5034789999999996</v>
      </c>
      <c r="M7863">
        <v>401.25479999999999</v>
      </c>
      <c r="N7863">
        <v>170.06659999999999</v>
      </c>
      <c r="O7863">
        <v>14.25961</v>
      </c>
      <c r="P7863">
        <v>14.366580000000001</v>
      </c>
      <c r="R7863">
        <v>2540.6419999999998</v>
      </c>
      <c r="S7863">
        <v>2655.7190000000001</v>
      </c>
    </row>
    <row r="7864" spans="1:19" x14ac:dyDescent="0.25">
      <c r="A7864" s="4">
        <v>65.516679999999994</v>
      </c>
      <c r="B7864" s="4">
        <v>3900.9470000000001</v>
      </c>
      <c r="C7864">
        <v>250.27109999999999</v>
      </c>
      <c r="D7864">
        <v>149.99959999999999</v>
      </c>
      <c r="E7864">
        <v>114.5047</v>
      </c>
      <c r="F7864">
        <v>35.003140000000002</v>
      </c>
      <c r="G7864">
        <v>15.98545</v>
      </c>
      <c r="H7864">
        <v>30.57985</v>
      </c>
      <c r="I7864">
        <v>192.59559999999999</v>
      </c>
      <c r="J7864">
        <v>4.7443480000000003E-2</v>
      </c>
      <c r="K7864">
        <v>4.507447</v>
      </c>
      <c r="L7864">
        <v>4.5054069999999999</v>
      </c>
      <c r="M7864">
        <v>402.15870000000001</v>
      </c>
      <c r="N7864">
        <v>170.13050000000001</v>
      </c>
      <c r="O7864">
        <v>14.251620000000001</v>
      </c>
      <c r="P7864">
        <v>14.39203</v>
      </c>
      <c r="R7864">
        <v>2562.549</v>
      </c>
      <c r="S7864">
        <v>2681.8820000000001</v>
      </c>
    </row>
    <row r="7865" spans="1:19" x14ac:dyDescent="0.25">
      <c r="A7865" s="4">
        <v>65.525000000000006</v>
      </c>
      <c r="B7865" s="4">
        <v>3903.982</v>
      </c>
      <c r="C7865">
        <v>250.27950000000001</v>
      </c>
      <c r="D7865">
        <v>149.86510000000001</v>
      </c>
      <c r="E7865">
        <v>114.5926</v>
      </c>
      <c r="F7865">
        <v>35.018320000000003</v>
      </c>
      <c r="G7865">
        <v>15.961510000000001</v>
      </c>
      <c r="H7865">
        <v>30.32197</v>
      </c>
      <c r="I7865">
        <v>193.76589999999999</v>
      </c>
      <c r="J7865">
        <v>4.4790190000000001E-2</v>
      </c>
      <c r="K7865">
        <v>4.4935580000000002</v>
      </c>
      <c r="L7865">
        <v>4.4820219999999997</v>
      </c>
      <c r="M7865">
        <v>395.49619999999999</v>
      </c>
      <c r="N7865">
        <v>172.14750000000001</v>
      </c>
      <c r="O7865">
        <v>14.21752</v>
      </c>
      <c r="P7865">
        <v>14.38217</v>
      </c>
      <c r="R7865">
        <v>2574.3270000000002</v>
      </c>
      <c r="S7865">
        <v>2682.9229999999998</v>
      </c>
    </row>
    <row r="7866" spans="1:19" x14ac:dyDescent="0.25">
      <c r="A7866" s="4">
        <v>65.533349999999999</v>
      </c>
      <c r="B7866" s="4">
        <v>3901.4090000000001</v>
      </c>
      <c r="C7866">
        <v>251.11429999999999</v>
      </c>
      <c r="D7866">
        <v>149.75299999999999</v>
      </c>
      <c r="E7866">
        <v>114.9064</v>
      </c>
      <c r="F7866">
        <v>35.04448</v>
      </c>
      <c r="G7866">
        <v>15.99343</v>
      </c>
      <c r="H7866">
        <v>30.159330000000001</v>
      </c>
      <c r="I7866">
        <v>199.41309999999999</v>
      </c>
      <c r="J7866">
        <v>5.065654E-2</v>
      </c>
      <c r="K7866">
        <v>4.538958</v>
      </c>
      <c r="L7866">
        <v>4.5287470000000001</v>
      </c>
      <c r="M7866">
        <v>394.75540000000001</v>
      </c>
      <c r="N7866">
        <v>169.9522</v>
      </c>
      <c r="O7866">
        <v>14.251580000000001</v>
      </c>
      <c r="P7866">
        <v>14.43932</v>
      </c>
      <c r="R7866">
        <v>2550.91</v>
      </c>
      <c r="S7866">
        <v>2688.873</v>
      </c>
    </row>
    <row r="7867" spans="1:19" x14ac:dyDescent="0.25">
      <c r="A7867" s="4">
        <v>65.541669999999996</v>
      </c>
      <c r="B7867" s="4">
        <v>3904.9340000000002</v>
      </c>
      <c r="C7867">
        <v>250.01750000000001</v>
      </c>
      <c r="D7867">
        <v>149.79910000000001</v>
      </c>
      <c r="E7867">
        <v>115.13930000000001</v>
      </c>
      <c r="F7867">
        <v>35.062170000000002</v>
      </c>
      <c r="G7867">
        <v>16.141249999999999</v>
      </c>
      <c r="H7867">
        <v>29.981210000000001</v>
      </c>
      <c r="I7867">
        <v>200.3022</v>
      </c>
      <c r="J7867">
        <v>4.6256110000000003E-2</v>
      </c>
      <c r="K7867">
        <v>4.528988</v>
      </c>
      <c r="L7867">
        <v>4.510205</v>
      </c>
      <c r="M7867">
        <v>401.88049999999998</v>
      </c>
      <c r="N7867">
        <v>169.80369999999999</v>
      </c>
      <c r="O7867">
        <v>14.239929999999999</v>
      </c>
      <c r="P7867">
        <v>14.473990000000001</v>
      </c>
      <c r="R7867">
        <v>2577.5390000000002</v>
      </c>
      <c r="S7867">
        <v>2651.8560000000002</v>
      </c>
    </row>
    <row r="7868" spans="1:19" x14ac:dyDescent="0.25">
      <c r="A7868" s="4">
        <v>65.550020000000004</v>
      </c>
      <c r="B7868" s="4">
        <v>3902.3580000000002</v>
      </c>
      <c r="C7868">
        <v>249.64490000000001</v>
      </c>
      <c r="D7868">
        <v>149.88839999999999</v>
      </c>
      <c r="E7868">
        <v>115.31399999999999</v>
      </c>
      <c r="F7868">
        <v>35.043210000000002</v>
      </c>
      <c r="G7868">
        <v>16.18561</v>
      </c>
      <c r="H7868">
        <v>30.375209999999999</v>
      </c>
      <c r="I7868">
        <v>199.92310000000001</v>
      </c>
      <c r="J7868">
        <v>5.0032979999999998E-2</v>
      </c>
      <c r="K7868">
        <v>4.4987640000000004</v>
      </c>
      <c r="L7868">
        <v>4.4915039999999999</v>
      </c>
      <c r="M7868">
        <v>402.81880000000001</v>
      </c>
      <c r="N7868">
        <v>169.40819999999999</v>
      </c>
      <c r="O7868">
        <v>14.24854</v>
      </c>
      <c r="P7868">
        <v>14.45959</v>
      </c>
      <c r="R7868">
        <v>2546.0140000000001</v>
      </c>
      <c r="S7868">
        <v>2702.3589999999999</v>
      </c>
    </row>
    <row r="7869" spans="1:19" x14ac:dyDescent="0.25">
      <c r="A7869" s="4">
        <v>65.558340000000001</v>
      </c>
      <c r="B7869" s="4">
        <v>3898</v>
      </c>
      <c r="C7869">
        <v>249.66919999999999</v>
      </c>
      <c r="D7869">
        <v>150.0582</v>
      </c>
      <c r="E7869">
        <v>115.41200000000001</v>
      </c>
      <c r="F7869">
        <v>34.996380000000002</v>
      </c>
      <c r="G7869">
        <v>16.164819999999999</v>
      </c>
      <c r="H7869">
        <v>30.199629999999999</v>
      </c>
      <c r="I7869">
        <v>199.8443</v>
      </c>
      <c r="J7869">
        <v>4.999021E-2</v>
      </c>
      <c r="K7869">
        <v>4.4938589999999996</v>
      </c>
      <c r="L7869">
        <v>4.4875870000000004</v>
      </c>
      <c r="M7869">
        <v>399.21769999999998</v>
      </c>
      <c r="N7869">
        <v>169.29310000000001</v>
      </c>
      <c r="O7869">
        <v>14.255520000000001</v>
      </c>
      <c r="P7869">
        <v>14.388489999999999</v>
      </c>
      <c r="R7869">
        <v>2547.7559999999999</v>
      </c>
      <c r="S7869">
        <v>2714.0830000000001</v>
      </c>
    </row>
    <row r="7870" spans="1:19" x14ac:dyDescent="0.25">
      <c r="A7870" s="4">
        <v>65.566680000000005</v>
      </c>
      <c r="B7870" s="4">
        <v>3901.2649999999999</v>
      </c>
      <c r="C7870">
        <v>249.6345</v>
      </c>
      <c r="D7870">
        <v>150.1268</v>
      </c>
      <c r="E7870">
        <v>115.4406</v>
      </c>
      <c r="F7870">
        <v>35.047260000000001</v>
      </c>
      <c r="G7870">
        <v>16.167169999999999</v>
      </c>
      <c r="H7870">
        <v>30.311150000000001</v>
      </c>
      <c r="I7870">
        <v>198.00640000000001</v>
      </c>
      <c r="J7870">
        <v>4.9754329999999999E-2</v>
      </c>
      <c r="K7870">
        <v>4.5120969999999998</v>
      </c>
      <c r="L7870">
        <v>4.4905429999999997</v>
      </c>
      <c r="M7870">
        <v>394.70569999999998</v>
      </c>
      <c r="N7870">
        <v>168.38919999999999</v>
      </c>
      <c r="O7870">
        <v>14.29777</v>
      </c>
      <c r="P7870">
        <v>14.441990000000001</v>
      </c>
      <c r="R7870">
        <v>2567.221</v>
      </c>
      <c r="S7870">
        <v>2714.6689999999999</v>
      </c>
    </row>
    <row r="7871" spans="1:19" x14ac:dyDescent="0.25">
      <c r="A7871" s="4">
        <v>65.575000000000003</v>
      </c>
      <c r="B7871" s="4">
        <v>3900.672</v>
      </c>
      <c r="C7871">
        <v>250.02180000000001</v>
      </c>
      <c r="D7871">
        <v>150.17599999999999</v>
      </c>
      <c r="E7871">
        <v>115.0693</v>
      </c>
      <c r="F7871">
        <v>35.033479999999997</v>
      </c>
      <c r="G7871">
        <v>16.08042</v>
      </c>
      <c r="H7871">
        <v>29.839469999999999</v>
      </c>
      <c r="I7871">
        <v>193.8997</v>
      </c>
      <c r="J7871">
        <v>4.9302890000000002E-2</v>
      </c>
      <c r="K7871">
        <v>4.5069590000000002</v>
      </c>
      <c r="L7871">
        <v>4.5104620000000004</v>
      </c>
      <c r="M7871">
        <v>397.81709999999998</v>
      </c>
      <c r="N7871">
        <v>169.92330000000001</v>
      </c>
      <c r="O7871">
        <v>14.2454</v>
      </c>
      <c r="P7871">
        <v>14.38984</v>
      </c>
      <c r="R7871">
        <v>2587.1709999999998</v>
      </c>
      <c r="S7871">
        <v>2684.0920000000001</v>
      </c>
    </row>
    <row r="7872" spans="1:19" x14ac:dyDescent="0.25">
      <c r="A7872" s="4">
        <v>65.583349999999996</v>
      </c>
      <c r="B7872" s="4">
        <v>3899.2559999999999</v>
      </c>
      <c r="C7872">
        <v>250.51910000000001</v>
      </c>
      <c r="D7872">
        <v>150.14609999999999</v>
      </c>
      <c r="E7872">
        <v>114.86499999999999</v>
      </c>
      <c r="F7872">
        <v>35.035220000000002</v>
      </c>
      <c r="G7872">
        <v>16.018339999999998</v>
      </c>
      <c r="H7872">
        <v>30.06992</v>
      </c>
      <c r="I7872">
        <v>193.83099999999999</v>
      </c>
      <c r="J7872">
        <v>4.4661409999999999E-2</v>
      </c>
      <c r="K7872">
        <v>4.5018390000000004</v>
      </c>
      <c r="L7872">
        <v>4.5095070000000002</v>
      </c>
      <c r="M7872">
        <v>402.70839999999998</v>
      </c>
      <c r="N7872">
        <v>170.3004</v>
      </c>
      <c r="O7872">
        <v>14.229329999999999</v>
      </c>
      <c r="P7872">
        <v>14.39794</v>
      </c>
      <c r="R7872">
        <v>2575.3510000000001</v>
      </c>
      <c r="S7872">
        <v>2713.8209999999999</v>
      </c>
    </row>
    <row r="7873" spans="1:19" x14ac:dyDescent="0.25">
      <c r="A7873" s="4">
        <v>65.591669999999993</v>
      </c>
      <c r="B7873" s="4">
        <v>3900.6379999999999</v>
      </c>
      <c r="C7873">
        <v>249.85319999999999</v>
      </c>
      <c r="D7873">
        <v>150.1234</v>
      </c>
      <c r="E7873">
        <v>114.69070000000001</v>
      </c>
      <c r="F7873">
        <v>34.965159999999997</v>
      </c>
      <c r="G7873">
        <v>16.05603</v>
      </c>
      <c r="H7873">
        <v>29.86073</v>
      </c>
      <c r="I7873">
        <v>193.42670000000001</v>
      </c>
      <c r="J7873">
        <v>5.1209009999999999E-2</v>
      </c>
      <c r="K7873">
        <v>4.4972200000000004</v>
      </c>
      <c r="L7873">
        <v>4.5163159999999998</v>
      </c>
      <c r="M7873">
        <v>399.96600000000001</v>
      </c>
      <c r="N7873">
        <v>169.79499999999999</v>
      </c>
      <c r="O7873">
        <v>14.23128</v>
      </c>
      <c r="P7873">
        <v>14.400270000000001</v>
      </c>
      <c r="R7873">
        <v>2599.4160000000002</v>
      </c>
      <c r="S7873">
        <v>2654.0610000000001</v>
      </c>
    </row>
    <row r="7874" spans="1:19" x14ac:dyDescent="0.25">
      <c r="A7874" s="4">
        <v>65.600009999999997</v>
      </c>
      <c r="B7874" s="4">
        <v>3901.723</v>
      </c>
      <c r="C7874">
        <v>249.90209999999999</v>
      </c>
      <c r="D7874">
        <v>150.05029999999999</v>
      </c>
      <c r="E7874">
        <v>114.5476</v>
      </c>
      <c r="F7874">
        <v>34.947899999999997</v>
      </c>
      <c r="G7874">
        <v>16.06033</v>
      </c>
      <c r="H7874">
        <v>29.955539999999999</v>
      </c>
      <c r="I7874">
        <v>193.57329999999999</v>
      </c>
      <c r="J7874">
        <v>4.9038079999999998E-2</v>
      </c>
      <c r="K7874">
        <v>4.4923789999999997</v>
      </c>
      <c r="L7874">
        <v>4.502707</v>
      </c>
      <c r="M7874">
        <v>394.62389999999999</v>
      </c>
      <c r="N7874">
        <v>170.58330000000001</v>
      </c>
      <c r="O7874">
        <v>14.203720000000001</v>
      </c>
      <c r="P7874">
        <v>14.43601</v>
      </c>
      <c r="R7874">
        <v>2580.7179999999998</v>
      </c>
      <c r="S7874">
        <v>2687.0050000000001</v>
      </c>
    </row>
    <row r="7875" spans="1:19" x14ac:dyDescent="0.25">
      <c r="A7875" s="4">
        <v>65.608329999999995</v>
      </c>
      <c r="B7875" s="4">
        <v>3898.9160000000002</v>
      </c>
      <c r="C7875">
        <v>249.92349999999999</v>
      </c>
      <c r="D7875">
        <v>149.95779999999999</v>
      </c>
      <c r="E7875">
        <v>114.62909999999999</v>
      </c>
      <c r="F7875">
        <v>34.952249999999999</v>
      </c>
      <c r="G7875">
        <v>16.11739</v>
      </c>
      <c r="H7875">
        <v>29.732309999999998</v>
      </c>
      <c r="I7875">
        <v>195.17840000000001</v>
      </c>
      <c r="J7875">
        <v>5.4991230000000002E-2</v>
      </c>
      <c r="K7875">
        <v>4.5075649999999996</v>
      </c>
      <c r="L7875">
        <v>4.5134270000000001</v>
      </c>
      <c r="M7875">
        <v>398.10489999999999</v>
      </c>
      <c r="N7875">
        <v>171.96539999999999</v>
      </c>
      <c r="O7875">
        <v>14.27464</v>
      </c>
      <c r="P7875">
        <v>14.430669999999999</v>
      </c>
      <c r="R7875">
        <v>2570.4270000000001</v>
      </c>
      <c r="S7875">
        <v>2682.1260000000002</v>
      </c>
    </row>
    <row r="7876" spans="1:19" x14ac:dyDescent="0.25">
      <c r="A7876" s="4">
        <v>65.616680000000002</v>
      </c>
      <c r="B7876" s="4">
        <v>3899.6950000000002</v>
      </c>
      <c r="C7876">
        <v>250.57810000000001</v>
      </c>
      <c r="D7876">
        <v>149.91470000000001</v>
      </c>
      <c r="E7876">
        <v>114.88720000000001</v>
      </c>
      <c r="F7876">
        <v>34.999279999999999</v>
      </c>
      <c r="G7876">
        <v>16.128710000000002</v>
      </c>
      <c r="H7876">
        <v>29.847909999999999</v>
      </c>
      <c r="I7876">
        <v>199.77889999999999</v>
      </c>
      <c r="J7876">
        <v>4.2656680000000002E-2</v>
      </c>
      <c r="K7876">
        <v>4.5168109999999997</v>
      </c>
      <c r="L7876">
        <v>4.5092790000000003</v>
      </c>
      <c r="M7876">
        <v>403.73489999999998</v>
      </c>
      <c r="N7876">
        <v>169.84360000000001</v>
      </c>
      <c r="O7876">
        <v>14.283659999999999</v>
      </c>
      <c r="P7876">
        <v>14.43744</v>
      </c>
      <c r="R7876">
        <v>2551.2570000000001</v>
      </c>
      <c r="S7876">
        <v>2713.645</v>
      </c>
    </row>
    <row r="7877" spans="1:19" x14ac:dyDescent="0.25">
      <c r="A7877" s="4">
        <v>65.625</v>
      </c>
      <c r="B7877" s="4">
        <v>3900.375</v>
      </c>
      <c r="C7877">
        <v>250.21180000000001</v>
      </c>
      <c r="D7877">
        <v>149.9385</v>
      </c>
      <c r="E7877">
        <v>115.1262</v>
      </c>
      <c r="F7877">
        <v>35.050319999999999</v>
      </c>
      <c r="G7877">
        <v>16.156230000000001</v>
      </c>
      <c r="H7877">
        <v>29.70956</v>
      </c>
      <c r="I7877">
        <v>200.29650000000001</v>
      </c>
      <c r="J7877">
        <v>4.7779330000000002E-2</v>
      </c>
      <c r="K7877">
        <v>4.4978119999999997</v>
      </c>
      <c r="L7877">
        <v>4.4920140000000002</v>
      </c>
      <c r="M7877">
        <v>400.45319999999998</v>
      </c>
      <c r="N7877">
        <v>169.60489999999999</v>
      </c>
      <c r="O7877">
        <v>14.22705</v>
      </c>
      <c r="P7877">
        <v>14.41967</v>
      </c>
      <c r="R7877">
        <v>2576.4899999999998</v>
      </c>
      <c r="S7877">
        <v>2685.6779999999999</v>
      </c>
    </row>
    <row r="7878" spans="1:19" x14ac:dyDescent="0.25">
      <c r="A7878" s="4">
        <v>65.633349999999993</v>
      </c>
      <c r="B7878" s="4">
        <v>3899.7249999999999</v>
      </c>
      <c r="C7878">
        <v>250.8853</v>
      </c>
      <c r="D7878">
        <v>149.94450000000001</v>
      </c>
      <c r="E7878">
        <v>115.2638</v>
      </c>
      <c r="F7878">
        <v>35.041229999999999</v>
      </c>
      <c r="G7878">
        <v>16.100439999999999</v>
      </c>
      <c r="H7878">
        <v>29.546859999999999</v>
      </c>
      <c r="I7878">
        <v>200.31389999999999</v>
      </c>
      <c r="J7878">
        <v>4.8055939999999998E-2</v>
      </c>
      <c r="K7878">
        <v>4.5045450000000002</v>
      </c>
      <c r="L7878">
        <v>4.4857129999999996</v>
      </c>
      <c r="M7878">
        <v>394.59679999999997</v>
      </c>
      <c r="N7878">
        <v>169.7286</v>
      </c>
      <c r="O7878">
        <v>14.269920000000001</v>
      </c>
      <c r="P7878">
        <v>14.42896</v>
      </c>
      <c r="R7878">
        <v>2607.7440000000001</v>
      </c>
      <c r="S7878">
        <v>2680.9</v>
      </c>
    </row>
    <row r="7879" spans="1:19" x14ac:dyDescent="0.25">
      <c r="A7879" s="4">
        <v>65.641670000000005</v>
      </c>
      <c r="B7879" s="4">
        <v>3896.6509999999998</v>
      </c>
      <c r="C7879">
        <v>249.5275</v>
      </c>
      <c r="D7879">
        <v>150.06620000000001</v>
      </c>
      <c r="E7879">
        <v>115.411</v>
      </c>
      <c r="F7879">
        <v>34.964709999999997</v>
      </c>
      <c r="G7879">
        <v>16.094149999999999</v>
      </c>
      <c r="H7879">
        <v>29.962389999999999</v>
      </c>
      <c r="I7879">
        <v>200.66839999999999</v>
      </c>
      <c r="J7879">
        <v>5.6551110000000002E-2</v>
      </c>
      <c r="K7879">
        <v>4.4864420000000003</v>
      </c>
      <c r="L7879">
        <v>4.4692119999999997</v>
      </c>
      <c r="M7879">
        <v>394.2527</v>
      </c>
      <c r="N7879">
        <v>169.77590000000001</v>
      </c>
      <c r="O7879">
        <v>14.21367</v>
      </c>
      <c r="P7879">
        <v>14.439959999999999</v>
      </c>
      <c r="R7879">
        <v>2596.4650000000001</v>
      </c>
      <c r="S7879">
        <v>2721.7979999999998</v>
      </c>
    </row>
    <row r="7880" spans="1:19" x14ac:dyDescent="0.25">
      <c r="A7880" s="4">
        <v>65.650009999999995</v>
      </c>
      <c r="B7880" s="4">
        <v>3902.4160000000002</v>
      </c>
      <c r="C7880">
        <v>250.46260000000001</v>
      </c>
      <c r="D7880">
        <v>150.14699999999999</v>
      </c>
      <c r="E7880">
        <v>115.5235</v>
      </c>
      <c r="F7880">
        <v>35.020060000000001</v>
      </c>
      <c r="G7880">
        <v>16.131769999999999</v>
      </c>
      <c r="H7880">
        <v>30.14564</v>
      </c>
      <c r="I7880">
        <v>199.57130000000001</v>
      </c>
      <c r="J7880">
        <v>4.973209E-2</v>
      </c>
      <c r="K7880">
        <v>4.5045349999999997</v>
      </c>
      <c r="L7880">
        <v>4.4878359999999997</v>
      </c>
      <c r="M7880">
        <v>401.95659999999998</v>
      </c>
      <c r="N7880">
        <v>168.68440000000001</v>
      </c>
      <c r="O7880">
        <v>14.28538</v>
      </c>
      <c r="P7880">
        <v>14.456770000000001</v>
      </c>
      <c r="R7880">
        <v>2590.1489999999999</v>
      </c>
      <c r="S7880">
        <v>2688.107</v>
      </c>
    </row>
    <row r="7881" spans="1:19" x14ac:dyDescent="0.25">
      <c r="A7881" s="4">
        <v>65.658330000000007</v>
      </c>
      <c r="B7881" s="4">
        <v>3899.145</v>
      </c>
      <c r="C7881">
        <v>249.75129999999999</v>
      </c>
      <c r="D7881">
        <v>150.12690000000001</v>
      </c>
      <c r="E7881">
        <v>115.143</v>
      </c>
      <c r="F7881">
        <v>35.031280000000002</v>
      </c>
      <c r="G7881">
        <v>16.05086</v>
      </c>
      <c r="H7881">
        <v>30.08362</v>
      </c>
      <c r="I7881">
        <v>194.53919999999999</v>
      </c>
      <c r="J7881">
        <v>4.9644439999999998E-2</v>
      </c>
      <c r="K7881">
        <v>4.4962720000000003</v>
      </c>
      <c r="L7881">
        <v>4.4956199999999997</v>
      </c>
      <c r="M7881">
        <v>400.91430000000003</v>
      </c>
      <c r="N7881">
        <v>169.9032</v>
      </c>
      <c r="O7881">
        <v>14.242089999999999</v>
      </c>
      <c r="P7881">
        <v>14.47799</v>
      </c>
      <c r="R7881">
        <v>2575.895</v>
      </c>
      <c r="S7881">
        <v>2727.9430000000002</v>
      </c>
    </row>
    <row r="7882" spans="1:19" x14ac:dyDescent="0.25">
      <c r="A7882" s="4">
        <v>65.666679999999999</v>
      </c>
      <c r="B7882" s="4">
        <v>3904.3710000000001</v>
      </c>
      <c r="C7882">
        <v>250.71680000000001</v>
      </c>
      <c r="D7882">
        <v>150.12530000000001</v>
      </c>
      <c r="E7882">
        <v>114.8473</v>
      </c>
      <c r="F7882">
        <v>34.930109999999999</v>
      </c>
      <c r="G7882">
        <v>15.95354</v>
      </c>
      <c r="H7882">
        <v>30.009509999999999</v>
      </c>
      <c r="I7882">
        <v>194.04810000000001</v>
      </c>
      <c r="J7882">
        <v>4.7817529999999997E-2</v>
      </c>
      <c r="K7882">
        <v>4.5286600000000004</v>
      </c>
      <c r="L7882">
        <v>4.5192800000000002</v>
      </c>
      <c r="M7882">
        <v>396.61860000000001</v>
      </c>
      <c r="N7882">
        <v>170.16120000000001</v>
      </c>
      <c r="O7882">
        <v>14.311</v>
      </c>
      <c r="P7882">
        <v>14.45797</v>
      </c>
      <c r="R7882">
        <v>2618.6489999999999</v>
      </c>
      <c r="S7882">
        <v>2711.9569999999999</v>
      </c>
    </row>
    <row r="7883" spans="1:19" x14ac:dyDescent="0.25">
      <c r="A7883" s="4">
        <v>65.675030000000007</v>
      </c>
      <c r="B7883" s="4">
        <v>3899.3240000000001</v>
      </c>
      <c r="C7883">
        <v>249.5925</v>
      </c>
      <c r="D7883">
        <v>150.1251</v>
      </c>
      <c r="E7883">
        <v>114.7106</v>
      </c>
      <c r="F7883">
        <v>34.903970000000001</v>
      </c>
      <c r="G7883">
        <v>15.893219999999999</v>
      </c>
      <c r="H7883">
        <v>29.770790000000002</v>
      </c>
      <c r="I7883">
        <v>194.22900000000001</v>
      </c>
      <c r="J7883">
        <v>5.0568780000000001E-2</v>
      </c>
      <c r="K7883">
        <v>4.4869599999999998</v>
      </c>
      <c r="L7883">
        <v>4.5112350000000001</v>
      </c>
      <c r="M7883">
        <v>393.54759999999999</v>
      </c>
      <c r="N7883">
        <v>169.9606</v>
      </c>
      <c r="O7883">
        <v>14.29053</v>
      </c>
      <c r="P7883">
        <v>14.40455</v>
      </c>
      <c r="R7883">
        <v>2574.4920000000002</v>
      </c>
      <c r="S7883">
        <v>2708.6149999999998</v>
      </c>
    </row>
    <row r="7884" spans="1:19" x14ac:dyDescent="0.25">
      <c r="A7884" s="4">
        <v>65.683340000000001</v>
      </c>
      <c r="B7884" s="4">
        <v>3899.3609999999999</v>
      </c>
      <c r="C7884">
        <v>249.92529999999999</v>
      </c>
      <c r="D7884">
        <v>150.0222</v>
      </c>
      <c r="E7884">
        <v>114.5639</v>
      </c>
      <c r="F7884">
        <v>34.926340000000003</v>
      </c>
      <c r="G7884">
        <v>15.88157</v>
      </c>
      <c r="H7884">
        <v>29.550270000000001</v>
      </c>
      <c r="I7884">
        <v>193.98070000000001</v>
      </c>
      <c r="J7884">
        <v>4.9942939999999998E-2</v>
      </c>
      <c r="K7884">
        <v>4.5102589999999996</v>
      </c>
      <c r="L7884">
        <v>4.5208539999999999</v>
      </c>
      <c r="M7884">
        <v>398.69119999999998</v>
      </c>
      <c r="N7884">
        <v>169.87610000000001</v>
      </c>
      <c r="O7884">
        <v>14.28068</v>
      </c>
      <c r="P7884">
        <v>14.406420000000001</v>
      </c>
      <c r="R7884">
        <v>2602.6770000000001</v>
      </c>
      <c r="S7884">
        <v>2694.21</v>
      </c>
    </row>
    <row r="7885" spans="1:19" x14ac:dyDescent="0.25">
      <c r="A7885" s="4">
        <v>65.691689999999994</v>
      </c>
      <c r="B7885" s="4">
        <v>3899.8939999999998</v>
      </c>
      <c r="C7885">
        <v>249.958</v>
      </c>
      <c r="D7885">
        <v>149.98759999999999</v>
      </c>
      <c r="E7885">
        <v>114.6298</v>
      </c>
      <c r="F7885">
        <v>34.94961</v>
      </c>
      <c r="G7885">
        <v>15.978820000000001</v>
      </c>
      <c r="H7885">
        <v>29.609480000000001</v>
      </c>
      <c r="I7885">
        <v>194.8032</v>
      </c>
      <c r="J7885">
        <v>4.8349499999999997E-2</v>
      </c>
      <c r="K7885">
        <v>4.5098710000000004</v>
      </c>
      <c r="L7885">
        <v>4.5193440000000002</v>
      </c>
      <c r="M7885">
        <v>402.9776</v>
      </c>
      <c r="N7885">
        <v>171.34719999999999</v>
      </c>
      <c r="O7885">
        <v>14.23624</v>
      </c>
      <c r="P7885">
        <v>14.40245</v>
      </c>
      <c r="R7885">
        <v>2567.6759999999999</v>
      </c>
      <c r="S7885">
        <v>2699.3820000000001</v>
      </c>
    </row>
    <row r="7886" spans="1:19" x14ac:dyDescent="0.25">
      <c r="A7886" s="4">
        <v>65.700010000000006</v>
      </c>
      <c r="B7886" s="4">
        <v>3897.9810000000002</v>
      </c>
      <c r="C7886">
        <v>250.20419999999999</v>
      </c>
      <c r="D7886">
        <v>149.94640000000001</v>
      </c>
      <c r="E7886">
        <v>114.9222</v>
      </c>
      <c r="F7886">
        <v>34.950569999999999</v>
      </c>
      <c r="G7886">
        <v>16.073720000000002</v>
      </c>
      <c r="H7886">
        <v>29.668369999999999</v>
      </c>
      <c r="I7886">
        <v>198.02250000000001</v>
      </c>
      <c r="J7886">
        <v>5.0777410000000002E-2</v>
      </c>
      <c r="K7886">
        <v>4.5005009999999999</v>
      </c>
      <c r="L7886">
        <v>4.4871689999999997</v>
      </c>
      <c r="M7886">
        <v>403.01010000000002</v>
      </c>
      <c r="N7886">
        <v>170.31739999999999</v>
      </c>
      <c r="O7886">
        <v>14.241440000000001</v>
      </c>
      <c r="P7886">
        <v>14.394310000000001</v>
      </c>
      <c r="R7886">
        <v>2599.797</v>
      </c>
      <c r="S7886">
        <v>2711.491</v>
      </c>
    </row>
    <row r="7887" spans="1:19" x14ac:dyDescent="0.25">
      <c r="A7887" s="4">
        <v>65.708359999999999</v>
      </c>
      <c r="B7887" s="4">
        <v>3902.3649999999998</v>
      </c>
      <c r="C7887">
        <v>250.45439999999999</v>
      </c>
      <c r="D7887">
        <v>149.99680000000001</v>
      </c>
      <c r="E7887">
        <v>115.1555</v>
      </c>
      <c r="F7887">
        <v>35.019930000000002</v>
      </c>
      <c r="G7887">
        <v>16.107109999999999</v>
      </c>
      <c r="H7887">
        <v>29.830780000000001</v>
      </c>
      <c r="I7887">
        <v>199.46199999999999</v>
      </c>
      <c r="J7887">
        <v>4.7614120000000003E-2</v>
      </c>
      <c r="K7887">
        <v>4.5407109999999999</v>
      </c>
      <c r="L7887">
        <v>4.5159950000000002</v>
      </c>
      <c r="M7887">
        <v>393.88380000000001</v>
      </c>
      <c r="N7887">
        <v>169.4691</v>
      </c>
      <c r="O7887">
        <v>14.26369</v>
      </c>
      <c r="P7887">
        <v>14.416589999999999</v>
      </c>
      <c r="R7887">
        <v>2579.721</v>
      </c>
      <c r="S7887">
        <v>2656.7170000000001</v>
      </c>
    </row>
    <row r="7888" spans="1:19" x14ac:dyDescent="0.25">
      <c r="A7888" s="4">
        <v>65.716679999999997</v>
      </c>
      <c r="B7888" s="4">
        <v>3900.6469999999999</v>
      </c>
      <c r="C7888">
        <v>250.4271</v>
      </c>
      <c r="D7888">
        <v>150.03460000000001</v>
      </c>
      <c r="E7888">
        <v>115.2615</v>
      </c>
      <c r="F7888">
        <v>34.99436</v>
      </c>
      <c r="G7888">
        <v>16.114280000000001</v>
      </c>
      <c r="H7888">
        <v>29.704090000000001</v>
      </c>
      <c r="I7888">
        <v>200.08770000000001</v>
      </c>
      <c r="J7888">
        <v>5.3076520000000002E-2</v>
      </c>
      <c r="K7888">
        <v>4.4999900000000004</v>
      </c>
      <c r="L7888">
        <v>4.4921139999999999</v>
      </c>
      <c r="M7888">
        <v>398.90199999999999</v>
      </c>
      <c r="N7888">
        <v>170.078</v>
      </c>
      <c r="O7888">
        <v>14.257899999999999</v>
      </c>
      <c r="P7888">
        <v>14.40062</v>
      </c>
      <c r="R7888">
        <v>2563.3429999999998</v>
      </c>
      <c r="S7888">
        <v>2707.1060000000002</v>
      </c>
    </row>
    <row r="7889" spans="1:19" x14ac:dyDescent="0.25">
      <c r="A7889" s="4">
        <v>65.725020000000001</v>
      </c>
      <c r="B7889" s="4">
        <v>3902.84</v>
      </c>
      <c r="C7889">
        <v>250.3194</v>
      </c>
      <c r="D7889">
        <v>150.0532</v>
      </c>
      <c r="E7889">
        <v>115.40600000000001</v>
      </c>
      <c r="F7889">
        <v>35.008650000000003</v>
      </c>
      <c r="G7889">
        <v>16.17531</v>
      </c>
      <c r="H7889">
        <v>29.697700000000001</v>
      </c>
      <c r="I7889">
        <v>199.64189999999999</v>
      </c>
      <c r="J7889">
        <v>5.0353160000000001E-2</v>
      </c>
      <c r="K7889">
        <v>4.5099419999999997</v>
      </c>
      <c r="L7889">
        <v>4.5104600000000001</v>
      </c>
      <c r="M7889">
        <v>403.1746</v>
      </c>
      <c r="N7889">
        <v>169.69300000000001</v>
      </c>
      <c r="O7889">
        <v>14.25515</v>
      </c>
      <c r="P7889">
        <v>14.394819999999999</v>
      </c>
      <c r="R7889">
        <v>2597.9560000000001</v>
      </c>
      <c r="S7889">
        <v>2701.4949999999999</v>
      </c>
    </row>
    <row r="7890" spans="1:19" x14ac:dyDescent="0.25">
      <c r="A7890" s="4">
        <v>65.733339999999998</v>
      </c>
      <c r="B7890" s="4">
        <v>3898.8670000000002</v>
      </c>
      <c r="C7890">
        <v>249.92</v>
      </c>
      <c r="D7890">
        <v>150.1114</v>
      </c>
      <c r="E7890">
        <v>115.4328</v>
      </c>
      <c r="F7890">
        <v>35.051400000000001</v>
      </c>
      <c r="G7890">
        <v>16.104780000000002</v>
      </c>
      <c r="H7890">
        <v>30.006710000000002</v>
      </c>
      <c r="I7890">
        <v>199.34399999999999</v>
      </c>
      <c r="J7890">
        <v>5.5707020000000003E-2</v>
      </c>
      <c r="K7890">
        <v>4.4907899999999996</v>
      </c>
      <c r="L7890">
        <v>4.4989169999999996</v>
      </c>
      <c r="M7890">
        <v>401.37479999999999</v>
      </c>
      <c r="N7890">
        <v>169.50550000000001</v>
      </c>
      <c r="O7890">
        <v>14.24065</v>
      </c>
      <c r="P7890">
        <v>14.40921</v>
      </c>
      <c r="R7890">
        <v>2602.4380000000001</v>
      </c>
      <c r="S7890">
        <v>2687.5360000000001</v>
      </c>
    </row>
    <row r="7891" spans="1:19" x14ac:dyDescent="0.25">
      <c r="A7891" s="4">
        <v>65.741690000000006</v>
      </c>
      <c r="B7891" s="4">
        <v>3900.8180000000002</v>
      </c>
      <c r="C7891">
        <v>249.28210000000001</v>
      </c>
      <c r="D7891">
        <v>150.2373</v>
      </c>
      <c r="E7891">
        <v>115.11669999999999</v>
      </c>
      <c r="F7891">
        <v>35.085160000000002</v>
      </c>
      <c r="G7891">
        <v>16.090630000000001</v>
      </c>
      <c r="H7891">
        <v>30.015519999999999</v>
      </c>
      <c r="I7891">
        <v>193.90899999999999</v>
      </c>
      <c r="J7891">
        <v>5.2713629999999997E-2</v>
      </c>
      <c r="K7891">
        <v>4.485887</v>
      </c>
      <c r="L7891">
        <v>4.4605519999999999</v>
      </c>
      <c r="M7891">
        <v>393.46210000000002</v>
      </c>
      <c r="N7891">
        <v>169.47989999999999</v>
      </c>
      <c r="O7891">
        <v>14.22199</v>
      </c>
      <c r="P7891">
        <v>14.39428</v>
      </c>
      <c r="R7891">
        <v>2569.5219999999999</v>
      </c>
      <c r="S7891">
        <v>2674.88</v>
      </c>
    </row>
    <row r="7892" spans="1:19" x14ac:dyDescent="0.25">
      <c r="A7892" s="4">
        <v>65.750010000000003</v>
      </c>
      <c r="B7892" s="4">
        <v>3901.3890000000001</v>
      </c>
      <c r="C7892">
        <v>249.67619999999999</v>
      </c>
      <c r="D7892">
        <v>150.10640000000001</v>
      </c>
      <c r="E7892">
        <v>114.8408</v>
      </c>
      <c r="F7892">
        <v>35.119450000000001</v>
      </c>
      <c r="G7892">
        <v>16.06371</v>
      </c>
      <c r="H7892">
        <v>29.413029999999999</v>
      </c>
      <c r="I7892">
        <v>193.2901</v>
      </c>
      <c r="J7892">
        <v>4.6264100000000002E-2</v>
      </c>
      <c r="K7892">
        <v>4.4812110000000001</v>
      </c>
      <c r="L7892">
        <v>4.4726590000000002</v>
      </c>
      <c r="M7892">
        <v>400.82850000000002</v>
      </c>
      <c r="N7892">
        <v>170.17429999999999</v>
      </c>
      <c r="O7892">
        <v>14.22541</v>
      </c>
      <c r="P7892">
        <v>14.43835</v>
      </c>
      <c r="R7892">
        <v>2588.2179999999998</v>
      </c>
      <c r="S7892">
        <v>2672.5920000000001</v>
      </c>
    </row>
    <row r="7893" spans="1:19" x14ac:dyDescent="0.25">
      <c r="A7893" s="4">
        <v>65.758359999999996</v>
      </c>
      <c r="B7893" s="4">
        <v>3901.2280000000001</v>
      </c>
      <c r="C7893">
        <v>250.1283</v>
      </c>
      <c r="D7893">
        <v>150.00479999999999</v>
      </c>
      <c r="E7893">
        <v>114.59950000000001</v>
      </c>
      <c r="F7893">
        <v>35.097830000000002</v>
      </c>
      <c r="G7893">
        <v>15.972289999999999</v>
      </c>
      <c r="H7893">
        <v>29.85155</v>
      </c>
      <c r="I7893">
        <v>192.79419999999999</v>
      </c>
      <c r="J7893">
        <v>4.3538029999999998E-2</v>
      </c>
      <c r="K7893">
        <v>4.5023759999999999</v>
      </c>
      <c r="L7893">
        <v>4.4905020000000002</v>
      </c>
      <c r="M7893">
        <v>401.76609999999999</v>
      </c>
      <c r="N7893">
        <v>169.97460000000001</v>
      </c>
      <c r="O7893">
        <v>14.25529</v>
      </c>
      <c r="P7893">
        <v>14.42202</v>
      </c>
      <c r="R7893">
        <v>2610.23</v>
      </c>
      <c r="S7893">
        <v>2703.4360000000001</v>
      </c>
    </row>
    <row r="7894" spans="1:19" x14ac:dyDescent="0.25">
      <c r="A7894" s="4">
        <v>65.766679999999994</v>
      </c>
      <c r="B7894" s="4">
        <v>3897.0590000000002</v>
      </c>
      <c r="C7894">
        <v>249.6824</v>
      </c>
      <c r="D7894">
        <v>150.0147</v>
      </c>
      <c r="E7894">
        <v>114.4456</v>
      </c>
      <c r="F7894">
        <v>35.050190000000001</v>
      </c>
      <c r="G7894">
        <v>15.852729999999999</v>
      </c>
      <c r="H7894">
        <v>29.367100000000001</v>
      </c>
      <c r="I7894">
        <v>193.05369999999999</v>
      </c>
      <c r="J7894">
        <v>5.1738119999999999E-2</v>
      </c>
      <c r="K7894">
        <v>4.4974270000000001</v>
      </c>
      <c r="L7894">
        <v>4.5097690000000004</v>
      </c>
      <c r="M7894">
        <v>402.46010000000001</v>
      </c>
      <c r="N7894">
        <v>170.62520000000001</v>
      </c>
      <c r="O7894">
        <v>14.241339999999999</v>
      </c>
      <c r="P7894">
        <v>14.37969</v>
      </c>
      <c r="R7894">
        <v>2595.3829999999998</v>
      </c>
      <c r="S7894">
        <v>2674.2530000000002</v>
      </c>
    </row>
    <row r="7895" spans="1:19" x14ac:dyDescent="0.25">
      <c r="A7895" s="4">
        <v>65.775019999999998</v>
      </c>
      <c r="B7895" s="4">
        <v>3895.623</v>
      </c>
      <c r="C7895">
        <v>249.4769</v>
      </c>
      <c r="D7895">
        <v>149.8758</v>
      </c>
      <c r="E7895">
        <v>114.7486</v>
      </c>
      <c r="F7895">
        <v>35.003700000000002</v>
      </c>
      <c r="G7895">
        <v>15.818809999999999</v>
      </c>
      <c r="H7895">
        <v>29.6465</v>
      </c>
      <c r="I7895">
        <v>194.7739</v>
      </c>
      <c r="J7895">
        <v>5.0766890000000002E-2</v>
      </c>
      <c r="K7895">
        <v>4.4900279999999997</v>
      </c>
      <c r="L7895">
        <v>4.5138800000000003</v>
      </c>
      <c r="M7895">
        <v>394.3186</v>
      </c>
      <c r="N7895">
        <v>171.66640000000001</v>
      </c>
      <c r="O7895">
        <v>14.229039999999999</v>
      </c>
      <c r="P7895">
        <v>14.396129999999999</v>
      </c>
      <c r="R7895">
        <v>2576.88</v>
      </c>
      <c r="S7895">
        <v>2688.6480000000001</v>
      </c>
    </row>
    <row r="7896" spans="1:19" x14ac:dyDescent="0.25">
      <c r="A7896" s="4">
        <v>65.783339999999995</v>
      </c>
      <c r="B7896" s="4">
        <v>3901.4650000000001</v>
      </c>
      <c r="C7896">
        <v>250.40639999999999</v>
      </c>
      <c r="D7896">
        <v>149.90180000000001</v>
      </c>
      <c r="E7896">
        <v>115.0012</v>
      </c>
      <c r="F7896">
        <v>34.952449999999999</v>
      </c>
      <c r="G7896">
        <v>15.82075</v>
      </c>
      <c r="H7896">
        <v>29.93458</v>
      </c>
      <c r="I7896">
        <v>199.94280000000001</v>
      </c>
      <c r="J7896">
        <v>4.7627990000000002E-2</v>
      </c>
      <c r="K7896">
        <v>4.5092530000000002</v>
      </c>
      <c r="L7896">
        <v>4.5156460000000003</v>
      </c>
      <c r="M7896">
        <v>394.4631</v>
      </c>
      <c r="N7896">
        <v>170.2868</v>
      </c>
      <c r="O7896">
        <v>14.231030000000001</v>
      </c>
      <c r="P7896">
        <v>14.42385</v>
      </c>
      <c r="R7896">
        <v>2601.4340000000002</v>
      </c>
      <c r="S7896">
        <v>2713.7060000000001</v>
      </c>
    </row>
    <row r="7897" spans="1:19" x14ac:dyDescent="0.25">
      <c r="A7897" s="4">
        <v>65.791690000000003</v>
      </c>
      <c r="B7897" s="4">
        <v>3899.049</v>
      </c>
      <c r="C7897">
        <v>249.92060000000001</v>
      </c>
      <c r="D7897">
        <v>149.92869999999999</v>
      </c>
      <c r="E7897">
        <v>115.21129999999999</v>
      </c>
      <c r="F7897">
        <v>34.921390000000002</v>
      </c>
      <c r="G7897">
        <v>15.965260000000001</v>
      </c>
      <c r="H7897">
        <v>29.902809999999999</v>
      </c>
      <c r="I7897">
        <v>199.85489999999999</v>
      </c>
      <c r="J7897">
        <v>4.5918069999999998E-2</v>
      </c>
      <c r="K7897">
        <v>4.4840790000000004</v>
      </c>
      <c r="L7897">
        <v>4.5068109999999999</v>
      </c>
      <c r="M7897">
        <v>399.52800000000002</v>
      </c>
      <c r="N7897">
        <v>169.65960000000001</v>
      </c>
      <c r="O7897">
        <v>14.23433</v>
      </c>
      <c r="P7897">
        <v>14.4247</v>
      </c>
      <c r="R7897">
        <v>2578.1210000000001</v>
      </c>
      <c r="S7897">
        <v>2689.857</v>
      </c>
    </row>
    <row r="7898" spans="1:19" x14ac:dyDescent="0.25">
      <c r="A7898" s="4">
        <v>65.80001</v>
      </c>
      <c r="B7898" s="4">
        <v>3901.4229999999998</v>
      </c>
      <c r="C7898">
        <v>250.1756</v>
      </c>
      <c r="D7898">
        <v>150.05439999999999</v>
      </c>
      <c r="E7898">
        <v>115.39360000000001</v>
      </c>
      <c r="F7898">
        <v>34.955640000000002</v>
      </c>
      <c r="G7898">
        <v>16.081700000000001</v>
      </c>
      <c r="H7898">
        <v>29.93571</v>
      </c>
      <c r="I7898">
        <v>200.34229999999999</v>
      </c>
      <c r="J7898">
        <v>5.1812690000000002E-2</v>
      </c>
      <c r="K7898">
        <v>4.4780559999999996</v>
      </c>
      <c r="L7898">
        <v>4.4952920000000001</v>
      </c>
      <c r="M7898">
        <v>402.48939999999999</v>
      </c>
      <c r="N7898">
        <v>169.60830000000001</v>
      </c>
      <c r="O7898">
        <v>14.285780000000001</v>
      </c>
      <c r="P7898">
        <v>14.41939</v>
      </c>
      <c r="R7898">
        <v>2594.1869999999999</v>
      </c>
      <c r="S7898">
        <v>2683.0529999999999</v>
      </c>
    </row>
    <row r="7899" spans="1:19" x14ac:dyDescent="0.25">
      <c r="A7899" s="4">
        <v>65.808350000000004</v>
      </c>
      <c r="B7899" s="4">
        <v>3899.2449999999999</v>
      </c>
      <c r="C7899">
        <v>250.33</v>
      </c>
      <c r="D7899">
        <v>149.99709999999999</v>
      </c>
      <c r="E7899">
        <v>115.4952</v>
      </c>
      <c r="F7899">
        <v>34.953110000000002</v>
      </c>
      <c r="G7899">
        <v>16.067399999999999</v>
      </c>
      <c r="H7899">
        <v>29.62133</v>
      </c>
      <c r="I7899">
        <v>199.964</v>
      </c>
      <c r="J7899">
        <v>4.9295560000000002E-2</v>
      </c>
      <c r="K7899">
        <v>4.5021890000000004</v>
      </c>
      <c r="L7899">
        <v>4.4950900000000003</v>
      </c>
      <c r="M7899">
        <v>397.97129999999999</v>
      </c>
      <c r="N7899">
        <v>169.5762</v>
      </c>
      <c r="O7899">
        <v>14.230460000000001</v>
      </c>
      <c r="P7899">
        <v>14.37928</v>
      </c>
      <c r="R7899">
        <v>2582.9119999999998</v>
      </c>
      <c r="S7899">
        <v>2685.1590000000001</v>
      </c>
    </row>
    <row r="7900" spans="1:19" x14ac:dyDescent="0.25">
      <c r="A7900" s="4">
        <v>65.816670000000002</v>
      </c>
      <c r="B7900" s="4">
        <v>3900.9589999999998</v>
      </c>
      <c r="C7900">
        <v>249.91409999999999</v>
      </c>
      <c r="D7900">
        <v>150.13820000000001</v>
      </c>
      <c r="E7900">
        <v>115.2064</v>
      </c>
      <c r="F7900">
        <v>34.993989999999997</v>
      </c>
      <c r="G7900">
        <v>16.050149999999999</v>
      </c>
      <c r="H7900">
        <v>29.591699999999999</v>
      </c>
      <c r="I7900">
        <v>193.70240000000001</v>
      </c>
      <c r="J7900">
        <v>5.231773E-2</v>
      </c>
      <c r="K7900">
        <v>4.5024620000000004</v>
      </c>
      <c r="L7900">
        <v>4.4972019999999997</v>
      </c>
      <c r="M7900">
        <v>394.63029999999998</v>
      </c>
      <c r="N7900">
        <v>169.1523</v>
      </c>
      <c r="O7900">
        <v>14.22171</v>
      </c>
      <c r="P7900">
        <v>14.39268</v>
      </c>
      <c r="R7900">
        <v>2584.0059999999999</v>
      </c>
      <c r="S7900">
        <v>2688.2809999999999</v>
      </c>
    </row>
    <row r="7901" spans="1:19" x14ac:dyDescent="0.25">
      <c r="A7901" s="4">
        <v>65.825019999999995</v>
      </c>
      <c r="B7901" s="4">
        <v>3900.0059999999999</v>
      </c>
      <c r="C7901">
        <v>249.92009999999999</v>
      </c>
      <c r="D7901">
        <v>150.19839999999999</v>
      </c>
      <c r="E7901">
        <v>114.9332</v>
      </c>
      <c r="F7901">
        <v>35.044379999999997</v>
      </c>
      <c r="G7901">
        <v>15.965350000000001</v>
      </c>
      <c r="H7901">
        <v>29.683820000000001</v>
      </c>
      <c r="I7901">
        <v>192.34389999999999</v>
      </c>
      <c r="J7901">
        <v>5.2234469999999998E-2</v>
      </c>
      <c r="K7901">
        <v>4.5185069999999996</v>
      </c>
      <c r="L7901">
        <v>4.510777</v>
      </c>
      <c r="M7901">
        <v>394.9803</v>
      </c>
      <c r="N7901">
        <v>170.09819999999999</v>
      </c>
      <c r="O7901">
        <v>14.231960000000001</v>
      </c>
      <c r="P7901">
        <v>14.509740000000001</v>
      </c>
      <c r="R7901">
        <v>2556.6669999999999</v>
      </c>
      <c r="S7901">
        <v>2716.8139999999999</v>
      </c>
    </row>
    <row r="7902" spans="1:19" x14ac:dyDescent="0.25">
      <c r="A7902" s="4">
        <v>65.833340000000007</v>
      </c>
      <c r="B7902" s="4">
        <v>3900.1149999999998</v>
      </c>
      <c r="C7902">
        <v>249.70769999999999</v>
      </c>
      <c r="D7902">
        <v>150.18729999999999</v>
      </c>
      <c r="E7902">
        <v>114.68940000000001</v>
      </c>
      <c r="F7902">
        <v>35.009929999999997</v>
      </c>
      <c r="G7902">
        <v>15.857670000000001</v>
      </c>
      <c r="H7902">
        <v>29.695969999999999</v>
      </c>
      <c r="I7902">
        <v>191.88650000000001</v>
      </c>
      <c r="J7902">
        <v>5.0473089999999998E-2</v>
      </c>
      <c r="K7902">
        <v>4.4914699999999996</v>
      </c>
      <c r="L7902">
        <v>4.4919390000000003</v>
      </c>
      <c r="M7902">
        <v>402.83330000000001</v>
      </c>
      <c r="N7902">
        <v>170.22460000000001</v>
      </c>
      <c r="O7902">
        <v>14.28356</v>
      </c>
      <c r="P7902">
        <v>14.40944</v>
      </c>
      <c r="R7902">
        <v>2575.0079999999998</v>
      </c>
      <c r="S7902">
        <v>2684.28</v>
      </c>
    </row>
    <row r="7903" spans="1:19" x14ac:dyDescent="0.25">
      <c r="A7903" s="4">
        <v>65.84169</v>
      </c>
      <c r="B7903" s="4">
        <v>3898.3380000000002</v>
      </c>
      <c r="C7903">
        <v>249.6609</v>
      </c>
      <c r="D7903">
        <v>150.02160000000001</v>
      </c>
      <c r="E7903">
        <v>114.5347</v>
      </c>
      <c r="F7903">
        <v>34.961680000000001</v>
      </c>
      <c r="G7903">
        <v>15.816610000000001</v>
      </c>
      <c r="H7903">
        <v>30.0976</v>
      </c>
      <c r="I7903">
        <v>192.19800000000001</v>
      </c>
      <c r="J7903">
        <v>5.2971589999999999E-2</v>
      </c>
      <c r="K7903">
        <v>4.4877409999999998</v>
      </c>
      <c r="L7903">
        <v>4.479927</v>
      </c>
      <c r="M7903">
        <v>399.63389999999998</v>
      </c>
      <c r="N7903">
        <v>170.14400000000001</v>
      </c>
      <c r="O7903">
        <v>14.277670000000001</v>
      </c>
      <c r="P7903">
        <v>14.43256</v>
      </c>
      <c r="R7903">
        <v>2558.413</v>
      </c>
      <c r="S7903">
        <v>2710.2510000000002</v>
      </c>
    </row>
    <row r="7904" spans="1:19" x14ac:dyDescent="0.25">
      <c r="A7904" s="4">
        <v>65.850009999999997</v>
      </c>
      <c r="B7904" s="4">
        <v>3898.241</v>
      </c>
      <c r="C7904">
        <v>250.18109999999999</v>
      </c>
      <c r="D7904">
        <v>149.9128</v>
      </c>
      <c r="E7904">
        <v>114.6203</v>
      </c>
      <c r="F7904">
        <v>34.95214</v>
      </c>
      <c r="G7904">
        <v>15.827809999999999</v>
      </c>
      <c r="H7904">
        <v>30.363859999999999</v>
      </c>
      <c r="I7904">
        <v>193.98179999999999</v>
      </c>
      <c r="J7904">
        <v>5.6071299999999998E-2</v>
      </c>
      <c r="K7904">
        <v>4.4840280000000003</v>
      </c>
      <c r="L7904">
        <v>4.496848</v>
      </c>
      <c r="M7904">
        <v>394.6223</v>
      </c>
      <c r="N7904">
        <v>172.4444</v>
      </c>
      <c r="O7904">
        <v>14.263030000000001</v>
      </c>
      <c r="P7904">
        <v>14.381460000000001</v>
      </c>
      <c r="R7904">
        <v>2586.0410000000002</v>
      </c>
      <c r="S7904">
        <v>2680.32</v>
      </c>
    </row>
    <row r="7905" spans="1:19" x14ac:dyDescent="0.25">
      <c r="A7905" s="4">
        <v>65.858350000000002</v>
      </c>
      <c r="B7905" s="4">
        <v>3902.107</v>
      </c>
      <c r="C7905">
        <v>250.3449</v>
      </c>
      <c r="D7905">
        <v>149.85820000000001</v>
      </c>
      <c r="E7905">
        <v>114.9695</v>
      </c>
      <c r="F7905">
        <v>34.940840000000001</v>
      </c>
      <c r="G7905">
        <v>15.8933</v>
      </c>
      <c r="H7905">
        <v>30.108830000000001</v>
      </c>
      <c r="I7905">
        <v>199.42660000000001</v>
      </c>
      <c r="J7905">
        <v>4.7365520000000001E-2</v>
      </c>
      <c r="K7905">
        <v>4.504848</v>
      </c>
      <c r="L7905">
        <v>4.4912130000000001</v>
      </c>
      <c r="M7905">
        <v>395.27190000000002</v>
      </c>
      <c r="N7905">
        <v>169.8862</v>
      </c>
      <c r="O7905">
        <v>14.30908</v>
      </c>
      <c r="P7905">
        <v>14.384370000000001</v>
      </c>
      <c r="R7905">
        <v>2591.1790000000001</v>
      </c>
      <c r="S7905">
        <v>2683.4079999999999</v>
      </c>
    </row>
    <row r="7906" spans="1:19" x14ac:dyDescent="0.25">
      <c r="A7906" s="4">
        <v>65.866669999999999</v>
      </c>
      <c r="B7906" s="4">
        <v>3900.011</v>
      </c>
      <c r="C7906">
        <v>249.46119999999999</v>
      </c>
      <c r="D7906">
        <v>149.91370000000001</v>
      </c>
      <c r="E7906">
        <v>115.2093</v>
      </c>
      <c r="F7906">
        <v>34.902859999999997</v>
      </c>
      <c r="G7906">
        <v>16.000969999999999</v>
      </c>
      <c r="H7906">
        <v>30.240829999999999</v>
      </c>
      <c r="I7906">
        <v>199.87479999999999</v>
      </c>
      <c r="J7906">
        <v>5.000595E-2</v>
      </c>
      <c r="K7906">
        <v>4.4966670000000004</v>
      </c>
      <c r="L7906">
        <v>4.5114099999999997</v>
      </c>
      <c r="M7906">
        <v>400.76580000000001</v>
      </c>
      <c r="N7906">
        <v>169.53039999999999</v>
      </c>
      <c r="O7906">
        <v>14.22575</v>
      </c>
      <c r="P7906">
        <v>14.33291</v>
      </c>
      <c r="R7906">
        <v>2592.0549999999998</v>
      </c>
      <c r="S7906">
        <v>2674.3110000000001</v>
      </c>
    </row>
    <row r="7907" spans="1:19" x14ac:dyDescent="0.25">
      <c r="A7907" s="4">
        <v>65.875020000000006</v>
      </c>
      <c r="B7907" s="4">
        <v>3896.674</v>
      </c>
      <c r="C7907">
        <v>250.1309</v>
      </c>
      <c r="D7907">
        <v>149.92609999999999</v>
      </c>
      <c r="E7907">
        <v>115.40600000000001</v>
      </c>
      <c r="F7907">
        <v>34.857770000000002</v>
      </c>
      <c r="G7907">
        <v>15.98424</v>
      </c>
      <c r="H7907">
        <v>30.12425</v>
      </c>
      <c r="I7907">
        <v>199.73330000000001</v>
      </c>
      <c r="J7907">
        <v>5.59237E-2</v>
      </c>
      <c r="K7907">
        <v>4.5048370000000002</v>
      </c>
      <c r="L7907">
        <v>4.5135459999999998</v>
      </c>
      <c r="M7907">
        <v>403.43529999999998</v>
      </c>
      <c r="N7907">
        <v>169.5934</v>
      </c>
      <c r="O7907">
        <v>14.305820000000001</v>
      </c>
      <c r="P7907">
        <v>14.442920000000001</v>
      </c>
      <c r="R7907">
        <v>2575.0329999999999</v>
      </c>
      <c r="S7907">
        <v>2715.9450000000002</v>
      </c>
    </row>
    <row r="7908" spans="1:19" x14ac:dyDescent="0.25">
      <c r="A7908" s="4">
        <v>65.883340000000004</v>
      </c>
      <c r="B7908" s="4">
        <v>3900.683</v>
      </c>
      <c r="C7908">
        <v>249.81030000000001</v>
      </c>
      <c r="D7908">
        <v>150.02879999999999</v>
      </c>
      <c r="E7908">
        <v>115.5243</v>
      </c>
      <c r="F7908">
        <v>34.864640000000001</v>
      </c>
      <c r="G7908">
        <v>16.012370000000001</v>
      </c>
      <c r="H7908">
        <v>30.278369999999999</v>
      </c>
      <c r="I7908">
        <v>199.80940000000001</v>
      </c>
      <c r="J7908">
        <v>5.2864700000000001E-2</v>
      </c>
      <c r="K7908">
        <v>4.5031699999999999</v>
      </c>
      <c r="L7908">
        <v>4.5098539999999998</v>
      </c>
      <c r="M7908">
        <v>397.2106</v>
      </c>
      <c r="N7908">
        <v>169.38550000000001</v>
      </c>
      <c r="O7908">
        <v>14.29566</v>
      </c>
      <c r="P7908">
        <v>14.45956</v>
      </c>
      <c r="R7908">
        <v>2581.009</v>
      </c>
      <c r="S7908">
        <v>2708.56</v>
      </c>
    </row>
    <row r="7909" spans="1:19" x14ac:dyDescent="0.25">
      <c r="A7909" s="4">
        <v>65.891679999999994</v>
      </c>
      <c r="B7909" s="4">
        <v>3897.8539999999998</v>
      </c>
      <c r="C7909">
        <v>250.14619999999999</v>
      </c>
      <c r="D7909">
        <v>150.05950000000001</v>
      </c>
      <c r="E7909">
        <v>115.1533</v>
      </c>
      <c r="F7909">
        <v>34.864910000000002</v>
      </c>
      <c r="G7909">
        <v>15.991379999999999</v>
      </c>
      <c r="H7909">
        <v>30.753019999999999</v>
      </c>
      <c r="I7909">
        <v>194.6156</v>
      </c>
      <c r="J7909">
        <v>4.955652E-2</v>
      </c>
      <c r="K7909">
        <v>4.511876</v>
      </c>
      <c r="L7909">
        <v>4.4768509999999999</v>
      </c>
      <c r="M7909">
        <v>393.791</v>
      </c>
      <c r="N7909">
        <v>169.34630000000001</v>
      </c>
      <c r="O7909">
        <v>14.271520000000001</v>
      </c>
      <c r="P7909">
        <v>14.40598</v>
      </c>
      <c r="R7909">
        <v>2589.9609999999998</v>
      </c>
      <c r="S7909">
        <v>2728.2919999999999</v>
      </c>
    </row>
    <row r="7910" spans="1:19" x14ac:dyDescent="0.25">
      <c r="A7910" s="4">
        <v>65.900000000000006</v>
      </c>
      <c r="B7910" s="4">
        <v>3902.7570000000001</v>
      </c>
      <c r="C7910">
        <v>250.08099999999999</v>
      </c>
      <c r="D7910">
        <v>150.16929999999999</v>
      </c>
      <c r="E7910">
        <v>114.8918</v>
      </c>
      <c r="F7910">
        <v>34.872720000000001</v>
      </c>
      <c r="G7910">
        <v>15.924709999999999</v>
      </c>
      <c r="H7910">
        <v>30.577200000000001</v>
      </c>
      <c r="I7910">
        <v>192.29519999999999</v>
      </c>
      <c r="J7910">
        <v>5.1593430000000003E-2</v>
      </c>
      <c r="K7910">
        <v>4.4979180000000003</v>
      </c>
      <c r="L7910">
        <v>4.493849</v>
      </c>
      <c r="M7910">
        <v>399.93</v>
      </c>
      <c r="N7910">
        <v>170.1019</v>
      </c>
      <c r="O7910">
        <v>14.30658</v>
      </c>
      <c r="P7910">
        <v>14.43929</v>
      </c>
      <c r="R7910">
        <v>2586.7919999999999</v>
      </c>
      <c r="S7910">
        <v>2713.14</v>
      </c>
    </row>
    <row r="7911" spans="1:19" x14ac:dyDescent="0.25">
      <c r="A7911" s="4">
        <v>65.908349999999999</v>
      </c>
      <c r="B7911" s="4">
        <v>3898.5390000000002</v>
      </c>
      <c r="C7911">
        <v>249.4768</v>
      </c>
      <c r="D7911">
        <v>150.03970000000001</v>
      </c>
      <c r="E7911">
        <v>114.66160000000001</v>
      </c>
      <c r="F7911">
        <v>34.876280000000001</v>
      </c>
      <c r="G7911">
        <v>15.884080000000001</v>
      </c>
      <c r="H7911">
        <v>29.869119999999999</v>
      </c>
      <c r="I7911">
        <v>192.87540000000001</v>
      </c>
      <c r="J7911">
        <v>4.91867E-2</v>
      </c>
      <c r="K7911">
        <v>4.5048029999999999</v>
      </c>
      <c r="L7911">
        <v>4.5074389999999998</v>
      </c>
      <c r="M7911">
        <v>402.55239999999998</v>
      </c>
      <c r="N7911">
        <v>169.876</v>
      </c>
      <c r="O7911">
        <v>14.237830000000001</v>
      </c>
      <c r="P7911">
        <v>14.356450000000001</v>
      </c>
      <c r="R7911">
        <v>2584.2179999999998</v>
      </c>
      <c r="S7911">
        <v>2663.4780000000001</v>
      </c>
    </row>
    <row r="7912" spans="1:19" x14ac:dyDescent="0.25">
      <c r="A7912" s="4">
        <v>65.916669999999996</v>
      </c>
      <c r="B7912" s="4">
        <v>3900.93</v>
      </c>
      <c r="C7912">
        <v>250.14859999999999</v>
      </c>
      <c r="D7912">
        <v>149.9639</v>
      </c>
      <c r="E7912">
        <v>114.5896</v>
      </c>
      <c r="F7912">
        <v>34.918170000000003</v>
      </c>
      <c r="G7912">
        <v>15.857089999999999</v>
      </c>
      <c r="H7912">
        <v>30.411390000000001</v>
      </c>
      <c r="I7912">
        <v>193.0224</v>
      </c>
      <c r="J7912">
        <v>5.4134830000000002E-2</v>
      </c>
      <c r="K7912">
        <v>4.4414579999999999</v>
      </c>
      <c r="L7912">
        <v>4.5052700000000003</v>
      </c>
      <c r="M7912">
        <v>398.07409999999999</v>
      </c>
      <c r="N7912">
        <v>169.9787</v>
      </c>
      <c r="O7912">
        <v>14.201269999999999</v>
      </c>
      <c r="P7912">
        <v>14.374309999999999</v>
      </c>
      <c r="R7912">
        <v>2586.0410000000002</v>
      </c>
      <c r="S7912">
        <v>2702.7289999999998</v>
      </c>
    </row>
    <row r="7913" spans="1:19" x14ac:dyDescent="0.25">
      <c r="A7913" s="4">
        <v>65.925020000000004</v>
      </c>
      <c r="B7913" s="4">
        <v>3896.6439999999998</v>
      </c>
      <c r="C7913">
        <v>249.78399999999999</v>
      </c>
      <c r="D7913">
        <v>149.83619999999999</v>
      </c>
      <c r="E7913">
        <v>114.6168</v>
      </c>
      <c r="F7913">
        <v>34.914920000000002</v>
      </c>
      <c r="G7913">
        <v>15.82165</v>
      </c>
      <c r="H7913">
        <v>30.18608</v>
      </c>
      <c r="I7913">
        <v>193.7457</v>
      </c>
      <c r="J7913">
        <v>4.6071309999999997E-2</v>
      </c>
      <c r="K7913">
        <v>4.4540829999999998</v>
      </c>
      <c r="L7913">
        <v>4.4957690000000001</v>
      </c>
      <c r="M7913">
        <v>394.5224</v>
      </c>
      <c r="N7913">
        <v>171.7363</v>
      </c>
      <c r="O7913">
        <v>14.24884</v>
      </c>
      <c r="P7913">
        <v>14.348649999999999</v>
      </c>
      <c r="R7913">
        <v>2594.1709999999998</v>
      </c>
      <c r="S7913">
        <v>2668.3069999999998</v>
      </c>
    </row>
    <row r="7914" spans="1:19" x14ac:dyDescent="0.25">
      <c r="A7914" s="4">
        <v>65.933340000000001</v>
      </c>
      <c r="B7914" s="4">
        <v>3901.8919999999998</v>
      </c>
      <c r="C7914">
        <v>250.1806</v>
      </c>
      <c r="D7914">
        <v>149.76310000000001</v>
      </c>
      <c r="E7914">
        <v>114.8532</v>
      </c>
      <c r="F7914">
        <v>34.942889999999998</v>
      </c>
      <c r="G7914">
        <v>15.87434</v>
      </c>
      <c r="H7914">
        <v>30.53032</v>
      </c>
      <c r="I7914">
        <v>196.93629999999999</v>
      </c>
      <c r="J7914">
        <v>4.6019789999999998E-2</v>
      </c>
      <c r="K7914">
        <v>4.5117539999999998</v>
      </c>
      <c r="L7914">
        <v>4.5036990000000001</v>
      </c>
      <c r="M7914">
        <v>395.07159999999999</v>
      </c>
      <c r="N7914">
        <v>170.2491</v>
      </c>
      <c r="O7914">
        <v>14.24047</v>
      </c>
      <c r="P7914">
        <v>14.44903</v>
      </c>
      <c r="R7914">
        <v>2608.645</v>
      </c>
      <c r="S7914">
        <v>2684.3690000000001</v>
      </c>
    </row>
    <row r="7915" spans="1:19" x14ac:dyDescent="0.25">
      <c r="A7915" s="4">
        <v>65.941680000000005</v>
      </c>
      <c r="B7915" s="4">
        <v>3896.7130000000002</v>
      </c>
      <c r="C7915">
        <v>249.9511</v>
      </c>
      <c r="D7915">
        <v>149.79050000000001</v>
      </c>
      <c r="E7915">
        <v>115.03740000000001</v>
      </c>
      <c r="F7915">
        <v>35.024509999999999</v>
      </c>
      <c r="G7915">
        <v>15.857419999999999</v>
      </c>
      <c r="H7915">
        <v>30.20852</v>
      </c>
      <c r="I7915">
        <v>199.0754</v>
      </c>
      <c r="J7915">
        <v>4.9528530000000001E-2</v>
      </c>
      <c r="K7915">
        <v>4.5174789999999998</v>
      </c>
      <c r="L7915">
        <v>4.5065340000000003</v>
      </c>
      <c r="M7915">
        <v>401.55470000000003</v>
      </c>
      <c r="N7915">
        <v>169.35220000000001</v>
      </c>
      <c r="O7915">
        <v>14.26605</v>
      </c>
      <c r="P7915">
        <v>14.44107</v>
      </c>
      <c r="R7915">
        <v>2569.2350000000001</v>
      </c>
      <c r="S7915">
        <v>2698.087</v>
      </c>
    </row>
    <row r="7916" spans="1:19" x14ac:dyDescent="0.25">
      <c r="A7916" s="4">
        <v>65.95</v>
      </c>
      <c r="B7916" s="4">
        <v>3898.7629999999999</v>
      </c>
      <c r="C7916">
        <v>249.68129999999999</v>
      </c>
      <c r="D7916">
        <v>149.92500000000001</v>
      </c>
      <c r="E7916">
        <v>115.2025</v>
      </c>
      <c r="F7916">
        <v>35.098779999999998</v>
      </c>
      <c r="G7916">
        <v>15.891260000000001</v>
      </c>
      <c r="H7916">
        <v>30.497900000000001</v>
      </c>
      <c r="I7916">
        <v>199.42779999999999</v>
      </c>
      <c r="J7916">
        <v>5.1925319999999997E-2</v>
      </c>
      <c r="K7916">
        <v>4.519018</v>
      </c>
      <c r="L7916">
        <v>4.4758110000000002</v>
      </c>
      <c r="M7916">
        <v>398.33800000000002</v>
      </c>
      <c r="N7916">
        <v>169.72880000000001</v>
      </c>
      <c r="O7916">
        <v>14.274480000000001</v>
      </c>
      <c r="P7916">
        <v>14.43477</v>
      </c>
      <c r="R7916">
        <v>2573.364</v>
      </c>
      <c r="S7916">
        <v>2713.1680000000001</v>
      </c>
    </row>
    <row r="7917" spans="1:19" x14ac:dyDescent="0.25">
      <c r="A7917" s="4">
        <v>65.958349999999996</v>
      </c>
      <c r="B7917" s="4">
        <v>3900.8389999999999</v>
      </c>
      <c r="C7917">
        <v>249.91560000000001</v>
      </c>
      <c r="D7917">
        <v>149.94390000000001</v>
      </c>
      <c r="E7917">
        <v>115.2921</v>
      </c>
      <c r="F7917">
        <v>35.12433</v>
      </c>
      <c r="G7917">
        <v>15.93834</v>
      </c>
      <c r="H7917">
        <v>30.65577</v>
      </c>
      <c r="I7917">
        <v>198.7276</v>
      </c>
      <c r="J7917">
        <v>4.6053030000000002E-2</v>
      </c>
      <c r="K7917">
        <v>4.5031059999999998</v>
      </c>
      <c r="L7917">
        <v>4.4736520000000004</v>
      </c>
      <c r="M7917">
        <v>394.46620000000001</v>
      </c>
      <c r="N7917">
        <v>169.33760000000001</v>
      </c>
      <c r="O7917">
        <v>14.29824</v>
      </c>
      <c r="P7917">
        <v>14.464639999999999</v>
      </c>
      <c r="R7917">
        <v>2584.489</v>
      </c>
      <c r="S7917">
        <v>2684.31</v>
      </c>
    </row>
    <row r="7918" spans="1:19" x14ac:dyDescent="0.25">
      <c r="A7918" s="4">
        <v>65.966669999999993</v>
      </c>
      <c r="B7918" s="4">
        <v>3896.5169999999998</v>
      </c>
      <c r="C7918">
        <v>249.84880000000001</v>
      </c>
      <c r="D7918">
        <v>149.98599999999999</v>
      </c>
      <c r="E7918">
        <v>115.42059999999999</v>
      </c>
      <c r="F7918">
        <v>35.070230000000002</v>
      </c>
      <c r="G7918">
        <v>15.91751</v>
      </c>
      <c r="H7918">
        <v>30.235569999999999</v>
      </c>
      <c r="I7918">
        <v>198.8715</v>
      </c>
      <c r="J7918">
        <v>5.4118769999999997E-2</v>
      </c>
      <c r="K7918">
        <v>4.5048069999999996</v>
      </c>
      <c r="L7918">
        <v>4.4991450000000004</v>
      </c>
      <c r="M7918">
        <v>394.46570000000003</v>
      </c>
      <c r="N7918">
        <v>169.7166</v>
      </c>
      <c r="O7918">
        <v>14.21734</v>
      </c>
      <c r="P7918">
        <v>14.390459999999999</v>
      </c>
      <c r="R7918">
        <v>2597.779</v>
      </c>
      <c r="S7918">
        <v>2667.991</v>
      </c>
    </row>
    <row r="7919" spans="1:19" x14ac:dyDescent="0.25">
      <c r="A7919" s="4">
        <v>65.975009999999997</v>
      </c>
      <c r="B7919" s="4">
        <v>3898.51</v>
      </c>
      <c r="C7919">
        <v>250.85319999999999</v>
      </c>
      <c r="D7919">
        <v>150.00919999999999</v>
      </c>
      <c r="E7919">
        <v>115.2728</v>
      </c>
      <c r="F7919">
        <v>35.029220000000002</v>
      </c>
      <c r="G7919">
        <v>15.880140000000001</v>
      </c>
      <c r="H7919">
        <v>30.42699</v>
      </c>
      <c r="I7919">
        <v>196.0324</v>
      </c>
      <c r="J7919">
        <v>4.9523230000000001E-2</v>
      </c>
      <c r="K7919">
        <v>4.4914860000000001</v>
      </c>
      <c r="L7919">
        <v>4.4933579999999997</v>
      </c>
      <c r="M7919">
        <v>399.56700000000001</v>
      </c>
      <c r="N7919">
        <v>168.45679999999999</v>
      </c>
      <c r="O7919">
        <v>14.230420000000001</v>
      </c>
      <c r="P7919">
        <v>14.481350000000001</v>
      </c>
      <c r="R7919">
        <v>2594.5970000000002</v>
      </c>
      <c r="S7919">
        <v>2702.67</v>
      </c>
    </row>
    <row r="7920" spans="1:19" x14ac:dyDescent="0.25">
      <c r="A7920" s="4">
        <v>65.983329999999995</v>
      </c>
      <c r="B7920" s="4">
        <v>3897.183</v>
      </c>
      <c r="C7920">
        <v>249.5283</v>
      </c>
      <c r="D7920">
        <v>150.0309</v>
      </c>
      <c r="E7920">
        <v>114.8886</v>
      </c>
      <c r="F7920">
        <v>34.994790000000002</v>
      </c>
      <c r="G7920">
        <v>15.82255</v>
      </c>
      <c r="H7920">
        <v>30.224229999999999</v>
      </c>
      <c r="I7920">
        <v>191.86279999999999</v>
      </c>
      <c r="J7920">
        <v>5.5537629999999998E-2</v>
      </c>
      <c r="K7920">
        <v>4.4944680000000004</v>
      </c>
      <c r="L7920">
        <v>4.5084939999999998</v>
      </c>
      <c r="M7920">
        <v>402.08870000000002</v>
      </c>
      <c r="N7920">
        <v>169.91419999999999</v>
      </c>
      <c r="O7920">
        <v>14.34164</v>
      </c>
      <c r="P7920">
        <v>14.42549</v>
      </c>
      <c r="R7920">
        <v>2613.2020000000002</v>
      </c>
      <c r="S7920">
        <v>2691.5590000000002</v>
      </c>
    </row>
    <row r="7921" spans="1:19" x14ac:dyDescent="0.25">
      <c r="A7921" s="4">
        <v>65.991680000000002</v>
      </c>
      <c r="B7921" s="4">
        <v>3898.9229999999998</v>
      </c>
      <c r="C7921">
        <v>249.84800000000001</v>
      </c>
      <c r="D7921">
        <v>150.0078</v>
      </c>
      <c r="E7921">
        <v>114.60939999999999</v>
      </c>
      <c r="F7921">
        <v>34.944119999999998</v>
      </c>
      <c r="G7921">
        <v>15.778589999999999</v>
      </c>
      <c r="H7921">
        <v>30.457899999999999</v>
      </c>
      <c r="I7921">
        <v>191.6086</v>
      </c>
      <c r="J7921">
        <v>5.3672600000000001E-2</v>
      </c>
      <c r="K7921">
        <v>4.469017</v>
      </c>
      <c r="L7921">
        <v>4.499047</v>
      </c>
      <c r="M7921">
        <v>396.23579999999998</v>
      </c>
      <c r="N7921">
        <v>170.37129999999999</v>
      </c>
      <c r="O7921">
        <v>14.26843</v>
      </c>
      <c r="P7921">
        <v>14.447850000000001</v>
      </c>
      <c r="R7921">
        <v>2598.1010000000001</v>
      </c>
      <c r="S7921">
        <v>2748.6819999999998</v>
      </c>
    </row>
    <row r="7922" spans="1:19" x14ac:dyDescent="0.25">
      <c r="A7922" s="4">
        <v>66</v>
      </c>
      <c r="B7922" s="4">
        <v>3900.4360000000001</v>
      </c>
      <c r="C7922">
        <v>249.8991</v>
      </c>
      <c r="D7922">
        <v>150.01320000000001</v>
      </c>
      <c r="E7922">
        <v>114.4117</v>
      </c>
      <c r="F7922">
        <v>34.940269999999998</v>
      </c>
      <c r="G7922">
        <v>15.758620000000001</v>
      </c>
      <c r="H7922">
        <v>30.412220000000001</v>
      </c>
      <c r="I7922">
        <v>191.9967</v>
      </c>
      <c r="J7922">
        <v>4.9642569999999997E-2</v>
      </c>
      <c r="K7922">
        <v>4.5078779999999998</v>
      </c>
      <c r="L7922">
        <v>4.5098120000000002</v>
      </c>
      <c r="M7922">
        <v>395.23880000000003</v>
      </c>
      <c r="N7922">
        <v>170.7218</v>
      </c>
      <c r="O7922">
        <v>14.27707</v>
      </c>
      <c r="P7922">
        <v>14.43684</v>
      </c>
      <c r="R7922">
        <v>2583.0630000000001</v>
      </c>
      <c r="S7922">
        <v>2710.6210000000001</v>
      </c>
    </row>
    <row r="7923" spans="1:19" x14ac:dyDescent="0.25">
      <c r="A7923" s="4">
        <v>66.008349999999993</v>
      </c>
      <c r="B7923" s="4">
        <v>3897.0059999999999</v>
      </c>
      <c r="C7923">
        <v>249.40129999999999</v>
      </c>
      <c r="D7923">
        <v>149.9085</v>
      </c>
      <c r="E7923">
        <v>114.75839999999999</v>
      </c>
      <c r="F7923">
        <v>34.972160000000002</v>
      </c>
      <c r="G7923">
        <v>15.828060000000001</v>
      </c>
      <c r="H7923">
        <v>30.34432</v>
      </c>
      <c r="I7923">
        <v>194.2713</v>
      </c>
      <c r="J7923">
        <v>5.2873950000000003E-2</v>
      </c>
      <c r="K7923">
        <v>4.4600580000000001</v>
      </c>
      <c r="L7923">
        <v>4.4770070000000004</v>
      </c>
      <c r="M7923">
        <v>398.96109999999999</v>
      </c>
      <c r="N7923">
        <v>171.65899999999999</v>
      </c>
      <c r="O7923">
        <v>14.25277</v>
      </c>
      <c r="P7923">
        <v>14.364459999999999</v>
      </c>
      <c r="R7923">
        <v>2584.174</v>
      </c>
      <c r="S7923">
        <v>2695.989</v>
      </c>
    </row>
    <row r="7924" spans="1:19" x14ac:dyDescent="0.25">
      <c r="A7924" s="4">
        <v>66.016670000000005</v>
      </c>
      <c r="B7924" s="4">
        <v>3898.4479999999999</v>
      </c>
      <c r="C7924">
        <v>249.40029999999999</v>
      </c>
      <c r="D7924">
        <v>149.77500000000001</v>
      </c>
      <c r="E7924">
        <v>114.9982</v>
      </c>
      <c r="F7924">
        <v>35.026049999999998</v>
      </c>
      <c r="G7924">
        <v>15.89883</v>
      </c>
      <c r="H7924">
        <v>30.377859999999998</v>
      </c>
      <c r="I7924">
        <v>199.44380000000001</v>
      </c>
      <c r="J7924">
        <v>5.1055900000000001E-2</v>
      </c>
      <c r="K7924">
        <v>4.4579760000000004</v>
      </c>
      <c r="L7924">
        <v>4.50976</v>
      </c>
      <c r="M7924">
        <v>402.40159999999997</v>
      </c>
      <c r="N7924">
        <v>169.29230000000001</v>
      </c>
      <c r="O7924">
        <v>14.24729</v>
      </c>
      <c r="P7924">
        <v>14.414300000000001</v>
      </c>
      <c r="R7924">
        <v>2590.4470000000001</v>
      </c>
      <c r="S7924">
        <v>2679.308</v>
      </c>
    </row>
    <row r="7925" spans="1:19" x14ac:dyDescent="0.25">
      <c r="A7925" s="4">
        <v>66.025009999999995</v>
      </c>
      <c r="B7925" s="4">
        <v>3898.7620000000002</v>
      </c>
      <c r="C7925">
        <v>249.96080000000001</v>
      </c>
      <c r="D7925">
        <v>149.89680000000001</v>
      </c>
      <c r="E7925">
        <v>115.18</v>
      </c>
      <c r="F7925">
        <v>35.058869999999999</v>
      </c>
      <c r="G7925">
        <v>15.920680000000001</v>
      </c>
      <c r="H7925">
        <v>30.21904</v>
      </c>
      <c r="I7925">
        <v>199.0547</v>
      </c>
      <c r="J7925">
        <v>5.1033250000000002E-2</v>
      </c>
      <c r="K7925">
        <v>4.4960469999999999</v>
      </c>
      <c r="L7925">
        <v>4.5043870000000004</v>
      </c>
      <c r="M7925">
        <v>399.56900000000002</v>
      </c>
      <c r="N7925">
        <v>169.42019999999999</v>
      </c>
      <c r="O7925">
        <v>14.22748</v>
      </c>
      <c r="P7925">
        <v>14.444269999999999</v>
      </c>
      <c r="R7925">
        <v>2580.1770000000001</v>
      </c>
      <c r="S7925">
        <v>2698.6190000000001</v>
      </c>
    </row>
    <row r="7926" spans="1:19" x14ac:dyDescent="0.25">
      <c r="A7926" s="4">
        <v>66.033330000000007</v>
      </c>
      <c r="B7926" s="4">
        <v>3898.462</v>
      </c>
      <c r="C7926">
        <v>250.18209999999999</v>
      </c>
      <c r="D7926">
        <v>149.9735</v>
      </c>
      <c r="E7926">
        <v>115.3143</v>
      </c>
      <c r="F7926">
        <v>35.060679999999998</v>
      </c>
      <c r="G7926">
        <v>15.97589</v>
      </c>
      <c r="H7926">
        <v>30.226870000000002</v>
      </c>
      <c r="I7926">
        <v>198.7261</v>
      </c>
      <c r="J7926">
        <v>5.2454460000000001E-2</v>
      </c>
      <c r="K7926">
        <v>4.5125349999999997</v>
      </c>
      <c r="L7926">
        <v>4.4960579999999997</v>
      </c>
      <c r="M7926">
        <v>393.99470000000002</v>
      </c>
      <c r="N7926">
        <v>169.827</v>
      </c>
      <c r="O7926">
        <v>14.223850000000001</v>
      </c>
      <c r="P7926">
        <v>14.437860000000001</v>
      </c>
      <c r="R7926">
        <v>2581.7179999999998</v>
      </c>
      <c r="S7926">
        <v>2706.2489999999998</v>
      </c>
    </row>
    <row r="7927" spans="1:19" x14ac:dyDescent="0.25">
      <c r="A7927" s="4">
        <v>66.041679999999999</v>
      </c>
      <c r="B7927" s="4">
        <v>3900.567</v>
      </c>
      <c r="C7927">
        <v>249.6412</v>
      </c>
      <c r="D7927">
        <v>150.0077</v>
      </c>
      <c r="E7927">
        <v>115.4414</v>
      </c>
      <c r="F7927">
        <v>34.973100000000002</v>
      </c>
      <c r="G7927">
        <v>15.94157</v>
      </c>
      <c r="H7927">
        <v>30.341000000000001</v>
      </c>
      <c r="I7927">
        <v>198.6566</v>
      </c>
      <c r="J7927">
        <v>4.9338670000000001E-2</v>
      </c>
      <c r="K7927">
        <v>4.510561</v>
      </c>
      <c r="L7927">
        <v>4.4980159999999998</v>
      </c>
      <c r="M7927">
        <v>401.29050000000001</v>
      </c>
      <c r="N7927">
        <v>169.7079</v>
      </c>
      <c r="O7927">
        <v>14.23241</v>
      </c>
      <c r="P7927">
        <v>14.402950000000001</v>
      </c>
      <c r="R7927">
        <v>2567.768</v>
      </c>
      <c r="S7927">
        <v>2698.3229999999999</v>
      </c>
    </row>
    <row r="7928" spans="1:19" x14ac:dyDescent="0.25">
      <c r="A7928" s="4">
        <v>66.05</v>
      </c>
      <c r="B7928" s="4">
        <v>3901.7570000000001</v>
      </c>
      <c r="C7928">
        <v>250.4521</v>
      </c>
      <c r="D7928">
        <v>150.155</v>
      </c>
      <c r="E7928">
        <v>115.3109</v>
      </c>
      <c r="F7928">
        <v>34.951450000000001</v>
      </c>
      <c r="G7928">
        <v>15.837580000000001</v>
      </c>
      <c r="H7928">
        <v>30.184329999999999</v>
      </c>
      <c r="I7928">
        <v>194.40309999999999</v>
      </c>
      <c r="J7928">
        <v>4.5017099999999997E-2</v>
      </c>
      <c r="K7928">
        <v>4.5264430000000004</v>
      </c>
      <c r="L7928">
        <v>4.4906509999999997</v>
      </c>
      <c r="M7928">
        <v>402.35109999999997</v>
      </c>
      <c r="N7928">
        <v>168.57140000000001</v>
      </c>
      <c r="O7928">
        <v>14.20777</v>
      </c>
      <c r="P7928">
        <v>14.403510000000001</v>
      </c>
      <c r="R7928">
        <v>2607.2139999999999</v>
      </c>
      <c r="S7928">
        <v>2704.2719999999999</v>
      </c>
    </row>
    <row r="7929" spans="1:19" x14ac:dyDescent="0.25">
      <c r="A7929" s="4">
        <v>66.058340000000001</v>
      </c>
      <c r="B7929" s="4">
        <v>3899.2730000000001</v>
      </c>
      <c r="C7929">
        <v>249.12440000000001</v>
      </c>
      <c r="D7929">
        <v>150.06659999999999</v>
      </c>
      <c r="E7929">
        <v>114.9216</v>
      </c>
      <c r="F7929">
        <v>35.00414</v>
      </c>
      <c r="G7929">
        <v>15.795820000000001</v>
      </c>
      <c r="H7929">
        <v>30.53304</v>
      </c>
      <c r="I7929">
        <v>191.3458</v>
      </c>
      <c r="J7929">
        <v>4.745166E-2</v>
      </c>
      <c r="K7929">
        <v>4.5132310000000002</v>
      </c>
      <c r="L7929">
        <v>4.49017</v>
      </c>
      <c r="M7929">
        <v>397.33150000000001</v>
      </c>
      <c r="N7929">
        <v>169.9391</v>
      </c>
      <c r="O7929">
        <v>14.30391</v>
      </c>
      <c r="P7929">
        <v>14.50282</v>
      </c>
      <c r="R7929">
        <v>2603.4789999999998</v>
      </c>
      <c r="S7929">
        <v>2683.3319999999999</v>
      </c>
    </row>
    <row r="7930" spans="1:19" x14ac:dyDescent="0.25">
      <c r="A7930" s="4">
        <v>66.066689999999994</v>
      </c>
      <c r="B7930" s="4">
        <v>3899.0050000000001</v>
      </c>
      <c r="C7930">
        <v>250.13560000000001</v>
      </c>
      <c r="D7930">
        <v>150.03649999999999</v>
      </c>
      <c r="E7930">
        <v>114.6056</v>
      </c>
      <c r="F7930">
        <v>35.001710000000003</v>
      </c>
      <c r="G7930">
        <v>15.8718</v>
      </c>
      <c r="H7930">
        <v>30.495149999999999</v>
      </c>
      <c r="I7930">
        <v>190.22059999999999</v>
      </c>
      <c r="J7930">
        <v>5.2401679999999999E-2</v>
      </c>
      <c r="K7930">
        <v>4.5046109999999997</v>
      </c>
      <c r="L7930">
        <v>4.4874879999999999</v>
      </c>
      <c r="M7930">
        <v>394.27199999999999</v>
      </c>
      <c r="N7930">
        <v>170.2354</v>
      </c>
      <c r="O7930">
        <v>14.25146</v>
      </c>
      <c r="P7930">
        <v>14.40992</v>
      </c>
      <c r="R7930">
        <v>2581.3629999999998</v>
      </c>
      <c r="S7930">
        <v>2719.2890000000002</v>
      </c>
    </row>
    <row r="7931" spans="1:19" x14ac:dyDescent="0.25">
      <c r="A7931" s="4">
        <v>66.075010000000006</v>
      </c>
      <c r="B7931" s="4">
        <v>3901.7649999999999</v>
      </c>
      <c r="C7931">
        <v>250.06120000000001</v>
      </c>
      <c r="D7931">
        <v>149.9419</v>
      </c>
      <c r="E7931">
        <v>114.4258</v>
      </c>
      <c r="F7931">
        <v>34.979280000000003</v>
      </c>
      <c r="G7931">
        <v>15.91526</v>
      </c>
      <c r="H7931">
        <v>29.900469999999999</v>
      </c>
      <c r="I7931">
        <v>191.0625</v>
      </c>
      <c r="J7931">
        <v>4.8011430000000001E-2</v>
      </c>
      <c r="K7931">
        <v>4.5050059999999998</v>
      </c>
      <c r="L7931">
        <v>4.4968880000000002</v>
      </c>
      <c r="M7931">
        <v>400.56209999999999</v>
      </c>
      <c r="N7931">
        <v>170.89279999999999</v>
      </c>
      <c r="O7931">
        <v>14.28717</v>
      </c>
      <c r="P7931">
        <v>14.453060000000001</v>
      </c>
      <c r="R7931">
        <v>2552.5329999999999</v>
      </c>
      <c r="S7931">
        <v>2700.3310000000001</v>
      </c>
    </row>
    <row r="7932" spans="1:19" x14ac:dyDescent="0.25">
      <c r="A7932" s="4">
        <v>66.083359999999999</v>
      </c>
      <c r="B7932" s="4">
        <v>3902.9650000000001</v>
      </c>
      <c r="C7932">
        <v>250.01310000000001</v>
      </c>
      <c r="D7932">
        <v>149.93299999999999</v>
      </c>
      <c r="E7932">
        <v>114.73909999999999</v>
      </c>
      <c r="F7932">
        <v>35.016539999999999</v>
      </c>
      <c r="G7932">
        <v>15.95655</v>
      </c>
      <c r="H7932">
        <v>29.968229999999998</v>
      </c>
      <c r="I7932">
        <v>198.15110000000001</v>
      </c>
      <c r="J7932">
        <v>5.2715739999999997E-2</v>
      </c>
      <c r="K7932">
        <v>4.4900929999999999</v>
      </c>
      <c r="L7932">
        <v>4.5074110000000003</v>
      </c>
      <c r="M7932">
        <v>402.1112</v>
      </c>
      <c r="N7932">
        <v>170.0915</v>
      </c>
      <c r="O7932">
        <v>14.229100000000001</v>
      </c>
      <c r="P7932">
        <v>14.421049999999999</v>
      </c>
      <c r="R7932">
        <v>2584.0309999999999</v>
      </c>
      <c r="S7932">
        <v>2683.7159999999999</v>
      </c>
    </row>
    <row r="7933" spans="1:19" x14ac:dyDescent="0.25">
      <c r="A7933" s="4">
        <v>66.091679999999997</v>
      </c>
      <c r="B7933" s="4">
        <v>3903.471</v>
      </c>
      <c r="C7933">
        <v>250.0206</v>
      </c>
      <c r="D7933">
        <v>149.8948</v>
      </c>
      <c r="E7933">
        <v>115.03789999999999</v>
      </c>
      <c r="F7933">
        <v>34.975239999999999</v>
      </c>
      <c r="G7933">
        <v>15.98399</v>
      </c>
      <c r="H7933">
        <v>30.384340000000002</v>
      </c>
      <c r="I7933">
        <v>199.66970000000001</v>
      </c>
      <c r="J7933">
        <v>4.8008830000000002E-2</v>
      </c>
      <c r="K7933">
        <v>4.5097149999999999</v>
      </c>
      <c r="L7933">
        <v>4.4997199999999999</v>
      </c>
      <c r="M7933">
        <v>396.48790000000002</v>
      </c>
      <c r="N7933">
        <v>169.52690000000001</v>
      </c>
      <c r="O7933">
        <v>14.236370000000001</v>
      </c>
      <c r="P7933">
        <v>14.40671</v>
      </c>
      <c r="R7933">
        <v>2606.4940000000001</v>
      </c>
      <c r="S7933">
        <v>2656.462</v>
      </c>
    </row>
    <row r="7934" spans="1:19" x14ac:dyDescent="0.25">
      <c r="A7934" s="4">
        <v>66.100020000000001</v>
      </c>
      <c r="B7934" s="4">
        <v>3899.078</v>
      </c>
      <c r="C7934">
        <v>249.91820000000001</v>
      </c>
      <c r="D7934">
        <v>149.93389999999999</v>
      </c>
      <c r="E7934">
        <v>115.23220000000001</v>
      </c>
      <c r="F7934">
        <v>34.97419</v>
      </c>
      <c r="G7934">
        <v>15.88674</v>
      </c>
      <c r="H7934">
        <v>30.00732</v>
      </c>
      <c r="I7934">
        <v>199.84610000000001</v>
      </c>
      <c r="J7934">
        <v>5.3393759999999998E-2</v>
      </c>
      <c r="K7934">
        <v>4.4818569999999998</v>
      </c>
      <c r="L7934">
        <v>4.489414</v>
      </c>
      <c r="M7934">
        <v>394.88830000000002</v>
      </c>
      <c r="N7934">
        <v>169.76419999999999</v>
      </c>
      <c r="O7934">
        <v>14.222379999999999</v>
      </c>
      <c r="P7934">
        <v>14.47536</v>
      </c>
      <c r="R7934">
        <v>2604.768</v>
      </c>
      <c r="S7934">
        <v>2717.6790000000001</v>
      </c>
    </row>
    <row r="7935" spans="1:19" x14ac:dyDescent="0.25">
      <c r="A7935" s="4">
        <v>66.108339999999998</v>
      </c>
      <c r="B7935" s="4">
        <v>3902.67</v>
      </c>
      <c r="C7935">
        <v>249.87569999999999</v>
      </c>
      <c r="D7935">
        <v>149.95949999999999</v>
      </c>
      <c r="E7935">
        <v>115.309</v>
      </c>
      <c r="F7935">
        <v>34.97813</v>
      </c>
      <c r="G7935">
        <v>15.803369999999999</v>
      </c>
      <c r="H7935">
        <v>30.14676</v>
      </c>
      <c r="I7935">
        <v>199.9118</v>
      </c>
      <c r="J7935">
        <v>4.6521319999999998E-2</v>
      </c>
      <c r="K7935">
        <v>4.5073990000000004</v>
      </c>
      <c r="L7935">
        <v>4.5065600000000003</v>
      </c>
      <c r="M7935">
        <v>400.91359999999997</v>
      </c>
      <c r="N7935">
        <v>169.7157</v>
      </c>
      <c r="O7935">
        <v>14.226459999999999</v>
      </c>
      <c r="P7935">
        <v>14.37054</v>
      </c>
      <c r="R7935">
        <v>2604.5129999999999</v>
      </c>
      <c r="S7935">
        <v>2687.6689999999999</v>
      </c>
    </row>
    <row r="7936" spans="1:19" x14ac:dyDescent="0.25">
      <c r="A7936" s="4">
        <v>66.116690000000006</v>
      </c>
      <c r="B7936" s="4">
        <v>3899.538</v>
      </c>
      <c r="C7936">
        <v>249.78309999999999</v>
      </c>
      <c r="D7936">
        <v>150.05099999999999</v>
      </c>
      <c r="E7936">
        <v>115.49079999999999</v>
      </c>
      <c r="F7936">
        <v>35.000959999999999</v>
      </c>
      <c r="G7936">
        <v>15.74192</v>
      </c>
      <c r="H7936">
        <v>30.11619</v>
      </c>
      <c r="I7936">
        <v>199.74959999999999</v>
      </c>
      <c r="J7936">
        <v>4.9172309999999997E-2</v>
      </c>
      <c r="K7936">
        <v>4.4955030000000002</v>
      </c>
      <c r="L7936">
        <v>4.4955239999999996</v>
      </c>
      <c r="M7936">
        <v>402.51119999999997</v>
      </c>
      <c r="N7936">
        <v>169.57640000000001</v>
      </c>
      <c r="O7936">
        <v>14.25559</v>
      </c>
      <c r="P7936">
        <v>14.408010000000001</v>
      </c>
      <c r="R7936">
        <v>2593.1619999999998</v>
      </c>
      <c r="S7936">
        <v>2677.8890000000001</v>
      </c>
    </row>
    <row r="7937" spans="1:19" x14ac:dyDescent="0.25">
      <c r="A7937" s="4">
        <v>66.125010000000003</v>
      </c>
      <c r="B7937" s="4">
        <v>3900.279</v>
      </c>
      <c r="C7937">
        <v>250.3563</v>
      </c>
      <c r="D7937">
        <v>150.20769999999999</v>
      </c>
      <c r="E7937">
        <v>115.17400000000001</v>
      </c>
      <c r="F7937">
        <v>34.965440000000001</v>
      </c>
      <c r="G7937">
        <v>15.754569999999999</v>
      </c>
      <c r="H7937">
        <v>29.678789999999999</v>
      </c>
      <c r="I7937">
        <v>194.94990000000001</v>
      </c>
      <c r="J7937">
        <v>4.6249489999999997E-2</v>
      </c>
      <c r="K7937">
        <v>4.4856920000000002</v>
      </c>
      <c r="L7937">
        <v>4.5159349999999998</v>
      </c>
      <c r="M7937">
        <v>397.02249999999998</v>
      </c>
      <c r="N7937">
        <v>169.1585</v>
      </c>
      <c r="O7937">
        <v>14.302429999999999</v>
      </c>
      <c r="P7937">
        <v>14.47963</v>
      </c>
      <c r="R7937">
        <v>2617.8620000000001</v>
      </c>
      <c r="S7937">
        <v>2685.4470000000001</v>
      </c>
    </row>
    <row r="7938" spans="1:19" x14ac:dyDescent="0.25">
      <c r="A7938" s="4">
        <v>66.133359999999996</v>
      </c>
      <c r="B7938" s="4">
        <v>3903.9389999999999</v>
      </c>
      <c r="C7938">
        <v>250.1018</v>
      </c>
      <c r="D7938">
        <v>150.1002</v>
      </c>
      <c r="E7938">
        <v>114.83620000000001</v>
      </c>
      <c r="F7938">
        <v>35.010860000000001</v>
      </c>
      <c r="G7938">
        <v>15.8996</v>
      </c>
      <c r="H7938">
        <v>29.915089999999999</v>
      </c>
      <c r="I7938">
        <v>192.4616</v>
      </c>
      <c r="J7938">
        <v>5.7298219999999997E-2</v>
      </c>
      <c r="K7938">
        <v>4.4883329999999999</v>
      </c>
      <c r="L7938">
        <v>4.5033960000000004</v>
      </c>
      <c r="M7938">
        <v>395.0326</v>
      </c>
      <c r="N7938">
        <v>170.0658</v>
      </c>
      <c r="O7938">
        <v>14.2477</v>
      </c>
      <c r="P7938">
        <v>14.4419</v>
      </c>
      <c r="R7938">
        <v>2593.0659999999998</v>
      </c>
      <c r="S7938">
        <v>2704.511</v>
      </c>
    </row>
    <row r="7939" spans="1:19" x14ac:dyDescent="0.25">
      <c r="A7939" s="4">
        <v>66.141679999999994</v>
      </c>
      <c r="B7939" s="4">
        <v>3902.5329999999999</v>
      </c>
      <c r="C7939">
        <v>249.98400000000001</v>
      </c>
      <c r="D7939">
        <v>150.0735</v>
      </c>
      <c r="E7939">
        <v>114.5671</v>
      </c>
      <c r="F7939">
        <v>35.046909999999997</v>
      </c>
      <c r="G7939">
        <v>15.960610000000001</v>
      </c>
      <c r="H7939">
        <v>29.773759999999999</v>
      </c>
      <c r="I7939">
        <v>191.99350000000001</v>
      </c>
      <c r="J7939">
        <v>4.9857150000000003E-2</v>
      </c>
      <c r="K7939">
        <v>4.5012660000000002</v>
      </c>
      <c r="L7939">
        <v>4.5118320000000001</v>
      </c>
      <c r="M7939">
        <v>395.16809999999998</v>
      </c>
      <c r="N7939">
        <v>169.97139999999999</v>
      </c>
      <c r="O7939">
        <v>14.1844</v>
      </c>
      <c r="P7939">
        <v>14.44298</v>
      </c>
      <c r="R7939">
        <v>2598.1190000000001</v>
      </c>
      <c r="S7939">
        <v>2699.1819999999998</v>
      </c>
    </row>
    <row r="7940" spans="1:19" x14ac:dyDescent="0.25">
      <c r="A7940" s="4">
        <v>66.150019999999998</v>
      </c>
      <c r="B7940" s="4">
        <v>3898.33</v>
      </c>
      <c r="C7940">
        <v>250.45009999999999</v>
      </c>
      <c r="D7940">
        <v>149.8725</v>
      </c>
      <c r="E7940">
        <v>114.3985</v>
      </c>
      <c r="F7940">
        <v>35.055050000000001</v>
      </c>
      <c r="G7940">
        <v>15.965920000000001</v>
      </c>
      <c r="H7940">
        <v>29.695499999999999</v>
      </c>
      <c r="I7940">
        <v>192.94239999999999</v>
      </c>
      <c r="J7940">
        <v>4.5814729999999998E-2</v>
      </c>
      <c r="K7940">
        <v>4.50976</v>
      </c>
      <c r="L7940">
        <v>4.524305</v>
      </c>
      <c r="M7940">
        <v>402.63659999999999</v>
      </c>
      <c r="N7940">
        <v>171.25880000000001</v>
      </c>
      <c r="O7940">
        <v>14.22658</v>
      </c>
      <c r="P7940">
        <v>14.386380000000001</v>
      </c>
      <c r="R7940">
        <v>2560.6489999999999</v>
      </c>
      <c r="S7940">
        <v>2710.3530000000001</v>
      </c>
    </row>
    <row r="7941" spans="1:19" x14ac:dyDescent="0.25">
      <c r="A7941" s="4">
        <v>66.158339999999995</v>
      </c>
      <c r="B7941" s="4">
        <v>3898.7379999999998</v>
      </c>
      <c r="C7941">
        <v>249.107</v>
      </c>
      <c r="D7941">
        <v>149.8032</v>
      </c>
      <c r="E7941">
        <v>114.7728</v>
      </c>
      <c r="F7941">
        <v>35.048389999999998</v>
      </c>
      <c r="G7941">
        <v>15.949769999999999</v>
      </c>
      <c r="H7941">
        <v>29.641279999999998</v>
      </c>
      <c r="I7941">
        <v>197.93629999999999</v>
      </c>
      <c r="J7941">
        <v>5.2193669999999998E-2</v>
      </c>
      <c r="K7941">
        <v>4.4709199999999996</v>
      </c>
      <c r="L7941">
        <v>4.4956940000000003</v>
      </c>
      <c r="M7941">
        <v>396.21260000000001</v>
      </c>
      <c r="N7941">
        <v>170.57140000000001</v>
      </c>
      <c r="O7941">
        <v>14.234730000000001</v>
      </c>
      <c r="P7941">
        <v>14.382400000000001</v>
      </c>
      <c r="R7941">
        <v>2591.6559999999999</v>
      </c>
      <c r="S7941">
        <v>2679.232</v>
      </c>
    </row>
    <row r="7942" spans="1:19" x14ac:dyDescent="0.25">
      <c r="A7942" s="4">
        <v>66.166690000000003</v>
      </c>
      <c r="B7942" s="4">
        <v>3897.9369999999999</v>
      </c>
      <c r="C7942">
        <v>250.3227</v>
      </c>
      <c r="D7942">
        <v>149.8049</v>
      </c>
      <c r="E7942">
        <v>115.05289999999999</v>
      </c>
      <c r="F7942">
        <v>35.002040000000001</v>
      </c>
      <c r="G7942">
        <v>15.91489</v>
      </c>
      <c r="H7942">
        <v>29.465240000000001</v>
      </c>
      <c r="I7942">
        <v>199.91630000000001</v>
      </c>
      <c r="J7942">
        <v>5.1645530000000002E-2</v>
      </c>
      <c r="K7942">
        <v>4.4978170000000004</v>
      </c>
      <c r="L7942">
        <v>4.494408</v>
      </c>
      <c r="M7942">
        <v>398.04880000000003</v>
      </c>
      <c r="N7942">
        <v>169.684</v>
      </c>
      <c r="O7942">
        <v>14.2784</v>
      </c>
      <c r="P7942">
        <v>14.453989999999999</v>
      </c>
      <c r="R7942">
        <v>2589.9690000000001</v>
      </c>
      <c r="S7942">
        <v>2694.1060000000002</v>
      </c>
    </row>
    <row r="7943" spans="1:19" x14ac:dyDescent="0.25">
      <c r="A7943" s="4">
        <v>66.17501</v>
      </c>
      <c r="B7943" s="4">
        <v>3897.4639999999999</v>
      </c>
      <c r="C7943">
        <v>250.59</v>
      </c>
      <c r="D7943">
        <v>149.93100000000001</v>
      </c>
      <c r="E7943">
        <v>115.1657</v>
      </c>
      <c r="F7943">
        <v>34.931429999999999</v>
      </c>
      <c r="G7943">
        <v>15.858000000000001</v>
      </c>
      <c r="H7943">
        <v>29.983509999999999</v>
      </c>
      <c r="I7943">
        <v>199.55</v>
      </c>
      <c r="J7943">
        <v>4.6134069999999999E-2</v>
      </c>
      <c r="K7943">
        <v>4.5118270000000003</v>
      </c>
      <c r="L7943">
        <v>4.4995209999999997</v>
      </c>
      <c r="M7943">
        <v>394.30309999999997</v>
      </c>
      <c r="N7943">
        <v>169.78559999999999</v>
      </c>
      <c r="O7943">
        <v>14.2418</v>
      </c>
      <c r="P7943">
        <v>14.47761</v>
      </c>
      <c r="R7943">
        <v>2597.65</v>
      </c>
      <c r="S7943">
        <v>2711.42</v>
      </c>
    </row>
    <row r="7944" spans="1:19" x14ac:dyDescent="0.25">
      <c r="A7944" s="4">
        <v>66.183350000000004</v>
      </c>
      <c r="B7944" s="4">
        <v>3900.5990000000002</v>
      </c>
      <c r="C7944">
        <v>250.1627</v>
      </c>
      <c r="D7944">
        <v>149.95830000000001</v>
      </c>
      <c r="E7944">
        <v>115.2718</v>
      </c>
      <c r="F7944">
        <v>34.937199999999997</v>
      </c>
      <c r="G7944">
        <v>15.790710000000001</v>
      </c>
      <c r="H7944">
        <v>29.39676</v>
      </c>
      <c r="I7944">
        <v>199.70570000000001</v>
      </c>
      <c r="J7944">
        <v>4.8289440000000003E-2</v>
      </c>
      <c r="K7944">
        <v>4.4996600000000004</v>
      </c>
      <c r="L7944">
        <v>4.5114130000000001</v>
      </c>
      <c r="M7944">
        <v>402.33280000000002</v>
      </c>
      <c r="N7944">
        <v>169.96539999999999</v>
      </c>
      <c r="O7944">
        <v>14.28608</v>
      </c>
      <c r="P7944">
        <v>14.44647</v>
      </c>
      <c r="R7944">
        <v>2622.703</v>
      </c>
      <c r="S7944">
        <v>2692.9989999999998</v>
      </c>
    </row>
    <row r="7945" spans="1:19" x14ac:dyDescent="0.25">
      <c r="A7945" s="4">
        <v>66.191680000000005</v>
      </c>
      <c r="B7945" s="4">
        <v>3895.047</v>
      </c>
      <c r="C7945">
        <v>249.26560000000001</v>
      </c>
      <c r="D7945">
        <v>149.95490000000001</v>
      </c>
      <c r="E7945">
        <v>115.4256</v>
      </c>
      <c r="F7945">
        <v>34.987749999999998</v>
      </c>
      <c r="G7945">
        <v>15.717610000000001</v>
      </c>
      <c r="H7945">
        <v>30.01136</v>
      </c>
      <c r="I7945">
        <v>199.54220000000001</v>
      </c>
      <c r="J7945">
        <v>5.4871690000000001E-2</v>
      </c>
      <c r="K7945">
        <v>4.4926959999999996</v>
      </c>
      <c r="L7945">
        <v>4.4850899999999996</v>
      </c>
      <c r="M7945">
        <v>400.11660000000001</v>
      </c>
      <c r="N7945">
        <v>169.67779999999999</v>
      </c>
      <c r="O7945">
        <v>14.256449999999999</v>
      </c>
      <c r="P7945">
        <v>14.40091</v>
      </c>
      <c r="R7945">
        <v>2583.2689999999998</v>
      </c>
      <c r="S7945">
        <v>2688.4769999999999</v>
      </c>
    </row>
    <row r="7946" spans="1:19" x14ac:dyDescent="0.25">
      <c r="A7946" s="4">
        <v>66.200019999999995</v>
      </c>
      <c r="B7946" s="4">
        <v>3898.31</v>
      </c>
      <c r="C7946">
        <v>249.24549999999999</v>
      </c>
      <c r="D7946">
        <v>150.06190000000001</v>
      </c>
      <c r="E7946">
        <v>115.48699999999999</v>
      </c>
      <c r="F7946">
        <v>35.004359999999998</v>
      </c>
      <c r="G7946">
        <v>15.815619999999999</v>
      </c>
      <c r="H7946">
        <v>29.772849999999998</v>
      </c>
      <c r="I7946">
        <v>198.6223</v>
      </c>
      <c r="J7946">
        <v>5.0284799999999998E-2</v>
      </c>
      <c r="K7946">
        <v>4.4987919999999999</v>
      </c>
      <c r="L7946">
        <v>4.4989140000000001</v>
      </c>
      <c r="M7946">
        <v>395.62479999999999</v>
      </c>
      <c r="N7946">
        <v>168.60300000000001</v>
      </c>
      <c r="O7946">
        <v>14.238350000000001</v>
      </c>
      <c r="P7946">
        <v>14.388870000000001</v>
      </c>
      <c r="R7946">
        <v>2568.7750000000001</v>
      </c>
      <c r="S7946">
        <v>2672.0010000000002</v>
      </c>
    </row>
    <row r="7947" spans="1:19" x14ac:dyDescent="0.25">
      <c r="A7947" s="4">
        <v>66.208340000000007</v>
      </c>
      <c r="B7947" s="4">
        <v>3901.7919999999999</v>
      </c>
      <c r="C7947">
        <v>250.43790000000001</v>
      </c>
      <c r="D7947">
        <v>150.06729999999999</v>
      </c>
      <c r="E7947">
        <v>114.98739999999999</v>
      </c>
      <c r="F7947">
        <v>35.060250000000003</v>
      </c>
      <c r="G7947">
        <v>15.926360000000001</v>
      </c>
      <c r="H7947">
        <v>29.931699999999999</v>
      </c>
      <c r="I7947">
        <v>192.65389999999999</v>
      </c>
      <c r="J7947">
        <v>5.5798399999999998E-2</v>
      </c>
      <c r="K7947">
        <v>4.4846709999999996</v>
      </c>
      <c r="L7947">
        <v>4.483625</v>
      </c>
      <c r="M7947">
        <v>394.60509999999999</v>
      </c>
      <c r="N7947">
        <v>169.76329999999999</v>
      </c>
      <c r="O7947">
        <v>14.27571</v>
      </c>
      <c r="P7947">
        <v>14.43666</v>
      </c>
      <c r="R7947">
        <v>2586.0059999999999</v>
      </c>
      <c r="S7947">
        <v>2689.5790000000002</v>
      </c>
    </row>
    <row r="7948" spans="1:19" x14ac:dyDescent="0.25">
      <c r="A7948" s="4">
        <v>66.21669</v>
      </c>
      <c r="B7948" s="4">
        <v>3897.8629999999998</v>
      </c>
      <c r="C7948">
        <v>250.42070000000001</v>
      </c>
      <c r="D7948">
        <v>150.03530000000001</v>
      </c>
      <c r="E7948">
        <v>114.6846</v>
      </c>
      <c r="F7948">
        <v>35.030099999999997</v>
      </c>
      <c r="G7948">
        <v>15.965299999999999</v>
      </c>
      <c r="H7948">
        <v>29.856390000000001</v>
      </c>
      <c r="I7948">
        <v>191.93090000000001</v>
      </c>
      <c r="J7948">
        <v>5.0374910000000002E-2</v>
      </c>
      <c r="K7948">
        <v>4.5323710000000004</v>
      </c>
      <c r="L7948">
        <v>4.5060390000000003</v>
      </c>
      <c r="M7948">
        <v>400.06400000000002</v>
      </c>
      <c r="N7948">
        <v>169.80240000000001</v>
      </c>
      <c r="O7948">
        <v>14.26202</v>
      </c>
      <c r="P7948">
        <v>14.40705</v>
      </c>
      <c r="R7948">
        <v>2595.5749999999998</v>
      </c>
      <c r="S7948">
        <v>2719.9479999999999</v>
      </c>
    </row>
    <row r="7949" spans="1:19" x14ac:dyDescent="0.25">
      <c r="A7949" s="4">
        <v>66.225009999999997</v>
      </c>
      <c r="B7949" s="4">
        <v>3901.8649999999998</v>
      </c>
      <c r="C7949">
        <v>250.32140000000001</v>
      </c>
      <c r="D7949">
        <v>150.0591</v>
      </c>
      <c r="E7949">
        <v>114.50830000000001</v>
      </c>
      <c r="F7949">
        <v>34.965069999999997</v>
      </c>
      <c r="G7949">
        <v>15.975009999999999</v>
      </c>
      <c r="H7949">
        <v>29.616710000000001</v>
      </c>
      <c r="I7949">
        <v>191.83529999999999</v>
      </c>
      <c r="J7949">
        <v>5.0645009999999997E-2</v>
      </c>
      <c r="K7949">
        <v>4.5100360000000004</v>
      </c>
      <c r="L7949">
        <v>4.5029849999999998</v>
      </c>
      <c r="M7949">
        <v>402.45319999999998</v>
      </c>
      <c r="N7949">
        <v>170.1046</v>
      </c>
      <c r="O7949">
        <v>14.28365</v>
      </c>
      <c r="P7949">
        <v>14.43383</v>
      </c>
      <c r="R7949">
        <v>2603.6570000000002</v>
      </c>
      <c r="S7949">
        <v>2688.2190000000001</v>
      </c>
    </row>
    <row r="7950" spans="1:19" x14ac:dyDescent="0.25">
      <c r="A7950" s="4">
        <v>66.233350000000002</v>
      </c>
      <c r="B7950" s="4">
        <v>3901.7809999999999</v>
      </c>
      <c r="C7950">
        <v>249.62530000000001</v>
      </c>
      <c r="D7950">
        <v>149.95359999999999</v>
      </c>
      <c r="E7950">
        <v>114.6435</v>
      </c>
      <c r="F7950">
        <v>34.974260000000001</v>
      </c>
      <c r="G7950">
        <v>15.906090000000001</v>
      </c>
      <c r="H7950">
        <v>29.728159999999999</v>
      </c>
      <c r="I7950">
        <v>193.03059999999999</v>
      </c>
      <c r="J7950">
        <v>4.5330410000000002E-2</v>
      </c>
      <c r="K7950">
        <v>4.4889749999999999</v>
      </c>
      <c r="L7950">
        <v>4.4818819999999997</v>
      </c>
      <c r="M7950">
        <v>396.05009999999999</v>
      </c>
      <c r="N7950">
        <v>171.78049999999999</v>
      </c>
      <c r="O7950">
        <v>14.201510000000001</v>
      </c>
      <c r="P7950">
        <v>14.3614</v>
      </c>
      <c r="R7950">
        <v>2576.2240000000002</v>
      </c>
      <c r="S7950">
        <v>2670.2370000000001</v>
      </c>
    </row>
    <row r="7951" spans="1:19" x14ac:dyDescent="0.25">
      <c r="A7951" s="4">
        <v>66.241669999999999</v>
      </c>
      <c r="B7951" s="4">
        <v>3900.2350000000001</v>
      </c>
      <c r="C7951">
        <v>250.0455</v>
      </c>
      <c r="D7951">
        <v>149.9084</v>
      </c>
      <c r="E7951">
        <v>114.9158</v>
      </c>
      <c r="F7951">
        <v>34.962780000000002</v>
      </c>
      <c r="G7951">
        <v>15.80954</v>
      </c>
      <c r="H7951">
        <v>29.93261</v>
      </c>
      <c r="I7951">
        <v>199.06890000000001</v>
      </c>
      <c r="J7951">
        <v>5.1634579999999999E-2</v>
      </c>
      <c r="K7951">
        <v>4.506068</v>
      </c>
      <c r="L7951">
        <v>4.5147589999999997</v>
      </c>
      <c r="M7951">
        <v>395.45830000000001</v>
      </c>
      <c r="N7951">
        <v>169.59200000000001</v>
      </c>
      <c r="O7951">
        <v>14.2971</v>
      </c>
      <c r="P7951">
        <v>14.510859999999999</v>
      </c>
      <c r="R7951">
        <v>2601.9470000000001</v>
      </c>
      <c r="S7951">
        <v>2716.1419999999998</v>
      </c>
    </row>
    <row r="7952" spans="1:19" x14ac:dyDescent="0.25">
      <c r="A7952" s="4">
        <v>66.250020000000006</v>
      </c>
      <c r="B7952" s="4">
        <v>3901.4749999999999</v>
      </c>
      <c r="C7952">
        <v>250.72880000000001</v>
      </c>
      <c r="D7952">
        <v>149.94739999999999</v>
      </c>
      <c r="E7952">
        <v>115.16419999999999</v>
      </c>
      <c r="F7952">
        <v>34.952300000000001</v>
      </c>
      <c r="G7952">
        <v>15.809620000000001</v>
      </c>
      <c r="H7952">
        <v>29.565799999999999</v>
      </c>
      <c r="I7952">
        <v>199.56100000000001</v>
      </c>
      <c r="J7952">
        <v>5.0364510000000001E-2</v>
      </c>
      <c r="K7952">
        <v>4.5018050000000001</v>
      </c>
      <c r="L7952">
        <v>4.4999229999999999</v>
      </c>
      <c r="M7952">
        <v>399.80669999999998</v>
      </c>
      <c r="N7952">
        <v>169.94499999999999</v>
      </c>
      <c r="O7952">
        <v>14.240019999999999</v>
      </c>
      <c r="P7952">
        <v>14.428699999999999</v>
      </c>
      <c r="R7952">
        <v>2603.951</v>
      </c>
      <c r="S7952">
        <v>2714.873</v>
      </c>
    </row>
    <row r="7953" spans="1:19" x14ac:dyDescent="0.25">
      <c r="A7953" s="4">
        <v>66.258340000000004</v>
      </c>
      <c r="B7953" s="4">
        <v>3901.8820000000001</v>
      </c>
      <c r="C7953">
        <v>250.19</v>
      </c>
      <c r="D7953">
        <v>150.02619999999999</v>
      </c>
      <c r="E7953">
        <v>115.2979</v>
      </c>
      <c r="F7953">
        <v>34.978879999999997</v>
      </c>
      <c r="G7953">
        <v>15.911519999999999</v>
      </c>
      <c r="H7953">
        <v>29.85744</v>
      </c>
      <c r="I7953">
        <v>199.35720000000001</v>
      </c>
      <c r="J7953">
        <v>5.2005549999999998E-2</v>
      </c>
      <c r="K7953">
        <v>4.4841769999999999</v>
      </c>
      <c r="L7953">
        <v>4.4987880000000002</v>
      </c>
      <c r="M7953">
        <v>402.04489999999998</v>
      </c>
      <c r="N7953">
        <v>169.87739999999999</v>
      </c>
      <c r="O7953">
        <v>14.20575</v>
      </c>
      <c r="P7953">
        <v>14.427199999999999</v>
      </c>
      <c r="R7953">
        <v>2588.0940000000001</v>
      </c>
      <c r="S7953">
        <v>2702.7420000000002</v>
      </c>
    </row>
    <row r="7954" spans="1:19" x14ac:dyDescent="0.25">
      <c r="A7954" s="4">
        <v>66.266679999999994</v>
      </c>
      <c r="B7954" s="4">
        <v>3901.07</v>
      </c>
      <c r="C7954">
        <v>250.042</v>
      </c>
      <c r="D7954">
        <v>150.0488</v>
      </c>
      <c r="E7954">
        <v>115.3956</v>
      </c>
      <c r="F7954">
        <v>35.038060000000002</v>
      </c>
      <c r="G7954">
        <v>15.947050000000001</v>
      </c>
      <c r="H7954">
        <v>29.98152</v>
      </c>
      <c r="I7954">
        <v>199.5729</v>
      </c>
      <c r="J7954">
        <v>5.148908E-2</v>
      </c>
      <c r="K7954">
        <v>4.4906629999999996</v>
      </c>
      <c r="L7954">
        <v>4.496861</v>
      </c>
      <c r="M7954">
        <v>396.16579999999999</v>
      </c>
      <c r="N7954">
        <v>170.57560000000001</v>
      </c>
      <c r="O7954">
        <v>14.319710000000001</v>
      </c>
      <c r="P7954">
        <v>14.409599999999999</v>
      </c>
      <c r="R7954">
        <v>2605.5140000000001</v>
      </c>
      <c r="S7954">
        <v>2674.172</v>
      </c>
    </row>
    <row r="7955" spans="1:19" x14ac:dyDescent="0.25">
      <c r="A7955" s="4">
        <v>66.275009999999995</v>
      </c>
      <c r="B7955" s="4">
        <v>3901.529</v>
      </c>
      <c r="C7955">
        <v>249.78639999999999</v>
      </c>
      <c r="D7955">
        <v>150.0762</v>
      </c>
      <c r="E7955">
        <v>115.4015</v>
      </c>
      <c r="F7955">
        <v>35.021329999999999</v>
      </c>
      <c r="G7955">
        <v>15.99502</v>
      </c>
      <c r="H7955">
        <v>29.900539999999999</v>
      </c>
      <c r="I7955">
        <v>199.4307</v>
      </c>
      <c r="J7955">
        <v>5.1919840000000002E-2</v>
      </c>
      <c r="K7955">
        <v>4.4734239999999996</v>
      </c>
      <c r="L7955">
        <v>4.4767080000000004</v>
      </c>
      <c r="M7955">
        <v>394.6241</v>
      </c>
      <c r="N7955">
        <v>169.77600000000001</v>
      </c>
      <c r="O7955">
        <v>14.292630000000001</v>
      </c>
      <c r="P7955">
        <v>14.47311</v>
      </c>
      <c r="R7955">
        <v>2579.2669999999998</v>
      </c>
      <c r="S7955">
        <v>2685.8229999999999</v>
      </c>
    </row>
    <row r="7956" spans="1:19" x14ac:dyDescent="0.25">
      <c r="A7956" s="4">
        <v>66.283349999999999</v>
      </c>
      <c r="B7956" s="4">
        <v>3901.4270000000001</v>
      </c>
      <c r="C7956">
        <v>250.01740000000001</v>
      </c>
      <c r="D7956">
        <v>150.21639999999999</v>
      </c>
      <c r="E7956">
        <v>115.01349999999999</v>
      </c>
      <c r="F7956">
        <v>34.987670000000001</v>
      </c>
      <c r="G7956">
        <v>16.007429999999999</v>
      </c>
      <c r="H7956">
        <v>29.69435</v>
      </c>
      <c r="I7956">
        <v>195.2047</v>
      </c>
      <c r="J7956">
        <v>4.294684E-2</v>
      </c>
      <c r="K7956">
        <v>4.5024410000000001</v>
      </c>
      <c r="L7956">
        <v>4.4997780000000001</v>
      </c>
      <c r="M7956">
        <v>396.9341</v>
      </c>
      <c r="N7956">
        <v>168.85300000000001</v>
      </c>
      <c r="O7956">
        <v>14.19806</v>
      </c>
      <c r="P7956">
        <v>14.43599</v>
      </c>
      <c r="R7956">
        <v>2565.7550000000001</v>
      </c>
      <c r="S7956">
        <v>2698.9319999999998</v>
      </c>
    </row>
    <row r="7957" spans="1:19" x14ac:dyDescent="0.25">
      <c r="A7957" s="4">
        <v>66.291669999999996</v>
      </c>
      <c r="B7957" s="4">
        <v>3901.6880000000001</v>
      </c>
      <c r="C7957">
        <v>250.5872</v>
      </c>
      <c r="D7957">
        <v>150.14500000000001</v>
      </c>
      <c r="E7957">
        <v>114.6832</v>
      </c>
      <c r="F7957">
        <v>34.986629999999998</v>
      </c>
      <c r="G7957">
        <v>15.910920000000001</v>
      </c>
      <c r="H7957">
        <v>29.81916</v>
      </c>
      <c r="I7957">
        <v>192.77889999999999</v>
      </c>
      <c r="J7957">
        <v>5.0550919999999999E-2</v>
      </c>
      <c r="K7957">
        <v>4.5151589999999997</v>
      </c>
      <c r="L7957">
        <v>4.5151459999999997</v>
      </c>
      <c r="M7957">
        <v>401.56720000000001</v>
      </c>
      <c r="N7957">
        <v>169.77979999999999</v>
      </c>
      <c r="O7957">
        <v>14.25121</v>
      </c>
      <c r="P7957">
        <v>14.41633</v>
      </c>
      <c r="R7957">
        <v>2600.7399999999998</v>
      </c>
      <c r="S7957">
        <v>2719.346</v>
      </c>
    </row>
    <row r="7958" spans="1:19" x14ac:dyDescent="0.25">
      <c r="A7958" s="4">
        <v>66.300020000000004</v>
      </c>
      <c r="B7958" s="4">
        <v>3902.9459999999999</v>
      </c>
      <c r="C7958">
        <v>249.84880000000001</v>
      </c>
      <c r="D7958">
        <v>150.0367</v>
      </c>
      <c r="E7958">
        <v>114.4521</v>
      </c>
      <c r="F7958">
        <v>35.003189999999996</v>
      </c>
      <c r="G7958">
        <v>15.806010000000001</v>
      </c>
      <c r="H7958">
        <v>29.739899999999999</v>
      </c>
      <c r="I7958">
        <v>192.2242</v>
      </c>
      <c r="J7958">
        <v>4.8834139999999998E-2</v>
      </c>
      <c r="K7958">
        <v>4.5046080000000002</v>
      </c>
      <c r="L7958">
        <v>4.5099119999999999</v>
      </c>
      <c r="M7958">
        <v>400.68560000000002</v>
      </c>
      <c r="N7958">
        <v>170.19990000000001</v>
      </c>
      <c r="O7958">
        <v>14.28955</v>
      </c>
      <c r="P7958">
        <v>14.41947</v>
      </c>
      <c r="R7958">
        <v>2620.027</v>
      </c>
      <c r="S7958">
        <v>2702.1329999999998</v>
      </c>
    </row>
    <row r="7959" spans="1:19" x14ac:dyDescent="0.25">
      <c r="A7959" s="4">
        <v>66.308340000000001</v>
      </c>
      <c r="B7959" s="4">
        <v>3898.922</v>
      </c>
      <c r="C7959">
        <v>249.21799999999999</v>
      </c>
      <c r="D7959">
        <v>149.90360000000001</v>
      </c>
      <c r="E7959">
        <v>114.6144</v>
      </c>
      <c r="F7959">
        <v>35.006610000000002</v>
      </c>
      <c r="G7959">
        <v>15.757199999999999</v>
      </c>
      <c r="H7959">
        <v>29.19867</v>
      </c>
      <c r="I7959">
        <v>194.46209999999999</v>
      </c>
      <c r="J7959">
        <v>5.1299129999999998E-2</v>
      </c>
      <c r="K7959">
        <v>4.5059950000000004</v>
      </c>
      <c r="L7959">
        <v>4.5020660000000001</v>
      </c>
      <c r="M7959">
        <v>394.99130000000002</v>
      </c>
      <c r="N7959">
        <v>172.62049999999999</v>
      </c>
      <c r="O7959">
        <v>14.245900000000001</v>
      </c>
      <c r="P7959">
        <v>14.42872</v>
      </c>
      <c r="R7959">
        <v>2579.1880000000001</v>
      </c>
      <c r="S7959">
        <v>2683.6</v>
      </c>
    </row>
    <row r="7960" spans="1:19" x14ac:dyDescent="0.25">
      <c r="A7960" s="4">
        <v>66.316680000000005</v>
      </c>
      <c r="B7960" s="4">
        <v>3901.3249999999998</v>
      </c>
      <c r="C7960">
        <v>249.6474</v>
      </c>
      <c r="D7960">
        <v>149.84780000000001</v>
      </c>
      <c r="E7960">
        <v>114.9509</v>
      </c>
      <c r="F7960">
        <v>35.014220000000002</v>
      </c>
      <c r="G7960">
        <v>15.78584</v>
      </c>
      <c r="H7960">
        <v>29.980920000000001</v>
      </c>
      <c r="I7960">
        <v>200.01230000000001</v>
      </c>
      <c r="J7960">
        <v>4.6178799999999999E-2</v>
      </c>
      <c r="K7960">
        <v>4.528543</v>
      </c>
      <c r="L7960">
        <v>4.5298109999999996</v>
      </c>
      <c r="M7960">
        <v>395.13510000000002</v>
      </c>
      <c r="N7960">
        <v>169.9589</v>
      </c>
      <c r="O7960">
        <v>14.22532</v>
      </c>
      <c r="P7960">
        <v>14.40598</v>
      </c>
      <c r="R7960">
        <v>2593.7159999999999</v>
      </c>
      <c r="S7960">
        <v>2697.288</v>
      </c>
    </row>
    <row r="7961" spans="1:19" x14ac:dyDescent="0.25">
      <c r="A7961" s="4">
        <v>66.325000000000003</v>
      </c>
      <c r="B7961" s="4">
        <v>3898.9059999999999</v>
      </c>
      <c r="C7961">
        <v>249.75210000000001</v>
      </c>
      <c r="D7961">
        <v>149.93340000000001</v>
      </c>
      <c r="E7961">
        <v>115.2071</v>
      </c>
      <c r="F7961">
        <v>34.955350000000003</v>
      </c>
      <c r="G7961">
        <v>15.856109999999999</v>
      </c>
      <c r="H7961">
        <v>29.931419999999999</v>
      </c>
      <c r="I7961">
        <v>200.5993</v>
      </c>
      <c r="J7961">
        <v>5.3425880000000002E-2</v>
      </c>
      <c r="K7961">
        <v>4.5093350000000001</v>
      </c>
      <c r="L7961">
        <v>4.5081530000000001</v>
      </c>
      <c r="M7961">
        <v>397.44830000000002</v>
      </c>
      <c r="N7961">
        <v>169.691</v>
      </c>
      <c r="O7961">
        <v>14.273260000000001</v>
      </c>
      <c r="P7961">
        <v>14.443009999999999</v>
      </c>
      <c r="R7961">
        <v>2625.32</v>
      </c>
      <c r="S7961">
        <v>2690.38</v>
      </c>
    </row>
    <row r="7962" spans="1:19" x14ac:dyDescent="0.25">
      <c r="A7962" s="4">
        <v>66.333349999999996</v>
      </c>
      <c r="B7962" s="4">
        <v>3900.5590000000002</v>
      </c>
      <c r="C7962">
        <v>249.54249999999999</v>
      </c>
      <c r="D7962">
        <v>150.03489999999999</v>
      </c>
      <c r="E7962">
        <v>115.4259</v>
      </c>
      <c r="F7962">
        <v>34.979019999999998</v>
      </c>
      <c r="G7962">
        <v>15.869070000000001</v>
      </c>
      <c r="H7962">
        <v>29.825119999999998</v>
      </c>
      <c r="I7962">
        <v>200.5155</v>
      </c>
      <c r="J7962">
        <v>5.1135680000000003E-2</v>
      </c>
      <c r="K7962">
        <v>4.475117</v>
      </c>
      <c r="L7962">
        <v>4.4729700000000001</v>
      </c>
      <c r="M7962">
        <v>401.92540000000002</v>
      </c>
      <c r="N7962">
        <v>169.75530000000001</v>
      </c>
      <c r="O7962">
        <v>14.24408</v>
      </c>
      <c r="P7962">
        <v>14.40479</v>
      </c>
      <c r="R7962">
        <v>2636.027</v>
      </c>
      <c r="S7962">
        <v>2684.0729999999999</v>
      </c>
    </row>
    <row r="7963" spans="1:19" x14ac:dyDescent="0.25">
      <c r="A7963" s="4">
        <v>66.341669999999993</v>
      </c>
      <c r="B7963" s="4">
        <v>3897.087</v>
      </c>
      <c r="C7963">
        <v>249.2269</v>
      </c>
      <c r="D7963">
        <v>150.12799999999999</v>
      </c>
      <c r="E7963">
        <v>115.5757</v>
      </c>
      <c r="F7963">
        <v>35.007129999999997</v>
      </c>
      <c r="G7963">
        <v>15.91755</v>
      </c>
      <c r="H7963">
        <v>29.82611</v>
      </c>
      <c r="I7963">
        <v>200.06559999999999</v>
      </c>
      <c r="J7963">
        <v>5.5447160000000002E-2</v>
      </c>
      <c r="K7963">
        <v>4.497789</v>
      </c>
      <c r="L7963">
        <v>4.4777979999999999</v>
      </c>
      <c r="M7963">
        <v>398.00380000000001</v>
      </c>
      <c r="N7963">
        <v>169.7783</v>
      </c>
      <c r="O7963">
        <v>14.21875</v>
      </c>
      <c r="P7963">
        <v>14.39766</v>
      </c>
      <c r="R7963">
        <v>2608.663</v>
      </c>
      <c r="S7963">
        <v>2689.8580000000002</v>
      </c>
    </row>
    <row r="7964" spans="1:19" x14ac:dyDescent="0.25">
      <c r="A7964" s="4">
        <v>66.350009999999997</v>
      </c>
      <c r="B7964" s="4">
        <v>3898.279</v>
      </c>
      <c r="C7964">
        <v>250.1224</v>
      </c>
      <c r="D7964">
        <v>150.20529999999999</v>
      </c>
      <c r="E7964">
        <v>115.1802</v>
      </c>
      <c r="F7964">
        <v>35.060180000000003</v>
      </c>
      <c r="G7964">
        <v>15.98588</v>
      </c>
      <c r="H7964">
        <v>30.165410000000001</v>
      </c>
      <c r="I7964">
        <v>192.5153</v>
      </c>
      <c r="J7964">
        <v>5.2154789999999999E-2</v>
      </c>
      <c r="K7964">
        <v>4.47607</v>
      </c>
      <c r="L7964">
        <v>4.482475</v>
      </c>
      <c r="M7964">
        <v>395.5686</v>
      </c>
      <c r="N7964">
        <v>169.43870000000001</v>
      </c>
      <c r="O7964">
        <v>14.234209999999999</v>
      </c>
      <c r="P7964">
        <v>14.45734</v>
      </c>
      <c r="R7964">
        <v>2630.0030000000002</v>
      </c>
      <c r="S7964">
        <v>2722.6889999999999</v>
      </c>
    </row>
    <row r="7965" spans="1:19" x14ac:dyDescent="0.25">
      <c r="A7965" s="4">
        <v>66.358339999999998</v>
      </c>
      <c r="B7965" s="4">
        <v>3898.2350000000001</v>
      </c>
      <c r="C7965">
        <v>249.86449999999999</v>
      </c>
      <c r="D7965">
        <v>150.17689999999999</v>
      </c>
      <c r="E7965">
        <v>114.8087</v>
      </c>
      <c r="F7965">
        <v>35.0503</v>
      </c>
      <c r="G7965">
        <v>16.015260000000001</v>
      </c>
      <c r="H7965">
        <v>29.611599999999999</v>
      </c>
      <c r="I7965">
        <v>191.39959999999999</v>
      </c>
      <c r="J7965">
        <v>4.590781E-2</v>
      </c>
      <c r="K7965">
        <v>4.5159669999999998</v>
      </c>
      <c r="L7965">
        <v>4.504874</v>
      </c>
      <c r="M7965">
        <v>397.73360000000002</v>
      </c>
      <c r="N7965">
        <v>170.17250000000001</v>
      </c>
      <c r="O7965">
        <v>14.217779999999999</v>
      </c>
      <c r="P7965">
        <v>14.36857</v>
      </c>
      <c r="R7965">
        <v>2588.4479999999999</v>
      </c>
      <c r="S7965">
        <v>2668.7289999999998</v>
      </c>
    </row>
    <row r="7966" spans="1:19" x14ac:dyDescent="0.25">
      <c r="A7966" s="4">
        <v>66.366680000000002</v>
      </c>
      <c r="B7966" s="4">
        <v>3896.93</v>
      </c>
      <c r="C7966">
        <v>250.0754</v>
      </c>
      <c r="D7966">
        <v>150.1481</v>
      </c>
      <c r="E7966">
        <v>114.5949</v>
      </c>
      <c r="F7966">
        <v>35.046799999999998</v>
      </c>
      <c r="G7966">
        <v>15.99647</v>
      </c>
      <c r="H7966">
        <v>29.754169999999998</v>
      </c>
      <c r="I7966">
        <v>190.91909999999999</v>
      </c>
      <c r="J7966">
        <v>5.0791419999999997E-2</v>
      </c>
      <c r="K7966">
        <v>4.5173920000000001</v>
      </c>
      <c r="L7966">
        <v>4.5082430000000002</v>
      </c>
      <c r="M7966">
        <v>402.28609999999998</v>
      </c>
      <c r="N7966">
        <v>170.32419999999999</v>
      </c>
      <c r="O7966">
        <v>14.266260000000001</v>
      </c>
      <c r="P7966">
        <v>14.510249999999999</v>
      </c>
      <c r="R7966">
        <v>2634.3029999999999</v>
      </c>
      <c r="S7966">
        <v>2672.0920000000001</v>
      </c>
    </row>
    <row r="7967" spans="1:19" x14ac:dyDescent="0.25">
      <c r="A7967" s="4">
        <v>66.375</v>
      </c>
      <c r="B7967" s="4">
        <v>3898.116</v>
      </c>
      <c r="C7967">
        <v>249.6635</v>
      </c>
      <c r="D7967">
        <v>150.06729999999999</v>
      </c>
      <c r="E7967">
        <v>114.40430000000001</v>
      </c>
      <c r="F7967">
        <v>34.962589999999999</v>
      </c>
      <c r="G7967">
        <v>15.8727</v>
      </c>
      <c r="H7967">
        <v>30.235479999999999</v>
      </c>
      <c r="I7967">
        <v>191.99760000000001</v>
      </c>
      <c r="J7967">
        <v>5.3826619999999999E-2</v>
      </c>
      <c r="K7967">
        <v>4.4859359999999997</v>
      </c>
      <c r="L7967">
        <v>4.4976739999999999</v>
      </c>
      <c r="M7967">
        <v>401.32339999999999</v>
      </c>
      <c r="N7967">
        <v>171.86619999999999</v>
      </c>
      <c r="O7967">
        <v>14.22658</v>
      </c>
      <c r="P7967">
        <v>14.42963</v>
      </c>
      <c r="R7967">
        <v>2605.0160000000001</v>
      </c>
      <c r="S7967">
        <v>2708.6289999999999</v>
      </c>
    </row>
    <row r="7968" spans="1:19" x14ac:dyDescent="0.25">
      <c r="A7968" s="4">
        <v>66.383349999999993</v>
      </c>
      <c r="B7968" s="4">
        <v>3897.4690000000001</v>
      </c>
      <c r="C7968">
        <v>249.1806</v>
      </c>
      <c r="D7968">
        <v>149.92840000000001</v>
      </c>
      <c r="E7968">
        <v>114.7867</v>
      </c>
      <c r="F7968">
        <v>34.947470000000003</v>
      </c>
      <c r="G7968">
        <v>15.89533</v>
      </c>
      <c r="H7968">
        <v>30.136399999999998</v>
      </c>
      <c r="I7968">
        <v>198.9093</v>
      </c>
      <c r="J7968">
        <v>5.288284E-2</v>
      </c>
      <c r="K7968">
        <v>4.4771089999999996</v>
      </c>
      <c r="L7968">
        <v>4.4908200000000003</v>
      </c>
      <c r="M7968">
        <v>394.86900000000003</v>
      </c>
      <c r="N7968">
        <v>170.10249999999999</v>
      </c>
      <c r="O7968">
        <v>14.283580000000001</v>
      </c>
      <c r="P7968">
        <v>14.42562</v>
      </c>
      <c r="R7968">
        <v>2599.527</v>
      </c>
      <c r="S7968">
        <v>2699.038</v>
      </c>
    </row>
    <row r="7969" spans="1:19" x14ac:dyDescent="0.25">
      <c r="A7969" s="4">
        <v>66.391670000000005</v>
      </c>
      <c r="B7969" s="4">
        <v>3896.9259999999999</v>
      </c>
      <c r="C7969">
        <v>249.9331</v>
      </c>
      <c r="D7969">
        <v>149.9879</v>
      </c>
      <c r="E7969">
        <v>114.995</v>
      </c>
      <c r="F7969">
        <v>35.025660000000002</v>
      </c>
      <c r="G7969">
        <v>15.98401</v>
      </c>
      <c r="H7969">
        <v>30.172930000000001</v>
      </c>
      <c r="I7969">
        <v>198.91560000000001</v>
      </c>
      <c r="J7969">
        <v>5.161375E-2</v>
      </c>
      <c r="K7969">
        <v>4.4994379999999996</v>
      </c>
      <c r="L7969">
        <v>4.5201289999999998</v>
      </c>
      <c r="M7969">
        <v>395.81990000000002</v>
      </c>
      <c r="N7969">
        <v>169.91309999999999</v>
      </c>
      <c r="O7969">
        <v>14.223750000000001</v>
      </c>
      <c r="P7969">
        <v>14.386049999999999</v>
      </c>
      <c r="R7969">
        <v>2593.116</v>
      </c>
      <c r="S7969">
        <v>2670.3029999999999</v>
      </c>
    </row>
    <row r="7970" spans="1:19" x14ac:dyDescent="0.25">
      <c r="A7970" s="4">
        <v>66.400009999999995</v>
      </c>
      <c r="B7970" s="4">
        <v>3901.973</v>
      </c>
      <c r="C7970">
        <v>249.8142</v>
      </c>
      <c r="D7970">
        <v>150.02090000000001</v>
      </c>
      <c r="E7970">
        <v>115.1589</v>
      </c>
      <c r="F7970">
        <v>35.013260000000002</v>
      </c>
      <c r="G7970">
        <v>15.991289999999999</v>
      </c>
      <c r="H7970">
        <v>29.655169999999998</v>
      </c>
      <c r="I7970">
        <v>198.8228</v>
      </c>
      <c r="J7970">
        <v>4.7741640000000002E-2</v>
      </c>
      <c r="K7970">
        <v>4.481293</v>
      </c>
      <c r="L7970">
        <v>4.5055399999999999</v>
      </c>
      <c r="M7970">
        <v>401.43709999999999</v>
      </c>
      <c r="N7970">
        <v>170.13409999999999</v>
      </c>
      <c r="O7970">
        <v>14.22723</v>
      </c>
      <c r="P7970">
        <v>14.388859999999999</v>
      </c>
      <c r="R7970">
        <v>2617.9090000000001</v>
      </c>
      <c r="S7970">
        <v>2679.8739999999998</v>
      </c>
    </row>
    <row r="7971" spans="1:19" x14ac:dyDescent="0.25">
      <c r="A7971" s="4">
        <v>66.408330000000007</v>
      </c>
      <c r="B7971" s="4">
        <v>3900.6289999999999</v>
      </c>
      <c r="C7971">
        <v>249.52809999999999</v>
      </c>
      <c r="D7971">
        <v>150.00389999999999</v>
      </c>
      <c r="E7971">
        <v>115.2901</v>
      </c>
      <c r="F7971">
        <v>35.025469999999999</v>
      </c>
      <c r="G7971">
        <v>15.953950000000001</v>
      </c>
      <c r="H7971">
        <v>30.18404</v>
      </c>
      <c r="I7971">
        <v>198.7337</v>
      </c>
      <c r="J7971">
        <v>5.1142380000000001E-2</v>
      </c>
      <c r="K7971">
        <v>4.4774849999999997</v>
      </c>
      <c r="L7971">
        <v>4.4966689999999998</v>
      </c>
      <c r="M7971">
        <v>402.22519999999997</v>
      </c>
      <c r="N7971">
        <v>169.73500000000001</v>
      </c>
      <c r="O7971">
        <v>14.239240000000001</v>
      </c>
      <c r="P7971">
        <v>14.400550000000001</v>
      </c>
      <c r="R7971">
        <v>2616.0410000000002</v>
      </c>
      <c r="S7971">
        <v>2692.61</v>
      </c>
    </row>
    <row r="7972" spans="1:19" x14ac:dyDescent="0.25">
      <c r="A7972" s="4">
        <v>66.416679999999999</v>
      </c>
      <c r="B7972" s="4">
        <v>3901.9920000000002</v>
      </c>
      <c r="C7972">
        <v>251.18469999999999</v>
      </c>
      <c r="D7972">
        <v>150.0677</v>
      </c>
      <c r="E7972">
        <v>115.44110000000001</v>
      </c>
      <c r="F7972">
        <v>35.016060000000003</v>
      </c>
      <c r="G7972">
        <v>15.903790000000001</v>
      </c>
      <c r="H7972">
        <v>29.92165</v>
      </c>
      <c r="I7972">
        <v>198.99930000000001</v>
      </c>
      <c r="J7972">
        <v>4.9820379999999997E-2</v>
      </c>
      <c r="K7972">
        <v>4.5007520000000003</v>
      </c>
      <c r="L7972">
        <v>4.5174659999999998</v>
      </c>
      <c r="M7972">
        <v>397.62970000000001</v>
      </c>
      <c r="N7972">
        <v>169.96860000000001</v>
      </c>
      <c r="O7972">
        <v>14.262370000000001</v>
      </c>
      <c r="P7972">
        <v>14.41892</v>
      </c>
      <c r="R7972">
        <v>2619.14</v>
      </c>
      <c r="S7972">
        <v>2693.134</v>
      </c>
    </row>
    <row r="7973" spans="1:19" x14ac:dyDescent="0.25">
      <c r="A7973" s="4">
        <v>66.424999999999997</v>
      </c>
      <c r="B7973" s="4">
        <v>3901.732</v>
      </c>
      <c r="C7973">
        <v>249.9965</v>
      </c>
      <c r="D7973">
        <v>150.19909999999999</v>
      </c>
      <c r="E7973">
        <v>115.32170000000001</v>
      </c>
      <c r="F7973">
        <v>34.98874</v>
      </c>
      <c r="G7973">
        <v>15.844989999999999</v>
      </c>
      <c r="H7973">
        <v>29.656410000000001</v>
      </c>
      <c r="I7973">
        <v>196.43199999999999</v>
      </c>
      <c r="J7973">
        <v>4.0651140000000002E-2</v>
      </c>
      <c r="K7973">
        <v>4.4955699999999998</v>
      </c>
      <c r="L7973">
        <v>4.5205669999999998</v>
      </c>
      <c r="M7973">
        <v>395.5247</v>
      </c>
      <c r="N7973">
        <v>168.38149999999999</v>
      </c>
      <c r="O7973">
        <v>14.30721</v>
      </c>
      <c r="P7973">
        <v>14.45899</v>
      </c>
      <c r="R7973">
        <v>2608.1</v>
      </c>
      <c r="S7973">
        <v>2696.183</v>
      </c>
    </row>
    <row r="7974" spans="1:19" x14ac:dyDescent="0.25">
      <c r="A7974" s="4">
        <v>66.433340000000001</v>
      </c>
      <c r="B7974" s="4">
        <v>3899.4960000000001</v>
      </c>
      <c r="C7974">
        <v>250.32169999999999</v>
      </c>
      <c r="D7974">
        <v>150.16319999999999</v>
      </c>
      <c r="E7974">
        <v>115.002</v>
      </c>
      <c r="F7974">
        <v>35.007730000000002</v>
      </c>
      <c r="G7974">
        <v>15.93291</v>
      </c>
      <c r="H7974">
        <v>30.131160000000001</v>
      </c>
      <c r="I7974">
        <v>192.0916</v>
      </c>
      <c r="J7974">
        <v>5.0779190000000002E-2</v>
      </c>
      <c r="K7974">
        <v>4.5085889999999997</v>
      </c>
      <c r="L7974">
        <v>4.4974600000000002</v>
      </c>
      <c r="M7974">
        <v>395.41070000000002</v>
      </c>
      <c r="N7974">
        <v>170.04390000000001</v>
      </c>
      <c r="O7974">
        <v>14.217779999999999</v>
      </c>
      <c r="P7974">
        <v>14.408950000000001</v>
      </c>
      <c r="R7974">
        <v>2588.114</v>
      </c>
      <c r="S7974">
        <v>2689.6889999999999</v>
      </c>
    </row>
    <row r="7975" spans="1:19" x14ac:dyDescent="0.25">
      <c r="A7975" s="4">
        <v>66.441670000000002</v>
      </c>
      <c r="B7975" s="4">
        <v>3902.58</v>
      </c>
      <c r="C7975">
        <v>250.26689999999999</v>
      </c>
      <c r="D7975">
        <v>150.10749999999999</v>
      </c>
      <c r="E7975">
        <v>114.7525</v>
      </c>
      <c r="F7975">
        <v>35.003959999999999</v>
      </c>
      <c r="G7975">
        <v>16.01351</v>
      </c>
      <c r="H7975">
        <v>30.659320000000001</v>
      </c>
      <c r="I7975">
        <v>191.74440000000001</v>
      </c>
      <c r="J7975">
        <v>4.4430829999999998E-2</v>
      </c>
      <c r="K7975">
        <v>4.5237670000000003</v>
      </c>
      <c r="L7975">
        <v>4.5060419999999999</v>
      </c>
      <c r="M7975">
        <v>402.3553</v>
      </c>
      <c r="N7975">
        <v>170.54949999999999</v>
      </c>
      <c r="O7975">
        <v>14.200329999999999</v>
      </c>
      <c r="P7975">
        <v>14.41278</v>
      </c>
      <c r="R7975">
        <v>2598.3879999999999</v>
      </c>
      <c r="S7975">
        <v>2708.9029999999998</v>
      </c>
    </row>
    <row r="7976" spans="1:19" x14ac:dyDescent="0.25">
      <c r="A7976" s="4">
        <v>66.450010000000006</v>
      </c>
      <c r="B7976" s="4">
        <v>3898.6529999999998</v>
      </c>
      <c r="C7976">
        <v>249.8896</v>
      </c>
      <c r="D7976">
        <v>150.04</v>
      </c>
      <c r="E7976">
        <v>114.66160000000001</v>
      </c>
      <c r="F7976">
        <v>34.943339999999999</v>
      </c>
      <c r="G7976">
        <v>16.032060000000001</v>
      </c>
      <c r="H7976">
        <v>30.303339999999999</v>
      </c>
      <c r="I7976">
        <v>191.61930000000001</v>
      </c>
      <c r="J7976">
        <v>4.8030679999999999E-2</v>
      </c>
      <c r="K7976">
        <v>4.5011109999999999</v>
      </c>
      <c r="L7976">
        <v>4.5002750000000002</v>
      </c>
      <c r="M7976">
        <v>400.2278</v>
      </c>
      <c r="N7976">
        <v>170.28700000000001</v>
      </c>
      <c r="O7976">
        <v>14.25684</v>
      </c>
      <c r="P7976">
        <v>14.39888</v>
      </c>
      <c r="R7976">
        <v>2629.4589999999998</v>
      </c>
      <c r="S7976">
        <v>2694.5390000000002</v>
      </c>
    </row>
    <row r="7977" spans="1:19" x14ac:dyDescent="0.25">
      <c r="A7977" s="4">
        <v>66.458359999999999</v>
      </c>
      <c r="B7977" s="4">
        <v>3898.8910000000001</v>
      </c>
      <c r="C7977">
        <v>250.46889999999999</v>
      </c>
      <c r="D7977">
        <v>149.9554</v>
      </c>
      <c r="E7977">
        <v>114.51560000000001</v>
      </c>
      <c r="F7977">
        <v>34.976730000000003</v>
      </c>
      <c r="G7977">
        <v>16.13213</v>
      </c>
      <c r="H7977">
        <v>30.309080000000002</v>
      </c>
      <c r="I7977">
        <v>191.69829999999999</v>
      </c>
      <c r="J7977">
        <v>4.6804449999999997E-2</v>
      </c>
      <c r="K7977">
        <v>4.4899630000000004</v>
      </c>
      <c r="L7977">
        <v>4.5047160000000002</v>
      </c>
      <c r="M7977">
        <v>394.8784</v>
      </c>
      <c r="N7977">
        <v>170.19489999999999</v>
      </c>
      <c r="O7977">
        <v>14.21604</v>
      </c>
      <c r="P7977">
        <v>14.42611</v>
      </c>
      <c r="R7977">
        <v>2600.9679999999998</v>
      </c>
      <c r="S7977">
        <v>2703.9290000000001</v>
      </c>
    </row>
    <row r="7978" spans="1:19" x14ac:dyDescent="0.25">
      <c r="A7978" s="4">
        <v>66.466679999999997</v>
      </c>
      <c r="B7978" s="4">
        <v>3900.5819999999999</v>
      </c>
      <c r="C7978">
        <v>250.1651</v>
      </c>
      <c r="D7978">
        <v>149.95429999999999</v>
      </c>
      <c r="E7978">
        <v>114.77500000000001</v>
      </c>
      <c r="F7978">
        <v>35.023949999999999</v>
      </c>
      <c r="G7978">
        <v>16.123049999999999</v>
      </c>
      <c r="H7978">
        <v>30.20036</v>
      </c>
      <c r="I7978">
        <v>194.077</v>
      </c>
      <c r="J7978">
        <v>5.1947260000000002E-2</v>
      </c>
      <c r="K7978">
        <v>4.4899579999999997</v>
      </c>
      <c r="L7978">
        <v>4.4924350000000004</v>
      </c>
      <c r="M7978">
        <v>400.35169999999999</v>
      </c>
      <c r="N7978">
        <v>171.06120000000001</v>
      </c>
      <c r="O7978">
        <v>14.211080000000001</v>
      </c>
      <c r="P7978">
        <v>14.3934</v>
      </c>
      <c r="R7978">
        <v>2610.1849999999999</v>
      </c>
      <c r="S7978">
        <v>2687.8719999999998</v>
      </c>
    </row>
    <row r="7979" spans="1:19" x14ac:dyDescent="0.25">
      <c r="A7979" s="4">
        <v>66.475030000000004</v>
      </c>
      <c r="B7979" s="4">
        <v>3898.0810000000001</v>
      </c>
      <c r="C7979">
        <v>249.3578</v>
      </c>
      <c r="D7979">
        <v>149.88329999999999</v>
      </c>
      <c r="E7979">
        <v>115.0085</v>
      </c>
      <c r="F7979">
        <v>35.046840000000003</v>
      </c>
      <c r="G7979">
        <v>16.09308</v>
      </c>
      <c r="H7979">
        <v>30.113800000000001</v>
      </c>
      <c r="I7979">
        <v>198.71549999999999</v>
      </c>
      <c r="J7979">
        <v>5.8731760000000001E-2</v>
      </c>
      <c r="K7979">
        <v>4.5004150000000003</v>
      </c>
      <c r="L7979">
        <v>4.4487160000000001</v>
      </c>
      <c r="M7979">
        <v>401.3252</v>
      </c>
      <c r="N7979">
        <v>169.7242</v>
      </c>
      <c r="O7979">
        <v>14.197929999999999</v>
      </c>
      <c r="P7979">
        <v>14.390890000000001</v>
      </c>
      <c r="R7979">
        <v>2580.9699999999998</v>
      </c>
      <c r="S7979">
        <v>2702.8240000000001</v>
      </c>
    </row>
    <row r="7980" spans="1:19" x14ac:dyDescent="0.25">
      <c r="A7980" s="4">
        <v>66.483339999999998</v>
      </c>
      <c r="B7980" s="4">
        <v>3899.2240000000002</v>
      </c>
      <c r="C7980">
        <v>249.93350000000001</v>
      </c>
      <c r="D7980">
        <v>149.9367</v>
      </c>
      <c r="E7980">
        <v>115.2196</v>
      </c>
      <c r="F7980">
        <v>35.026820000000001</v>
      </c>
      <c r="G7980">
        <v>16.067029999999999</v>
      </c>
      <c r="H7980">
        <v>30.49981</v>
      </c>
      <c r="I7980">
        <v>199.07220000000001</v>
      </c>
      <c r="J7980">
        <v>5.5173989999999999E-2</v>
      </c>
      <c r="K7980">
        <v>4.4907750000000002</v>
      </c>
      <c r="L7980">
        <v>4.4760590000000002</v>
      </c>
      <c r="M7980">
        <v>396.08969999999999</v>
      </c>
      <c r="N7980">
        <v>169.75120000000001</v>
      </c>
      <c r="O7980">
        <v>14.276770000000001</v>
      </c>
      <c r="P7980">
        <v>14.41971</v>
      </c>
      <c r="R7980">
        <v>2578.7829999999999</v>
      </c>
      <c r="S7980">
        <v>2704.1370000000002</v>
      </c>
    </row>
    <row r="7981" spans="1:19" x14ac:dyDescent="0.25">
      <c r="A7981" s="4">
        <v>66.491690000000006</v>
      </c>
      <c r="B7981" s="4">
        <v>3898.6709999999998</v>
      </c>
      <c r="C7981">
        <v>250.34899999999999</v>
      </c>
      <c r="D7981">
        <v>150.02119999999999</v>
      </c>
      <c r="E7981">
        <v>115.331</v>
      </c>
      <c r="F7981">
        <v>35.012259999999998</v>
      </c>
      <c r="G7981">
        <v>15.963789999999999</v>
      </c>
      <c r="H7981">
        <v>30.117170000000002</v>
      </c>
      <c r="I7981">
        <v>198.64250000000001</v>
      </c>
      <c r="J7981">
        <v>4.9131069999999999E-2</v>
      </c>
      <c r="K7981">
        <v>4.4934079999999996</v>
      </c>
      <c r="L7981">
        <v>4.5006899999999996</v>
      </c>
      <c r="M7981">
        <v>395.22379999999998</v>
      </c>
      <c r="N7981">
        <v>169.73929999999999</v>
      </c>
      <c r="O7981">
        <v>14.261760000000001</v>
      </c>
      <c r="P7981">
        <v>14.45444</v>
      </c>
      <c r="R7981">
        <v>2596.7669999999998</v>
      </c>
      <c r="S7981">
        <v>2724.1579999999999</v>
      </c>
    </row>
    <row r="7982" spans="1:19" x14ac:dyDescent="0.25">
      <c r="A7982" s="4">
        <v>66.500010000000003</v>
      </c>
      <c r="B7982" s="4">
        <v>3902.4450000000002</v>
      </c>
      <c r="C7982">
        <v>250.72470000000001</v>
      </c>
      <c r="D7982">
        <v>149.9665</v>
      </c>
      <c r="E7982">
        <v>115.43429999999999</v>
      </c>
      <c r="F7982">
        <v>34.893810000000002</v>
      </c>
      <c r="G7982">
        <v>15.90715</v>
      </c>
      <c r="H7982">
        <v>30.682659999999998</v>
      </c>
      <c r="I7982">
        <v>198.5943</v>
      </c>
      <c r="J7982">
        <v>4.0767350000000001E-2</v>
      </c>
      <c r="K7982">
        <v>4.5031470000000002</v>
      </c>
      <c r="L7982">
        <v>4.4982699999999998</v>
      </c>
      <c r="M7982">
        <v>399.44159999999999</v>
      </c>
      <c r="N7982">
        <v>169.79239999999999</v>
      </c>
      <c r="O7982">
        <v>14.25168</v>
      </c>
      <c r="P7982">
        <v>14.397360000000001</v>
      </c>
      <c r="R7982">
        <v>2600.0010000000002</v>
      </c>
      <c r="S7982">
        <v>2719.4270000000001</v>
      </c>
    </row>
    <row r="7983" spans="1:19" x14ac:dyDescent="0.25">
      <c r="A7983" s="4">
        <v>66.508359999999996</v>
      </c>
      <c r="B7983" s="4">
        <v>3903.056</v>
      </c>
      <c r="C7983">
        <v>250.1884</v>
      </c>
      <c r="D7983">
        <v>150.1302</v>
      </c>
      <c r="E7983">
        <v>115.3775</v>
      </c>
      <c r="F7983">
        <v>34.920560000000002</v>
      </c>
      <c r="G7983">
        <v>15.822649999999999</v>
      </c>
      <c r="H7983">
        <v>30.581720000000001</v>
      </c>
      <c r="I7983">
        <v>195.98820000000001</v>
      </c>
      <c r="J7983">
        <v>4.2574260000000003E-2</v>
      </c>
      <c r="K7983">
        <v>4.4960810000000002</v>
      </c>
      <c r="L7983">
        <v>4.4980099999999998</v>
      </c>
      <c r="M7983">
        <v>401.44959999999998</v>
      </c>
      <c r="N7983">
        <v>168.00020000000001</v>
      </c>
      <c r="O7983">
        <v>14.29781</v>
      </c>
      <c r="P7983">
        <v>14.415430000000001</v>
      </c>
      <c r="R7983">
        <v>2602.7159999999999</v>
      </c>
      <c r="S7983">
        <v>2741.0740000000001</v>
      </c>
    </row>
    <row r="7984" spans="1:19" x14ac:dyDescent="0.25">
      <c r="A7984" s="4">
        <v>66.516679999999994</v>
      </c>
      <c r="B7984" s="4">
        <v>3899.5770000000002</v>
      </c>
      <c r="C7984">
        <v>249.8887</v>
      </c>
      <c r="D7984">
        <v>150.12029999999999</v>
      </c>
      <c r="E7984">
        <v>114.8897</v>
      </c>
      <c r="F7984">
        <v>34.913240000000002</v>
      </c>
      <c r="G7984">
        <v>15.77702</v>
      </c>
      <c r="H7984">
        <v>30.142099999999999</v>
      </c>
      <c r="I7984">
        <v>190.74959999999999</v>
      </c>
      <c r="J7984">
        <v>5.2011799999999997E-2</v>
      </c>
      <c r="K7984">
        <v>4.4747719999999997</v>
      </c>
      <c r="L7984">
        <v>4.5037770000000004</v>
      </c>
      <c r="M7984">
        <v>396.86500000000001</v>
      </c>
      <c r="N7984">
        <v>169.52080000000001</v>
      </c>
      <c r="O7984">
        <v>14.21325</v>
      </c>
      <c r="P7984">
        <v>14.34127</v>
      </c>
      <c r="R7984">
        <v>2605.748</v>
      </c>
      <c r="S7984">
        <v>2704.4639999999999</v>
      </c>
    </row>
    <row r="7985" spans="1:19" x14ac:dyDescent="0.25">
      <c r="A7985" s="4">
        <v>66.525019999999998</v>
      </c>
      <c r="B7985" s="4">
        <v>3899.703</v>
      </c>
      <c r="C7985">
        <v>249.6549</v>
      </c>
      <c r="D7985">
        <v>149.98410000000001</v>
      </c>
      <c r="E7985">
        <v>114.5958</v>
      </c>
      <c r="F7985">
        <v>34.952170000000002</v>
      </c>
      <c r="G7985">
        <v>15.840870000000001</v>
      </c>
      <c r="H7985">
        <v>29.92165</v>
      </c>
      <c r="I7985">
        <v>190.47909999999999</v>
      </c>
      <c r="J7985">
        <v>5.2059809999999998E-2</v>
      </c>
      <c r="K7985">
        <v>4.4781909999999998</v>
      </c>
      <c r="L7985">
        <v>4.512778</v>
      </c>
      <c r="M7985">
        <v>395.07709999999997</v>
      </c>
      <c r="N7985">
        <v>170.57079999999999</v>
      </c>
      <c r="O7985">
        <v>14.234249999999999</v>
      </c>
      <c r="P7985">
        <v>14.43465</v>
      </c>
      <c r="R7985">
        <v>2601.9949999999999</v>
      </c>
      <c r="S7985">
        <v>2694.1260000000002</v>
      </c>
    </row>
    <row r="7986" spans="1:19" x14ac:dyDescent="0.25">
      <c r="A7986" s="4">
        <v>66.533339999999995</v>
      </c>
      <c r="B7986" s="4">
        <v>3902.7869999999998</v>
      </c>
      <c r="C7986">
        <v>250.40280000000001</v>
      </c>
      <c r="D7986">
        <v>149.93209999999999</v>
      </c>
      <c r="E7986">
        <v>114.40770000000001</v>
      </c>
      <c r="F7986">
        <v>34.994120000000002</v>
      </c>
      <c r="G7986">
        <v>15.847479999999999</v>
      </c>
      <c r="H7986">
        <v>30.402909999999999</v>
      </c>
      <c r="I7986">
        <v>190.90700000000001</v>
      </c>
      <c r="J7986">
        <v>4.8395479999999998E-2</v>
      </c>
      <c r="K7986">
        <v>4.5126379999999999</v>
      </c>
      <c r="L7986">
        <v>4.521992</v>
      </c>
      <c r="M7986">
        <v>401.70870000000002</v>
      </c>
      <c r="N7986">
        <v>170.72290000000001</v>
      </c>
      <c r="O7986">
        <v>14.262090000000001</v>
      </c>
      <c r="P7986">
        <v>14.41235</v>
      </c>
      <c r="R7986">
        <v>2605.913</v>
      </c>
      <c r="S7986">
        <v>2657.72</v>
      </c>
    </row>
    <row r="7987" spans="1:19" x14ac:dyDescent="0.25">
      <c r="A7987" s="4">
        <v>66.541690000000003</v>
      </c>
      <c r="B7987" s="4">
        <v>3902.7950000000001</v>
      </c>
      <c r="C7987">
        <v>249.85040000000001</v>
      </c>
      <c r="D7987">
        <v>149.81389999999999</v>
      </c>
      <c r="E7987">
        <v>114.7448</v>
      </c>
      <c r="F7987">
        <v>35.053170000000001</v>
      </c>
      <c r="G7987">
        <v>15.93618</v>
      </c>
      <c r="H7987">
        <v>30.536079999999998</v>
      </c>
      <c r="I7987">
        <v>196.1353</v>
      </c>
      <c r="J7987">
        <v>4.9484340000000002E-2</v>
      </c>
      <c r="K7987">
        <v>4.5154300000000003</v>
      </c>
      <c r="L7987">
        <v>4.5048789999999999</v>
      </c>
      <c r="M7987">
        <v>401.17770000000002</v>
      </c>
      <c r="N7987">
        <v>170.44</v>
      </c>
      <c r="O7987">
        <v>14.2606</v>
      </c>
      <c r="P7987">
        <v>14.47996</v>
      </c>
      <c r="R7987">
        <v>2600.9969999999998</v>
      </c>
      <c r="S7987">
        <v>2729.0160000000001</v>
      </c>
    </row>
    <row r="7988" spans="1:19" x14ac:dyDescent="0.25">
      <c r="A7988" s="4">
        <v>66.55001</v>
      </c>
      <c r="B7988" s="4">
        <v>3903.223</v>
      </c>
      <c r="C7988">
        <v>250.56989999999999</v>
      </c>
      <c r="D7988">
        <v>149.96459999999999</v>
      </c>
      <c r="E7988">
        <v>115.03660000000001</v>
      </c>
      <c r="F7988">
        <v>35.101230000000001</v>
      </c>
      <c r="G7988">
        <v>16.085629999999998</v>
      </c>
      <c r="H7988">
        <v>30.474129999999999</v>
      </c>
      <c r="I7988">
        <v>198.96010000000001</v>
      </c>
      <c r="J7988">
        <v>4.6703189999999999E-2</v>
      </c>
      <c r="K7988">
        <v>4.5066709999999999</v>
      </c>
      <c r="L7988">
        <v>4.4914649999999998</v>
      </c>
      <c r="M7988">
        <v>397.39920000000001</v>
      </c>
      <c r="N7988">
        <v>169.04679999999999</v>
      </c>
      <c r="O7988">
        <v>14.24147</v>
      </c>
      <c r="P7988">
        <v>14.40293</v>
      </c>
      <c r="R7988">
        <v>2592.8470000000002</v>
      </c>
      <c r="S7988">
        <v>2678.77</v>
      </c>
    </row>
    <row r="7989" spans="1:19" x14ac:dyDescent="0.25">
      <c r="A7989" s="4">
        <v>66.558350000000004</v>
      </c>
      <c r="B7989" s="4">
        <v>3900.2510000000002</v>
      </c>
      <c r="C7989">
        <v>250.45410000000001</v>
      </c>
      <c r="D7989">
        <v>149.84979999999999</v>
      </c>
      <c r="E7989">
        <v>115.21469999999999</v>
      </c>
      <c r="F7989">
        <v>35.105040000000002</v>
      </c>
      <c r="G7989">
        <v>16.113769999999999</v>
      </c>
      <c r="H7989">
        <v>30.364039999999999</v>
      </c>
      <c r="I7989">
        <v>198.8013</v>
      </c>
      <c r="J7989">
        <v>4.5385549999999997E-2</v>
      </c>
      <c r="K7989">
        <v>4.5010659999999998</v>
      </c>
      <c r="L7989">
        <v>4.499053</v>
      </c>
      <c r="M7989">
        <v>395.23649999999998</v>
      </c>
      <c r="N7989">
        <v>169.72149999999999</v>
      </c>
      <c r="O7989">
        <v>14.279210000000001</v>
      </c>
      <c r="P7989">
        <v>14.490919999999999</v>
      </c>
      <c r="R7989">
        <v>2590.6999999999998</v>
      </c>
      <c r="S7989">
        <v>2685.3440000000001</v>
      </c>
    </row>
    <row r="7990" spans="1:19" x14ac:dyDescent="0.25">
      <c r="A7990" s="4">
        <v>66.566680000000005</v>
      </c>
      <c r="B7990" s="4">
        <v>3898.3229999999999</v>
      </c>
      <c r="C7990">
        <v>249.7893</v>
      </c>
      <c r="D7990">
        <v>149.9684</v>
      </c>
      <c r="E7990">
        <v>115.33150000000001</v>
      </c>
      <c r="F7990">
        <v>35.041580000000003</v>
      </c>
      <c r="G7990">
        <v>16.073550000000001</v>
      </c>
      <c r="H7990">
        <v>30.04824</v>
      </c>
      <c r="I7990">
        <v>198.5282</v>
      </c>
      <c r="J7990">
        <v>5.8555379999999997E-2</v>
      </c>
      <c r="K7990">
        <v>4.5022120000000001</v>
      </c>
      <c r="L7990">
        <v>4.5046160000000004</v>
      </c>
      <c r="M7990">
        <v>399.73430000000002</v>
      </c>
      <c r="N7990">
        <v>169.78120000000001</v>
      </c>
      <c r="O7990">
        <v>14.26718</v>
      </c>
      <c r="P7990">
        <v>14.39686</v>
      </c>
      <c r="R7990">
        <v>2584.4079999999999</v>
      </c>
      <c r="S7990">
        <v>2706.3440000000001</v>
      </c>
    </row>
    <row r="7991" spans="1:19" x14ac:dyDescent="0.25">
      <c r="A7991" s="4">
        <v>66.575019999999995</v>
      </c>
      <c r="B7991" s="4">
        <v>3898.105</v>
      </c>
      <c r="C7991">
        <v>249.71369999999999</v>
      </c>
      <c r="D7991">
        <v>150.05539999999999</v>
      </c>
      <c r="E7991">
        <v>115.4652</v>
      </c>
      <c r="F7991">
        <v>35.017099999999999</v>
      </c>
      <c r="G7991">
        <v>16.002980000000001</v>
      </c>
      <c r="H7991">
        <v>30.373159999999999</v>
      </c>
      <c r="I7991">
        <v>198.86410000000001</v>
      </c>
      <c r="J7991">
        <v>5.4442740000000003E-2</v>
      </c>
      <c r="K7991">
        <v>4.4855460000000003</v>
      </c>
      <c r="L7991">
        <v>4.4857800000000001</v>
      </c>
      <c r="M7991">
        <v>401.84160000000003</v>
      </c>
      <c r="N7991">
        <v>169.57089999999999</v>
      </c>
      <c r="O7991">
        <v>14.28623</v>
      </c>
      <c r="P7991">
        <v>14.401070000000001</v>
      </c>
      <c r="R7991">
        <v>2604.0300000000002</v>
      </c>
      <c r="S7991">
        <v>2682.42</v>
      </c>
    </row>
    <row r="7992" spans="1:19" x14ac:dyDescent="0.25">
      <c r="A7992" s="4">
        <v>66.583340000000007</v>
      </c>
      <c r="B7992" s="4">
        <v>3897.65</v>
      </c>
      <c r="C7992">
        <v>249.6592</v>
      </c>
      <c r="D7992">
        <v>150.0556</v>
      </c>
      <c r="E7992">
        <v>115.1777</v>
      </c>
      <c r="F7992">
        <v>34.979179999999999</v>
      </c>
      <c r="G7992">
        <v>15.890140000000001</v>
      </c>
      <c r="H7992">
        <v>30.274059999999999</v>
      </c>
      <c r="I7992">
        <v>193.2594</v>
      </c>
      <c r="J7992">
        <v>5.1932470000000001E-2</v>
      </c>
      <c r="K7992">
        <v>4.4985030000000004</v>
      </c>
      <c r="L7992">
        <v>4.495997</v>
      </c>
      <c r="M7992">
        <v>398.18290000000002</v>
      </c>
      <c r="N7992">
        <v>169.31819999999999</v>
      </c>
      <c r="O7992">
        <v>14.289350000000001</v>
      </c>
      <c r="P7992">
        <v>14.385149999999999</v>
      </c>
      <c r="R7992">
        <v>2614.2080000000001</v>
      </c>
      <c r="S7992">
        <v>2706.1109999999999</v>
      </c>
    </row>
    <row r="7993" spans="1:19" x14ac:dyDescent="0.25">
      <c r="A7993" s="4">
        <v>66.59169</v>
      </c>
      <c r="B7993" s="4">
        <v>3898.0990000000002</v>
      </c>
      <c r="C7993">
        <v>250.11770000000001</v>
      </c>
      <c r="D7993">
        <v>150.0462</v>
      </c>
      <c r="E7993">
        <v>114.8544</v>
      </c>
      <c r="F7993">
        <v>34.93524</v>
      </c>
      <c r="G7993">
        <v>15.831899999999999</v>
      </c>
      <c r="H7993">
        <v>30.659849999999999</v>
      </c>
      <c r="I7993">
        <v>191.3938</v>
      </c>
      <c r="J7993">
        <v>5.2307319999999997E-2</v>
      </c>
      <c r="K7993">
        <v>4.5237449999999999</v>
      </c>
      <c r="L7993">
        <v>4.5070969999999999</v>
      </c>
      <c r="M7993">
        <v>394.67059999999998</v>
      </c>
      <c r="N7993">
        <v>169.99709999999999</v>
      </c>
      <c r="O7993">
        <v>14.229950000000001</v>
      </c>
      <c r="P7993">
        <v>14.40544</v>
      </c>
      <c r="R7993">
        <v>2585.5079999999998</v>
      </c>
      <c r="S7993">
        <v>2684.752</v>
      </c>
    </row>
    <row r="7994" spans="1:19" x14ac:dyDescent="0.25">
      <c r="A7994" s="4">
        <v>66.600009999999997</v>
      </c>
      <c r="B7994" s="4">
        <v>3901.529</v>
      </c>
      <c r="C7994">
        <v>249.75579999999999</v>
      </c>
      <c r="D7994">
        <v>150.00110000000001</v>
      </c>
      <c r="E7994">
        <v>114.5879</v>
      </c>
      <c r="F7994">
        <v>34.98227</v>
      </c>
      <c r="G7994">
        <v>15.84468</v>
      </c>
      <c r="H7994">
        <v>30.62284</v>
      </c>
      <c r="I7994">
        <v>190.89009999999999</v>
      </c>
      <c r="J7994">
        <v>4.9985929999999998E-2</v>
      </c>
      <c r="K7994">
        <v>4.4976320000000003</v>
      </c>
      <c r="L7994">
        <v>4.5008410000000003</v>
      </c>
      <c r="M7994">
        <v>401.0326</v>
      </c>
      <c r="N7994">
        <v>170.36619999999999</v>
      </c>
      <c r="O7994">
        <v>14.285259999999999</v>
      </c>
      <c r="P7994">
        <v>14.424609999999999</v>
      </c>
      <c r="R7994">
        <v>2589.547</v>
      </c>
      <c r="S7994">
        <v>2703.143</v>
      </c>
    </row>
    <row r="7995" spans="1:19" x14ac:dyDescent="0.25">
      <c r="A7995" s="4">
        <v>66.608350000000002</v>
      </c>
      <c r="B7995" s="4">
        <v>3899.1179999999999</v>
      </c>
      <c r="C7995">
        <v>249.93430000000001</v>
      </c>
      <c r="D7995">
        <v>149.9171</v>
      </c>
      <c r="E7995">
        <v>114.3874</v>
      </c>
      <c r="F7995">
        <v>35.01249</v>
      </c>
      <c r="G7995">
        <v>15.89845</v>
      </c>
      <c r="H7995">
        <v>30.42559</v>
      </c>
      <c r="I7995">
        <v>192.2175</v>
      </c>
      <c r="J7995">
        <v>4.9157939999999997E-2</v>
      </c>
      <c r="K7995">
        <v>4.5082849999999999</v>
      </c>
      <c r="L7995">
        <v>4.5083169999999999</v>
      </c>
      <c r="M7995">
        <v>402.19099999999997</v>
      </c>
      <c r="N7995">
        <v>171.88759999999999</v>
      </c>
      <c r="O7995">
        <v>14.302070000000001</v>
      </c>
      <c r="P7995">
        <v>14.42665</v>
      </c>
      <c r="R7995">
        <v>2592.152</v>
      </c>
      <c r="S7995">
        <v>2702.4670000000001</v>
      </c>
    </row>
    <row r="7996" spans="1:19" x14ac:dyDescent="0.25">
      <c r="A7996" s="4">
        <v>66.616669999999999</v>
      </c>
      <c r="B7996" s="4">
        <v>3898.732</v>
      </c>
      <c r="C7996">
        <v>250.99199999999999</v>
      </c>
      <c r="D7996">
        <v>149.79249999999999</v>
      </c>
      <c r="E7996">
        <v>114.79430000000001</v>
      </c>
      <c r="F7996">
        <v>34.954149999999998</v>
      </c>
      <c r="G7996">
        <v>15.9275</v>
      </c>
      <c r="H7996">
        <v>30.366949999999999</v>
      </c>
      <c r="I7996">
        <v>199.0564</v>
      </c>
      <c r="J7996">
        <v>4.6067709999999998E-2</v>
      </c>
      <c r="K7996">
        <v>4.5238420000000001</v>
      </c>
      <c r="L7996">
        <v>4.5114200000000002</v>
      </c>
      <c r="M7996">
        <v>402.07960000000003</v>
      </c>
      <c r="N7996">
        <v>169.6764</v>
      </c>
      <c r="O7996">
        <v>14.2767</v>
      </c>
      <c r="P7996">
        <v>14.38599</v>
      </c>
      <c r="R7996">
        <v>2600.7890000000002</v>
      </c>
      <c r="S7996">
        <v>2700.8710000000001</v>
      </c>
    </row>
    <row r="7997" spans="1:19" x14ac:dyDescent="0.25">
      <c r="A7997" s="4">
        <v>66.625020000000006</v>
      </c>
      <c r="B7997" s="4">
        <v>3901.3139999999999</v>
      </c>
      <c r="C7997">
        <v>250.13560000000001</v>
      </c>
      <c r="D7997">
        <v>149.88509999999999</v>
      </c>
      <c r="E7997">
        <v>114.9922</v>
      </c>
      <c r="F7997">
        <v>35.033070000000002</v>
      </c>
      <c r="G7997">
        <v>16.022400000000001</v>
      </c>
      <c r="H7997">
        <v>30.32235</v>
      </c>
      <c r="I7997">
        <v>199.19</v>
      </c>
      <c r="J7997">
        <v>5.0818769999999999E-2</v>
      </c>
      <c r="K7997">
        <v>4.5182969999999996</v>
      </c>
      <c r="L7997">
        <v>4.5187439999999999</v>
      </c>
      <c r="M7997">
        <v>395.7054</v>
      </c>
      <c r="N7997">
        <v>169.83449999999999</v>
      </c>
      <c r="O7997">
        <v>14.29725</v>
      </c>
      <c r="P7997">
        <v>14.46818</v>
      </c>
      <c r="R7997">
        <v>2588.9470000000001</v>
      </c>
      <c r="S7997">
        <v>2659.2489999999998</v>
      </c>
    </row>
    <row r="7998" spans="1:19" x14ac:dyDescent="0.25">
      <c r="A7998" s="4">
        <v>66.633340000000004</v>
      </c>
      <c r="B7998" s="4">
        <v>3897.1170000000002</v>
      </c>
      <c r="C7998">
        <v>249.79169999999999</v>
      </c>
      <c r="D7998">
        <v>149.91890000000001</v>
      </c>
      <c r="E7998">
        <v>115.1957</v>
      </c>
      <c r="F7998">
        <v>34.99418</v>
      </c>
      <c r="G7998">
        <v>16.035260000000001</v>
      </c>
      <c r="H7998">
        <v>30.22729</v>
      </c>
      <c r="I7998">
        <v>199.16069999999999</v>
      </c>
      <c r="J7998">
        <v>5.7337329999999999E-2</v>
      </c>
      <c r="K7998">
        <v>4.4931530000000004</v>
      </c>
      <c r="L7998">
        <v>4.4927549999999998</v>
      </c>
      <c r="M7998">
        <v>398.23160000000001</v>
      </c>
      <c r="N7998">
        <v>169.64259999999999</v>
      </c>
      <c r="O7998">
        <v>14.23447</v>
      </c>
      <c r="P7998">
        <v>14.37945</v>
      </c>
      <c r="R7998">
        <v>2586.8739999999998</v>
      </c>
      <c r="S7998">
        <v>2694.9380000000001</v>
      </c>
    </row>
    <row r="7999" spans="1:19" x14ac:dyDescent="0.25">
      <c r="A7999" s="4">
        <v>66.641679999999994</v>
      </c>
      <c r="B7999" s="4">
        <v>3899.9949999999999</v>
      </c>
      <c r="C7999">
        <v>250.43780000000001</v>
      </c>
      <c r="D7999">
        <v>149.99860000000001</v>
      </c>
      <c r="E7999">
        <v>115.3503</v>
      </c>
      <c r="F7999">
        <v>35.021560000000001</v>
      </c>
      <c r="G7999">
        <v>15.972440000000001</v>
      </c>
      <c r="H7999">
        <v>30.178730000000002</v>
      </c>
      <c r="I7999">
        <v>199.22909999999999</v>
      </c>
      <c r="J7999">
        <v>4.6129320000000001E-2</v>
      </c>
      <c r="K7999">
        <v>4.4955829999999999</v>
      </c>
      <c r="L7999">
        <v>4.4910069999999997</v>
      </c>
      <c r="M7999">
        <v>400.99880000000002</v>
      </c>
      <c r="N7999">
        <v>169.69739999999999</v>
      </c>
      <c r="O7999">
        <v>14.22738</v>
      </c>
      <c r="P7999">
        <v>14.39974</v>
      </c>
      <c r="R7999">
        <v>2617.587</v>
      </c>
      <c r="S7999">
        <v>2679.3989999999999</v>
      </c>
    </row>
    <row r="8000" spans="1:19" x14ac:dyDescent="0.25">
      <c r="A8000" s="4">
        <v>66.650009999999995</v>
      </c>
      <c r="B8000" s="4">
        <v>3899.9870000000001</v>
      </c>
      <c r="C8000">
        <v>249.67679999999999</v>
      </c>
      <c r="D8000">
        <v>150.0539</v>
      </c>
      <c r="E8000">
        <v>115.4453</v>
      </c>
      <c r="F8000">
        <v>34.97636</v>
      </c>
      <c r="G8000">
        <v>15.90648</v>
      </c>
      <c r="H8000">
        <v>29.8416</v>
      </c>
      <c r="I8000">
        <v>199.0275</v>
      </c>
      <c r="J8000">
        <v>5.621404E-2</v>
      </c>
      <c r="K8000">
        <v>4.4801979999999997</v>
      </c>
      <c r="L8000">
        <v>4.475282</v>
      </c>
      <c r="M8000">
        <v>397.31189999999998</v>
      </c>
      <c r="N8000">
        <v>169.72239999999999</v>
      </c>
      <c r="O8000">
        <v>14.25944</v>
      </c>
      <c r="P8000">
        <v>14.40086</v>
      </c>
      <c r="R8000">
        <v>2590.0920000000001</v>
      </c>
      <c r="S8000">
        <v>2681.3049999999998</v>
      </c>
    </row>
    <row r="8001" spans="1:19" x14ac:dyDescent="0.25">
      <c r="A8001" s="4">
        <v>66.658349999999999</v>
      </c>
      <c r="B8001" s="4">
        <v>3900.1280000000002</v>
      </c>
      <c r="C8001">
        <v>249.65209999999999</v>
      </c>
      <c r="D8001">
        <v>150.196</v>
      </c>
      <c r="E8001">
        <v>115.2748</v>
      </c>
      <c r="F8001">
        <v>34.972079999999998</v>
      </c>
      <c r="G8001">
        <v>15.864929999999999</v>
      </c>
      <c r="H8001">
        <v>29.961659999999998</v>
      </c>
      <c r="I8001">
        <v>195.3201</v>
      </c>
      <c r="J8001">
        <v>5.2919170000000001E-2</v>
      </c>
      <c r="K8001">
        <v>4.5027290000000004</v>
      </c>
      <c r="L8001">
        <v>4.4974660000000002</v>
      </c>
      <c r="M8001">
        <v>394.51229999999998</v>
      </c>
      <c r="N8001">
        <v>168.7012</v>
      </c>
      <c r="O8001">
        <v>14.20689</v>
      </c>
      <c r="P8001">
        <v>14.39573</v>
      </c>
      <c r="R8001">
        <v>2573.2170000000001</v>
      </c>
      <c r="S8001">
        <v>2698.4650000000001</v>
      </c>
    </row>
    <row r="8002" spans="1:19" x14ac:dyDescent="0.25">
      <c r="A8002" s="4">
        <v>66.666669999999996</v>
      </c>
      <c r="B8002" s="4">
        <v>3898.3420000000001</v>
      </c>
      <c r="C8002">
        <v>249.90880000000001</v>
      </c>
      <c r="D8002">
        <v>150.13030000000001</v>
      </c>
      <c r="E8002">
        <v>114.85120000000001</v>
      </c>
      <c r="F8002">
        <v>34.991630000000001</v>
      </c>
      <c r="G8002">
        <v>15.81345</v>
      </c>
      <c r="H8002">
        <v>29.744879999999998</v>
      </c>
      <c r="I8002">
        <v>191.9743</v>
      </c>
      <c r="J8002">
        <v>4.4538950000000001E-2</v>
      </c>
      <c r="K8002">
        <v>4.4831880000000002</v>
      </c>
      <c r="L8002">
        <v>4.4818090000000002</v>
      </c>
      <c r="M8002">
        <v>395.21640000000002</v>
      </c>
      <c r="N8002">
        <v>170.23670000000001</v>
      </c>
      <c r="O8002">
        <v>14.29378</v>
      </c>
      <c r="P8002">
        <v>14.41653</v>
      </c>
      <c r="R8002">
        <v>2609.8229999999999</v>
      </c>
      <c r="S8002">
        <v>2697.3339999999998</v>
      </c>
    </row>
    <row r="8003" spans="1:19" x14ac:dyDescent="0.25">
      <c r="A8003" s="4">
        <v>66.675020000000004</v>
      </c>
      <c r="B8003" s="4">
        <v>3900.1089999999999</v>
      </c>
      <c r="C8003">
        <v>249.619</v>
      </c>
      <c r="D8003">
        <v>150.15289999999999</v>
      </c>
      <c r="E8003">
        <v>114.611</v>
      </c>
      <c r="F8003">
        <v>35.020989999999998</v>
      </c>
      <c r="G8003">
        <v>15.84375</v>
      </c>
      <c r="H8003">
        <v>30.103090000000002</v>
      </c>
      <c r="I8003">
        <v>191.41419999999999</v>
      </c>
      <c r="J8003">
        <v>5.32247E-2</v>
      </c>
      <c r="K8003">
        <v>4.4746499999999996</v>
      </c>
      <c r="L8003">
        <v>4.4776230000000004</v>
      </c>
      <c r="M8003">
        <v>401.86399999999998</v>
      </c>
      <c r="N8003">
        <v>170.3038</v>
      </c>
      <c r="O8003">
        <v>14.24147</v>
      </c>
      <c r="P8003">
        <v>14.43657</v>
      </c>
      <c r="R8003">
        <v>2564.3409999999999</v>
      </c>
      <c r="S8003">
        <v>2703.8220000000001</v>
      </c>
    </row>
    <row r="8004" spans="1:19" x14ac:dyDescent="0.25">
      <c r="A8004" s="4">
        <v>66.683340000000001</v>
      </c>
      <c r="B8004" s="4">
        <v>3897.058</v>
      </c>
      <c r="C8004">
        <v>249.62219999999999</v>
      </c>
      <c r="D8004">
        <v>150.01349999999999</v>
      </c>
      <c r="E8004">
        <v>114.40089999999999</v>
      </c>
      <c r="F8004">
        <v>35.008290000000002</v>
      </c>
      <c r="G8004">
        <v>15.83914</v>
      </c>
      <c r="H8004">
        <v>30.031849999999999</v>
      </c>
      <c r="I8004">
        <v>191.85560000000001</v>
      </c>
      <c r="J8004">
        <v>5.2777690000000002E-2</v>
      </c>
      <c r="K8004">
        <v>4.4719040000000003</v>
      </c>
      <c r="L8004">
        <v>4.4808279999999998</v>
      </c>
      <c r="M8004">
        <v>401.125</v>
      </c>
      <c r="N8004">
        <v>171.0855</v>
      </c>
      <c r="O8004">
        <v>14.32944</v>
      </c>
      <c r="P8004">
        <v>14.428660000000001</v>
      </c>
      <c r="R8004">
        <v>2598.692</v>
      </c>
      <c r="S8004">
        <v>2684.55</v>
      </c>
    </row>
    <row r="8005" spans="1:19" x14ac:dyDescent="0.25">
      <c r="A8005" s="4">
        <v>66.691680000000005</v>
      </c>
      <c r="B8005" s="4">
        <v>3899.7269999999999</v>
      </c>
      <c r="C8005">
        <v>250.43610000000001</v>
      </c>
      <c r="D8005">
        <v>149.9271</v>
      </c>
      <c r="E8005">
        <v>114.7757</v>
      </c>
      <c r="F8005">
        <v>34.993079999999999</v>
      </c>
      <c r="G8005">
        <v>15.899319999999999</v>
      </c>
      <c r="H8005">
        <v>29.82837</v>
      </c>
      <c r="I8005">
        <v>198.37010000000001</v>
      </c>
      <c r="J8005">
        <v>4.601301E-2</v>
      </c>
      <c r="K8005">
        <v>4.5009819999999996</v>
      </c>
      <c r="L8005">
        <v>4.5071240000000001</v>
      </c>
      <c r="M8005">
        <v>395.6071</v>
      </c>
      <c r="N8005">
        <v>169.8244</v>
      </c>
      <c r="O8005">
        <v>14.252230000000001</v>
      </c>
      <c r="P8005">
        <v>14.37829</v>
      </c>
      <c r="R8005">
        <v>2592.9789999999998</v>
      </c>
      <c r="S8005">
        <v>2680.8519999999999</v>
      </c>
    </row>
    <row r="8006" spans="1:19" x14ac:dyDescent="0.25">
      <c r="A8006" s="4">
        <v>66.7</v>
      </c>
      <c r="B8006" s="4">
        <v>3900.6219999999998</v>
      </c>
      <c r="C8006">
        <v>250.27029999999999</v>
      </c>
      <c r="D8006">
        <v>149.8304</v>
      </c>
      <c r="E8006">
        <v>115</v>
      </c>
      <c r="F8006">
        <v>35.020699999999998</v>
      </c>
      <c r="G8006">
        <v>16.07329</v>
      </c>
      <c r="H8006">
        <v>29.670490000000001</v>
      </c>
      <c r="I8006">
        <v>199.10830000000001</v>
      </c>
      <c r="J8006">
        <v>4.4994190000000003E-2</v>
      </c>
      <c r="K8006">
        <v>4.4829330000000001</v>
      </c>
      <c r="L8006">
        <v>4.5319240000000001</v>
      </c>
      <c r="M8006">
        <v>394.66829999999999</v>
      </c>
      <c r="N8006">
        <v>169.80539999999999</v>
      </c>
      <c r="O8006">
        <v>14.215299999999999</v>
      </c>
      <c r="P8006">
        <v>14.45355</v>
      </c>
      <c r="R8006">
        <v>2569.0320000000002</v>
      </c>
      <c r="S8006">
        <v>2723.1930000000002</v>
      </c>
    </row>
    <row r="8007" spans="1:19" x14ac:dyDescent="0.25">
      <c r="A8007" s="4">
        <v>66.708349999999996</v>
      </c>
      <c r="B8007" s="4">
        <v>3900.826</v>
      </c>
      <c r="C8007">
        <v>250.09440000000001</v>
      </c>
      <c r="D8007">
        <v>149.83320000000001</v>
      </c>
      <c r="E8007">
        <v>115.1544</v>
      </c>
      <c r="F8007">
        <v>35.038899999999998</v>
      </c>
      <c r="G8007">
        <v>16.078279999999999</v>
      </c>
      <c r="H8007">
        <v>29.961639999999999</v>
      </c>
      <c r="I8007">
        <v>199.14109999999999</v>
      </c>
      <c r="J8007">
        <v>5.1219199999999999E-2</v>
      </c>
      <c r="K8007">
        <v>4.4907069999999996</v>
      </c>
      <c r="L8007">
        <v>4.5006529999999998</v>
      </c>
      <c r="M8007">
        <v>402.17160000000001</v>
      </c>
      <c r="N8007">
        <v>169.89449999999999</v>
      </c>
      <c r="O8007">
        <v>14.2524</v>
      </c>
      <c r="P8007">
        <v>14.382720000000001</v>
      </c>
      <c r="R8007">
        <v>2590.4690000000001</v>
      </c>
      <c r="S8007">
        <v>2696.328</v>
      </c>
    </row>
    <row r="8008" spans="1:19" x14ac:dyDescent="0.25">
      <c r="A8008" s="4">
        <v>66.716669999999993</v>
      </c>
      <c r="B8008" s="4">
        <v>3899.6419999999998</v>
      </c>
      <c r="C8008">
        <v>250.58879999999999</v>
      </c>
      <c r="D8008">
        <v>149.97620000000001</v>
      </c>
      <c r="E8008">
        <v>115.31019999999999</v>
      </c>
      <c r="F8008">
        <v>35.040469999999999</v>
      </c>
      <c r="G8008">
        <v>16.040649999999999</v>
      </c>
      <c r="H8008">
        <v>29.48066</v>
      </c>
      <c r="I8008">
        <v>199.33519999999999</v>
      </c>
      <c r="J8008">
        <v>4.8716429999999998E-2</v>
      </c>
      <c r="K8008">
        <v>4.4985419999999996</v>
      </c>
      <c r="L8008">
        <v>4.5031509999999999</v>
      </c>
      <c r="M8008">
        <v>401.82459999999998</v>
      </c>
      <c r="N8008">
        <v>170.25819999999999</v>
      </c>
      <c r="O8008">
        <v>14.21232</v>
      </c>
      <c r="P8008">
        <v>14.432259999999999</v>
      </c>
      <c r="R8008">
        <v>2584.058</v>
      </c>
      <c r="S8008">
        <v>2714.221</v>
      </c>
    </row>
    <row r="8009" spans="1:19" x14ac:dyDescent="0.25">
      <c r="A8009" s="4">
        <v>66.725009999999997</v>
      </c>
      <c r="B8009" s="4">
        <v>3897.1619999999998</v>
      </c>
      <c r="C8009">
        <v>249.5504</v>
      </c>
      <c r="D8009">
        <v>150.04079999999999</v>
      </c>
      <c r="E8009">
        <v>115.4393</v>
      </c>
      <c r="F8009">
        <v>35.026609999999998</v>
      </c>
      <c r="G8009">
        <v>16.028210000000001</v>
      </c>
      <c r="H8009">
        <v>30.009689999999999</v>
      </c>
      <c r="I8009">
        <v>199.02780000000001</v>
      </c>
      <c r="J8009">
        <v>5.3532919999999998E-2</v>
      </c>
      <c r="K8009">
        <v>4.4897879999999999</v>
      </c>
      <c r="L8009">
        <v>4.4880209999999998</v>
      </c>
      <c r="M8009">
        <v>397.43869999999998</v>
      </c>
      <c r="N8009">
        <v>169.65520000000001</v>
      </c>
      <c r="O8009">
        <v>14.30705</v>
      </c>
      <c r="P8009">
        <v>14.4397</v>
      </c>
      <c r="R8009">
        <v>2587.6790000000001</v>
      </c>
      <c r="S8009">
        <v>2716.6930000000002</v>
      </c>
    </row>
    <row r="8010" spans="1:19" x14ac:dyDescent="0.25">
      <c r="A8010" s="4">
        <v>66.733339999999998</v>
      </c>
      <c r="B8010" s="4">
        <v>3901</v>
      </c>
      <c r="C8010">
        <v>250.41829999999999</v>
      </c>
      <c r="D8010">
        <v>150.15620000000001</v>
      </c>
      <c r="E8010">
        <v>115.3691</v>
      </c>
      <c r="F8010">
        <v>34.959240000000001</v>
      </c>
      <c r="G8010">
        <v>15.945959999999999</v>
      </c>
      <c r="H8010">
        <v>29.793050000000001</v>
      </c>
      <c r="I8010">
        <v>197.6378</v>
      </c>
      <c r="J8010">
        <v>4.8504909999999998E-2</v>
      </c>
      <c r="K8010">
        <v>4.5212389999999996</v>
      </c>
      <c r="L8010">
        <v>4.5006320000000004</v>
      </c>
      <c r="M8010">
        <v>395.55220000000003</v>
      </c>
      <c r="N8010">
        <v>168.48580000000001</v>
      </c>
      <c r="O8010">
        <v>14.248519999999999</v>
      </c>
      <c r="P8010">
        <v>14.42754</v>
      </c>
      <c r="R8010">
        <v>2602.3330000000001</v>
      </c>
      <c r="S8010">
        <v>2723.3409999999999</v>
      </c>
    </row>
    <row r="8011" spans="1:19" x14ac:dyDescent="0.25">
      <c r="A8011" s="4">
        <v>66.741680000000002</v>
      </c>
      <c r="B8011" s="4">
        <v>3899.9290000000001</v>
      </c>
      <c r="C8011">
        <v>249.98400000000001</v>
      </c>
      <c r="D8011">
        <v>150.1371</v>
      </c>
      <c r="E8011">
        <v>115.0902</v>
      </c>
      <c r="F8011">
        <v>34.93674</v>
      </c>
      <c r="G8011">
        <v>15.862920000000001</v>
      </c>
      <c r="H8011">
        <v>29.85595</v>
      </c>
      <c r="I8011">
        <v>193.6549</v>
      </c>
      <c r="J8011">
        <v>5.0714080000000002E-2</v>
      </c>
      <c r="K8011">
        <v>4.5018330000000004</v>
      </c>
      <c r="L8011">
        <v>4.4923159999999998</v>
      </c>
      <c r="M8011">
        <v>401.7885</v>
      </c>
      <c r="N8011">
        <v>169.94</v>
      </c>
      <c r="O8011">
        <v>14.326040000000001</v>
      </c>
      <c r="P8011">
        <v>14.42812</v>
      </c>
      <c r="R8011">
        <v>2573.6390000000001</v>
      </c>
      <c r="S8011">
        <v>2724.3580000000002</v>
      </c>
    </row>
    <row r="8012" spans="1:19" x14ac:dyDescent="0.25">
      <c r="A8012" s="4">
        <v>66.75</v>
      </c>
      <c r="B8012" s="4">
        <v>3901.971</v>
      </c>
      <c r="C8012">
        <v>249.61170000000001</v>
      </c>
      <c r="D8012">
        <v>150.15889999999999</v>
      </c>
      <c r="E8012">
        <v>114.90089999999999</v>
      </c>
      <c r="F8012">
        <v>34.988439999999997</v>
      </c>
      <c r="G8012">
        <v>15.890750000000001</v>
      </c>
      <c r="H8012">
        <v>29.429849999999998</v>
      </c>
      <c r="I8012">
        <v>192.61529999999999</v>
      </c>
      <c r="J8012">
        <v>4.863112E-2</v>
      </c>
      <c r="K8012">
        <v>4.496804</v>
      </c>
      <c r="L8012">
        <v>4.4839339999999996</v>
      </c>
      <c r="M8012">
        <v>397.56760000000003</v>
      </c>
      <c r="N8012">
        <v>170.2638</v>
      </c>
      <c r="O8012">
        <v>14.278420000000001</v>
      </c>
      <c r="P8012">
        <v>14.424720000000001</v>
      </c>
      <c r="R8012">
        <v>2573.6529999999998</v>
      </c>
      <c r="S8012">
        <v>2680.8</v>
      </c>
    </row>
    <row r="8013" spans="1:19" x14ac:dyDescent="0.25">
      <c r="A8013" s="4">
        <v>66.758349999999993</v>
      </c>
      <c r="B8013" s="4">
        <v>3898.1959999999999</v>
      </c>
      <c r="C8013">
        <v>249.7868</v>
      </c>
      <c r="D8013">
        <v>150.04839999999999</v>
      </c>
      <c r="E8013">
        <v>114.754</v>
      </c>
      <c r="F8013">
        <v>35.000660000000003</v>
      </c>
      <c r="G8013">
        <v>15.90827</v>
      </c>
      <c r="H8013">
        <v>30.091989999999999</v>
      </c>
      <c r="I8013">
        <v>192.40530000000001</v>
      </c>
      <c r="J8013">
        <v>4.9088710000000001E-2</v>
      </c>
      <c r="K8013">
        <v>4.5071430000000001</v>
      </c>
      <c r="L8013">
        <v>4.4928840000000001</v>
      </c>
      <c r="M8013">
        <v>395.62090000000001</v>
      </c>
      <c r="N8013">
        <v>170.3665</v>
      </c>
      <c r="O8013">
        <v>14.292339999999999</v>
      </c>
      <c r="P8013">
        <v>14.43519</v>
      </c>
      <c r="R8013">
        <v>2584.366</v>
      </c>
      <c r="S8013">
        <v>2687.777</v>
      </c>
    </row>
    <row r="8014" spans="1:19" x14ac:dyDescent="0.25">
      <c r="A8014" s="4">
        <v>66.766670000000005</v>
      </c>
      <c r="B8014" s="4">
        <v>3900.625</v>
      </c>
      <c r="C8014">
        <v>249.14019999999999</v>
      </c>
      <c r="D8014">
        <v>150.06299999999999</v>
      </c>
      <c r="E8014">
        <v>114.6146</v>
      </c>
      <c r="F8014">
        <v>34.963120000000004</v>
      </c>
      <c r="G8014">
        <v>15.9467</v>
      </c>
      <c r="H8014">
        <v>29.822579999999999</v>
      </c>
      <c r="I8014">
        <v>192.53440000000001</v>
      </c>
      <c r="J8014">
        <v>5.7143449999999998E-2</v>
      </c>
      <c r="K8014">
        <v>4.4903230000000001</v>
      </c>
      <c r="L8014">
        <v>4.482888</v>
      </c>
      <c r="M8014">
        <v>398.60640000000001</v>
      </c>
      <c r="N8014">
        <v>170.3587</v>
      </c>
      <c r="O8014">
        <v>14.270910000000001</v>
      </c>
      <c r="P8014">
        <v>14.41409</v>
      </c>
      <c r="R8014">
        <v>2586.4520000000002</v>
      </c>
      <c r="S8014">
        <v>2686.2440000000001</v>
      </c>
    </row>
    <row r="8015" spans="1:19" x14ac:dyDescent="0.25">
      <c r="A8015" s="4">
        <v>66.775009999999995</v>
      </c>
      <c r="B8015" s="4">
        <v>3902.3240000000001</v>
      </c>
      <c r="C8015">
        <v>250.9288</v>
      </c>
      <c r="D8015">
        <v>150.0325</v>
      </c>
      <c r="E8015">
        <v>114.4616</v>
      </c>
      <c r="F8015">
        <v>34.99</v>
      </c>
      <c r="G8015">
        <v>16.020679999999999</v>
      </c>
      <c r="H8015">
        <v>29.696059999999999</v>
      </c>
      <c r="I8015">
        <v>193.51259999999999</v>
      </c>
      <c r="J8015">
        <v>4.6023799999999997E-2</v>
      </c>
      <c r="K8015">
        <v>4.5152749999999999</v>
      </c>
      <c r="L8015">
        <v>4.5184470000000001</v>
      </c>
      <c r="M8015">
        <v>402.21789999999999</v>
      </c>
      <c r="N8015">
        <v>171.3433</v>
      </c>
      <c r="O8015">
        <v>14.25606</v>
      </c>
      <c r="P8015">
        <v>14.407159999999999</v>
      </c>
      <c r="R8015">
        <v>2611.498</v>
      </c>
      <c r="S8015">
        <v>2668.0010000000002</v>
      </c>
    </row>
    <row r="8016" spans="1:19" x14ac:dyDescent="0.25">
      <c r="A8016" s="4">
        <v>66.783330000000007</v>
      </c>
      <c r="B8016" s="4">
        <v>3897.3429999999998</v>
      </c>
      <c r="C8016">
        <v>249.98349999999999</v>
      </c>
      <c r="D8016">
        <v>149.91229999999999</v>
      </c>
      <c r="E8016">
        <v>114.825</v>
      </c>
      <c r="F8016">
        <v>35.061459999999997</v>
      </c>
      <c r="G8016">
        <v>16.033619999999999</v>
      </c>
      <c r="H8016">
        <v>29.442789999999999</v>
      </c>
      <c r="I8016">
        <v>199.2183</v>
      </c>
      <c r="J8016">
        <v>4.756846E-2</v>
      </c>
      <c r="K8016">
        <v>4.4910959999999998</v>
      </c>
      <c r="L8016">
        <v>4.5013839999999998</v>
      </c>
      <c r="M8016">
        <v>399.97460000000001</v>
      </c>
      <c r="N8016">
        <v>170.23580000000001</v>
      </c>
      <c r="O8016">
        <v>14.27993</v>
      </c>
      <c r="P8016">
        <v>14.44074</v>
      </c>
      <c r="R8016">
        <v>2602.4560000000001</v>
      </c>
      <c r="S8016">
        <v>2687.556</v>
      </c>
    </row>
    <row r="8017" spans="1:19" x14ac:dyDescent="0.25">
      <c r="A8017" s="4">
        <v>66.791679999999999</v>
      </c>
      <c r="B8017" s="4">
        <v>3898.53</v>
      </c>
      <c r="C8017">
        <v>250.2792</v>
      </c>
      <c r="D8017">
        <v>149.8963</v>
      </c>
      <c r="E8017">
        <v>115.0239</v>
      </c>
      <c r="F8017">
        <v>35.096800000000002</v>
      </c>
      <c r="G8017">
        <v>16.083780000000001</v>
      </c>
      <c r="H8017">
        <v>29.322320000000001</v>
      </c>
      <c r="I8017">
        <v>199.3441</v>
      </c>
      <c r="J8017">
        <v>4.919668E-2</v>
      </c>
      <c r="K8017">
        <v>4.4965029999999997</v>
      </c>
      <c r="L8017">
        <v>4.504359</v>
      </c>
      <c r="M8017">
        <v>395.15300000000002</v>
      </c>
      <c r="N8017">
        <v>169.90209999999999</v>
      </c>
      <c r="O8017">
        <v>14.2079</v>
      </c>
      <c r="P8017">
        <v>14.41184</v>
      </c>
      <c r="R8017">
        <v>2607.739</v>
      </c>
      <c r="S8017">
        <v>2720.7060000000001</v>
      </c>
    </row>
    <row r="8018" spans="1:19" x14ac:dyDescent="0.25">
      <c r="A8018" s="4">
        <v>66.8</v>
      </c>
      <c r="B8018" s="4">
        <v>3901.2289999999998</v>
      </c>
      <c r="C8018">
        <v>250.15350000000001</v>
      </c>
      <c r="D8018">
        <v>149.89570000000001</v>
      </c>
      <c r="E8018">
        <v>115.16160000000001</v>
      </c>
      <c r="F8018">
        <v>35.062860000000001</v>
      </c>
      <c r="G8018">
        <v>16.13092</v>
      </c>
      <c r="H8018">
        <v>29.633939999999999</v>
      </c>
      <c r="I8018">
        <v>199.60409999999999</v>
      </c>
      <c r="J8018">
        <v>4.9341839999999998E-2</v>
      </c>
      <c r="K8018">
        <v>4.5119249999999997</v>
      </c>
      <c r="L8018">
        <v>4.4941040000000001</v>
      </c>
      <c r="M8018">
        <v>396.04739999999998</v>
      </c>
      <c r="N8018">
        <v>169.37450000000001</v>
      </c>
      <c r="O8018">
        <v>14.28434</v>
      </c>
      <c r="P8018">
        <v>14.438700000000001</v>
      </c>
      <c r="R8018">
        <v>2580.4670000000001</v>
      </c>
      <c r="S8018">
        <v>2712.7809999999999</v>
      </c>
    </row>
    <row r="8019" spans="1:19" x14ac:dyDescent="0.25">
      <c r="A8019" s="4">
        <v>66.808340000000001</v>
      </c>
      <c r="B8019" s="4">
        <v>3899.7910000000002</v>
      </c>
      <c r="C8019">
        <v>249.3817</v>
      </c>
      <c r="D8019">
        <v>149.96619999999999</v>
      </c>
      <c r="E8019">
        <v>115.3219</v>
      </c>
      <c r="F8019">
        <v>35.00573</v>
      </c>
      <c r="G8019">
        <v>16.022010000000002</v>
      </c>
      <c r="H8019">
        <v>29.78931</v>
      </c>
      <c r="I8019">
        <v>199.5067</v>
      </c>
      <c r="J8019">
        <v>4.7711089999999998E-2</v>
      </c>
      <c r="K8019">
        <v>4.5085449999999998</v>
      </c>
      <c r="L8019">
        <v>4.5057590000000003</v>
      </c>
      <c r="M8019">
        <v>402.18689999999998</v>
      </c>
      <c r="N8019">
        <v>170.33320000000001</v>
      </c>
      <c r="O8019">
        <v>14.225379999999999</v>
      </c>
      <c r="P8019">
        <v>14.48198</v>
      </c>
      <c r="R8019">
        <v>2580.473</v>
      </c>
      <c r="S8019">
        <v>2724.509</v>
      </c>
    </row>
    <row r="8020" spans="1:19" x14ac:dyDescent="0.25">
      <c r="A8020" s="4">
        <v>66.816670000000002</v>
      </c>
      <c r="B8020" s="4">
        <v>3898.8270000000002</v>
      </c>
      <c r="C8020">
        <v>249.9331</v>
      </c>
      <c r="D8020">
        <v>150.0805</v>
      </c>
      <c r="E8020">
        <v>115.4203</v>
      </c>
      <c r="F8020">
        <v>34.918599999999998</v>
      </c>
      <c r="G8020">
        <v>15.89616</v>
      </c>
      <c r="H8020">
        <v>29.772960000000001</v>
      </c>
      <c r="I8020">
        <v>199.64769999999999</v>
      </c>
      <c r="J8020">
        <v>5.0135409999999998E-2</v>
      </c>
      <c r="K8020">
        <v>4.4849750000000004</v>
      </c>
      <c r="L8020">
        <v>4.48935</v>
      </c>
      <c r="M8020">
        <v>402.12060000000002</v>
      </c>
      <c r="N8020">
        <v>169.7655</v>
      </c>
      <c r="O8020">
        <v>14.259969999999999</v>
      </c>
      <c r="P8020">
        <v>14.53096</v>
      </c>
      <c r="R8020">
        <v>2609.7379999999998</v>
      </c>
      <c r="S8020">
        <v>2714.864</v>
      </c>
    </row>
    <row r="8021" spans="1:19" x14ac:dyDescent="0.25">
      <c r="A8021" s="4">
        <v>66.825010000000006</v>
      </c>
      <c r="B8021" s="4">
        <v>3898.9630000000002</v>
      </c>
      <c r="C8021">
        <v>249.96520000000001</v>
      </c>
      <c r="D8021">
        <v>150.036</v>
      </c>
      <c r="E8021">
        <v>115.39749999999999</v>
      </c>
      <c r="F8021">
        <v>34.891280000000002</v>
      </c>
      <c r="G8021">
        <v>15.87997</v>
      </c>
      <c r="H8021">
        <v>29.923449999999999</v>
      </c>
      <c r="I8021">
        <v>197.27199999999999</v>
      </c>
      <c r="J8021">
        <v>4.6634229999999999E-2</v>
      </c>
      <c r="K8021">
        <v>4.494523</v>
      </c>
      <c r="L8021">
        <v>4.5026219999999997</v>
      </c>
      <c r="M8021">
        <v>396.56400000000002</v>
      </c>
      <c r="N8021">
        <v>168.274</v>
      </c>
      <c r="O8021">
        <v>14.26108</v>
      </c>
      <c r="P8021">
        <v>14.39298</v>
      </c>
      <c r="R8021">
        <v>2567.2220000000002</v>
      </c>
      <c r="S8021">
        <v>2671.83</v>
      </c>
    </row>
    <row r="8022" spans="1:19" x14ac:dyDescent="0.25">
      <c r="A8022" s="4">
        <v>66.833359999999999</v>
      </c>
      <c r="B8022" s="4">
        <v>3902.877</v>
      </c>
      <c r="C8022">
        <v>250.71639999999999</v>
      </c>
      <c r="D8022">
        <v>150.10499999999999</v>
      </c>
      <c r="E8022">
        <v>114.9251</v>
      </c>
      <c r="F8022">
        <v>34.947150000000001</v>
      </c>
      <c r="G8022">
        <v>15.95664</v>
      </c>
      <c r="H8022">
        <v>29.730889999999999</v>
      </c>
      <c r="I8022">
        <v>191.94890000000001</v>
      </c>
      <c r="J8022">
        <v>3.6487480000000003E-2</v>
      </c>
      <c r="K8022">
        <v>4.4978610000000003</v>
      </c>
      <c r="L8022">
        <v>4.5192050000000004</v>
      </c>
      <c r="M8022">
        <v>396.5326</v>
      </c>
      <c r="N8022">
        <v>169.6712</v>
      </c>
      <c r="O8022">
        <v>14.235609999999999</v>
      </c>
      <c r="P8022">
        <v>14.40161</v>
      </c>
      <c r="R8022">
        <v>2599.7280000000001</v>
      </c>
      <c r="S8022">
        <v>2673.4549999999999</v>
      </c>
    </row>
    <row r="8023" spans="1:19" x14ac:dyDescent="0.25">
      <c r="A8023" s="4">
        <v>66.841679999999997</v>
      </c>
      <c r="B8023" s="4">
        <v>3900.7280000000001</v>
      </c>
      <c r="C8023">
        <v>249.76599999999999</v>
      </c>
      <c r="D8023">
        <v>150.05619999999999</v>
      </c>
      <c r="E8023">
        <v>114.6581</v>
      </c>
      <c r="F8023">
        <v>35.016370000000002</v>
      </c>
      <c r="G8023">
        <v>16.067</v>
      </c>
      <c r="H8023">
        <v>29.92324</v>
      </c>
      <c r="I8023">
        <v>191.65180000000001</v>
      </c>
      <c r="J8023">
        <v>4.8460589999999998E-2</v>
      </c>
      <c r="K8023">
        <v>4.4965409999999997</v>
      </c>
      <c r="L8023">
        <v>4.5244679999999997</v>
      </c>
      <c r="M8023">
        <v>397.71719999999999</v>
      </c>
      <c r="N8023">
        <v>169.97730000000001</v>
      </c>
      <c r="O8023">
        <v>14.22175</v>
      </c>
      <c r="P8023">
        <v>14.39199</v>
      </c>
      <c r="R8023">
        <v>2581.09</v>
      </c>
      <c r="S8023">
        <v>2668.549</v>
      </c>
    </row>
    <row r="8024" spans="1:19" x14ac:dyDescent="0.25">
      <c r="A8024" s="4">
        <v>66.850030000000004</v>
      </c>
      <c r="B8024" s="4">
        <v>3902.4059999999999</v>
      </c>
      <c r="C8024">
        <v>249.72399999999999</v>
      </c>
      <c r="D8024">
        <v>150.05760000000001</v>
      </c>
      <c r="E8024">
        <v>114.4683</v>
      </c>
      <c r="F8024">
        <v>35.088650000000001</v>
      </c>
      <c r="G8024">
        <v>16.11083</v>
      </c>
      <c r="H8024">
        <v>29.91854</v>
      </c>
      <c r="I8024">
        <v>192.0043</v>
      </c>
      <c r="J8024">
        <v>5.3328250000000001E-2</v>
      </c>
      <c r="K8024">
        <v>4.5067329999999997</v>
      </c>
      <c r="L8024">
        <v>4.5029370000000002</v>
      </c>
      <c r="M8024">
        <v>401.59070000000003</v>
      </c>
      <c r="N8024">
        <v>170.5624</v>
      </c>
      <c r="O8024">
        <v>14.249840000000001</v>
      </c>
      <c r="P8024">
        <v>14.39785</v>
      </c>
      <c r="R8024">
        <v>2584.509</v>
      </c>
      <c r="S8024">
        <v>2674.1309999999999</v>
      </c>
    </row>
    <row r="8025" spans="1:19" x14ac:dyDescent="0.25">
      <c r="A8025" s="4">
        <v>66.858339999999998</v>
      </c>
      <c r="B8025" s="4">
        <v>3902.3890000000001</v>
      </c>
      <c r="C8025">
        <v>250.24209999999999</v>
      </c>
      <c r="D8025">
        <v>149.90350000000001</v>
      </c>
      <c r="E8025">
        <v>114.75709999999999</v>
      </c>
      <c r="F8025">
        <v>35.079219999999999</v>
      </c>
      <c r="G8025">
        <v>16.138539999999999</v>
      </c>
      <c r="H8025">
        <v>30.325959999999998</v>
      </c>
      <c r="I8025">
        <v>196.65889999999999</v>
      </c>
      <c r="J8025">
        <v>4.4538090000000002E-2</v>
      </c>
      <c r="K8025">
        <v>4.5264949999999997</v>
      </c>
      <c r="L8025">
        <v>4.5059380000000004</v>
      </c>
      <c r="M8025">
        <v>397.9205</v>
      </c>
      <c r="N8025">
        <v>171.51150000000001</v>
      </c>
      <c r="O8025">
        <v>14.26324</v>
      </c>
      <c r="P8025">
        <v>14.43675</v>
      </c>
      <c r="R8025">
        <v>2591.08</v>
      </c>
      <c r="S8025">
        <v>2672.998</v>
      </c>
    </row>
    <row r="8026" spans="1:19" x14ac:dyDescent="0.25">
      <c r="A8026" s="4">
        <v>66.866690000000006</v>
      </c>
      <c r="B8026" s="4">
        <v>3897.3560000000002</v>
      </c>
      <c r="C8026">
        <v>250.14400000000001</v>
      </c>
      <c r="D8026">
        <v>149.8426</v>
      </c>
      <c r="E8026">
        <v>115.0834</v>
      </c>
      <c r="F8026">
        <v>35.02364</v>
      </c>
      <c r="G8026">
        <v>16.09713</v>
      </c>
      <c r="H8026">
        <v>30.03661</v>
      </c>
      <c r="I8026">
        <v>199.8458</v>
      </c>
      <c r="J8026">
        <v>4.8242420000000001E-2</v>
      </c>
      <c r="K8026">
        <v>4.5078690000000003</v>
      </c>
      <c r="L8026">
        <v>4.497744</v>
      </c>
      <c r="M8026">
        <v>395.35539999999997</v>
      </c>
      <c r="N8026">
        <v>169.93299999999999</v>
      </c>
      <c r="O8026">
        <v>14.216329999999999</v>
      </c>
      <c r="P8026">
        <v>14.43004</v>
      </c>
      <c r="R8026">
        <v>2592.027</v>
      </c>
      <c r="S8026">
        <v>2697.819</v>
      </c>
    </row>
    <row r="8027" spans="1:19" x14ac:dyDescent="0.25">
      <c r="A8027" s="4">
        <v>66.875010000000003</v>
      </c>
      <c r="B8027" s="4">
        <v>3899.1819999999998</v>
      </c>
      <c r="C8027">
        <v>248.8245</v>
      </c>
      <c r="D8027">
        <v>149.95079999999999</v>
      </c>
      <c r="E8027">
        <v>115.233</v>
      </c>
      <c r="F8027">
        <v>35.014270000000003</v>
      </c>
      <c r="G8027">
        <v>15.996840000000001</v>
      </c>
      <c r="H8027">
        <v>29.92381</v>
      </c>
      <c r="I8027">
        <v>200.34559999999999</v>
      </c>
      <c r="J8027">
        <v>5.8292709999999998E-2</v>
      </c>
      <c r="K8027">
        <v>4.4781570000000004</v>
      </c>
      <c r="L8027">
        <v>4.5068960000000002</v>
      </c>
      <c r="M8027">
        <v>398.03559999999999</v>
      </c>
      <c r="N8027">
        <v>169.69319999999999</v>
      </c>
      <c r="O8027">
        <v>14.26979</v>
      </c>
      <c r="P8027">
        <v>14.360110000000001</v>
      </c>
      <c r="R8027">
        <v>2574.8319999999999</v>
      </c>
      <c r="S8027">
        <v>2712</v>
      </c>
    </row>
    <row r="8028" spans="1:19" x14ac:dyDescent="0.25">
      <c r="A8028" s="4">
        <v>66.883359999999996</v>
      </c>
      <c r="B8028" s="4">
        <v>3898.5729999999999</v>
      </c>
      <c r="C8028">
        <v>250.0479</v>
      </c>
      <c r="D8028">
        <v>149.9623</v>
      </c>
      <c r="E8028">
        <v>115.4136</v>
      </c>
      <c r="F8028">
        <v>34.940159999999999</v>
      </c>
      <c r="G8028">
        <v>15.96998</v>
      </c>
      <c r="H8028">
        <v>30.06316</v>
      </c>
      <c r="I8028">
        <v>200.02950000000001</v>
      </c>
      <c r="J8028">
        <v>4.967647E-2</v>
      </c>
      <c r="K8028">
        <v>4.4870109999999999</v>
      </c>
      <c r="L8028">
        <v>4.4821749999999998</v>
      </c>
      <c r="M8028">
        <v>399.96749999999997</v>
      </c>
      <c r="N8028">
        <v>170.286</v>
      </c>
      <c r="O8028">
        <v>14.23504</v>
      </c>
      <c r="P8028">
        <v>14.42689</v>
      </c>
      <c r="R8028">
        <v>2602.0300000000002</v>
      </c>
      <c r="S8028">
        <v>2691.596</v>
      </c>
    </row>
    <row r="8029" spans="1:19" x14ac:dyDescent="0.25">
      <c r="A8029" s="4">
        <v>66.891679999999994</v>
      </c>
      <c r="B8029" s="4">
        <v>3901.9029999999998</v>
      </c>
      <c r="C8029">
        <v>250.9091</v>
      </c>
      <c r="D8029">
        <v>150.03309999999999</v>
      </c>
      <c r="E8029">
        <v>115.4615</v>
      </c>
      <c r="F8029">
        <v>34.946280000000002</v>
      </c>
      <c r="G8029">
        <v>15.92384</v>
      </c>
      <c r="H8029">
        <v>30.106280000000002</v>
      </c>
      <c r="I8029">
        <v>199.0257</v>
      </c>
      <c r="J8029">
        <v>4.7241100000000001E-2</v>
      </c>
      <c r="K8029">
        <v>4.4983180000000003</v>
      </c>
      <c r="L8029">
        <v>4.4877710000000004</v>
      </c>
      <c r="M8029">
        <v>401.30880000000002</v>
      </c>
      <c r="N8029">
        <v>167.83439999999999</v>
      </c>
      <c r="O8029">
        <v>14.236510000000001</v>
      </c>
      <c r="P8029">
        <v>14.42221</v>
      </c>
      <c r="R8029">
        <v>2600.4090000000001</v>
      </c>
      <c r="S8029">
        <v>2731.4609999999998</v>
      </c>
    </row>
    <row r="8030" spans="1:19" x14ac:dyDescent="0.25">
      <c r="A8030" s="4">
        <v>66.900019999999998</v>
      </c>
      <c r="B8030" s="4">
        <v>3903.451</v>
      </c>
      <c r="C8030">
        <v>249.77940000000001</v>
      </c>
      <c r="D8030">
        <v>150.0446</v>
      </c>
      <c r="E8030">
        <v>115.0363</v>
      </c>
      <c r="F8030">
        <v>34.955460000000002</v>
      </c>
      <c r="G8030">
        <v>15.86246</v>
      </c>
      <c r="H8030">
        <v>30.333449999999999</v>
      </c>
      <c r="I8030">
        <v>193.51410000000001</v>
      </c>
      <c r="J8030">
        <v>5.3956610000000002E-2</v>
      </c>
      <c r="K8030">
        <v>4.5058949999999998</v>
      </c>
      <c r="L8030">
        <v>4.4872240000000003</v>
      </c>
      <c r="M8030">
        <v>395.75560000000002</v>
      </c>
      <c r="N8030">
        <v>169.65020000000001</v>
      </c>
      <c r="O8030">
        <v>14.26694</v>
      </c>
      <c r="P8030">
        <v>14.4285</v>
      </c>
      <c r="R8030">
        <v>2590.4850000000001</v>
      </c>
      <c r="S8030">
        <v>2697.2269999999999</v>
      </c>
    </row>
    <row r="8031" spans="1:19" x14ac:dyDescent="0.25">
      <c r="A8031" s="4">
        <v>66.908339999999995</v>
      </c>
      <c r="B8031" s="4">
        <v>3900.692</v>
      </c>
      <c r="C8031">
        <v>250.18209999999999</v>
      </c>
      <c r="D8031">
        <v>150.11760000000001</v>
      </c>
      <c r="E8031">
        <v>114.7792</v>
      </c>
      <c r="F8031">
        <v>34.980980000000002</v>
      </c>
      <c r="G8031">
        <v>15.860810000000001</v>
      </c>
      <c r="H8031">
        <v>30.03801</v>
      </c>
      <c r="I8031">
        <v>192.77170000000001</v>
      </c>
      <c r="J8031">
        <v>4.4406000000000001E-2</v>
      </c>
      <c r="K8031">
        <v>4.5227190000000004</v>
      </c>
      <c r="L8031">
        <v>4.5059620000000002</v>
      </c>
      <c r="M8031">
        <v>395.2312</v>
      </c>
      <c r="N8031">
        <v>169.76419999999999</v>
      </c>
      <c r="O8031">
        <v>14.283810000000001</v>
      </c>
      <c r="P8031">
        <v>14.427770000000001</v>
      </c>
      <c r="R8031">
        <v>2585.37</v>
      </c>
      <c r="S8031">
        <v>2656.0590000000002</v>
      </c>
    </row>
    <row r="8032" spans="1:19" x14ac:dyDescent="0.25">
      <c r="A8032" s="4">
        <v>66.916690000000003</v>
      </c>
      <c r="B8032" s="4">
        <v>3898.1590000000001</v>
      </c>
      <c r="C8032">
        <v>249.89150000000001</v>
      </c>
      <c r="D8032">
        <v>150.0034</v>
      </c>
      <c r="E8032">
        <v>114.58159999999999</v>
      </c>
      <c r="F8032">
        <v>34.96949</v>
      </c>
      <c r="G8032">
        <v>16.001159999999999</v>
      </c>
      <c r="H8032">
        <v>30.148679999999999</v>
      </c>
      <c r="I8032">
        <v>192.25649999999999</v>
      </c>
      <c r="J8032">
        <v>5.6391209999999997E-2</v>
      </c>
      <c r="K8032">
        <v>4.5179070000000001</v>
      </c>
      <c r="L8032">
        <v>4.4953789999999998</v>
      </c>
      <c r="M8032">
        <v>399.46629999999999</v>
      </c>
      <c r="N8032">
        <v>170.13229999999999</v>
      </c>
      <c r="O8032">
        <v>14.212249999999999</v>
      </c>
      <c r="P8032">
        <v>14.43303</v>
      </c>
      <c r="R8032">
        <v>2574.1109999999999</v>
      </c>
      <c r="S8032">
        <v>2699.1210000000001</v>
      </c>
    </row>
    <row r="8033" spans="1:19" x14ac:dyDescent="0.25">
      <c r="A8033" s="4">
        <v>66.92501</v>
      </c>
      <c r="B8033" s="4">
        <v>3901.11</v>
      </c>
      <c r="C8033">
        <v>249.6454</v>
      </c>
      <c r="D8033">
        <v>149.9871</v>
      </c>
      <c r="E8033">
        <v>114.4847</v>
      </c>
      <c r="F8033">
        <v>35.001489999999997</v>
      </c>
      <c r="G8033">
        <v>16.073260000000001</v>
      </c>
      <c r="H8033">
        <v>29.870049999999999</v>
      </c>
      <c r="I8033">
        <v>193.1146</v>
      </c>
      <c r="J8033">
        <v>5.5826460000000001E-2</v>
      </c>
      <c r="K8033">
        <v>4.5085810000000004</v>
      </c>
      <c r="L8033">
        <v>4.4867509999999999</v>
      </c>
      <c r="M8033">
        <v>401.4658</v>
      </c>
      <c r="N8033">
        <v>170.81800000000001</v>
      </c>
      <c r="O8033">
        <v>14.256869999999999</v>
      </c>
      <c r="P8033">
        <v>14.40488</v>
      </c>
      <c r="R8033">
        <v>2577.3519999999999</v>
      </c>
      <c r="S8033">
        <v>2697.9659999999999</v>
      </c>
    </row>
    <row r="8034" spans="1:19" x14ac:dyDescent="0.25">
      <c r="A8034" s="4">
        <v>66.933359999999993</v>
      </c>
      <c r="B8034" s="4">
        <v>3897.3310000000001</v>
      </c>
      <c r="C8034">
        <v>249.71299999999999</v>
      </c>
      <c r="D8034">
        <v>149.85159999999999</v>
      </c>
      <c r="E8034">
        <v>114.8288</v>
      </c>
      <c r="F8034">
        <v>34.99194</v>
      </c>
      <c r="G8034">
        <v>16.156759999999998</v>
      </c>
      <c r="H8034">
        <v>30.135390000000001</v>
      </c>
      <c r="I8034">
        <v>194.85910000000001</v>
      </c>
      <c r="J8034">
        <v>5.2748829999999997E-2</v>
      </c>
      <c r="K8034">
        <v>4.5010450000000004</v>
      </c>
      <c r="L8034">
        <v>4.49533</v>
      </c>
      <c r="M8034">
        <v>400.2294</v>
      </c>
      <c r="N8034">
        <v>171.56360000000001</v>
      </c>
      <c r="O8034">
        <v>14.27469</v>
      </c>
      <c r="P8034">
        <v>14.419919999999999</v>
      </c>
      <c r="R8034">
        <v>2606.7829999999999</v>
      </c>
      <c r="S8034">
        <v>2685.4989999999998</v>
      </c>
    </row>
    <row r="8035" spans="1:19" x14ac:dyDescent="0.25">
      <c r="A8035" s="4">
        <v>66.941680000000005</v>
      </c>
      <c r="B8035" s="4">
        <v>3898.4670000000001</v>
      </c>
      <c r="C8035">
        <v>249.6326</v>
      </c>
      <c r="D8035">
        <v>149.87200000000001</v>
      </c>
      <c r="E8035">
        <v>115.0568</v>
      </c>
      <c r="F8035">
        <v>35.022979999999997</v>
      </c>
      <c r="G8035">
        <v>16.146239999999999</v>
      </c>
      <c r="H8035">
        <v>29.887039999999999</v>
      </c>
      <c r="I8035">
        <v>198.88679999999999</v>
      </c>
      <c r="J8035">
        <v>5.5129629999999999E-2</v>
      </c>
      <c r="K8035">
        <v>4.4774019999999997</v>
      </c>
      <c r="L8035">
        <v>4.4945550000000001</v>
      </c>
      <c r="M8035">
        <v>395.55290000000002</v>
      </c>
      <c r="N8035">
        <v>169.67959999999999</v>
      </c>
      <c r="O8035">
        <v>14.230449999999999</v>
      </c>
      <c r="P8035">
        <v>14.412269999999999</v>
      </c>
      <c r="R8035">
        <v>2623.7109999999998</v>
      </c>
      <c r="S8035">
        <v>2718.0320000000002</v>
      </c>
    </row>
    <row r="8036" spans="1:19" x14ac:dyDescent="0.25">
      <c r="A8036" s="4">
        <v>66.950019999999995</v>
      </c>
      <c r="B8036" s="4">
        <v>3900.2510000000002</v>
      </c>
      <c r="C8036">
        <v>249.95820000000001</v>
      </c>
      <c r="D8036">
        <v>149.96010000000001</v>
      </c>
      <c r="E8036">
        <v>115.2783</v>
      </c>
      <c r="F8036">
        <v>35.011270000000003</v>
      </c>
      <c r="G8036">
        <v>16.02196</v>
      </c>
      <c r="H8036">
        <v>29.911729999999999</v>
      </c>
      <c r="I8036">
        <v>198.6337</v>
      </c>
      <c r="J8036">
        <v>4.6102740000000003E-2</v>
      </c>
      <c r="K8036">
        <v>4.4878289999999996</v>
      </c>
      <c r="L8036">
        <v>4.4981400000000002</v>
      </c>
      <c r="M8036">
        <v>396.06639999999999</v>
      </c>
      <c r="N8036">
        <v>169.37360000000001</v>
      </c>
      <c r="O8036">
        <v>14.190709999999999</v>
      </c>
      <c r="P8036">
        <v>14.42375</v>
      </c>
      <c r="R8036">
        <v>2591.598</v>
      </c>
      <c r="S8036">
        <v>2712.1439999999998</v>
      </c>
    </row>
    <row r="8037" spans="1:19" x14ac:dyDescent="0.25">
      <c r="A8037" s="4">
        <v>66.958340000000007</v>
      </c>
      <c r="B8037" s="4">
        <v>3895.2820000000002</v>
      </c>
      <c r="C8037">
        <v>250.07040000000001</v>
      </c>
      <c r="D8037">
        <v>150.08420000000001</v>
      </c>
      <c r="E8037">
        <v>115.4234</v>
      </c>
      <c r="F8037">
        <v>35.040860000000002</v>
      </c>
      <c r="G8037">
        <v>15.929600000000001</v>
      </c>
      <c r="H8037">
        <v>30.159030000000001</v>
      </c>
      <c r="I8037">
        <v>199.35589999999999</v>
      </c>
      <c r="J8037">
        <v>4.7817060000000002E-2</v>
      </c>
      <c r="K8037">
        <v>4.4754069999999997</v>
      </c>
      <c r="L8037">
        <v>4.4873479999999999</v>
      </c>
      <c r="M8037">
        <v>400.98880000000003</v>
      </c>
      <c r="N8037">
        <v>169.91839999999999</v>
      </c>
      <c r="O8037">
        <v>14.20834</v>
      </c>
      <c r="P8037">
        <v>14.424860000000001</v>
      </c>
      <c r="R8037">
        <v>2630.4169999999999</v>
      </c>
      <c r="S8037">
        <v>2693.3139999999999</v>
      </c>
    </row>
    <row r="8038" spans="1:19" x14ac:dyDescent="0.25">
      <c r="A8038" s="4">
        <v>66.96669</v>
      </c>
      <c r="B8038" s="4">
        <v>3900.085</v>
      </c>
      <c r="C8038">
        <v>249.5609</v>
      </c>
      <c r="D8038">
        <v>150.06209999999999</v>
      </c>
      <c r="E8038">
        <v>115.48699999999999</v>
      </c>
      <c r="F8038">
        <v>35.036589999999997</v>
      </c>
      <c r="G8038">
        <v>15.861520000000001</v>
      </c>
      <c r="H8038">
        <v>30.205159999999999</v>
      </c>
      <c r="I8038">
        <v>198.3554</v>
      </c>
      <c r="J8038">
        <v>4.8111939999999999E-2</v>
      </c>
      <c r="K8038">
        <v>4.4785190000000004</v>
      </c>
      <c r="L8038">
        <v>4.4934070000000004</v>
      </c>
      <c r="M8038">
        <v>397.91609999999997</v>
      </c>
      <c r="N8038">
        <v>169.61279999999999</v>
      </c>
      <c r="O8038">
        <v>14.249459999999999</v>
      </c>
      <c r="P8038">
        <v>14.407730000000001</v>
      </c>
      <c r="R8038">
        <v>2624.12</v>
      </c>
      <c r="S8038">
        <v>2716.2310000000002</v>
      </c>
    </row>
    <row r="8039" spans="1:19" x14ac:dyDescent="0.25">
      <c r="A8039" s="4">
        <v>66.975009999999997</v>
      </c>
      <c r="B8039" s="4">
        <v>3900.748</v>
      </c>
      <c r="C8039">
        <v>249.64490000000001</v>
      </c>
      <c r="D8039">
        <v>150.2089</v>
      </c>
      <c r="E8039">
        <v>115.04389999999999</v>
      </c>
      <c r="F8039">
        <v>35.053319999999999</v>
      </c>
      <c r="G8039">
        <v>15.88917</v>
      </c>
      <c r="H8039">
        <v>30.24532</v>
      </c>
      <c r="I8039">
        <v>191.52010000000001</v>
      </c>
      <c r="J8039">
        <v>5.1824759999999997E-2</v>
      </c>
      <c r="K8039">
        <v>4.5074160000000001</v>
      </c>
      <c r="L8039">
        <v>4.5019400000000003</v>
      </c>
      <c r="M8039">
        <v>395.41930000000002</v>
      </c>
      <c r="N8039">
        <v>169.22810000000001</v>
      </c>
      <c r="O8039">
        <v>14.249639999999999</v>
      </c>
      <c r="P8039">
        <v>14.40991</v>
      </c>
      <c r="R8039">
        <v>2615.2040000000002</v>
      </c>
      <c r="S8039">
        <v>2683.0230000000001</v>
      </c>
    </row>
    <row r="8040" spans="1:19" x14ac:dyDescent="0.25">
      <c r="A8040" s="4">
        <v>66.983350000000002</v>
      </c>
      <c r="B8040" s="4">
        <v>3900.7669999999998</v>
      </c>
      <c r="C8040">
        <v>250.05950000000001</v>
      </c>
      <c r="D8040">
        <v>150.08590000000001</v>
      </c>
      <c r="E8040">
        <v>114.6925</v>
      </c>
      <c r="F8040">
        <v>35.03152</v>
      </c>
      <c r="G8040">
        <v>16.09798</v>
      </c>
      <c r="H8040">
        <v>30.358879999999999</v>
      </c>
      <c r="I8040">
        <v>190.41300000000001</v>
      </c>
      <c r="J8040">
        <v>5.1707000000000003E-2</v>
      </c>
      <c r="K8040">
        <v>4.505763</v>
      </c>
      <c r="L8040">
        <v>4.5191660000000002</v>
      </c>
      <c r="M8040">
        <v>400.12040000000002</v>
      </c>
      <c r="N8040">
        <v>170.02260000000001</v>
      </c>
      <c r="O8040">
        <v>14.218360000000001</v>
      </c>
      <c r="P8040">
        <v>14.40095</v>
      </c>
      <c r="R8040">
        <v>2626.538</v>
      </c>
      <c r="S8040">
        <v>2669.5650000000001</v>
      </c>
    </row>
    <row r="8041" spans="1:19" x14ac:dyDescent="0.25">
      <c r="A8041" s="4">
        <v>66.991669999999999</v>
      </c>
      <c r="B8041" s="4">
        <v>3900.1579999999999</v>
      </c>
      <c r="C8041">
        <v>249.78200000000001</v>
      </c>
      <c r="D8041">
        <v>150.0351</v>
      </c>
      <c r="E8041">
        <v>114.4218</v>
      </c>
      <c r="F8041">
        <v>34.992069999999998</v>
      </c>
      <c r="G8041">
        <v>16.232790000000001</v>
      </c>
      <c r="H8041">
        <v>30.192499999999999</v>
      </c>
      <c r="I8041">
        <v>190.125</v>
      </c>
      <c r="J8041">
        <v>5.2430820000000003E-2</v>
      </c>
      <c r="K8041">
        <v>4.4873409999999998</v>
      </c>
      <c r="L8041">
        <v>4.4945810000000002</v>
      </c>
      <c r="M8041">
        <v>402.39760000000001</v>
      </c>
      <c r="N8041">
        <v>170.35570000000001</v>
      </c>
      <c r="O8041">
        <v>14.24091</v>
      </c>
      <c r="P8041">
        <v>14.404999999999999</v>
      </c>
      <c r="R8041">
        <v>2609.65</v>
      </c>
      <c r="S8041">
        <v>2674.5410000000002</v>
      </c>
    </row>
    <row r="8042" spans="1:19" x14ac:dyDescent="0.25">
      <c r="A8042" s="4">
        <v>67.000020000000006</v>
      </c>
      <c r="B8042" s="4">
        <v>3901.48</v>
      </c>
      <c r="C8042">
        <v>250.35589999999999</v>
      </c>
      <c r="D8042">
        <v>149.9879</v>
      </c>
      <c r="E8042">
        <v>114.6464</v>
      </c>
      <c r="F8042">
        <v>35.011580000000002</v>
      </c>
      <c r="G8042">
        <v>16.221440000000001</v>
      </c>
      <c r="H8042">
        <v>30.040089999999999</v>
      </c>
      <c r="I8042">
        <v>192.20089999999999</v>
      </c>
      <c r="J8042">
        <v>5.3130379999999998E-2</v>
      </c>
      <c r="K8042">
        <v>4.5074120000000004</v>
      </c>
      <c r="L8042">
        <v>4.5094690000000002</v>
      </c>
      <c r="M8042">
        <v>401.26569999999998</v>
      </c>
      <c r="N8042">
        <v>172.07470000000001</v>
      </c>
      <c r="O8042">
        <v>14.23429</v>
      </c>
      <c r="P8042">
        <v>14.4543</v>
      </c>
      <c r="R8042">
        <v>2596.3539999999998</v>
      </c>
      <c r="S8042">
        <v>2708.07</v>
      </c>
    </row>
    <row r="8043" spans="1:19" x14ac:dyDescent="0.25">
      <c r="A8043" s="4">
        <v>67.008340000000004</v>
      </c>
      <c r="B8043" s="4">
        <v>3898.8739999999998</v>
      </c>
      <c r="C8043">
        <v>250.31059999999999</v>
      </c>
      <c r="D8043">
        <v>149.96539999999999</v>
      </c>
      <c r="E8043">
        <v>114.9774</v>
      </c>
      <c r="F8043">
        <v>35.028959999999998</v>
      </c>
      <c r="G8043">
        <v>16.254670000000001</v>
      </c>
      <c r="H8043">
        <v>30.21388</v>
      </c>
      <c r="I8043">
        <v>199.96469999999999</v>
      </c>
      <c r="J8043">
        <v>5.1062259999999998E-2</v>
      </c>
      <c r="K8043">
        <v>4.5180930000000004</v>
      </c>
      <c r="L8043">
        <v>4.5101319999999996</v>
      </c>
      <c r="M8043">
        <v>395.07350000000002</v>
      </c>
      <c r="N8043">
        <v>170.11410000000001</v>
      </c>
      <c r="O8043">
        <v>14.33441</v>
      </c>
      <c r="P8043">
        <v>14.42994</v>
      </c>
      <c r="R8043">
        <v>2628.4859999999999</v>
      </c>
      <c r="S8043">
        <v>2705.8510000000001</v>
      </c>
    </row>
    <row r="8044" spans="1:19" x14ac:dyDescent="0.25">
      <c r="A8044" s="4">
        <v>67.016689999999997</v>
      </c>
      <c r="B8044" s="4">
        <v>3902.0349999999999</v>
      </c>
      <c r="C8044">
        <v>250.2663</v>
      </c>
      <c r="D8044">
        <v>149.94800000000001</v>
      </c>
      <c r="E8044">
        <v>115.2616</v>
      </c>
      <c r="F8044">
        <v>35.004150000000003</v>
      </c>
      <c r="G8044">
        <v>16.20975</v>
      </c>
      <c r="H8044">
        <v>30.375979999999998</v>
      </c>
      <c r="I8044">
        <v>200.18170000000001</v>
      </c>
      <c r="J8044">
        <v>5.223009E-2</v>
      </c>
      <c r="K8044">
        <v>4.4954999999999998</v>
      </c>
      <c r="L8044">
        <v>4.499123</v>
      </c>
      <c r="M8044">
        <v>396.76029999999997</v>
      </c>
      <c r="N8044">
        <v>170.15629999999999</v>
      </c>
      <c r="O8044">
        <v>14.18117</v>
      </c>
      <c r="P8044">
        <v>14.420769999999999</v>
      </c>
      <c r="R8044">
        <v>2601.5520000000001</v>
      </c>
      <c r="S8044">
        <v>2689.39</v>
      </c>
    </row>
    <row r="8045" spans="1:19" x14ac:dyDescent="0.25">
      <c r="A8045" s="4">
        <v>67.025009999999995</v>
      </c>
      <c r="B8045" s="4">
        <v>3900.9360000000001</v>
      </c>
      <c r="C8045">
        <v>249.9211</v>
      </c>
      <c r="D8045">
        <v>150.0027</v>
      </c>
      <c r="E8045">
        <v>115.4314</v>
      </c>
      <c r="F8045">
        <v>34.971519999999998</v>
      </c>
      <c r="G8045">
        <v>16.128070000000001</v>
      </c>
      <c r="H8045">
        <v>30.38008</v>
      </c>
      <c r="I8045">
        <v>199.93950000000001</v>
      </c>
      <c r="J8045">
        <v>5.0273760000000001E-2</v>
      </c>
      <c r="K8045">
        <v>4.4991810000000001</v>
      </c>
      <c r="L8045">
        <v>4.4984580000000003</v>
      </c>
      <c r="M8045">
        <v>401.8107</v>
      </c>
      <c r="N8045">
        <v>170.0847</v>
      </c>
      <c r="O8045">
        <v>14.28736</v>
      </c>
      <c r="P8045">
        <v>14.413959999999999</v>
      </c>
      <c r="R8045">
        <v>2584.0970000000002</v>
      </c>
      <c r="S8045">
        <v>2712.203</v>
      </c>
    </row>
    <row r="8046" spans="1:19" x14ac:dyDescent="0.25">
      <c r="A8046" s="4">
        <v>67.033349999999999</v>
      </c>
      <c r="B8046" s="4">
        <v>3901.7469999999998</v>
      </c>
      <c r="C8046">
        <v>249.47290000000001</v>
      </c>
      <c r="D8046">
        <v>150.1337</v>
      </c>
      <c r="E8046">
        <v>115.584</v>
      </c>
      <c r="F8046">
        <v>34.993499999999997</v>
      </c>
      <c r="G8046">
        <v>16.066859999999998</v>
      </c>
      <c r="H8046">
        <v>30.152049999999999</v>
      </c>
      <c r="I8046">
        <v>198.69730000000001</v>
      </c>
      <c r="J8046">
        <v>4.8004119999999997E-2</v>
      </c>
      <c r="K8046">
        <v>4.4931570000000001</v>
      </c>
      <c r="L8046">
        <v>4.5065559999999998</v>
      </c>
      <c r="M8046">
        <v>397.3107</v>
      </c>
      <c r="N8046">
        <v>167.589</v>
      </c>
      <c r="O8046">
        <v>14.210089999999999</v>
      </c>
      <c r="P8046">
        <v>14.398260000000001</v>
      </c>
      <c r="R8046">
        <v>2603.942</v>
      </c>
      <c r="S8046">
        <v>2679.973</v>
      </c>
    </row>
    <row r="8047" spans="1:19" x14ac:dyDescent="0.25">
      <c r="A8047" s="4">
        <v>67.041669999999996</v>
      </c>
      <c r="B8047" s="4">
        <v>3900.5239999999999</v>
      </c>
      <c r="C8047">
        <v>250.49180000000001</v>
      </c>
      <c r="D8047">
        <v>150.23699999999999</v>
      </c>
      <c r="E8047">
        <v>115.0052</v>
      </c>
      <c r="F8047">
        <v>34.991950000000003</v>
      </c>
      <c r="G8047">
        <v>16.096450000000001</v>
      </c>
      <c r="H8047">
        <v>30.27854</v>
      </c>
      <c r="I8047">
        <v>191.6763</v>
      </c>
      <c r="J8047">
        <v>4.8549200000000001E-2</v>
      </c>
      <c r="K8047">
        <v>4.5336990000000004</v>
      </c>
      <c r="L8047">
        <v>4.5112019999999999</v>
      </c>
      <c r="M8047">
        <v>395.48110000000003</v>
      </c>
      <c r="N8047">
        <v>169.76390000000001</v>
      </c>
      <c r="O8047">
        <v>14.208629999999999</v>
      </c>
      <c r="P8047">
        <v>14.393509999999999</v>
      </c>
      <c r="R8047">
        <v>2633.5839999999998</v>
      </c>
      <c r="S8047">
        <v>2660.41</v>
      </c>
    </row>
    <row r="8048" spans="1:19" x14ac:dyDescent="0.25">
      <c r="A8048" s="4">
        <v>67.050020000000004</v>
      </c>
      <c r="B8048" s="4">
        <v>3898.5830000000001</v>
      </c>
      <c r="C8048">
        <v>249.41759999999999</v>
      </c>
      <c r="D8048">
        <v>150.13910000000001</v>
      </c>
      <c r="E8048">
        <v>114.65130000000001</v>
      </c>
      <c r="F8048">
        <v>35.01146</v>
      </c>
      <c r="G8048">
        <v>16.051559999999998</v>
      </c>
      <c r="H8048">
        <v>30.39414</v>
      </c>
      <c r="I8048">
        <v>190.8389</v>
      </c>
      <c r="J8048">
        <v>5.0745070000000003E-2</v>
      </c>
      <c r="K8048">
        <v>4.5027030000000003</v>
      </c>
      <c r="L8048">
        <v>4.5042999999999997</v>
      </c>
      <c r="M8048">
        <v>396.44459999999998</v>
      </c>
      <c r="N8048">
        <v>170.292</v>
      </c>
      <c r="O8048">
        <v>14.23366</v>
      </c>
      <c r="P8048">
        <v>14.406650000000001</v>
      </c>
      <c r="R8048">
        <v>2598.8560000000002</v>
      </c>
      <c r="S8048">
        <v>2675.6170000000002</v>
      </c>
    </row>
    <row r="8049" spans="1:19" x14ac:dyDescent="0.25">
      <c r="A8049" s="4">
        <v>67.058340000000001</v>
      </c>
      <c r="B8049" s="4">
        <v>3900.3150000000001</v>
      </c>
      <c r="C8049">
        <v>250.25460000000001</v>
      </c>
      <c r="D8049">
        <v>149.95349999999999</v>
      </c>
      <c r="E8049">
        <v>114.3884</v>
      </c>
      <c r="F8049">
        <v>34.98807</v>
      </c>
      <c r="G8049">
        <v>16.042480000000001</v>
      </c>
      <c r="H8049">
        <v>29.981290000000001</v>
      </c>
      <c r="I8049">
        <v>191.5686</v>
      </c>
      <c r="J8049">
        <v>4.6271840000000002E-2</v>
      </c>
      <c r="K8049">
        <v>4.4680580000000001</v>
      </c>
      <c r="L8049">
        <v>4.4858700000000002</v>
      </c>
      <c r="M8049">
        <v>399.65910000000002</v>
      </c>
      <c r="N8049">
        <v>171.0754</v>
      </c>
      <c r="O8049">
        <v>14.277380000000001</v>
      </c>
      <c r="P8049">
        <v>14.40631</v>
      </c>
      <c r="R8049">
        <v>2604.7440000000001</v>
      </c>
      <c r="S8049">
        <v>2675.4749999999999</v>
      </c>
    </row>
    <row r="8050" spans="1:19" x14ac:dyDescent="0.25">
      <c r="A8050" s="4">
        <v>67.066680000000005</v>
      </c>
      <c r="B8050" s="4">
        <v>3900.375</v>
      </c>
      <c r="C8050">
        <v>249.64510000000001</v>
      </c>
      <c r="D8050">
        <v>149.9</v>
      </c>
      <c r="E8050">
        <v>114.72929999999999</v>
      </c>
      <c r="F8050">
        <v>35.014760000000003</v>
      </c>
      <c r="G8050">
        <v>16.12407</v>
      </c>
      <c r="H8050">
        <v>30.185110000000002</v>
      </c>
      <c r="I8050">
        <v>195.6095</v>
      </c>
      <c r="J8050">
        <v>4.8827559999999999E-2</v>
      </c>
      <c r="K8050">
        <v>4.4783010000000001</v>
      </c>
      <c r="L8050">
        <v>4.4970210000000002</v>
      </c>
      <c r="M8050">
        <v>400.14580000000001</v>
      </c>
      <c r="N8050">
        <v>171.11840000000001</v>
      </c>
      <c r="O8050">
        <v>14.289400000000001</v>
      </c>
      <c r="P8050">
        <v>14.387740000000001</v>
      </c>
      <c r="R8050">
        <v>2598.453</v>
      </c>
      <c r="S8050">
        <v>2670.6170000000002</v>
      </c>
    </row>
    <row r="8051" spans="1:19" x14ac:dyDescent="0.25">
      <c r="A8051" s="4">
        <v>67.075000000000003</v>
      </c>
      <c r="B8051" s="4">
        <v>3894.643</v>
      </c>
      <c r="C8051">
        <v>249.34700000000001</v>
      </c>
      <c r="D8051">
        <v>149.92330000000001</v>
      </c>
      <c r="E8051">
        <v>114.96729999999999</v>
      </c>
      <c r="F8051">
        <v>35.041130000000003</v>
      </c>
      <c r="G8051">
        <v>16.206250000000001</v>
      </c>
      <c r="H8051">
        <v>30.082280000000001</v>
      </c>
      <c r="I8051">
        <v>199.8135</v>
      </c>
      <c r="J8051">
        <v>5.4665779999999997E-2</v>
      </c>
      <c r="K8051">
        <v>4.4800329999999997</v>
      </c>
      <c r="L8051">
        <v>4.5027189999999999</v>
      </c>
      <c r="M8051">
        <v>400.03179999999998</v>
      </c>
      <c r="N8051">
        <v>169.52430000000001</v>
      </c>
      <c r="O8051">
        <v>14.24455</v>
      </c>
      <c r="P8051">
        <v>14.429869999999999</v>
      </c>
      <c r="R8051">
        <v>2590.9749999999999</v>
      </c>
      <c r="S8051">
        <v>2703.922</v>
      </c>
    </row>
    <row r="8052" spans="1:19" x14ac:dyDescent="0.25">
      <c r="A8052" s="4">
        <v>67.083349999999996</v>
      </c>
      <c r="B8052" s="4">
        <v>3903.05</v>
      </c>
      <c r="C8052">
        <v>250.15020000000001</v>
      </c>
      <c r="D8052">
        <v>149.93530000000001</v>
      </c>
      <c r="E8052">
        <v>115.1574</v>
      </c>
      <c r="F8052">
        <v>35.055210000000002</v>
      </c>
      <c r="G8052">
        <v>16.347670000000001</v>
      </c>
      <c r="H8052">
        <v>29.74934</v>
      </c>
      <c r="I8052">
        <v>199.2987</v>
      </c>
      <c r="J8052">
        <v>5.3173610000000003E-2</v>
      </c>
      <c r="K8052">
        <v>4.5068070000000002</v>
      </c>
      <c r="L8052">
        <v>4.5034710000000002</v>
      </c>
      <c r="M8052">
        <v>395.41930000000002</v>
      </c>
      <c r="N8052">
        <v>169.94130000000001</v>
      </c>
      <c r="O8052">
        <v>14.205780000000001</v>
      </c>
      <c r="P8052">
        <v>14.41085</v>
      </c>
      <c r="R8052">
        <v>2597.6480000000001</v>
      </c>
      <c r="S8052">
        <v>2698.1039999999998</v>
      </c>
    </row>
    <row r="8053" spans="1:19" x14ac:dyDescent="0.25">
      <c r="A8053" s="4">
        <v>67.091669999999993</v>
      </c>
      <c r="B8053" s="4">
        <v>3897.7170000000001</v>
      </c>
      <c r="C8053">
        <v>250.1489</v>
      </c>
      <c r="D8053">
        <v>149.98910000000001</v>
      </c>
      <c r="E8053">
        <v>115.318</v>
      </c>
      <c r="F8053">
        <v>34.999420000000001</v>
      </c>
      <c r="G8053">
        <v>16.36918</v>
      </c>
      <c r="H8053">
        <v>29.560410000000001</v>
      </c>
      <c r="I8053">
        <v>199.13509999999999</v>
      </c>
      <c r="J8053">
        <v>5.8863390000000002E-2</v>
      </c>
      <c r="K8053">
        <v>4.4861570000000004</v>
      </c>
      <c r="L8053">
        <v>4.4795369999999997</v>
      </c>
      <c r="M8053">
        <v>396.43349999999998</v>
      </c>
      <c r="N8053">
        <v>169.7022</v>
      </c>
      <c r="O8053">
        <v>14.31621</v>
      </c>
      <c r="P8053">
        <v>14.435359999999999</v>
      </c>
      <c r="R8053">
        <v>2608.3319999999999</v>
      </c>
      <c r="S8053">
        <v>2700.1280000000002</v>
      </c>
    </row>
    <row r="8054" spans="1:19" x14ac:dyDescent="0.25">
      <c r="A8054" s="4">
        <v>67.100020000000001</v>
      </c>
      <c r="B8054" s="4">
        <v>3904.2460000000001</v>
      </c>
      <c r="C8054">
        <v>250.24870000000001</v>
      </c>
      <c r="D8054">
        <v>150.09309999999999</v>
      </c>
      <c r="E8054">
        <v>115.45869999999999</v>
      </c>
      <c r="F8054">
        <v>34.962409999999998</v>
      </c>
      <c r="G8054">
        <v>16.328399999999998</v>
      </c>
      <c r="H8054">
        <v>30.150010000000002</v>
      </c>
      <c r="I8054">
        <v>199.14259999999999</v>
      </c>
      <c r="J8054">
        <v>5.2310950000000002E-2</v>
      </c>
      <c r="K8054">
        <v>4.500159</v>
      </c>
      <c r="L8054">
        <v>4.4992409999999996</v>
      </c>
      <c r="M8054">
        <v>401.0215</v>
      </c>
      <c r="N8054">
        <v>169.7748</v>
      </c>
      <c r="O8054">
        <v>14.232250000000001</v>
      </c>
      <c r="P8054">
        <v>14.41788</v>
      </c>
      <c r="R8054">
        <v>2587.9650000000001</v>
      </c>
      <c r="S8054">
        <v>2670.7310000000002</v>
      </c>
    </row>
    <row r="8055" spans="1:19" x14ac:dyDescent="0.25">
      <c r="A8055" s="4">
        <v>67.108339999999998</v>
      </c>
      <c r="B8055" s="4">
        <v>3903.31</v>
      </c>
      <c r="C8055">
        <v>249.9221</v>
      </c>
      <c r="D8055">
        <v>150.19210000000001</v>
      </c>
      <c r="E8055">
        <v>115.3117</v>
      </c>
      <c r="F8055">
        <v>34.897799999999997</v>
      </c>
      <c r="G8055">
        <v>16.339639999999999</v>
      </c>
      <c r="H8055">
        <v>29.886209999999998</v>
      </c>
      <c r="I8055">
        <v>197.04409999999999</v>
      </c>
      <c r="J8055">
        <v>4.7728769999999997E-2</v>
      </c>
      <c r="K8055">
        <v>4.5249040000000003</v>
      </c>
      <c r="L8055">
        <v>4.4848239999999997</v>
      </c>
      <c r="M8055">
        <v>401.26029999999997</v>
      </c>
      <c r="N8055">
        <v>168.4872</v>
      </c>
      <c r="O8055">
        <v>14.313510000000001</v>
      </c>
      <c r="P8055">
        <v>14.481389999999999</v>
      </c>
      <c r="R8055">
        <v>2607.6709999999998</v>
      </c>
      <c r="S8055">
        <v>2685.5839999999998</v>
      </c>
    </row>
    <row r="8056" spans="1:19" x14ac:dyDescent="0.25">
      <c r="A8056" s="4">
        <v>67.116680000000002</v>
      </c>
      <c r="B8056" s="4">
        <v>3900.444</v>
      </c>
      <c r="C8056">
        <v>250.21899999999999</v>
      </c>
      <c r="D8056">
        <v>150.0915</v>
      </c>
      <c r="E8056">
        <v>115.04470000000001</v>
      </c>
      <c r="F8056">
        <v>34.987250000000003</v>
      </c>
      <c r="G8056">
        <v>16.293780000000002</v>
      </c>
      <c r="H8056">
        <v>30.391259999999999</v>
      </c>
      <c r="I8056">
        <v>192.4606</v>
      </c>
      <c r="J8056">
        <v>4.0303440000000003E-2</v>
      </c>
      <c r="K8056">
        <v>4.507555</v>
      </c>
      <c r="L8056">
        <v>4.5026000000000002</v>
      </c>
      <c r="M8056">
        <v>394.82709999999997</v>
      </c>
      <c r="N8056">
        <v>170.2878</v>
      </c>
      <c r="O8056">
        <v>14.237019999999999</v>
      </c>
      <c r="P8056">
        <v>14.491949999999999</v>
      </c>
      <c r="R8056">
        <v>2592.0970000000002</v>
      </c>
      <c r="S8056">
        <v>2696.0639999999999</v>
      </c>
    </row>
    <row r="8057" spans="1:19" x14ac:dyDescent="0.25">
      <c r="A8057" s="4">
        <v>67.125</v>
      </c>
      <c r="B8057" s="4">
        <v>3901.2249999999999</v>
      </c>
      <c r="C8057">
        <v>249.89840000000001</v>
      </c>
      <c r="D8057">
        <v>150.1568</v>
      </c>
      <c r="E8057">
        <v>114.8927</v>
      </c>
      <c r="F8057">
        <v>35.022350000000003</v>
      </c>
      <c r="G8057">
        <v>16.26859</v>
      </c>
      <c r="H8057">
        <v>30.381740000000001</v>
      </c>
      <c r="I8057">
        <v>192.22739999999999</v>
      </c>
      <c r="J8057">
        <v>4.9671649999999998E-2</v>
      </c>
      <c r="K8057">
        <v>4.4972339999999997</v>
      </c>
      <c r="L8057">
        <v>4.4992359999999998</v>
      </c>
      <c r="M8057">
        <v>398.16759999999999</v>
      </c>
      <c r="N8057">
        <v>170.0866</v>
      </c>
      <c r="O8057">
        <v>14.25451</v>
      </c>
      <c r="P8057">
        <v>14.43191</v>
      </c>
      <c r="R8057">
        <v>2583.5810000000001</v>
      </c>
      <c r="S8057">
        <v>2699.3649999999998</v>
      </c>
    </row>
    <row r="8058" spans="1:19" x14ac:dyDescent="0.25">
      <c r="A8058" s="4">
        <v>67.133349999999993</v>
      </c>
      <c r="B8058" s="4">
        <v>3902.61</v>
      </c>
      <c r="C8058">
        <v>250.21019999999999</v>
      </c>
      <c r="D8058">
        <v>150.07669999999999</v>
      </c>
      <c r="E8058">
        <v>114.6981</v>
      </c>
      <c r="F8058">
        <v>35.081789999999998</v>
      </c>
      <c r="G8058">
        <v>16.25956</v>
      </c>
      <c r="H8058">
        <v>30.49213</v>
      </c>
      <c r="I8058">
        <v>192.19720000000001</v>
      </c>
      <c r="J8058">
        <v>5.4060950000000003E-2</v>
      </c>
      <c r="K8058">
        <v>4.4986889999999997</v>
      </c>
      <c r="L8058">
        <v>4.5095850000000004</v>
      </c>
      <c r="M8058">
        <v>402.03949999999998</v>
      </c>
      <c r="N8058">
        <v>170.1275</v>
      </c>
      <c r="O8058">
        <v>14.223929999999999</v>
      </c>
      <c r="P8058">
        <v>14.37866</v>
      </c>
      <c r="R8058">
        <v>2602.2669999999998</v>
      </c>
      <c r="S8058">
        <v>2651.3150000000001</v>
      </c>
    </row>
    <row r="8059" spans="1:19" x14ac:dyDescent="0.25">
      <c r="A8059" s="4">
        <v>67.141670000000005</v>
      </c>
      <c r="B8059" s="4">
        <v>3900.1729999999998</v>
      </c>
      <c r="C8059">
        <v>250.21170000000001</v>
      </c>
      <c r="D8059">
        <v>150.01859999999999</v>
      </c>
      <c r="E8059">
        <v>114.5941</v>
      </c>
      <c r="F8059">
        <v>35.050640000000001</v>
      </c>
      <c r="G8059">
        <v>16.265750000000001</v>
      </c>
      <c r="H8059">
        <v>29.88786</v>
      </c>
      <c r="I8059">
        <v>192.26390000000001</v>
      </c>
      <c r="J8059">
        <v>5.0890650000000003E-2</v>
      </c>
      <c r="K8059">
        <v>4.4817229999999997</v>
      </c>
      <c r="L8059">
        <v>4.4999539999999998</v>
      </c>
      <c r="M8059">
        <v>402.84679999999997</v>
      </c>
      <c r="N8059">
        <v>169.99090000000001</v>
      </c>
      <c r="O8059">
        <v>14.243449999999999</v>
      </c>
      <c r="P8059">
        <v>14.44069</v>
      </c>
      <c r="R8059">
        <v>2594.9769999999999</v>
      </c>
      <c r="S8059">
        <v>2704.0859999999998</v>
      </c>
    </row>
    <row r="8060" spans="1:19" x14ac:dyDescent="0.25">
      <c r="A8060" s="4">
        <v>67.150009999999995</v>
      </c>
      <c r="B8060" s="4">
        <v>3896.9859999999999</v>
      </c>
      <c r="C8060">
        <v>250.04769999999999</v>
      </c>
      <c r="D8060">
        <v>149.90049999999999</v>
      </c>
      <c r="E8060">
        <v>114.63930000000001</v>
      </c>
      <c r="F8060">
        <v>35.004440000000002</v>
      </c>
      <c r="G8060">
        <v>16.26024</v>
      </c>
      <c r="H8060">
        <v>30.062370000000001</v>
      </c>
      <c r="I8060">
        <v>193.64449999999999</v>
      </c>
      <c r="J8060">
        <v>5.4572719999999998E-2</v>
      </c>
      <c r="K8060">
        <v>4.4890109999999996</v>
      </c>
      <c r="L8060">
        <v>4.4948410000000001</v>
      </c>
      <c r="M8060">
        <v>397.53559999999999</v>
      </c>
      <c r="N8060">
        <v>171.84719999999999</v>
      </c>
      <c r="O8060">
        <v>14.25287</v>
      </c>
      <c r="P8060">
        <v>14.398709999999999</v>
      </c>
      <c r="R8060">
        <v>2628.4029999999998</v>
      </c>
      <c r="S8060">
        <v>2701.2890000000002</v>
      </c>
    </row>
    <row r="8061" spans="1:19" x14ac:dyDescent="0.25">
      <c r="A8061" s="4">
        <v>67.158330000000007</v>
      </c>
      <c r="B8061" s="4">
        <v>3900.377</v>
      </c>
      <c r="C8061">
        <v>249.61170000000001</v>
      </c>
      <c r="D8061">
        <v>149.81549999999999</v>
      </c>
      <c r="E8061">
        <v>114.98860000000001</v>
      </c>
      <c r="F8061">
        <v>34.957799999999999</v>
      </c>
      <c r="G8061">
        <v>16.204820000000002</v>
      </c>
      <c r="H8061">
        <v>30.290569999999999</v>
      </c>
      <c r="I8061">
        <v>199.25360000000001</v>
      </c>
      <c r="J8061">
        <v>5.4485859999999997E-2</v>
      </c>
      <c r="K8061">
        <v>4.5059930000000001</v>
      </c>
      <c r="L8061">
        <v>4.5123259999999998</v>
      </c>
      <c r="M8061">
        <v>396.42759999999998</v>
      </c>
      <c r="N8061">
        <v>169.77719999999999</v>
      </c>
      <c r="O8061">
        <v>14.235480000000001</v>
      </c>
      <c r="P8061">
        <v>14.4177</v>
      </c>
      <c r="R8061">
        <v>2577.2629999999999</v>
      </c>
      <c r="S8061">
        <v>2665.15</v>
      </c>
    </row>
    <row r="8062" spans="1:19" x14ac:dyDescent="0.25">
      <c r="A8062" s="4">
        <v>67.166679999999999</v>
      </c>
      <c r="B8062" s="4">
        <v>3901.8220000000001</v>
      </c>
      <c r="C8062">
        <v>250.84979999999999</v>
      </c>
      <c r="D8062">
        <v>149.8143</v>
      </c>
      <c r="E8062">
        <v>115.167</v>
      </c>
      <c r="F8062">
        <v>34.96407</v>
      </c>
      <c r="G8062">
        <v>16.239159999999998</v>
      </c>
      <c r="H8062">
        <v>30.28903</v>
      </c>
      <c r="I8062">
        <v>198.97380000000001</v>
      </c>
      <c r="J8062">
        <v>4.4275200000000001E-2</v>
      </c>
      <c r="K8062">
        <v>4.5277630000000002</v>
      </c>
      <c r="L8062">
        <v>4.5068029999999997</v>
      </c>
      <c r="M8062">
        <v>396.9452</v>
      </c>
      <c r="N8062">
        <v>170.1317</v>
      </c>
      <c r="O8062">
        <v>14.19458</v>
      </c>
      <c r="P8062">
        <v>14.390499999999999</v>
      </c>
      <c r="R8062">
        <v>2606.6590000000001</v>
      </c>
      <c r="S8062">
        <v>2710.027</v>
      </c>
    </row>
    <row r="8063" spans="1:19" x14ac:dyDescent="0.25">
      <c r="A8063" s="4">
        <v>67.174999999999997</v>
      </c>
      <c r="B8063" s="4">
        <v>3896.9259999999999</v>
      </c>
      <c r="C8063">
        <v>250.48099999999999</v>
      </c>
      <c r="D8063">
        <v>149.86410000000001</v>
      </c>
      <c r="E8063">
        <v>115.3903</v>
      </c>
      <c r="F8063">
        <v>34.98066</v>
      </c>
      <c r="G8063">
        <v>16.258700000000001</v>
      </c>
      <c r="H8063">
        <v>30.081499999999998</v>
      </c>
      <c r="I8063">
        <v>199.23779999999999</v>
      </c>
      <c r="J8063">
        <v>5.1565680000000003E-2</v>
      </c>
      <c r="K8063">
        <v>4.5229929999999996</v>
      </c>
      <c r="L8063">
        <v>4.4996739999999997</v>
      </c>
      <c r="M8063">
        <v>402.14490000000001</v>
      </c>
      <c r="N8063">
        <v>169.56110000000001</v>
      </c>
      <c r="O8063">
        <v>14.22903</v>
      </c>
      <c r="P8063">
        <v>14.44571</v>
      </c>
      <c r="R8063">
        <v>2593.752</v>
      </c>
      <c r="S8063">
        <v>2711.9180000000001</v>
      </c>
    </row>
    <row r="8064" spans="1:19" x14ac:dyDescent="0.25">
      <c r="A8064" s="4">
        <v>67.183350000000004</v>
      </c>
      <c r="B8064" s="4">
        <v>3896.5259999999998</v>
      </c>
      <c r="C8064">
        <v>249.82560000000001</v>
      </c>
      <c r="D8064">
        <v>150.0043</v>
      </c>
      <c r="E8064">
        <v>115.5573</v>
      </c>
      <c r="F8064">
        <v>34.992199999999997</v>
      </c>
      <c r="G8064">
        <v>16.2392</v>
      </c>
      <c r="H8064">
        <v>29.98668</v>
      </c>
      <c r="I8064">
        <v>199.62270000000001</v>
      </c>
      <c r="J8064">
        <v>4.9683560000000002E-2</v>
      </c>
      <c r="K8064">
        <v>4.5179280000000004</v>
      </c>
      <c r="L8064">
        <v>4.5030760000000001</v>
      </c>
      <c r="M8064">
        <v>396.85980000000001</v>
      </c>
      <c r="N8064">
        <v>169.96969999999999</v>
      </c>
      <c r="O8064">
        <v>14.2088</v>
      </c>
      <c r="P8064">
        <v>14.47129</v>
      </c>
      <c r="R8064">
        <v>2588.6579999999999</v>
      </c>
      <c r="S8064">
        <v>2724.971</v>
      </c>
    </row>
    <row r="8065" spans="1:19" x14ac:dyDescent="0.25">
      <c r="A8065" s="4">
        <v>67.191670000000002</v>
      </c>
      <c r="B8065" s="4">
        <v>3897.337</v>
      </c>
      <c r="C8065">
        <v>249.64830000000001</v>
      </c>
      <c r="D8065">
        <v>150.09010000000001</v>
      </c>
      <c r="E8065">
        <v>115.18210000000001</v>
      </c>
      <c r="F8065">
        <v>35.030360000000002</v>
      </c>
      <c r="G8065">
        <v>16.25292</v>
      </c>
      <c r="H8065">
        <v>30.238289999999999</v>
      </c>
      <c r="I8065">
        <v>192.2354</v>
      </c>
      <c r="J8065">
        <v>5.2060160000000001E-2</v>
      </c>
      <c r="K8065">
        <v>4.4791080000000001</v>
      </c>
      <c r="L8065">
        <v>4.4870710000000003</v>
      </c>
      <c r="M8065">
        <v>394.57709999999997</v>
      </c>
      <c r="N8065">
        <v>169.44479999999999</v>
      </c>
      <c r="O8065">
        <v>14.23129</v>
      </c>
      <c r="P8065">
        <v>14.41147</v>
      </c>
      <c r="R8065">
        <v>2591.502</v>
      </c>
      <c r="S8065">
        <v>2704.6509999999998</v>
      </c>
    </row>
    <row r="8066" spans="1:19" x14ac:dyDescent="0.25">
      <c r="A8066" s="4">
        <v>67.200010000000006</v>
      </c>
      <c r="B8066" s="4">
        <v>3899.4969999999998</v>
      </c>
      <c r="C8066">
        <v>249.52770000000001</v>
      </c>
      <c r="D8066">
        <v>150.07740000000001</v>
      </c>
      <c r="E8066">
        <v>114.8728</v>
      </c>
      <c r="F8066">
        <v>35.016970000000001</v>
      </c>
      <c r="G8066">
        <v>16.33052</v>
      </c>
      <c r="H8066">
        <v>30.067340000000002</v>
      </c>
      <c r="I8066">
        <v>190.85040000000001</v>
      </c>
      <c r="J8066">
        <v>4.9617509999999997E-2</v>
      </c>
      <c r="K8066">
        <v>4.5142059999999997</v>
      </c>
      <c r="L8066">
        <v>4.5164169999999997</v>
      </c>
      <c r="M8066">
        <v>398.89350000000002</v>
      </c>
      <c r="N8066">
        <v>170.40369999999999</v>
      </c>
      <c r="O8066">
        <v>14.215059999999999</v>
      </c>
      <c r="P8066">
        <v>14.446070000000001</v>
      </c>
      <c r="R8066">
        <v>2584.703</v>
      </c>
      <c r="S8066">
        <v>2695.09</v>
      </c>
    </row>
    <row r="8067" spans="1:19" x14ac:dyDescent="0.25">
      <c r="A8067" s="4">
        <v>67.208330000000004</v>
      </c>
      <c r="B8067" s="4">
        <v>3901.799</v>
      </c>
      <c r="C8067">
        <v>250.10159999999999</v>
      </c>
      <c r="D8067">
        <v>150.0642</v>
      </c>
      <c r="E8067">
        <v>114.65089999999999</v>
      </c>
      <c r="F8067">
        <v>35.056199999999997</v>
      </c>
      <c r="G8067">
        <v>16.395600000000002</v>
      </c>
      <c r="H8067">
        <v>30.2974</v>
      </c>
      <c r="I8067">
        <v>190.77449999999999</v>
      </c>
      <c r="J8067">
        <v>5.0038180000000002E-2</v>
      </c>
      <c r="K8067">
        <v>4.4880360000000001</v>
      </c>
      <c r="L8067">
        <v>4.5213219999999996</v>
      </c>
      <c r="M8067">
        <v>401.6241</v>
      </c>
      <c r="N8067">
        <v>170.32149999999999</v>
      </c>
      <c r="O8067">
        <v>14.29721</v>
      </c>
      <c r="P8067">
        <v>14.410869999999999</v>
      </c>
      <c r="R8067">
        <v>2612.942</v>
      </c>
      <c r="S8067">
        <v>2699.5340000000001</v>
      </c>
    </row>
    <row r="8068" spans="1:19" x14ac:dyDescent="0.25">
      <c r="A8068" s="4">
        <v>67.216679999999997</v>
      </c>
      <c r="B8068" s="4">
        <v>3900.5630000000001</v>
      </c>
      <c r="C8068">
        <v>249.71430000000001</v>
      </c>
      <c r="D8068">
        <v>150.03700000000001</v>
      </c>
      <c r="E8068">
        <v>114.4623</v>
      </c>
      <c r="F8068">
        <v>35.093879999999999</v>
      </c>
      <c r="G8068">
        <v>16.371479999999998</v>
      </c>
      <c r="H8068">
        <v>30.55273</v>
      </c>
      <c r="I8068">
        <v>190.6979</v>
      </c>
      <c r="J8068">
        <v>4.676549E-2</v>
      </c>
      <c r="K8068">
        <v>4.4950049999999999</v>
      </c>
      <c r="L8068">
        <v>4.5190710000000003</v>
      </c>
      <c r="M8068">
        <v>397.39319999999998</v>
      </c>
      <c r="N8068">
        <v>170.17789999999999</v>
      </c>
      <c r="O8068">
        <v>14.21884</v>
      </c>
      <c r="P8068">
        <v>14.39189</v>
      </c>
      <c r="R8068">
        <v>2592.3330000000001</v>
      </c>
      <c r="S8068">
        <v>2671.3649999999998</v>
      </c>
    </row>
    <row r="8069" spans="1:19" x14ac:dyDescent="0.25">
      <c r="A8069" s="4">
        <v>67.225030000000004</v>
      </c>
      <c r="B8069" s="4">
        <v>3901.38</v>
      </c>
      <c r="C8069">
        <v>250.38480000000001</v>
      </c>
      <c r="D8069">
        <v>149.94300000000001</v>
      </c>
      <c r="E8069">
        <v>114.7816</v>
      </c>
      <c r="F8069">
        <v>35.003599999999999</v>
      </c>
      <c r="G8069">
        <v>16.354710000000001</v>
      </c>
      <c r="H8069">
        <v>30.45065</v>
      </c>
      <c r="I8069">
        <v>197.6919</v>
      </c>
      <c r="J8069">
        <v>4.5603060000000001E-2</v>
      </c>
      <c r="K8069">
        <v>4.4954739999999997</v>
      </c>
      <c r="L8069">
        <v>4.4923760000000001</v>
      </c>
      <c r="M8069">
        <v>394.9128</v>
      </c>
      <c r="N8069">
        <v>170.4683</v>
      </c>
      <c r="O8069">
        <v>14.21895</v>
      </c>
      <c r="P8069">
        <v>14.40809</v>
      </c>
      <c r="R8069">
        <v>2618.114</v>
      </c>
      <c r="S8069">
        <v>2687.674</v>
      </c>
    </row>
    <row r="8070" spans="1:19" x14ac:dyDescent="0.25">
      <c r="A8070" s="4">
        <v>67.233339999999998</v>
      </c>
      <c r="B8070" s="4">
        <v>3899.5059999999999</v>
      </c>
      <c r="C8070">
        <v>249.90110000000001</v>
      </c>
      <c r="D8070">
        <v>149.85339999999999</v>
      </c>
      <c r="E8070">
        <v>115.06870000000001</v>
      </c>
      <c r="F8070">
        <v>34.973599999999998</v>
      </c>
      <c r="G8070">
        <v>16.32131</v>
      </c>
      <c r="H8070">
        <v>29.907150000000001</v>
      </c>
      <c r="I8070">
        <v>199.8066</v>
      </c>
      <c r="J8070">
        <v>4.9059220000000001E-2</v>
      </c>
      <c r="K8070">
        <v>4.507034</v>
      </c>
      <c r="L8070">
        <v>4.4995799999999999</v>
      </c>
      <c r="M8070">
        <v>397.8852</v>
      </c>
      <c r="N8070">
        <v>169.82660000000001</v>
      </c>
      <c r="O8070">
        <v>14.205920000000001</v>
      </c>
      <c r="P8070">
        <v>14.41329</v>
      </c>
      <c r="R8070">
        <v>2583.3580000000002</v>
      </c>
      <c r="S8070">
        <v>2676.395</v>
      </c>
    </row>
    <row r="8071" spans="1:19" x14ac:dyDescent="0.25">
      <c r="A8071" s="4">
        <v>67.241690000000006</v>
      </c>
      <c r="B8071" s="4">
        <v>3896.511</v>
      </c>
      <c r="C8071">
        <v>249.71430000000001</v>
      </c>
      <c r="D8071">
        <v>149.85400000000001</v>
      </c>
      <c r="E8071">
        <v>115.22199999999999</v>
      </c>
      <c r="F8071">
        <v>34.96425</v>
      </c>
      <c r="G8071">
        <v>16.2789</v>
      </c>
      <c r="H8071">
        <v>30.110690000000002</v>
      </c>
      <c r="I8071">
        <v>199.77289999999999</v>
      </c>
      <c r="J8071">
        <v>5.4469129999999998E-2</v>
      </c>
      <c r="K8071">
        <v>4.4915399999999996</v>
      </c>
      <c r="L8071">
        <v>4.4750579999999998</v>
      </c>
      <c r="M8071">
        <v>402.27690000000001</v>
      </c>
      <c r="N8071">
        <v>169.61240000000001</v>
      </c>
      <c r="O8071">
        <v>14.19374</v>
      </c>
      <c r="P8071">
        <v>14.39362</v>
      </c>
      <c r="R8071">
        <v>2609.4369999999999</v>
      </c>
      <c r="S8071">
        <v>2676.7330000000002</v>
      </c>
    </row>
    <row r="8072" spans="1:19" x14ac:dyDescent="0.25">
      <c r="A8072" s="4">
        <v>67.250010000000003</v>
      </c>
      <c r="B8072" s="4">
        <v>3902.0149999999999</v>
      </c>
      <c r="C8072">
        <v>250.13579999999999</v>
      </c>
      <c r="D8072">
        <v>150.0146</v>
      </c>
      <c r="E8072">
        <v>115.3633</v>
      </c>
      <c r="F8072">
        <v>34.950850000000003</v>
      </c>
      <c r="G8072">
        <v>16.230360000000001</v>
      </c>
      <c r="H8072">
        <v>30.21884</v>
      </c>
      <c r="I8072">
        <v>199.38390000000001</v>
      </c>
      <c r="J8072">
        <v>5.0696690000000003E-2</v>
      </c>
      <c r="K8072">
        <v>4.4891399999999999</v>
      </c>
      <c r="L8072">
        <v>4.4791809999999996</v>
      </c>
      <c r="M8072">
        <v>399.72680000000003</v>
      </c>
      <c r="N8072">
        <v>169.5472</v>
      </c>
      <c r="O8072">
        <v>14.26454</v>
      </c>
      <c r="P8072">
        <v>14.440659999999999</v>
      </c>
      <c r="R8072">
        <v>2601.4479999999999</v>
      </c>
      <c r="S8072">
        <v>2683.502</v>
      </c>
    </row>
    <row r="8073" spans="1:19" x14ac:dyDescent="0.25">
      <c r="A8073" s="4">
        <v>67.258359999999996</v>
      </c>
      <c r="B8073" s="4">
        <v>3898.35</v>
      </c>
      <c r="C8073">
        <v>250.31739999999999</v>
      </c>
      <c r="D8073">
        <v>149.9967</v>
      </c>
      <c r="E8073">
        <v>115.4772</v>
      </c>
      <c r="F8073">
        <v>34.988979999999998</v>
      </c>
      <c r="G8073">
        <v>16.24915</v>
      </c>
      <c r="H8073">
        <v>29.735520000000001</v>
      </c>
      <c r="I8073">
        <v>199.15639999999999</v>
      </c>
      <c r="J8073">
        <v>4.8562609999999999E-2</v>
      </c>
      <c r="K8073">
        <v>4.4868100000000002</v>
      </c>
      <c r="L8073">
        <v>4.4922089999999999</v>
      </c>
      <c r="M8073">
        <v>396.14170000000001</v>
      </c>
      <c r="N8073">
        <v>169.3186</v>
      </c>
      <c r="O8073">
        <v>14.274330000000001</v>
      </c>
      <c r="P8073">
        <v>14.50967</v>
      </c>
      <c r="R8073">
        <v>2607.48</v>
      </c>
      <c r="S8073">
        <v>2726.9609999999998</v>
      </c>
    </row>
    <row r="8074" spans="1:19" x14ac:dyDescent="0.25">
      <c r="A8074" s="4">
        <v>67.266679999999994</v>
      </c>
      <c r="B8074" s="4">
        <v>3900.0160000000001</v>
      </c>
      <c r="C8074">
        <v>249.71809999999999</v>
      </c>
      <c r="D8074">
        <v>150.18180000000001</v>
      </c>
      <c r="E8074">
        <v>115.13939999999999</v>
      </c>
      <c r="F8074">
        <v>35.059179999999998</v>
      </c>
      <c r="G8074">
        <v>16.249369999999999</v>
      </c>
      <c r="H8074">
        <v>30.093299999999999</v>
      </c>
      <c r="I8074">
        <v>193.2201</v>
      </c>
      <c r="J8074">
        <v>5.0641060000000002E-2</v>
      </c>
      <c r="K8074">
        <v>4.4740479999999998</v>
      </c>
      <c r="L8074">
        <v>4.4853810000000003</v>
      </c>
      <c r="M8074">
        <v>397.29410000000001</v>
      </c>
      <c r="N8074">
        <v>169.8912</v>
      </c>
      <c r="O8074">
        <v>14.23372</v>
      </c>
      <c r="P8074">
        <v>14.375780000000001</v>
      </c>
      <c r="R8074">
        <v>2609.9650000000001</v>
      </c>
      <c r="S8074">
        <v>2686.8939999999998</v>
      </c>
    </row>
    <row r="8075" spans="1:19" x14ac:dyDescent="0.25">
      <c r="A8075" s="4">
        <v>67.275019999999998</v>
      </c>
      <c r="B8075" s="4">
        <v>3901.3069999999998</v>
      </c>
      <c r="C8075">
        <v>249.44229999999999</v>
      </c>
      <c r="D8075">
        <v>150.04920000000001</v>
      </c>
      <c r="E8075">
        <v>114.84829999999999</v>
      </c>
      <c r="F8075">
        <v>35.114550000000001</v>
      </c>
      <c r="G8075">
        <v>16.324999999999999</v>
      </c>
      <c r="H8075">
        <v>30.118690000000001</v>
      </c>
      <c r="I8075">
        <v>192.19560000000001</v>
      </c>
      <c r="J8075">
        <v>4.7823209999999998E-2</v>
      </c>
      <c r="K8075">
        <v>4.5199309999999997</v>
      </c>
      <c r="L8075">
        <v>4.5048579999999996</v>
      </c>
      <c r="M8075">
        <v>401.04039999999998</v>
      </c>
      <c r="N8075">
        <v>170.15299999999999</v>
      </c>
      <c r="O8075">
        <v>14.208679999999999</v>
      </c>
      <c r="P8075">
        <v>14.475949999999999</v>
      </c>
      <c r="R8075">
        <v>2586.7530000000002</v>
      </c>
      <c r="S8075">
        <v>2688.3420000000001</v>
      </c>
    </row>
    <row r="8076" spans="1:19" x14ac:dyDescent="0.25">
      <c r="A8076" s="4">
        <v>67.283339999999995</v>
      </c>
      <c r="B8076" s="4">
        <v>3897.569</v>
      </c>
      <c r="C8076">
        <v>249.38890000000001</v>
      </c>
      <c r="D8076">
        <v>150.10589999999999</v>
      </c>
      <c r="E8076">
        <v>114.63290000000001</v>
      </c>
      <c r="F8076">
        <v>35.0398</v>
      </c>
      <c r="G8076">
        <v>16.338740000000001</v>
      </c>
      <c r="H8076">
        <v>29.592269999999999</v>
      </c>
      <c r="I8076">
        <v>192.4151</v>
      </c>
      <c r="J8076">
        <v>5.2881350000000001E-2</v>
      </c>
      <c r="K8076">
        <v>4.509398</v>
      </c>
      <c r="L8076">
        <v>4.496327</v>
      </c>
      <c r="M8076">
        <v>401.67169999999999</v>
      </c>
      <c r="N8076">
        <v>170.23269999999999</v>
      </c>
      <c r="O8076">
        <v>14.20811</v>
      </c>
      <c r="P8076">
        <v>14.39888</v>
      </c>
      <c r="R8076">
        <v>2562.777</v>
      </c>
      <c r="S8076">
        <v>2681.373</v>
      </c>
    </row>
    <row r="8077" spans="1:19" x14ac:dyDescent="0.25">
      <c r="A8077" s="4">
        <v>67.291690000000003</v>
      </c>
      <c r="B8077" s="4">
        <v>3901.3240000000001</v>
      </c>
      <c r="C8077">
        <v>249.92850000000001</v>
      </c>
      <c r="D8077">
        <v>149.9538</v>
      </c>
      <c r="E8077">
        <v>114.4983</v>
      </c>
      <c r="F8077">
        <v>34.996290000000002</v>
      </c>
      <c r="G8077">
        <v>16.26285</v>
      </c>
      <c r="H8077">
        <v>29.789490000000001</v>
      </c>
      <c r="I8077">
        <v>192.51150000000001</v>
      </c>
      <c r="J8077">
        <v>4.8303270000000002E-2</v>
      </c>
      <c r="K8077">
        <v>4.5218939999999996</v>
      </c>
      <c r="L8077">
        <v>4.5254329999999996</v>
      </c>
      <c r="M8077">
        <v>394.63569999999999</v>
      </c>
      <c r="N8077">
        <v>170.07769999999999</v>
      </c>
      <c r="O8077">
        <v>14.250170000000001</v>
      </c>
      <c r="P8077">
        <v>14.40958</v>
      </c>
      <c r="R8077">
        <v>2600.94</v>
      </c>
      <c r="S8077">
        <v>2687.6260000000002</v>
      </c>
    </row>
    <row r="8078" spans="1:19" x14ac:dyDescent="0.25">
      <c r="A8078" s="4">
        <v>67.30001</v>
      </c>
      <c r="B8078" s="4">
        <v>3897.7190000000001</v>
      </c>
      <c r="C8078">
        <v>249.655</v>
      </c>
      <c r="D8078">
        <v>149.89250000000001</v>
      </c>
      <c r="E8078">
        <v>114.6981</v>
      </c>
      <c r="F8078">
        <v>34.963630000000002</v>
      </c>
      <c r="G8078">
        <v>16.19924</v>
      </c>
      <c r="H8078">
        <v>29.515740000000001</v>
      </c>
      <c r="I8078">
        <v>194.88040000000001</v>
      </c>
      <c r="J8078">
        <v>4.7927570000000003E-2</v>
      </c>
      <c r="K8078">
        <v>4.4941789999999999</v>
      </c>
      <c r="L8078">
        <v>4.5075900000000004</v>
      </c>
      <c r="M8078">
        <v>394.98500000000001</v>
      </c>
      <c r="N8078">
        <v>171.72730000000001</v>
      </c>
      <c r="O8078">
        <v>14.207689999999999</v>
      </c>
      <c r="P8078">
        <v>14.38494</v>
      </c>
      <c r="R8078">
        <v>2592.14</v>
      </c>
      <c r="S8078">
        <v>2674.8240000000001</v>
      </c>
    </row>
    <row r="8079" spans="1:19" x14ac:dyDescent="0.25">
      <c r="A8079" s="4">
        <v>67.308359999999993</v>
      </c>
      <c r="B8079" s="4">
        <v>3898.0439999999999</v>
      </c>
      <c r="C8079">
        <v>249.07660000000001</v>
      </c>
      <c r="D8079">
        <v>149.8271</v>
      </c>
      <c r="E8079">
        <v>114.9577</v>
      </c>
      <c r="F8079">
        <v>34.945439999999998</v>
      </c>
      <c r="G8079">
        <v>16.085429999999999</v>
      </c>
      <c r="H8079">
        <v>30.093979999999998</v>
      </c>
      <c r="I8079">
        <v>199.57069999999999</v>
      </c>
      <c r="J8079">
        <v>5.0844100000000003E-2</v>
      </c>
      <c r="K8079">
        <v>4.5106919999999997</v>
      </c>
      <c r="L8079">
        <v>4.5112310000000004</v>
      </c>
      <c r="M8079">
        <v>400.99860000000001</v>
      </c>
      <c r="N8079">
        <v>169.89189999999999</v>
      </c>
      <c r="O8079">
        <v>14.19613</v>
      </c>
      <c r="P8079">
        <v>14.41441</v>
      </c>
      <c r="R8079">
        <v>2582.4140000000002</v>
      </c>
      <c r="S8079">
        <v>2690.58</v>
      </c>
    </row>
    <row r="8080" spans="1:19" x14ac:dyDescent="0.25">
      <c r="A8080" s="4">
        <v>67.316680000000005</v>
      </c>
      <c r="B8080" s="4">
        <v>3899.453</v>
      </c>
      <c r="C8080">
        <v>249.90129999999999</v>
      </c>
      <c r="D8080">
        <v>149.8784</v>
      </c>
      <c r="E8080">
        <v>115.1279</v>
      </c>
      <c r="F8080">
        <v>34.883339999999997</v>
      </c>
      <c r="G8080">
        <v>16.031649999999999</v>
      </c>
      <c r="H8080">
        <v>29.51501</v>
      </c>
      <c r="I8080">
        <v>200.13630000000001</v>
      </c>
      <c r="J8080">
        <v>4.7638199999999999E-2</v>
      </c>
      <c r="K8080">
        <v>4.4950590000000004</v>
      </c>
      <c r="L8080">
        <v>4.5085959999999998</v>
      </c>
      <c r="M8080">
        <v>400.22789999999998</v>
      </c>
      <c r="N8080">
        <v>169.7544</v>
      </c>
      <c r="O8080">
        <v>14.21392</v>
      </c>
      <c r="P8080">
        <v>14.41581</v>
      </c>
      <c r="R8080">
        <v>2594.6190000000001</v>
      </c>
      <c r="S8080">
        <v>2698.3020000000001</v>
      </c>
    </row>
    <row r="8081" spans="1:19" x14ac:dyDescent="0.25">
      <c r="A8081" s="4">
        <v>67.325019999999995</v>
      </c>
      <c r="B8081" s="4">
        <v>3898.3679999999999</v>
      </c>
      <c r="C8081">
        <v>250.11940000000001</v>
      </c>
      <c r="D8081">
        <v>149.9991</v>
      </c>
      <c r="E8081">
        <v>115.279</v>
      </c>
      <c r="F8081">
        <v>34.934229999999999</v>
      </c>
      <c r="G8081">
        <v>16.073</v>
      </c>
      <c r="H8081">
        <v>29.58792</v>
      </c>
      <c r="I8081">
        <v>199.81899999999999</v>
      </c>
      <c r="J8081">
        <v>5.2006150000000001E-2</v>
      </c>
      <c r="K8081">
        <v>4.4883819999999996</v>
      </c>
      <c r="L8081">
        <v>4.4929769999999998</v>
      </c>
      <c r="M8081">
        <v>396.69979999999998</v>
      </c>
      <c r="N8081">
        <v>169.6113</v>
      </c>
      <c r="O8081">
        <v>14.257020000000001</v>
      </c>
      <c r="P8081">
        <v>14.38448</v>
      </c>
      <c r="R8081">
        <v>2615.0129999999999</v>
      </c>
      <c r="S8081">
        <v>2695.4740000000002</v>
      </c>
    </row>
    <row r="8082" spans="1:19" x14ac:dyDescent="0.25">
      <c r="A8082" s="4">
        <v>67.333340000000007</v>
      </c>
      <c r="B8082" s="4">
        <v>3902.4639999999999</v>
      </c>
      <c r="C8082">
        <v>249.65989999999999</v>
      </c>
      <c r="D8082">
        <v>150.0565</v>
      </c>
      <c r="E8082">
        <v>115.4106</v>
      </c>
      <c r="F8082">
        <v>34.991909999999997</v>
      </c>
      <c r="G8082">
        <v>16.18533</v>
      </c>
      <c r="H8082">
        <v>29.904019999999999</v>
      </c>
      <c r="I8082">
        <v>199.71379999999999</v>
      </c>
      <c r="J8082">
        <v>5.0130139999999997E-2</v>
      </c>
      <c r="K8082">
        <v>4.5078699999999996</v>
      </c>
      <c r="L8082">
        <v>4.4940509999999998</v>
      </c>
      <c r="M8082">
        <v>399.3766</v>
      </c>
      <c r="N8082">
        <v>169.83539999999999</v>
      </c>
      <c r="O8082">
        <v>14.20133</v>
      </c>
      <c r="P8082">
        <v>14.406700000000001</v>
      </c>
      <c r="R8082">
        <v>2557.2460000000001</v>
      </c>
      <c r="S8082">
        <v>2706.82</v>
      </c>
    </row>
    <row r="8083" spans="1:19" x14ac:dyDescent="0.25">
      <c r="A8083" s="4">
        <v>67.34169</v>
      </c>
      <c r="B8083" s="4">
        <v>3901.25</v>
      </c>
      <c r="C8083">
        <v>250.1917</v>
      </c>
      <c r="D8083">
        <v>150.01079999999999</v>
      </c>
      <c r="E8083">
        <v>115.4645</v>
      </c>
      <c r="F8083">
        <v>35.022440000000003</v>
      </c>
      <c r="G8083">
        <v>16.36429</v>
      </c>
      <c r="H8083">
        <v>29.98338</v>
      </c>
      <c r="I8083">
        <v>198.71520000000001</v>
      </c>
      <c r="J8083">
        <v>4.540201E-2</v>
      </c>
      <c r="K8083">
        <v>4.4907849999999998</v>
      </c>
      <c r="L8083">
        <v>4.5059050000000003</v>
      </c>
      <c r="M8083">
        <v>398.15260000000001</v>
      </c>
      <c r="N8083">
        <v>167.9435</v>
      </c>
      <c r="O8083">
        <v>14.22903</v>
      </c>
      <c r="P8083">
        <v>14.42249</v>
      </c>
      <c r="R8083">
        <v>2602.15</v>
      </c>
      <c r="S8083">
        <v>2704.6819999999998</v>
      </c>
    </row>
    <row r="8084" spans="1:19" x14ac:dyDescent="0.25">
      <c r="A8084" s="4">
        <v>67.350009999999997</v>
      </c>
      <c r="B8084" s="4">
        <v>3902.1179999999999</v>
      </c>
      <c r="C8084">
        <v>249.78579999999999</v>
      </c>
      <c r="D8084">
        <v>150.1583</v>
      </c>
      <c r="E8084">
        <v>114.9808</v>
      </c>
      <c r="F8084">
        <v>35.095170000000003</v>
      </c>
      <c r="G8084">
        <v>16.346270000000001</v>
      </c>
      <c r="H8084">
        <v>29.56767</v>
      </c>
      <c r="I8084">
        <v>192.63159999999999</v>
      </c>
      <c r="J8084">
        <v>4.98638E-2</v>
      </c>
      <c r="K8084">
        <v>4.4994490000000003</v>
      </c>
      <c r="L8084">
        <v>4.5057309999999999</v>
      </c>
      <c r="M8084">
        <v>401.04930000000002</v>
      </c>
      <c r="N8084">
        <v>169.7106</v>
      </c>
      <c r="O8084">
        <v>14.22602</v>
      </c>
      <c r="P8084">
        <v>14.443009999999999</v>
      </c>
      <c r="R8084">
        <v>2600.59</v>
      </c>
      <c r="S8084">
        <v>2676.1990000000001</v>
      </c>
    </row>
    <row r="8085" spans="1:19" x14ac:dyDescent="0.25">
      <c r="A8085" s="4">
        <v>67.358350000000002</v>
      </c>
      <c r="B8085" s="4">
        <v>3898.5160000000001</v>
      </c>
      <c r="C8085">
        <v>249.54519999999999</v>
      </c>
      <c r="D8085">
        <v>150.20249999999999</v>
      </c>
      <c r="E8085">
        <v>114.7054</v>
      </c>
      <c r="F8085">
        <v>35.095709999999997</v>
      </c>
      <c r="G8085">
        <v>16.25132</v>
      </c>
      <c r="H8085">
        <v>29.425989999999999</v>
      </c>
      <c r="I8085">
        <v>191.75810000000001</v>
      </c>
      <c r="J8085">
        <v>4.4701930000000001E-2</v>
      </c>
      <c r="K8085">
        <v>4.4873390000000004</v>
      </c>
      <c r="L8085">
        <v>4.490259</v>
      </c>
      <c r="M8085">
        <v>394.7534</v>
      </c>
      <c r="N8085">
        <v>170.2021</v>
      </c>
      <c r="O8085">
        <v>14.244389999999999</v>
      </c>
      <c r="P8085">
        <v>14.35863</v>
      </c>
      <c r="R8085">
        <v>2596.875</v>
      </c>
      <c r="S8085">
        <v>2670.6950000000002</v>
      </c>
    </row>
    <row r="8086" spans="1:19" x14ac:dyDescent="0.25">
      <c r="A8086" s="4">
        <v>67.366669999999999</v>
      </c>
      <c r="B8086" s="4">
        <v>3900.5050000000001</v>
      </c>
      <c r="C8086">
        <v>250.09</v>
      </c>
      <c r="D8086">
        <v>150.07810000000001</v>
      </c>
      <c r="E8086">
        <v>114.4713</v>
      </c>
      <c r="F8086">
        <v>35.062330000000003</v>
      </c>
      <c r="G8086">
        <v>16.243379999999998</v>
      </c>
      <c r="H8086">
        <v>29.43319</v>
      </c>
      <c r="I8086">
        <v>191.68989999999999</v>
      </c>
      <c r="J8086">
        <v>5.6520840000000003E-2</v>
      </c>
      <c r="K8086">
        <v>4.5041120000000001</v>
      </c>
      <c r="L8086">
        <v>4.5148840000000003</v>
      </c>
      <c r="M8086">
        <v>395.20920000000001</v>
      </c>
      <c r="N8086">
        <v>170.2748</v>
      </c>
      <c r="O8086">
        <v>14.27135</v>
      </c>
      <c r="P8086">
        <v>14.449199999999999</v>
      </c>
      <c r="R8086">
        <v>2594.9059999999999</v>
      </c>
      <c r="S8086">
        <v>2693.59</v>
      </c>
    </row>
    <row r="8087" spans="1:19" x14ac:dyDescent="0.25">
      <c r="A8087" s="4">
        <v>67.375020000000006</v>
      </c>
      <c r="B8087" s="4">
        <v>3903.2559999999999</v>
      </c>
      <c r="C8087">
        <v>250.64920000000001</v>
      </c>
      <c r="D8087">
        <v>149.88640000000001</v>
      </c>
      <c r="E8087">
        <v>114.6495</v>
      </c>
      <c r="F8087">
        <v>34.978760000000001</v>
      </c>
      <c r="G8087">
        <v>16.182040000000001</v>
      </c>
      <c r="H8087">
        <v>29.519939999999998</v>
      </c>
      <c r="I8087">
        <v>194.07310000000001</v>
      </c>
      <c r="J8087">
        <v>4.3283849999999999E-2</v>
      </c>
      <c r="K8087">
        <v>4.5158550000000002</v>
      </c>
      <c r="L8087">
        <v>4.5106849999999996</v>
      </c>
      <c r="M8087">
        <v>398.22019999999998</v>
      </c>
      <c r="N8087">
        <v>171.92429999999999</v>
      </c>
      <c r="O8087">
        <v>14.331770000000001</v>
      </c>
      <c r="P8087">
        <v>14.47308</v>
      </c>
      <c r="R8087">
        <v>2618.8240000000001</v>
      </c>
      <c r="S8087">
        <v>2688.739</v>
      </c>
    </row>
    <row r="8088" spans="1:19" x14ac:dyDescent="0.25">
      <c r="A8088" s="4">
        <v>67.383340000000004</v>
      </c>
      <c r="B8088" s="4">
        <v>3902.2469999999998</v>
      </c>
      <c r="C8088">
        <v>250.38810000000001</v>
      </c>
      <c r="D8088">
        <v>149.88579999999999</v>
      </c>
      <c r="E8088">
        <v>115.0433</v>
      </c>
      <c r="F8088">
        <v>34.949559999999998</v>
      </c>
      <c r="G8088">
        <v>16.104230000000001</v>
      </c>
      <c r="H8088">
        <v>29.678699999999999</v>
      </c>
      <c r="I8088">
        <v>200.79640000000001</v>
      </c>
      <c r="J8088">
        <v>5.1010140000000002E-2</v>
      </c>
      <c r="K8088">
        <v>4.4964690000000003</v>
      </c>
      <c r="L8088">
        <v>4.4977220000000004</v>
      </c>
      <c r="M8088">
        <v>401.8535</v>
      </c>
      <c r="N8088">
        <v>170.01480000000001</v>
      </c>
      <c r="O8088">
        <v>14.230829999999999</v>
      </c>
      <c r="P8088">
        <v>14.426399999999999</v>
      </c>
      <c r="R8088">
        <v>2607.4839999999999</v>
      </c>
      <c r="S8088">
        <v>2709.9679999999998</v>
      </c>
    </row>
    <row r="8089" spans="1:19" x14ac:dyDescent="0.25">
      <c r="A8089" s="4">
        <v>67.391689999999997</v>
      </c>
      <c r="B8089" s="4">
        <v>3897.9450000000002</v>
      </c>
      <c r="C8089">
        <v>250.00069999999999</v>
      </c>
      <c r="D8089">
        <v>149.92949999999999</v>
      </c>
      <c r="E8089">
        <v>115.3074</v>
      </c>
      <c r="F8089">
        <v>34.939779999999999</v>
      </c>
      <c r="G8089">
        <v>16.142959999999999</v>
      </c>
      <c r="H8089">
        <v>29.382549999999998</v>
      </c>
      <c r="I8089">
        <v>200.47559999999999</v>
      </c>
      <c r="J8089">
        <v>4.6672850000000002E-2</v>
      </c>
      <c r="K8089">
        <v>4.5052979999999998</v>
      </c>
      <c r="L8089">
        <v>4.5178409999999998</v>
      </c>
      <c r="M8089">
        <v>396.02699999999999</v>
      </c>
      <c r="N8089">
        <v>169.59209999999999</v>
      </c>
      <c r="O8089">
        <v>14.30491</v>
      </c>
      <c r="P8089">
        <v>14.491210000000001</v>
      </c>
      <c r="R8089">
        <v>2602.9319999999998</v>
      </c>
      <c r="S8089">
        <v>2715.4279999999999</v>
      </c>
    </row>
    <row r="8090" spans="1:19" x14ac:dyDescent="0.25">
      <c r="A8090" s="4">
        <v>67.400009999999995</v>
      </c>
      <c r="B8090" s="4">
        <v>3899.3420000000001</v>
      </c>
      <c r="C8090">
        <v>250.4384</v>
      </c>
      <c r="D8090">
        <v>150.03489999999999</v>
      </c>
      <c r="E8090">
        <v>115.4725</v>
      </c>
      <c r="F8090">
        <v>34.973460000000003</v>
      </c>
      <c r="G8090">
        <v>16.202580000000001</v>
      </c>
      <c r="H8090">
        <v>29.39818</v>
      </c>
      <c r="I8090">
        <v>200.43049999999999</v>
      </c>
      <c r="J8090">
        <v>5.1516630000000001E-2</v>
      </c>
      <c r="K8090">
        <v>4.4694219999999998</v>
      </c>
      <c r="L8090">
        <v>4.4873960000000004</v>
      </c>
      <c r="M8090">
        <v>394.85719999999998</v>
      </c>
      <c r="N8090">
        <v>169.63120000000001</v>
      </c>
      <c r="O8090">
        <v>14.219290000000001</v>
      </c>
      <c r="P8090">
        <v>14.385450000000001</v>
      </c>
      <c r="R8090">
        <v>2625.3510000000001</v>
      </c>
      <c r="S8090">
        <v>2683.9540000000002</v>
      </c>
    </row>
    <row r="8091" spans="1:19" x14ac:dyDescent="0.25">
      <c r="A8091" s="4">
        <v>67.408349999999999</v>
      </c>
      <c r="B8091" s="4">
        <v>3900.9250000000002</v>
      </c>
      <c r="C8091">
        <v>250.2038</v>
      </c>
      <c r="D8091">
        <v>150.1662</v>
      </c>
      <c r="E8091">
        <v>115.3764</v>
      </c>
      <c r="F8091">
        <v>35.006459999999997</v>
      </c>
      <c r="G8091">
        <v>16.220079999999999</v>
      </c>
      <c r="H8091">
        <v>29.441680000000002</v>
      </c>
      <c r="I8091">
        <v>198.38489999999999</v>
      </c>
      <c r="J8091">
        <v>5.1477839999999997E-2</v>
      </c>
      <c r="K8091">
        <v>4.5024579999999998</v>
      </c>
      <c r="L8091">
        <v>4.4963620000000004</v>
      </c>
      <c r="M8091">
        <v>399.62610000000001</v>
      </c>
      <c r="N8091">
        <v>167.92429999999999</v>
      </c>
      <c r="O8091">
        <v>14.23803</v>
      </c>
      <c r="P8091">
        <v>14.451460000000001</v>
      </c>
      <c r="R8091">
        <v>2572.2049999999999</v>
      </c>
      <c r="S8091">
        <v>2705.3159999999998</v>
      </c>
    </row>
    <row r="8092" spans="1:19" x14ac:dyDescent="0.25">
      <c r="A8092" s="4">
        <v>67.416669999999996</v>
      </c>
      <c r="B8092" s="4">
        <v>3898.6329999999998</v>
      </c>
      <c r="C8092">
        <v>250.1789</v>
      </c>
      <c r="D8092">
        <v>150.2132</v>
      </c>
      <c r="E8092">
        <v>114.99720000000001</v>
      </c>
      <c r="F8092">
        <v>35.079140000000002</v>
      </c>
      <c r="G8092">
        <v>16.273319999999998</v>
      </c>
      <c r="H8092">
        <v>29.97598</v>
      </c>
      <c r="I8092">
        <v>192.626</v>
      </c>
      <c r="J8092">
        <v>5.2741780000000002E-2</v>
      </c>
      <c r="K8092">
        <v>4.5123749999999996</v>
      </c>
      <c r="L8092">
        <v>4.4820260000000003</v>
      </c>
      <c r="M8092">
        <v>401.50850000000003</v>
      </c>
      <c r="N8092">
        <v>169.9425</v>
      </c>
      <c r="O8092">
        <v>14.25745</v>
      </c>
      <c r="P8092">
        <v>14.4504</v>
      </c>
      <c r="R8092">
        <v>2587.7179999999998</v>
      </c>
      <c r="S8092">
        <v>2707.1669999999999</v>
      </c>
    </row>
    <row r="8093" spans="1:19" x14ac:dyDescent="0.25">
      <c r="A8093" s="4">
        <v>67.425020000000004</v>
      </c>
      <c r="B8093" s="4">
        <v>3899.453</v>
      </c>
      <c r="C8093">
        <v>249.77930000000001</v>
      </c>
      <c r="D8093">
        <v>150.08199999999999</v>
      </c>
      <c r="E8093">
        <v>114.75230000000001</v>
      </c>
      <c r="F8093">
        <v>35.054029999999997</v>
      </c>
      <c r="G8093">
        <v>16.39676</v>
      </c>
      <c r="H8093">
        <v>29.89838</v>
      </c>
      <c r="I8093">
        <v>192.21770000000001</v>
      </c>
      <c r="J8093">
        <v>4.8955230000000002E-2</v>
      </c>
      <c r="K8093">
        <v>4.5157489999999996</v>
      </c>
      <c r="L8093">
        <v>4.4946510000000002</v>
      </c>
      <c r="M8093">
        <v>395.6157</v>
      </c>
      <c r="N8093">
        <v>170.4349</v>
      </c>
      <c r="O8093">
        <v>14.244529999999999</v>
      </c>
      <c r="P8093">
        <v>14.4246</v>
      </c>
      <c r="R8093">
        <v>2583.1350000000002</v>
      </c>
      <c r="S8093">
        <v>2684.3490000000002</v>
      </c>
    </row>
    <row r="8094" spans="1:19" x14ac:dyDescent="0.25">
      <c r="A8094" s="4">
        <v>67.433340000000001</v>
      </c>
      <c r="B8094" s="4">
        <v>3900.8330000000001</v>
      </c>
      <c r="C8094">
        <v>250.18469999999999</v>
      </c>
      <c r="D8094">
        <v>149.91839999999999</v>
      </c>
      <c r="E8094">
        <v>114.542</v>
      </c>
      <c r="F8094">
        <v>35.001989999999999</v>
      </c>
      <c r="G8094">
        <v>16.335619999999999</v>
      </c>
      <c r="H8094">
        <v>29.816009999999999</v>
      </c>
      <c r="I8094">
        <v>192.36840000000001</v>
      </c>
      <c r="J8094">
        <v>5.2678410000000002E-2</v>
      </c>
      <c r="K8094">
        <v>4.5228520000000003</v>
      </c>
      <c r="L8094">
        <v>4.5023280000000003</v>
      </c>
      <c r="M8094">
        <v>395.02330000000001</v>
      </c>
      <c r="N8094">
        <v>170.1353</v>
      </c>
      <c r="O8094">
        <v>14.222759999999999</v>
      </c>
      <c r="P8094">
        <v>14.38762</v>
      </c>
      <c r="R8094">
        <v>2581.4960000000001</v>
      </c>
      <c r="S8094">
        <v>2692.2280000000001</v>
      </c>
    </row>
    <row r="8095" spans="1:19" x14ac:dyDescent="0.25">
      <c r="A8095" s="4">
        <v>67.441680000000005</v>
      </c>
      <c r="B8095" s="4">
        <v>3906.0650000000001</v>
      </c>
      <c r="C8095">
        <v>250.59950000000001</v>
      </c>
      <c r="D8095">
        <v>149.828</v>
      </c>
      <c r="E8095">
        <v>114.5973</v>
      </c>
      <c r="F8095">
        <v>34.938139999999997</v>
      </c>
      <c r="G8095">
        <v>16.11946</v>
      </c>
      <c r="H8095">
        <v>29.803460000000001</v>
      </c>
      <c r="I8095">
        <v>194.34479999999999</v>
      </c>
      <c r="J8095">
        <v>4.5325209999999998E-2</v>
      </c>
      <c r="K8095">
        <v>4.5303089999999999</v>
      </c>
      <c r="L8095">
        <v>4.4925750000000004</v>
      </c>
      <c r="M8095">
        <v>401.62639999999999</v>
      </c>
      <c r="N8095">
        <v>172.32679999999999</v>
      </c>
      <c r="O8095">
        <v>14.23624</v>
      </c>
      <c r="P8095">
        <v>14.433160000000001</v>
      </c>
      <c r="R8095">
        <v>2567.2559999999999</v>
      </c>
      <c r="S8095">
        <v>2685.0349999999999</v>
      </c>
    </row>
    <row r="8096" spans="1:19" x14ac:dyDescent="0.25">
      <c r="A8096" s="4">
        <v>67.45</v>
      </c>
      <c r="B8096" s="4">
        <v>3895.7440000000001</v>
      </c>
      <c r="C8096">
        <v>249.40700000000001</v>
      </c>
      <c r="D8096">
        <v>149.80240000000001</v>
      </c>
      <c r="E8096">
        <v>114.88549999999999</v>
      </c>
      <c r="F8096">
        <v>34.974130000000002</v>
      </c>
      <c r="G8096">
        <v>16.089220000000001</v>
      </c>
      <c r="H8096">
        <v>29.916360000000001</v>
      </c>
      <c r="I8096">
        <v>200.1551</v>
      </c>
      <c r="J8096">
        <v>5.4439349999999997E-2</v>
      </c>
      <c r="K8096">
        <v>4.4716680000000002</v>
      </c>
      <c r="L8096">
        <v>4.4930019999999997</v>
      </c>
      <c r="M8096">
        <v>400.35550000000001</v>
      </c>
      <c r="N8096">
        <v>169.9958</v>
      </c>
      <c r="O8096">
        <v>14.19232</v>
      </c>
      <c r="P8096">
        <v>14.42399</v>
      </c>
      <c r="R8096">
        <v>2584.4639999999999</v>
      </c>
      <c r="S8096">
        <v>2676.1190000000001</v>
      </c>
    </row>
    <row r="8097" spans="1:19" x14ac:dyDescent="0.25">
      <c r="A8097" s="4">
        <v>67.458349999999996</v>
      </c>
      <c r="B8097" s="4">
        <v>3900.9879999999998</v>
      </c>
      <c r="C8097">
        <v>249.9589</v>
      </c>
      <c r="D8097">
        <v>149.83789999999999</v>
      </c>
      <c r="E8097">
        <v>115.06</v>
      </c>
      <c r="F8097">
        <v>35.010800000000003</v>
      </c>
      <c r="G8097">
        <v>16.051480000000002</v>
      </c>
      <c r="H8097">
        <v>29.957439999999998</v>
      </c>
      <c r="I8097">
        <v>200.27719999999999</v>
      </c>
      <c r="J8097">
        <v>4.7344440000000002E-2</v>
      </c>
      <c r="K8097">
        <v>4.5118369999999999</v>
      </c>
      <c r="L8097">
        <v>4.5172020000000002</v>
      </c>
      <c r="M8097">
        <v>397.63080000000002</v>
      </c>
      <c r="N8097">
        <v>169.98220000000001</v>
      </c>
      <c r="O8097">
        <v>14.30348</v>
      </c>
      <c r="P8097">
        <v>14.482379999999999</v>
      </c>
      <c r="R8097">
        <v>2589.2939999999999</v>
      </c>
      <c r="S8097">
        <v>2708.4780000000001</v>
      </c>
    </row>
    <row r="8098" spans="1:19" x14ac:dyDescent="0.25">
      <c r="A8098" s="4">
        <v>67.466669999999993</v>
      </c>
      <c r="B8098" s="4">
        <v>3901.174</v>
      </c>
      <c r="C8098">
        <v>250.03460000000001</v>
      </c>
      <c r="D8098">
        <v>149.9384</v>
      </c>
      <c r="E8098">
        <v>115.2479</v>
      </c>
      <c r="F8098">
        <v>34.997880000000002</v>
      </c>
      <c r="G8098">
        <v>15.95608</v>
      </c>
      <c r="H8098">
        <v>30.153079999999999</v>
      </c>
      <c r="I8098">
        <v>200.4194</v>
      </c>
      <c r="J8098">
        <v>5.4346970000000001E-2</v>
      </c>
      <c r="K8098">
        <v>4.5038850000000004</v>
      </c>
      <c r="L8098">
        <v>4.510116</v>
      </c>
      <c r="M8098">
        <v>396.20639999999997</v>
      </c>
      <c r="N8098">
        <v>169.83609999999999</v>
      </c>
      <c r="O8098">
        <v>14.219989999999999</v>
      </c>
      <c r="P8098">
        <v>14.472</v>
      </c>
      <c r="R8098">
        <v>2579.9290000000001</v>
      </c>
      <c r="S8098">
        <v>2704.9029999999998</v>
      </c>
    </row>
    <row r="8099" spans="1:19" x14ac:dyDescent="0.25">
      <c r="A8099" s="4">
        <v>67.475020000000001</v>
      </c>
      <c r="B8099" s="4">
        <v>3898.125</v>
      </c>
      <c r="C8099">
        <v>249.59530000000001</v>
      </c>
      <c r="D8099">
        <v>149.9014</v>
      </c>
      <c r="E8099">
        <v>115.3854</v>
      </c>
      <c r="F8099">
        <v>34.972349999999999</v>
      </c>
      <c r="G8099">
        <v>15.89568</v>
      </c>
      <c r="H8099">
        <v>29.239550000000001</v>
      </c>
      <c r="I8099">
        <v>199.88249999999999</v>
      </c>
      <c r="J8099">
        <v>5.1950530000000002E-2</v>
      </c>
      <c r="K8099">
        <v>4.4705909999999998</v>
      </c>
      <c r="L8099">
        <v>4.4897289999999996</v>
      </c>
      <c r="M8099">
        <v>399.69619999999998</v>
      </c>
      <c r="N8099">
        <v>169.46119999999999</v>
      </c>
      <c r="O8099">
        <v>14.16966</v>
      </c>
      <c r="P8099">
        <v>14.38265</v>
      </c>
      <c r="R8099">
        <v>2571.6019999999999</v>
      </c>
      <c r="S8099">
        <v>2722.5210000000002</v>
      </c>
    </row>
    <row r="8100" spans="1:19" x14ac:dyDescent="0.25">
      <c r="A8100" s="4">
        <v>67.483339999999998</v>
      </c>
      <c r="B8100" s="4">
        <v>3898.9290000000001</v>
      </c>
      <c r="C8100">
        <v>249.62960000000001</v>
      </c>
      <c r="D8100">
        <v>149.965</v>
      </c>
      <c r="E8100">
        <v>115.5168</v>
      </c>
      <c r="F8100">
        <v>34.989339999999999</v>
      </c>
      <c r="G8100">
        <v>15.90082</v>
      </c>
      <c r="H8100">
        <v>29.69528</v>
      </c>
      <c r="I8100">
        <v>199.93709999999999</v>
      </c>
      <c r="J8100">
        <v>5.6533689999999998E-2</v>
      </c>
      <c r="K8100">
        <v>4.49308</v>
      </c>
      <c r="L8100">
        <v>4.5031869999999996</v>
      </c>
      <c r="M8100">
        <v>401.36169999999998</v>
      </c>
      <c r="N8100">
        <v>169.71299999999999</v>
      </c>
      <c r="O8100">
        <v>14.23108</v>
      </c>
      <c r="P8100">
        <v>14.398149999999999</v>
      </c>
      <c r="R8100">
        <v>2578.915</v>
      </c>
      <c r="S8100">
        <v>2660.058</v>
      </c>
    </row>
    <row r="8101" spans="1:19" x14ac:dyDescent="0.25">
      <c r="A8101" s="4">
        <v>67.491680000000002</v>
      </c>
      <c r="B8101" s="4">
        <v>3899.4290000000001</v>
      </c>
      <c r="C8101">
        <v>250.18870000000001</v>
      </c>
      <c r="D8101">
        <v>150.08279999999999</v>
      </c>
      <c r="E8101">
        <v>115.1695</v>
      </c>
      <c r="F8101">
        <v>35.009</v>
      </c>
      <c r="G8101">
        <v>15.909520000000001</v>
      </c>
      <c r="H8101">
        <v>30.015270000000001</v>
      </c>
      <c r="I8101">
        <v>193.7747</v>
      </c>
      <c r="J8101">
        <v>4.3927300000000002E-2</v>
      </c>
      <c r="K8101">
        <v>4.5119759999999998</v>
      </c>
      <c r="L8101">
        <v>4.514259</v>
      </c>
      <c r="M8101">
        <v>401.18790000000001</v>
      </c>
      <c r="N8101">
        <v>169.721</v>
      </c>
      <c r="O8101">
        <v>14.29261</v>
      </c>
      <c r="P8101">
        <v>14.49756</v>
      </c>
      <c r="R8101">
        <v>2568.5340000000001</v>
      </c>
      <c r="S8101">
        <v>2709.7350000000001</v>
      </c>
    </row>
    <row r="8102" spans="1:19" x14ac:dyDescent="0.25">
      <c r="A8102" s="4">
        <v>67.5</v>
      </c>
      <c r="B8102" s="4">
        <v>3902.2539999999999</v>
      </c>
      <c r="C8102">
        <v>250.10400000000001</v>
      </c>
      <c r="D8102">
        <v>150.00149999999999</v>
      </c>
      <c r="E8102">
        <v>114.899</v>
      </c>
      <c r="F8102">
        <v>34.996290000000002</v>
      </c>
      <c r="G8102">
        <v>15.956250000000001</v>
      </c>
      <c r="H8102">
        <v>29.976900000000001</v>
      </c>
      <c r="I8102">
        <v>192.8871</v>
      </c>
      <c r="J8102">
        <v>5.1362989999999997E-2</v>
      </c>
      <c r="K8102">
        <v>4.4997540000000003</v>
      </c>
      <c r="L8102">
        <v>4.508756</v>
      </c>
      <c r="M8102">
        <v>395.15690000000001</v>
      </c>
      <c r="N8102">
        <v>170.4504</v>
      </c>
      <c r="O8102">
        <v>14.226229999999999</v>
      </c>
      <c r="P8102">
        <v>14.39462</v>
      </c>
      <c r="R8102">
        <v>2609.038</v>
      </c>
      <c r="S8102">
        <v>2667.2820000000002</v>
      </c>
    </row>
    <row r="8103" spans="1:19" x14ac:dyDescent="0.25">
      <c r="A8103" s="4">
        <v>67.508349999999993</v>
      </c>
      <c r="B8103" s="4">
        <v>3898.6109999999999</v>
      </c>
      <c r="C8103">
        <v>250.15309999999999</v>
      </c>
      <c r="D8103">
        <v>150.1191</v>
      </c>
      <c r="E8103">
        <v>114.7637</v>
      </c>
      <c r="F8103">
        <v>35.012709999999998</v>
      </c>
      <c r="G8103">
        <v>15.96613</v>
      </c>
      <c r="H8103">
        <v>29.903780000000001</v>
      </c>
      <c r="I8103">
        <v>193.12549999999999</v>
      </c>
      <c r="J8103">
        <v>4.7936279999999998E-2</v>
      </c>
      <c r="K8103">
        <v>4.5104030000000002</v>
      </c>
      <c r="L8103">
        <v>4.5107840000000001</v>
      </c>
      <c r="M8103">
        <v>398.64800000000002</v>
      </c>
      <c r="N8103">
        <v>169.59649999999999</v>
      </c>
      <c r="O8103">
        <v>14.36523</v>
      </c>
      <c r="P8103">
        <v>14.48831</v>
      </c>
      <c r="R8103">
        <v>2607.6570000000002</v>
      </c>
      <c r="S8103">
        <v>2699.239</v>
      </c>
    </row>
    <row r="8104" spans="1:19" x14ac:dyDescent="0.25">
      <c r="A8104" s="4">
        <v>67.516670000000005</v>
      </c>
      <c r="B8104" s="4">
        <v>3899.634</v>
      </c>
      <c r="C8104">
        <v>249.81120000000001</v>
      </c>
      <c r="D8104">
        <v>149.94990000000001</v>
      </c>
      <c r="E8104">
        <v>114.62009999999999</v>
      </c>
      <c r="F8104">
        <v>34.951610000000002</v>
      </c>
      <c r="G8104">
        <v>16.015720000000002</v>
      </c>
      <c r="H8104">
        <v>29.529869999999999</v>
      </c>
      <c r="I8104">
        <v>192.6644</v>
      </c>
      <c r="J8104">
        <v>5.682984E-2</v>
      </c>
      <c r="K8104">
        <v>4.5170430000000001</v>
      </c>
      <c r="L8104">
        <v>4.5128740000000001</v>
      </c>
      <c r="M8104">
        <v>401.70920000000001</v>
      </c>
      <c r="N8104">
        <v>170.21109999999999</v>
      </c>
      <c r="O8104">
        <v>14.263170000000001</v>
      </c>
      <c r="P8104">
        <v>14.358689999999999</v>
      </c>
      <c r="R8104">
        <v>2594.442</v>
      </c>
      <c r="S8104">
        <v>2679.6419999999998</v>
      </c>
    </row>
    <row r="8105" spans="1:19" x14ac:dyDescent="0.25">
      <c r="A8105" s="4">
        <v>67.525009999999995</v>
      </c>
      <c r="B8105" s="4">
        <v>3898.4119999999998</v>
      </c>
      <c r="C8105">
        <v>250.7013</v>
      </c>
      <c r="D8105">
        <v>149.9451</v>
      </c>
      <c r="E8105">
        <v>114.5428</v>
      </c>
      <c r="F8105">
        <v>35.085380000000001</v>
      </c>
      <c r="G8105">
        <v>16.187090000000001</v>
      </c>
      <c r="H8105">
        <v>30.027989999999999</v>
      </c>
      <c r="I8105">
        <v>193.18010000000001</v>
      </c>
      <c r="J8105">
        <v>4.359847E-2</v>
      </c>
      <c r="K8105">
        <v>4.5296880000000002</v>
      </c>
      <c r="L8105">
        <v>4.5267520000000001</v>
      </c>
      <c r="M8105">
        <v>401.76580000000001</v>
      </c>
      <c r="N8105">
        <v>170.47450000000001</v>
      </c>
      <c r="O8105">
        <v>14.261340000000001</v>
      </c>
      <c r="P8105">
        <v>14.41869</v>
      </c>
      <c r="R8105">
        <v>2595.5650000000001</v>
      </c>
      <c r="S8105">
        <v>2676.145</v>
      </c>
    </row>
    <row r="8106" spans="1:19" x14ac:dyDescent="0.25">
      <c r="A8106" s="4">
        <v>67.533330000000007</v>
      </c>
      <c r="B8106" s="4">
        <v>3903.4870000000001</v>
      </c>
      <c r="C8106">
        <v>249.75489999999999</v>
      </c>
      <c r="D8106">
        <v>149.7877</v>
      </c>
      <c r="E8106">
        <v>114.77249999999999</v>
      </c>
      <c r="F8106">
        <v>35.082659999999997</v>
      </c>
      <c r="G8106">
        <v>16.227039999999999</v>
      </c>
      <c r="H8106">
        <v>29.844950000000001</v>
      </c>
      <c r="I8106">
        <v>195.11</v>
      </c>
      <c r="J8106">
        <v>4.6029279999999999E-2</v>
      </c>
      <c r="K8106">
        <v>4.5078170000000002</v>
      </c>
      <c r="L8106">
        <v>4.505681</v>
      </c>
      <c r="M8106">
        <v>395.0521</v>
      </c>
      <c r="N8106">
        <v>171.59540000000001</v>
      </c>
      <c r="O8106">
        <v>14.2454</v>
      </c>
      <c r="P8106">
        <v>14.413399999999999</v>
      </c>
      <c r="R8106">
        <v>2607.4839999999999</v>
      </c>
      <c r="S8106">
        <v>2676.7179999999998</v>
      </c>
    </row>
    <row r="8107" spans="1:19" x14ac:dyDescent="0.25">
      <c r="A8107" s="4">
        <v>67.541679999999999</v>
      </c>
      <c r="B8107" s="4">
        <v>3897.752</v>
      </c>
      <c r="C8107">
        <v>249.9562</v>
      </c>
      <c r="D8107">
        <v>149.8672</v>
      </c>
      <c r="E8107">
        <v>114.9559</v>
      </c>
      <c r="F8107">
        <v>35.056420000000003</v>
      </c>
      <c r="G8107">
        <v>16.08531</v>
      </c>
      <c r="H8107">
        <v>29.91818</v>
      </c>
      <c r="I8107">
        <v>198.70849999999999</v>
      </c>
      <c r="J8107">
        <v>5.7182869999999997E-2</v>
      </c>
      <c r="K8107">
        <v>4.4941389999999997</v>
      </c>
      <c r="L8107">
        <v>4.4946039999999998</v>
      </c>
      <c r="M8107">
        <v>396.5446</v>
      </c>
      <c r="N8107">
        <v>169.74019999999999</v>
      </c>
      <c r="O8107">
        <v>14.23521</v>
      </c>
      <c r="P8107">
        <v>14.39859</v>
      </c>
      <c r="R8107">
        <v>2610.8870000000002</v>
      </c>
      <c r="S8107">
        <v>2667.192</v>
      </c>
    </row>
    <row r="8108" spans="1:19" x14ac:dyDescent="0.25">
      <c r="A8108" s="4">
        <v>67.55</v>
      </c>
      <c r="B8108" s="4">
        <v>3898.3040000000001</v>
      </c>
      <c r="C8108">
        <v>249.3502</v>
      </c>
      <c r="D8108">
        <v>149.86680000000001</v>
      </c>
      <c r="E8108">
        <v>115.1405</v>
      </c>
      <c r="F8108">
        <v>34.975140000000003</v>
      </c>
      <c r="G8108">
        <v>16.033519999999999</v>
      </c>
      <c r="H8108">
        <v>30.46594</v>
      </c>
      <c r="I8108">
        <v>199.143</v>
      </c>
      <c r="J8108">
        <v>5.5887979999999997E-2</v>
      </c>
      <c r="K8108">
        <v>4.4918639999999996</v>
      </c>
      <c r="L8108">
        <v>4.5012299999999996</v>
      </c>
      <c r="M8108">
        <v>400.59100000000001</v>
      </c>
      <c r="N8108">
        <v>169.7567</v>
      </c>
      <c r="O8108">
        <v>14.25484</v>
      </c>
      <c r="P8108">
        <v>14.42853</v>
      </c>
      <c r="R8108">
        <v>2584.0650000000001</v>
      </c>
      <c r="S8108">
        <v>2716.3560000000002</v>
      </c>
    </row>
    <row r="8109" spans="1:19" x14ac:dyDescent="0.25">
      <c r="A8109" s="4">
        <v>67.558350000000004</v>
      </c>
      <c r="B8109" s="4">
        <v>3899.2139999999999</v>
      </c>
      <c r="C8109">
        <v>250.41249999999999</v>
      </c>
      <c r="D8109">
        <v>150.0248</v>
      </c>
      <c r="E8109">
        <v>115.2294</v>
      </c>
      <c r="F8109">
        <v>34.940779999999997</v>
      </c>
      <c r="G8109">
        <v>15.9605</v>
      </c>
      <c r="H8109">
        <v>30.040510000000001</v>
      </c>
      <c r="I8109">
        <v>199.1242</v>
      </c>
      <c r="J8109">
        <v>5.6658300000000002E-2</v>
      </c>
      <c r="K8109">
        <v>4.4876490000000002</v>
      </c>
      <c r="L8109">
        <v>4.488677</v>
      </c>
      <c r="M8109">
        <v>401.68939999999998</v>
      </c>
      <c r="N8109">
        <v>169.82</v>
      </c>
      <c r="O8109">
        <v>14.24743</v>
      </c>
      <c r="P8109">
        <v>14.396470000000001</v>
      </c>
      <c r="R8109">
        <v>2606.9839999999999</v>
      </c>
      <c r="S8109">
        <v>2718.8679999999999</v>
      </c>
    </row>
    <row r="8110" spans="1:19" x14ac:dyDescent="0.25">
      <c r="A8110" s="4">
        <v>67.566670000000002</v>
      </c>
      <c r="B8110" s="4">
        <v>3904.8040000000001</v>
      </c>
      <c r="C8110">
        <v>250.16849999999999</v>
      </c>
      <c r="D8110">
        <v>149.9067</v>
      </c>
      <c r="E8110">
        <v>115.33969999999999</v>
      </c>
      <c r="F8110">
        <v>34.930979999999998</v>
      </c>
      <c r="G8110">
        <v>15.883039999999999</v>
      </c>
      <c r="H8110">
        <v>29.774290000000001</v>
      </c>
      <c r="I8110">
        <v>198.7595</v>
      </c>
      <c r="J8110">
        <v>4.9436510000000003E-2</v>
      </c>
      <c r="K8110">
        <v>4.4841179999999996</v>
      </c>
      <c r="L8110">
        <v>4.481732</v>
      </c>
      <c r="M8110">
        <v>395.59089999999998</v>
      </c>
      <c r="N8110">
        <v>170.035</v>
      </c>
      <c r="O8110">
        <v>14.20415</v>
      </c>
      <c r="P8110">
        <v>14.406689999999999</v>
      </c>
      <c r="R8110">
        <v>2592.9070000000002</v>
      </c>
      <c r="S8110">
        <v>2688.8919999999998</v>
      </c>
    </row>
    <row r="8111" spans="1:19" x14ac:dyDescent="0.25">
      <c r="A8111" s="4">
        <v>67.575010000000006</v>
      </c>
      <c r="B8111" s="4">
        <v>3901.9639999999999</v>
      </c>
      <c r="C8111">
        <v>249.2807</v>
      </c>
      <c r="D8111">
        <v>150.08959999999999</v>
      </c>
      <c r="E8111">
        <v>115.4258</v>
      </c>
      <c r="F8111">
        <v>34.965589999999999</v>
      </c>
      <c r="G8111">
        <v>15.82164</v>
      </c>
      <c r="H8111">
        <v>30.472480000000001</v>
      </c>
      <c r="I8111">
        <v>198.92099999999999</v>
      </c>
      <c r="J8111">
        <v>4.7241329999999998E-2</v>
      </c>
      <c r="K8111">
        <v>4.5023780000000002</v>
      </c>
      <c r="L8111">
        <v>4.495425</v>
      </c>
      <c r="M8111">
        <v>395.63139999999999</v>
      </c>
      <c r="N8111">
        <v>169.8169</v>
      </c>
      <c r="O8111">
        <v>14.220890000000001</v>
      </c>
      <c r="P8111">
        <v>14.412269999999999</v>
      </c>
      <c r="R8111">
        <v>2606.2370000000001</v>
      </c>
      <c r="S8111">
        <v>2679.3389999999999</v>
      </c>
    </row>
    <row r="8112" spans="1:19" x14ac:dyDescent="0.25">
      <c r="A8112" s="4">
        <v>67.583330000000004</v>
      </c>
      <c r="B8112" s="4">
        <v>3901.5070000000001</v>
      </c>
      <c r="C8112">
        <v>250.42269999999999</v>
      </c>
      <c r="D8112">
        <v>150.13550000000001</v>
      </c>
      <c r="E8112">
        <v>115.19280000000001</v>
      </c>
      <c r="F8112">
        <v>34.943689999999997</v>
      </c>
      <c r="G8112">
        <v>15.784230000000001</v>
      </c>
      <c r="H8112">
        <v>30.21022</v>
      </c>
      <c r="I8112">
        <v>193.40600000000001</v>
      </c>
      <c r="J8112">
        <v>4.7417880000000003E-2</v>
      </c>
      <c r="K8112">
        <v>4.4810699999999999</v>
      </c>
      <c r="L8112">
        <v>4.4944610000000003</v>
      </c>
      <c r="M8112">
        <v>397.78460000000001</v>
      </c>
      <c r="N8112">
        <v>169.08699999999999</v>
      </c>
      <c r="O8112">
        <v>14.222289999999999</v>
      </c>
      <c r="P8112">
        <v>14.39607</v>
      </c>
      <c r="R8112">
        <v>2624.1579999999999</v>
      </c>
      <c r="S8112">
        <v>2729.83</v>
      </c>
    </row>
    <row r="8113" spans="1:19" x14ac:dyDescent="0.25">
      <c r="A8113" s="4">
        <v>67.591679999999997</v>
      </c>
      <c r="B8113" s="4">
        <v>3901.8960000000002</v>
      </c>
      <c r="C8113">
        <v>249.57830000000001</v>
      </c>
      <c r="D8113">
        <v>150.06100000000001</v>
      </c>
      <c r="E8113">
        <v>114.9081</v>
      </c>
      <c r="F8113">
        <v>34.957630000000002</v>
      </c>
      <c r="G8113">
        <v>15.8545</v>
      </c>
      <c r="H8113">
        <v>30.346119999999999</v>
      </c>
      <c r="I8113">
        <v>191.17509999999999</v>
      </c>
      <c r="J8113">
        <v>5.2676519999999998E-2</v>
      </c>
      <c r="K8113">
        <v>4.4980729999999998</v>
      </c>
      <c r="L8113">
        <v>4.4999320000000003</v>
      </c>
      <c r="M8113">
        <v>401.43970000000002</v>
      </c>
      <c r="N8113">
        <v>170.27250000000001</v>
      </c>
      <c r="O8113">
        <v>14.24056</v>
      </c>
      <c r="P8113">
        <v>14.384880000000001</v>
      </c>
      <c r="R8113">
        <v>2583.2809999999999</v>
      </c>
      <c r="S8113">
        <v>2686.7669999999998</v>
      </c>
    </row>
    <row r="8114" spans="1:19" x14ac:dyDescent="0.25">
      <c r="A8114" s="4">
        <v>67.599999999999994</v>
      </c>
      <c r="B8114" s="4">
        <v>3899.9780000000001</v>
      </c>
      <c r="C8114">
        <v>249.82</v>
      </c>
      <c r="D8114">
        <v>150.0581</v>
      </c>
      <c r="E8114">
        <v>114.6506</v>
      </c>
      <c r="F8114">
        <v>34.975380000000001</v>
      </c>
      <c r="G8114">
        <v>15.9634</v>
      </c>
      <c r="H8114">
        <v>30.054539999999999</v>
      </c>
      <c r="I8114">
        <v>191.19319999999999</v>
      </c>
      <c r="J8114">
        <v>4.9117580000000001E-2</v>
      </c>
      <c r="K8114">
        <v>4.5083440000000001</v>
      </c>
      <c r="L8114">
        <v>4.4975129999999996</v>
      </c>
      <c r="M8114">
        <v>400.01589999999999</v>
      </c>
      <c r="N8114">
        <v>170.0283</v>
      </c>
      <c r="O8114">
        <v>14.226800000000001</v>
      </c>
      <c r="P8114">
        <v>14.43097</v>
      </c>
      <c r="R8114">
        <v>2614.6030000000001</v>
      </c>
      <c r="S8114">
        <v>2678.9589999999998</v>
      </c>
    </row>
    <row r="8115" spans="1:19" x14ac:dyDescent="0.25">
      <c r="A8115" s="4">
        <v>67.608339999999998</v>
      </c>
      <c r="B8115" s="4">
        <v>3896.0790000000002</v>
      </c>
      <c r="C8115">
        <v>250.2038</v>
      </c>
      <c r="D8115">
        <v>149.97900000000001</v>
      </c>
      <c r="E8115">
        <v>114.51309999999999</v>
      </c>
      <c r="F8115">
        <v>34.995480000000001</v>
      </c>
      <c r="G8115">
        <v>15.947570000000001</v>
      </c>
      <c r="H8115">
        <v>30.424769999999999</v>
      </c>
      <c r="I8115">
        <v>191.45830000000001</v>
      </c>
      <c r="J8115">
        <v>5.1678559999999998E-2</v>
      </c>
      <c r="K8115">
        <v>4.5033779999999997</v>
      </c>
      <c r="L8115">
        <v>4.483428</v>
      </c>
      <c r="M8115">
        <v>398.92809999999997</v>
      </c>
      <c r="N8115">
        <v>170.244</v>
      </c>
      <c r="O8115">
        <v>14.202669999999999</v>
      </c>
      <c r="P8115">
        <v>14.45154</v>
      </c>
      <c r="R8115">
        <v>2627.1930000000002</v>
      </c>
      <c r="S8115">
        <v>2679.0749999999998</v>
      </c>
    </row>
    <row r="8116" spans="1:19" x14ac:dyDescent="0.25">
      <c r="A8116" s="4">
        <v>67.616690000000006</v>
      </c>
      <c r="B8116" s="4">
        <v>3899.5210000000002</v>
      </c>
      <c r="C8116">
        <v>249.96250000000001</v>
      </c>
      <c r="D8116">
        <v>149.91200000000001</v>
      </c>
      <c r="E8116">
        <v>114.7158</v>
      </c>
      <c r="F8116">
        <v>35.02796</v>
      </c>
      <c r="G8116">
        <v>15.98241</v>
      </c>
      <c r="H8116">
        <v>30.522290000000002</v>
      </c>
      <c r="I8116">
        <v>193.97790000000001</v>
      </c>
      <c r="J8116">
        <v>4.8930599999999998E-2</v>
      </c>
      <c r="K8116">
        <v>4.4958419999999997</v>
      </c>
      <c r="L8116">
        <v>4.47851</v>
      </c>
      <c r="M8116">
        <v>395.56319999999999</v>
      </c>
      <c r="N8116">
        <v>171.4898</v>
      </c>
      <c r="O8116">
        <v>14.22561</v>
      </c>
      <c r="P8116">
        <v>14.454000000000001</v>
      </c>
      <c r="R8116">
        <v>2596.3670000000002</v>
      </c>
      <c r="S8116">
        <v>2702.3139999999999</v>
      </c>
    </row>
    <row r="8117" spans="1:19" x14ac:dyDescent="0.25">
      <c r="A8117" s="4">
        <v>67.625010000000003</v>
      </c>
      <c r="B8117" s="4">
        <v>3899.7910000000002</v>
      </c>
      <c r="C8117">
        <v>249.23230000000001</v>
      </c>
      <c r="D8117">
        <v>149.86359999999999</v>
      </c>
      <c r="E8117">
        <v>115.00920000000001</v>
      </c>
      <c r="F8117">
        <v>35.036540000000002</v>
      </c>
      <c r="G8117">
        <v>15.9587</v>
      </c>
      <c r="H8117">
        <v>30.43656</v>
      </c>
      <c r="I8117">
        <v>198.5899</v>
      </c>
      <c r="J8117">
        <v>4.6983200000000003E-2</v>
      </c>
      <c r="K8117">
        <v>4.4900219999999997</v>
      </c>
      <c r="L8117">
        <v>4.47898</v>
      </c>
      <c r="M8117">
        <v>401.80860000000001</v>
      </c>
      <c r="N8117">
        <v>169.46879999999999</v>
      </c>
      <c r="O8117">
        <v>14.298030000000001</v>
      </c>
      <c r="P8117">
        <v>14.409190000000001</v>
      </c>
      <c r="R8117">
        <v>2594.7249999999999</v>
      </c>
      <c r="S8117">
        <v>2682.902</v>
      </c>
    </row>
    <row r="8118" spans="1:19" x14ac:dyDescent="0.25">
      <c r="A8118" s="4">
        <v>67.633359999999996</v>
      </c>
      <c r="B8118" s="4">
        <v>3899.569</v>
      </c>
      <c r="C8118">
        <v>249.64420000000001</v>
      </c>
      <c r="D8118">
        <v>149.90979999999999</v>
      </c>
      <c r="E8118">
        <v>115.14449999999999</v>
      </c>
      <c r="F8118">
        <v>35.102609999999999</v>
      </c>
      <c r="G8118">
        <v>15.92057</v>
      </c>
      <c r="H8118">
        <v>30.159749999999999</v>
      </c>
      <c r="I8118">
        <v>198.78479999999999</v>
      </c>
      <c r="J8118">
        <v>4.9548340000000003E-2</v>
      </c>
      <c r="K8118">
        <v>4.5041289999999998</v>
      </c>
      <c r="L8118">
        <v>4.4893460000000003</v>
      </c>
      <c r="M8118">
        <v>401.38909999999998</v>
      </c>
      <c r="N8118">
        <v>169.3657</v>
      </c>
      <c r="O8118">
        <v>14.23879</v>
      </c>
      <c r="P8118">
        <v>14.39358</v>
      </c>
      <c r="R8118">
        <v>2602.1210000000001</v>
      </c>
      <c r="S8118">
        <v>2677.3049999999998</v>
      </c>
    </row>
    <row r="8119" spans="1:19" x14ac:dyDescent="0.25">
      <c r="A8119" s="4">
        <v>67.641679999999994</v>
      </c>
      <c r="B8119" s="4">
        <v>3897.4650000000001</v>
      </c>
      <c r="C8119">
        <v>250.00800000000001</v>
      </c>
      <c r="D8119">
        <v>149.959</v>
      </c>
      <c r="E8119">
        <v>115.26090000000001</v>
      </c>
      <c r="F8119">
        <v>35.086170000000003</v>
      </c>
      <c r="G8119">
        <v>15.913959999999999</v>
      </c>
      <c r="H8119">
        <v>30.67492</v>
      </c>
      <c r="I8119">
        <v>198.9991</v>
      </c>
      <c r="J8119">
        <v>5.1731029999999997E-2</v>
      </c>
      <c r="K8119">
        <v>4.5056719999999997</v>
      </c>
      <c r="L8119">
        <v>4.5096069999999999</v>
      </c>
      <c r="M8119">
        <v>399.00450000000001</v>
      </c>
      <c r="N8119">
        <v>169.7783</v>
      </c>
      <c r="O8119">
        <v>14.254250000000001</v>
      </c>
      <c r="P8119">
        <v>14.38186</v>
      </c>
      <c r="R8119">
        <v>2596.3409999999999</v>
      </c>
      <c r="S8119">
        <v>2696.087</v>
      </c>
    </row>
    <row r="8120" spans="1:19" x14ac:dyDescent="0.25">
      <c r="A8120" s="4">
        <v>67.650019999999998</v>
      </c>
      <c r="B8120" s="4">
        <v>3899.4180000000001</v>
      </c>
      <c r="C8120">
        <v>250.18209999999999</v>
      </c>
      <c r="D8120">
        <v>149.96680000000001</v>
      </c>
      <c r="E8120">
        <v>115.3686</v>
      </c>
      <c r="F8120">
        <v>35.031260000000003</v>
      </c>
      <c r="G8120">
        <v>15.88255</v>
      </c>
      <c r="H8120">
        <v>30.71247</v>
      </c>
      <c r="I8120">
        <v>198.96170000000001</v>
      </c>
      <c r="J8120">
        <v>4.8623159999999999E-2</v>
      </c>
      <c r="K8120">
        <v>4.474081</v>
      </c>
      <c r="L8120">
        <v>4.5299189999999996</v>
      </c>
      <c r="M8120">
        <v>395.63479999999998</v>
      </c>
      <c r="N8120">
        <v>169.5658</v>
      </c>
      <c r="O8120">
        <v>14.22997</v>
      </c>
      <c r="P8120">
        <v>14.44638</v>
      </c>
      <c r="R8120">
        <v>2618.6149999999998</v>
      </c>
      <c r="S8120">
        <v>2709.741</v>
      </c>
    </row>
    <row r="8121" spans="1:19" x14ac:dyDescent="0.25">
      <c r="A8121" s="4">
        <v>67.658339999999995</v>
      </c>
      <c r="B8121" s="4">
        <v>3899.1170000000002</v>
      </c>
      <c r="C8121">
        <v>249.75489999999999</v>
      </c>
      <c r="D8121">
        <v>150.08240000000001</v>
      </c>
      <c r="E8121">
        <v>115.4378</v>
      </c>
      <c r="F8121">
        <v>34.935049999999997</v>
      </c>
      <c r="G8121">
        <v>15.82488</v>
      </c>
      <c r="H8121">
        <v>30.525639999999999</v>
      </c>
      <c r="I8121">
        <v>198.37819999999999</v>
      </c>
      <c r="J8121">
        <v>4.5632640000000002E-2</v>
      </c>
      <c r="K8121">
        <v>4.4859520000000002</v>
      </c>
      <c r="L8121">
        <v>4.5142819999999997</v>
      </c>
      <c r="M8121">
        <v>401.73</v>
      </c>
      <c r="N8121">
        <v>169.40960000000001</v>
      </c>
      <c r="O8121">
        <v>14.312049999999999</v>
      </c>
      <c r="P8121">
        <v>14.478260000000001</v>
      </c>
      <c r="R8121">
        <v>2587.4899999999998</v>
      </c>
      <c r="S8121">
        <v>2721.5520000000001</v>
      </c>
    </row>
    <row r="8122" spans="1:19" x14ac:dyDescent="0.25">
      <c r="A8122" s="4">
        <v>67.666690000000003</v>
      </c>
      <c r="B8122" s="4">
        <v>3901.6179999999999</v>
      </c>
      <c r="C8122">
        <v>250.4126</v>
      </c>
      <c r="D8122">
        <v>150.19370000000001</v>
      </c>
      <c r="E8122">
        <v>115.0389</v>
      </c>
      <c r="F8122">
        <v>34.935380000000002</v>
      </c>
      <c r="G8122">
        <v>15.888579999999999</v>
      </c>
      <c r="H8122">
        <v>30.318079999999998</v>
      </c>
      <c r="I8122">
        <v>193.4495</v>
      </c>
      <c r="J8122">
        <v>4.4066790000000002E-2</v>
      </c>
      <c r="K8122">
        <v>4.5080099999999996</v>
      </c>
      <c r="L8122">
        <v>4.5044060000000004</v>
      </c>
      <c r="M8122">
        <v>401.8569</v>
      </c>
      <c r="N8122">
        <v>170.11580000000001</v>
      </c>
      <c r="O8122">
        <v>14.244999999999999</v>
      </c>
      <c r="P8122">
        <v>14.37707</v>
      </c>
      <c r="R8122">
        <v>2601.759</v>
      </c>
      <c r="S8122">
        <v>2701.0659999999998</v>
      </c>
    </row>
    <row r="8123" spans="1:19" x14ac:dyDescent="0.25">
      <c r="A8123" s="4">
        <v>67.67501</v>
      </c>
      <c r="B8123" s="4">
        <v>3901.2060000000001</v>
      </c>
      <c r="C8123">
        <v>250.1336</v>
      </c>
      <c r="D8123">
        <v>150.15100000000001</v>
      </c>
      <c r="E8123">
        <v>114.82599999999999</v>
      </c>
      <c r="F8123">
        <v>34.934269999999998</v>
      </c>
      <c r="G8123">
        <v>15.880940000000001</v>
      </c>
      <c r="H8123">
        <v>30.286480000000001</v>
      </c>
      <c r="I8123">
        <v>192.0772</v>
      </c>
      <c r="J8123">
        <v>4.3432770000000002E-2</v>
      </c>
      <c r="K8123">
        <v>4.4841949999999997</v>
      </c>
      <c r="L8123">
        <v>4.4899990000000001</v>
      </c>
      <c r="M8123">
        <v>395.56880000000001</v>
      </c>
      <c r="N8123">
        <v>170.29390000000001</v>
      </c>
      <c r="O8123">
        <v>14.33239</v>
      </c>
      <c r="P8123">
        <v>14.501760000000001</v>
      </c>
      <c r="R8123">
        <v>2578.8220000000001</v>
      </c>
      <c r="S8123">
        <v>2670.6</v>
      </c>
    </row>
    <row r="8124" spans="1:19" x14ac:dyDescent="0.25">
      <c r="A8124" s="4">
        <v>67.683359999999993</v>
      </c>
      <c r="B8124" s="4">
        <v>3897.28</v>
      </c>
      <c r="C8124">
        <v>250.27080000000001</v>
      </c>
      <c r="D8124">
        <v>150.0762</v>
      </c>
      <c r="E8124">
        <v>114.6126</v>
      </c>
      <c r="F8124">
        <v>34.947150000000001</v>
      </c>
      <c r="G8124">
        <v>15.814970000000001</v>
      </c>
      <c r="H8124">
        <v>30.513929999999998</v>
      </c>
      <c r="I8124">
        <v>191.83609999999999</v>
      </c>
      <c r="J8124">
        <v>4.8610889999999997E-2</v>
      </c>
      <c r="K8124">
        <v>4.5205419999999998</v>
      </c>
      <c r="L8124">
        <v>4.4968709999999996</v>
      </c>
      <c r="M8124">
        <v>395.2561</v>
      </c>
      <c r="N8124">
        <v>170.0282</v>
      </c>
      <c r="O8124">
        <v>14.271179999999999</v>
      </c>
      <c r="P8124">
        <v>14.449529999999999</v>
      </c>
      <c r="R8124">
        <v>2593.5</v>
      </c>
      <c r="S8124">
        <v>2738.7550000000001</v>
      </c>
    </row>
    <row r="8125" spans="1:19" x14ac:dyDescent="0.25">
      <c r="A8125" s="4">
        <v>67.691680000000005</v>
      </c>
      <c r="B8125" s="4">
        <v>3899.7020000000002</v>
      </c>
      <c r="C8125">
        <v>249.67949999999999</v>
      </c>
      <c r="D8125">
        <v>150.06890000000001</v>
      </c>
      <c r="E8125">
        <v>114.4747</v>
      </c>
      <c r="F8125">
        <v>34.929090000000002</v>
      </c>
      <c r="G8125">
        <v>15.743830000000001</v>
      </c>
      <c r="H8125">
        <v>30.469850000000001</v>
      </c>
      <c r="I8125">
        <v>191.7278</v>
      </c>
      <c r="J8125">
        <v>5.0246359999999997E-2</v>
      </c>
      <c r="K8125">
        <v>4.4981109999999997</v>
      </c>
      <c r="L8125">
        <v>4.4882359999999997</v>
      </c>
      <c r="M8125">
        <v>397.51130000000001</v>
      </c>
      <c r="N8125">
        <v>170.50450000000001</v>
      </c>
      <c r="O8125">
        <v>14.235519999999999</v>
      </c>
      <c r="P8125">
        <v>14.38096</v>
      </c>
      <c r="R8125">
        <v>2609.6469999999999</v>
      </c>
      <c r="S8125">
        <v>2718.3989999999999</v>
      </c>
    </row>
    <row r="8126" spans="1:19" x14ac:dyDescent="0.25">
      <c r="A8126" s="4">
        <v>67.700019999999995</v>
      </c>
      <c r="B8126" s="4">
        <v>3900.6570000000002</v>
      </c>
      <c r="C8126">
        <v>250.7739</v>
      </c>
      <c r="D8126">
        <v>149.86240000000001</v>
      </c>
      <c r="E8126">
        <v>114.752</v>
      </c>
      <c r="F8126">
        <v>34.960929999999998</v>
      </c>
      <c r="G8126">
        <v>15.727819999999999</v>
      </c>
      <c r="H8126">
        <v>30.196200000000001</v>
      </c>
      <c r="I8126">
        <v>196.33510000000001</v>
      </c>
      <c r="J8126">
        <v>4.7068230000000003E-2</v>
      </c>
      <c r="K8126">
        <v>4.5260480000000003</v>
      </c>
      <c r="L8126">
        <v>4.5173940000000004</v>
      </c>
      <c r="M8126">
        <v>400.98270000000002</v>
      </c>
      <c r="N8126">
        <v>171.01220000000001</v>
      </c>
      <c r="O8126">
        <v>14.21663</v>
      </c>
      <c r="P8126">
        <v>14.466810000000001</v>
      </c>
      <c r="R8126">
        <v>2605.5839999999998</v>
      </c>
      <c r="S8126">
        <v>2719.4050000000002</v>
      </c>
    </row>
    <row r="8127" spans="1:19" x14ac:dyDescent="0.25">
      <c r="A8127" s="4">
        <v>67.708340000000007</v>
      </c>
      <c r="B8127" s="4">
        <v>3902.22</v>
      </c>
      <c r="C8127">
        <v>249.9187</v>
      </c>
      <c r="D8127">
        <v>149.87610000000001</v>
      </c>
      <c r="E8127">
        <v>115.02500000000001</v>
      </c>
      <c r="F8127">
        <v>34.992240000000002</v>
      </c>
      <c r="G8127">
        <v>15.850709999999999</v>
      </c>
      <c r="H8127">
        <v>30.363019999999999</v>
      </c>
      <c r="I8127">
        <v>199.12909999999999</v>
      </c>
      <c r="J8127">
        <v>4.6818720000000001E-2</v>
      </c>
      <c r="K8127">
        <v>4.5193260000000004</v>
      </c>
      <c r="L8127">
        <v>4.5111939999999997</v>
      </c>
      <c r="M8127">
        <v>398.08530000000002</v>
      </c>
      <c r="N8127">
        <v>169.81</v>
      </c>
      <c r="O8127">
        <v>14.279500000000001</v>
      </c>
      <c r="P8127">
        <v>14.439959999999999</v>
      </c>
      <c r="R8127">
        <v>2577.194</v>
      </c>
      <c r="S8127">
        <v>2731.4369999999999</v>
      </c>
    </row>
    <row r="8128" spans="1:19" x14ac:dyDescent="0.25">
      <c r="A8128" s="4">
        <v>67.71669</v>
      </c>
      <c r="B8128" s="4">
        <v>3900.694</v>
      </c>
      <c r="C8128">
        <v>250.71520000000001</v>
      </c>
      <c r="D8128">
        <v>149.94239999999999</v>
      </c>
      <c r="E8128">
        <v>115.1952</v>
      </c>
      <c r="F8128">
        <v>35.059910000000002</v>
      </c>
      <c r="G8128">
        <v>16.011410000000001</v>
      </c>
      <c r="H8128">
        <v>30.507629999999999</v>
      </c>
      <c r="I8128">
        <v>199.0984</v>
      </c>
      <c r="J8128">
        <v>4.8184070000000002E-2</v>
      </c>
      <c r="K8128">
        <v>4.5111889999999999</v>
      </c>
      <c r="L8128">
        <v>4.504194</v>
      </c>
      <c r="M8128">
        <v>396.01100000000002</v>
      </c>
      <c r="N8128">
        <v>169.73060000000001</v>
      </c>
      <c r="O8128">
        <v>14.198549999999999</v>
      </c>
      <c r="P8128">
        <v>14.45618</v>
      </c>
      <c r="R8128">
        <v>2594.0360000000001</v>
      </c>
      <c r="S8128">
        <v>2718.585</v>
      </c>
    </row>
    <row r="8129" spans="1:19" x14ac:dyDescent="0.25">
      <c r="A8129" s="4">
        <v>67.725009999999997</v>
      </c>
      <c r="B8129" s="4">
        <v>3902.2109999999998</v>
      </c>
      <c r="C8129">
        <v>250.02279999999999</v>
      </c>
      <c r="D8129">
        <v>150.02789999999999</v>
      </c>
      <c r="E8129">
        <v>115.3657</v>
      </c>
      <c r="F8129">
        <v>35.129170000000002</v>
      </c>
      <c r="G8129">
        <v>15.941409999999999</v>
      </c>
      <c r="H8129">
        <v>30.22993</v>
      </c>
      <c r="I8129">
        <v>199.51910000000001</v>
      </c>
      <c r="J8129">
        <v>4.72401E-2</v>
      </c>
      <c r="K8129">
        <v>4.5249490000000003</v>
      </c>
      <c r="L8129">
        <v>4.5052989999999999</v>
      </c>
      <c r="M8129">
        <v>396.93369999999999</v>
      </c>
      <c r="N8129">
        <v>170.17250000000001</v>
      </c>
      <c r="O8129">
        <v>14.27472</v>
      </c>
      <c r="P8129">
        <v>14.4223</v>
      </c>
      <c r="R8129">
        <v>2590.569</v>
      </c>
      <c r="S8129">
        <v>2710.1</v>
      </c>
    </row>
    <row r="8130" spans="1:19" x14ac:dyDescent="0.25">
      <c r="A8130" s="4">
        <v>67.733350000000002</v>
      </c>
      <c r="B8130" s="4">
        <v>3900.8980000000001</v>
      </c>
      <c r="C8130">
        <v>250.64920000000001</v>
      </c>
      <c r="D8130">
        <v>150.0111</v>
      </c>
      <c r="E8130">
        <v>115.4708</v>
      </c>
      <c r="F8130">
        <v>35.136569999999999</v>
      </c>
      <c r="G8130">
        <v>15.90546</v>
      </c>
      <c r="H8130">
        <v>30.620270000000001</v>
      </c>
      <c r="I8130">
        <v>199.3252</v>
      </c>
      <c r="J8130">
        <v>4.868273E-2</v>
      </c>
      <c r="K8130">
        <v>4.5238810000000003</v>
      </c>
      <c r="L8130">
        <v>4.5096590000000001</v>
      </c>
      <c r="M8130">
        <v>401.29739999999998</v>
      </c>
      <c r="N8130">
        <v>169.49639999999999</v>
      </c>
      <c r="O8130">
        <v>14.17698</v>
      </c>
      <c r="P8130">
        <v>14.397069999999999</v>
      </c>
      <c r="R8130">
        <v>2590.6410000000001</v>
      </c>
      <c r="S8130">
        <v>2683.873</v>
      </c>
    </row>
    <row r="8131" spans="1:19" x14ac:dyDescent="0.25">
      <c r="A8131" s="4">
        <v>67.741680000000002</v>
      </c>
      <c r="B8131" s="4">
        <v>3900.8780000000002</v>
      </c>
      <c r="C8131">
        <v>249.50909999999999</v>
      </c>
      <c r="D8131">
        <v>150.1824</v>
      </c>
      <c r="E8131">
        <v>115.24720000000001</v>
      </c>
      <c r="F8131">
        <v>35.131509999999999</v>
      </c>
      <c r="G8131">
        <v>15.87692</v>
      </c>
      <c r="H8131">
        <v>30.524830000000001</v>
      </c>
      <c r="I8131">
        <v>194.8939</v>
      </c>
      <c r="J8131">
        <v>5.0603429999999998E-2</v>
      </c>
      <c r="K8131">
        <v>4.5008749999999997</v>
      </c>
      <c r="L8131">
        <v>4.5024579999999998</v>
      </c>
      <c r="M8131">
        <v>396.11590000000001</v>
      </c>
      <c r="N8131">
        <v>168.70910000000001</v>
      </c>
      <c r="O8131">
        <v>14.19764</v>
      </c>
      <c r="P8131">
        <v>14.402900000000001</v>
      </c>
      <c r="R8131">
        <v>2583.9720000000002</v>
      </c>
      <c r="S8131">
        <v>2668.165</v>
      </c>
    </row>
    <row r="8132" spans="1:19" x14ac:dyDescent="0.25">
      <c r="A8132" s="4">
        <v>67.750020000000006</v>
      </c>
      <c r="B8132" s="4">
        <v>3899.96</v>
      </c>
      <c r="C8132">
        <v>250.40940000000001</v>
      </c>
      <c r="D8132">
        <v>150.03110000000001</v>
      </c>
      <c r="E8132">
        <v>114.8603</v>
      </c>
      <c r="F8132">
        <v>35.046379999999999</v>
      </c>
      <c r="G8132">
        <v>15.80805</v>
      </c>
      <c r="H8132">
        <v>30.23387</v>
      </c>
      <c r="I8132">
        <v>191.85290000000001</v>
      </c>
      <c r="J8132">
        <v>5.2769469999999999E-2</v>
      </c>
      <c r="K8132">
        <v>4.4842269999999997</v>
      </c>
      <c r="L8132">
        <v>4.5006339999999998</v>
      </c>
      <c r="M8132">
        <v>396.25920000000002</v>
      </c>
      <c r="N8132">
        <v>169.71879999999999</v>
      </c>
      <c r="O8132">
        <v>14.21096</v>
      </c>
      <c r="P8132">
        <v>14.4253</v>
      </c>
      <c r="R8132">
        <v>2583.5479999999998</v>
      </c>
      <c r="S8132">
        <v>2702.5309999999999</v>
      </c>
    </row>
    <row r="8133" spans="1:19" x14ac:dyDescent="0.25">
      <c r="A8133" s="4">
        <v>67.758340000000004</v>
      </c>
      <c r="B8133" s="4">
        <v>3900.444</v>
      </c>
      <c r="C8133">
        <v>249.91589999999999</v>
      </c>
      <c r="D8133">
        <v>150.08109999999999</v>
      </c>
      <c r="E8133">
        <v>114.5701</v>
      </c>
      <c r="F8133">
        <v>35.030009999999997</v>
      </c>
      <c r="G8133">
        <v>15.734489999999999</v>
      </c>
      <c r="H8133">
        <v>30.27298</v>
      </c>
      <c r="I8133">
        <v>191.36959999999999</v>
      </c>
      <c r="J8133">
        <v>4.8989919999999999E-2</v>
      </c>
      <c r="K8133">
        <v>4.4891290000000001</v>
      </c>
      <c r="L8133">
        <v>4.5106809999999999</v>
      </c>
      <c r="M8133">
        <v>397.84120000000001</v>
      </c>
      <c r="N8133">
        <v>170.87530000000001</v>
      </c>
      <c r="O8133">
        <v>14.28431</v>
      </c>
      <c r="P8133">
        <v>14.39931</v>
      </c>
      <c r="R8133">
        <v>2584.52</v>
      </c>
      <c r="S8133">
        <v>2681.6559999999999</v>
      </c>
    </row>
    <row r="8134" spans="1:19" x14ac:dyDescent="0.25">
      <c r="A8134" s="4">
        <v>67.766689999999997</v>
      </c>
      <c r="B8134" s="4">
        <v>3900.6210000000001</v>
      </c>
      <c r="C8134">
        <v>249.91749999999999</v>
      </c>
      <c r="D8134">
        <v>150.02189999999999</v>
      </c>
      <c r="E8134">
        <v>114.3528</v>
      </c>
      <c r="F8134">
        <v>35.009079999999997</v>
      </c>
      <c r="G8134">
        <v>15.72114</v>
      </c>
      <c r="H8134">
        <v>30.31756</v>
      </c>
      <c r="I8134">
        <v>192.54910000000001</v>
      </c>
      <c r="J8134">
        <v>4.6589310000000002E-2</v>
      </c>
      <c r="K8134">
        <v>4.494802</v>
      </c>
      <c r="L8134">
        <v>4.4982550000000003</v>
      </c>
      <c r="M8134">
        <v>401.83749999999998</v>
      </c>
      <c r="N8134">
        <v>171.33969999999999</v>
      </c>
      <c r="O8134">
        <v>14.280250000000001</v>
      </c>
      <c r="P8134">
        <v>14.40461</v>
      </c>
      <c r="R8134">
        <v>2602.2069999999999</v>
      </c>
      <c r="S8134">
        <v>2727.482</v>
      </c>
    </row>
    <row r="8135" spans="1:19" x14ac:dyDescent="0.25">
      <c r="A8135" s="4">
        <v>67.775009999999995</v>
      </c>
      <c r="B8135" s="4">
        <v>3901.511</v>
      </c>
      <c r="C8135">
        <v>249.8511</v>
      </c>
      <c r="D8135">
        <v>149.91919999999999</v>
      </c>
      <c r="E8135">
        <v>114.7962</v>
      </c>
      <c r="F8135">
        <v>34.942700000000002</v>
      </c>
      <c r="G8135">
        <v>15.82372</v>
      </c>
      <c r="H8135">
        <v>30.137599999999999</v>
      </c>
      <c r="I8135">
        <v>199.05869999999999</v>
      </c>
      <c r="J8135">
        <v>5.4470480000000002E-2</v>
      </c>
      <c r="K8135">
        <v>4.4852949999999998</v>
      </c>
      <c r="L8135">
        <v>4.5150399999999999</v>
      </c>
      <c r="M8135">
        <v>398.75209999999998</v>
      </c>
      <c r="N8135">
        <v>170.3107</v>
      </c>
      <c r="O8135">
        <v>14.26131</v>
      </c>
      <c r="P8135">
        <v>14.46894</v>
      </c>
      <c r="R8135">
        <v>2606.0709999999999</v>
      </c>
      <c r="S8135">
        <v>2691.1640000000002</v>
      </c>
    </row>
    <row r="8136" spans="1:19" x14ac:dyDescent="0.25">
      <c r="A8136" s="4">
        <v>67.783349999999999</v>
      </c>
      <c r="B8136" s="4">
        <v>3900.0430000000001</v>
      </c>
      <c r="C8136">
        <v>250.0497</v>
      </c>
      <c r="D8136">
        <v>149.91919999999999</v>
      </c>
      <c r="E8136">
        <v>115.04510000000001</v>
      </c>
      <c r="F8136">
        <v>34.916719999999998</v>
      </c>
      <c r="G8136">
        <v>15.944129999999999</v>
      </c>
      <c r="H8136">
        <v>30.610289999999999</v>
      </c>
      <c r="I8136">
        <v>200.53440000000001</v>
      </c>
      <c r="J8136">
        <v>5.1758730000000003E-2</v>
      </c>
      <c r="K8136">
        <v>4.5031460000000001</v>
      </c>
      <c r="L8136">
        <v>4.4836749999999999</v>
      </c>
      <c r="M8136">
        <v>394.64319999999998</v>
      </c>
      <c r="N8136">
        <v>169.6806</v>
      </c>
      <c r="O8136">
        <v>14.24485</v>
      </c>
      <c r="P8136">
        <v>14.45186</v>
      </c>
      <c r="R8136">
        <v>2593.7739999999999</v>
      </c>
      <c r="S8136">
        <v>2709.3090000000002</v>
      </c>
    </row>
    <row r="8137" spans="1:19" x14ac:dyDescent="0.25">
      <c r="A8137" s="4">
        <v>67.791669999999996</v>
      </c>
      <c r="B8137" s="4">
        <v>3903</v>
      </c>
      <c r="C8137">
        <v>250.1189</v>
      </c>
      <c r="D8137">
        <v>149.88120000000001</v>
      </c>
      <c r="E8137">
        <v>115.2359</v>
      </c>
      <c r="F8137">
        <v>34.933019999999999</v>
      </c>
      <c r="G8137">
        <v>15.958119999999999</v>
      </c>
      <c r="H8137">
        <v>30.232810000000001</v>
      </c>
      <c r="I8137">
        <v>200.3879</v>
      </c>
      <c r="J8137">
        <v>3.9782690000000002E-2</v>
      </c>
      <c r="K8137">
        <v>4.5267619999999997</v>
      </c>
      <c r="L8137">
        <v>4.4870359999999998</v>
      </c>
      <c r="M8137">
        <v>396.86270000000002</v>
      </c>
      <c r="N8137">
        <v>169.3289</v>
      </c>
      <c r="O8137">
        <v>14.22842</v>
      </c>
      <c r="P8137">
        <v>14.45302</v>
      </c>
      <c r="R8137">
        <v>2613.0740000000001</v>
      </c>
      <c r="S8137">
        <v>2689.4569999999999</v>
      </c>
    </row>
    <row r="8138" spans="1:19" x14ac:dyDescent="0.25">
      <c r="A8138" s="4">
        <v>67.800020000000004</v>
      </c>
      <c r="B8138" s="4">
        <v>3896.4050000000002</v>
      </c>
      <c r="C8138">
        <v>249.96350000000001</v>
      </c>
      <c r="D8138">
        <v>149.97200000000001</v>
      </c>
      <c r="E8138">
        <v>115.379</v>
      </c>
      <c r="F8138">
        <v>34.945610000000002</v>
      </c>
      <c r="G8138">
        <v>15.976739999999999</v>
      </c>
      <c r="H8138">
        <v>30.28565</v>
      </c>
      <c r="I8138">
        <v>200.64769999999999</v>
      </c>
      <c r="J8138">
        <v>4.8896990000000001E-2</v>
      </c>
      <c r="K8138">
        <v>4.4975829999999997</v>
      </c>
      <c r="L8138">
        <v>4.4763270000000004</v>
      </c>
      <c r="M8138">
        <v>402.36649999999997</v>
      </c>
      <c r="N8138">
        <v>170.05690000000001</v>
      </c>
      <c r="O8138">
        <v>14.239599999999999</v>
      </c>
      <c r="P8138">
        <v>14.38697</v>
      </c>
      <c r="R8138">
        <v>2602.1460000000002</v>
      </c>
      <c r="S8138">
        <v>2686.1770000000001</v>
      </c>
    </row>
    <row r="8139" spans="1:19" x14ac:dyDescent="0.25">
      <c r="A8139" s="4">
        <v>67.808340000000001</v>
      </c>
      <c r="B8139" s="4">
        <v>3897.5880000000002</v>
      </c>
      <c r="C8139">
        <v>249.77099999999999</v>
      </c>
      <c r="D8139">
        <v>150.0874</v>
      </c>
      <c r="E8139">
        <v>115.5271</v>
      </c>
      <c r="F8139">
        <v>34.98563</v>
      </c>
      <c r="G8139">
        <v>16.018910000000002</v>
      </c>
      <c r="H8139">
        <v>30.196670000000001</v>
      </c>
      <c r="I8139">
        <v>200.14519999999999</v>
      </c>
      <c r="J8139">
        <v>5.1394210000000003E-2</v>
      </c>
      <c r="K8139">
        <v>4.4772210000000001</v>
      </c>
      <c r="L8139">
        <v>4.5043689999999996</v>
      </c>
      <c r="M8139">
        <v>400.93810000000002</v>
      </c>
      <c r="N8139">
        <v>169.553</v>
      </c>
      <c r="O8139">
        <v>14.25712</v>
      </c>
      <c r="P8139">
        <v>14.444699999999999</v>
      </c>
      <c r="R8139">
        <v>2588.5610000000001</v>
      </c>
      <c r="S8139">
        <v>2712.8519999999999</v>
      </c>
    </row>
    <row r="8140" spans="1:19" x14ac:dyDescent="0.25">
      <c r="A8140" s="4">
        <v>67.816680000000005</v>
      </c>
      <c r="B8140" s="4">
        <v>3899.9479999999999</v>
      </c>
      <c r="C8140">
        <v>250.25190000000001</v>
      </c>
      <c r="D8140">
        <v>150.08949999999999</v>
      </c>
      <c r="E8140">
        <v>115.1002</v>
      </c>
      <c r="F8140">
        <v>35.071710000000003</v>
      </c>
      <c r="G8140">
        <v>15.91168</v>
      </c>
      <c r="H8140">
        <v>30.052389999999999</v>
      </c>
      <c r="I8140">
        <v>193.92439999999999</v>
      </c>
      <c r="J8140">
        <v>4.455841E-2</v>
      </c>
      <c r="K8140">
        <v>4.4986449999999998</v>
      </c>
      <c r="L8140">
        <v>4.5131220000000001</v>
      </c>
      <c r="M8140">
        <v>396.89210000000003</v>
      </c>
      <c r="N8140">
        <v>169.73679999999999</v>
      </c>
      <c r="O8140">
        <v>14.262460000000001</v>
      </c>
      <c r="P8140">
        <v>14.47522</v>
      </c>
      <c r="R8140">
        <v>2593.1729999999998</v>
      </c>
      <c r="S8140">
        <v>2721.047</v>
      </c>
    </row>
    <row r="8141" spans="1:19" x14ac:dyDescent="0.25">
      <c r="A8141" s="4">
        <v>67.825010000000006</v>
      </c>
      <c r="B8141" s="4">
        <v>3899.1210000000001</v>
      </c>
      <c r="C8141">
        <v>250.05170000000001</v>
      </c>
      <c r="D8141">
        <v>150.0532</v>
      </c>
      <c r="E8141">
        <v>114.79219999999999</v>
      </c>
      <c r="F8141">
        <v>35.032119999999999</v>
      </c>
      <c r="G8141">
        <v>15.79069</v>
      </c>
      <c r="H8141">
        <v>29.871079999999999</v>
      </c>
      <c r="I8141">
        <v>193.02340000000001</v>
      </c>
      <c r="J8141">
        <v>5.2730220000000001E-2</v>
      </c>
      <c r="K8141">
        <v>4.4799249999999997</v>
      </c>
      <c r="L8141">
        <v>4.4938159999999998</v>
      </c>
      <c r="M8141">
        <v>395.87560000000002</v>
      </c>
      <c r="N8141">
        <v>170.1944</v>
      </c>
      <c r="O8141">
        <v>14.32403</v>
      </c>
      <c r="P8141">
        <v>14.45791</v>
      </c>
      <c r="R8141">
        <v>2596.3429999999998</v>
      </c>
      <c r="S8141">
        <v>2707.049</v>
      </c>
    </row>
    <row r="8142" spans="1:19" x14ac:dyDescent="0.25">
      <c r="A8142" s="4">
        <v>67.833349999999996</v>
      </c>
      <c r="B8142" s="4">
        <v>3900.9059999999999</v>
      </c>
      <c r="C8142">
        <v>249.91810000000001</v>
      </c>
      <c r="D8142">
        <v>150.0915</v>
      </c>
      <c r="E8142">
        <v>114.5587</v>
      </c>
      <c r="F8142">
        <v>34.993020000000001</v>
      </c>
      <c r="G8142">
        <v>15.78266</v>
      </c>
      <c r="H8142">
        <v>30.166830000000001</v>
      </c>
      <c r="I8142">
        <v>192.7912</v>
      </c>
      <c r="J8142">
        <v>4.9263000000000001E-2</v>
      </c>
      <c r="K8142">
        <v>4.5207139999999999</v>
      </c>
      <c r="L8142">
        <v>4.5127759999999997</v>
      </c>
      <c r="M8142">
        <v>401.99799999999999</v>
      </c>
      <c r="N8142">
        <v>170.18879999999999</v>
      </c>
      <c r="O8142">
        <v>14.257849999999999</v>
      </c>
      <c r="P8142">
        <v>14.387740000000001</v>
      </c>
      <c r="R8142">
        <v>2578.6239999999998</v>
      </c>
      <c r="S8142">
        <v>2682.1979999999999</v>
      </c>
    </row>
    <row r="8143" spans="1:19" x14ac:dyDescent="0.25">
      <c r="A8143" s="4">
        <v>67.841669999999993</v>
      </c>
      <c r="B8143" s="4">
        <v>3903.4789999999998</v>
      </c>
      <c r="C8143">
        <v>249.83609999999999</v>
      </c>
      <c r="D8143">
        <v>149.99090000000001</v>
      </c>
      <c r="E8143">
        <v>114.5303</v>
      </c>
      <c r="F8143">
        <v>35.018709999999999</v>
      </c>
      <c r="G8143">
        <v>15.76742</v>
      </c>
      <c r="H8143">
        <v>29.267610000000001</v>
      </c>
      <c r="I8143">
        <v>194.37710000000001</v>
      </c>
      <c r="J8143">
        <v>4.438785E-2</v>
      </c>
      <c r="K8143">
        <v>4.4930519999999996</v>
      </c>
      <c r="L8143">
        <v>4.5096350000000003</v>
      </c>
      <c r="M8143">
        <v>401.75889999999998</v>
      </c>
      <c r="N8143">
        <v>171.78729999999999</v>
      </c>
      <c r="O8143">
        <v>14.251580000000001</v>
      </c>
      <c r="P8143">
        <v>14.381080000000001</v>
      </c>
      <c r="R8143">
        <v>2554.1379999999999</v>
      </c>
      <c r="S8143">
        <v>2699.3589999999999</v>
      </c>
    </row>
    <row r="8144" spans="1:19" x14ac:dyDescent="0.25">
      <c r="A8144" s="4">
        <v>67.850020000000001</v>
      </c>
      <c r="B8144" s="4">
        <v>3897.4349999999999</v>
      </c>
      <c r="C8144">
        <v>249.54669999999999</v>
      </c>
      <c r="D8144">
        <v>149.96430000000001</v>
      </c>
      <c r="E8144">
        <v>114.8475</v>
      </c>
      <c r="F8144">
        <v>34.97786</v>
      </c>
      <c r="G8144">
        <v>15.77191</v>
      </c>
      <c r="H8144">
        <v>29.562550000000002</v>
      </c>
      <c r="I8144">
        <v>199.0385</v>
      </c>
      <c r="J8144">
        <v>5.3683969999999998E-2</v>
      </c>
      <c r="K8144">
        <v>4.4890480000000004</v>
      </c>
      <c r="L8144">
        <v>4.5021880000000003</v>
      </c>
      <c r="M8144">
        <v>396.9495</v>
      </c>
      <c r="N8144">
        <v>169.82210000000001</v>
      </c>
      <c r="O8144">
        <v>14.25962</v>
      </c>
      <c r="P8144">
        <v>14.43384</v>
      </c>
      <c r="R8144">
        <v>2593.8000000000002</v>
      </c>
      <c r="S8144">
        <v>2705.7130000000002</v>
      </c>
    </row>
    <row r="8145" spans="1:19" x14ac:dyDescent="0.25">
      <c r="A8145" s="4">
        <v>67.858339999999998</v>
      </c>
      <c r="B8145" s="4">
        <v>3899.1379999999999</v>
      </c>
      <c r="C8145">
        <v>250.28720000000001</v>
      </c>
      <c r="D8145">
        <v>149.90790000000001</v>
      </c>
      <c r="E8145">
        <v>115.0377</v>
      </c>
      <c r="F8145">
        <v>35.019039999999997</v>
      </c>
      <c r="G8145">
        <v>15.81287</v>
      </c>
      <c r="H8145">
        <v>29.714580000000002</v>
      </c>
      <c r="I8145">
        <v>199.52930000000001</v>
      </c>
      <c r="J8145">
        <v>4.976655E-2</v>
      </c>
      <c r="K8145">
        <v>4.4968329999999996</v>
      </c>
      <c r="L8145">
        <v>4.5143930000000001</v>
      </c>
      <c r="M8145">
        <v>394.44260000000003</v>
      </c>
      <c r="N8145">
        <v>170.11160000000001</v>
      </c>
      <c r="O8145">
        <v>14.25306</v>
      </c>
      <c r="P8145">
        <v>14.457789999999999</v>
      </c>
      <c r="R8145">
        <v>2597.9090000000001</v>
      </c>
      <c r="S8145">
        <v>2703.63</v>
      </c>
    </row>
    <row r="8146" spans="1:19" x14ac:dyDescent="0.25">
      <c r="A8146" s="4">
        <v>67.866680000000002</v>
      </c>
      <c r="B8146" s="4">
        <v>3899.43</v>
      </c>
      <c r="C8146">
        <v>249.5333</v>
      </c>
      <c r="D8146">
        <v>149.91370000000001</v>
      </c>
      <c r="E8146">
        <v>115.1241</v>
      </c>
      <c r="F8146">
        <v>35.039059999999999</v>
      </c>
      <c r="G8146">
        <v>15.794890000000001</v>
      </c>
      <c r="H8146">
        <v>29.636759999999999</v>
      </c>
      <c r="I8146">
        <v>199.76519999999999</v>
      </c>
      <c r="J8146">
        <v>4.6700180000000001E-2</v>
      </c>
      <c r="K8146">
        <v>4.4912409999999996</v>
      </c>
      <c r="L8146">
        <v>4.5042749999999998</v>
      </c>
      <c r="M8146">
        <v>400.892</v>
      </c>
      <c r="N8146">
        <v>169.8766</v>
      </c>
      <c r="O8146">
        <v>14.247400000000001</v>
      </c>
      <c r="P8146">
        <v>14.43526</v>
      </c>
      <c r="R8146">
        <v>2598.4760000000001</v>
      </c>
      <c r="S8146">
        <v>2693.049</v>
      </c>
    </row>
    <row r="8147" spans="1:19" x14ac:dyDescent="0.25">
      <c r="A8147" s="4">
        <v>67.875</v>
      </c>
      <c r="B8147" s="4">
        <v>3895.375</v>
      </c>
      <c r="C8147">
        <v>250.24940000000001</v>
      </c>
      <c r="D8147">
        <v>149.92699999999999</v>
      </c>
      <c r="E8147">
        <v>115.21850000000001</v>
      </c>
      <c r="F8147">
        <v>34.985230000000001</v>
      </c>
      <c r="G8147">
        <v>15.729749999999999</v>
      </c>
      <c r="H8147">
        <v>28.90814</v>
      </c>
      <c r="I8147">
        <v>199.661</v>
      </c>
      <c r="J8147">
        <v>5.549159E-2</v>
      </c>
      <c r="K8147">
        <v>4.5099020000000003</v>
      </c>
      <c r="L8147">
        <v>4.4896609999999999</v>
      </c>
      <c r="M8147">
        <v>403.06659999999999</v>
      </c>
      <c r="N8147">
        <v>169.41419999999999</v>
      </c>
      <c r="O8147">
        <v>14.274470000000001</v>
      </c>
      <c r="P8147">
        <v>14.49166</v>
      </c>
      <c r="R8147">
        <v>2568.8629999999998</v>
      </c>
      <c r="S8147">
        <v>2712.03</v>
      </c>
    </row>
    <row r="8148" spans="1:19" x14ac:dyDescent="0.25">
      <c r="A8148" s="4">
        <v>67.883349999999993</v>
      </c>
      <c r="B8148" s="4">
        <v>3901.335</v>
      </c>
      <c r="C8148">
        <v>250.44990000000001</v>
      </c>
      <c r="D8148">
        <v>149.97669999999999</v>
      </c>
      <c r="E8148">
        <v>115.3142</v>
      </c>
      <c r="F8148">
        <v>34.971350000000001</v>
      </c>
      <c r="G8148">
        <v>15.68488</v>
      </c>
      <c r="H8148">
        <v>29.4909</v>
      </c>
      <c r="I8148">
        <v>199.77369999999999</v>
      </c>
      <c r="J8148">
        <v>4.8048760000000003E-2</v>
      </c>
      <c r="K8148">
        <v>4.5025810000000002</v>
      </c>
      <c r="L8148">
        <v>4.4948750000000004</v>
      </c>
      <c r="M8148">
        <v>396.4504</v>
      </c>
      <c r="N8148">
        <v>169.88849999999999</v>
      </c>
      <c r="O8148">
        <v>14.230930000000001</v>
      </c>
      <c r="P8148">
        <v>14.430759999999999</v>
      </c>
      <c r="R8148">
        <v>2576.38</v>
      </c>
      <c r="S8148">
        <v>2740.7919999999999</v>
      </c>
    </row>
    <row r="8149" spans="1:19" x14ac:dyDescent="0.25">
      <c r="A8149" s="4">
        <v>67.891670000000005</v>
      </c>
      <c r="B8149" s="4">
        <v>3901.502</v>
      </c>
      <c r="C8149">
        <v>249.72970000000001</v>
      </c>
      <c r="D8149">
        <v>150.02080000000001</v>
      </c>
      <c r="E8149">
        <v>115.38800000000001</v>
      </c>
      <c r="F8149">
        <v>34.932540000000003</v>
      </c>
      <c r="G8149">
        <v>15.727499999999999</v>
      </c>
      <c r="H8149">
        <v>29.687539999999998</v>
      </c>
      <c r="I8149">
        <v>199.47630000000001</v>
      </c>
      <c r="J8149">
        <v>4.9599730000000002E-2</v>
      </c>
      <c r="K8149">
        <v>4.4943479999999996</v>
      </c>
      <c r="L8149">
        <v>4.4681319999999998</v>
      </c>
      <c r="M8149">
        <v>395.84780000000001</v>
      </c>
      <c r="N8149">
        <v>170.1722</v>
      </c>
      <c r="O8149">
        <v>14.229329999999999</v>
      </c>
      <c r="P8149">
        <v>14.40432</v>
      </c>
      <c r="R8149">
        <v>2604.9690000000001</v>
      </c>
      <c r="S8149">
        <v>2707.172</v>
      </c>
    </row>
    <row r="8150" spans="1:19" x14ac:dyDescent="0.25">
      <c r="A8150" s="4">
        <v>67.900009999999995</v>
      </c>
      <c r="B8150" s="4">
        <v>3898.5230000000001</v>
      </c>
      <c r="C8150">
        <v>250.24160000000001</v>
      </c>
      <c r="D8150">
        <v>150.07579999999999</v>
      </c>
      <c r="E8150">
        <v>115.35039999999999</v>
      </c>
      <c r="F8150">
        <v>34.933320000000002</v>
      </c>
      <c r="G8150">
        <v>15.85859</v>
      </c>
      <c r="H8150">
        <v>29.197929999999999</v>
      </c>
      <c r="I8150">
        <v>198.25649999999999</v>
      </c>
      <c r="J8150">
        <v>4.3508690000000003E-2</v>
      </c>
      <c r="K8150">
        <v>4.5056950000000002</v>
      </c>
      <c r="L8150">
        <v>4.4910379999999996</v>
      </c>
      <c r="M8150">
        <v>396.54109999999997</v>
      </c>
      <c r="N8150">
        <v>169.17269999999999</v>
      </c>
      <c r="O8150">
        <v>14.249890000000001</v>
      </c>
      <c r="P8150">
        <v>14.41888</v>
      </c>
      <c r="R8150">
        <v>2578.4960000000001</v>
      </c>
      <c r="S8150">
        <v>2687.0340000000001</v>
      </c>
    </row>
    <row r="8151" spans="1:19" x14ac:dyDescent="0.25">
      <c r="A8151" s="4">
        <v>67.908339999999995</v>
      </c>
      <c r="B8151" s="4">
        <v>3901.5929999999998</v>
      </c>
      <c r="C8151">
        <v>249.89099999999999</v>
      </c>
      <c r="D8151">
        <v>150.08670000000001</v>
      </c>
      <c r="E8151">
        <v>114.99460000000001</v>
      </c>
      <c r="F8151">
        <v>34.979880000000001</v>
      </c>
      <c r="G8151">
        <v>15.952209999999999</v>
      </c>
      <c r="H8151">
        <v>29.391690000000001</v>
      </c>
      <c r="I8151">
        <v>193.41659999999999</v>
      </c>
      <c r="J8151">
        <v>5.2691099999999998E-2</v>
      </c>
      <c r="K8151">
        <v>4.4968810000000001</v>
      </c>
      <c r="L8151">
        <v>4.5005540000000002</v>
      </c>
      <c r="M8151">
        <v>402.68509999999998</v>
      </c>
      <c r="N8151">
        <v>170.27869999999999</v>
      </c>
      <c r="O8151">
        <v>14.23865</v>
      </c>
      <c r="P8151">
        <v>14.40128</v>
      </c>
      <c r="R8151">
        <v>2585.5050000000001</v>
      </c>
      <c r="S8151">
        <v>2699.9209999999998</v>
      </c>
    </row>
    <row r="8152" spans="1:19" x14ac:dyDescent="0.25">
      <c r="A8152" s="4">
        <v>67.916679999999999</v>
      </c>
      <c r="B8152" s="4">
        <v>3901.0070000000001</v>
      </c>
      <c r="C8152">
        <v>249.82060000000001</v>
      </c>
      <c r="D8152">
        <v>150.0341</v>
      </c>
      <c r="E8152">
        <v>114.7936</v>
      </c>
      <c r="F8152">
        <v>35.019739999999999</v>
      </c>
      <c r="G8152">
        <v>15.884029999999999</v>
      </c>
      <c r="H8152">
        <v>30.0092</v>
      </c>
      <c r="I8152">
        <v>193.31280000000001</v>
      </c>
      <c r="J8152">
        <v>5.0688270000000001E-2</v>
      </c>
      <c r="K8152">
        <v>4.5001819999999997</v>
      </c>
      <c r="L8152">
        <v>4.4959210000000001</v>
      </c>
      <c r="M8152">
        <v>401.0933</v>
      </c>
      <c r="N8152">
        <v>169.74090000000001</v>
      </c>
      <c r="O8152">
        <v>14.272650000000001</v>
      </c>
      <c r="P8152">
        <v>14.422829999999999</v>
      </c>
      <c r="R8152">
        <v>2599.5079999999998</v>
      </c>
      <c r="S8152">
        <v>2657.114</v>
      </c>
    </row>
    <row r="8153" spans="1:19" x14ac:dyDescent="0.25">
      <c r="A8153" s="4">
        <v>67.924999999999997</v>
      </c>
      <c r="B8153" s="4">
        <v>3899.395</v>
      </c>
      <c r="C8153">
        <v>249.67169999999999</v>
      </c>
      <c r="D8153">
        <v>150.0189</v>
      </c>
      <c r="E8153">
        <v>114.5939</v>
      </c>
      <c r="F8153">
        <v>35.073090000000001</v>
      </c>
      <c r="G8153">
        <v>15.883979999999999</v>
      </c>
      <c r="H8153">
        <v>29.329650000000001</v>
      </c>
      <c r="I8153">
        <v>193.1773</v>
      </c>
      <c r="J8153">
        <v>4.6128490000000001E-2</v>
      </c>
      <c r="K8153">
        <v>4.4865750000000002</v>
      </c>
      <c r="L8153">
        <v>4.5454840000000001</v>
      </c>
      <c r="M8153">
        <v>395.77229999999997</v>
      </c>
      <c r="N8153">
        <v>170.20830000000001</v>
      </c>
      <c r="O8153">
        <v>14.217180000000001</v>
      </c>
      <c r="P8153">
        <v>14.399150000000001</v>
      </c>
      <c r="R8153">
        <v>2569.8870000000002</v>
      </c>
      <c r="S8153">
        <v>2666.569</v>
      </c>
    </row>
    <row r="8154" spans="1:19" x14ac:dyDescent="0.25">
      <c r="A8154" s="4">
        <v>67.933350000000004</v>
      </c>
      <c r="B8154" s="4">
        <v>3900.4690000000001</v>
      </c>
      <c r="C8154">
        <v>250.65459999999999</v>
      </c>
      <c r="D8154">
        <v>149.9238</v>
      </c>
      <c r="E8154">
        <v>114.4817</v>
      </c>
      <c r="F8154">
        <v>35.042560000000002</v>
      </c>
      <c r="G8154">
        <v>15.9693</v>
      </c>
      <c r="H8154">
        <v>29.269130000000001</v>
      </c>
      <c r="I8154">
        <v>193.85249999999999</v>
      </c>
      <c r="J8154">
        <v>4.966048E-2</v>
      </c>
      <c r="K8154">
        <v>4.4831479999999999</v>
      </c>
      <c r="L8154">
        <v>4.5351520000000001</v>
      </c>
      <c r="M8154">
        <v>395.56529999999998</v>
      </c>
      <c r="N8154">
        <v>170.76759999999999</v>
      </c>
      <c r="O8154">
        <v>14.219720000000001</v>
      </c>
      <c r="P8154">
        <v>14.37063</v>
      </c>
      <c r="R8154">
        <v>2567.75</v>
      </c>
      <c r="S8154">
        <v>2716.232</v>
      </c>
    </row>
    <row r="8155" spans="1:19" x14ac:dyDescent="0.25">
      <c r="A8155" s="4">
        <v>67.941670000000002</v>
      </c>
      <c r="B8155" s="4">
        <v>3895.431</v>
      </c>
      <c r="C8155">
        <v>249.8246</v>
      </c>
      <c r="D8155">
        <v>149.8475</v>
      </c>
      <c r="E8155">
        <v>114.89279999999999</v>
      </c>
      <c r="F8155">
        <v>35.014940000000003</v>
      </c>
      <c r="G8155">
        <v>15.91296</v>
      </c>
      <c r="H8155">
        <v>29.863520000000001</v>
      </c>
      <c r="I8155">
        <v>199.5112</v>
      </c>
      <c r="J8155">
        <v>5.558101E-2</v>
      </c>
      <c r="K8155">
        <v>4.4761889999999998</v>
      </c>
      <c r="L8155">
        <v>4.4746870000000003</v>
      </c>
      <c r="M8155">
        <v>402.40010000000001</v>
      </c>
      <c r="N8155">
        <v>170.2936</v>
      </c>
      <c r="O8155">
        <v>14.244199999999999</v>
      </c>
      <c r="P8155">
        <v>14.39268</v>
      </c>
      <c r="R8155">
        <v>2576.6260000000002</v>
      </c>
      <c r="S8155">
        <v>2687.2420000000002</v>
      </c>
    </row>
    <row r="8156" spans="1:19" x14ac:dyDescent="0.25">
      <c r="A8156" s="4">
        <v>67.950010000000006</v>
      </c>
      <c r="B8156" s="4">
        <v>3899.4250000000002</v>
      </c>
      <c r="C8156">
        <v>249.47970000000001</v>
      </c>
      <c r="D8156">
        <v>149.7723</v>
      </c>
      <c r="E8156">
        <v>115.1485</v>
      </c>
      <c r="F8156">
        <v>35.018419999999999</v>
      </c>
      <c r="G8156">
        <v>15.87527</v>
      </c>
      <c r="H8156">
        <v>29.673030000000001</v>
      </c>
      <c r="I8156">
        <v>200.55959999999999</v>
      </c>
      <c r="J8156">
        <v>4.8205199999999997E-2</v>
      </c>
      <c r="K8156">
        <v>4.508248</v>
      </c>
      <c r="L8156">
        <v>4.5100680000000004</v>
      </c>
      <c r="M8156">
        <v>398.16019999999997</v>
      </c>
      <c r="N8156">
        <v>170.0693</v>
      </c>
      <c r="O8156">
        <v>14.255699999999999</v>
      </c>
      <c r="P8156">
        <v>14.43158</v>
      </c>
      <c r="R8156">
        <v>2558.009</v>
      </c>
      <c r="S8156">
        <v>2652.6109999999999</v>
      </c>
    </row>
    <row r="8157" spans="1:19" x14ac:dyDescent="0.25">
      <c r="A8157" s="4">
        <v>67.958330000000004</v>
      </c>
      <c r="B8157" s="4">
        <v>3897.837</v>
      </c>
      <c r="C8157">
        <v>249.51759999999999</v>
      </c>
      <c r="D8157">
        <v>149.88030000000001</v>
      </c>
      <c r="E8157">
        <v>115.27889999999999</v>
      </c>
      <c r="F8157">
        <v>35.062629999999999</v>
      </c>
      <c r="G8157">
        <v>15.93505</v>
      </c>
      <c r="H8157">
        <v>29.535959999999999</v>
      </c>
      <c r="I8157">
        <v>200.7516</v>
      </c>
      <c r="J8157">
        <v>5.1901040000000002E-2</v>
      </c>
      <c r="K8157">
        <v>4.4943280000000003</v>
      </c>
      <c r="L8157">
        <v>4.4914269999999998</v>
      </c>
      <c r="M8157">
        <v>396.298</v>
      </c>
      <c r="N8157">
        <v>169.8528</v>
      </c>
      <c r="O8157">
        <v>14.238530000000001</v>
      </c>
      <c r="P8157">
        <v>14.387790000000001</v>
      </c>
      <c r="R8157">
        <v>2570.7109999999998</v>
      </c>
      <c r="S8157">
        <v>2671.1610000000001</v>
      </c>
    </row>
    <row r="8158" spans="1:19" x14ac:dyDescent="0.25">
      <c r="A8158" s="4">
        <v>67.966679999999997</v>
      </c>
      <c r="B8158" s="4">
        <v>3897.1039999999998</v>
      </c>
      <c r="C8158">
        <v>249.43010000000001</v>
      </c>
      <c r="D8158">
        <v>149.91730000000001</v>
      </c>
      <c r="E8158">
        <v>115.4019</v>
      </c>
      <c r="F8158">
        <v>35.096510000000002</v>
      </c>
      <c r="G8158">
        <v>15.90897</v>
      </c>
      <c r="H8158">
        <v>29.583410000000001</v>
      </c>
      <c r="I8158">
        <v>200.44309999999999</v>
      </c>
      <c r="J8158">
        <v>5.3563859999999998E-2</v>
      </c>
      <c r="K8158">
        <v>4.4832349999999996</v>
      </c>
      <c r="L8158">
        <v>4.4827589999999997</v>
      </c>
      <c r="M8158">
        <v>395.4889</v>
      </c>
      <c r="N8158">
        <v>169.6671</v>
      </c>
      <c r="O8158">
        <v>14.20083</v>
      </c>
      <c r="P8158">
        <v>14.41663</v>
      </c>
      <c r="R8158">
        <v>2567.3319999999999</v>
      </c>
      <c r="S8158">
        <v>2713.3209999999999</v>
      </c>
    </row>
    <row r="8159" spans="1:19" x14ac:dyDescent="0.25">
      <c r="A8159" s="4">
        <v>67.974999999999994</v>
      </c>
      <c r="B8159" s="4">
        <v>3899.1120000000001</v>
      </c>
      <c r="C8159">
        <v>249.9117</v>
      </c>
      <c r="D8159">
        <v>149.98570000000001</v>
      </c>
      <c r="E8159">
        <v>115.4469</v>
      </c>
      <c r="F8159">
        <v>35.096780000000003</v>
      </c>
      <c r="G8159">
        <v>15.8446</v>
      </c>
      <c r="H8159">
        <v>29.19932</v>
      </c>
      <c r="I8159">
        <v>199.0094</v>
      </c>
      <c r="J8159">
        <v>5.8642270000000003E-2</v>
      </c>
      <c r="K8159">
        <v>4.4843840000000004</v>
      </c>
      <c r="L8159">
        <v>4.4845499999999996</v>
      </c>
      <c r="M8159">
        <v>401.34730000000002</v>
      </c>
      <c r="N8159">
        <v>168.1378</v>
      </c>
      <c r="O8159">
        <v>14.228</v>
      </c>
      <c r="P8159">
        <v>14.39667</v>
      </c>
      <c r="R8159">
        <v>2585.2080000000001</v>
      </c>
      <c r="S8159">
        <v>2682.59</v>
      </c>
    </row>
    <row r="8160" spans="1:19" x14ac:dyDescent="0.25">
      <c r="A8160" s="4">
        <v>67.983339999999998</v>
      </c>
      <c r="B8160" s="4">
        <v>3902.1680000000001</v>
      </c>
      <c r="C8160">
        <v>250.45050000000001</v>
      </c>
      <c r="D8160">
        <v>150.0421</v>
      </c>
      <c r="E8160">
        <v>114.9999</v>
      </c>
      <c r="F8160">
        <v>35.100160000000002</v>
      </c>
      <c r="G8160">
        <v>15.807309999999999</v>
      </c>
      <c r="H8160">
        <v>29.32199</v>
      </c>
      <c r="I8160">
        <v>194.1901</v>
      </c>
      <c r="J8160">
        <v>4.0023469999999998E-2</v>
      </c>
      <c r="K8160">
        <v>4.5313169999999996</v>
      </c>
      <c r="L8160">
        <v>4.5344040000000003</v>
      </c>
      <c r="M8160">
        <v>400.75659999999999</v>
      </c>
      <c r="N8160">
        <v>169.8639</v>
      </c>
      <c r="O8160">
        <v>14.234629999999999</v>
      </c>
      <c r="P8160">
        <v>14.41236</v>
      </c>
      <c r="R8160">
        <v>2589.8670000000002</v>
      </c>
      <c r="S8160">
        <v>2679.3319999999999</v>
      </c>
    </row>
    <row r="8161" spans="1:19" x14ac:dyDescent="0.25">
      <c r="A8161" s="4">
        <v>67.991669999999999</v>
      </c>
      <c r="B8161" s="4">
        <v>3900.97</v>
      </c>
      <c r="C8161">
        <v>250.45339999999999</v>
      </c>
      <c r="D8161">
        <v>150.02019999999999</v>
      </c>
      <c r="E8161">
        <v>114.7559</v>
      </c>
      <c r="F8161">
        <v>35.080359999999999</v>
      </c>
      <c r="G8161">
        <v>15.7361</v>
      </c>
      <c r="H8161">
        <v>29.53436</v>
      </c>
      <c r="I8161">
        <v>193.34819999999999</v>
      </c>
      <c r="J8161">
        <v>4.8742500000000001E-2</v>
      </c>
      <c r="K8161">
        <v>4.5090490000000001</v>
      </c>
      <c r="L8161">
        <v>4.493881</v>
      </c>
      <c r="M8161">
        <v>398.9119</v>
      </c>
      <c r="N8161">
        <v>169.8466</v>
      </c>
      <c r="O8161">
        <v>14.24648</v>
      </c>
      <c r="P8161">
        <v>14.41456</v>
      </c>
      <c r="R8161">
        <v>2583.63</v>
      </c>
      <c r="S8161">
        <v>2692.8629999999998</v>
      </c>
    </row>
    <row r="8162" spans="1:19" x14ac:dyDescent="0.25">
      <c r="A8162" s="4">
        <v>68.000010000000003</v>
      </c>
      <c r="B8162" s="4">
        <v>3898.9879999999998</v>
      </c>
      <c r="C8162">
        <v>250.5017</v>
      </c>
      <c r="D8162">
        <v>149.98689999999999</v>
      </c>
      <c r="E8162">
        <v>114.5633</v>
      </c>
      <c r="F8162">
        <v>35.080190000000002</v>
      </c>
      <c r="G8162">
        <v>15.76857</v>
      </c>
      <c r="H8162">
        <v>29.494399999999999</v>
      </c>
      <c r="I8162">
        <v>193.46209999999999</v>
      </c>
      <c r="J8162">
        <v>4.750944E-2</v>
      </c>
      <c r="K8162">
        <v>4.5005280000000001</v>
      </c>
      <c r="L8162">
        <v>4.4989610000000004</v>
      </c>
      <c r="M8162">
        <v>394.9855</v>
      </c>
      <c r="N8162">
        <v>170.44749999999999</v>
      </c>
      <c r="O8162">
        <v>14.253270000000001</v>
      </c>
      <c r="P8162">
        <v>14.387259999999999</v>
      </c>
      <c r="R8162">
        <v>2573.6550000000002</v>
      </c>
      <c r="S8162">
        <v>2699.337</v>
      </c>
    </row>
    <row r="8163" spans="1:19" x14ac:dyDescent="0.25">
      <c r="A8163" s="4">
        <v>68.008359999999996</v>
      </c>
      <c r="B8163" s="4">
        <v>3901.0169999999998</v>
      </c>
      <c r="C8163">
        <v>250.2028</v>
      </c>
      <c r="D8163">
        <v>149.89570000000001</v>
      </c>
      <c r="E8163">
        <v>114.5677</v>
      </c>
      <c r="F8163">
        <v>35.061459999999997</v>
      </c>
      <c r="G8163">
        <v>15.96712</v>
      </c>
      <c r="H8163">
        <v>29.326589999999999</v>
      </c>
      <c r="I8163">
        <v>194.68450000000001</v>
      </c>
      <c r="J8163">
        <v>5.4195590000000002E-2</v>
      </c>
      <c r="K8163">
        <v>4.516902</v>
      </c>
      <c r="L8163">
        <v>4.5027160000000004</v>
      </c>
      <c r="M8163">
        <v>398.51330000000002</v>
      </c>
      <c r="N8163">
        <v>171.92590000000001</v>
      </c>
      <c r="O8163">
        <v>14.249969999999999</v>
      </c>
      <c r="P8163">
        <v>14.417160000000001</v>
      </c>
      <c r="R8163">
        <v>2610.0059999999999</v>
      </c>
      <c r="S8163">
        <v>2706.4630000000002</v>
      </c>
    </row>
    <row r="8164" spans="1:19" x14ac:dyDescent="0.25">
      <c r="A8164" s="4">
        <v>68.016679999999994</v>
      </c>
      <c r="B8164" s="4">
        <v>3900.1860000000001</v>
      </c>
      <c r="C8164">
        <v>249.941</v>
      </c>
      <c r="D8164">
        <v>149.82230000000001</v>
      </c>
      <c r="E8164">
        <v>114.9289</v>
      </c>
      <c r="F8164">
        <v>35.068570000000001</v>
      </c>
      <c r="G8164">
        <v>15.99385</v>
      </c>
      <c r="H8164">
        <v>29.422319999999999</v>
      </c>
      <c r="I8164">
        <v>198.81549999999999</v>
      </c>
      <c r="J8164">
        <v>4.8945089999999997E-2</v>
      </c>
      <c r="K8164">
        <v>4.5110650000000003</v>
      </c>
      <c r="L8164">
        <v>4.5076479999999997</v>
      </c>
      <c r="M8164">
        <v>401.3732</v>
      </c>
      <c r="N8164">
        <v>170.19909999999999</v>
      </c>
      <c r="O8164">
        <v>14.30589</v>
      </c>
      <c r="P8164">
        <v>14.4122</v>
      </c>
      <c r="R8164">
        <v>2596.4450000000002</v>
      </c>
      <c r="S8164">
        <v>2702.1619999999998</v>
      </c>
    </row>
    <row r="8165" spans="1:19" x14ac:dyDescent="0.25">
      <c r="A8165" s="4">
        <v>68.025019999999998</v>
      </c>
      <c r="B8165" s="4">
        <v>3903.7049999999999</v>
      </c>
      <c r="C8165">
        <v>249.26920000000001</v>
      </c>
      <c r="D8165">
        <v>149.804</v>
      </c>
      <c r="E8165">
        <v>115.1199</v>
      </c>
      <c r="F8165">
        <v>35.020159999999997</v>
      </c>
      <c r="G8165">
        <v>15.92765</v>
      </c>
      <c r="H8165">
        <v>29.12425</v>
      </c>
      <c r="I8165">
        <v>200.1884</v>
      </c>
      <c r="J8165">
        <v>4.894888E-2</v>
      </c>
      <c r="K8165">
        <v>4.4785560000000002</v>
      </c>
      <c r="L8165">
        <v>4.4962780000000002</v>
      </c>
      <c r="M8165">
        <v>396.11590000000001</v>
      </c>
      <c r="N8165">
        <v>169.77590000000001</v>
      </c>
      <c r="O8165">
        <v>14.26328</v>
      </c>
      <c r="P8165">
        <v>14.406459999999999</v>
      </c>
      <c r="R8165">
        <v>2596.7139999999999</v>
      </c>
      <c r="S8165">
        <v>2681.8049999999998</v>
      </c>
    </row>
    <row r="8166" spans="1:19" x14ac:dyDescent="0.25">
      <c r="A8166" s="4">
        <v>68.033339999999995</v>
      </c>
      <c r="B8166" s="4">
        <v>3902.3960000000002</v>
      </c>
      <c r="C8166">
        <v>249.57509999999999</v>
      </c>
      <c r="D8166">
        <v>149.90379999999999</v>
      </c>
      <c r="E8166">
        <v>115.34050000000001</v>
      </c>
      <c r="F8166">
        <v>35.005369999999999</v>
      </c>
      <c r="G8166">
        <v>15.955629999999999</v>
      </c>
      <c r="H8166">
        <v>29.458580000000001</v>
      </c>
      <c r="I8166">
        <v>200.0865</v>
      </c>
      <c r="J8166">
        <v>4.5864050000000003E-2</v>
      </c>
      <c r="K8166">
        <v>4.4911009999999996</v>
      </c>
      <c r="L8166">
        <v>4.5038809999999998</v>
      </c>
      <c r="M8166">
        <v>395.68450000000001</v>
      </c>
      <c r="N8166">
        <v>169.49979999999999</v>
      </c>
      <c r="O8166">
        <v>14.228400000000001</v>
      </c>
      <c r="P8166">
        <v>14.41441</v>
      </c>
      <c r="R8166">
        <v>2556.404</v>
      </c>
      <c r="S8166">
        <v>2690.0459999999998</v>
      </c>
    </row>
    <row r="8167" spans="1:19" x14ac:dyDescent="0.25">
      <c r="A8167" s="4">
        <v>68.041690000000003</v>
      </c>
      <c r="B8167" s="4">
        <v>3900.6509999999998</v>
      </c>
      <c r="C8167">
        <v>250.24549999999999</v>
      </c>
      <c r="D8167">
        <v>150.0487</v>
      </c>
      <c r="E8167">
        <v>115.4834</v>
      </c>
      <c r="F8167">
        <v>35.007669999999997</v>
      </c>
      <c r="G8167">
        <v>15.93892</v>
      </c>
      <c r="H8167">
        <v>29.802900000000001</v>
      </c>
      <c r="I8167">
        <v>200.00309999999999</v>
      </c>
      <c r="J8167">
        <v>5.4893070000000002E-2</v>
      </c>
      <c r="K8167">
        <v>4.4983380000000004</v>
      </c>
      <c r="L8167">
        <v>4.5007679999999999</v>
      </c>
      <c r="M8167">
        <v>394.97559999999999</v>
      </c>
      <c r="N8167">
        <v>169.5513</v>
      </c>
      <c r="O8167">
        <v>14.21828</v>
      </c>
      <c r="P8167">
        <v>14.431480000000001</v>
      </c>
      <c r="R8167">
        <v>2577.5149999999999</v>
      </c>
      <c r="S8167">
        <v>2747.9589999999998</v>
      </c>
    </row>
    <row r="8168" spans="1:19" x14ac:dyDescent="0.25">
      <c r="A8168" s="4">
        <v>68.05001</v>
      </c>
      <c r="B8168" s="4">
        <v>3901.6849999999999</v>
      </c>
      <c r="C8168">
        <v>249.8836</v>
      </c>
      <c r="D8168">
        <v>150.15729999999999</v>
      </c>
      <c r="E8168">
        <v>115.3278</v>
      </c>
      <c r="F8168">
        <v>34.971060000000001</v>
      </c>
      <c r="G8168">
        <v>15.9236</v>
      </c>
      <c r="H8168">
        <v>30.242750000000001</v>
      </c>
      <c r="I8168">
        <v>195.22620000000001</v>
      </c>
      <c r="J8168">
        <v>4.9699130000000001E-2</v>
      </c>
      <c r="K8168">
        <v>4.4972370000000002</v>
      </c>
      <c r="L8168">
        <v>4.506189</v>
      </c>
      <c r="M8168">
        <v>397.58260000000001</v>
      </c>
      <c r="N8168">
        <v>168.85290000000001</v>
      </c>
      <c r="O8168">
        <v>14.277430000000001</v>
      </c>
      <c r="P8168">
        <v>14.45223</v>
      </c>
      <c r="R8168">
        <v>2582.8110000000001</v>
      </c>
      <c r="S8168">
        <v>2682.7280000000001</v>
      </c>
    </row>
    <row r="8169" spans="1:19" x14ac:dyDescent="0.25">
      <c r="A8169" s="4">
        <v>68.058359999999993</v>
      </c>
      <c r="B8169" s="4">
        <v>3898.5030000000002</v>
      </c>
      <c r="C8169">
        <v>249.679</v>
      </c>
      <c r="D8169">
        <v>150.07929999999999</v>
      </c>
      <c r="E8169">
        <v>115.0239</v>
      </c>
      <c r="F8169">
        <v>34.97739</v>
      </c>
      <c r="G8169">
        <v>15.90077</v>
      </c>
      <c r="H8169">
        <v>29.61816</v>
      </c>
      <c r="I8169">
        <v>193.1823</v>
      </c>
      <c r="J8169">
        <v>4.8378350000000001E-2</v>
      </c>
      <c r="K8169">
        <v>4.4890119999999998</v>
      </c>
      <c r="L8169">
        <v>4.5037589999999996</v>
      </c>
      <c r="M8169">
        <v>402.3057</v>
      </c>
      <c r="N8169">
        <v>170.05</v>
      </c>
      <c r="O8169">
        <v>14.273059999999999</v>
      </c>
      <c r="P8169">
        <v>14.40513</v>
      </c>
      <c r="R8169">
        <v>2574.7930000000001</v>
      </c>
      <c r="S8169">
        <v>2710.0259999999998</v>
      </c>
    </row>
    <row r="8170" spans="1:19" x14ac:dyDescent="0.25">
      <c r="A8170" s="4">
        <v>68.066680000000005</v>
      </c>
      <c r="B8170" s="4">
        <v>3900.2979999999998</v>
      </c>
      <c r="C8170">
        <v>250.078</v>
      </c>
      <c r="D8170">
        <v>150.1739</v>
      </c>
      <c r="E8170">
        <v>114.8382</v>
      </c>
      <c r="F8170">
        <v>34.971530000000001</v>
      </c>
      <c r="G8170">
        <v>15.9346</v>
      </c>
      <c r="H8170">
        <v>29.9651</v>
      </c>
      <c r="I8170">
        <v>192.90209999999999</v>
      </c>
      <c r="J8170">
        <v>5.1815010000000002E-2</v>
      </c>
      <c r="K8170">
        <v>4.4917910000000001</v>
      </c>
      <c r="L8170">
        <v>4.4965310000000001</v>
      </c>
      <c r="M8170">
        <v>395.19009999999997</v>
      </c>
      <c r="N8170">
        <v>170.4665</v>
      </c>
      <c r="O8170">
        <v>14.234669999999999</v>
      </c>
      <c r="P8170">
        <v>14.37252</v>
      </c>
      <c r="R8170">
        <v>2554.5230000000001</v>
      </c>
      <c r="S8170">
        <v>2693.8040000000001</v>
      </c>
    </row>
    <row r="8171" spans="1:19" x14ac:dyDescent="0.25">
      <c r="A8171" s="4">
        <v>68.075019999999995</v>
      </c>
      <c r="B8171" s="4">
        <v>3900.0369999999998</v>
      </c>
      <c r="C8171">
        <v>249.92859999999999</v>
      </c>
      <c r="D8171">
        <v>150.15549999999999</v>
      </c>
      <c r="E8171">
        <v>114.6679</v>
      </c>
      <c r="F8171">
        <v>34.957189999999997</v>
      </c>
      <c r="G8171">
        <v>15.979139999999999</v>
      </c>
      <c r="H8171">
        <v>29.856359999999999</v>
      </c>
      <c r="I8171">
        <v>192.58359999999999</v>
      </c>
      <c r="J8171">
        <v>5.4546709999999998E-2</v>
      </c>
      <c r="K8171">
        <v>4.4896989999999999</v>
      </c>
      <c r="L8171">
        <v>4.5043670000000002</v>
      </c>
      <c r="M8171">
        <v>394.19159999999999</v>
      </c>
      <c r="N8171">
        <v>170.1968</v>
      </c>
      <c r="O8171">
        <v>14.296709999999999</v>
      </c>
      <c r="P8171">
        <v>14.46509</v>
      </c>
      <c r="R8171">
        <v>2552.567</v>
      </c>
      <c r="S8171">
        <v>2687.009</v>
      </c>
    </row>
    <row r="8172" spans="1:19" x14ac:dyDescent="0.25">
      <c r="A8172" s="4">
        <v>68.083340000000007</v>
      </c>
      <c r="B8172" s="4">
        <v>3899.596</v>
      </c>
      <c r="C8172">
        <v>249.64580000000001</v>
      </c>
      <c r="D8172">
        <v>149.99539999999999</v>
      </c>
      <c r="E8172">
        <v>114.554</v>
      </c>
      <c r="F8172">
        <v>34.987099999999998</v>
      </c>
      <c r="G8172">
        <v>16.033539999999999</v>
      </c>
      <c r="H8172">
        <v>29.639859999999999</v>
      </c>
      <c r="I8172">
        <v>192.8391</v>
      </c>
      <c r="J8172">
        <v>4.610562E-2</v>
      </c>
      <c r="K8172">
        <v>4.4854390000000004</v>
      </c>
      <c r="L8172">
        <v>4.4933360000000002</v>
      </c>
      <c r="M8172">
        <v>398.00139999999999</v>
      </c>
      <c r="N8172">
        <v>170.2893</v>
      </c>
      <c r="O8172">
        <v>14.290290000000001</v>
      </c>
      <c r="P8172">
        <v>14.423159999999999</v>
      </c>
      <c r="R8172">
        <v>2559.8380000000002</v>
      </c>
      <c r="S8172">
        <v>2672.944</v>
      </c>
    </row>
    <row r="8173" spans="1:19" x14ac:dyDescent="0.25">
      <c r="A8173" s="4">
        <v>68.09169</v>
      </c>
      <c r="B8173" s="4">
        <v>3898.9740000000002</v>
      </c>
      <c r="C8173">
        <v>251.3835</v>
      </c>
      <c r="D8173">
        <v>149.99299999999999</v>
      </c>
      <c r="E8173">
        <v>114.6776</v>
      </c>
      <c r="F8173">
        <v>34.984029999999997</v>
      </c>
      <c r="G8173">
        <v>16.106369999999998</v>
      </c>
      <c r="H8173">
        <v>29.995360000000002</v>
      </c>
      <c r="I8173">
        <v>195.1431</v>
      </c>
      <c r="J8173">
        <v>4.7419950000000002E-2</v>
      </c>
      <c r="K8173">
        <v>4.5128409999999999</v>
      </c>
      <c r="L8173">
        <v>4.5046889999999999</v>
      </c>
      <c r="M8173">
        <v>402.44009999999997</v>
      </c>
      <c r="N8173">
        <v>171.8689</v>
      </c>
      <c r="O8173">
        <v>14.2666</v>
      </c>
      <c r="P8173">
        <v>14.425090000000001</v>
      </c>
      <c r="R8173">
        <v>2565.7060000000001</v>
      </c>
      <c r="S8173">
        <v>2712.9929999999999</v>
      </c>
    </row>
    <row r="8174" spans="1:19" x14ac:dyDescent="0.25">
      <c r="A8174" s="4">
        <v>68.100009999999997</v>
      </c>
      <c r="B8174" s="4">
        <v>3896.982</v>
      </c>
      <c r="C8174">
        <v>249.9717</v>
      </c>
      <c r="D8174">
        <v>149.99119999999999</v>
      </c>
      <c r="E8174">
        <v>114.9742</v>
      </c>
      <c r="F8174">
        <v>34.985970000000002</v>
      </c>
      <c r="G8174">
        <v>16.034839999999999</v>
      </c>
      <c r="H8174">
        <v>29.93702</v>
      </c>
      <c r="I8174">
        <v>199.0104</v>
      </c>
      <c r="J8174">
        <v>5.468932E-2</v>
      </c>
      <c r="K8174">
        <v>4.5043680000000004</v>
      </c>
      <c r="L8174">
        <v>4.5100530000000001</v>
      </c>
      <c r="M8174">
        <v>400.86630000000002</v>
      </c>
      <c r="N8174">
        <v>169.82310000000001</v>
      </c>
      <c r="O8174">
        <v>14.298690000000001</v>
      </c>
      <c r="P8174">
        <v>14.413880000000001</v>
      </c>
      <c r="R8174">
        <v>2548.6579999999999</v>
      </c>
      <c r="S8174">
        <v>2696.1990000000001</v>
      </c>
    </row>
    <row r="8175" spans="1:19" x14ac:dyDescent="0.25">
      <c r="A8175" s="4">
        <v>68.108350000000002</v>
      </c>
      <c r="B8175" s="4">
        <v>3902.91</v>
      </c>
      <c r="C8175">
        <v>249.73060000000001</v>
      </c>
      <c r="D8175">
        <v>150.0034</v>
      </c>
      <c r="E8175">
        <v>115.1416</v>
      </c>
      <c r="F8175">
        <v>34.975999999999999</v>
      </c>
      <c r="G8175">
        <v>15.951700000000001</v>
      </c>
      <c r="H8175">
        <v>30.006769999999999</v>
      </c>
      <c r="I8175">
        <v>199.69540000000001</v>
      </c>
      <c r="J8175">
        <v>4.2103160000000001E-2</v>
      </c>
      <c r="K8175">
        <v>4.5081030000000002</v>
      </c>
      <c r="L8175">
        <v>4.5144760000000002</v>
      </c>
      <c r="M8175">
        <v>394.6891</v>
      </c>
      <c r="N8175">
        <v>169.60720000000001</v>
      </c>
      <c r="O8175">
        <v>14.26216</v>
      </c>
      <c r="P8175">
        <v>14.38917</v>
      </c>
      <c r="R8175">
        <v>2589.585</v>
      </c>
      <c r="S8175">
        <v>2653.261</v>
      </c>
    </row>
    <row r="8176" spans="1:19" x14ac:dyDescent="0.25">
      <c r="A8176" s="4">
        <v>68.116680000000002</v>
      </c>
      <c r="B8176" s="4">
        <v>3897.9259999999999</v>
      </c>
      <c r="C8176">
        <v>249.9539</v>
      </c>
      <c r="D8176">
        <v>149.93219999999999</v>
      </c>
      <c r="E8176">
        <v>115.34690000000001</v>
      </c>
      <c r="F8176">
        <v>34.978990000000003</v>
      </c>
      <c r="G8176">
        <v>15.89859</v>
      </c>
      <c r="H8176">
        <v>29.485009999999999</v>
      </c>
      <c r="I8176">
        <v>199.6866</v>
      </c>
      <c r="J8176">
        <v>4.694251E-2</v>
      </c>
      <c r="K8176">
        <v>4.4845179999999996</v>
      </c>
      <c r="L8176">
        <v>4.4853880000000004</v>
      </c>
      <c r="M8176">
        <v>395.1567</v>
      </c>
      <c r="N8176">
        <v>169.75139999999999</v>
      </c>
      <c r="O8176">
        <v>14.28872</v>
      </c>
      <c r="P8176">
        <v>14.436909999999999</v>
      </c>
      <c r="R8176">
        <v>2586.81</v>
      </c>
      <c r="S8176">
        <v>2697.576</v>
      </c>
    </row>
    <row r="8177" spans="1:19" x14ac:dyDescent="0.25">
      <c r="A8177" s="4">
        <v>68.125020000000006</v>
      </c>
      <c r="B8177" s="4">
        <v>3898.1849999999999</v>
      </c>
      <c r="C8177">
        <v>250.0907</v>
      </c>
      <c r="D8177">
        <v>150.1362</v>
      </c>
      <c r="E8177">
        <v>115.5149</v>
      </c>
      <c r="F8177">
        <v>34.992530000000002</v>
      </c>
      <c r="G8177">
        <v>15.921250000000001</v>
      </c>
      <c r="H8177">
        <v>30.06907</v>
      </c>
      <c r="I8177">
        <v>199.61429999999999</v>
      </c>
      <c r="J8177">
        <v>4.7376349999999998E-2</v>
      </c>
      <c r="K8177">
        <v>4.4742110000000004</v>
      </c>
      <c r="L8177">
        <v>4.4957719999999997</v>
      </c>
      <c r="M8177">
        <v>402.93299999999999</v>
      </c>
      <c r="N8177">
        <v>169.62559999999999</v>
      </c>
      <c r="O8177">
        <v>14.28992</v>
      </c>
      <c r="P8177">
        <v>14.48007</v>
      </c>
      <c r="R8177">
        <v>2556.3009999999999</v>
      </c>
      <c r="S8177">
        <v>2717.4679999999998</v>
      </c>
    </row>
    <row r="8178" spans="1:19" x14ac:dyDescent="0.25">
      <c r="A8178" s="4">
        <v>68.133340000000004</v>
      </c>
      <c r="B8178" s="4">
        <v>3900.212</v>
      </c>
      <c r="C8178">
        <v>250.99279999999999</v>
      </c>
      <c r="D8178">
        <v>150.24279999999999</v>
      </c>
      <c r="E8178">
        <v>115.3104</v>
      </c>
      <c r="F8178">
        <v>34.982559999999999</v>
      </c>
      <c r="G8178">
        <v>15.973879999999999</v>
      </c>
      <c r="H8178">
        <v>29.566289999999999</v>
      </c>
      <c r="I8178">
        <v>195.7097</v>
      </c>
      <c r="J8178">
        <v>4.3873530000000001E-2</v>
      </c>
      <c r="K8178">
        <v>4.5133239999999999</v>
      </c>
      <c r="L8178">
        <v>4.5069679999999996</v>
      </c>
      <c r="M8178">
        <v>402.09550000000002</v>
      </c>
      <c r="N8178">
        <v>168.8169</v>
      </c>
      <c r="O8178">
        <v>14.303280000000001</v>
      </c>
      <c r="P8178">
        <v>14.4818</v>
      </c>
      <c r="R8178">
        <v>2600.1390000000001</v>
      </c>
      <c r="S8178">
        <v>2729.6930000000002</v>
      </c>
    </row>
    <row r="8179" spans="1:19" x14ac:dyDescent="0.25">
      <c r="A8179" s="4">
        <v>68.141689999999997</v>
      </c>
      <c r="B8179" s="4">
        <v>3897.373</v>
      </c>
      <c r="C8179">
        <v>249.69839999999999</v>
      </c>
      <c r="D8179">
        <v>150.17230000000001</v>
      </c>
      <c r="E8179">
        <v>114.99460000000001</v>
      </c>
      <c r="F8179">
        <v>34.996369999999999</v>
      </c>
      <c r="G8179">
        <v>16.039190000000001</v>
      </c>
      <c r="H8179">
        <v>30.043060000000001</v>
      </c>
      <c r="I8179">
        <v>192.46360000000001</v>
      </c>
      <c r="J8179">
        <v>5.0577549999999999E-2</v>
      </c>
      <c r="K8179">
        <v>4.493722</v>
      </c>
      <c r="L8179">
        <v>4.4851609999999997</v>
      </c>
      <c r="M8179">
        <v>396.38459999999998</v>
      </c>
      <c r="N8179">
        <v>169.9838</v>
      </c>
      <c r="O8179">
        <v>14.21316</v>
      </c>
      <c r="P8179">
        <v>14.41592</v>
      </c>
      <c r="R8179">
        <v>2553.933</v>
      </c>
      <c r="S8179">
        <v>2708.9690000000001</v>
      </c>
    </row>
    <row r="8180" spans="1:19" x14ac:dyDescent="0.25">
      <c r="A8180" s="4">
        <v>68.150009999999995</v>
      </c>
      <c r="B8180" s="4">
        <v>3901.4769999999999</v>
      </c>
      <c r="C8180">
        <v>250.40280000000001</v>
      </c>
      <c r="D8180">
        <v>150.07810000000001</v>
      </c>
      <c r="E8180">
        <v>114.77</v>
      </c>
      <c r="F8180">
        <v>35.00188</v>
      </c>
      <c r="G8180">
        <v>16.055430000000001</v>
      </c>
      <c r="H8180">
        <v>30.04448</v>
      </c>
      <c r="I8180">
        <v>192.5035</v>
      </c>
      <c r="J8180">
        <v>4.5817780000000002E-2</v>
      </c>
      <c r="K8180">
        <v>4.5052079999999997</v>
      </c>
      <c r="L8180">
        <v>4.5084629999999999</v>
      </c>
      <c r="M8180">
        <v>394.71510000000001</v>
      </c>
      <c r="N8180">
        <v>169.82679999999999</v>
      </c>
      <c r="O8180">
        <v>14.22315</v>
      </c>
      <c r="P8180">
        <v>14.40653</v>
      </c>
      <c r="R8180">
        <v>2566.2109999999998</v>
      </c>
      <c r="S8180">
        <v>2702.3820000000001</v>
      </c>
    </row>
    <row r="8181" spans="1:19" x14ac:dyDescent="0.25">
      <c r="A8181" s="4">
        <v>68.158349999999999</v>
      </c>
      <c r="B8181" s="4">
        <v>3897.922</v>
      </c>
      <c r="C8181">
        <v>249.77170000000001</v>
      </c>
      <c r="D8181">
        <v>150.0393</v>
      </c>
      <c r="E8181">
        <v>114.6238</v>
      </c>
      <c r="F8181">
        <v>35.00685</v>
      </c>
      <c r="G8181">
        <v>16.038260000000001</v>
      </c>
      <c r="H8181">
        <v>29.871500000000001</v>
      </c>
      <c r="I8181">
        <v>192.10339999999999</v>
      </c>
      <c r="J8181">
        <v>5.0932239999999997E-2</v>
      </c>
      <c r="K8181">
        <v>4.5034070000000002</v>
      </c>
      <c r="L8181">
        <v>4.5020319999999998</v>
      </c>
      <c r="M8181">
        <v>402.86110000000002</v>
      </c>
      <c r="N8181">
        <v>170.446</v>
      </c>
      <c r="O8181">
        <v>14.27497</v>
      </c>
      <c r="P8181">
        <v>14.41503</v>
      </c>
      <c r="R8181">
        <v>2547.3789999999999</v>
      </c>
      <c r="S8181">
        <v>2714.337</v>
      </c>
    </row>
    <row r="8182" spans="1:19" x14ac:dyDescent="0.25">
      <c r="A8182" s="4">
        <v>68.166669999999996</v>
      </c>
      <c r="B8182" s="4">
        <v>3900.9490000000001</v>
      </c>
      <c r="C8182">
        <v>249.91589999999999</v>
      </c>
      <c r="D8182">
        <v>149.9624</v>
      </c>
      <c r="E8182">
        <v>114.4242</v>
      </c>
      <c r="F8182">
        <v>34.973480000000002</v>
      </c>
      <c r="G8182">
        <v>16.05677</v>
      </c>
      <c r="H8182">
        <v>29.669060000000002</v>
      </c>
      <c r="I8182">
        <v>192.51300000000001</v>
      </c>
      <c r="J8182">
        <v>4.7876460000000003E-2</v>
      </c>
      <c r="K8182">
        <v>4.5174240000000001</v>
      </c>
      <c r="L8182">
        <v>4.4935919999999996</v>
      </c>
      <c r="M8182">
        <v>399.02339999999998</v>
      </c>
      <c r="N8182">
        <v>171.49510000000001</v>
      </c>
      <c r="O8182">
        <v>14.24483</v>
      </c>
      <c r="P8182">
        <v>14.401619999999999</v>
      </c>
      <c r="R8182">
        <v>2547.241</v>
      </c>
      <c r="S8182">
        <v>2677.9630000000002</v>
      </c>
    </row>
    <row r="8183" spans="1:19" x14ac:dyDescent="0.25">
      <c r="A8183" s="4">
        <v>68.175020000000004</v>
      </c>
      <c r="B8183" s="4">
        <v>3896.7669999999998</v>
      </c>
      <c r="C8183">
        <v>249.18889999999999</v>
      </c>
      <c r="D8183">
        <v>149.9188</v>
      </c>
      <c r="E8183">
        <v>114.8245</v>
      </c>
      <c r="F8183">
        <v>34.98216</v>
      </c>
      <c r="G8183">
        <v>16.031510000000001</v>
      </c>
      <c r="H8183">
        <v>30.55818</v>
      </c>
      <c r="I8183">
        <v>199.089</v>
      </c>
      <c r="J8183">
        <v>5.5972790000000001E-2</v>
      </c>
      <c r="K8183">
        <v>4.4945579999999996</v>
      </c>
      <c r="L8183">
        <v>4.4919149999999997</v>
      </c>
      <c r="M8183">
        <v>394.19560000000001</v>
      </c>
      <c r="N8183">
        <v>169.86600000000001</v>
      </c>
      <c r="O8183">
        <v>14.22082</v>
      </c>
      <c r="P8183">
        <v>14.4559</v>
      </c>
      <c r="R8183">
        <v>2579.9209999999998</v>
      </c>
      <c r="S8183">
        <v>2687.6089999999999</v>
      </c>
    </row>
    <row r="8184" spans="1:19" x14ac:dyDescent="0.25">
      <c r="A8184" s="4">
        <v>68.183340000000001</v>
      </c>
      <c r="B8184" s="4">
        <v>3901.7710000000002</v>
      </c>
      <c r="C8184">
        <v>249.7714</v>
      </c>
      <c r="D8184">
        <v>149.9479</v>
      </c>
      <c r="E8184">
        <v>115.0663</v>
      </c>
      <c r="F8184">
        <v>34.969920000000002</v>
      </c>
      <c r="G8184">
        <v>16.08258</v>
      </c>
      <c r="H8184">
        <v>30.733879999999999</v>
      </c>
      <c r="I8184">
        <v>199.72120000000001</v>
      </c>
      <c r="J8184">
        <v>4.9728439999999999E-2</v>
      </c>
      <c r="K8184">
        <v>4.5100740000000004</v>
      </c>
      <c r="L8184">
        <v>4.5013920000000001</v>
      </c>
      <c r="M8184">
        <v>399.60770000000002</v>
      </c>
      <c r="N8184">
        <v>169.9316</v>
      </c>
      <c r="O8184">
        <v>14.21022</v>
      </c>
      <c r="P8184">
        <v>14.373749999999999</v>
      </c>
      <c r="R8184">
        <v>2549.7910000000002</v>
      </c>
      <c r="S8184">
        <v>2654.1350000000002</v>
      </c>
    </row>
    <row r="8185" spans="1:19" x14ac:dyDescent="0.25">
      <c r="A8185" s="4">
        <v>68.191680000000005</v>
      </c>
      <c r="B8185" s="4">
        <v>3900.0120000000002</v>
      </c>
      <c r="C8185">
        <v>250.1831</v>
      </c>
      <c r="D8185">
        <v>149.9965</v>
      </c>
      <c r="E8185">
        <v>115.23090000000001</v>
      </c>
      <c r="F8185">
        <v>34.911459999999998</v>
      </c>
      <c r="G8185">
        <v>16.098009999999999</v>
      </c>
      <c r="H8185">
        <v>30.371649999999999</v>
      </c>
      <c r="I8185">
        <v>199.72890000000001</v>
      </c>
      <c r="J8185">
        <v>4.8263349999999997E-2</v>
      </c>
      <c r="K8185">
        <v>4.5185649999999997</v>
      </c>
      <c r="L8185">
        <v>4.5042239999999998</v>
      </c>
      <c r="M8185">
        <v>399.30110000000002</v>
      </c>
      <c r="N8185">
        <v>169.48330000000001</v>
      </c>
      <c r="O8185">
        <v>14.31832</v>
      </c>
      <c r="P8185">
        <v>14.410780000000001</v>
      </c>
      <c r="R8185">
        <v>2575.88</v>
      </c>
      <c r="S8185">
        <v>2698.962</v>
      </c>
    </row>
    <row r="8186" spans="1:19" x14ac:dyDescent="0.25">
      <c r="A8186" s="4">
        <v>68.200010000000006</v>
      </c>
      <c r="B8186" s="4">
        <v>3900.0619999999999</v>
      </c>
      <c r="C8186">
        <v>250.4914</v>
      </c>
      <c r="D8186">
        <v>150.054</v>
      </c>
      <c r="E8186">
        <v>115.351</v>
      </c>
      <c r="F8186">
        <v>34.900889999999997</v>
      </c>
      <c r="G8186">
        <v>16.129480000000001</v>
      </c>
      <c r="H8186">
        <v>30.473379999999999</v>
      </c>
      <c r="I8186">
        <v>200.19649999999999</v>
      </c>
      <c r="J8186">
        <v>4.6462299999999998E-2</v>
      </c>
      <c r="K8186">
        <v>4.5103400000000002</v>
      </c>
      <c r="L8186">
        <v>4.5048769999999996</v>
      </c>
      <c r="M8186">
        <v>401.9479</v>
      </c>
      <c r="N8186">
        <v>170.0779</v>
      </c>
      <c r="O8186">
        <v>14.2507</v>
      </c>
      <c r="P8186">
        <v>14.37358</v>
      </c>
      <c r="R8186">
        <v>2565.1849999999999</v>
      </c>
      <c r="S8186">
        <v>2690.8310000000001</v>
      </c>
    </row>
    <row r="8187" spans="1:19" x14ac:dyDescent="0.25">
      <c r="A8187" s="4">
        <v>68.208349999999996</v>
      </c>
      <c r="B8187" s="4">
        <v>3903.587</v>
      </c>
      <c r="C8187">
        <v>250.16030000000001</v>
      </c>
      <c r="D8187">
        <v>150.05430000000001</v>
      </c>
      <c r="E8187">
        <v>115.4978</v>
      </c>
      <c r="F8187">
        <v>34.892769999999999</v>
      </c>
      <c r="G8187">
        <v>16.16807</v>
      </c>
      <c r="H8187">
        <v>30.821269999999998</v>
      </c>
      <c r="I8187">
        <v>199.6241</v>
      </c>
      <c r="J8187">
        <v>5.3008989999999999E-2</v>
      </c>
      <c r="K8187">
        <v>4.5148000000000001</v>
      </c>
      <c r="L8187">
        <v>4.5229749999999997</v>
      </c>
      <c r="M8187">
        <v>396.99540000000002</v>
      </c>
      <c r="N8187">
        <v>169.72280000000001</v>
      </c>
      <c r="O8187">
        <v>14.22265</v>
      </c>
      <c r="P8187">
        <v>14.38518</v>
      </c>
      <c r="R8187">
        <v>2541.3879999999999</v>
      </c>
      <c r="S8187">
        <v>2674.7860000000001</v>
      </c>
    </row>
    <row r="8188" spans="1:19" x14ac:dyDescent="0.25">
      <c r="A8188" s="4">
        <v>68.216669999999993</v>
      </c>
      <c r="B8188" s="4">
        <v>3898.01</v>
      </c>
      <c r="C8188">
        <v>249.84200000000001</v>
      </c>
      <c r="D8188">
        <v>150.17250000000001</v>
      </c>
      <c r="E8188">
        <v>115.1066</v>
      </c>
      <c r="F8188">
        <v>34.936529999999998</v>
      </c>
      <c r="G8188">
        <v>16.069489999999998</v>
      </c>
      <c r="H8188">
        <v>30.62979</v>
      </c>
      <c r="I8188">
        <v>192.61150000000001</v>
      </c>
      <c r="J8188">
        <v>5.4453979999999999E-2</v>
      </c>
      <c r="K8188">
        <v>4.4903940000000002</v>
      </c>
      <c r="L8188">
        <v>4.4905429999999997</v>
      </c>
      <c r="M8188">
        <v>394.1746</v>
      </c>
      <c r="N8188">
        <v>169.4837</v>
      </c>
      <c r="O8188">
        <v>14.21973</v>
      </c>
      <c r="P8188">
        <v>14.480779999999999</v>
      </c>
      <c r="R8188">
        <v>2559.4430000000002</v>
      </c>
      <c r="S8188">
        <v>2701.4929999999999</v>
      </c>
    </row>
    <row r="8189" spans="1:19" x14ac:dyDescent="0.25">
      <c r="A8189" s="4">
        <v>68.225020000000001</v>
      </c>
      <c r="B8189" s="4">
        <v>3898.9760000000001</v>
      </c>
      <c r="C8189">
        <v>249.42850000000001</v>
      </c>
      <c r="D8189">
        <v>150.17189999999999</v>
      </c>
      <c r="E8189">
        <v>114.80159999999999</v>
      </c>
      <c r="F8189">
        <v>34.993290000000002</v>
      </c>
      <c r="G8189">
        <v>15.94145</v>
      </c>
      <c r="H8189">
        <v>30.54167</v>
      </c>
      <c r="I8189">
        <v>191.38839999999999</v>
      </c>
      <c r="J8189">
        <v>4.2297830000000002E-2</v>
      </c>
      <c r="K8189">
        <v>4.4973489999999998</v>
      </c>
      <c r="L8189">
        <v>4.5086199999999996</v>
      </c>
      <c r="M8189">
        <v>395.30410000000001</v>
      </c>
      <c r="N8189">
        <v>170.06379999999999</v>
      </c>
      <c r="O8189">
        <v>14.32197</v>
      </c>
      <c r="P8189">
        <v>14.41935</v>
      </c>
      <c r="R8189">
        <v>2557.2269999999999</v>
      </c>
      <c r="S8189">
        <v>2694.7049999999999</v>
      </c>
    </row>
    <row r="8190" spans="1:19" x14ac:dyDescent="0.25">
      <c r="A8190" s="4">
        <v>68.233339999999998</v>
      </c>
      <c r="B8190" s="4">
        <v>3899.2310000000002</v>
      </c>
      <c r="C8190">
        <v>249.64760000000001</v>
      </c>
      <c r="D8190">
        <v>150.10429999999999</v>
      </c>
      <c r="E8190">
        <v>114.58540000000001</v>
      </c>
      <c r="F8190">
        <v>35.03989</v>
      </c>
      <c r="G8190">
        <v>15.895960000000001</v>
      </c>
      <c r="H8190">
        <v>30.411960000000001</v>
      </c>
      <c r="I8190">
        <v>191.511</v>
      </c>
      <c r="J8190">
        <v>5.4484190000000002E-2</v>
      </c>
      <c r="K8190">
        <v>4.5048339999999998</v>
      </c>
      <c r="L8190">
        <v>4.5112389999999998</v>
      </c>
      <c r="M8190">
        <v>401.87400000000002</v>
      </c>
      <c r="N8190">
        <v>170.1309</v>
      </c>
      <c r="O8190">
        <v>14.22974</v>
      </c>
      <c r="P8190">
        <v>14.42867</v>
      </c>
      <c r="R8190">
        <v>2564.0520000000001</v>
      </c>
      <c r="S8190">
        <v>2689.5419999999999</v>
      </c>
    </row>
    <row r="8191" spans="1:19" x14ac:dyDescent="0.25">
      <c r="A8191" s="4">
        <v>68.241680000000002</v>
      </c>
      <c r="B8191" s="4">
        <v>3900.6680000000001</v>
      </c>
      <c r="C8191">
        <v>249.75700000000001</v>
      </c>
      <c r="D8191">
        <v>149.92689999999999</v>
      </c>
      <c r="E8191">
        <v>114.49290000000001</v>
      </c>
      <c r="F8191">
        <v>35.072119999999998</v>
      </c>
      <c r="G8191">
        <v>15.913489999999999</v>
      </c>
      <c r="H8191">
        <v>30.808579999999999</v>
      </c>
      <c r="I8191">
        <v>192.74809999999999</v>
      </c>
      <c r="J8191">
        <v>5.5136379999999999E-2</v>
      </c>
      <c r="K8191">
        <v>4.5030229999999998</v>
      </c>
      <c r="L8191">
        <v>4.5136520000000004</v>
      </c>
      <c r="M8191">
        <v>399.1644</v>
      </c>
      <c r="N8191">
        <v>171.9417</v>
      </c>
      <c r="O8191">
        <v>14.23264</v>
      </c>
      <c r="P8191">
        <v>14.446400000000001</v>
      </c>
      <c r="R8191">
        <v>2568.6640000000002</v>
      </c>
      <c r="S8191">
        <v>2697.7489999999998</v>
      </c>
    </row>
    <row r="8192" spans="1:19" x14ac:dyDescent="0.25">
      <c r="A8192" s="4">
        <v>68.25</v>
      </c>
      <c r="B8192" s="4">
        <v>3899.7719999999999</v>
      </c>
      <c r="C8192">
        <v>249.78280000000001</v>
      </c>
      <c r="D8192">
        <v>149.93600000000001</v>
      </c>
      <c r="E8192">
        <v>114.85680000000001</v>
      </c>
      <c r="F8192">
        <v>35.011240000000001</v>
      </c>
      <c r="G8192">
        <v>15.984109999999999</v>
      </c>
      <c r="H8192">
        <v>31.06814</v>
      </c>
      <c r="I8192">
        <v>198.65180000000001</v>
      </c>
      <c r="J8192">
        <v>5.2142910000000001E-2</v>
      </c>
      <c r="K8192">
        <v>4.4896830000000003</v>
      </c>
      <c r="L8192">
        <v>4.5042489999999997</v>
      </c>
      <c r="M8192">
        <v>394.6164</v>
      </c>
      <c r="N8192">
        <v>170.02260000000001</v>
      </c>
      <c r="O8192">
        <v>14.21256</v>
      </c>
      <c r="P8192">
        <v>14.39837</v>
      </c>
      <c r="R8192">
        <v>2573.2919999999999</v>
      </c>
      <c r="S8192">
        <v>2675.92</v>
      </c>
    </row>
    <row r="8193" spans="1:19" x14ac:dyDescent="0.25">
      <c r="A8193" s="4">
        <v>68.258349999999993</v>
      </c>
      <c r="B8193" s="4">
        <v>3901.0070000000001</v>
      </c>
      <c r="C8193">
        <v>250.68459999999999</v>
      </c>
      <c r="D8193">
        <v>149.88480000000001</v>
      </c>
      <c r="E8193">
        <v>115.0727</v>
      </c>
      <c r="F8193">
        <v>34.98592</v>
      </c>
      <c r="G8193">
        <v>16.128599999999999</v>
      </c>
      <c r="H8193">
        <v>30.600290000000001</v>
      </c>
      <c r="I8193">
        <v>199.0795</v>
      </c>
      <c r="J8193">
        <v>4.2094380000000001E-2</v>
      </c>
      <c r="K8193">
        <v>4.5388950000000001</v>
      </c>
      <c r="L8193">
        <v>4.5243370000000001</v>
      </c>
      <c r="M8193">
        <v>395.40649999999999</v>
      </c>
      <c r="N8193">
        <v>169.64680000000001</v>
      </c>
      <c r="O8193">
        <v>14.26896</v>
      </c>
      <c r="P8193">
        <v>14.38345</v>
      </c>
      <c r="R8193">
        <v>2567.5729999999999</v>
      </c>
      <c r="S8193">
        <v>2677.9589999999998</v>
      </c>
    </row>
    <row r="8194" spans="1:19" x14ac:dyDescent="0.25">
      <c r="A8194" s="4">
        <v>68.266670000000005</v>
      </c>
      <c r="B8194" s="4">
        <v>3902.9250000000002</v>
      </c>
      <c r="C8194">
        <v>250.1694</v>
      </c>
      <c r="D8194">
        <v>149.91249999999999</v>
      </c>
      <c r="E8194">
        <v>115.2299</v>
      </c>
      <c r="F8194">
        <v>34.987870000000001</v>
      </c>
      <c r="G8194">
        <v>16.180820000000001</v>
      </c>
      <c r="H8194">
        <v>30.806450000000002</v>
      </c>
      <c r="I8194">
        <v>198.7158</v>
      </c>
      <c r="J8194">
        <v>5.2886710000000003E-2</v>
      </c>
      <c r="K8194">
        <v>4.5090180000000002</v>
      </c>
      <c r="L8194">
        <v>4.5054800000000004</v>
      </c>
      <c r="M8194">
        <v>402.00459999999998</v>
      </c>
      <c r="N8194">
        <v>169.5652</v>
      </c>
      <c r="O8194">
        <v>14.184469999999999</v>
      </c>
      <c r="P8194">
        <v>14.37086</v>
      </c>
      <c r="R8194">
        <v>2554.2179999999998</v>
      </c>
      <c r="S8194">
        <v>2668.877</v>
      </c>
    </row>
    <row r="8195" spans="1:19" x14ac:dyDescent="0.25">
      <c r="A8195" s="4">
        <v>68.275009999999995</v>
      </c>
      <c r="B8195" s="4">
        <v>3902.3519999999999</v>
      </c>
      <c r="C8195">
        <v>250.08260000000001</v>
      </c>
      <c r="D8195">
        <v>149.94900000000001</v>
      </c>
      <c r="E8195">
        <v>115.31319999999999</v>
      </c>
      <c r="F8195">
        <v>35.019309999999997</v>
      </c>
      <c r="G8195">
        <v>16.16283</v>
      </c>
      <c r="H8195">
        <v>30.973040000000001</v>
      </c>
      <c r="I8195">
        <v>199.09790000000001</v>
      </c>
      <c r="J8195">
        <v>5.1821909999999999E-2</v>
      </c>
      <c r="K8195">
        <v>4.5160210000000003</v>
      </c>
      <c r="L8195">
        <v>4.4781329999999997</v>
      </c>
      <c r="M8195">
        <v>397.96089999999998</v>
      </c>
      <c r="N8195">
        <v>170.39240000000001</v>
      </c>
      <c r="O8195">
        <v>14.22447</v>
      </c>
      <c r="P8195">
        <v>14.40578</v>
      </c>
      <c r="R8195">
        <v>2556.8090000000002</v>
      </c>
      <c r="S8195">
        <v>2658.6509999999998</v>
      </c>
    </row>
    <row r="8196" spans="1:19" x14ac:dyDescent="0.25">
      <c r="A8196" s="4">
        <v>68.283339999999995</v>
      </c>
      <c r="B8196" s="4">
        <v>3900.018</v>
      </c>
      <c r="C8196">
        <v>249.9496</v>
      </c>
      <c r="D8196">
        <v>150.0889</v>
      </c>
      <c r="E8196">
        <v>115.37820000000001</v>
      </c>
      <c r="F8196">
        <v>34.998530000000002</v>
      </c>
      <c r="G8196">
        <v>16.161200000000001</v>
      </c>
      <c r="H8196">
        <v>30.865259999999999</v>
      </c>
      <c r="I8196">
        <v>198.7389</v>
      </c>
      <c r="J8196">
        <v>4.8318569999999998E-2</v>
      </c>
      <c r="K8196">
        <v>4.5213510000000001</v>
      </c>
      <c r="L8196">
        <v>4.4877859999999998</v>
      </c>
      <c r="M8196">
        <v>394.71780000000001</v>
      </c>
      <c r="N8196">
        <v>169.50989999999999</v>
      </c>
      <c r="O8196">
        <v>14.221579999999999</v>
      </c>
      <c r="P8196">
        <v>14.37861</v>
      </c>
      <c r="R8196">
        <v>2567.5520000000001</v>
      </c>
      <c r="S8196">
        <v>2659.248</v>
      </c>
    </row>
    <row r="8197" spans="1:19" x14ac:dyDescent="0.25">
      <c r="A8197" s="4">
        <v>68.291679999999999</v>
      </c>
      <c r="B8197" s="4">
        <v>3902.2339999999999</v>
      </c>
      <c r="C8197">
        <v>250.18190000000001</v>
      </c>
      <c r="D8197">
        <v>150.11850000000001</v>
      </c>
      <c r="E8197">
        <v>115.31959999999999</v>
      </c>
      <c r="F8197">
        <v>35.02628</v>
      </c>
      <c r="G8197">
        <v>16.101230000000001</v>
      </c>
      <c r="H8197">
        <v>30.545670000000001</v>
      </c>
      <c r="I8197">
        <v>196.62700000000001</v>
      </c>
      <c r="J8197">
        <v>4.5871509999999997E-2</v>
      </c>
      <c r="K8197">
        <v>4.5045159999999997</v>
      </c>
      <c r="L8197">
        <v>4.5044969999999998</v>
      </c>
      <c r="M8197">
        <v>397.0609</v>
      </c>
      <c r="N8197">
        <v>168.56710000000001</v>
      </c>
      <c r="O8197">
        <v>14.19096</v>
      </c>
      <c r="P8197">
        <v>14.4191</v>
      </c>
      <c r="R8197">
        <v>2562.0279999999998</v>
      </c>
      <c r="S8197">
        <v>2685.4989999999998</v>
      </c>
    </row>
    <row r="8198" spans="1:19" x14ac:dyDescent="0.25">
      <c r="A8198" s="4">
        <v>68.3</v>
      </c>
      <c r="B8198" s="4">
        <v>3899.3980000000001</v>
      </c>
      <c r="C8198">
        <v>250.01990000000001</v>
      </c>
      <c r="D8198">
        <v>150.15309999999999</v>
      </c>
      <c r="E8198">
        <v>114.9374</v>
      </c>
      <c r="F8198">
        <v>35.030090000000001</v>
      </c>
      <c r="G8198">
        <v>16.046849999999999</v>
      </c>
      <c r="H8198">
        <v>30.70814</v>
      </c>
      <c r="I8198">
        <v>192.6405</v>
      </c>
      <c r="J8198">
        <v>5.3351559999999999E-2</v>
      </c>
      <c r="K8198">
        <v>4.4730720000000002</v>
      </c>
      <c r="L8198">
        <v>4.4765069999999998</v>
      </c>
      <c r="M8198">
        <v>402.85169999999999</v>
      </c>
      <c r="N8198">
        <v>170.25040000000001</v>
      </c>
      <c r="O8198">
        <v>14.24647</v>
      </c>
      <c r="P8198">
        <v>14.469609999999999</v>
      </c>
      <c r="R8198">
        <v>2592.4389999999999</v>
      </c>
      <c r="S8198">
        <v>2684.7449999999999</v>
      </c>
    </row>
    <row r="8199" spans="1:19" x14ac:dyDescent="0.25">
      <c r="A8199" s="4">
        <v>68.308350000000004</v>
      </c>
      <c r="B8199" s="4">
        <v>3896.3130000000001</v>
      </c>
      <c r="C8199">
        <v>249.7002</v>
      </c>
      <c r="D8199">
        <v>150.05119999999999</v>
      </c>
      <c r="E8199">
        <v>114.64100000000001</v>
      </c>
      <c r="F8199">
        <v>35.029719999999998</v>
      </c>
      <c r="G8199">
        <v>15.97349</v>
      </c>
      <c r="H8199">
        <v>30.471240000000002</v>
      </c>
      <c r="I8199">
        <v>191.81700000000001</v>
      </c>
      <c r="J8199">
        <v>5.2869520000000003E-2</v>
      </c>
      <c r="K8199">
        <v>4.4921150000000001</v>
      </c>
      <c r="L8199">
        <v>4.498856</v>
      </c>
      <c r="M8199">
        <v>401.9452</v>
      </c>
      <c r="N8199">
        <v>169.88669999999999</v>
      </c>
      <c r="O8199">
        <v>14.257149999999999</v>
      </c>
      <c r="P8199">
        <v>14.39392</v>
      </c>
      <c r="R8199">
        <v>2572.6950000000002</v>
      </c>
      <c r="S8199">
        <v>2677.8690000000001</v>
      </c>
    </row>
    <row r="8200" spans="1:19" x14ac:dyDescent="0.25">
      <c r="A8200" s="4">
        <v>68.316670000000002</v>
      </c>
      <c r="B8200" s="4">
        <v>3900.2779999999998</v>
      </c>
      <c r="C8200">
        <v>249.22399999999999</v>
      </c>
      <c r="D8200">
        <v>150.0582</v>
      </c>
      <c r="E8200">
        <v>114.4059</v>
      </c>
      <c r="F8200">
        <v>34.987949999999998</v>
      </c>
      <c r="G8200">
        <v>15.94763</v>
      </c>
      <c r="H8200">
        <v>30.64433</v>
      </c>
      <c r="I8200">
        <v>191.65969999999999</v>
      </c>
      <c r="J8200">
        <v>4.5581589999999998E-2</v>
      </c>
      <c r="K8200">
        <v>4.4885429999999999</v>
      </c>
      <c r="L8200">
        <v>4.5047459999999999</v>
      </c>
      <c r="M8200">
        <v>396.00259999999997</v>
      </c>
      <c r="N8200">
        <v>170.1669</v>
      </c>
      <c r="O8200">
        <v>14.20379</v>
      </c>
      <c r="P8200">
        <v>14.37092</v>
      </c>
      <c r="R8200">
        <v>2609.3270000000002</v>
      </c>
      <c r="S8200">
        <v>2634.4409999999998</v>
      </c>
    </row>
    <row r="8201" spans="1:19" x14ac:dyDescent="0.25">
      <c r="A8201" s="4">
        <v>68.325010000000006</v>
      </c>
      <c r="B8201" s="4">
        <v>3899.5430000000001</v>
      </c>
      <c r="C8201">
        <v>249.93350000000001</v>
      </c>
      <c r="D8201">
        <v>149.82689999999999</v>
      </c>
      <c r="E8201">
        <v>114.6846</v>
      </c>
      <c r="F8201">
        <v>34.918149999999997</v>
      </c>
      <c r="G8201">
        <v>15.973509999999999</v>
      </c>
      <c r="H8201">
        <v>30.09038</v>
      </c>
      <c r="I8201">
        <v>194.59960000000001</v>
      </c>
      <c r="J8201">
        <v>4.7704650000000001E-2</v>
      </c>
      <c r="K8201">
        <v>4.4814499999999997</v>
      </c>
      <c r="L8201">
        <v>4.5089249999999996</v>
      </c>
      <c r="M8201">
        <v>394.7011</v>
      </c>
      <c r="N8201">
        <v>171.69059999999999</v>
      </c>
      <c r="O8201">
        <v>14.212630000000001</v>
      </c>
      <c r="P8201">
        <v>14.41178</v>
      </c>
      <c r="R8201">
        <v>2569.654</v>
      </c>
      <c r="S8201">
        <v>2720.26</v>
      </c>
    </row>
    <row r="8202" spans="1:19" x14ac:dyDescent="0.25">
      <c r="A8202" s="4">
        <v>68.333330000000004</v>
      </c>
      <c r="B8202" s="4">
        <v>3896.8649999999998</v>
      </c>
      <c r="C8202">
        <v>250.04900000000001</v>
      </c>
      <c r="D8202">
        <v>149.8287</v>
      </c>
      <c r="E8202">
        <v>114.9765</v>
      </c>
      <c r="F8202">
        <v>34.88194</v>
      </c>
      <c r="G8202">
        <v>16.040120000000002</v>
      </c>
      <c r="H8202">
        <v>29.8888</v>
      </c>
      <c r="I8202">
        <v>199.49690000000001</v>
      </c>
      <c r="J8202">
        <v>4.4451200000000003E-2</v>
      </c>
      <c r="K8202">
        <v>4.4680970000000002</v>
      </c>
      <c r="L8202">
        <v>4.4952350000000001</v>
      </c>
      <c r="M8202">
        <v>400.58769999999998</v>
      </c>
      <c r="N8202">
        <v>169.63650000000001</v>
      </c>
      <c r="O8202">
        <v>14.291829999999999</v>
      </c>
      <c r="P8202">
        <v>14.38923</v>
      </c>
      <c r="R8202">
        <v>2563.558</v>
      </c>
      <c r="S8202">
        <v>2700.732</v>
      </c>
    </row>
    <row r="8203" spans="1:19" x14ac:dyDescent="0.25">
      <c r="A8203" s="4">
        <v>68.341679999999997</v>
      </c>
      <c r="B8203" s="4">
        <v>3901.1489999999999</v>
      </c>
      <c r="C8203">
        <v>249.63030000000001</v>
      </c>
      <c r="D8203">
        <v>149.8629</v>
      </c>
      <c r="E8203">
        <v>115.1536</v>
      </c>
      <c r="F8203">
        <v>34.953380000000003</v>
      </c>
      <c r="G8203">
        <v>16.060639999999999</v>
      </c>
      <c r="H8203">
        <v>30.028479999999998</v>
      </c>
      <c r="I8203">
        <v>199.66550000000001</v>
      </c>
      <c r="J8203">
        <v>4.6625550000000002E-2</v>
      </c>
      <c r="K8203">
        <v>4.4983180000000003</v>
      </c>
      <c r="L8203">
        <v>4.4869000000000003</v>
      </c>
      <c r="M8203">
        <v>401.30369999999999</v>
      </c>
      <c r="N8203">
        <v>169.85669999999999</v>
      </c>
      <c r="O8203">
        <v>14.231030000000001</v>
      </c>
      <c r="P8203">
        <v>14.356640000000001</v>
      </c>
      <c r="R8203">
        <v>2571.6010000000001</v>
      </c>
      <c r="S8203">
        <v>2671.58</v>
      </c>
    </row>
    <row r="8204" spans="1:19" x14ac:dyDescent="0.25">
      <c r="A8204" s="4">
        <v>68.349999999999994</v>
      </c>
      <c r="B8204" s="4">
        <v>3896.6379999999999</v>
      </c>
      <c r="C8204">
        <v>250.09180000000001</v>
      </c>
      <c r="D8204">
        <v>150.01050000000001</v>
      </c>
      <c r="E8204">
        <v>115.3223</v>
      </c>
      <c r="F8204">
        <v>35.00665</v>
      </c>
      <c r="G8204">
        <v>16.105540000000001</v>
      </c>
      <c r="H8204">
        <v>30.261679999999998</v>
      </c>
      <c r="I8204">
        <v>200.26140000000001</v>
      </c>
      <c r="J8204">
        <v>4.730231E-2</v>
      </c>
      <c r="K8204">
        <v>4.5308960000000003</v>
      </c>
      <c r="L8204">
        <v>4.4974699999999999</v>
      </c>
      <c r="M8204">
        <v>398.48160000000001</v>
      </c>
      <c r="N8204">
        <v>169.91079999999999</v>
      </c>
      <c r="O8204">
        <v>14.29946</v>
      </c>
      <c r="P8204">
        <v>14.48523</v>
      </c>
      <c r="R8204">
        <v>2577.8969999999999</v>
      </c>
      <c r="S8204">
        <v>2706.8040000000001</v>
      </c>
    </row>
    <row r="8205" spans="1:19" x14ac:dyDescent="0.25">
      <c r="A8205" s="4">
        <v>68.358339999999998</v>
      </c>
      <c r="B8205" s="4">
        <v>3899.1860000000001</v>
      </c>
      <c r="C8205">
        <v>249.67939999999999</v>
      </c>
      <c r="D8205">
        <v>150.02330000000001</v>
      </c>
      <c r="E8205">
        <v>115.5027</v>
      </c>
      <c r="F8205">
        <v>35.069389999999999</v>
      </c>
      <c r="G8205">
        <v>16.136839999999999</v>
      </c>
      <c r="H8205">
        <v>29.888290000000001</v>
      </c>
      <c r="I8205">
        <v>199.6095</v>
      </c>
      <c r="J8205">
        <v>5.3333699999999998E-2</v>
      </c>
      <c r="K8205">
        <v>4.5238529999999999</v>
      </c>
      <c r="L8205">
        <v>4.506659</v>
      </c>
      <c r="M8205">
        <v>395.3981</v>
      </c>
      <c r="N8205">
        <v>169.65790000000001</v>
      </c>
      <c r="O8205">
        <v>14.24837</v>
      </c>
      <c r="P8205">
        <v>14.455120000000001</v>
      </c>
      <c r="R8205">
        <v>2548.1610000000001</v>
      </c>
      <c r="S8205">
        <v>2688.2640000000001</v>
      </c>
    </row>
    <row r="8206" spans="1:19" x14ac:dyDescent="0.25">
      <c r="A8206" s="4">
        <v>68.366669999999999</v>
      </c>
      <c r="B8206" s="4">
        <v>3901.2829999999999</v>
      </c>
      <c r="C8206">
        <v>250.18510000000001</v>
      </c>
      <c r="D8206">
        <v>150.26009999999999</v>
      </c>
      <c r="E8206">
        <v>115.2779</v>
      </c>
      <c r="F8206">
        <v>35.067540000000001</v>
      </c>
      <c r="G8206">
        <v>16.090869999999999</v>
      </c>
      <c r="H8206">
        <v>29.966100000000001</v>
      </c>
      <c r="I8206">
        <v>196.7824</v>
      </c>
      <c r="J8206">
        <v>5.3469490000000001E-2</v>
      </c>
      <c r="K8206">
        <v>4.5153549999999996</v>
      </c>
      <c r="L8206">
        <v>4.5086310000000003</v>
      </c>
      <c r="M8206">
        <v>396.35199999999998</v>
      </c>
      <c r="N8206">
        <v>168.05510000000001</v>
      </c>
      <c r="O8206">
        <v>14.23635</v>
      </c>
      <c r="P8206">
        <v>14.372439999999999</v>
      </c>
      <c r="R8206">
        <v>2576.3209999999999</v>
      </c>
      <c r="S8206">
        <v>2720.924</v>
      </c>
    </row>
    <row r="8207" spans="1:19" x14ac:dyDescent="0.25">
      <c r="A8207" s="4">
        <v>68.375010000000003</v>
      </c>
      <c r="B8207" s="4">
        <v>3899.6309999999999</v>
      </c>
      <c r="C8207">
        <v>249.6806</v>
      </c>
      <c r="D8207">
        <v>150.1456</v>
      </c>
      <c r="E8207">
        <v>114.9306</v>
      </c>
      <c r="F8207">
        <v>35.033670000000001</v>
      </c>
      <c r="G8207">
        <v>16.005600000000001</v>
      </c>
      <c r="H8207">
        <v>30.050750000000001</v>
      </c>
      <c r="I8207">
        <v>192.74379999999999</v>
      </c>
      <c r="J8207">
        <v>4.776511E-2</v>
      </c>
      <c r="K8207">
        <v>4.5024920000000002</v>
      </c>
      <c r="L8207">
        <v>4.4722140000000001</v>
      </c>
      <c r="M8207">
        <v>401.93700000000001</v>
      </c>
      <c r="N8207">
        <v>169.58199999999999</v>
      </c>
      <c r="O8207">
        <v>14.25633</v>
      </c>
      <c r="P8207">
        <v>14.426780000000001</v>
      </c>
      <c r="R8207">
        <v>2586.4209999999998</v>
      </c>
      <c r="S8207">
        <v>2664.4319999999998</v>
      </c>
    </row>
    <row r="8208" spans="1:19" x14ac:dyDescent="0.25">
      <c r="A8208" s="4">
        <v>68.383359999999996</v>
      </c>
      <c r="B8208" s="4">
        <v>3895.663</v>
      </c>
      <c r="C8208">
        <v>250.54089999999999</v>
      </c>
      <c r="D8208">
        <v>150.0548</v>
      </c>
      <c r="E8208">
        <v>114.5889</v>
      </c>
      <c r="F8208">
        <v>34.987949999999998</v>
      </c>
      <c r="G8208">
        <v>16.024329999999999</v>
      </c>
      <c r="H8208">
        <v>30.120819999999998</v>
      </c>
      <c r="I8208">
        <v>192.0204</v>
      </c>
      <c r="J8208">
        <v>4.616319E-2</v>
      </c>
      <c r="K8208">
        <v>4.5222040000000003</v>
      </c>
      <c r="L8208">
        <v>4.521477</v>
      </c>
      <c r="M8208">
        <v>399.31760000000003</v>
      </c>
      <c r="N8208">
        <v>170.65369999999999</v>
      </c>
      <c r="O8208">
        <v>14.243169999999999</v>
      </c>
      <c r="P8208">
        <v>14.41887</v>
      </c>
      <c r="R8208">
        <v>2583.393</v>
      </c>
      <c r="S8208">
        <v>2697.2730000000001</v>
      </c>
    </row>
    <row r="8209" spans="1:19" x14ac:dyDescent="0.25">
      <c r="A8209" s="4">
        <v>68.391679999999994</v>
      </c>
      <c r="B8209" s="4">
        <v>3901.7310000000002</v>
      </c>
      <c r="C8209">
        <v>250.285</v>
      </c>
      <c r="D8209">
        <v>150.05449999999999</v>
      </c>
      <c r="E8209">
        <v>114.375</v>
      </c>
      <c r="F8209">
        <v>34.978610000000003</v>
      </c>
      <c r="G8209">
        <v>16.01192</v>
      </c>
      <c r="H8209">
        <v>30.053509999999999</v>
      </c>
      <c r="I8209">
        <v>192.7773</v>
      </c>
      <c r="J8209">
        <v>5.3082499999999998E-2</v>
      </c>
      <c r="K8209">
        <v>4.4993249999999998</v>
      </c>
      <c r="L8209">
        <v>4.5204009999999997</v>
      </c>
      <c r="M8209">
        <v>396.63499999999999</v>
      </c>
      <c r="N8209">
        <v>171.3184</v>
      </c>
      <c r="O8209">
        <v>14.303129999999999</v>
      </c>
      <c r="P8209">
        <v>14.475540000000001</v>
      </c>
      <c r="R8209">
        <v>2577.174</v>
      </c>
      <c r="S8209">
        <v>2712.6120000000001</v>
      </c>
    </row>
    <row r="8210" spans="1:19" x14ac:dyDescent="0.25">
      <c r="A8210" s="4">
        <v>68.400030000000001</v>
      </c>
      <c r="B8210" s="4">
        <v>3898.2809999999999</v>
      </c>
      <c r="C8210">
        <v>249.8691</v>
      </c>
      <c r="D8210">
        <v>149.9067</v>
      </c>
      <c r="E8210">
        <v>114.71129999999999</v>
      </c>
      <c r="F8210">
        <v>34.947670000000002</v>
      </c>
      <c r="G8210">
        <v>16.072929999999999</v>
      </c>
      <c r="H8210">
        <v>29.678450000000002</v>
      </c>
      <c r="I8210">
        <v>197.5694</v>
      </c>
      <c r="J8210">
        <v>4.9623149999999998E-2</v>
      </c>
      <c r="K8210">
        <v>4.4664390000000003</v>
      </c>
      <c r="L8210">
        <v>4.5042710000000001</v>
      </c>
      <c r="M8210">
        <v>399.49790000000002</v>
      </c>
      <c r="N8210">
        <v>170.47370000000001</v>
      </c>
      <c r="O8210">
        <v>14.242760000000001</v>
      </c>
      <c r="P8210">
        <v>14.44411</v>
      </c>
      <c r="R8210">
        <v>2585.605</v>
      </c>
      <c r="S8210">
        <v>2714.4479999999999</v>
      </c>
    </row>
    <row r="8211" spans="1:19" x14ac:dyDescent="0.25">
      <c r="A8211" s="4">
        <v>68.408339999999995</v>
      </c>
      <c r="B8211" s="4">
        <v>3897.0889999999999</v>
      </c>
      <c r="C8211">
        <v>249.93960000000001</v>
      </c>
      <c r="D8211">
        <v>149.85890000000001</v>
      </c>
      <c r="E8211">
        <v>115.0488</v>
      </c>
      <c r="F8211">
        <v>34.997520000000002</v>
      </c>
      <c r="G8211">
        <v>16.140529999999998</v>
      </c>
      <c r="H8211">
        <v>30.249079999999999</v>
      </c>
      <c r="I8211">
        <v>201.20699999999999</v>
      </c>
      <c r="J8211">
        <v>5.3059059999999998E-2</v>
      </c>
      <c r="K8211">
        <v>4.4785969999999997</v>
      </c>
      <c r="L8211">
        <v>4.5098529999999997</v>
      </c>
      <c r="M8211">
        <v>403.04050000000001</v>
      </c>
      <c r="N8211">
        <v>169.61779999999999</v>
      </c>
      <c r="O8211">
        <v>14.28572</v>
      </c>
      <c r="P8211">
        <v>14.444330000000001</v>
      </c>
      <c r="R8211">
        <v>2560.4340000000002</v>
      </c>
      <c r="S8211">
        <v>2699.8530000000001</v>
      </c>
    </row>
    <row r="8212" spans="1:19" x14ac:dyDescent="0.25">
      <c r="A8212" s="4">
        <v>68.416690000000003</v>
      </c>
      <c r="B8212" s="4">
        <v>3897.172</v>
      </c>
      <c r="C8212">
        <v>249.30869999999999</v>
      </c>
      <c r="D8212">
        <v>149.9323</v>
      </c>
      <c r="E8212">
        <v>115.2702</v>
      </c>
      <c r="F8212">
        <v>34.998199999999997</v>
      </c>
      <c r="G8212">
        <v>16.05491</v>
      </c>
      <c r="H8212">
        <v>29.93271</v>
      </c>
      <c r="I8212">
        <v>201.2373</v>
      </c>
      <c r="J8212">
        <v>5.2821510000000002E-2</v>
      </c>
      <c r="K8212">
        <v>4.5021719999999998</v>
      </c>
      <c r="L8212">
        <v>4.4846219999999999</v>
      </c>
      <c r="M8212">
        <v>396.99380000000002</v>
      </c>
      <c r="N8212">
        <v>169.30529999999999</v>
      </c>
      <c r="O8212">
        <v>14.215730000000001</v>
      </c>
      <c r="P8212">
        <v>14.3924</v>
      </c>
      <c r="R8212">
        <v>2542.5700000000002</v>
      </c>
      <c r="S8212">
        <v>2694.4270000000001</v>
      </c>
    </row>
    <row r="8213" spans="1:19" x14ac:dyDescent="0.25">
      <c r="A8213" s="4">
        <v>68.42501</v>
      </c>
      <c r="B8213" s="4">
        <v>3896.8620000000001</v>
      </c>
      <c r="C8213">
        <v>249.411</v>
      </c>
      <c r="D8213">
        <v>149.92740000000001</v>
      </c>
      <c r="E8213">
        <v>115.4772</v>
      </c>
      <c r="F8213">
        <v>35.060409999999997</v>
      </c>
      <c r="G8213">
        <v>16.021249999999998</v>
      </c>
      <c r="H8213">
        <v>30.063880000000001</v>
      </c>
      <c r="I8213">
        <v>200.9539</v>
      </c>
      <c r="J8213">
        <v>5.7646019999999999E-2</v>
      </c>
      <c r="K8213">
        <v>4.503215</v>
      </c>
      <c r="L8213">
        <v>4.4938940000000001</v>
      </c>
      <c r="M8213">
        <v>393.77420000000001</v>
      </c>
      <c r="N8213">
        <v>169.57820000000001</v>
      </c>
      <c r="O8213">
        <v>14.24006</v>
      </c>
      <c r="P8213">
        <v>14.38931</v>
      </c>
      <c r="R8213">
        <v>2543.7429999999999</v>
      </c>
      <c r="S8213">
        <v>2679.6019999999999</v>
      </c>
    </row>
    <row r="8214" spans="1:19" x14ac:dyDescent="0.25">
      <c r="A8214" s="4">
        <v>68.433359999999993</v>
      </c>
      <c r="B8214" s="4">
        <v>3896.5120000000002</v>
      </c>
      <c r="C8214">
        <v>250.0977</v>
      </c>
      <c r="D8214">
        <v>150.08860000000001</v>
      </c>
      <c r="E8214">
        <v>115.5082</v>
      </c>
      <c r="F8214">
        <v>35.016330000000004</v>
      </c>
      <c r="G8214">
        <v>15.988099999999999</v>
      </c>
      <c r="H8214">
        <v>29.508130000000001</v>
      </c>
      <c r="I8214">
        <v>198.63990000000001</v>
      </c>
      <c r="J8214">
        <v>4.9952660000000003E-2</v>
      </c>
      <c r="K8214">
        <v>4.5067219999999999</v>
      </c>
      <c r="L8214">
        <v>4.521147</v>
      </c>
      <c r="M8214">
        <v>399.33640000000003</v>
      </c>
      <c r="N8214">
        <v>167.7319</v>
      </c>
      <c r="O8214">
        <v>14.23517</v>
      </c>
      <c r="P8214">
        <v>14.396739999999999</v>
      </c>
      <c r="R8214">
        <v>2575.857</v>
      </c>
      <c r="S8214">
        <v>2704.2420000000002</v>
      </c>
    </row>
    <row r="8215" spans="1:19" x14ac:dyDescent="0.25">
      <c r="A8215" s="4">
        <v>68.441680000000005</v>
      </c>
      <c r="B8215" s="4">
        <v>3903.86</v>
      </c>
      <c r="C8215">
        <v>249.6737</v>
      </c>
      <c r="D8215">
        <v>150.1764</v>
      </c>
      <c r="E8215">
        <v>115.0381</v>
      </c>
      <c r="F8215">
        <v>35.024459999999998</v>
      </c>
      <c r="G8215">
        <v>16.016259999999999</v>
      </c>
      <c r="H8215">
        <v>29.7879</v>
      </c>
      <c r="I8215">
        <v>192.9796</v>
      </c>
      <c r="J8215">
        <v>5.0056110000000001E-2</v>
      </c>
      <c r="K8215">
        <v>4.5102289999999998</v>
      </c>
      <c r="L8215">
        <v>4.517798</v>
      </c>
      <c r="M8215">
        <v>401.71660000000003</v>
      </c>
      <c r="N8215">
        <v>170.0839</v>
      </c>
      <c r="O8215">
        <v>14.30963</v>
      </c>
      <c r="P8215">
        <v>14.44375</v>
      </c>
      <c r="R8215">
        <v>2553.7809999999999</v>
      </c>
      <c r="S8215">
        <v>2655.9160000000002</v>
      </c>
    </row>
    <row r="8216" spans="1:19" x14ac:dyDescent="0.25">
      <c r="A8216" s="4">
        <v>68.450019999999995</v>
      </c>
      <c r="B8216" s="4">
        <v>3899.6390000000001</v>
      </c>
      <c r="C8216">
        <v>249.99189999999999</v>
      </c>
      <c r="D8216">
        <v>150.149</v>
      </c>
      <c r="E8216">
        <v>114.80110000000001</v>
      </c>
      <c r="F8216">
        <v>34.987220000000001</v>
      </c>
      <c r="G8216">
        <v>16.040990000000001</v>
      </c>
      <c r="H8216">
        <v>29.753799999999998</v>
      </c>
      <c r="I8216">
        <v>192.51140000000001</v>
      </c>
      <c r="J8216">
        <v>4.437166E-2</v>
      </c>
      <c r="K8216">
        <v>4.5062009999999999</v>
      </c>
      <c r="L8216">
        <v>4.5033919999999998</v>
      </c>
      <c r="M8216">
        <v>396.50080000000003</v>
      </c>
      <c r="N8216">
        <v>170.0489</v>
      </c>
      <c r="O8216">
        <v>14.24727</v>
      </c>
      <c r="P8216">
        <v>14.40555</v>
      </c>
      <c r="R8216">
        <v>2540.018</v>
      </c>
      <c r="S8216">
        <v>2698.7719999999999</v>
      </c>
    </row>
    <row r="8217" spans="1:19" x14ac:dyDescent="0.25">
      <c r="A8217" s="4">
        <v>68.458340000000007</v>
      </c>
      <c r="B8217" s="4">
        <v>3898.422</v>
      </c>
      <c r="C8217">
        <v>249.90780000000001</v>
      </c>
      <c r="D8217">
        <v>150.0917</v>
      </c>
      <c r="E8217">
        <v>114.59569999999999</v>
      </c>
      <c r="F8217">
        <v>34.992049999999999</v>
      </c>
      <c r="G8217">
        <v>16.100960000000001</v>
      </c>
      <c r="H8217">
        <v>29.63805</v>
      </c>
      <c r="I8217">
        <v>192.51079999999999</v>
      </c>
      <c r="J8217">
        <v>5.1507259999999999E-2</v>
      </c>
      <c r="K8217">
        <v>4.4873830000000003</v>
      </c>
      <c r="L8217">
        <v>4.4738350000000002</v>
      </c>
      <c r="M8217">
        <v>394.5908</v>
      </c>
      <c r="N8217">
        <v>170.19220000000001</v>
      </c>
      <c r="O8217">
        <v>14.227259999999999</v>
      </c>
      <c r="P8217">
        <v>14.377280000000001</v>
      </c>
      <c r="R8217">
        <v>2541.7689999999998</v>
      </c>
      <c r="S8217">
        <v>2703.7629999999999</v>
      </c>
    </row>
    <row r="8218" spans="1:19" x14ac:dyDescent="0.25">
      <c r="A8218" s="4">
        <v>68.46669</v>
      </c>
      <c r="B8218" s="4">
        <v>3898.2190000000001</v>
      </c>
      <c r="C8218">
        <v>249.94560000000001</v>
      </c>
      <c r="D8218">
        <v>150.06639999999999</v>
      </c>
      <c r="E8218">
        <v>114.4311</v>
      </c>
      <c r="F8218">
        <v>34.982010000000002</v>
      </c>
      <c r="G8218">
        <v>16.133929999999999</v>
      </c>
      <c r="H8218">
        <v>29.819030000000001</v>
      </c>
      <c r="I8218">
        <v>193.3657</v>
      </c>
      <c r="J8218">
        <v>5.0604440000000001E-2</v>
      </c>
      <c r="K8218">
        <v>4.5003780000000004</v>
      </c>
      <c r="L8218">
        <v>4.5033570000000003</v>
      </c>
      <c r="M8218">
        <v>397.23930000000001</v>
      </c>
      <c r="N8218">
        <v>171.29069999999999</v>
      </c>
      <c r="O8218">
        <v>14.255570000000001</v>
      </c>
      <c r="P8218">
        <v>14.419359999999999</v>
      </c>
      <c r="R8218">
        <v>2566.6660000000002</v>
      </c>
      <c r="S8218">
        <v>2707.6089999999999</v>
      </c>
    </row>
    <row r="8219" spans="1:19" x14ac:dyDescent="0.25">
      <c r="A8219" s="4">
        <v>68.475009999999997</v>
      </c>
      <c r="B8219" s="4">
        <v>3900.8679999999999</v>
      </c>
      <c r="C8219">
        <v>249.9239</v>
      </c>
      <c r="D8219">
        <v>149.82730000000001</v>
      </c>
      <c r="E8219">
        <v>114.7837</v>
      </c>
      <c r="F8219">
        <v>34.993899999999996</v>
      </c>
      <c r="G8219">
        <v>16.072009999999999</v>
      </c>
      <c r="H8219">
        <v>30.264140000000001</v>
      </c>
      <c r="I8219">
        <v>198.93520000000001</v>
      </c>
      <c r="J8219">
        <v>5.1643599999999998E-2</v>
      </c>
      <c r="K8219">
        <v>4.4968180000000002</v>
      </c>
      <c r="L8219">
        <v>4.494281</v>
      </c>
      <c r="M8219">
        <v>402.22309999999999</v>
      </c>
      <c r="N8219">
        <v>170.30189999999999</v>
      </c>
      <c r="O8219">
        <v>14.202019999999999</v>
      </c>
      <c r="P8219">
        <v>14.30705</v>
      </c>
      <c r="R8219">
        <v>2555.5259999999998</v>
      </c>
      <c r="S8219">
        <v>2687.096</v>
      </c>
    </row>
    <row r="8220" spans="1:19" x14ac:dyDescent="0.25">
      <c r="A8220" s="4">
        <v>68.483360000000005</v>
      </c>
      <c r="B8220" s="4">
        <v>3900.6660000000002</v>
      </c>
      <c r="C8220">
        <v>250.08279999999999</v>
      </c>
      <c r="D8220">
        <v>149.9057</v>
      </c>
      <c r="E8220">
        <v>115.0197</v>
      </c>
      <c r="F8220">
        <v>34.994149999999998</v>
      </c>
      <c r="G8220">
        <v>15.99986</v>
      </c>
      <c r="H8220">
        <v>29.914400000000001</v>
      </c>
      <c r="I8220">
        <v>200.3408</v>
      </c>
      <c r="J8220">
        <v>5.3981399999999999E-2</v>
      </c>
      <c r="K8220">
        <v>4.5138030000000002</v>
      </c>
      <c r="L8220">
        <v>4.4961929999999999</v>
      </c>
      <c r="M8220">
        <v>397.69139999999999</v>
      </c>
      <c r="N8220">
        <v>169.63669999999999</v>
      </c>
      <c r="O8220">
        <v>14.23297</v>
      </c>
      <c r="P8220">
        <v>14.398999999999999</v>
      </c>
      <c r="R8220">
        <v>2551.511</v>
      </c>
      <c r="S8220">
        <v>2691.8539999999998</v>
      </c>
    </row>
    <row r="8221" spans="1:19" x14ac:dyDescent="0.25">
      <c r="A8221" s="4">
        <v>68.491680000000002</v>
      </c>
      <c r="B8221" s="4">
        <v>3899.3319999999999</v>
      </c>
      <c r="C8221">
        <v>250.2201</v>
      </c>
      <c r="D8221">
        <v>149.9726</v>
      </c>
      <c r="E8221">
        <v>115.2248</v>
      </c>
      <c r="F8221">
        <v>35.028030000000001</v>
      </c>
      <c r="G8221">
        <v>15.951700000000001</v>
      </c>
      <c r="H8221">
        <v>29.685089999999999</v>
      </c>
      <c r="I8221">
        <v>200.37450000000001</v>
      </c>
      <c r="J8221">
        <v>5.1297929999999999E-2</v>
      </c>
      <c r="K8221">
        <v>4.4902769999999999</v>
      </c>
      <c r="L8221">
        <v>4.498907</v>
      </c>
      <c r="M8221">
        <v>396.0095</v>
      </c>
      <c r="N8221">
        <v>169.77889999999999</v>
      </c>
      <c r="O8221">
        <v>14.27125</v>
      </c>
      <c r="P8221">
        <v>14.39706</v>
      </c>
      <c r="R8221">
        <v>2603.9810000000002</v>
      </c>
      <c r="S8221">
        <v>2675.4110000000001</v>
      </c>
    </row>
    <row r="8222" spans="1:19" x14ac:dyDescent="0.25">
      <c r="A8222" s="4">
        <v>68.500020000000006</v>
      </c>
      <c r="B8222" s="4">
        <v>3899.8969999999999</v>
      </c>
      <c r="C8222">
        <v>250.31479999999999</v>
      </c>
      <c r="D8222">
        <v>149.99080000000001</v>
      </c>
      <c r="E8222">
        <v>115.30800000000001</v>
      </c>
      <c r="F8222">
        <v>35.05133</v>
      </c>
      <c r="G8222">
        <v>15.890079999999999</v>
      </c>
      <c r="H8222">
        <v>29.74137</v>
      </c>
      <c r="I8222">
        <v>200.44810000000001</v>
      </c>
      <c r="J8222">
        <v>5.5921279999999997E-2</v>
      </c>
      <c r="K8222">
        <v>4.4872509999999997</v>
      </c>
      <c r="L8222">
        <v>4.4860620000000004</v>
      </c>
      <c r="M8222">
        <v>398.19529999999997</v>
      </c>
      <c r="N8222">
        <v>169.38069999999999</v>
      </c>
      <c r="O8222">
        <v>14.252649999999999</v>
      </c>
      <c r="P8222">
        <v>14.444190000000001</v>
      </c>
      <c r="R8222">
        <v>2616.4349999999999</v>
      </c>
      <c r="S8222">
        <v>2695.63</v>
      </c>
    </row>
    <row r="8223" spans="1:19" x14ac:dyDescent="0.25">
      <c r="A8223" s="4">
        <v>68.508340000000004</v>
      </c>
      <c r="B8223" s="4">
        <v>3902.4769999999999</v>
      </c>
      <c r="C8223">
        <v>249.77959999999999</v>
      </c>
      <c r="D8223">
        <v>150.0146</v>
      </c>
      <c r="E8223">
        <v>115.41719999999999</v>
      </c>
      <c r="F8223">
        <v>34.97636</v>
      </c>
      <c r="G8223">
        <v>15.93491</v>
      </c>
      <c r="H8223">
        <v>30.052959999999999</v>
      </c>
      <c r="I8223">
        <v>200.49870000000001</v>
      </c>
      <c r="J8223">
        <v>2.198719E-2</v>
      </c>
      <c r="K8223">
        <v>4.4707660000000002</v>
      </c>
      <c r="L8223">
        <v>4.4965010000000003</v>
      </c>
      <c r="M8223">
        <v>401.74540000000002</v>
      </c>
      <c r="N8223">
        <v>170.12209999999999</v>
      </c>
      <c r="O8223">
        <v>14.293570000000001</v>
      </c>
      <c r="P8223">
        <v>14.39124</v>
      </c>
      <c r="R8223">
        <v>2584.66</v>
      </c>
      <c r="S8223">
        <v>2670.8870000000002</v>
      </c>
    </row>
    <row r="8224" spans="1:19" x14ac:dyDescent="0.25">
      <c r="A8224" s="4">
        <v>68.516689999999997</v>
      </c>
      <c r="B8224" s="4">
        <v>3897.788</v>
      </c>
      <c r="C8224">
        <v>249.81950000000001</v>
      </c>
      <c r="D8224">
        <v>150.09809999999999</v>
      </c>
      <c r="E8224">
        <v>115.355</v>
      </c>
      <c r="F8224">
        <v>34.902360000000002</v>
      </c>
      <c r="G8224">
        <v>16.05039</v>
      </c>
      <c r="H8224">
        <v>29.320229999999999</v>
      </c>
      <c r="I8224">
        <v>196.86330000000001</v>
      </c>
      <c r="J8224">
        <v>5.4529910000000001E-2</v>
      </c>
      <c r="K8224">
        <v>4.4777100000000001</v>
      </c>
      <c r="L8224">
        <v>4.4933759999999996</v>
      </c>
      <c r="M8224">
        <v>401.32859999999999</v>
      </c>
      <c r="N8224">
        <v>168.64400000000001</v>
      </c>
      <c r="O8224">
        <v>14.228719999999999</v>
      </c>
      <c r="P8224">
        <v>14.42511</v>
      </c>
      <c r="R8224">
        <v>2590.3870000000002</v>
      </c>
      <c r="S8224">
        <v>2702.8319999999999</v>
      </c>
    </row>
    <row r="8225" spans="1:19" x14ac:dyDescent="0.25">
      <c r="A8225" s="4">
        <v>68.525009999999995</v>
      </c>
      <c r="B8225" s="4">
        <v>3898.89</v>
      </c>
      <c r="C8225">
        <v>249.91309999999999</v>
      </c>
      <c r="D8225">
        <v>150.09899999999999</v>
      </c>
      <c r="E8225">
        <v>114.8991</v>
      </c>
      <c r="F8225">
        <v>34.994410000000002</v>
      </c>
      <c r="G8225">
        <v>16.09104</v>
      </c>
      <c r="H8225">
        <v>29.753319999999999</v>
      </c>
      <c r="I8225">
        <v>193.1651</v>
      </c>
      <c r="J8225">
        <v>4.7374920000000001E-2</v>
      </c>
      <c r="K8225">
        <v>4.5003789999999997</v>
      </c>
      <c r="L8225">
        <v>4.5064919999999997</v>
      </c>
      <c r="M8225">
        <v>394.96690000000001</v>
      </c>
      <c r="N8225">
        <v>169.93360000000001</v>
      </c>
      <c r="O8225">
        <v>14.219060000000001</v>
      </c>
      <c r="P8225">
        <v>14.39814</v>
      </c>
      <c r="R8225">
        <v>2589.828</v>
      </c>
      <c r="S8225">
        <v>2657.4360000000001</v>
      </c>
    </row>
    <row r="8226" spans="1:19" x14ac:dyDescent="0.25">
      <c r="A8226" s="4">
        <v>68.533349999999999</v>
      </c>
      <c r="B8226" s="4">
        <v>3904.7080000000001</v>
      </c>
      <c r="C8226">
        <v>250.64920000000001</v>
      </c>
      <c r="D8226">
        <v>150.024</v>
      </c>
      <c r="E8226">
        <v>114.673</v>
      </c>
      <c r="F8226">
        <v>35.103140000000003</v>
      </c>
      <c r="G8226">
        <v>16.105419999999999</v>
      </c>
      <c r="H8226">
        <v>29.38494</v>
      </c>
      <c r="I8226">
        <v>192.42760000000001</v>
      </c>
      <c r="J8226">
        <v>4.7947410000000003E-2</v>
      </c>
      <c r="K8226">
        <v>4.4882379999999999</v>
      </c>
      <c r="L8226">
        <v>4.5110279999999996</v>
      </c>
      <c r="M8226">
        <v>397.18630000000002</v>
      </c>
      <c r="N8226">
        <v>169.9453</v>
      </c>
      <c r="O8226">
        <v>14.21828</v>
      </c>
      <c r="P8226">
        <v>14.40896</v>
      </c>
      <c r="R8226">
        <v>2582.1379999999999</v>
      </c>
      <c r="S8226">
        <v>2708.444</v>
      </c>
    </row>
    <row r="8227" spans="1:19" x14ac:dyDescent="0.25">
      <c r="A8227" s="4">
        <v>68.541669999999996</v>
      </c>
      <c r="B8227" s="4">
        <v>3899.085</v>
      </c>
      <c r="C8227">
        <v>249.9956</v>
      </c>
      <c r="D8227">
        <v>149.9693</v>
      </c>
      <c r="E8227">
        <v>114.4444</v>
      </c>
      <c r="F8227">
        <v>35.029539999999997</v>
      </c>
      <c r="G8227">
        <v>16.10089</v>
      </c>
      <c r="H8227">
        <v>29.89245</v>
      </c>
      <c r="I8227">
        <v>192.60130000000001</v>
      </c>
      <c r="J8227">
        <v>5.2079939999999998E-2</v>
      </c>
      <c r="K8227">
        <v>4.5189579999999996</v>
      </c>
      <c r="L8227">
        <v>4.5163349999999998</v>
      </c>
      <c r="M8227">
        <v>402.14929999999998</v>
      </c>
      <c r="N8227">
        <v>170.02799999999999</v>
      </c>
      <c r="O8227">
        <v>14.226900000000001</v>
      </c>
      <c r="P8227">
        <v>14.38538</v>
      </c>
      <c r="R8227">
        <v>2568.4879999999998</v>
      </c>
      <c r="S8227">
        <v>2651.0619999999999</v>
      </c>
    </row>
    <row r="8228" spans="1:19" x14ac:dyDescent="0.25">
      <c r="A8228" s="4">
        <v>68.550020000000004</v>
      </c>
      <c r="B8228" s="4">
        <v>3902.076</v>
      </c>
      <c r="C8228">
        <v>249.78270000000001</v>
      </c>
      <c r="D8228">
        <v>149.88999999999999</v>
      </c>
      <c r="E8228">
        <v>114.67749999999999</v>
      </c>
      <c r="F8228">
        <v>35.011450000000004</v>
      </c>
      <c r="G8228">
        <v>15.99141</v>
      </c>
      <c r="H8228">
        <v>29.623889999999999</v>
      </c>
      <c r="I8228">
        <v>195.0341</v>
      </c>
      <c r="J8228">
        <v>4.6431409999999999E-2</v>
      </c>
      <c r="K8228">
        <v>4.5071640000000004</v>
      </c>
      <c r="L8228">
        <v>4.5101129999999996</v>
      </c>
      <c r="M8228">
        <v>400.40170000000001</v>
      </c>
      <c r="N8228">
        <v>171.67760000000001</v>
      </c>
      <c r="O8228">
        <v>14.206250000000001</v>
      </c>
      <c r="P8228">
        <v>14.406779999999999</v>
      </c>
      <c r="R8228">
        <v>2575.8420000000001</v>
      </c>
      <c r="S8228">
        <v>2677.9050000000002</v>
      </c>
    </row>
    <row r="8229" spans="1:19" x14ac:dyDescent="0.25">
      <c r="A8229" s="4">
        <v>68.558340000000001</v>
      </c>
      <c r="B8229" s="4">
        <v>3901.7910000000002</v>
      </c>
      <c r="C8229">
        <v>250.45410000000001</v>
      </c>
      <c r="D8229">
        <v>149.90170000000001</v>
      </c>
      <c r="E8229">
        <v>115.0308</v>
      </c>
      <c r="F8229">
        <v>35.00665</v>
      </c>
      <c r="G8229">
        <v>15.94117</v>
      </c>
      <c r="H8229">
        <v>29.27582</v>
      </c>
      <c r="I8229">
        <v>200.09950000000001</v>
      </c>
      <c r="J8229">
        <v>5.2504410000000001E-2</v>
      </c>
      <c r="K8229">
        <v>4.483949</v>
      </c>
      <c r="L8229">
        <v>4.488829</v>
      </c>
      <c r="M8229">
        <v>394.9348</v>
      </c>
      <c r="N8229">
        <v>169.84559999999999</v>
      </c>
      <c r="O8229">
        <v>14.26905</v>
      </c>
      <c r="P8229">
        <v>14.475899999999999</v>
      </c>
      <c r="R8229">
        <v>2600.7570000000001</v>
      </c>
      <c r="S8229">
        <v>2711.5830000000001</v>
      </c>
    </row>
    <row r="8230" spans="1:19" x14ac:dyDescent="0.25">
      <c r="A8230" s="4">
        <v>68.566689999999994</v>
      </c>
      <c r="B8230" s="4">
        <v>3901.3710000000001</v>
      </c>
      <c r="C8230">
        <v>250.0316</v>
      </c>
      <c r="D8230">
        <v>149.8982</v>
      </c>
      <c r="E8230">
        <v>115.1803</v>
      </c>
      <c r="F8230">
        <v>34.958950000000002</v>
      </c>
      <c r="G8230">
        <v>15.96116</v>
      </c>
      <c r="H8230">
        <v>30.042169999999999</v>
      </c>
      <c r="I8230">
        <v>199.46700000000001</v>
      </c>
      <c r="J8230">
        <v>4.9462399999999997E-2</v>
      </c>
      <c r="K8230">
        <v>4.5157119999999997</v>
      </c>
      <c r="L8230">
        <v>4.5084309999999999</v>
      </c>
      <c r="M8230">
        <v>399.30939999999998</v>
      </c>
      <c r="N8230">
        <v>169.589</v>
      </c>
      <c r="O8230">
        <v>14.25859</v>
      </c>
      <c r="P8230">
        <v>14.442130000000001</v>
      </c>
      <c r="R8230">
        <v>2591.2809999999999</v>
      </c>
      <c r="S8230">
        <v>2724.1709999999998</v>
      </c>
    </row>
    <row r="8231" spans="1:19" x14ac:dyDescent="0.25">
      <c r="A8231" s="4">
        <v>68.575010000000006</v>
      </c>
      <c r="B8231" s="4">
        <v>3899.7179999999998</v>
      </c>
      <c r="C8231">
        <v>249.85079999999999</v>
      </c>
      <c r="D8231">
        <v>149.9384</v>
      </c>
      <c r="E8231">
        <v>115.3348</v>
      </c>
      <c r="F8231">
        <v>34.93242</v>
      </c>
      <c r="G8231">
        <v>15.9366</v>
      </c>
      <c r="H8231">
        <v>29.656580000000002</v>
      </c>
      <c r="I8231">
        <v>199.8201</v>
      </c>
      <c r="J8231">
        <v>4.8553569999999997E-2</v>
      </c>
      <c r="K8231">
        <v>4.5072520000000003</v>
      </c>
      <c r="L8231">
        <v>4.4847789999999996</v>
      </c>
      <c r="M8231">
        <v>400.78250000000003</v>
      </c>
      <c r="N8231">
        <v>169.65</v>
      </c>
      <c r="O8231">
        <v>14.2509</v>
      </c>
      <c r="P8231">
        <v>14.42642</v>
      </c>
      <c r="R8231">
        <v>2597.7170000000001</v>
      </c>
      <c r="S8231">
        <v>2715.0749999999998</v>
      </c>
    </row>
    <row r="8232" spans="1:19" x14ac:dyDescent="0.25">
      <c r="A8232" s="4">
        <v>68.583349999999996</v>
      </c>
      <c r="B8232" s="4">
        <v>3902.6219999999998</v>
      </c>
      <c r="C8232">
        <v>250.22970000000001</v>
      </c>
      <c r="D8232">
        <v>150.0643</v>
      </c>
      <c r="E8232">
        <v>115.441</v>
      </c>
      <c r="F8232">
        <v>34.994199999999999</v>
      </c>
      <c r="G8232">
        <v>15.97565</v>
      </c>
      <c r="H8232">
        <v>29.78379</v>
      </c>
      <c r="I8232">
        <v>199.47460000000001</v>
      </c>
      <c r="J8232">
        <v>3.5708150000000001E-2</v>
      </c>
      <c r="K8232">
        <v>4.5210949999999999</v>
      </c>
      <c r="L8232">
        <v>4.4984219999999997</v>
      </c>
      <c r="M8232">
        <v>401.72410000000002</v>
      </c>
      <c r="N8232">
        <v>170.0102</v>
      </c>
      <c r="O8232">
        <v>14.246600000000001</v>
      </c>
      <c r="P8232">
        <v>14.41376</v>
      </c>
      <c r="R8232">
        <v>2568.5100000000002</v>
      </c>
      <c r="S8232">
        <v>2703.7860000000001</v>
      </c>
    </row>
    <row r="8233" spans="1:19" x14ac:dyDescent="0.25">
      <c r="A8233" s="4">
        <v>68.591669999999993</v>
      </c>
      <c r="B8233" s="4">
        <v>3901.9989999999998</v>
      </c>
      <c r="C8233">
        <v>249.94560000000001</v>
      </c>
      <c r="D8233">
        <v>150.09719999999999</v>
      </c>
      <c r="E8233">
        <v>115.3443</v>
      </c>
      <c r="F8233">
        <v>34.97587</v>
      </c>
      <c r="G8233">
        <v>15.999219999999999</v>
      </c>
      <c r="H8233">
        <v>30.078220000000002</v>
      </c>
      <c r="I8233">
        <v>196.77510000000001</v>
      </c>
      <c r="J8233">
        <v>5.7786360000000002E-2</v>
      </c>
      <c r="K8233">
        <v>4.504035</v>
      </c>
      <c r="L8233">
        <v>4.5112300000000003</v>
      </c>
      <c r="M8233">
        <v>395.65050000000002</v>
      </c>
      <c r="N8233">
        <v>168.9555</v>
      </c>
      <c r="O8233">
        <v>14.222289999999999</v>
      </c>
      <c r="P8233">
        <v>14.43496</v>
      </c>
      <c r="R8233">
        <v>2585.2109999999998</v>
      </c>
      <c r="S8233">
        <v>2711.5160000000001</v>
      </c>
    </row>
    <row r="8234" spans="1:19" x14ac:dyDescent="0.25">
      <c r="A8234" s="4">
        <v>68.600020000000001</v>
      </c>
      <c r="B8234" s="4">
        <v>3901.5909999999999</v>
      </c>
      <c r="C8234">
        <v>250.4486</v>
      </c>
      <c r="D8234">
        <v>150.1634</v>
      </c>
      <c r="E8234">
        <v>114.99630000000001</v>
      </c>
      <c r="F8234">
        <v>34.992759999999997</v>
      </c>
      <c r="G8234">
        <v>15.949909999999999</v>
      </c>
      <c r="H8234">
        <v>30.15719</v>
      </c>
      <c r="I8234">
        <v>193.29140000000001</v>
      </c>
      <c r="J8234">
        <v>4.6272130000000002E-2</v>
      </c>
      <c r="K8234">
        <v>4.4825189999999999</v>
      </c>
      <c r="L8234">
        <v>4.4962020000000003</v>
      </c>
      <c r="M8234">
        <v>394.80059999999997</v>
      </c>
      <c r="N8234">
        <v>170.14769999999999</v>
      </c>
      <c r="O8234">
        <v>14.2455</v>
      </c>
      <c r="P8234">
        <v>14.386279999999999</v>
      </c>
      <c r="R8234">
        <v>2575.5149999999999</v>
      </c>
      <c r="S8234">
        <v>2711.393</v>
      </c>
    </row>
    <row r="8235" spans="1:19" x14ac:dyDescent="0.25">
      <c r="A8235" s="4">
        <v>68.608339999999998</v>
      </c>
      <c r="B8235" s="4">
        <v>3899.4929999999999</v>
      </c>
      <c r="C8235">
        <v>250.2235</v>
      </c>
      <c r="D8235">
        <v>150.066</v>
      </c>
      <c r="E8235">
        <v>114.8377</v>
      </c>
      <c r="F8235">
        <v>34.997210000000003</v>
      </c>
      <c r="G8235">
        <v>15.918189999999999</v>
      </c>
      <c r="H8235">
        <v>30.047889999999999</v>
      </c>
      <c r="I8235">
        <v>192.90289999999999</v>
      </c>
      <c r="J8235">
        <v>5.0923419999999997E-2</v>
      </c>
      <c r="K8235">
        <v>4.4999510000000003</v>
      </c>
      <c r="L8235">
        <v>4.5066459999999999</v>
      </c>
      <c r="M8235">
        <v>397.43779999999998</v>
      </c>
      <c r="N8235">
        <v>170.31700000000001</v>
      </c>
      <c r="O8235">
        <v>14.21964</v>
      </c>
      <c r="P8235">
        <v>14.48584</v>
      </c>
      <c r="R8235">
        <v>2576.835</v>
      </c>
      <c r="S8235">
        <v>2714.4090000000001</v>
      </c>
    </row>
    <row r="8236" spans="1:19" x14ac:dyDescent="0.25">
      <c r="A8236" s="4">
        <v>68.616680000000002</v>
      </c>
      <c r="B8236" s="4">
        <v>3900.6759999999999</v>
      </c>
      <c r="C8236">
        <v>250.45439999999999</v>
      </c>
      <c r="D8236">
        <v>150.06120000000001</v>
      </c>
      <c r="E8236">
        <v>114.682</v>
      </c>
      <c r="F8236">
        <v>35.002569999999999</v>
      </c>
      <c r="G8236">
        <v>15.8954</v>
      </c>
      <c r="H8236">
        <v>29.84309</v>
      </c>
      <c r="I8236">
        <v>192.78569999999999</v>
      </c>
      <c r="J8236">
        <v>4.60268E-2</v>
      </c>
      <c r="K8236">
        <v>4.4996559999999999</v>
      </c>
      <c r="L8236">
        <v>4.501754</v>
      </c>
      <c r="M8236">
        <v>402.37520000000001</v>
      </c>
      <c r="N8236">
        <v>170.2354</v>
      </c>
      <c r="O8236">
        <v>14.275969999999999</v>
      </c>
      <c r="P8236">
        <v>14.413</v>
      </c>
      <c r="R8236">
        <v>2596.3180000000002</v>
      </c>
      <c r="S8236">
        <v>2718.105</v>
      </c>
    </row>
    <row r="8237" spans="1:19" x14ac:dyDescent="0.25">
      <c r="A8237" s="4">
        <v>68.625</v>
      </c>
      <c r="B8237" s="4">
        <v>3900.0210000000002</v>
      </c>
      <c r="C8237">
        <v>249.78309999999999</v>
      </c>
      <c r="D8237">
        <v>149.9392</v>
      </c>
      <c r="E8237">
        <v>114.5748</v>
      </c>
      <c r="F8237">
        <v>35.010069999999999</v>
      </c>
      <c r="G8237">
        <v>15.873329999999999</v>
      </c>
      <c r="H8237">
        <v>30.093889999999998</v>
      </c>
      <c r="I8237">
        <v>193.05590000000001</v>
      </c>
      <c r="J8237">
        <v>4.9079150000000002E-2</v>
      </c>
      <c r="K8237">
        <v>4.4837959999999999</v>
      </c>
      <c r="L8237">
        <v>4.4857659999999999</v>
      </c>
      <c r="M8237">
        <v>397.17070000000001</v>
      </c>
      <c r="N8237">
        <v>169.96879999999999</v>
      </c>
      <c r="O8237">
        <v>14.24873</v>
      </c>
      <c r="P8237">
        <v>14.494579999999999</v>
      </c>
      <c r="R8237">
        <v>2605.248</v>
      </c>
      <c r="S8237">
        <v>2723.1790000000001</v>
      </c>
    </row>
    <row r="8238" spans="1:19" x14ac:dyDescent="0.25">
      <c r="A8238" s="4">
        <v>68.633349999999993</v>
      </c>
      <c r="B8238" s="4">
        <v>3899.7510000000002</v>
      </c>
      <c r="C8238">
        <v>249.68780000000001</v>
      </c>
      <c r="D8238">
        <v>149.88239999999999</v>
      </c>
      <c r="E8238">
        <v>114.6664</v>
      </c>
      <c r="F8238">
        <v>34.990879999999997</v>
      </c>
      <c r="G8238">
        <v>15.90601</v>
      </c>
      <c r="H8238">
        <v>29.737629999999999</v>
      </c>
      <c r="I8238">
        <v>195.31</v>
      </c>
      <c r="J8238">
        <v>4.9003739999999997E-2</v>
      </c>
      <c r="K8238">
        <v>4.5001769999999999</v>
      </c>
      <c r="L8238">
        <v>4.482799</v>
      </c>
      <c r="M8238">
        <v>394.58940000000001</v>
      </c>
      <c r="N8238">
        <v>171.27279999999999</v>
      </c>
      <c r="O8238">
        <v>14.274559999999999</v>
      </c>
      <c r="P8238">
        <v>14.429779999999999</v>
      </c>
      <c r="R8238">
        <v>2590.2399999999998</v>
      </c>
      <c r="S8238">
        <v>2684.7689999999998</v>
      </c>
    </row>
    <row r="8239" spans="1:19" x14ac:dyDescent="0.25">
      <c r="A8239" s="4">
        <v>68.641670000000005</v>
      </c>
      <c r="B8239" s="4">
        <v>3899.5929999999998</v>
      </c>
      <c r="C8239">
        <v>249.66200000000001</v>
      </c>
      <c r="D8239">
        <v>149.93020000000001</v>
      </c>
      <c r="E8239">
        <v>115.0188</v>
      </c>
      <c r="F8239">
        <v>35.058970000000002</v>
      </c>
      <c r="G8239">
        <v>15.976229999999999</v>
      </c>
      <c r="H8239">
        <v>30.050879999999999</v>
      </c>
      <c r="I8239">
        <v>199.3698</v>
      </c>
      <c r="J8239">
        <v>4.6898479999999999E-2</v>
      </c>
      <c r="K8239">
        <v>4.5087469999999996</v>
      </c>
      <c r="L8239">
        <v>4.4950010000000002</v>
      </c>
      <c r="M8239">
        <v>398.24939999999998</v>
      </c>
      <c r="N8239">
        <v>169.5094</v>
      </c>
      <c r="O8239">
        <v>14.238429999999999</v>
      </c>
      <c r="P8239">
        <v>14.371320000000001</v>
      </c>
      <c r="R8239">
        <v>2579.5439999999999</v>
      </c>
      <c r="S8239">
        <v>2691.3589999999999</v>
      </c>
    </row>
    <row r="8240" spans="1:19" x14ac:dyDescent="0.25">
      <c r="A8240" s="4">
        <v>68.650019999999998</v>
      </c>
      <c r="B8240" s="4">
        <v>3902.107</v>
      </c>
      <c r="C8240">
        <v>249.37280000000001</v>
      </c>
      <c r="D8240">
        <v>149.95920000000001</v>
      </c>
      <c r="E8240">
        <v>115.1977</v>
      </c>
      <c r="F8240">
        <v>35.097920000000002</v>
      </c>
      <c r="G8240">
        <v>16.060120000000001</v>
      </c>
      <c r="H8240">
        <v>29.541460000000001</v>
      </c>
      <c r="I8240">
        <v>199.7945</v>
      </c>
      <c r="J8240">
        <v>5.4120729999999999E-2</v>
      </c>
      <c r="K8240">
        <v>4.5290330000000001</v>
      </c>
      <c r="L8240">
        <v>4.5173769999999998</v>
      </c>
      <c r="M8240">
        <v>401.20319999999998</v>
      </c>
      <c r="N8240">
        <v>169.99690000000001</v>
      </c>
      <c r="O8240">
        <v>14.26817</v>
      </c>
      <c r="P8240">
        <v>14.43041</v>
      </c>
      <c r="R8240">
        <v>2582.3110000000001</v>
      </c>
      <c r="S8240">
        <v>2672.5320000000002</v>
      </c>
    </row>
    <row r="8241" spans="1:19" x14ac:dyDescent="0.25">
      <c r="A8241" s="4">
        <v>68.658339999999995</v>
      </c>
      <c r="B8241" s="4">
        <v>3898.3119999999999</v>
      </c>
      <c r="C8241">
        <v>249.4804</v>
      </c>
      <c r="D8241">
        <v>150.00280000000001</v>
      </c>
      <c r="E8241">
        <v>115.3432</v>
      </c>
      <c r="F8241">
        <v>35.025539999999999</v>
      </c>
      <c r="G8241">
        <v>16.058730000000001</v>
      </c>
      <c r="H8241">
        <v>29.930959999999999</v>
      </c>
      <c r="I8241">
        <v>199.54810000000001</v>
      </c>
      <c r="J8241">
        <v>5.454113E-2</v>
      </c>
      <c r="K8241">
        <v>4.4828260000000002</v>
      </c>
      <c r="L8241">
        <v>4.4892190000000003</v>
      </c>
      <c r="M8241">
        <v>402.03539999999998</v>
      </c>
      <c r="N8241">
        <v>170.21270000000001</v>
      </c>
      <c r="O8241">
        <v>14.254899999999999</v>
      </c>
      <c r="P8241">
        <v>14.450559999999999</v>
      </c>
      <c r="R8241">
        <v>2599.3220000000001</v>
      </c>
      <c r="S8241">
        <v>2670.8760000000002</v>
      </c>
    </row>
    <row r="8242" spans="1:19" x14ac:dyDescent="0.25">
      <c r="A8242" s="4">
        <v>68.666679999999999</v>
      </c>
      <c r="B8242" s="4">
        <v>3900.672</v>
      </c>
      <c r="C8242">
        <v>250.30940000000001</v>
      </c>
      <c r="D8242">
        <v>150.07300000000001</v>
      </c>
      <c r="E8242">
        <v>115.498</v>
      </c>
      <c r="F8242">
        <v>34.985019999999999</v>
      </c>
      <c r="G8242">
        <v>15.983980000000001</v>
      </c>
      <c r="H8242">
        <v>29.941079999999999</v>
      </c>
      <c r="I8242">
        <v>199.673</v>
      </c>
      <c r="J8242">
        <v>4.1419739999999997E-2</v>
      </c>
      <c r="K8242">
        <v>4.5070880000000004</v>
      </c>
      <c r="L8242">
        <v>4.5051350000000001</v>
      </c>
      <c r="M8242">
        <v>395.5367</v>
      </c>
      <c r="N8242">
        <v>169.18520000000001</v>
      </c>
      <c r="O8242">
        <v>14.245649999999999</v>
      </c>
      <c r="P8242">
        <v>14.4076</v>
      </c>
      <c r="R8242">
        <v>2552.2550000000001</v>
      </c>
      <c r="S8242">
        <v>2720.7069999999999</v>
      </c>
    </row>
    <row r="8243" spans="1:19" x14ac:dyDescent="0.25">
      <c r="A8243" s="4">
        <v>68.674999999999997</v>
      </c>
      <c r="B8243" s="4">
        <v>3900.5810000000001</v>
      </c>
      <c r="C8243">
        <v>249.56610000000001</v>
      </c>
      <c r="D8243">
        <v>150.16659999999999</v>
      </c>
      <c r="E8243">
        <v>115.23139999999999</v>
      </c>
      <c r="F8243">
        <v>34.948039999999999</v>
      </c>
      <c r="G8243">
        <v>15.939450000000001</v>
      </c>
      <c r="H8243">
        <v>29.969460000000002</v>
      </c>
      <c r="I8243">
        <v>194.87119999999999</v>
      </c>
      <c r="J8243">
        <v>4.8706850000000003E-2</v>
      </c>
      <c r="K8243">
        <v>4.5146160000000002</v>
      </c>
      <c r="L8243">
        <v>4.5128170000000001</v>
      </c>
      <c r="M8243">
        <v>397.86329999999998</v>
      </c>
      <c r="N8243">
        <v>169.13290000000001</v>
      </c>
      <c r="O8243">
        <v>14.263350000000001</v>
      </c>
      <c r="P8243">
        <v>14.44281</v>
      </c>
      <c r="R8243">
        <v>2580.2919999999999</v>
      </c>
      <c r="S8243">
        <v>2695.9</v>
      </c>
    </row>
    <row r="8244" spans="1:19" x14ac:dyDescent="0.25">
      <c r="A8244" s="4">
        <v>68.683350000000004</v>
      </c>
      <c r="B8244" s="4">
        <v>3901.3820000000001</v>
      </c>
      <c r="C8244">
        <v>250.27850000000001</v>
      </c>
      <c r="D8244">
        <v>150.18109999999999</v>
      </c>
      <c r="E8244">
        <v>114.9346</v>
      </c>
      <c r="F8244">
        <v>34.934080000000002</v>
      </c>
      <c r="G8244">
        <v>15.89274</v>
      </c>
      <c r="H8244">
        <v>30.233830000000001</v>
      </c>
      <c r="I8244">
        <v>192.87690000000001</v>
      </c>
      <c r="J8244">
        <v>5.2867669999999999E-2</v>
      </c>
      <c r="K8244">
        <v>4.4917590000000001</v>
      </c>
      <c r="L8244">
        <v>4.4876839999999998</v>
      </c>
      <c r="M8244">
        <v>401.36349999999999</v>
      </c>
      <c r="N8244">
        <v>170.29849999999999</v>
      </c>
      <c r="O8244">
        <v>14.25224</v>
      </c>
      <c r="P8244">
        <v>14.445930000000001</v>
      </c>
      <c r="R8244">
        <v>2584.6660000000002</v>
      </c>
      <c r="S8244">
        <v>2678.348</v>
      </c>
    </row>
    <row r="8245" spans="1:19" x14ac:dyDescent="0.25">
      <c r="A8245" s="4">
        <v>68.691670000000002</v>
      </c>
      <c r="B8245" s="4">
        <v>3900.5540000000001</v>
      </c>
      <c r="C8245">
        <v>249.51159999999999</v>
      </c>
      <c r="D8245">
        <v>150.0558</v>
      </c>
      <c r="E8245">
        <v>114.6801</v>
      </c>
      <c r="F8245">
        <v>34.928959999999996</v>
      </c>
      <c r="G8245">
        <v>15.877219999999999</v>
      </c>
      <c r="H8245">
        <v>30.489609999999999</v>
      </c>
      <c r="I8245">
        <v>192.72200000000001</v>
      </c>
      <c r="J8245">
        <v>5.4828700000000001E-2</v>
      </c>
      <c r="K8245">
        <v>4.5034770000000002</v>
      </c>
      <c r="L8245">
        <v>4.5034979999999996</v>
      </c>
      <c r="M8245">
        <v>397.58339999999998</v>
      </c>
      <c r="N8245">
        <v>169.94</v>
      </c>
      <c r="O8245">
        <v>14.267910000000001</v>
      </c>
      <c r="P8245">
        <v>14.41103</v>
      </c>
      <c r="R8245">
        <v>2563.402</v>
      </c>
      <c r="S8245">
        <v>2713.5680000000002</v>
      </c>
    </row>
    <row r="8246" spans="1:19" x14ac:dyDescent="0.25">
      <c r="A8246" s="4">
        <v>68.700010000000006</v>
      </c>
      <c r="B8246" s="4">
        <v>3898.6619999999998</v>
      </c>
      <c r="C8246">
        <v>249.6369</v>
      </c>
      <c r="D8246">
        <v>150.03059999999999</v>
      </c>
      <c r="E8246">
        <v>114.4986</v>
      </c>
      <c r="F8246">
        <v>34.979419999999998</v>
      </c>
      <c r="G8246">
        <v>15.9038</v>
      </c>
      <c r="H8246">
        <v>30.30714</v>
      </c>
      <c r="I8246">
        <v>192.79169999999999</v>
      </c>
      <c r="J8246">
        <v>4.8300059999999999E-2</v>
      </c>
      <c r="K8246">
        <v>4.5030029999999996</v>
      </c>
      <c r="L8246">
        <v>4.4900529999999996</v>
      </c>
      <c r="M8246">
        <v>394.37490000000003</v>
      </c>
      <c r="N8246">
        <v>170.30179999999999</v>
      </c>
      <c r="O8246">
        <v>14.28464</v>
      </c>
      <c r="P8246">
        <v>14.46851</v>
      </c>
      <c r="R8246">
        <v>2562.357</v>
      </c>
      <c r="S8246">
        <v>2700.2539999999999</v>
      </c>
    </row>
    <row r="8247" spans="1:19" x14ac:dyDescent="0.25">
      <c r="A8247" s="4">
        <v>68.708330000000004</v>
      </c>
      <c r="B8247" s="4">
        <v>3899.5880000000002</v>
      </c>
      <c r="C8247">
        <v>250.06989999999999</v>
      </c>
      <c r="D8247">
        <v>149.94399999999999</v>
      </c>
      <c r="E8247">
        <v>114.643</v>
      </c>
      <c r="F8247">
        <v>34.993870000000001</v>
      </c>
      <c r="G8247">
        <v>16.017600000000002</v>
      </c>
      <c r="H8247">
        <v>30.188569999999999</v>
      </c>
      <c r="I8247">
        <v>193.75139999999999</v>
      </c>
      <c r="J8247">
        <v>4.744085E-2</v>
      </c>
      <c r="K8247">
        <v>4.4914750000000003</v>
      </c>
      <c r="L8247">
        <v>4.500712</v>
      </c>
      <c r="M8247">
        <v>396.178</v>
      </c>
      <c r="N8247">
        <v>171.67779999999999</v>
      </c>
      <c r="O8247">
        <v>14.19219</v>
      </c>
      <c r="P8247">
        <v>14.393660000000001</v>
      </c>
      <c r="R8247">
        <v>2583.7930000000001</v>
      </c>
      <c r="S8247">
        <v>2705.0529999999999</v>
      </c>
    </row>
    <row r="8248" spans="1:19" x14ac:dyDescent="0.25">
      <c r="A8248" s="4">
        <v>68.716679999999997</v>
      </c>
      <c r="B8248" s="4">
        <v>3901.346</v>
      </c>
      <c r="C8248">
        <v>250.4093</v>
      </c>
      <c r="D8248">
        <v>149.89930000000001</v>
      </c>
      <c r="E8248">
        <v>114.9451</v>
      </c>
      <c r="F8248">
        <v>34.99521</v>
      </c>
      <c r="G8248">
        <v>16.031269999999999</v>
      </c>
      <c r="H8248">
        <v>30.529299999999999</v>
      </c>
      <c r="I8248">
        <v>199.84289999999999</v>
      </c>
      <c r="J8248">
        <v>5.2188409999999998E-2</v>
      </c>
      <c r="K8248">
        <v>4.4787460000000001</v>
      </c>
      <c r="L8248">
        <v>4.5015330000000002</v>
      </c>
      <c r="M8248">
        <v>400.73059999999998</v>
      </c>
      <c r="N8248">
        <v>169.66579999999999</v>
      </c>
      <c r="O8248">
        <v>14.20823</v>
      </c>
      <c r="P8248">
        <v>14.39288</v>
      </c>
      <c r="R8248">
        <v>2596.8690000000001</v>
      </c>
      <c r="S8248">
        <v>2689.0079999999998</v>
      </c>
    </row>
    <row r="8249" spans="1:19" x14ac:dyDescent="0.25">
      <c r="A8249" s="4">
        <v>68.724999999999994</v>
      </c>
      <c r="B8249" s="4">
        <v>3899.393</v>
      </c>
      <c r="C8249">
        <v>250.2783</v>
      </c>
      <c r="D8249">
        <v>149.96549999999999</v>
      </c>
      <c r="E8249">
        <v>115.2213</v>
      </c>
      <c r="F8249">
        <v>35.001890000000003</v>
      </c>
      <c r="G8249">
        <v>16.053789999999999</v>
      </c>
      <c r="H8249">
        <v>30.45468</v>
      </c>
      <c r="I8249">
        <v>200.50989999999999</v>
      </c>
      <c r="J8249">
        <v>5.4175559999999998E-2</v>
      </c>
      <c r="K8249">
        <v>4.4892300000000001</v>
      </c>
      <c r="L8249">
        <v>4.5339200000000002</v>
      </c>
      <c r="M8249">
        <v>399.42290000000003</v>
      </c>
      <c r="N8249">
        <v>169.6412</v>
      </c>
      <c r="O8249">
        <v>14.21486</v>
      </c>
      <c r="P8249">
        <v>14.411580000000001</v>
      </c>
      <c r="R8249">
        <v>2573.0169999999998</v>
      </c>
      <c r="S8249">
        <v>2703.748</v>
      </c>
    </row>
    <row r="8250" spans="1:19" x14ac:dyDescent="0.25">
      <c r="A8250" s="4">
        <v>68.733350000000002</v>
      </c>
      <c r="B8250" s="4">
        <v>3902.2919999999999</v>
      </c>
      <c r="C8250">
        <v>250.28980000000001</v>
      </c>
      <c r="D8250">
        <v>149.98390000000001</v>
      </c>
      <c r="E8250">
        <v>115.3909</v>
      </c>
      <c r="F8250">
        <v>35.000959999999999</v>
      </c>
      <c r="G8250">
        <v>16.054649999999999</v>
      </c>
      <c r="H8250">
        <v>30.341170000000002</v>
      </c>
      <c r="I8250">
        <v>200.35849999999999</v>
      </c>
      <c r="J8250">
        <v>4.4791739999999997E-2</v>
      </c>
      <c r="K8250">
        <v>4.5073809999999996</v>
      </c>
      <c r="L8250">
        <v>4.5420600000000002</v>
      </c>
      <c r="M8250">
        <v>395.10789999999997</v>
      </c>
      <c r="N8250">
        <v>170.02629999999999</v>
      </c>
      <c r="O8250">
        <v>14.219010000000001</v>
      </c>
      <c r="P8250">
        <v>14.37425</v>
      </c>
      <c r="R8250">
        <v>2590.346</v>
      </c>
      <c r="S8250">
        <v>2681.1729999999998</v>
      </c>
    </row>
    <row r="8251" spans="1:19" x14ac:dyDescent="0.25">
      <c r="A8251" s="4">
        <v>68.741669999999999</v>
      </c>
      <c r="B8251" s="4">
        <v>3899.8980000000001</v>
      </c>
      <c r="C8251">
        <v>249.6217</v>
      </c>
      <c r="D8251">
        <v>150.12649999999999</v>
      </c>
      <c r="E8251">
        <v>115.51300000000001</v>
      </c>
      <c r="F8251">
        <v>35.017200000000003</v>
      </c>
      <c r="G8251">
        <v>15.992100000000001</v>
      </c>
      <c r="H8251">
        <v>30.07769</v>
      </c>
      <c r="I8251">
        <v>200.37110000000001</v>
      </c>
      <c r="J8251">
        <v>4.7139380000000002E-2</v>
      </c>
      <c r="K8251">
        <v>4.4987190000000004</v>
      </c>
      <c r="L8251">
        <v>4.5118799999999997</v>
      </c>
      <c r="M8251">
        <v>399.29880000000003</v>
      </c>
      <c r="N8251">
        <v>169.7903</v>
      </c>
      <c r="O8251">
        <v>14.211600000000001</v>
      </c>
      <c r="P8251">
        <v>14.44145</v>
      </c>
      <c r="R8251">
        <v>2578.5079999999998</v>
      </c>
      <c r="S8251">
        <v>2728.8029999999999</v>
      </c>
    </row>
    <row r="8252" spans="1:19" x14ac:dyDescent="0.25">
      <c r="A8252" s="4">
        <v>68.750010000000003</v>
      </c>
      <c r="B8252" s="4">
        <v>3900.9160000000002</v>
      </c>
      <c r="C8252">
        <v>249.6498</v>
      </c>
      <c r="D8252">
        <v>150.17779999999999</v>
      </c>
      <c r="E8252">
        <v>115.22839999999999</v>
      </c>
      <c r="F8252">
        <v>34.97354</v>
      </c>
      <c r="G8252">
        <v>16.005210000000002</v>
      </c>
      <c r="H8252">
        <v>29.646100000000001</v>
      </c>
      <c r="I8252">
        <v>195.3218</v>
      </c>
      <c r="J8252">
        <v>5.4259660000000001E-2</v>
      </c>
      <c r="K8252">
        <v>4.5029849999999998</v>
      </c>
      <c r="L8252">
        <v>4.4905869999999997</v>
      </c>
      <c r="M8252">
        <v>401.41930000000002</v>
      </c>
      <c r="N8252">
        <v>168.95529999999999</v>
      </c>
      <c r="O8252">
        <v>14.193910000000001</v>
      </c>
      <c r="P8252">
        <v>14.391019999999999</v>
      </c>
      <c r="R8252">
        <v>2573.9870000000001</v>
      </c>
      <c r="S8252">
        <v>2705.364</v>
      </c>
    </row>
    <row r="8253" spans="1:19" x14ac:dyDescent="0.25">
      <c r="A8253" s="4">
        <v>68.758330000000001</v>
      </c>
      <c r="B8253" s="4">
        <v>3900.5120000000002</v>
      </c>
      <c r="C8253">
        <v>249.7886</v>
      </c>
      <c r="D8253">
        <v>150.12960000000001</v>
      </c>
      <c r="E8253">
        <v>114.8897</v>
      </c>
      <c r="F8253">
        <v>34.987349999999999</v>
      </c>
      <c r="G8253">
        <v>15.99596</v>
      </c>
      <c r="H8253">
        <v>30.1096</v>
      </c>
      <c r="I8253">
        <v>192.44059999999999</v>
      </c>
      <c r="J8253">
        <v>5.1809210000000001E-2</v>
      </c>
      <c r="K8253">
        <v>4.505566</v>
      </c>
      <c r="L8253">
        <v>4.4871499999999997</v>
      </c>
      <c r="M8253">
        <v>395.54570000000001</v>
      </c>
      <c r="N8253">
        <v>170.2236</v>
      </c>
      <c r="O8253">
        <v>14.22274</v>
      </c>
      <c r="P8253">
        <v>14.44186</v>
      </c>
      <c r="R8253">
        <v>2588.7440000000001</v>
      </c>
      <c r="S8253">
        <v>2683.7080000000001</v>
      </c>
    </row>
    <row r="8254" spans="1:19" x14ac:dyDescent="0.25">
      <c r="A8254" s="4">
        <v>68.766679999999994</v>
      </c>
      <c r="B8254" s="4">
        <v>3901.8629999999998</v>
      </c>
      <c r="C8254">
        <v>250.32159999999999</v>
      </c>
      <c r="D8254">
        <v>150.11349999999999</v>
      </c>
      <c r="E8254">
        <v>114.6242</v>
      </c>
      <c r="F8254">
        <v>35.020090000000003</v>
      </c>
      <c r="G8254">
        <v>15.9625</v>
      </c>
      <c r="H8254">
        <v>30.103529999999999</v>
      </c>
      <c r="I8254">
        <v>192.2963</v>
      </c>
      <c r="J8254">
        <v>4.7614049999999998E-2</v>
      </c>
      <c r="K8254">
        <v>4.5039749999999996</v>
      </c>
      <c r="L8254">
        <v>4.5060460000000004</v>
      </c>
      <c r="M8254">
        <v>395.46370000000002</v>
      </c>
      <c r="N8254">
        <v>169.90700000000001</v>
      </c>
      <c r="O8254">
        <v>14.23354</v>
      </c>
      <c r="P8254">
        <v>14.42362</v>
      </c>
      <c r="R8254">
        <v>2575.3670000000002</v>
      </c>
      <c r="S8254">
        <v>2691.5309999999999</v>
      </c>
    </row>
    <row r="8255" spans="1:19" x14ac:dyDescent="0.25">
      <c r="A8255" s="4">
        <v>68.775030000000001</v>
      </c>
      <c r="B8255" s="4">
        <v>3904.3969999999999</v>
      </c>
      <c r="C8255">
        <v>250.7757</v>
      </c>
      <c r="D8255">
        <v>150.0478</v>
      </c>
      <c r="E8255">
        <v>114.44889999999999</v>
      </c>
      <c r="F8255">
        <v>35.052230000000002</v>
      </c>
      <c r="G8255">
        <v>16.005649999999999</v>
      </c>
      <c r="H8255">
        <v>29.705179999999999</v>
      </c>
      <c r="I8255">
        <v>192.42670000000001</v>
      </c>
      <c r="J8255">
        <v>4.6019629999999999E-2</v>
      </c>
      <c r="K8255">
        <v>4.5047370000000004</v>
      </c>
      <c r="L8255">
        <v>4.4956889999999996</v>
      </c>
      <c r="M8255">
        <v>401.34530000000001</v>
      </c>
      <c r="N8255">
        <v>170.0624</v>
      </c>
      <c r="O8255">
        <v>14.17243</v>
      </c>
      <c r="P8255">
        <v>14.432130000000001</v>
      </c>
      <c r="R8255">
        <v>2578.8380000000002</v>
      </c>
      <c r="S8255">
        <v>2695.3490000000002</v>
      </c>
    </row>
    <row r="8256" spans="1:19" x14ac:dyDescent="0.25">
      <c r="A8256" s="4">
        <v>68.783339999999995</v>
      </c>
      <c r="B8256" s="4">
        <v>3900.0140000000001</v>
      </c>
      <c r="C8256">
        <v>250.1694</v>
      </c>
      <c r="D8256">
        <v>149.857</v>
      </c>
      <c r="E8256">
        <v>114.6952</v>
      </c>
      <c r="F8256">
        <v>35.022060000000003</v>
      </c>
      <c r="G8256">
        <v>15.99249</v>
      </c>
      <c r="H8256">
        <v>30.027660000000001</v>
      </c>
      <c r="I8256">
        <v>194.37719999999999</v>
      </c>
      <c r="J8256">
        <v>5.108447E-2</v>
      </c>
      <c r="K8256">
        <v>4.5033960000000004</v>
      </c>
      <c r="L8256">
        <v>4.5060859999999998</v>
      </c>
      <c r="M8256">
        <v>401.62130000000002</v>
      </c>
      <c r="N8256">
        <v>171.54480000000001</v>
      </c>
      <c r="O8256">
        <v>14.259169999999999</v>
      </c>
      <c r="P8256">
        <v>14.44586</v>
      </c>
      <c r="R8256">
        <v>2583.933</v>
      </c>
      <c r="S8256">
        <v>2707.17</v>
      </c>
    </row>
    <row r="8257" spans="1:19" x14ac:dyDescent="0.25">
      <c r="A8257" s="4">
        <v>68.791690000000003</v>
      </c>
      <c r="B8257" s="4">
        <v>3900.0549999999998</v>
      </c>
      <c r="C8257">
        <v>250.3502</v>
      </c>
      <c r="D8257">
        <v>149.81209999999999</v>
      </c>
      <c r="E8257">
        <v>114.994</v>
      </c>
      <c r="F8257">
        <v>35.005679999999998</v>
      </c>
      <c r="G8257">
        <v>15.931089999999999</v>
      </c>
      <c r="H8257">
        <v>29.651330000000002</v>
      </c>
      <c r="I8257">
        <v>200.18809999999999</v>
      </c>
      <c r="J8257">
        <v>5.2392670000000002E-2</v>
      </c>
      <c r="K8257">
        <v>4.5032690000000004</v>
      </c>
      <c r="L8257">
        <v>4.5032059999999996</v>
      </c>
      <c r="M8257">
        <v>395.91210000000001</v>
      </c>
      <c r="N8257">
        <v>170.1234</v>
      </c>
      <c r="O8257">
        <v>14.26219</v>
      </c>
      <c r="P8257">
        <v>14.44097</v>
      </c>
      <c r="R8257">
        <v>2547.7370000000001</v>
      </c>
      <c r="S8257">
        <v>2702.2640000000001</v>
      </c>
    </row>
    <row r="8258" spans="1:19" x14ac:dyDescent="0.25">
      <c r="A8258" s="4">
        <v>68.80001</v>
      </c>
      <c r="B8258" s="4">
        <v>3898.3009999999999</v>
      </c>
      <c r="C8258">
        <v>250.38820000000001</v>
      </c>
      <c r="D8258">
        <v>149.86949999999999</v>
      </c>
      <c r="E8258">
        <v>115.211</v>
      </c>
      <c r="F8258">
        <v>34.968229999999998</v>
      </c>
      <c r="G8258">
        <v>15.887230000000001</v>
      </c>
      <c r="H8258">
        <v>29.981670000000001</v>
      </c>
      <c r="I8258">
        <v>200.2664</v>
      </c>
      <c r="J8258">
        <v>5.0657349999999997E-2</v>
      </c>
      <c r="K8258">
        <v>4.5191400000000002</v>
      </c>
      <c r="L8258">
        <v>4.5199280000000002</v>
      </c>
      <c r="M8258">
        <v>394.58210000000003</v>
      </c>
      <c r="N8258">
        <v>169.93729999999999</v>
      </c>
      <c r="O8258">
        <v>14.237130000000001</v>
      </c>
      <c r="P8258">
        <v>14.46097</v>
      </c>
      <c r="R8258">
        <v>2586.489</v>
      </c>
      <c r="S8258">
        <v>2734.1959999999999</v>
      </c>
    </row>
    <row r="8259" spans="1:19" x14ac:dyDescent="0.25">
      <c r="A8259" s="4">
        <v>68.808359999999993</v>
      </c>
      <c r="B8259" s="4">
        <v>3899.1390000000001</v>
      </c>
      <c r="C8259">
        <v>249.5197</v>
      </c>
      <c r="D8259">
        <v>149.87780000000001</v>
      </c>
      <c r="E8259">
        <v>115.35299999999999</v>
      </c>
      <c r="F8259">
        <v>34.912559999999999</v>
      </c>
      <c r="G8259">
        <v>15.863899999999999</v>
      </c>
      <c r="H8259">
        <v>29.790189999999999</v>
      </c>
      <c r="I8259">
        <v>200.60319999999999</v>
      </c>
      <c r="J8259">
        <v>4.721442E-2</v>
      </c>
      <c r="K8259">
        <v>4.5254909999999997</v>
      </c>
      <c r="L8259">
        <v>4.5113279999999998</v>
      </c>
      <c r="M8259">
        <v>397.61430000000001</v>
      </c>
      <c r="N8259">
        <v>170.06389999999999</v>
      </c>
      <c r="O8259">
        <v>14.22213</v>
      </c>
      <c r="P8259">
        <v>14.404870000000001</v>
      </c>
      <c r="R8259">
        <v>2609.1170000000002</v>
      </c>
      <c r="S8259">
        <v>2682.2820000000002</v>
      </c>
    </row>
    <row r="8260" spans="1:19" x14ac:dyDescent="0.25">
      <c r="A8260" s="4">
        <v>68.816680000000005</v>
      </c>
      <c r="B8260" s="4">
        <v>3898.837</v>
      </c>
      <c r="C8260">
        <v>250.72499999999999</v>
      </c>
      <c r="D8260">
        <v>150.0087</v>
      </c>
      <c r="E8260">
        <v>115.4751</v>
      </c>
      <c r="F8260">
        <v>34.907220000000002</v>
      </c>
      <c r="G8260">
        <v>15.81706</v>
      </c>
      <c r="H8260">
        <v>29.79063</v>
      </c>
      <c r="I8260">
        <v>199.9922</v>
      </c>
      <c r="J8260">
        <v>4.5657219999999998E-2</v>
      </c>
      <c r="K8260">
        <v>4.5365450000000003</v>
      </c>
      <c r="L8260">
        <v>4.5104939999999996</v>
      </c>
      <c r="M8260">
        <v>401.32459999999998</v>
      </c>
      <c r="N8260">
        <v>169.8758</v>
      </c>
      <c r="O8260">
        <v>14.289529999999999</v>
      </c>
      <c r="P8260">
        <v>14.383050000000001</v>
      </c>
      <c r="R8260">
        <v>2588.7750000000001</v>
      </c>
      <c r="S8260">
        <v>2704.337</v>
      </c>
    </row>
    <row r="8261" spans="1:19" x14ac:dyDescent="0.25">
      <c r="A8261" s="4">
        <v>68.825019999999995</v>
      </c>
      <c r="B8261" s="4">
        <v>3900.085</v>
      </c>
      <c r="C8261">
        <v>250.3081</v>
      </c>
      <c r="D8261">
        <v>150.1705</v>
      </c>
      <c r="E8261">
        <v>115.1623</v>
      </c>
      <c r="F8261">
        <v>34.969169999999998</v>
      </c>
      <c r="G8261">
        <v>15.92212</v>
      </c>
      <c r="H8261">
        <v>30.085930000000001</v>
      </c>
      <c r="I8261">
        <v>196.6292</v>
      </c>
      <c r="J8261">
        <v>4.6563689999999998E-2</v>
      </c>
      <c r="K8261">
        <v>4.48963</v>
      </c>
      <c r="L8261">
        <v>4.4968310000000002</v>
      </c>
      <c r="M8261">
        <v>397.92349999999999</v>
      </c>
      <c r="N8261">
        <v>168.52440000000001</v>
      </c>
      <c r="O8261">
        <v>14.198460000000001</v>
      </c>
      <c r="P8261">
        <v>14.41474</v>
      </c>
      <c r="R8261">
        <v>2605.0219999999999</v>
      </c>
      <c r="S8261">
        <v>2719.7190000000001</v>
      </c>
    </row>
    <row r="8262" spans="1:19" x14ac:dyDescent="0.25">
      <c r="A8262" s="4">
        <v>68.833340000000007</v>
      </c>
      <c r="B8262" s="4">
        <v>3899.9569999999999</v>
      </c>
      <c r="C8262">
        <v>250.75380000000001</v>
      </c>
      <c r="D8262">
        <v>150.05510000000001</v>
      </c>
      <c r="E8262">
        <v>114.85039999999999</v>
      </c>
      <c r="F8262">
        <v>35.000619999999998</v>
      </c>
      <c r="G8262">
        <v>16.077079999999999</v>
      </c>
      <c r="H8262">
        <v>29.866900000000001</v>
      </c>
      <c r="I8262">
        <v>192.49010000000001</v>
      </c>
      <c r="J8262">
        <v>4.1584400000000001E-2</v>
      </c>
      <c r="K8262">
        <v>4.4951619999999997</v>
      </c>
      <c r="L8262">
        <v>4.5282220000000004</v>
      </c>
      <c r="M8262">
        <v>395.09649999999999</v>
      </c>
      <c r="N8262">
        <v>170.3323</v>
      </c>
      <c r="O8262">
        <v>14.277979999999999</v>
      </c>
      <c r="P8262">
        <v>14.48302</v>
      </c>
      <c r="R8262">
        <v>2575.4699999999998</v>
      </c>
      <c r="S8262">
        <v>2703.8980000000001</v>
      </c>
    </row>
    <row r="8263" spans="1:19" x14ac:dyDescent="0.25">
      <c r="A8263" s="4">
        <v>68.84169</v>
      </c>
      <c r="B8263" s="4">
        <v>3898.6579999999999</v>
      </c>
      <c r="C8263">
        <v>249.9881</v>
      </c>
      <c r="D8263">
        <v>149.96960000000001</v>
      </c>
      <c r="E8263">
        <v>114.5856</v>
      </c>
      <c r="F8263">
        <v>34.997700000000002</v>
      </c>
      <c r="G8263">
        <v>16.099910000000001</v>
      </c>
      <c r="H8263">
        <v>29.671779999999998</v>
      </c>
      <c r="I8263">
        <v>192.63079999999999</v>
      </c>
      <c r="J8263">
        <v>5.5145720000000002E-2</v>
      </c>
      <c r="K8263">
        <v>4.5073129999999999</v>
      </c>
      <c r="L8263">
        <v>4.5200459999999998</v>
      </c>
      <c r="M8263">
        <v>395.97399999999999</v>
      </c>
      <c r="N8263">
        <v>170.13679999999999</v>
      </c>
      <c r="O8263">
        <v>14.25658</v>
      </c>
      <c r="P8263">
        <v>14.503259999999999</v>
      </c>
      <c r="R8263">
        <v>2568.1509999999998</v>
      </c>
      <c r="S8263">
        <v>2689.0770000000002</v>
      </c>
    </row>
    <row r="8264" spans="1:19" x14ac:dyDescent="0.25">
      <c r="A8264" s="4">
        <v>68.850009999999997</v>
      </c>
      <c r="B8264" s="4">
        <v>3898.4650000000001</v>
      </c>
      <c r="C8264">
        <v>250.1978</v>
      </c>
      <c r="D8264">
        <v>149.95920000000001</v>
      </c>
      <c r="E8264">
        <v>114.4297</v>
      </c>
      <c r="F8264">
        <v>35.047969999999999</v>
      </c>
      <c r="G8264">
        <v>16.102460000000001</v>
      </c>
      <c r="H8264">
        <v>29.790420000000001</v>
      </c>
      <c r="I8264">
        <v>193.4462</v>
      </c>
      <c r="J8264">
        <v>5.419802E-2</v>
      </c>
      <c r="K8264">
        <v>4.4905429999999997</v>
      </c>
      <c r="L8264">
        <v>4.4962150000000003</v>
      </c>
      <c r="M8264">
        <v>402.17919999999998</v>
      </c>
      <c r="N8264">
        <v>171.76339999999999</v>
      </c>
      <c r="O8264">
        <v>14.275460000000001</v>
      </c>
      <c r="P8264">
        <v>14.44511</v>
      </c>
      <c r="R8264">
        <v>2600.587</v>
      </c>
      <c r="S8264">
        <v>2661.6689999999999</v>
      </c>
    </row>
    <row r="8265" spans="1:19" x14ac:dyDescent="0.25">
      <c r="A8265" s="4">
        <v>68.858360000000005</v>
      </c>
      <c r="B8265" s="4">
        <v>3902.1129999999998</v>
      </c>
      <c r="C8265">
        <v>250.3211</v>
      </c>
      <c r="D8265">
        <v>149.86519999999999</v>
      </c>
      <c r="E8265">
        <v>114.80329999999999</v>
      </c>
      <c r="F8265">
        <v>35.077669999999998</v>
      </c>
      <c r="G8265">
        <v>16.160450000000001</v>
      </c>
      <c r="H8265">
        <v>30.100539999999999</v>
      </c>
      <c r="I8265">
        <v>198.48269999999999</v>
      </c>
      <c r="J8265">
        <v>5.245437E-2</v>
      </c>
      <c r="K8265">
        <v>4.4957050000000001</v>
      </c>
      <c r="L8265">
        <v>4.5004759999999999</v>
      </c>
      <c r="M8265">
        <v>399.17320000000001</v>
      </c>
      <c r="N8265">
        <v>170.2774</v>
      </c>
      <c r="O8265">
        <v>14.222860000000001</v>
      </c>
      <c r="P8265">
        <v>14.46322</v>
      </c>
      <c r="R8265">
        <v>2571.672</v>
      </c>
      <c r="S8265">
        <v>2665.8850000000002</v>
      </c>
    </row>
    <row r="8266" spans="1:19" x14ac:dyDescent="0.25">
      <c r="A8266" s="4">
        <v>68.866680000000002</v>
      </c>
      <c r="B8266" s="4">
        <v>3902.8150000000001</v>
      </c>
      <c r="C8266">
        <v>250.53620000000001</v>
      </c>
      <c r="D8266">
        <v>149.8963</v>
      </c>
      <c r="E8266">
        <v>115.11499999999999</v>
      </c>
      <c r="F8266">
        <v>35.074719999999999</v>
      </c>
      <c r="G8266">
        <v>16.066009999999999</v>
      </c>
      <c r="H8266">
        <v>29.922190000000001</v>
      </c>
      <c r="I8266">
        <v>200.35910000000001</v>
      </c>
      <c r="J8266">
        <v>3.9882569999999999E-2</v>
      </c>
      <c r="K8266">
        <v>4.5060799999999999</v>
      </c>
      <c r="L8266">
        <v>4.4992270000000003</v>
      </c>
      <c r="M8266">
        <v>396.2799</v>
      </c>
      <c r="N8266">
        <v>169.7604</v>
      </c>
      <c r="O8266">
        <v>14.17531</v>
      </c>
      <c r="P8266">
        <v>14.396089999999999</v>
      </c>
      <c r="R8266">
        <v>2583.279</v>
      </c>
      <c r="S8266">
        <v>2659.2669999999998</v>
      </c>
    </row>
    <row r="8267" spans="1:19" x14ac:dyDescent="0.25">
      <c r="A8267" s="4">
        <v>68.875020000000006</v>
      </c>
      <c r="B8267" s="4">
        <v>3898.9639999999999</v>
      </c>
      <c r="C8267">
        <v>250.52340000000001</v>
      </c>
      <c r="D8267">
        <v>149.89070000000001</v>
      </c>
      <c r="E8267">
        <v>115.2717</v>
      </c>
      <c r="F8267">
        <v>34.974620000000002</v>
      </c>
      <c r="G8267">
        <v>16.000409999999999</v>
      </c>
      <c r="H8267">
        <v>30.041229999999999</v>
      </c>
      <c r="I8267">
        <v>200.39169999999999</v>
      </c>
      <c r="J8267">
        <v>4.7989730000000001E-2</v>
      </c>
      <c r="K8267">
        <v>4.509118</v>
      </c>
      <c r="L8267">
        <v>4.5060399999999996</v>
      </c>
      <c r="M8267">
        <v>396.12360000000001</v>
      </c>
      <c r="N8267">
        <v>169.41249999999999</v>
      </c>
      <c r="O8267">
        <v>14.21733</v>
      </c>
      <c r="P8267">
        <v>14.444330000000001</v>
      </c>
      <c r="R8267">
        <v>2575.806</v>
      </c>
      <c r="S8267">
        <v>2725.2139999999999</v>
      </c>
    </row>
    <row r="8268" spans="1:19" x14ac:dyDescent="0.25">
      <c r="A8268" s="4">
        <v>68.883340000000004</v>
      </c>
      <c r="B8268" s="4">
        <v>3897.41</v>
      </c>
      <c r="C8268">
        <v>250.22200000000001</v>
      </c>
      <c r="D8268">
        <v>149.99879999999999</v>
      </c>
      <c r="E8268">
        <v>115.4072</v>
      </c>
      <c r="F8268">
        <v>34.926600000000001</v>
      </c>
      <c r="G8268">
        <v>16.005870000000002</v>
      </c>
      <c r="H8268">
        <v>29.787009999999999</v>
      </c>
      <c r="I8268">
        <v>199.9049</v>
      </c>
      <c r="J8268">
        <v>5.1729459999999998E-2</v>
      </c>
      <c r="K8268">
        <v>4.5008010000000001</v>
      </c>
      <c r="L8268">
        <v>4.5002779999999998</v>
      </c>
      <c r="M8268">
        <v>401.80889999999999</v>
      </c>
      <c r="N8268">
        <v>169.49700000000001</v>
      </c>
      <c r="O8268">
        <v>14.27356</v>
      </c>
      <c r="P8268">
        <v>14.40152</v>
      </c>
      <c r="R8268">
        <v>2589.623</v>
      </c>
      <c r="S8268">
        <v>2719.002</v>
      </c>
    </row>
    <row r="8269" spans="1:19" x14ac:dyDescent="0.25">
      <c r="A8269" s="4">
        <v>68.891689999999997</v>
      </c>
      <c r="B8269" s="4">
        <v>3897.3319999999999</v>
      </c>
      <c r="C8269">
        <v>249.86770000000001</v>
      </c>
      <c r="D8269">
        <v>150.04169999999999</v>
      </c>
      <c r="E8269">
        <v>115.5026</v>
      </c>
      <c r="F8269">
        <v>34.96808</v>
      </c>
      <c r="G8269">
        <v>16.01755</v>
      </c>
      <c r="H8269">
        <v>30.218689999999999</v>
      </c>
      <c r="I8269">
        <v>200.35329999999999</v>
      </c>
      <c r="J8269">
        <v>5.8386059999999997E-2</v>
      </c>
      <c r="K8269">
        <v>4.490062</v>
      </c>
      <c r="L8269">
        <v>4.5029149999999998</v>
      </c>
      <c r="M8269">
        <v>399.84550000000002</v>
      </c>
      <c r="N8269">
        <v>169.62309999999999</v>
      </c>
      <c r="O8269">
        <v>14.23668</v>
      </c>
      <c r="P8269">
        <v>14.50024</v>
      </c>
      <c r="R8269">
        <v>2574.0059999999999</v>
      </c>
      <c r="S8269">
        <v>2702.6709999999998</v>
      </c>
    </row>
    <row r="8270" spans="1:19" x14ac:dyDescent="0.25">
      <c r="A8270" s="4">
        <v>68.900009999999995</v>
      </c>
      <c r="B8270" s="4">
        <v>3899.8150000000001</v>
      </c>
      <c r="C8270">
        <v>249.3553</v>
      </c>
      <c r="D8270">
        <v>150.04079999999999</v>
      </c>
      <c r="E8270">
        <v>115.06010000000001</v>
      </c>
      <c r="F8270">
        <v>34.988289999999999</v>
      </c>
      <c r="G8270">
        <v>15.97161</v>
      </c>
      <c r="H8270">
        <v>29.999580000000002</v>
      </c>
      <c r="I8270">
        <v>193.43700000000001</v>
      </c>
      <c r="J8270">
        <v>4.6773549999999997E-2</v>
      </c>
      <c r="K8270">
        <v>4.4967160000000002</v>
      </c>
      <c r="L8270">
        <v>4.4938929999999999</v>
      </c>
      <c r="M8270">
        <v>395.3492</v>
      </c>
      <c r="N8270">
        <v>169.96190000000001</v>
      </c>
      <c r="O8270">
        <v>14.25414</v>
      </c>
      <c r="P8270">
        <v>14.397270000000001</v>
      </c>
      <c r="R8270">
        <v>2574.5309999999999</v>
      </c>
      <c r="S8270">
        <v>2685.14</v>
      </c>
    </row>
    <row r="8271" spans="1:19" x14ac:dyDescent="0.25">
      <c r="A8271" s="4">
        <v>68.908349999999999</v>
      </c>
      <c r="B8271" s="4">
        <v>3899.6350000000002</v>
      </c>
      <c r="C8271">
        <v>249.36850000000001</v>
      </c>
      <c r="D8271">
        <v>149.9923</v>
      </c>
      <c r="E8271">
        <v>114.7897</v>
      </c>
      <c r="F8271">
        <v>34.984949999999998</v>
      </c>
      <c r="G8271">
        <v>15.917619999999999</v>
      </c>
      <c r="H8271">
        <v>30.254829999999998</v>
      </c>
      <c r="I8271">
        <v>192.83940000000001</v>
      </c>
      <c r="J8271">
        <v>5.3723590000000002E-2</v>
      </c>
      <c r="K8271">
        <v>4.5068960000000002</v>
      </c>
      <c r="L8271">
        <v>4.4842399999999998</v>
      </c>
      <c r="M8271">
        <v>400.31569999999999</v>
      </c>
      <c r="N8271">
        <v>170.02520000000001</v>
      </c>
      <c r="O8271">
        <v>14.2226</v>
      </c>
      <c r="P8271">
        <v>14.428900000000001</v>
      </c>
      <c r="R8271">
        <v>2575.9169999999999</v>
      </c>
      <c r="S8271">
        <v>2685.9189999999999</v>
      </c>
    </row>
    <row r="8272" spans="1:19" x14ac:dyDescent="0.25">
      <c r="A8272" s="4">
        <v>68.916669999999996</v>
      </c>
      <c r="B8272" s="4">
        <v>3900.8130000000001</v>
      </c>
      <c r="C8272">
        <v>250.29570000000001</v>
      </c>
      <c r="D8272">
        <v>149.88120000000001</v>
      </c>
      <c r="E8272">
        <v>114.5621</v>
      </c>
      <c r="F8272">
        <v>34.932720000000003</v>
      </c>
      <c r="G8272">
        <v>15.84186</v>
      </c>
      <c r="H8272">
        <v>29.838259999999998</v>
      </c>
      <c r="I8272">
        <v>192.73750000000001</v>
      </c>
      <c r="J8272">
        <v>5.1406430000000003E-2</v>
      </c>
      <c r="K8272">
        <v>4.4933490000000003</v>
      </c>
      <c r="L8272">
        <v>4.4992989999999997</v>
      </c>
      <c r="M8272">
        <v>401.31259999999997</v>
      </c>
      <c r="N8272">
        <v>170.29230000000001</v>
      </c>
      <c r="O8272">
        <v>14.28814</v>
      </c>
      <c r="P8272">
        <v>14.45452</v>
      </c>
      <c r="R8272">
        <v>2578.7130000000002</v>
      </c>
      <c r="S8272">
        <v>2695.8290000000002</v>
      </c>
    </row>
    <row r="8273" spans="1:19" x14ac:dyDescent="0.25">
      <c r="A8273" s="4">
        <v>68.925020000000004</v>
      </c>
      <c r="B8273" s="4">
        <v>3899.21</v>
      </c>
      <c r="C8273">
        <v>249.68279999999999</v>
      </c>
      <c r="D8273">
        <v>149.8809</v>
      </c>
      <c r="E8273">
        <v>114.5421</v>
      </c>
      <c r="F8273">
        <v>34.942050000000002</v>
      </c>
      <c r="G8273">
        <v>15.83122</v>
      </c>
      <c r="H8273">
        <v>29.923480000000001</v>
      </c>
      <c r="I8273">
        <v>193.65430000000001</v>
      </c>
      <c r="J8273">
        <v>5.2462130000000003E-2</v>
      </c>
      <c r="K8273">
        <v>4.4848049999999997</v>
      </c>
      <c r="L8273">
        <v>4.4845259999999998</v>
      </c>
      <c r="M8273">
        <v>400.98059999999998</v>
      </c>
      <c r="N8273">
        <v>171.58449999999999</v>
      </c>
      <c r="O8273">
        <v>14.244579999999999</v>
      </c>
      <c r="P8273">
        <v>14.45642</v>
      </c>
      <c r="R8273">
        <v>2577.8229999999999</v>
      </c>
      <c r="S8273">
        <v>2718.567</v>
      </c>
    </row>
    <row r="8274" spans="1:19" x14ac:dyDescent="0.25">
      <c r="A8274" s="4">
        <v>68.933340000000001</v>
      </c>
      <c r="B8274" s="4">
        <v>3894.1619999999998</v>
      </c>
      <c r="C8274">
        <v>249.25290000000001</v>
      </c>
      <c r="D8274">
        <v>149.83090000000001</v>
      </c>
      <c r="E8274">
        <v>114.78189999999999</v>
      </c>
      <c r="F8274">
        <v>34.975569999999998</v>
      </c>
      <c r="G8274">
        <v>15.92756</v>
      </c>
      <c r="H8274">
        <v>29.483509999999999</v>
      </c>
      <c r="I8274">
        <v>199.316</v>
      </c>
      <c r="J8274">
        <v>5.287062E-2</v>
      </c>
      <c r="K8274">
        <v>4.4801799999999998</v>
      </c>
      <c r="L8274">
        <v>4.495298</v>
      </c>
      <c r="M8274">
        <v>396.9196</v>
      </c>
      <c r="N8274">
        <v>170.673</v>
      </c>
      <c r="O8274">
        <v>14.19257</v>
      </c>
      <c r="P8274">
        <v>14.4084</v>
      </c>
      <c r="R8274">
        <v>2554.0549999999998</v>
      </c>
      <c r="S8274">
        <v>2684.386</v>
      </c>
    </row>
    <row r="8275" spans="1:19" x14ac:dyDescent="0.25">
      <c r="A8275" s="4">
        <v>68.941689999999994</v>
      </c>
      <c r="B8275" s="4">
        <v>3902.3690000000001</v>
      </c>
      <c r="C8275">
        <v>249.73910000000001</v>
      </c>
      <c r="D8275">
        <v>149.83580000000001</v>
      </c>
      <c r="E8275">
        <v>115.1486</v>
      </c>
      <c r="F8275">
        <v>34.963430000000002</v>
      </c>
      <c r="G8275">
        <v>15.93243</v>
      </c>
      <c r="H8275">
        <v>29.943390000000001</v>
      </c>
      <c r="I8275">
        <v>200.7424</v>
      </c>
      <c r="J8275">
        <v>5.169137E-2</v>
      </c>
      <c r="K8275">
        <v>4.5044009999999997</v>
      </c>
      <c r="L8275">
        <v>4.5152539999999997</v>
      </c>
      <c r="M8275">
        <v>398.46050000000002</v>
      </c>
      <c r="N8275">
        <v>169.6035</v>
      </c>
      <c r="O8275">
        <v>14.247</v>
      </c>
      <c r="P8275">
        <v>14.44481</v>
      </c>
      <c r="R8275">
        <v>2568.7109999999998</v>
      </c>
      <c r="S8275">
        <v>2690.116</v>
      </c>
    </row>
    <row r="8276" spans="1:19" x14ac:dyDescent="0.25">
      <c r="A8276" s="4">
        <v>68.950010000000006</v>
      </c>
      <c r="B8276" s="4">
        <v>3900.4630000000002</v>
      </c>
      <c r="C8276">
        <v>249.91650000000001</v>
      </c>
      <c r="D8276">
        <v>149.95849999999999</v>
      </c>
      <c r="E8276">
        <v>115.4225</v>
      </c>
      <c r="F8276">
        <v>34.956389999999999</v>
      </c>
      <c r="G8276">
        <v>15.982430000000001</v>
      </c>
      <c r="H8276">
        <v>29.67529</v>
      </c>
      <c r="I8276">
        <v>200.53309999999999</v>
      </c>
      <c r="J8276">
        <v>5.0992509999999998E-2</v>
      </c>
      <c r="K8276">
        <v>4.5243289999999998</v>
      </c>
      <c r="L8276">
        <v>4.528632</v>
      </c>
      <c r="M8276">
        <v>401.9975</v>
      </c>
      <c r="N8276">
        <v>169.51939999999999</v>
      </c>
      <c r="O8276">
        <v>14.193849999999999</v>
      </c>
      <c r="P8276">
        <v>14.32075</v>
      </c>
      <c r="R8276">
        <v>2579.5309999999999</v>
      </c>
      <c r="S8276">
        <v>2639.3789999999999</v>
      </c>
    </row>
    <row r="8277" spans="1:19" x14ac:dyDescent="0.25">
      <c r="A8277" s="4">
        <v>68.958349999999996</v>
      </c>
      <c r="B8277" s="4">
        <v>3900.1909999999998</v>
      </c>
      <c r="C8277">
        <v>250.2578</v>
      </c>
      <c r="D8277">
        <v>150.03</v>
      </c>
      <c r="E8277">
        <v>115.6172</v>
      </c>
      <c r="F8277">
        <v>34.988230000000001</v>
      </c>
      <c r="G8277">
        <v>16.11946</v>
      </c>
      <c r="H8277">
        <v>29.677980000000002</v>
      </c>
      <c r="I8277">
        <v>201.0891</v>
      </c>
      <c r="J8277">
        <v>4.9561340000000002E-2</v>
      </c>
      <c r="K8277">
        <v>4.5102789999999997</v>
      </c>
      <c r="L8277">
        <v>4.5169800000000002</v>
      </c>
      <c r="M8277">
        <v>401.5831</v>
      </c>
      <c r="N8277">
        <v>170.0633</v>
      </c>
      <c r="O8277">
        <v>14.24057</v>
      </c>
      <c r="P8277">
        <v>14.4155</v>
      </c>
      <c r="R8277">
        <v>2582.377</v>
      </c>
      <c r="S8277">
        <v>2684.2469999999998</v>
      </c>
    </row>
    <row r="8278" spans="1:19" x14ac:dyDescent="0.25">
      <c r="A8278" s="4">
        <v>68.966669999999993</v>
      </c>
      <c r="B8278" s="4">
        <v>3901.4870000000001</v>
      </c>
      <c r="C8278">
        <v>249.8989</v>
      </c>
      <c r="D8278">
        <v>150.09209999999999</v>
      </c>
      <c r="E8278">
        <v>115.28830000000001</v>
      </c>
      <c r="F8278">
        <v>34.998260000000002</v>
      </c>
      <c r="G8278">
        <v>16.08878</v>
      </c>
      <c r="H8278">
        <v>29.806539999999998</v>
      </c>
      <c r="I8278">
        <v>195.6037</v>
      </c>
      <c r="J8278">
        <v>4.9469329999999999E-2</v>
      </c>
      <c r="K8278">
        <v>4.5153040000000004</v>
      </c>
      <c r="L8278">
        <v>4.4790999999999999</v>
      </c>
      <c r="M8278">
        <v>396.1447</v>
      </c>
      <c r="N8278">
        <v>169.20869999999999</v>
      </c>
      <c r="O8278">
        <v>14.31664</v>
      </c>
      <c r="P8278">
        <v>14.418519999999999</v>
      </c>
      <c r="R8278">
        <v>2591.8870000000002</v>
      </c>
      <c r="S8278">
        <v>2656.9830000000002</v>
      </c>
    </row>
    <row r="8279" spans="1:19" x14ac:dyDescent="0.25">
      <c r="A8279" s="4">
        <v>68.975020000000001</v>
      </c>
      <c r="B8279" s="4">
        <v>3902.3629999999998</v>
      </c>
      <c r="C8279">
        <v>249.84880000000001</v>
      </c>
      <c r="D8279">
        <v>150.08510000000001</v>
      </c>
      <c r="E8279">
        <v>115.0214</v>
      </c>
      <c r="F8279">
        <v>35.033839999999998</v>
      </c>
      <c r="G8279">
        <v>16.10941</v>
      </c>
      <c r="H8279">
        <v>29.55519</v>
      </c>
      <c r="I8279">
        <v>193.27979999999999</v>
      </c>
      <c r="J8279">
        <v>5.1158130000000003E-2</v>
      </c>
      <c r="K8279">
        <v>4.5189389999999996</v>
      </c>
      <c r="L8279">
        <v>4.4701430000000002</v>
      </c>
      <c r="M8279">
        <v>395.90640000000002</v>
      </c>
      <c r="N8279">
        <v>169.67779999999999</v>
      </c>
      <c r="O8279">
        <v>14.22898</v>
      </c>
      <c r="P8279">
        <v>14.43181</v>
      </c>
      <c r="R8279">
        <v>2596.1239999999998</v>
      </c>
      <c r="S8279">
        <v>2685.1750000000002</v>
      </c>
    </row>
    <row r="8280" spans="1:19" x14ac:dyDescent="0.25">
      <c r="A8280" s="4">
        <v>68.983339999999998</v>
      </c>
      <c r="B8280" s="4">
        <v>3901.0230000000001</v>
      </c>
      <c r="C8280">
        <v>249.946</v>
      </c>
      <c r="D8280">
        <v>150.12729999999999</v>
      </c>
      <c r="E8280">
        <v>114.8021</v>
      </c>
      <c r="F8280">
        <v>34.995379999999997</v>
      </c>
      <c r="G8280">
        <v>16.07743</v>
      </c>
      <c r="H8280">
        <v>30.013870000000001</v>
      </c>
      <c r="I8280">
        <v>192.12729999999999</v>
      </c>
      <c r="J8280">
        <v>5.3784609999999997E-2</v>
      </c>
      <c r="K8280">
        <v>4.4968409999999999</v>
      </c>
      <c r="L8280">
        <v>4.4762259999999996</v>
      </c>
      <c r="M8280">
        <v>399.34320000000002</v>
      </c>
      <c r="N8280">
        <v>169.98410000000001</v>
      </c>
      <c r="O8280">
        <v>14.19445</v>
      </c>
      <c r="P8280">
        <v>14.390650000000001</v>
      </c>
      <c r="R8280">
        <v>2585.5340000000001</v>
      </c>
      <c r="S8280">
        <v>2667.6039999999998</v>
      </c>
    </row>
    <row r="8281" spans="1:19" x14ac:dyDescent="0.25">
      <c r="A8281" s="4">
        <v>68.991680000000002</v>
      </c>
      <c r="B8281" s="4">
        <v>3903.261</v>
      </c>
      <c r="C8281">
        <v>250.30719999999999</v>
      </c>
      <c r="D8281">
        <v>150.03550000000001</v>
      </c>
      <c r="E8281">
        <v>114.61499999999999</v>
      </c>
      <c r="F8281">
        <v>34.976439999999997</v>
      </c>
      <c r="G8281">
        <v>15.98582</v>
      </c>
      <c r="H8281">
        <v>30.133019999999998</v>
      </c>
      <c r="I8281">
        <v>192.52539999999999</v>
      </c>
      <c r="J8281">
        <v>4.5566389999999998E-2</v>
      </c>
      <c r="K8281">
        <v>4.5157379999999998</v>
      </c>
      <c r="L8281">
        <v>4.5137799999999997</v>
      </c>
      <c r="M8281">
        <v>401.56529999999998</v>
      </c>
      <c r="N8281">
        <v>170.33609999999999</v>
      </c>
      <c r="O8281">
        <v>14.23944</v>
      </c>
      <c r="P8281">
        <v>14.441129999999999</v>
      </c>
      <c r="R8281">
        <v>2597.3330000000001</v>
      </c>
      <c r="S8281">
        <v>2685.741</v>
      </c>
    </row>
    <row r="8282" spans="1:19" x14ac:dyDescent="0.25">
      <c r="A8282" s="4">
        <v>69</v>
      </c>
      <c r="B8282" s="4">
        <v>3900.6390000000001</v>
      </c>
      <c r="C8282">
        <v>250.01740000000001</v>
      </c>
      <c r="D8282">
        <v>149.9725</v>
      </c>
      <c r="E8282">
        <v>114.4378</v>
      </c>
      <c r="F8282">
        <v>35.02214</v>
      </c>
      <c r="G8282">
        <v>15.907069999999999</v>
      </c>
      <c r="H8282">
        <v>29.84104</v>
      </c>
      <c r="I8282">
        <v>193.12350000000001</v>
      </c>
      <c r="J8282">
        <v>4.5957530000000003E-2</v>
      </c>
      <c r="K8282">
        <v>4.5220649999999996</v>
      </c>
      <c r="L8282">
        <v>4.5215550000000002</v>
      </c>
      <c r="M8282">
        <v>396.07080000000002</v>
      </c>
      <c r="N8282">
        <v>170.47559999999999</v>
      </c>
      <c r="O8282">
        <v>14.21332</v>
      </c>
      <c r="P8282">
        <v>14.343730000000001</v>
      </c>
      <c r="R8282">
        <v>2575.4929999999999</v>
      </c>
      <c r="S8282">
        <v>2657.5909999999999</v>
      </c>
    </row>
    <row r="8283" spans="1:19" x14ac:dyDescent="0.25">
      <c r="A8283" s="4">
        <v>69.008349999999993</v>
      </c>
      <c r="B8283" s="4">
        <v>3900.558</v>
      </c>
      <c r="C8283">
        <v>250.18209999999999</v>
      </c>
      <c r="D8283">
        <v>149.8252</v>
      </c>
      <c r="E8283">
        <v>114.70359999999999</v>
      </c>
      <c r="F8283">
        <v>34.984090000000002</v>
      </c>
      <c r="G8283">
        <v>15.86191</v>
      </c>
      <c r="H8283">
        <v>29.935289999999998</v>
      </c>
      <c r="I8283">
        <v>196.4948</v>
      </c>
      <c r="J8283">
        <v>4.5877370000000001E-2</v>
      </c>
      <c r="K8283">
        <v>4.5049460000000003</v>
      </c>
      <c r="L8283">
        <v>4.5269570000000003</v>
      </c>
      <c r="M8283">
        <v>395.19310000000002</v>
      </c>
      <c r="N8283">
        <v>171.24969999999999</v>
      </c>
      <c r="O8283">
        <v>14.238490000000001</v>
      </c>
      <c r="P8283">
        <v>14.413320000000001</v>
      </c>
      <c r="R8283">
        <v>2574.2249999999999</v>
      </c>
      <c r="S8283">
        <v>2655.5889999999999</v>
      </c>
    </row>
    <row r="8284" spans="1:19" x14ac:dyDescent="0.25">
      <c r="A8284" s="4">
        <v>69.016670000000005</v>
      </c>
      <c r="B8284" s="4">
        <v>3901.6350000000002</v>
      </c>
      <c r="C8284">
        <v>249.89769999999999</v>
      </c>
      <c r="D8284">
        <v>149.85390000000001</v>
      </c>
      <c r="E8284">
        <v>114.97150000000001</v>
      </c>
      <c r="F8284">
        <v>34.958860000000001</v>
      </c>
      <c r="G8284">
        <v>15.84601</v>
      </c>
      <c r="H8284">
        <v>29.745560000000001</v>
      </c>
      <c r="I8284">
        <v>199.4485</v>
      </c>
      <c r="J8284">
        <v>4.9378539999999999E-2</v>
      </c>
      <c r="K8284">
        <v>4.4918560000000003</v>
      </c>
      <c r="L8284">
        <v>4.5039199999999999</v>
      </c>
      <c r="M8284">
        <v>398.49740000000003</v>
      </c>
      <c r="N8284">
        <v>169.7072</v>
      </c>
      <c r="O8284">
        <v>14.190049999999999</v>
      </c>
      <c r="P8284">
        <v>14.42216</v>
      </c>
      <c r="R8284">
        <v>2577.3000000000002</v>
      </c>
      <c r="S8284">
        <v>2713.3359999999998</v>
      </c>
    </row>
    <row r="8285" spans="1:19" x14ac:dyDescent="0.25">
      <c r="A8285" s="4">
        <v>69.025019999999998</v>
      </c>
      <c r="B8285" s="4">
        <v>3898.7260000000001</v>
      </c>
      <c r="C8285">
        <v>249.6574</v>
      </c>
      <c r="D8285">
        <v>149.89920000000001</v>
      </c>
      <c r="E8285">
        <v>115.2343</v>
      </c>
      <c r="F8285">
        <v>34.960970000000003</v>
      </c>
      <c r="G8285">
        <v>15.9285</v>
      </c>
      <c r="H8285">
        <v>30.153549999999999</v>
      </c>
      <c r="I8285">
        <v>199.5316</v>
      </c>
      <c r="J8285">
        <v>5.0425949999999997E-2</v>
      </c>
      <c r="K8285">
        <v>4.5135360000000002</v>
      </c>
      <c r="L8285">
        <v>4.5113989999999999</v>
      </c>
      <c r="M8285">
        <v>402.2364</v>
      </c>
      <c r="N8285">
        <v>169.74199999999999</v>
      </c>
      <c r="O8285">
        <v>14.253830000000001</v>
      </c>
      <c r="P8285">
        <v>14.433619999999999</v>
      </c>
      <c r="R8285">
        <v>2569.8539999999998</v>
      </c>
      <c r="S8285">
        <v>2712.4290000000001</v>
      </c>
    </row>
    <row r="8286" spans="1:19" x14ac:dyDescent="0.25">
      <c r="A8286" s="4">
        <v>69.033339999999995</v>
      </c>
      <c r="B8286" s="4">
        <v>3899.6680000000001</v>
      </c>
      <c r="C8286">
        <v>249.91210000000001</v>
      </c>
      <c r="D8286">
        <v>150.03399999999999</v>
      </c>
      <c r="E8286">
        <v>115.3663</v>
      </c>
      <c r="F8286">
        <v>34.957340000000002</v>
      </c>
      <c r="G8286">
        <v>16.0839</v>
      </c>
      <c r="H8286">
        <v>30.298970000000001</v>
      </c>
      <c r="I8286">
        <v>200.1293</v>
      </c>
      <c r="J8286">
        <v>4.8407220000000001E-2</v>
      </c>
      <c r="K8286">
        <v>4.4980989999999998</v>
      </c>
      <c r="L8286">
        <v>4.5027780000000002</v>
      </c>
      <c r="M8286">
        <v>400.0838</v>
      </c>
      <c r="N8286">
        <v>169.84960000000001</v>
      </c>
      <c r="O8286">
        <v>14.23748</v>
      </c>
      <c r="P8286">
        <v>14.371079999999999</v>
      </c>
      <c r="R8286">
        <v>2609.7539999999999</v>
      </c>
      <c r="S8286">
        <v>2647.5120000000002</v>
      </c>
    </row>
    <row r="8287" spans="1:19" x14ac:dyDescent="0.25">
      <c r="A8287" s="4">
        <v>69.041679999999999</v>
      </c>
      <c r="B8287" s="4">
        <v>3899.2739999999999</v>
      </c>
      <c r="C8287">
        <v>249.66650000000001</v>
      </c>
      <c r="D8287">
        <v>150.06899999999999</v>
      </c>
      <c r="E8287">
        <v>115.5587</v>
      </c>
      <c r="F8287">
        <v>34.959940000000003</v>
      </c>
      <c r="G8287">
        <v>16.10183</v>
      </c>
      <c r="H8287">
        <v>29.855409999999999</v>
      </c>
      <c r="I8287">
        <v>199.83179999999999</v>
      </c>
      <c r="J8287">
        <v>5.3313979999999997E-2</v>
      </c>
      <c r="K8287">
        <v>4.5019660000000004</v>
      </c>
      <c r="L8287">
        <v>4.5108309999999996</v>
      </c>
      <c r="M8287">
        <v>397.32089999999999</v>
      </c>
      <c r="N8287">
        <v>169.46960000000001</v>
      </c>
      <c r="O8287">
        <v>14.19609</v>
      </c>
      <c r="P8287">
        <v>14.411630000000001</v>
      </c>
      <c r="R8287">
        <v>2577.4650000000001</v>
      </c>
      <c r="S8287">
        <v>2690.0889999999999</v>
      </c>
    </row>
    <row r="8288" spans="1:19" x14ac:dyDescent="0.25">
      <c r="A8288" s="4">
        <v>69.05</v>
      </c>
      <c r="B8288" s="4">
        <v>3898.6379999999999</v>
      </c>
      <c r="C8288">
        <v>249.65020000000001</v>
      </c>
      <c r="D8288">
        <v>150.21619999999999</v>
      </c>
      <c r="E8288">
        <v>115.2343</v>
      </c>
      <c r="F8288">
        <v>34.944499999999998</v>
      </c>
      <c r="G8288">
        <v>16.094570000000001</v>
      </c>
      <c r="H8288">
        <v>29.87285</v>
      </c>
      <c r="I8288">
        <v>194.5677</v>
      </c>
      <c r="J8288">
        <v>5.3551719999999997E-2</v>
      </c>
      <c r="K8288">
        <v>4.5012179999999997</v>
      </c>
      <c r="L8288">
        <v>4.4925100000000002</v>
      </c>
      <c r="M8288">
        <v>395.37450000000001</v>
      </c>
      <c r="N8288">
        <v>169.1917</v>
      </c>
      <c r="O8288">
        <v>14.27398</v>
      </c>
      <c r="P8288">
        <v>14.450699999999999</v>
      </c>
      <c r="R8288">
        <v>2572.9830000000002</v>
      </c>
      <c r="S8288">
        <v>2704.5369999999998</v>
      </c>
    </row>
    <row r="8289" spans="1:19" x14ac:dyDescent="0.25">
      <c r="A8289" s="4">
        <v>69.058350000000004</v>
      </c>
      <c r="B8289" s="4">
        <v>3896.9340000000002</v>
      </c>
      <c r="C8289">
        <v>249.916</v>
      </c>
      <c r="D8289">
        <v>150.15530000000001</v>
      </c>
      <c r="E8289">
        <v>114.94499999999999</v>
      </c>
      <c r="F8289">
        <v>34.974699999999999</v>
      </c>
      <c r="G8289">
        <v>16.090890000000002</v>
      </c>
      <c r="H8289">
        <v>29.995809999999999</v>
      </c>
      <c r="I8289">
        <v>192.34469999999999</v>
      </c>
      <c r="J8289">
        <v>5.455695E-2</v>
      </c>
      <c r="K8289">
        <v>4.4957479999999999</v>
      </c>
      <c r="L8289">
        <v>4.4977039999999997</v>
      </c>
      <c r="M8289">
        <v>399.02350000000001</v>
      </c>
      <c r="N8289">
        <v>169.98159999999999</v>
      </c>
      <c r="O8289">
        <v>14.248189999999999</v>
      </c>
      <c r="P8289">
        <v>14.37152</v>
      </c>
      <c r="R8289">
        <v>2592.69</v>
      </c>
      <c r="S8289">
        <v>2655.759</v>
      </c>
    </row>
    <row r="8290" spans="1:19" x14ac:dyDescent="0.25">
      <c r="A8290" s="4">
        <v>69.066670000000002</v>
      </c>
      <c r="B8290" s="4">
        <v>3902.152</v>
      </c>
      <c r="C8290">
        <v>249.64590000000001</v>
      </c>
      <c r="D8290">
        <v>150.09540000000001</v>
      </c>
      <c r="E8290">
        <v>114.7667</v>
      </c>
      <c r="F8290">
        <v>34.96734</v>
      </c>
      <c r="G8290">
        <v>16.029260000000001</v>
      </c>
      <c r="H8290">
        <v>30.11253</v>
      </c>
      <c r="I8290">
        <v>192.09129999999999</v>
      </c>
      <c r="J8290">
        <v>5.1864830000000001E-2</v>
      </c>
      <c r="K8290">
        <v>4.5075580000000004</v>
      </c>
      <c r="L8290">
        <v>4.4889809999999999</v>
      </c>
      <c r="M8290">
        <v>401.65940000000001</v>
      </c>
      <c r="N8290">
        <v>170.27799999999999</v>
      </c>
      <c r="O8290">
        <v>14.265219999999999</v>
      </c>
      <c r="P8290">
        <v>14.459479999999999</v>
      </c>
      <c r="R8290">
        <v>2571.0540000000001</v>
      </c>
      <c r="S8290">
        <v>2698.5569999999998</v>
      </c>
    </row>
    <row r="8291" spans="1:19" x14ac:dyDescent="0.25">
      <c r="A8291" s="4">
        <v>69.075010000000006</v>
      </c>
      <c r="B8291" s="4">
        <v>3900.8429999999998</v>
      </c>
      <c r="C8291">
        <v>249.91489999999999</v>
      </c>
      <c r="D8291">
        <v>149.9914</v>
      </c>
      <c r="E8291">
        <v>114.5836</v>
      </c>
      <c r="F8291">
        <v>34.990079999999999</v>
      </c>
      <c r="G8291">
        <v>15.94035</v>
      </c>
      <c r="H8291">
        <v>30.459050000000001</v>
      </c>
      <c r="I8291">
        <v>192.04220000000001</v>
      </c>
      <c r="J8291">
        <v>5.0127060000000001E-2</v>
      </c>
      <c r="K8291">
        <v>4.502821</v>
      </c>
      <c r="L8291">
        <v>4.4909230000000004</v>
      </c>
      <c r="M8291">
        <v>399.30329999999998</v>
      </c>
      <c r="N8291">
        <v>170.65690000000001</v>
      </c>
      <c r="O8291">
        <v>14.22993</v>
      </c>
      <c r="P8291">
        <v>14.39085</v>
      </c>
      <c r="R8291">
        <v>2594.9720000000002</v>
      </c>
      <c r="S8291">
        <v>2688.152</v>
      </c>
    </row>
    <row r="8292" spans="1:19" x14ac:dyDescent="0.25">
      <c r="A8292" s="4">
        <v>69.083330000000004</v>
      </c>
      <c r="B8292" s="4">
        <v>3901.502</v>
      </c>
      <c r="C8292">
        <v>250.59520000000001</v>
      </c>
      <c r="D8292">
        <v>149.9796</v>
      </c>
      <c r="E8292">
        <v>114.4828</v>
      </c>
      <c r="F8292">
        <v>35.021549999999998</v>
      </c>
      <c r="G8292">
        <v>15.88672</v>
      </c>
      <c r="H8292">
        <v>30.198180000000001</v>
      </c>
      <c r="I8292">
        <v>192.6634</v>
      </c>
      <c r="J8292">
        <v>4.6639739999999999E-2</v>
      </c>
      <c r="K8292">
        <v>4.5142470000000001</v>
      </c>
      <c r="L8292">
        <v>4.4986319999999997</v>
      </c>
      <c r="M8292">
        <v>394.88150000000002</v>
      </c>
      <c r="N8292">
        <v>170.72219999999999</v>
      </c>
      <c r="O8292">
        <v>14.245810000000001</v>
      </c>
      <c r="P8292">
        <v>14.448040000000001</v>
      </c>
      <c r="R8292">
        <v>2586.6289999999999</v>
      </c>
      <c r="S8292">
        <v>2693.482</v>
      </c>
    </row>
    <row r="8293" spans="1:19" x14ac:dyDescent="0.25">
      <c r="A8293" s="4">
        <v>69.091679999999997</v>
      </c>
      <c r="B8293" s="4">
        <v>3900.36</v>
      </c>
      <c r="C8293">
        <v>250.3356</v>
      </c>
      <c r="D8293">
        <v>149.8877</v>
      </c>
      <c r="E8293">
        <v>114.8484</v>
      </c>
      <c r="F8293">
        <v>35.001069999999999</v>
      </c>
      <c r="G8293">
        <v>15.899979999999999</v>
      </c>
      <c r="H8293">
        <v>30.730899999999998</v>
      </c>
      <c r="I8293">
        <v>198.72640000000001</v>
      </c>
      <c r="J8293">
        <v>4.7184139999999999E-2</v>
      </c>
      <c r="K8293">
        <v>4.500648</v>
      </c>
      <c r="L8293">
        <v>4.4988520000000003</v>
      </c>
      <c r="M8293">
        <v>399.81450000000001</v>
      </c>
      <c r="N8293">
        <v>170.03710000000001</v>
      </c>
      <c r="O8293">
        <v>14.19772</v>
      </c>
      <c r="P8293">
        <v>14.37651</v>
      </c>
      <c r="R8293">
        <v>2583.4609999999998</v>
      </c>
      <c r="S8293">
        <v>2699.7159999999999</v>
      </c>
    </row>
    <row r="8294" spans="1:19" x14ac:dyDescent="0.25">
      <c r="A8294" s="4">
        <v>69.099999999999994</v>
      </c>
      <c r="B8294" s="4">
        <v>3903.4580000000001</v>
      </c>
      <c r="C8294">
        <v>249.24979999999999</v>
      </c>
      <c r="D8294">
        <v>149.96950000000001</v>
      </c>
      <c r="E8294">
        <v>115.0331</v>
      </c>
      <c r="F8294">
        <v>35.095579999999998</v>
      </c>
      <c r="G8294">
        <v>16.029399999999999</v>
      </c>
      <c r="H8294">
        <v>30.28267</v>
      </c>
      <c r="I8294">
        <v>199.95830000000001</v>
      </c>
      <c r="J8294">
        <v>5.2092810000000003E-2</v>
      </c>
      <c r="K8294">
        <v>4.4788750000000004</v>
      </c>
      <c r="L8294">
        <v>4.4914699999999996</v>
      </c>
      <c r="M8294">
        <v>401.4871</v>
      </c>
      <c r="N8294">
        <v>169.7835</v>
      </c>
      <c r="O8294">
        <v>14.214320000000001</v>
      </c>
      <c r="P8294">
        <v>14.403269999999999</v>
      </c>
      <c r="R8294">
        <v>2605.3649999999998</v>
      </c>
      <c r="S8294">
        <v>2670.8649999999998</v>
      </c>
    </row>
    <row r="8295" spans="1:19" x14ac:dyDescent="0.25">
      <c r="A8295" s="4">
        <v>69.108350000000002</v>
      </c>
      <c r="B8295" s="4">
        <v>3899.076</v>
      </c>
      <c r="C8295">
        <v>249.5498</v>
      </c>
      <c r="D8295">
        <v>149.95230000000001</v>
      </c>
      <c r="E8295">
        <v>115.2107</v>
      </c>
      <c r="F8295">
        <v>35.046410000000002</v>
      </c>
      <c r="G8295">
        <v>16.055150000000001</v>
      </c>
      <c r="H8295">
        <v>30.301659999999998</v>
      </c>
      <c r="I8295">
        <v>199.93940000000001</v>
      </c>
      <c r="J8295">
        <v>5.0018050000000001E-2</v>
      </c>
      <c r="K8295">
        <v>4.4838209999999998</v>
      </c>
      <c r="L8295">
        <v>4.5020009999999999</v>
      </c>
      <c r="M8295">
        <v>400.61169999999998</v>
      </c>
      <c r="N8295">
        <v>169.1662</v>
      </c>
      <c r="O8295">
        <v>14.276450000000001</v>
      </c>
      <c r="P8295">
        <v>14.459989999999999</v>
      </c>
      <c r="R8295">
        <v>2586.0529999999999</v>
      </c>
      <c r="S8295">
        <v>2676.3850000000002</v>
      </c>
    </row>
    <row r="8296" spans="1:19" x14ac:dyDescent="0.25">
      <c r="A8296" s="4">
        <v>69.116669999999999</v>
      </c>
      <c r="B8296" s="4">
        <v>3898.721</v>
      </c>
      <c r="C8296">
        <v>250.27619999999999</v>
      </c>
      <c r="D8296">
        <v>150.02189999999999</v>
      </c>
      <c r="E8296">
        <v>115.3549</v>
      </c>
      <c r="F8296">
        <v>34.975749999999998</v>
      </c>
      <c r="G8296">
        <v>16.094950000000001</v>
      </c>
      <c r="H8296">
        <v>30.64838</v>
      </c>
      <c r="I8296">
        <v>199.3185</v>
      </c>
      <c r="J8296">
        <v>5.2183390000000003E-2</v>
      </c>
      <c r="K8296">
        <v>4.5272209999999999</v>
      </c>
      <c r="L8296">
        <v>4.5171970000000004</v>
      </c>
      <c r="M8296">
        <v>394.7328</v>
      </c>
      <c r="N8296">
        <v>169.49629999999999</v>
      </c>
      <c r="O8296">
        <v>14.25117</v>
      </c>
      <c r="P8296">
        <v>14.419930000000001</v>
      </c>
      <c r="R8296">
        <v>2588.453</v>
      </c>
      <c r="S8296">
        <v>2679.4760000000001</v>
      </c>
    </row>
    <row r="8297" spans="1:19" x14ac:dyDescent="0.25">
      <c r="A8297" s="4">
        <v>69.125010000000003</v>
      </c>
      <c r="B8297" s="4">
        <v>3902.5540000000001</v>
      </c>
      <c r="C8297">
        <v>250.30879999999999</v>
      </c>
      <c r="D8297">
        <v>150.06700000000001</v>
      </c>
      <c r="E8297">
        <v>115.431</v>
      </c>
      <c r="F8297">
        <v>34.966450000000002</v>
      </c>
      <c r="G8297">
        <v>16.063610000000001</v>
      </c>
      <c r="H8297">
        <v>30.386620000000001</v>
      </c>
      <c r="I8297">
        <v>199.6994</v>
      </c>
      <c r="J8297">
        <v>4.3279499999999999E-2</v>
      </c>
      <c r="K8297">
        <v>4.4985090000000003</v>
      </c>
      <c r="L8297">
        <v>4.4906030000000001</v>
      </c>
      <c r="M8297">
        <v>400.14409999999998</v>
      </c>
      <c r="N8297">
        <v>169.7133</v>
      </c>
      <c r="O8297">
        <v>14.262499999999999</v>
      </c>
      <c r="P8297">
        <v>14.457660000000001</v>
      </c>
      <c r="R8297">
        <v>2573.0349999999999</v>
      </c>
      <c r="S8297">
        <v>2684.2710000000002</v>
      </c>
    </row>
    <row r="8298" spans="1:19" x14ac:dyDescent="0.25">
      <c r="A8298" s="4">
        <v>69.133330000000001</v>
      </c>
      <c r="B8298" s="4">
        <v>3899.509</v>
      </c>
      <c r="C8298">
        <v>250.09780000000001</v>
      </c>
      <c r="D8298">
        <v>150.1379</v>
      </c>
      <c r="E8298">
        <v>115.167</v>
      </c>
      <c r="F8298">
        <v>34.933039999999998</v>
      </c>
      <c r="G8298">
        <v>16.0108</v>
      </c>
      <c r="H8298">
        <v>29.919049999999999</v>
      </c>
      <c r="I8298">
        <v>193.7362</v>
      </c>
      <c r="J8298">
        <v>4.749366E-2</v>
      </c>
      <c r="K8298">
        <v>4.473204</v>
      </c>
      <c r="L8298">
        <v>4.473217</v>
      </c>
      <c r="M8298">
        <v>402.35300000000001</v>
      </c>
      <c r="N8298">
        <v>169.59950000000001</v>
      </c>
      <c r="O8298">
        <v>14.24582</v>
      </c>
      <c r="P8298">
        <v>14.35322</v>
      </c>
      <c r="R8298">
        <v>2604.5810000000001</v>
      </c>
      <c r="S8298">
        <v>2655.3890000000001</v>
      </c>
    </row>
    <row r="8299" spans="1:19" x14ac:dyDescent="0.25">
      <c r="A8299" s="4">
        <v>69.141679999999994</v>
      </c>
      <c r="B8299" s="4">
        <v>3898.2379999999998</v>
      </c>
      <c r="C8299">
        <v>250.05590000000001</v>
      </c>
      <c r="D8299">
        <v>150.13229999999999</v>
      </c>
      <c r="E8299">
        <v>114.89409999999999</v>
      </c>
      <c r="F8299">
        <v>34.96264</v>
      </c>
      <c r="G8299">
        <v>15.95575</v>
      </c>
      <c r="H8299">
        <v>29.88251</v>
      </c>
      <c r="I8299">
        <v>192.51150000000001</v>
      </c>
      <c r="J8299">
        <v>4.537766E-2</v>
      </c>
      <c r="K8299">
        <v>4.4759510000000002</v>
      </c>
      <c r="L8299">
        <v>4.4945659999999998</v>
      </c>
      <c r="M8299">
        <v>400.53289999999998</v>
      </c>
      <c r="N8299">
        <v>170.07159999999999</v>
      </c>
      <c r="O8299">
        <v>14.17455</v>
      </c>
      <c r="P8299">
        <v>14.405659999999999</v>
      </c>
      <c r="R8299">
        <v>2586.5390000000002</v>
      </c>
      <c r="S8299">
        <v>2706.0410000000002</v>
      </c>
    </row>
    <row r="8300" spans="1:19" x14ac:dyDescent="0.25">
      <c r="A8300" s="4">
        <v>69.150000000000006</v>
      </c>
      <c r="B8300" s="4">
        <v>3898.9369999999999</v>
      </c>
      <c r="C8300">
        <v>249.46449999999999</v>
      </c>
      <c r="D8300">
        <v>150.18109999999999</v>
      </c>
      <c r="E8300">
        <v>114.7266</v>
      </c>
      <c r="F8300">
        <v>34.993290000000002</v>
      </c>
      <c r="G8300">
        <v>15.906650000000001</v>
      </c>
      <c r="H8300">
        <v>29.791370000000001</v>
      </c>
      <c r="I8300">
        <v>192.59370000000001</v>
      </c>
      <c r="J8300">
        <v>5.1974529999999998E-2</v>
      </c>
      <c r="K8300">
        <v>4.4671750000000001</v>
      </c>
      <c r="L8300">
        <v>4.5086740000000001</v>
      </c>
      <c r="M8300">
        <v>395.54140000000001</v>
      </c>
      <c r="N8300">
        <v>170.54320000000001</v>
      </c>
      <c r="O8300">
        <v>14.177289999999999</v>
      </c>
      <c r="P8300">
        <v>14.42872</v>
      </c>
      <c r="R8300">
        <v>2611.6779999999999</v>
      </c>
      <c r="S8300">
        <v>2705.1</v>
      </c>
    </row>
    <row r="8301" spans="1:19" x14ac:dyDescent="0.25">
      <c r="A8301" s="4">
        <v>69.158339999999995</v>
      </c>
      <c r="B8301" s="4">
        <v>3900.239</v>
      </c>
      <c r="C8301">
        <v>249.87180000000001</v>
      </c>
      <c r="D8301">
        <v>150.08449999999999</v>
      </c>
      <c r="E8301">
        <v>114.5685</v>
      </c>
      <c r="F8301">
        <v>34.983170000000001</v>
      </c>
      <c r="G8301">
        <v>15.923109999999999</v>
      </c>
      <c r="H8301">
        <v>30.157869999999999</v>
      </c>
      <c r="I8301">
        <v>191.97909999999999</v>
      </c>
      <c r="J8301">
        <v>5.5231950000000002E-2</v>
      </c>
      <c r="K8301">
        <v>4.4993720000000001</v>
      </c>
      <c r="L8301">
        <v>4.5207610000000003</v>
      </c>
      <c r="M8301">
        <v>397.82639999999998</v>
      </c>
      <c r="N8301">
        <v>170.1712</v>
      </c>
      <c r="O8301">
        <v>14.213520000000001</v>
      </c>
      <c r="P8301">
        <v>14.41338</v>
      </c>
      <c r="R8301">
        <v>2575.2660000000001</v>
      </c>
      <c r="S8301">
        <v>2687.5639999999999</v>
      </c>
    </row>
    <row r="8302" spans="1:19" x14ac:dyDescent="0.25">
      <c r="A8302" s="4">
        <v>69.166690000000003</v>
      </c>
      <c r="B8302" s="4">
        <v>3899.4989999999998</v>
      </c>
      <c r="C8302">
        <v>249.8458</v>
      </c>
      <c r="D8302">
        <v>149.92580000000001</v>
      </c>
      <c r="E8302">
        <v>114.6403</v>
      </c>
      <c r="F8302">
        <v>35.034999999999997</v>
      </c>
      <c r="G8302">
        <v>15.89278</v>
      </c>
      <c r="H8302">
        <v>30.013549999999999</v>
      </c>
      <c r="I8302">
        <v>193.60380000000001</v>
      </c>
      <c r="J8302">
        <v>5.0697970000000002E-2</v>
      </c>
      <c r="K8302">
        <v>4.4943489999999997</v>
      </c>
      <c r="L8302">
        <v>4.4862289999999998</v>
      </c>
      <c r="M8302">
        <v>402.32589999999999</v>
      </c>
      <c r="N8302">
        <v>171.59010000000001</v>
      </c>
      <c r="O8302">
        <v>14.18708</v>
      </c>
      <c r="P8302">
        <v>14.43083</v>
      </c>
      <c r="R8302">
        <v>2589.9740000000002</v>
      </c>
      <c r="S8302">
        <v>2670.404</v>
      </c>
    </row>
    <row r="8303" spans="1:19" x14ac:dyDescent="0.25">
      <c r="A8303" s="4">
        <v>69.17501</v>
      </c>
      <c r="B8303" s="4">
        <v>3899.152</v>
      </c>
      <c r="C8303">
        <v>249.10489999999999</v>
      </c>
      <c r="D8303">
        <v>149.905</v>
      </c>
      <c r="E8303">
        <v>114.8612</v>
      </c>
      <c r="F8303">
        <v>35.009529999999998</v>
      </c>
      <c r="G8303">
        <v>15.935449999999999</v>
      </c>
      <c r="H8303">
        <v>30.144220000000001</v>
      </c>
      <c r="I8303">
        <v>197.4682</v>
      </c>
      <c r="J8303">
        <v>5.4509929999999998E-2</v>
      </c>
      <c r="K8303">
        <v>4.4922250000000004</v>
      </c>
      <c r="L8303">
        <v>4.4921790000000001</v>
      </c>
      <c r="M8303">
        <v>395.36059999999998</v>
      </c>
      <c r="N8303">
        <v>170.42609999999999</v>
      </c>
      <c r="O8303">
        <v>14.26402</v>
      </c>
      <c r="P8303">
        <v>14.384869999999999</v>
      </c>
      <c r="R8303">
        <v>2576.0740000000001</v>
      </c>
      <c r="S8303">
        <v>2668.5279999999998</v>
      </c>
    </row>
    <row r="8304" spans="1:19" x14ac:dyDescent="0.25">
      <c r="A8304" s="4">
        <v>69.183359999999993</v>
      </c>
      <c r="B8304" s="4">
        <v>3898.3609999999999</v>
      </c>
      <c r="C8304">
        <v>249.8083</v>
      </c>
      <c r="D8304">
        <v>149.86340000000001</v>
      </c>
      <c r="E8304">
        <v>115.069</v>
      </c>
      <c r="F8304">
        <v>35.032850000000003</v>
      </c>
      <c r="G8304">
        <v>16.011320000000001</v>
      </c>
      <c r="H8304">
        <v>30.071390000000001</v>
      </c>
      <c r="I8304">
        <v>199.04660000000001</v>
      </c>
      <c r="J8304">
        <v>4.0905709999999998E-2</v>
      </c>
      <c r="K8304">
        <v>4.5315979999999998</v>
      </c>
      <c r="L8304">
        <v>4.4991940000000001</v>
      </c>
      <c r="M8304">
        <v>395.25880000000001</v>
      </c>
      <c r="N8304">
        <v>169.56649999999999</v>
      </c>
      <c r="O8304">
        <v>14.22165</v>
      </c>
      <c r="P8304">
        <v>14.43253</v>
      </c>
      <c r="R8304">
        <v>2569.6640000000002</v>
      </c>
      <c r="S8304">
        <v>2696.8009999999999</v>
      </c>
    </row>
    <row r="8305" spans="1:19" x14ac:dyDescent="0.25">
      <c r="A8305" s="4">
        <v>69.191680000000005</v>
      </c>
      <c r="B8305" s="4">
        <v>3900.9459999999999</v>
      </c>
      <c r="C8305">
        <v>249.63339999999999</v>
      </c>
      <c r="D8305">
        <v>149.8982</v>
      </c>
      <c r="E8305">
        <v>115.24420000000001</v>
      </c>
      <c r="F8305">
        <v>35.027189999999997</v>
      </c>
      <c r="G8305">
        <v>15.99532</v>
      </c>
      <c r="H8305">
        <v>30.251069999999999</v>
      </c>
      <c r="I8305">
        <v>198.9915</v>
      </c>
      <c r="J8305">
        <v>5.3201819999999997E-2</v>
      </c>
      <c r="K8305">
        <v>4.4897559999999999</v>
      </c>
      <c r="L8305">
        <v>4.4888440000000003</v>
      </c>
      <c r="M8305">
        <v>399.43200000000002</v>
      </c>
      <c r="N8305">
        <v>169.81290000000001</v>
      </c>
      <c r="O8305">
        <v>14.28853</v>
      </c>
      <c r="P8305">
        <v>14.390639999999999</v>
      </c>
      <c r="R8305">
        <v>2568.5700000000002</v>
      </c>
      <c r="S8305">
        <v>2697.971</v>
      </c>
    </row>
    <row r="8306" spans="1:19" x14ac:dyDescent="0.25">
      <c r="A8306" s="4">
        <v>69.200019999999995</v>
      </c>
      <c r="B8306" s="4">
        <v>3902.8429999999998</v>
      </c>
      <c r="C8306">
        <v>250.4503</v>
      </c>
      <c r="D8306">
        <v>149.90219999999999</v>
      </c>
      <c r="E8306">
        <v>115.3972</v>
      </c>
      <c r="F8306">
        <v>35.015470000000001</v>
      </c>
      <c r="G8306">
        <v>15.9658</v>
      </c>
      <c r="H8306">
        <v>30.203489999999999</v>
      </c>
      <c r="I8306">
        <v>199.09180000000001</v>
      </c>
      <c r="J8306">
        <v>4.6343969999999998E-2</v>
      </c>
      <c r="K8306">
        <v>4.4822680000000004</v>
      </c>
      <c r="L8306">
        <v>4.487368</v>
      </c>
      <c r="M8306">
        <v>402.67630000000003</v>
      </c>
      <c r="N8306">
        <v>169.9007</v>
      </c>
      <c r="O8306">
        <v>14.21598</v>
      </c>
      <c r="P8306">
        <v>14.359819999999999</v>
      </c>
      <c r="R8306">
        <v>2596.1489999999999</v>
      </c>
      <c r="S8306">
        <v>2702.451</v>
      </c>
    </row>
    <row r="8307" spans="1:19" x14ac:dyDescent="0.25">
      <c r="A8307" s="4">
        <v>69.208340000000007</v>
      </c>
      <c r="B8307" s="4">
        <v>3899.3890000000001</v>
      </c>
      <c r="C8307">
        <v>250.16820000000001</v>
      </c>
      <c r="D8307">
        <v>150.01079999999999</v>
      </c>
      <c r="E8307">
        <v>115.4383</v>
      </c>
      <c r="F8307">
        <v>35.005229999999997</v>
      </c>
      <c r="G8307">
        <v>15.93731</v>
      </c>
      <c r="H8307">
        <v>30.11647</v>
      </c>
      <c r="I8307">
        <v>199.0616</v>
      </c>
      <c r="J8307">
        <v>4.8384990000000003E-2</v>
      </c>
      <c r="K8307">
        <v>4.5017810000000003</v>
      </c>
      <c r="L8307">
        <v>4.4790830000000001</v>
      </c>
      <c r="M8307">
        <v>398.22620000000001</v>
      </c>
      <c r="N8307">
        <v>169.4391</v>
      </c>
      <c r="O8307">
        <v>14.263769999999999</v>
      </c>
      <c r="P8307">
        <v>14.411429999999999</v>
      </c>
      <c r="R8307">
        <v>2602.194</v>
      </c>
      <c r="S8307">
        <v>2716.5120000000002</v>
      </c>
    </row>
    <row r="8308" spans="1:19" x14ac:dyDescent="0.25">
      <c r="A8308" s="4">
        <v>69.21669</v>
      </c>
      <c r="B8308" s="4">
        <v>3900.7260000000001</v>
      </c>
      <c r="C8308">
        <v>249.81110000000001</v>
      </c>
      <c r="D8308">
        <v>150.1534</v>
      </c>
      <c r="E8308">
        <v>115.1662</v>
      </c>
      <c r="F8308">
        <v>35.046210000000002</v>
      </c>
      <c r="G8308">
        <v>15.91358</v>
      </c>
      <c r="H8308">
        <v>29.92643</v>
      </c>
      <c r="I8308">
        <v>194.41460000000001</v>
      </c>
      <c r="J8308">
        <v>4.8706880000000001E-2</v>
      </c>
      <c r="K8308">
        <v>4.4994540000000001</v>
      </c>
      <c r="L8308">
        <v>4.492947</v>
      </c>
      <c r="M8308">
        <v>395.19459999999998</v>
      </c>
      <c r="N8308">
        <v>169.7037</v>
      </c>
      <c r="O8308">
        <v>14.265499999999999</v>
      </c>
      <c r="P8308">
        <v>14.41203</v>
      </c>
      <c r="R8308">
        <v>2586.9059999999999</v>
      </c>
      <c r="S8308">
        <v>2689.2719999999999</v>
      </c>
    </row>
    <row r="8309" spans="1:19" x14ac:dyDescent="0.25">
      <c r="A8309" s="4">
        <v>69.225009999999997</v>
      </c>
      <c r="B8309" s="4">
        <v>3900.6210000000001</v>
      </c>
      <c r="C8309">
        <v>250.43369999999999</v>
      </c>
      <c r="D8309">
        <v>150.07480000000001</v>
      </c>
      <c r="E8309">
        <v>114.8896</v>
      </c>
      <c r="F8309">
        <v>34.975700000000003</v>
      </c>
      <c r="G8309">
        <v>16.026150000000001</v>
      </c>
      <c r="H8309">
        <v>30.175039999999999</v>
      </c>
      <c r="I8309">
        <v>192.86170000000001</v>
      </c>
      <c r="J8309">
        <v>4.9491510000000002E-2</v>
      </c>
      <c r="K8309">
        <v>4.5400840000000002</v>
      </c>
      <c r="L8309">
        <v>4.5346190000000002</v>
      </c>
      <c r="M8309">
        <v>397.59440000000001</v>
      </c>
      <c r="N8309">
        <v>169.95480000000001</v>
      </c>
      <c r="O8309">
        <v>14.224930000000001</v>
      </c>
      <c r="P8309">
        <v>14.44472</v>
      </c>
      <c r="R8309">
        <v>2630.1750000000002</v>
      </c>
      <c r="S8309">
        <v>2674.9</v>
      </c>
    </row>
    <row r="8310" spans="1:19" x14ac:dyDescent="0.25">
      <c r="A8310" s="4">
        <v>69.233360000000005</v>
      </c>
      <c r="B8310" s="4">
        <v>3900.9059999999999</v>
      </c>
      <c r="C8310">
        <v>250.31280000000001</v>
      </c>
      <c r="D8310">
        <v>150.08090000000001</v>
      </c>
      <c r="E8310">
        <v>114.6835</v>
      </c>
      <c r="F8310">
        <v>35.021630000000002</v>
      </c>
      <c r="G8310">
        <v>16.175370000000001</v>
      </c>
      <c r="H8310">
        <v>29.77778</v>
      </c>
      <c r="I8310">
        <v>192.65950000000001</v>
      </c>
      <c r="J8310">
        <v>4.8125370000000001E-2</v>
      </c>
      <c r="K8310">
        <v>4.5363049999999996</v>
      </c>
      <c r="L8310">
        <v>4.5350159999999997</v>
      </c>
      <c r="M8310">
        <v>401.42899999999997</v>
      </c>
      <c r="N8310">
        <v>170.46709999999999</v>
      </c>
      <c r="O8310">
        <v>14.18709</v>
      </c>
      <c r="P8310">
        <v>14.39053</v>
      </c>
      <c r="R8310">
        <v>2579.797</v>
      </c>
      <c r="S8310">
        <v>2699.3580000000002</v>
      </c>
    </row>
    <row r="8311" spans="1:19" x14ac:dyDescent="0.25">
      <c r="A8311" s="4">
        <v>69.241680000000002</v>
      </c>
      <c r="B8311" s="4">
        <v>3898.1469999999999</v>
      </c>
      <c r="C8311">
        <v>249.71719999999999</v>
      </c>
      <c r="D8311">
        <v>150.08590000000001</v>
      </c>
      <c r="E8311">
        <v>114.4837</v>
      </c>
      <c r="F8311">
        <v>35.041879999999999</v>
      </c>
      <c r="G8311">
        <v>16.267040000000001</v>
      </c>
      <c r="H8311">
        <v>29.892700000000001</v>
      </c>
      <c r="I8311">
        <v>192.82589999999999</v>
      </c>
      <c r="J8311">
        <v>4.9080039999999998E-2</v>
      </c>
      <c r="K8311">
        <v>4.5086630000000003</v>
      </c>
      <c r="L8311">
        <v>4.5234370000000004</v>
      </c>
      <c r="M8311">
        <v>397.80860000000001</v>
      </c>
      <c r="N8311">
        <v>170.0703</v>
      </c>
      <c r="O8311">
        <v>14.201779999999999</v>
      </c>
      <c r="P8311">
        <v>14.380420000000001</v>
      </c>
      <c r="R8311">
        <v>2590.7820000000002</v>
      </c>
      <c r="S8311">
        <v>2676.1010000000001</v>
      </c>
    </row>
    <row r="8312" spans="1:19" x14ac:dyDescent="0.25">
      <c r="A8312" s="4">
        <v>69.250020000000006</v>
      </c>
      <c r="B8312" s="4">
        <v>3900.6190000000001</v>
      </c>
      <c r="C8312">
        <v>250.4547</v>
      </c>
      <c r="D8312">
        <v>149.82910000000001</v>
      </c>
      <c r="E8312">
        <v>114.66379999999999</v>
      </c>
      <c r="F8312">
        <v>35.073779999999999</v>
      </c>
      <c r="G8312">
        <v>16.253299999999999</v>
      </c>
      <c r="H8312">
        <v>30.083860000000001</v>
      </c>
      <c r="I8312">
        <v>194.86519999999999</v>
      </c>
      <c r="J8312">
        <v>4.9811309999999998E-2</v>
      </c>
      <c r="K8312">
        <v>4.524559</v>
      </c>
      <c r="L8312">
        <v>4.5163130000000002</v>
      </c>
      <c r="M8312">
        <v>395.43079999999998</v>
      </c>
      <c r="N8312">
        <v>172.02340000000001</v>
      </c>
      <c r="O8312">
        <v>14.25318</v>
      </c>
      <c r="P8312">
        <v>14.426909999999999</v>
      </c>
      <c r="R8312">
        <v>2584.703</v>
      </c>
      <c r="S8312">
        <v>2701.58</v>
      </c>
    </row>
    <row r="8313" spans="1:19" x14ac:dyDescent="0.25">
      <c r="A8313" s="4">
        <v>69.258340000000004</v>
      </c>
      <c r="B8313" s="4">
        <v>3900.529</v>
      </c>
      <c r="C8313">
        <v>249.49420000000001</v>
      </c>
      <c r="D8313">
        <v>149.86369999999999</v>
      </c>
      <c r="E8313">
        <v>114.98560000000001</v>
      </c>
      <c r="F8313">
        <v>35.075839999999999</v>
      </c>
      <c r="G8313">
        <v>16.140360000000001</v>
      </c>
      <c r="H8313">
        <v>29.40296</v>
      </c>
      <c r="I8313">
        <v>199.87909999999999</v>
      </c>
      <c r="J8313">
        <v>5.0472179999999998E-2</v>
      </c>
      <c r="K8313">
        <v>4.456302</v>
      </c>
      <c r="L8313">
        <v>4.4647459999999999</v>
      </c>
      <c r="M8313">
        <v>398.27879999999999</v>
      </c>
      <c r="N8313">
        <v>169.64830000000001</v>
      </c>
      <c r="O8313">
        <v>14.26371</v>
      </c>
      <c r="P8313">
        <v>14.38392</v>
      </c>
      <c r="R8313">
        <v>2616.7339999999999</v>
      </c>
      <c r="S8313">
        <v>2659.5970000000002</v>
      </c>
    </row>
    <row r="8314" spans="1:19" x14ac:dyDescent="0.25">
      <c r="A8314" s="4">
        <v>69.266689999999997</v>
      </c>
      <c r="B8314" s="4">
        <v>3903.3829999999998</v>
      </c>
      <c r="C8314">
        <v>250.3364</v>
      </c>
      <c r="D8314">
        <v>149.98179999999999</v>
      </c>
      <c r="E8314">
        <v>115.1915</v>
      </c>
      <c r="F8314">
        <v>35.040779999999998</v>
      </c>
      <c r="G8314">
        <v>16.107790000000001</v>
      </c>
      <c r="H8314">
        <v>29.867809999999999</v>
      </c>
      <c r="I8314">
        <v>200.12459999999999</v>
      </c>
      <c r="J8314">
        <v>5.0121569999999997E-2</v>
      </c>
      <c r="K8314">
        <v>4.4871920000000003</v>
      </c>
      <c r="L8314">
        <v>4.4746889999999997</v>
      </c>
      <c r="M8314">
        <v>401.72949999999997</v>
      </c>
      <c r="N8314">
        <v>170.09700000000001</v>
      </c>
      <c r="O8314">
        <v>14.257400000000001</v>
      </c>
      <c r="P8314">
        <v>14.44041</v>
      </c>
      <c r="R8314">
        <v>2579.63</v>
      </c>
      <c r="S8314">
        <v>2696.2069999999999</v>
      </c>
    </row>
    <row r="8315" spans="1:19" x14ac:dyDescent="0.25">
      <c r="A8315" s="4">
        <v>69.275009999999995</v>
      </c>
      <c r="B8315" s="4">
        <v>3895.8829999999998</v>
      </c>
      <c r="C8315">
        <v>249.5273</v>
      </c>
      <c r="D8315">
        <v>149.9785</v>
      </c>
      <c r="E8315">
        <v>115.3592</v>
      </c>
      <c r="F8315">
        <v>35.041029999999999</v>
      </c>
      <c r="G8315">
        <v>16.175439999999998</v>
      </c>
      <c r="H8315">
        <v>29.986799999999999</v>
      </c>
      <c r="I8315">
        <v>200.27860000000001</v>
      </c>
      <c r="J8315">
        <v>5.4849080000000001E-2</v>
      </c>
      <c r="K8315">
        <v>4.4692689999999997</v>
      </c>
      <c r="L8315">
        <v>4.4815329999999998</v>
      </c>
      <c r="M8315">
        <v>401.04669999999999</v>
      </c>
      <c r="N8315">
        <v>169.70249999999999</v>
      </c>
      <c r="O8315">
        <v>14.269740000000001</v>
      </c>
      <c r="P8315">
        <v>14.45083</v>
      </c>
      <c r="R8315">
        <v>2585.8649999999998</v>
      </c>
      <c r="S8315">
        <v>2686.527</v>
      </c>
    </row>
    <row r="8316" spans="1:19" x14ac:dyDescent="0.25">
      <c r="A8316" s="4">
        <v>69.283349999999999</v>
      </c>
      <c r="B8316" s="4">
        <v>3900.1089999999999</v>
      </c>
      <c r="C8316">
        <v>250.33840000000001</v>
      </c>
      <c r="D8316">
        <v>149.96369999999999</v>
      </c>
      <c r="E8316">
        <v>115.47629999999999</v>
      </c>
      <c r="F8316">
        <v>35.046489999999999</v>
      </c>
      <c r="G8316">
        <v>16.19013</v>
      </c>
      <c r="H8316">
        <v>29.80791</v>
      </c>
      <c r="I8316">
        <v>199.68360000000001</v>
      </c>
      <c r="J8316">
        <v>4.6297959999999999E-2</v>
      </c>
      <c r="K8316">
        <v>4.5144440000000001</v>
      </c>
      <c r="L8316">
        <v>4.5208899999999996</v>
      </c>
      <c r="M8316">
        <v>395.66199999999998</v>
      </c>
      <c r="N8316">
        <v>169.8056</v>
      </c>
      <c r="O8316">
        <v>14.1907</v>
      </c>
      <c r="P8316">
        <v>14.41386</v>
      </c>
      <c r="R8316">
        <v>2573.5169999999998</v>
      </c>
      <c r="S8316">
        <v>2701.6990000000001</v>
      </c>
    </row>
    <row r="8317" spans="1:19" x14ac:dyDescent="0.25">
      <c r="A8317" s="4">
        <v>69.291679999999999</v>
      </c>
      <c r="B8317" s="4">
        <v>3902.74</v>
      </c>
      <c r="C8317">
        <v>249.74680000000001</v>
      </c>
      <c r="D8317">
        <v>150.20480000000001</v>
      </c>
      <c r="E8317">
        <v>115.276</v>
      </c>
      <c r="F8317">
        <v>35.046169999999996</v>
      </c>
      <c r="G8317">
        <v>16.197939999999999</v>
      </c>
      <c r="H8317">
        <v>30.030919999999998</v>
      </c>
      <c r="I8317">
        <v>196.8595</v>
      </c>
      <c r="J8317">
        <v>4.6250909999999999E-2</v>
      </c>
      <c r="K8317">
        <v>4.48834</v>
      </c>
      <c r="L8317">
        <v>4.4929579999999998</v>
      </c>
      <c r="M8317">
        <v>399.9667</v>
      </c>
      <c r="N8317">
        <v>168.5395</v>
      </c>
      <c r="O8317">
        <v>14.269880000000001</v>
      </c>
      <c r="P8317">
        <v>14.40973</v>
      </c>
      <c r="R8317">
        <v>2591.3420000000001</v>
      </c>
      <c r="S8317">
        <v>2696.79</v>
      </c>
    </row>
    <row r="8318" spans="1:19" x14ac:dyDescent="0.25">
      <c r="A8318" s="4">
        <v>69.300020000000004</v>
      </c>
      <c r="B8318" s="4">
        <v>3898.0079999999998</v>
      </c>
      <c r="C8318">
        <v>249.54339999999999</v>
      </c>
      <c r="D8318">
        <v>150.14840000000001</v>
      </c>
      <c r="E8318">
        <v>114.93129999999999</v>
      </c>
      <c r="F8318">
        <v>35.051659999999998</v>
      </c>
      <c r="G8318">
        <v>16.212299999999999</v>
      </c>
      <c r="H8318">
        <v>29.627369999999999</v>
      </c>
      <c r="I8318">
        <v>192.87309999999999</v>
      </c>
      <c r="J8318">
        <v>5.4882430000000003E-2</v>
      </c>
      <c r="K8318">
        <v>4.5032269999999999</v>
      </c>
      <c r="L8318">
        <v>4.4887249999999996</v>
      </c>
      <c r="M8318">
        <v>401.9753</v>
      </c>
      <c r="N8318">
        <v>170.274</v>
      </c>
      <c r="O8318">
        <v>14.217549999999999</v>
      </c>
      <c r="P8318">
        <v>14.403499999999999</v>
      </c>
      <c r="R8318">
        <v>2588.3989999999999</v>
      </c>
      <c r="S8318">
        <v>2662.6529999999998</v>
      </c>
    </row>
    <row r="8319" spans="1:19" x14ac:dyDescent="0.25">
      <c r="A8319" s="4">
        <v>69.308340000000001</v>
      </c>
      <c r="B8319" s="4">
        <v>3899.1579999999999</v>
      </c>
      <c r="C8319">
        <v>250.5274</v>
      </c>
      <c r="D8319">
        <v>150.0778</v>
      </c>
      <c r="E8319">
        <v>114.66719999999999</v>
      </c>
      <c r="F8319">
        <v>34.98818</v>
      </c>
      <c r="G8319">
        <v>16.15493</v>
      </c>
      <c r="H8319">
        <v>29.586200000000002</v>
      </c>
      <c r="I8319">
        <v>192.5033</v>
      </c>
      <c r="J8319">
        <v>4.9309489999999997E-2</v>
      </c>
      <c r="K8319">
        <v>4.5028779999999999</v>
      </c>
      <c r="L8319">
        <v>4.5120750000000003</v>
      </c>
      <c r="M8319">
        <v>401.34050000000002</v>
      </c>
      <c r="N8319">
        <v>170.4014</v>
      </c>
      <c r="O8319">
        <v>14.30017</v>
      </c>
      <c r="P8319">
        <v>14.42531</v>
      </c>
      <c r="R8319">
        <v>2586.3780000000002</v>
      </c>
      <c r="S8319">
        <v>2711.6680000000001</v>
      </c>
    </row>
    <row r="8320" spans="1:19" x14ac:dyDescent="0.25">
      <c r="A8320" s="4">
        <v>69.316689999999994</v>
      </c>
      <c r="B8320" s="4">
        <v>3898.627</v>
      </c>
      <c r="C8320">
        <v>249.3621</v>
      </c>
      <c r="D8320">
        <v>149.9571</v>
      </c>
      <c r="E8320">
        <v>114.46899999999999</v>
      </c>
      <c r="F8320">
        <v>34.990839999999999</v>
      </c>
      <c r="G8320">
        <v>16.106349999999999</v>
      </c>
      <c r="H8320">
        <v>29.672560000000001</v>
      </c>
      <c r="I8320">
        <v>192.37260000000001</v>
      </c>
      <c r="J8320">
        <v>5.5306080000000001E-2</v>
      </c>
      <c r="K8320">
        <v>4.4773480000000001</v>
      </c>
      <c r="L8320">
        <v>4.4867350000000004</v>
      </c>
      <c r="M8320">
        <v>395.29340000000002</v>
      </c>
      <c r="N8320">
        <v>170.66040000000001</v>
      </c>
      <c r="O8320">
        <v>14.21275</v>
      </c>
      <c r="P8320">
        <v>14.42027</v>
      </c>
      <c r="R8320">
        <v>2596.308</v>
      </c>
      <c r="S8320">
        <v>2695.83</v>
      </c>
    </row>
    <row r="8321" spans="1:19" x14ac:dyDescent="0.25">
      <c r="A8321" s="4">
        <v>69.325010000000006</v>
      </c>
      <c r="B8321" s="4">
        <v>3903.74</v>
      </c>
      <c r="C8321">
        <v>250.30029999999999</v>
      </c>
      <c r="D8321">
        <v>149.79769999999999</v>
      </c>
      <c r="E8321">
        <v>114.6628</v>
      </c>
      <c r="F8321">
        <v>34.998919999999998</v>
      </c>
      <c r="G8321">
        <v>16.04102</v>
      </c>
      <c r="H8321">
        <v>29.98826</v>
      </c>
      <c r="I8321">
        <v>195.61590000000001</v>
      </c>
      <c r="J8321">
        <v>4.6671230000000001E-2</v>
      </c>
      <c r="K8321">
        <v>4.5064229999999998</v>
      </c>
      <c r="L8321">
        <v>4.5113810000000001</v>
      </c>
      <c r="M8321">
        <v>401.52010000000001</v>
      </c>
      <c r="N8321">
        <v>171.90190000000001</v>
      </c>
      <c r="O8321">
        <v>14.202209999999999</v>
      </c>
      <c r="P8321">
        <v>14.454219999999999</v>
      </c>
      <c r="R8321">
        <v>2568.0740000000001</v>
      </c>
      <c r="S8321">
        <v>2712.9250000000002</v>
      </c>
    </row>
    <row r="8322" spans="1:19" x14ac:dyDescent="0.25">
      <c r="A8322" s="4">
        <v>69.333349999999996</v>
      </c>
      <c r="B8322" s="4">
        <v>3899.1289999999999</v>
      </c>
      <c r="C8322">
        <v>249.88229999999999</v>
      </c>
      <c r="D8322">
        <v>149.85489999999999</v>
      </c>
      <c r="E8322">
        <v>114.9508</v>
      </c>
      <c r="F8322">
        <v>34.988529999999997</v>
      </c>
      <c r="G8322">
        <v>16.061199999999999</v>
      </c>
      <c r="H8322">
        <v>30.083100000000002</v>
      </c>
      <c r="I8322">
        <v>200.0163</v>
      </c>
      <c r="J8322">
        <v>5.1180169999999997E-2</v>
      </c>
      <c r="K8322">
        <v>4.4964370000000002</v>
      </c>
      <c r="L8322">
        <v>4.5021500000000003</v>
      </c>
      <c r="M8322">
        <v>401.73509999999999</v>
      </c>
      <c r="N8322">
        <v>169.8366</v>
      </c>
      <c r="O8322">
        <v>14.205489999999999</v>
      </c>
      <c r="P8322">
        <v>14.42394</v>
      </c>
      <c r="R8322">
        <v>2570.6120000000001</v>
      </c>
      <c r="S8322">
        <v>2702.11</v>
      </c>
    </row>
    <row r="8323" spans="1:19" x14ac:dyDescent="0.25">
      <c r="A8323" s="4">
        <v>69.341669999999993</v>
      </c>
      <c r="B8323" s="4">
        <v>3902.35</v>
      </c>
      <c r="C8323">
        <v>250.72450000000001</v>
      </c>
      <c r="D8323">
        <v>149.93729999999999</v>
      </c>
      <c r="E8323">
        <v>115.11490000000001</v>
      </c>
      <c r="F8323">
        <v>35.001860000000001</v>
      </c>
      <c r="G8323">
        <v>16.096550000000001</v>
      </c>
      <c r="H8323">
        <v>29.85352</v>
      </c>
      <c r="I8323">
        <v>200.5822</v>
      </c>
      <c r="J8323">
        <v>4.1046140000000002E-2</v>
      </c>
      <c r="K8323">
        <v>4.5069049999999997</v>
      </c>
      <c r="L8323">
        <v>4.5095609999999997</v>
      </c>
      <c r="M8323">
        <v>399.54140000000001</v>
      </c>
      <c r="N8323">
        <v>170.1311</v>
      </c>
      <c r="O8323">
        <v>14.24056</v>
      </c>
      <c r="P8323">
        <v>14.525069999999999</v>
      </c>
      <c r="R8323">
        <v>2569.835</v>
      </c>
      <c r="S8323">
        <v>2689.4430000000002</v>
      </c>
    </row>
    <row r="8324" spans="1:19" x14ac:dyDescent="0.25">
      <c r="A8324" s="4">
        <v>69.350020000000001</v>
      </c>
      <c r="B8324" s="4">
        <v>3897.7550000000001</v>
      </c>
      <c r="C8324">
        <v>249.65649999999999</v>
      </c>
      <c r="D8324">
        <v>149.93049999999999</v>
      </c>
      <c r="E8324">
        <v>115.285</v>
      </c>
      <c r="F8324">
        <v>34.973849999999999</v>
      </c>
      <c r="G8324">
        <v>16.109739999999999</v>
      </c>
      <c r="H8324">
        <v>29.924019999999999</v>
      </c>
      <c r="I8324">
        <v>200.2791</v>
      </c>
      <c r="J8324">
        <v>4.954546E-2</v>
      </c>
      <c r="K8324">
        <v>4.4909129999999999</v>
      </c>
      <c r="L8324">
        <v>4.4882340000000003</v>
      </c>
      <c r="M8324">
        <v>395.18329999999997</v>
      </c>
      <c r="N8324">
        <v>169.81379999999999</v>
      </c>
      <c r="O8324">
        <v>14.200710000000001</v>
      </c>
      <c r="P8324">
        <v>14.429180000000001</v>
      </c>
      <c r="R8324">
        <v>2560.239</v>
      </c>
      <c r="S8324">
        <v>2686.0070000000001</v>
      </c>
    </row>
    <row r="8325" spans="1:19" x14ac:dyDescent="0.25">
      <c r="A8325" s="4">
        <v>69.358339999999998</v>
      </c>
      <c r="B8325" s="4">
        <v>3898.86</v>
      </c>
      <c r="C8325">
        <v>250.0848</v>
      </c>
      <c r="D8325">
        <v>149.99449999999999</v>
      </c>
      <c r="E8325">
        <v>115.43170000000001</v>
      </c>
      <c r="F8325">
        <v>34.976500000000001</v>
      </c>
      <c r="G8325">
        <v>16.22054</v>
      </c>
      <c r="H8325">
        <v>29.460519999999999</v>
      </c>
      <c r="I8325">
        <v>199.7638</v>
      </c>
      <c r="J8325">
        <v>5.1918369999999998E-2</v>
      </c>
      <c r="K8325">
        <v>4.5004929999999996</v>
      </c>
      <c r="L8325">
        <v>4.5212529999999997</v>
      </c>
      <c r="M8325">
        <v>395.94979999999998</v>
      </c>
      <c r="N8325">
        <v>169.7191</v>
      </c>
      <c r="O8325">
        <v>14.24882</v>
      </c>
      <c r="P8325">
        <v>14.40903</v>
      </c>
      <c r="R8325">
        <v>2571.2579999999998</v>
      </c>
      <c r="S8325">
        <v>2648.027</v>
      </c>
    </row>
    <row r="8326" spans="1:19" x14ac:dyDescent="0.25">
      <c r="A8326" s="4">
        <v>69.366680000000002</v>
      </c>
      <c r="B8326" s="4">
        <v>3899.6260000000002</v>
      </c>
      <c r="C8326">
        <v>249.6414</v>
      </c>
      <c r="D8326">
        <v>150.10390000000001</v>
      </c>
      <c r="E8326">
        <v>115.48860000000001</v>
      </c>
      <c r="F8326">
        <v>34.966290000000001</v>
      </c>
      <c r="G8326">
        <v>16.264669999999999</v>
      </c>
      <c r="H8326">
        <v>29.975180000000002</v>
      </c>
      <c r="I8326">
        <v>197.89779999999999</v>
      </c>
      <c r="J8326">
        <v>5.331748E-2</v>
      </c>
      <c r="K8326">
        <v>4.4942890000000002</v>
      </c>
      <c r="L8326">
        <v>4.4961159999999998</v>
      </c>
      <c r="M8326">
        <v>399.00729999999999</v>
      </c>
      <c r="N8326">
        <v>168.13040000000001</v>
      </c>
      <c r="O8326">
        <v>14.25835</v>
      </c>
      <c r="P8326">
        <v>14.47165</v>
      </c>
      <c r="R8326">
        <v>2613.6170000000002</v>
      </c>
      <c r="S8326">
        <v>2685.6770000000001</v>
      </c>
    </row>
    <row r="8327" spans="1:19" x14ac:dyDescent="0.25">
      <c r="A8327" s="4">
        <v>69.375010000000003</v>
      </c>
      <c r="B8327" s="4">
        <v>3900.3679999999999</v>
      </c>
      <c r="C8327">
        <v>249.87889999999999</v>
      </c>
      <c r="D8327">
        <v>150.01900000000001</v>
      </c>
      <c r="E8327">
        <v>115.06059999999999</v>
      </c>
      <c r="F8327">
        <v>34.974890000000002</v>
      </c>
      <c r="G8327">
        <v>16.210180000000001</v>
      </c>
      <c r="H8327">
        <v>30.047460000000001</v>
      </c>
      <c r="I8327">
        <v>193.4171</v>
      </c>
      <c r="J8327">
        <v>5.4514779999999999E-2</v>
      </c>
      <c r="K8327">
        <v>4.5013990000000002</v>
      </c>
      <c r="L8327">
        <v>4.4988869999999999</v>
      </c>
      <c r="M8327">
        <v>401.46519999999998</v>
      </c>
      <c r="N8327">
        <v>170.01929999999999</v>
      </c>
      <c r="O8327">
        <v>14.270960000000001</v>
      </c>
      <c r="P8327">
        <v>14.444750000000001</v>
      </c>
      <c r="R8327">
        <v>2583.482</v>
      </c>
      <c r="S8327">
        <v>2688.598</v>
      </c>
    </row>
    <row r="8328" spans="1:19" x14ac:dyDescent="0.25">
      <c r="A8328" s="4">
        <v>69.383349999999993</v>
      </c>
      <c r="B8328" s="4">
        <v>3900.8850000000002</v>
      </c>
      <c r="C8328">
        <v>249.51060000000001</v>
      </c>
      <c r="D8328">
        <v>150.101</v>
      </c>
      <c r="E8328">
        <v>114.8657</v>
      </c>
      <c r="F8328">
        <v>34.962519999999998</v>
      </c>
      <c r="G8328">
        <v>16.1234</v>
      </c>
      <c r="H8328">
        <v>29.89828</v>
      </c>
      <c r="I8328">
        <v>192.3973</v>
      </c>
      <c r="J8328">
        <v>5.2706160000000002E-2</v>
      </c>
      <c r="K8328">
        <v>4.508966</v>
      </c>
      <c r="L8328">
        <v>4.4955489999999996</v>
      </c>
      <c r="M8328">
        <v>395.73849999999999</v>
      </c>
      <c r="N8328">
        <v>170.14760000000001</v>
      </c>
      <c r="O8328">
        <v>14.27107</v>
      </c>
      <c r="P8328">
        <v>14.42478</v>
      </c>
      <c r="R8328">
        <v>2598.9479999999999</v>
      </c>
      <c r="S8328">
        <v>2658.748</v>
      </c>
    </row>
    <row r="8329" spans="1:19" x14ac:dyDescent="0.25">
      <c r="A8329" s="4">
        <v>69.391670000000005</v>
      </c>
      <c r="B8329" s="4">
        <v>3902.1320000000001</v>
      </c>
      <c r="C8329">
        <v>249.5026</v>
      </c>
      <c r="D8329">
        <v>150.07300000000001</v>
      </c>
      <c r="E8329">
        <v>114.68819999999999</v>
      </c>
      <c r="F8329">
        <v>34.955069999999999</v>
      </c>
      <c r="G8329">
        <v>16.056069999999998</v>
      </c>
      <c r="H8329">
        <v>29.82855</v>
      </c>
      <c r="I8329">
        <v>192.64920000000001</v>
      </c>
      <c r="J8329">
        <v>5.4619750000000002E-2</v>
      </c>
      <c r="K8329">
        <v>4.4977729999999996</v>
      </c>
      <c r="L8329">
        <v>4.4925819999999996</v>
      </c>
      <c r="M8329">
        <v>396.30430000000001</v>
      </c>
      <c r="N8329">
        <v>170.119</v>
      </c>
      <c r="O8329">
        <v>14.22339</v>
      </c>
      <c r="P8329">
        <v>14.4262</v>
      </c>
      <c r="R8329">
        <v>2568.029</v>
      </c>
      <c r="S8329">
        <v>2660.402</v>
      </c>
    </row>
    <row r="8330" spans="1:19" x14ac:dyDescent="0.25">
      <c r="A8330" s="4">
        <v>69.400019999999998</v>
      </c>
      <c r="B8330" s="4">
        <v>3899.1889999999999</v>
      </c>
      <c r="C8330">
        <v>249.5274</v>
      </c>
      <c r="D8330">
        <v>149.94929999999999</v>
      </c>
      <c r="E8330">
        <v>114.5688</v>
      </c>
      <c r="F8330">
        <v>34.979770000000002</v>
      </c>
      <c r="G8330">
        <v>16.037980000000001</v>
      </c>
      <c r="H8330">
        <v>30.196359999999999</v>
      </c>
      <c r="I8330">
        <v>192.4753</v>
      </c>
      <c r="J8330">
        <v>5.584799E-2</v>
      </c>
      <c r="K8330">
        <v>4.5009350000000001</v>
      </c>
      <c r="L8330">
        <v>4.4987909999999998</v>
      </c>
      <c r="M8330">
        <v>397.05239999999998</v>
      </c>
      <c r="N8330">
        <v>170.2638</v>
      </c>
      <c r="O8330">
        <v>14.20321</v>
      </c>
      <c r="P8330">
        <v>14.39761</v>
      </c>
      <c r="R8330">
        <v>2588.7049999999999</v>
      </c>
      <c r="S8330">
        <v>2674.4229999999998</v>
      </c>
    </row>
    <row r="8331" spans="1:19" x14ac:dyDescent="0.25">
      <c r="A8331" s="4">
        <v>69.408339999999995</v>
      </c>
      <c r="B8331" s="4">
        <v>3902.788</v>
      </c>
      <c r="C8331">
        <v>250.37799999999999</v>
      </c>
      <c r="D8331">
        <v>149.95259999999999</v>
      </c>
      <c r="E8331">
        <v>114.637</v>
      </c>
      <c r="F8331">
        <v>34.961010000000002</v>
      </c>
      <c r="G8331">
        <v>15.984579999999999</v>
      </c>
      <c r="H8331">
        <v>29.964500000000001</v>
      </c>
      <c r="I8331">
        <v>193.51390000000001</v>
      </c>
      <c r="J8331">
        <v>4.7936949999999999E-2</v>
      </c>
      <c r="K8331">
        <v>4.5179879999999999</v>
      </c>
      <c r="L8331">
        <v>4.5246779999999998</v>
      </c>
      <c r="M8331">
        <v>402.49099999999999</v>
      </c>
      <c r="N8331">
        <v>172.2731</v>
      </c>
      <c r="O8331">
        <v>14.20941</v>
      </c>
      <c r="P8331">
        <v>14.402200000000001</v>
      </c>
      <c r="R8331">
        <v>2555.8090000000002</v>
      </c>
      <c r="S8331">
        <v>2697.52</v>
      </c>
    </row>
    <row r="8332" spans="1:19" x14ac:dyDescent="0.25">
      <c r="A8332" s="4">
        <v>69.416679999999999</v>
      </c>
      <c r="B8332" s="4">
        <v>3900.7</v>
      </c>
      <c r="C8332">
        <v>249.64500000000001</v>
      </c>
      <c r="D8332">
        <v>149.8777</v>
      </c>
      <c r="E8332">
        <v>114.90649999999999</v>
      </c>
      <c r="F8332">
        <v>34.959539999999997</v>
      </c>
      <c r="G8332">
        <v>16.07591</v>
      </c>
      <c r="H8332">
        <v>30.03443</v>
      </c>
      <c r="I8332">
        <v>199.19759999999999</v>
      </c>
      <c r="J8332">
        <v>5.2239050000000002E-2</v>
      </c>
      <c r="K8332">
        <v>4.4883319999999998</v>
      </c>
      <c r="L8332">
        <v>4.4881529999999996</v>
      </c>
      <c r="M8332">
        <v>397.77420000000001</v>
      </c>
      <c r="N8332">
        <v>169.8819</v>
      </c>
      <c r="O8332">
        <v>14.240780000000001</v>
      </c>
      <c r="P8332">
        <v>14.412369999999999</v>
      </c>
      <c r="R8332">
        <v>2579.8069999999998</v>
      </c>
      <c r="S8332">
        <v>2673.8809999999999</v>
      </c>
    </row>
    <row r="8333" spans="1:19" x14ac:dyDescent="0.25">
      <c r="A8333" s="4">
        <v>69.424999999999997</v>
      </c>
      <c r="B8333" s="4">
        <v>3898.5169999999998</v>
      </c>
      <c r="C8333">
        <v>249.98310000000001</v>
      </c>
      <c r="D8333">
        <v>149.85499999999999</v>
      </c>
      <c r="E8333">
        <v>115.0745</v>
      </c>
      <c r="F8333">
        <v>34.95758</v>
      </c>
      <c r="G8333">
        <v>16.171559999999999</v>
      </c>
      <c r="H8333">
        <v>29.851839999999999</v>
      </c>
      <c r="I8333">
        <v>199.5086</v>
      </c>
      <c r="J8333">
        <v>4.3481060000000002E-2</v>
      </c>
      <c r="K8333">
        <v>4.5031460000000001</v>
      </c>
      <c r="L8333">
        <v>4.4848999999999997</v>
      </c>
      <c r="M8333">
        <v>395.91469999999998</v>
      </c>
      <c r="N8333">
        <v>169.7287</v>
      </c>
      <c r="O8333">
        <v>14.23311</v>
      </c>
      <c r="P8333">
        <v>14.430429999999999</v>
      </c>
      <c r="R8333">
        <v>2572.6089999999999</v>
      </c>
      <c r="S8333">
        <v>2720.8180000000002</v>
      </c>
    </row>
    <row r="8334" spans="1:19" x14ac:dyDescent="0.25">
      <c r="A8334" s="4">
        <v>69.433350000000004</v>
      </c>
      <c r="B8334" s="4">
        <v>3903.3139999999999</v>
      </c>
      <c r="C8334">
        <v>250.1148</v>
      </c>
      <c r="D8334">
        <v>149.92599999999999</v>
      </c>
      <c r="E8334">
        <v>115.2349</v>
      </c>
      <c r="F8334">
        <v>34.974049999999998</v>
      </c>
      <c r="G8334">
        <v>16.140750000000001</v>
      </c>
      <c r="H8334">
        <v>30.318349999999999</v>
      </c>
      <c r="I8334">
        <v>199.91229999999999</v>
      </c>
      <c r="J8334">
        <v>4.3625440000000001E-2</v>
      </c>
      <c r="K8334">
        <v>4.5130540000000003</v>
      </c>
      <c r="L8334">
        <v>4.5103090000000003</v>
      </c>
      <c r="M8334">
        <v>396.06659999999999</v>
      </c>
      <c r="N8334">
        <v>169.7807</v>
      </c>
      <c r="O8334">
        <v>14.21237</v>
      </c>
      <c r="P8334">
        <v>14.36875</v>
      </c>
      <c r="R8334">
        <v>2573.3789999999999</v>
      </c>
      <c r="S8334">
        <v>2677.28</v>
      </c>
    </row>
    <row r="8335" spans="1:19" x14ac:dyDescent="0.25">
      <c r="A8335" s="4">
        <v>69.441670000000002</v>
      </c>
      <c r="B8335" s="4">
        <v>3902.8</v>
      </c>
      <c r="C8335">
        <v>249.5778</v>
      </c>
      <c r="D8335">
        <v>150.00210000000001</v>
      </c>
      <c r="E8335">
        <v>115.3459</v>
      </c>
      <c r="F8335">
        <v>34.968919999999997</v>
      </c>
      <c r="G8335">
        <v>16.180579999999999</v>
      </c>
      <c r="H8335">
        <v>30.344539999999999</v>
      </c>
      <c r="I8335">
        <v>199.3802</v>
      </c>
      <c r="J8335">
        <v>4.686241E-2</v>
      </c>
      <c r="K8335">
        <v>4.5015710000000002</v>
      </c>
      <c r="L8335">
        <v>4.4952439999999996</v>
      </c>
      <c r="M8335">
        <v>402.36309999999997</v>
      </c>
      <c r="N8335">
        <v>169.23429999999999</v>
      </c>
      <c r="O8335">
        <v>14.265980000000001</v>
      </c>
      <c r="P8335">
        <v>14.3805</v>
      </c>
      <c r="R8335">
        <v>2555.4839999999999</v>
      </c>
      <c r="S8335">
        <v>2697.3530000000001</v>
      </c>
    </row>
    <row r="8336" spans="1:19" x14ac:dyDescent="0.25">
      <c r="A8336" s="4">
        <v>69.450010000000006</v>
      </c>
      <c r="B8336" s="4">
        <v>3899.9340000000002</v>
      </c>
      <c r="C8336">
        <v>249.85239999999999</v>
      </c>
      <c r="D8336">
        <v>150.0752</v>
      </c>
      <c r="E8336">
        <v>115.4534</v>
      </c>
      <c r="F8336">
        <v>34.992939999999997</v>
      </c>
      <c r="G8336">
        <v>16.172999999999998</v>
      </c>
      <c r="H8336">
        <v>30.236630000000002</v>
      </c>
      <c r="I8336">
        <v>199.43190000000001</v>
      </c>
      <c r="J8336">
        <v>4.8518079999999998E-2</v>
      </c>
      <c r="K8336">
        <v>4.4792899999999998</v>
      </c>
      <c r="L8336">
        <v>4.4898530000000001</v>
      </c>
      <c r="M8336">
        <v>401.52530000000002</v>
      </c>
      <c r="N8336">
        <v>169.40600000000001</v>
      </c>
      <c r="O8336">
        <v>14.21063</v>
      </c>
      <c r="P8336">
        <v>14.371560000000001</v>
      </c>
      <c r="R8336">
        <v>2592.5320000000002</v>
      </c>
      <c r="S8336">
        <v>2703.3139999999999</v>
      </c>
    </row>
    <row r="8337" spans="1:19" x14ac:dyDescent="0.25">
      <c r="A8337" s="4">
        <v>69.458340000000007</v>
      </c>
      <c r="B8337" s="4">
        <v>3899.2739999999999</v>
      </c>
      <c r="C8337">
        <v>250.1695</v>
      </c>
      <c r="D8337">
        <v>150.0771</v>
      </c>
      <c r="E8337">
        <v>115.15130000000001</v>
      </c>
      <c r="F8337">
        <v>34.990549999999999</v>
      </c>
      <c r="G8337">
        <v>16.127859999999998</v>
      </c>
      <c r="H8337">
        <v>29.976939999999999</v>
      </c>
      <c r="I8337">
        <v>194.74250000000001</v>
      </c>
      <c r="J8337">
        <v>5.1022669999999999E-2</v>
      </c>
      <c r="K8337">
        <v>4.4974670000000003</v>
      </c>
      <c r="L8337">
        <v>4.4922620000000002</v>
      </c>
      <c r="M8337">
        <v>401.63889999999998</v>
      </c>
      <c r="N8337">
        <v>169.48230000000001</v>
      </c>
      <c r="O8337">
        <v>14.2403</v>
      </c>
      <c r="P8337">
        <v>14.4671</v>
      </c>
      <c r="R8337">
        <v>2575.924</v>
      </c>
      <c r="S8337">
        <v>2672.326</v>
      </c>
    </row>
    <row r="8338" spans="1:19" x14ac:dyDescent="0.25">
      <c r="A8338" s="4">
        <v>69.466679999999997</v>
      </c>
      <c r="B8338" s="4">
        <v>3902.0920000000001</v>
      </c>
      <c r="C8338">
        <v>249.9752</v>
      </c>
      <c r="D8338">
        <v>150.11600000000001</v>
      </c>
      <c r="E8338">
        <v>114.9067</v>
      </c>
      <c r="F8338">
        <v>34.972430000000003</v>
      </c>
      <c r="G8338">
        <v>16.062889999999999</v>
      </c>
      <c r="H8338">
        <v>30.387840000000001</v>
      </c>
      <c r="I8338">
        <v>192.62219999999999</v>
      </c>
      <c r="J8338">
        <v>4.8451040000000001E-2</v>
      </c>
      <c r="K8338">
        <v>4.5071770000000004</v>
      </c>
      <c r="L8338">
        <v>4.501868</v>
      </c>
      <c r="M8338">
        <v>395.08190000000002</v>
      </c>
      <c r="N8338">
        <v>169.99279999999999</v>
      </c>
      <c r="O8338">
        <v>14.24849</v>
      </c>
      <c r="P8338">
        <v>14.41887</v>
      </c>
      <c r="R8338">
        <v>2587.9780000000001</v>
      </c>
      <c r="S8338">
        <v>2687.4690000000001</v>
      </c>
    </row>
    <row r="8339" spans="1:19" x14ac:dyDescent="0.25">
      <c r="A8339" s="4">
        <v>69.474999999999994</v>
      </c>
      <c r="B8339" s="4">
        <v>3901.7139999999999</v>
      </c>
      <c r="C8339">
        <v>250.5583</v>
      </c>
      <c r="D8339">
        <v>150.03440000000001</v>
      </c>
      <c r="E8339">
        <v>114.6788</v>
      </c>
      <c r="F8339">
        <v>34.972630000000002</v>
      </c>
      <c r="G8339">
        <v>16.039159999999999</v>
      </c>
      <c r="H8339">
        <v>30.1418</v>
      </c>
      <c r="I8339">
        <v>192.08330000000001</v>
      </c>
      <c r="J8339">
        <v>4.7388300000000001E-2</v>
      </c>
      <c r="K8339">
        <v>4.5046359999999996</v>
      </c>
      <c r="L8339">
        <v>4.5155609999999999</v>
      </c>
      <c r="M8339">
        <v>396.10759999999999</v>
      </c>
      <c r="N8339">
        <v>170.2501</v>
      </c>
      <c r="O8339">
        <v>14.21752</v>
      </c>
      <c r="P8339">
        <v>14.50074</v>
      </c>
      <c r="R8339">
        <v>2579.0549999999998</v>
      </c>
      <c r="S8339">
        <v>2696.0540000000001</v>
      </c>
    </row>
    <row r="8340" spans="1:19" x14ac:dyDescent="0.25">
      <c r="A8340" s="4">
        <v>69.483350000000002</v>
      </c>
      <c r="B8340" s="4">
        <v>3900.087</v>
      </c>
      <c r="C8340">
        <v>250.09440000000001</v>
      </c>
      <c r="D8340">
        <v>150.0291</v>
      </c>
      <c r="E8340">
        <v>114.5492</v>
      </c>
      <c r="F8340">
        <v>34.961730000000003</v>
      </c>
      <c r="G8340">
        <v>16.08118</v>
      </c>
      <c r="H8340">
        <v>29.90587</v>
      </c>
      <c r="I8340">
        <v>192.20269999999999</v>
      </c>
      <c r="J8340">
        <v>4.2715799999999998E-2</v>
      </c>
      <c r="K8340">
        <v>4.497579</v>
      </c>
      <c r="L8340">
        <v>4.508591</v>
      </c>
      <c r="M8340">
        <v>400.03989999999999</v>
      </c>
      <c r="N8340">
        <v>170.06620000000001</v>
      </c>
      <c r="O8340">
        <v>14.248530000000001</v>
      </c>
      <c r="P8340">
        <v>14.443199999999999</v>
      </c>
      <c r="R8340">
        <v>2567.8330000000001</v>
      </c>
      <c r="S8340">
        <v>2685.6089999999999</v>
      </c>
    </row>
    <row r="8341" spans="1:19" x14ac:dyDescent="0.25">
      <c r="A8341" s="4">
        <v>69.491669999999999</v>
      </c>
      <c r="B8341" s="4">
        <v>3899.1329999999998</v>
      </c>
      <c r="C8341">
        <v>249.7817</v>
      </c>
      <c r="D8341">
        <v>149.89619999999999</v>
      </c>
      <c r="E8341">
        <v>114.7149</v>
      </c>
      <c r="F8341">
        <v>35.017600000000002</v>
      </c>
      <c r="G8341">
        <v>16.11983</v>
      </c>
      <c r="H8341">
        <v>30.182600000000001</v>
      </c>
      <c r="I8341">
        <v>194.08330000000001</v>
      </c>
      <c r="J8341">
        <v>4.8827959999999997E-2</v>
      </c>
      <c r="K8341">
        <v>4.4950919999999996</v>
      </c>
      <c r="L8341">
        <v>4.4947800000000004</v>
      </c>
      <c r="M8341">
        <v>400.75619999999998</v>
      </c>
      <c r="N8341">
        <v>172.42150000000001</v>
      </c>
      <c r="O8341">
        <v>14.22203</v>
      </c>
      <c r="P8341">
        <v>14.446249999999999</v>
      </c>
      <c r="R8341">
        <v>2551.44</v>
      </c>
      <c r="S8341">
        <v>2715.2060000000001</v>
      </c>
    </row>
    <row r="8342" spans="1:19" x14ac:dyDescent="0.25">
      <c r="A8342" s="4">
        <v>69.500010000000003</v>
      </c>
      <c r="B8342" s="4">
        <v>3896.3389999999999</v>
      </c>
      <c r="C8342">
        <v>249.5121</v>
      </c>
      <c r="D8342">
        <v>149.9288</v>
      </c>
      <c r="E8342">
        <v>115.03619999999999</v>
      </c>
      <c r="F8342">
        <v>35.045160000000003</v>
      </c>
      <c r="G8342">
        <v>16.16478</v>
      </c>
      <c r="H8342">
        <v>30.217020000000002</v>
      </c>
      <c r="I8342">
        <v>199.28129999999999</v>
      </c>
      <c r="J8342">
        <v>5.9559250000000001E-2</v>
      </c>
      <c r="K8342">
        <v>4.4716950000000004</v>
      </c>
      <c r="L8342">
        <v>4.4952430000000003</v>
      </c>
      <c r="M8342">
        <v>395.25060000000002</v>
      </c>
      <c r="N8342">
        <v>170.13570000000001</v>
      </c>
      <c r="O8342">
        <v>14.23521</v>
      </c>
      <c r="P8342">
        <v>14.44656</v>
      </c>
      <c r="R8342">
        <v>2582.6239999999998</v>
      </c>
      <c r="S8342">
        <v>2677.23</v>
      </c>
    </row>
    <row r="8343" spans="1:19" x14ac:dyDescent="0.25">
      <c r="A8343" s="4">
        <v>69.508330000000001</v>
      </c>
      <c r="B8343" s="4">
        <v>3898.1219999999998</v>
      </c>
      <c r="C8343">
        <v>250.2424</v>
      </c>
      <c r="D8343">
        <v>149.97309999999999</v>
      </c>
      <c r="E8343">
        <v>115.1814</v>
      </c>
      <c r="F8343">
        <v>35.034030000000001</v>
      </c>
      <c r="G8343">
        <v>16.165800000000001</v>
      </c>
      <c r="H8343">
        <v>30.036449999999999</v>
      </c>
      <c r="I8343">
        <v>199.32929999999999</v>
      </c>
      <c r="J8343">
        <v>5.0998620000000001E-2</v>
      </c>
      <c r="K8343">
        <v>4.4775349999999996</v>
      </c>
      <c r="L8343">
        <v>4.4866149999999996</v>
      </c>
      <c r="M8343">
        <v>397.08370000000002</v>
      </c>
      <c r="N8343">
        <v>169.738</v>
      </c>
      <c r="O8343">
        <v>14.2707</v>
      </c>
      <c r="P8343">
        <v>14.39282</v>
      </c>
      <c r="R8343">
        <v>2570.087</v>
      </c>
      <c r="S8343">
        <v>2693.2640000000001</v>
      </c>
    </row>
    <row r="8344" spans="1:19" x14ac:dyDescent="0.25">
      <c r="A8344" s="4">
        <v>69.516679999999994</v>
      </c>
      <c r="B8344" s="4">
        <v>3902.0590000000002</v>
      </c>
      <c r="C8344">
        <v>249.7764</v>
      </c>
      <c r="D8344">
        <v>149.94820000000001</v>
      </c>
      <c r="E8344">
        <v>115.3841</v>
      </c>
      <c r="F8344">
        <v>35.025129999999997</v>
      </c>
      <c r="G8344">
        <v>16.140840000000001</v>
      </c>
      <c r="H8344">
        <v>30.309899999999999</v>
      </c>
      <c r="I8344">
        <v>199.1934</v>
      </c>
      <c r="J8344">
        <v>4.543034E-2</v>
      </c>
      <c r="K8344">
        <v>4.4741749999999998</v>
      </c>
      <c r="L8344">
        <v>4.4843859999999998</v>
      </c>
      <c r="M8344">
        <v>402.28140000000002</v>
      </c>
      <c r="N8344">
        <v>169.7242</v>
      </c>
      <c r="O8344">
        <v>14.24217</v>
      </c>
      <c r="P8344">
        <v>14.39668</v>
      </c>
      <c r="R8344">
        <v>2583.0349999999999</v>
      </c>
      <c r="S8344">
        <v>2652.5309999999999</v>
      </c>
    </row>
    <row r="8345" spans="1:19" x14ac:dyDescent="0.25">
      <c r="A8345" s="4">
        <v>69.525000000000006</v>
      </c>
      <c r="B8345" s="4">
        <v>3900.223</v>
      </c>
      <c r="C8345">
        <v>249.59549999999999</v>
      </c>
      <c r="D8345">
        <v>149.9984</v>
      </c>
      <c r="E8345">
        <v>115.46559999999999</v>
      </c>
      <c r="F8345">
        <v>34.99324</v>
      </c>
      <c r="G8345">
        <v>16.111090000000001</v>
      </c>
      <c r="H8345">
        <v>30.399260000000002</v>
      </c>
      <c r="I8345">
        <v>199.20429999999999</v>
      </c>
      <c r="J8345">
        <v>5.2323840000000003E-2</v>
      </c>
      <c r="K8345">
        <v>4.4886379999999999</v>
      </c>
      <c r="L8345">
        <v>4.4801859999999998</v>
      </c>
      <c r="M8345">
        <v>397.40899999999999</v>
      </c>
      <c r="N8345">
        <v>169.46530000000001</v>
      </c>
      <c r="O8345">
        <v>14.281140000000001</v>
      </c>
      <c r="P8345">
        <v>14.51351</v>
      </c>
      <c r="R8345">
        <v>2571.3449999999998</v>
      </c>
      <c r="S8345">
        <v>2679.7570000000001</v>
      </c>
    </row>
    <row r="8346" spans="1:19" x14ac:dyDescent="0.25">
      <c r="A8346" s="4">
        <v>69.533339999999995</v>
      </c>
      <c r="B8346" s="4">
        <v>3898.9340000000002</v>
      </c>
      <c r="C8346">
        <v>249.7002</v>
      </c>
      <c r="D8346">
        <v>150.1549</v>
      </c>
      <c r="E8346">
        <v>115.221</v>
      </c>
      <c r="F8346">
        <v>34.965710000000001</v>
      </c>
      <c r="G8346">
        <v>16.11382</v>
      </c>
      <c r="H8346">
        <v>30.3782</v>
      </c>
      <c r="I8346">
        <v>197.0093</v>
      </c>
      <c r="J8346">
        <v>5.2844809999999999E-2</v>
      </c>
      <c r="K8346">
        <v>4.5013370000000004</v>
      </c>
      <c r="L8346">
        <v>4.5265829999999996</v>
      </c>
      <c r="M8346">
        <v>394.73160000000001</v>
      </c>
      <c r="N8346">
        <v>168.6789</v>
      </c>
      <c r="O8346">
        <v>14.220359999999999</v>
      </c>
      <c r="P8346">
        <v>14.42961</v>
      </c>
      <c r="R8346">
        <v>2568.424</v>
      </c>
      <c r="S8346">
        <v>2684.1280000000002</v>
      </c>
    </row>
    <row r="8347" spans="1:19" x14ac:dyDescent="0.25">
      <c r="A8347" s="4">
        <v>69.541690000000003</v>
      </c>
      <c r="B8347" s="4">
        <v>3897.0630000000001</v>
      </c>
      <c r="C8347">
        <v>249.63329999999999</v>
      </c>
      <c r="D8347">
        <v>150.1113</v>
      </c>
      <c r="E8347">
        <v>114.96169999999999</v>
      </c>
      <c r="F8347">
        <v>35.016019999999997</v>
      </c>
      <c r="G8347">
        <v>16.19614</v>
      </c>
      <c r="H8347">
        <v>30.289459999999998</v>
      </c>
      <c r="I8347">
        <v>193.7406</v>
      </c>
      <c r="J8347">
        <v>5.409833E-2</v>
      </c>
      <c r="K8347">
        <v>4.5059719999999999</v>
      </c>
      <c r="L8347">
        <v>4.5296269999999996</v>
      </c>
      <c r="M8347">
        <v>396.34879999999998</v>
      </c>
      <c r="N8347">
        <v>169.59880000000001</v>
      </c>
      <c r="O8347">
        <v>14.231619999999999</v>
      </c>
      <c r="P8347">
        <v>14.397729999999999</v>
      </c>
      <c r="R8347">
        <v>2590.105</v>
      </c>
      <c r="S8347">
        <v>2669.3139999999999</v>
      </c>
    </row>
    <row r="8348" spans="1:19" x14ac:dyDescent="0.25">
      <c r="A8348" s="4">
        <v>69.55001</v>
      </c>
      <c r="B8348" s="4">
        <v>3897.5450000000001</v>
      </c>
      <c r="C8348">
        <v>249.20830000000001</v>
      </c>
      <c r="D8348">
        <v>150.08109999999999</v>
      </c>
      <c r="E8348">
        <v>114.754</v>
      </c>
      <c r="F8348">
        <v>35.014310000000002</v>
      </c>
      <c r="G8348">
        <v>16.214490000000001</v>
      </c>
      <c r="H8348">
        <v>29.928840000000001</v>
      </c>
      <c r="I8348">
        <v>192.59540000000001</v>
      </c>
      <c r="J8348">
        <v>5.6071019999999999E-2</v>
      </c>
      <c r="K8348">
        <v>4.5187590000000002</v>
      </c>
      <c r="L8348">
        <v>4.4956459999999998</v>
      </c>
      <c r="M8348">
        <v>402.00709999999998</v>
      </c>
      <c r="N8348">
        <v>169.93180000000001</v>
      </c>
      <c r="O8348">
        <v>14.22803</v>
      </c>
      <c r="P8348">
        <v>14.39165</v>
      </c>
      <c r="R8348">
        <v>2574.0520000000001</v>
      </c>
      <c r="S8348">
        <v>2667.4960000000001</v>
      </c>
    </row>
    <row r="8349" spans="1:19" x14ac:dyDescent="0.25">
      <c r="A8349" s="4">
        <v>69.558359999999993</v>
      </c>
      <c r="B8349" s="4">
        <v>3900.11</v>
      </c>
      <c r="C8349">
        <v>249.84</v>
      </c>
      <c r="D8349">
        <v>150.05600000000001</v>
      </c>
      <c r="E8349">
        <v>114.5659</v>
      </c>
      <c r="F8349">
        <v>35.032049999999998</v>
      </c>
      <c r="G8349">
        <v>16.270399999999999</v>
      </c>
      <c r="H8349">
        <v>30.016850000000002</v>
      </c>
      <c r="I8349">
        <v>192.6833</v>
      </c>
      <c r="J8349">
        <v>5.1190319999999997E-2</v>
      </c>
      <c r="K8349">
        <v>4.5405360000000003</v>
      </c>
      <c r="L8349">
        <v>4.4982059999999997</v>
      </c>
      <c r="M8349">
        <v>400.47919999999999</v>
      </c>
      <c r="N8349">
        <v>170.21979999999999</v>
      </c>
      <c r="O8349">
        <v>14.19406</v>
      </c>
      <c r="P8349">
        <v>14.444240000000001</v>
      </c>
      <c r="R8349">
        <v>2569.5210000000002</v>
      </c>
      <c r="S8349">
        <v>2679.038</v>
      </c>
    </row>
    <row r="8350" spans="1:19" x14ac:dyDescent="0.25">
      <c r="A8350" s="4">
        <v>69.566680000000005</v>
      </c>
      <c r="B8350" s="4">
        <v>3899.6729999999998</v>
      </c>
      <c r="C8350">
        <v>250.0598</v>
      </c>
      <c r="D8350">
        <v>150.0196</v>
      </c>
      <c r="E8350">
        <v>114.50879999999999</v>
      </c>
      <c r="F8350">
        <v>35.05341</v>
      </c>
      <c r="G8350">
        <v>16.192509999999999</v>
      </c>
      <c r="H8350">
        <v>29.696639999999999</v>
      </c>
      <c r="I8350">
        <v>193.36449999999999</v>
      </c>
      <c r="J8350">
        <v>4.9178670000000001E-2</v>
      </c>
      <c r="K8350">
        <v>4.5003409999999997</v>
      </c>
      <c r="L8350">
        <v>4.4930659999999998</v>
      </c>
      <c r="M8350">
        <v>394.90929999999997</v>
      </c>
      <c r="N8350">
        <v>170.3965</v>
      </c>
      <c r="O8350">
        <v>14.18111</v>
      </c>
      <c r="P8350">
        <v>14.399369999999999</v>
      </c>
      <c r="R8350">
        <v>2592.5300000000002</v>
      </c>
      <c r="S8350">
        <v>2709.181</v>
      </c>
    </row>
    <row r="8351" spans="1:19" x14ac:dyDescent="0.25">
      <c r="A8351" s="4">
        <v>69.575019999999995</v>
      </c>
      <c r="B8351" s="4">
        <v>3899.5309999999999</v>
      </c>
      <c r="C8351">
        <v>249.8852</v>
      </c>
      <c r="D8351">
        <v>149.98009999999999</v>
      </c>
      <c r="E8351">
        <v>114.8231</v>
      </c>
      <c r="F8351">
        <v>35.062139999999999</v>
      </c>
      <c r="G8351">
        <v>16.021660000000001</v>
      </c>
      <c r="H8351">
        <v>29.892859999999999</v>
      </c>
      <c r="I8351">
        <v>196.1414</v>
      </c>
      <c r="J8351">
        <v>5.333893E-2</v>
      </c>
      <c r="K8351">
        <v>4.4920549999999997</v>
      </c>
      <c r="L8351">
        <v>4.4853110000000003</v>
      </c>
      <c r="M8351">
        <v>395.12459999999999</v>
      </c>
      <c r="N8351">
        <v>170.69139999999999</v>
      </c>
      <c r="O8351">
        <v>14.27502</v>
      </c>
      <c r="P8351">
        <v>14.473330000000001</v>
      </c>
      <c r="R8351">
        <v>2570.9520000000002</v>
      </c>
      <c r="S8351">
        <v>2704.192</v>
      </c>
    </row>
    <row r="8352" spans="1:19" x14ac:dyDescent="0.25">
      <c r="A8352" s="4">
        <v>69.583340000000007</v>
      </c>
      <c r="B8352" s="4">
        <v>3901.4589999999998</v>
      </c>
      <c r="C8352">
        <v>250.1489</v>
      </c>
      <c r="D8352">
        <v>149.9486</v>
      </c>
      <c r="E8352">
        <v>115.06229999999999</v>
      </c>
      <c r="F8352">
        <v>35.01708</v>
      </c>
      <c r="G8352">
        <v>15.92151</v>
      </c>
      <c r="H8352">
        <v>29.44031</v>
      </c>
      <c r="I8352">
        <v>199.62719999999999</v>
      </c>
      <c r="J8352">
        <v>5.4453229999999998E-2</v>
      </c>
      <c r="K8352">
        <v>4.4795699999999998</v>
      </c>
      <c r="L8352">
        <v>4.4857849999999999</v>
      </c>
      <c r="M8352">
        <v>401.22449999999998</v>
      </c>
      <c r="N8352">
        <v>169.9983</v>
      </c>
      <c r="O8352">
        <v>14.184979999999999</v>
      </c>
      <c r="P8352">
        <v>14.366860000000001</v>
      </c>
      <c r="R8352">
        <v>2593.6120000000001</v>
      </c>
      <c r="S8352">
        <v>2697.4929999999999</v>
      </c>
    </row>
    <row r="8353" spans="1:19" x14ac:dyDescent="0.25">
      <c r="A8353" s="4">
        <v>69.59169</v>
      </c>
      <c r="B8353" s="4">
        <v>3899.7</v>
      </c>
      <c r="C8353">
        <v>250.59209999999999</v>
      </c>
      <c r="D8353">
        <v>149.93960000000001</v>
      </c>
      <c r="E8353">
        <v>115.21729999999999</v>
      </c>
      <c r="F8353">
        <v>35.011470000000003</v>
      </c>
      <c r="G8353">
        <v>15.909800000000001</v>
      </c>
      <c r="H8353">
        <v>29.935130000000001</v>
      </c>
      <c r="I8353">
        <v>199.6902</v>
      </c>
      <c r="J8353">
        <v>5.0061660000000001E-2</v>
      </c>
      <c r="K8353">
        <v>4.5244580000000001</v>
      </c>
      <c r="L8353">
        <v>4.5050530000000002</v>
      </c>
      <c r="M8353">
        <v>402.7928</v>
      </c>
      <c r="N8353">
        <v>169.4288</v>
      </c>
      <c r="O8353">
        <v>14.23363</v>
      </c>
      <c r="P8353">
        <v>14.4268</v>
      </c>
      <c r="R8353">
        <v>2590.4180000000001</v>
      </c>
      <c r="S8353">
        <v>2701.759</v>
      </c>
    </row>
    <row r="8354" spans="1:19" x14ac:dyDescent="0.25">
      <c r="A8354" s="4">
        <v>69.600009999999997</v>
      </c>
      <c r="B8354" s="4">
        <v>3897.1120000000001</v>
      </c>
      <c r="C8354">
        <v>249.64779999999999</v>
      </c>
      <c r="D8354">
        <v>150.06639999999999</v>
      </c>
      <c r="E8354">
        <v>115.3532</v>
      </c>
      <c r="F8354">
        <v>35.012450000000001</v>
      </c>
      <c r="G8354">
        <v>15.923209999999999</v>
      </c>
      <c r="H8354">
        <v>29.8263</v>
      </c>
      <c r="I8354">
        <v>199.46600000000001</v>
      </c>
      <c r="J8354">
        <v>5.3982919999999997E-2</v>
      </c>
      <c r="K8354">
        <v>4.4860939999999996</v>
      </c>
      <c r="L8354">
        <v>4.4964029999999999</v>
      </c>
      <c r="M8354">
        <v>397.84050000000002</v>
      </c>
      <c r="N8354">
        <v>169.88919999999999</v>
      </c>
      <c r="O8354">
        <v>14.213469999999999</v>
      </c>
      <c r="P8354">
        <v>14.36876</v>
      </c>
      <c r="R8354">
        <v>2597.8760000000002</v>
      </c>
      <c r="S8354">
        <v>2666.931</v>
      </c>
    </row>
    <row r="8355" spans="1:19" x14ac:dyDescent="0.25">
      <c r="A8355" s="4">
        <v>69.608360000000005</v>
      </c>
      <c r="B8355" s="4">
        <v>3898.9920000000002</v>
      </c>
      <c r="C8355">
        <v>250.5899</v>
      </c>
      <c r="D8355">
        <v>150.05789999999999</v>
      </c>
      <c r="E8355">
        <v>115.45229999999999</v>
      </c>
      <c r="F8355">
        <v>34.985610000000001</v>
      </c>
      <c r="G8355">
        <v>16.019739999999999</v>
      </c>
      <c r="H8355">
        <v>30.599360000000001</v>
      </c>
      <c r="I8355">
        <v>199.5693</v>
      </c>
      <c r="J8355">
        <v>4.7580919999999999E-2</v>
      </c>
      <c r="K8355">
        <v>4.5012220000000003</v>
      </c>
      <c r="L8355">
        <v>4.5056979999999998</v>
      </c>
      <c r="M8355">
        <v>395.7192</v>
      </c>
      <c r="N8355">
        <v>169.71619999999999</v>
      </c>
      <c r="O8355">
        <v>14.18779</v>
      </c>
      <c r="P8355">
        <v>14.42037</v>
      </c>
      <c r="R8355">
        <v>2595.7600000000002</v>
      </c>
      <c r="S8355">
        <v>2687.625</v>
      </c>
    </row>
    <row r="8356" spans="1:19" x14ac:dyDescent="0.25">
      <c r="A8356" s="4">
        <v>69.616680000000002</v>
      </c>
      <c r="B8356" s="4">
        <v>3897.8130000000001</v>
      </c>
      <c r="C8356">
        <v>249.86070000000001</v>
      </c>
      <c r="D8356">
        <v>150.1491</v>
      </c>
      <c r="E8356">
        <v>115.22069999999999</v>
      </c>
      <c r="F8356">
        <v>35.002960000000002</v>
      </c>
      <c r="G8356">
        <v>16.059249999999999</v>
      </c>
      <c r="H8356">
        <v>30.254740000000002</v>
      </c>
      <c r="I8356">
        <v>195.21029999999999</v>
      </c>
      <c r="J8356">
        <v>5.1838990000000001E-2</v>
      </c>
      <c r="K8356">
        <v>4.4782510000000002</v>
      </c>
      <c r="L8356">
        <v>4.4875999999999996</v>
      </c>
      <c r="M8356">
        <v>401.6422</v>
      </c>
      <c r="N8356">
        <v>169.0411</v>
      </c>
      <c r="O8356">
        <v>14.20337</v>
      </c>
      <c r="P8356">
        <v>14.415380000000001</v>
      </c>
      <c r="R8356">
        <v>2584.9850000000001</v>
      </c>
      <c r="S8356">
        <v>2692.3820000000001</v>
      </c>
    </row>
    <row r="8357" spans="1:19" x14ac:dyDescent="0.25">
      <c r="A8357" s="4">
        <v>69.625020000000006</v>
      </c>
      <c r="B8357" s="4">
        <v>3901.1550000000002</v>
      </c>
      <c r="C8357">
        <v>250.19800000000001</v>
      </c>
      <c r="D8357">
        <v>150.1011</v>
      </c>
      <c r="E8357">
        <v>114.89660000000001</v>
      </c>
      <c r="F8357">
        <v>34.994059999999998</v>
      </c>
      <c r="G8357">
        <v>16.091270000000002</v>
      </c>
      <c r="H8357">
        <v>30.13927</v>
      </c>
      <c r="I8357">
        <v>192.49199999999999</v>
      </c>
      <c r="J8357">
        <v>4.5936579999999998E-2</v>
      </c>
      <c r="K8357">
        <v>4.4966119999999998</v>
      </c>
      <c r="L8357">
        <v>4.4953880000000002</v>
      </c>
      <c r="M8357">
        <v>401.17880000000002</v>
      </c>
      <c r="N8357">
        <v>170.21170000000001</v>
      </c>
      <c r="O8357">
        <v>14.189249999999999</v>
      </c>
      <c r="P8357">
        <v>14.428100000000001</v>
      </c>
      <c r="R8357">
        <v>2560.5169999999998</v>
      </c>
      <c r="S8357">
        <v>2670.502</v>
      </c>
    </row>
    <row r="8358" spans="1:19" x14ac:dyDescent="0.25">
      <c r="A8358" s="4">
        <v>69.633340000000004</v>
      </c>
      <c r="B8358" s="4">
        <v>3900.9430000000002</v>
      </c>
      <c r="C8358">
        <v>250.15790000000001</v>
      </c>
      <c r="D8358">
        <v>150.05109999999999</v>
      </c>
      <c r="E8358">
        <v>114.66370000000001</v>
      </c>
      <c r="F8358">
        <v>35.00394</v>
      </c>
      <c r="G8358">
        <v>16.16208</v>
      </c>
      <c r="H8358">
        <v>30.42211</v>
      </c>
      <c r="I8358">
        <v>192.96</v>
      </c>
      <c r="J8358">
        <v>5.2059399999999999E-2</v>
      </c>
      <c r="K8358">
        <v>4.4821220000000004</v>
      </c>
      <c r="L8358">
        <v>4.482456</v>
      </c>
      <c r="M8358">
        <v>399.15519999999998</v>
      </c>
      <c r="N8358">
        <v>169.9349</v>
      </c>
      <c r="O8358">
        <v>14.30402</v>
      </c>
      <c r="P8358">
        <v>14.44178</v>
      </c>
      <c r="R8358">
        <v>2561.8209999999999</v>
      </c>
      <c r="S8358">
        <v>2698.8620000000001</v>
      </c>
    </row>
    <row r="8359" spans="1:19" x14ac:dyDescent="0.25">
      <c r="A8359" s="4">
        <v>69.641689999999997</v>
      </c>
      <c r="B8359" s="4">
        <v>3901.402</v>
      </c>
      <c r="C8359">
        <v>249.56610000000001</v>
      </c>
      <c r="D8359">
        <v>150.09610000000001</v>
      </c>
      <c r="E8359">
        <v>114.47880000000001</v>
      </c>
      <c r="F8359">
        <v>35.00647</v>
      </c>
      <c r="G8359">
        <v>16.110389999999999</v>
      </c>
      <c r="H8359">
        <v>30.171430000000001</v>
      </c>
      <c r="I8359">
        <v>192.39230000000001</v>
      </c>
      <c r="J8359">
        <v>5.3012040000000003E-2</v>
      </c>
      <c r="K8359">
        <v>4.4903310000000003</v>
      </c>
      <c r="L8359">
        <v>4.4903570000000004</v>
      </c>
      <c r="M8359">
        <v>396.39409999999998</v>
      </c>
      <c r="N8359">
        <v>169.99700000000001</v>
      </c>
      <c r="O8359">
        <v>14.28914</v>
      </c>
      <c r="P8359">
        <v>14.446389999999999</v>
      </c>
      <c r="R8359">
        <v>2585.9459999999999</v>
      </c>
      <c r="S8359">
        <v>2714.8879999999999</v>
      </c>
    </row>
    <row r="8360" spans="1:19" x14ac:dyDescent="0.25">
      <c r="A8360" s="4">
        <v>69.650009999999995</v>
      </c>
      <c r="B8360" s="4">
        <v>3898.4609999999998</v>
      </c>
      <c r="C8360">
        <v>250.44370000000001</v>
      </c>
      <c r="D8360">
        <v>149.9032</v>
      </c>
      <c r="E8360">
        <v>114.6722</v>
      </c>
      <c r="F8360">
        <v>34.983260000000001</v>
      </c>
      <c r="G8360">
        <v>16.010059999999999</v>
      </c>
      <c r="H8360">
        <v>30.035689999999999</v>
      </c>
      <c r="I8360">
        <v>194.4836</v>
      </c>
      <c r="J8360">
        <v>4.4106550000000001E-2</v>
      </c>
      <c r="K8360">
        <v>4.4819930000000001</v>
      </c>
      <c r="L8360">
        <v>4.4935419999999997</v>
      </c>
      <c r="M8360">
        <v>400.28960000000001</v>
      </c>
      <c r="N8360">
        <v>172.00120000000001</v>
      </c>
      <c r="O8360">
        <v>14.191280000000001</v>
      </c>
      <c r="P8360">
        <v>14.428739999999999</v>
      </c>
      <c r="R8360">
        <v>2559.3330000000001</v>
      </c>
      <c r="S8360">
        <v>2728.0079999999998</v>
      </c>
    </row>
    <row r="8361" spans="1:19" x14ac:dyDescent="0.25">
      <c r="A8361" s="4">
        <v>69.658349999999999</v>
      </c>
      <c r="B8361" s="4">
        <v>3900.4920000000002</v>
      </c>
      <c r="C8361">
        <v>249.56620000000001</v>
      </c>
      <c r="D8361">
        <v>149.934</v>
      </c>
      <c r="E8361">
        <v>114.9615</v>
      </c>
      <c r="F8361">
        <v>34.99729</v>
      </c>
      <c r="G8361">
        <v>15.95499</v>
      </c>
      <c r="H8361">
        <v>29.864080000000001</v>
      </c>
      <c r="I8361">
        <v>199.70740000000001</v>
      </c>
      <c r="J8361">
        <v>4.4801510000000003E-2</v>
      </c>
      <c r="K8361">
        <v>4.4910350000000001</v>
      </c>
      <c r="L8361">
        <v>4.4854440000000002</v>
      </c>
      <c r="M8361">
        <v>402.11869999999999</v>
      </c>
      <c r="N8361">
        <v>169.5352</v>
      </c>
      <c r="O8361">
        <v>14.18384</v>
      </c>
      <c r="P8361">
        <v>14.4011</v>
      </c>
      <c r="R8361">
        <v>2568.4830000000002</v>
      </c>
      <c r="S8361">
        <v>2679.826</v>
      </c>
    </row>
    <row r="8362" spans="1:19" x14ac:dyDescent="0.25">
      <c r="A8362" s="4">
        <v>69.666679999999999</v>
      </c>
      <c r="B8362" s="4">
        <v>3898.933</v>
      </c>
      <c r="C8362">
        <v>249.91640000000001</v>
      </c>
      <c r="D8362">
        <v>149.9117</v>
      </c>
      <c r="E8362">
        <v>115.1922</v>
      </c>
      <c r="F8362">
        <v>34.949449999999999</v>
      </c>
      <c r="G8362">
        <v>15.99085</v>
      </c>
      <c r="H8362">
        <v>30.188770000000002</v>
      </c>
      <c r="I8362">
        <v>200.0145</v>
      </c>
      <c r="J8362">
        <v>5.1494669999999999E-2</v>
      </c>
      <c r="K8362">
        <v>4.5075000000000003</v>
      </c>
      <c r="L8362">
        <v>4.5129140000000003</v>
      </c>
      <c r="M8362">
        <v>401.27600000000001</v>
      </c>
      <c r="N8362">
        <v>169.8032</v>
      </c>
      <c r="O8362">
        <v>14.255750000000001</v>
      </c>
      <c r="P8362">
        <v>14.44173</v>
      </c>
      <c r="R8362">
        <v>2573.5639999999999</v>
      </c>
      <c r="S8362">
        <v>2691.0369999999998</v>
      </c>
    </row>
    <row r="8363" spans="1:19" x14ac:dyDescent="0.25">
      <c r="A8363" s="4">
        <v>69.675020000000004</v>
      </c>
      <c r="B8363" s="4">
        <v>3901.1329999999998</v>
      </c>
      <c r="C8363">
        <v>249.9502</v>
      </c>
      <c r="D8363">
        <v>150.0145</v>
      </c>
      <c r="E8363">
        <v>115.3548</v>
      </c>
      <c r="F8363">
        <v>34.935699999999997</v>
      </c>
      <c r="G8363">
        <v>15.9414</v>
      </c>
      <c r="H8363">
        <v>30.101859999999999</v>
      </c>
      <c r="I8363">
        <v>200.03210000000001</v>
      </c>
      <c r="J8363">
        <v>5.3761789999999997E-2</v>
      </c>
      <c r="K8363">
        <v>4.5244260000000001</v>
      </c>
      <c r="L8363">
        <v>4.5083580000000003</v>
      </c>
      <c r="M8363">
        <v>395.28160000000003</v>
      </c>
      <c r="N8363">
        <v>170.06819999999999</v>
      </c>
      <c r="O8363">
        <v>14.2361</v>
      </c>
      <c r="P8363">
        <v>14.46824</v>
      </c>
      <c r="R8363">
        <v>2563.933</v>
      </c>
      <c r="S8363">
        <v>2700.4940000000001</v>
      </c>
    </row>
    <row r="8364" spans="1:19" x14ac:dyDescent="0.25">
      <c r="A8364" s="4">
        <v>69.683340000000001</v>
      </c>
      <c r="B8364" s="4">
        <v>3899.65</v>
      </c>
      <c r="C8364">
        <v>250.61590000000001</v>
      </c>
      <c r="D8364">
        <v>150.05860000000001</v>
      </c>
      <c r="E8364">
        <v>115.49930000000001</v>
      </c>
      <c r="F8364">
        <v>34.943339999999999</v>
      </c>
      <c r="G8364">
        <v>16.00592</v>
      </c>
      <c r="H8364">
        <v>30.149180000000001</v>
      </c>
      <c r="I8364">
        <v>199.94540000000001</v>
      </c>
      <c r="J8364">
        <v>4.4308229999999997E-2</v>
      </c>
      <c r="K8364">
        <v>4.509029</v>
      </c>
      <c r="L8364">
        <v>4.5029060000000003</v>
      </c>
      <c r="M8364">
        <v>395.42610000000002</v>
      </c>
      <c r="N8364">
        <v>169.65309999999999</v>
      </c>
      <c r="O8364">
        <v>14.20753</v>
      </c>
      <c r="P8364">
        <v>14.397550000000001</v>
      </c>
      <c r="R8364">
        <v>2582.4549999999999</v>
      </c>
      <c r="S8364">
        <v>2669.73</v>
      </c>
    </row>
    <row r="8365" spans="1:19" x14ac:dyDescent="0.25">
      <c r="A8365" s="4">
        <v>69.691689999999994</v>
      </c>
      <c r="B8365" s="4">
        <v>3900.489</v>
      </c>
      <c r="C8365">
        <v>249.58179999999999</v>
      </c>
      <c r="D8365">
        <v>150.1284</v>
      </c>
      <c r="E8365">
        <v>115.2458</v>
      </c>
      <c r="F8365">
        <v>35.00656</v>
      </c>
      <c r="G8365">
        <v>16.029910000000001</v>
      </c>
      <c r="H8365">
        <v>29.67841</v>
      </c>
      <c r="I8365">
        <v>195.90770000000001</v>
      </c>
      <c r="J8365">
        <v>5.1948660000000001E-2</v>
      </c>
      <c r="K8365">
        <v>4.4946029999999997</v>
      </c>
      <c r="L8365">
        <v>4.5095260000000001</v>
      </c>
      <c r="M8365">
        <v>398.04770000000002</v>
      </c>
      <c r="N8365">
        <v>168.60059999999999</v>
      </c>
      <c r="O8365">
        <v>14.20945</v>
      </c>
      <c r="P8365">
        <v>14.463419999999999</v>
      </c>
      <c r="R8365">
        <v>2569.857</v>
      </c>
      <c r="S8365">
        <v>2701.3420000000001</v>
      </c>
    </row>
    <row r="8366" spans="1:19" x14ac:dyDescent="0.25">
      <c r="A8366" s="4">
        <v>69.700010000000006</v>
      </c>
      <c r="B8366" s="4">
        <v>3898.9250000000002</v>
      </c>
      <c r="C8366">
        <v>249.38550000000001</v>
      </c>
      <c r="D8366">
        <v>150.1584</v>
      </c>
      <c r="E8366">
        <v>114.9515</v>
      </c>
      <c r="F8366">
        <v>35.042299999999997</v>
      </c>
      <c r="G8366">
        <v>15.98962</v>
      </c>
      <c r="H8366">
        <v>29.881119999999999</v>
      </c>
      <c r="I8366">
        <v>192.18790000000001</v>
      </c>
      <c r="J8366">
        <v>5.3119380000000001E-2</v>
      </c>
      <c r="K8366">
        <v>4.5127540000000002</v>
      </c>
      <c r="L8366">
        <v>4.491066</v>
      </c>
      <c r="M8366">
        <v>401.84879999999998</v>
      </c>
      <c r="N8366">
        <v>169.7166</v>
      </c>
      <c r="O8366">
        <v>14.284750000000001</v>
      </c>
      <c r="P8366">
        <v>14.434839999999999</v>
      </c>
      <c r="R8366">
        <v>2571.7710000000002</v>
      </c>
      <c r="S8366">
        <v>2660.9009999999998</v>
      </c>
    </row>
    <row r="8367" spans="1:19" x14ac:dyDescent="0.25">
      <c r="A8367" s="4">
        <v>69.708349999999996</v>
      </c>
      <c r="B8367" s="4">
        <v>3899.1089999999999</v>
      </c>
      <c r="C8367">
        <v>250.41460000000001</v>
      </c>
      <c r="D8367">
        <v>150.10839999999999</v>
      </c>
      <c r="E8367">
        <v>114.749</v>
      </c>
      <c r="F8367">
        <v>35.030479999999997</v>
      </c>
      <c r="G8367">
        <v>15.95491</v>
      </c>
      <c r="H8367">
        <v>30.111979999999999</v>
      </c>
      <c r="I8367">
        <v>192.5308</v>
      </c>
      <c r="J8367">
        <v>4.6609459999999998E-2</v>
      </c>
      <c r="K8367">
        <v>4.5164869999999997</v>
      </c>
      <c r="L8367">
        <v>4.5229889999999999</v>
      </c>
      <c r="M8367">
        <v>399.59539999999998</v>
      </c>
      <c r="N8367">
        <v>170.17750000000001</v>
      </c>
      <c r="O8367">
        <v>14.2265</v>
      </c>
      <c r="P8367">
        <v>14.34389</v>
      </c>
      <c r="R8367">
        <v>2589.3809999999999</v>
      </c>
      <c r="S8367">
        <v>2713.355</v>
      </c>
    </row>
    <row r="8368" spans="1:19" x14ac:dyDescent="0.25">
      <c r="A8368" s="4">
        <v>69.716669999999993</v>
      </c>
      <c r="B8368" s="4">
        <v>3899.1559999999999</v>
      </c>
      <c r="C8368">
        <v>249.55520000000001</v>
      </c>
      <c r="D8368">
        <v>150.0241</v>
      </c>
      <c r="E8368">
        <v>114.572</v>
      </c>
      <c r="F8368">
        <v>35.022620000000003</v>
      </c>
      <c r="G8368">
        <v>15.91117</v>
      </c>
      <c r="H8368">
        <v>30.104710000000001</v>
      </c>
      <c r="I8368">
        <v>192.14599999999999</v>
      </c>
      <c r="J8368">
        <v>5.4309290000000003E-2</v>
      </c>
      <c r="K8368">
        <v>4.4877589999999996</v>
      </c>
      <c r="L8368">
        <v>4.5119949999999998</v>
      </c>
      <c r="M8368">
        <v>395.27010000000001</v>
      </c>
      <c r="N8368">
        <v>169.98419999999999</v>
      </c>
      <c r="O8368">
        <v>14.303229999999999</v>
      </c>
      <c r="P8368">
        <v>14.43432</v>
      </c>
      <c r="R8368">
        <v>2579.4409999999998</v>
      </c>
      <c r="S8368">
        <v>2649.819</v>
      </c>
    </row>
    <row r="8369" spans="1:19" x14ac:dyDescent="0.25">
      <c r="A8369" s="4">
        <v>69.725020000000001</v>
      </c>
      <c r="B8369" s="4">
        <v>3899.7910000000002</v>
      </c>
      <c r="C8369">
        <v>249.6943</v>
      </c>
      <c r="D8369">
        <v>149.9033</v>
      </c>
      <c r="E8369">
        <v>114.5369</v>
      </c>
      <c r="F8369">
        <v>35.010910000000003</v>
      </c>
      <c r="G8369">
        <v>15.8911</v>
      </c>
      <c r="H8369">
        <v>30.54569</v>
      </c>
      <c r="I8369">
        <v>193.4212</v>
      </c>
      <c r="J8369">
        <v>4.4349930000000003E-2</v>
      </c>
      <c r="K8369">
        <v>4.4896799999999999</v>
      </c>
      <c r="L8369">
        <v>4.5188959999999998</v>
      </c>
      <c r="M8369">
        <v>397.79570000000001</v>
      </c>
      <c r="N8369">
        <v>172.1369</v>
      </c>
      <c r="O8369">
        <v>14.261329999999999</v>
      </c>
      <c r="P8369">
        <v>14.37645</v>
      </c>
      <c r="R8369">
        <v>2593.6979999999999</v>
      </c>
      <c r="S8369">
        <v>2668.8589999999999</v>
      </c>
    </row>
    <row r="8370" spans="1:19" x14ac:dyDescent="0.25">
      <c r="A8370" s="4">
        <v>69.733339999999998</v>
      </c>
      <c r="B8370" s="4">
        <v>3899.4050000000002</v>
      </c>
      <c r="C8370">
        <v>249.65819999999999</v>
      </c>
      <c r="D8370">
        <v>149.86689999999999</v>
      </c>
      <c r="E8370">
        <v>114.9122</v>
      </c>
      <c r="F8370">
        <v>35.040770000000002</v>
      </c>
      <c r="G8370">
        <v>15.907719999999999</v>
      </c>
      <c r="H8370">
        <v>30.044730000000001</v>
      </c>
      <c r="I8370">
        <v>198.99209999999999</v>
      </c>
      <c r="J8370">
        <v>5.489554E-2</v>
      </c>
      <c r="K8370">
        <v>4.4847109999999999</v>
      </c>
      <c r="L8370">
        <v>4.502364</v>
      </c>
      <c r="M8370">
        <v>401.44209999999998</v>
      </c>
      <c r="N8370">
        <v>170.0778</v>
      </c>
      <c r="O8370">
        <v>14.22997</v>
      </c>
      <c r="P8370">
        <v>14.41832</v>
      </c>
      <c r="R8370">
        <v>2596.09</v>
      </c>
      <c r="S8370">
        <v>2684.3159999999998</v>
      </c>
    </row>
    <row r="8371" spans="1:19" x14ac:dyDescent="0.25">
      <c r="A8371" s="4">
        <v>69.741680000000002</v>
      </c>
      <c r="B8371" s="4">
        <v>3902.797</v>
      </c>
      <c r="C8371">
        <v>250.37209999999999</v>
      </c>
      <c r="D8371">
        <v>149.8314</v>
      </c>
      <c r="E8371">
        <v>115.14700000000001</v>
      </c>
      <c r="F8371">
        <v>35.052239999999998</v>
      </c>
      <c r="G8371">
        <v>15.9343</v>
      </c>
      <c r="H8371">
        <v>29.88505</v>
      </c>
      <c r="I8371">
        <v>199.8647</v>
      </c>
      <c r="J8371">
        <v>4.5458850000000002E-2</v>
      </c>
      <c r="K8371">
        <v>4.5056250000000002</v>
      </c>
      <c r="L8371">
        <v>4.485881</v>
      </c>
      <c r="M8371">
        <v>398.36750000000001</v>
      </c>
      <c r="N8371">
        <v>169.74639999999999</v>
      </c>
      <c r="O8371">
        <v>14.189920000000001</v>
      </c>
      <c r="P8371">
        <v>14.42455</v>
      </c>
      <c r="R8371">
        <v>2572.6179999999999</v>
      </c>
      <c r="S8371">
        <v>2715.944</v>
      </c>
    </row>
    <row r="8372" spans="1:19" x14ac:dyDescent="0.25">
      <c r="A8372" s="4">
        <v>69.750010000000003</v>
      </c>
      <c r="B8372" s="4">
        <v>3900.3090000000002</v>
      </c>
      <c r="C8372">
        <v>250.2097</v>
      </c>
      <c r="D8372">
        <v>149.9228</v>
      </c>
      <c r="E8372">
        <v>115.2957</v>
      </c>
      <c r="F8372">
        <v>35.021270000000001</v>
      </c>
      <c r="G8372">
        <v>15.93853</v>
      </c>
      <c r="H8372">
        <v>30.081029999999998</v>
      </c>
      <c r="I8372">
        <v>199.7457</v>
      </c>
      <c r="J8372">
        <v>5.3569829999999999E-2</v>
      </c>
      <c r="K8372">
        <v>4.4851470000000004</v>
      </c>
      <c r="L8372">
        <v>4.4788410000000001</v>
      </c>
      <c r="M8372">
        <v>396.17399999999998</v>
      </c>
      <c r="N8372">
        <v>169.83420000000001</v>
      </c>
      <c r="O8372">
        <v>14.17883</v>
      </c>
      <c r="P8372">
        <v>14.40537</v>
      </c>
      <c r="R8372">
        <v>2573.6689999999999</v>
      </c>
      <c r="S8372">
        <v>2696.3470000000002</v>
      </c>
    </row>
    <row r="8373" spans="1:19" x14ac:dyDescent="0.25">
      <c r="A8373" s="4">
        <v>69.758349999999993</v>
      </c>
      <c r="B8373" s="4">
        <v>3898.636</v>
      </c>
      <c r="C8373">
        <v>250.3047</v>
      </c>
      <c r="D8373">
        <v>149.92910000000001</v>
      </c>
      <c r="E8373">
        <v>115.4284</v>
      </c>
      <c r="F8373">
        <v>35.050649999999997</v>
      </c>
      <c r="G8373">
        <v>15.982200000000001</v>
      </c>
      <c r="H8373">
        <v>29.89021</v>
      </c>
      <c r="I8373">
        <v>199.2664</v>
      </c>
      <c r="J8373">
        <v>4.7739589999999998E-2</v>
      </c>
      <c r="K8373">
        <v>4.5059259999999997</v>
      </c>
      <c r="L8373">
        <v>4.5006979999999999</v>
      </c>
      <c r="M8373">
        <v>396.13580000000002</v>
      </c>
      <c r="N8373">
        <v>169.839</v>
      </c>
      <c r="O8373">
        <v>14.25704</v>
      </c>
      <c r="P8373">
        <v>14.456329999999999</v>
      </c>
      <c r="R8373">
        <v>2570.7820000000002</v>
      </c>
      <c r="S8373">
        <v>2691.828</v>
      </c>
    </row>
    <row r="8374" spans="1:19" x14ac:dyDescent="0.25">
      <c r="A8374" s="4">
        <v>69.766670000000005</v>
      </c>
      <c r="B8374" s="4">
        <v>3901.6750000000002</v>
      </c>
      <c r="C8374">
        <v>250.11439999999999</v>
      </c>
      <c r="D8374">
        <v>150.108</v>
      </c>
      <c r="E8374">
        <v>115.3959</v>
      </c>
      <c r="F8374">
        <v>35.001269999999998</v>
      </c>
      <c r="G8374">
        <v>16.000720000000001</v>
      </c>
      <c r="H8374">
        <v>30.321280000000002</v>
      </c>
      <c r="I8374">
        <v>197.91589999999999</v>
      </c>
      <c r="J8374">
        <v>5.6177400000000002E-2</v>
      </c>
      <c r="K8374">
        <v>4.4968360000000001</v>
      </c>
      <c r="L8374">
        <v>4.4963430000000004</v>
      </c>
      <c r="M8374">
        <v>402.22399999999999</v>
      </c>
      <c r="N8374">
        <v>167.8047</v>
      </c>
      <c r="O8374">
        <v>14.262219999999999</v>
      </c>
      <c r="P8374">
        <v>14.41574</v>
      </c>
      <c r="R8374">
        <v>2578.9690000000001</v>
      </c>
      <c r="S8374">
        <v>2711.922</v>
      </c>
    </row>
    <row r="8375" spans="1:19" x14ac:dyDescent="0.25">
      <c r="A8375" s="4">
        <v>69.775019999999998</v>
      </c>
      <c r="B8375" s="4">
        <v>3903.7869999999998</v>
      </c>
      <c r="C8375">
        <v>251.16040000000001</v>
      </c>
      <c r="D8375">
        <v>150.02709999999999</v>
      </c>
      <c r="E8375">
        <v>115.02970000000001</v>
      </c>
      <c r="F8375">
        <v>34.998100000000001</v>
      </c>
      <c r="G8375">
        <v>15.92939</v>
      </c>
      <c r="H8375">
        <v>29.765750000000001</v>
      </c>
      <c r="I8375">
        <v>192.5247</v>
      </c>
      <c r="J8375">
        <v>4.2063459999999997E-2</v>
      </c>
      <c r="K8375">
        <v>4.5069929999999996</v>
      </c>
      <c r="L8375">
        <v>4.5086310000000003</v>
      </c>
      <c r="M8375">
        <v>401.34789999999998</v>
      </c>
      <c r="N8375">
        <v>169.84</v>
      </c>
      <c r="O8375">
        <v>14.22138</v>
      </c>
      <c r="P8375">
        <v>14.41206</v>
      </c>
      <c r="R8375">
        <v>2569.1419999999998</v>
      </c>
      <c r="S8375">
        <v>2693.8580000000002</v>
      </c>
    </row>
    <row r="8376" spans="1:19" x14ac:dyDescent="0.25">
      <c r="A8376" s="4">
        <v>69.783339999999995</v>
      </c>
      <c r="B8376" s="4">
        <v>3900.3090000000002</v>
      </c>
      <c r="C8376">
        <v>250.05029999999999</v>
      </c>
      <c r="D8376">
        <v>150.10810000000001</v>
      </c>
      <c r="E8376">
        <v>114.8065</v>
      </c>
      <c r="F8376">
        <v>34.995399999999997</v>
      </c>
      <c r="G8376">
        <v>15.880739999999999</v>
      </c>
      <c r="H8376">
        <v>29.97813</v>
      </c>
      <c r="I8376">
        <v>192.1465</v>
      </c>
      <c r="J8376">
        <v>5.2440279999999999E-2</v>
      </c>
      <c r="K8376">
        <v>4.5221640000000001</v>
      </c>
      <c r="L8376">
        <v>4.4953830000000004</v>
      </c>
      <c r="M8376">
        <v>396.51339999999999</v>
      </c>
      <c r="N8376">
        <v>170.3449</v>
      </c>
      <c r="O8376">
        <v>14.230230000000001</v>
      </c>
      <c r="P8376">
        <v>14.40117</v>
      </c>
      <c r="R8376">
        <v>2590.643</v>
      </c>
      <c r="S8376">
        <v>2684.0970000000002</v>
      </c>
    </row>
    <row r="8377" spans="1:19" x14ac:dyDescent="0.25">
      <c r="A8377" s="4">
        <v>69.791679999999999</v>
      </c>
      <c r="B8377" s="4">
        <v>3900.069</v>
      </c>
      <c r="C8377">
        <v>249.6746</v>
      </c>
      <c r="D8377">
        <v>149.95949999999999</v>
      </c>
      <c r="E8377">
        <v>114.6356</v>
      </c>
      <c r="F8377">
        <v>34.960520000000002</v>
      </c>
      <c r="G8377">
        <v>15.89348</v>
      </c>
      <c r="H8377">
        <v>29.500119999999999</v>
      </c>
      <c r="I8377">
        <v>192.15350000000001</v>
      </c>
      <c r="J8377">
        <v>5.6355959999999997E-2</v>
      </c>
      <c r="K8377">
        <v>4.5095559999999999</v>
      </c>
      <c r="L8377">
        <v>4.5034780000000003</v>
      </c>
      <c r="M8377">
        <v>396.7201</v>
      </c>
      <c r="N8377">
        <v>170.32149999999999</v>
      </c>
      <c r="O8377">
        <v>14.2536</v>
      </c>
      <c r="P8377">
        <v>14.4114</v>
      </c>
      <c r="R8377">
        <v>2580.2080000000001</v>
      </c>
      <c r="S8377">
        <v>2673.9720000000002</v>
      </c>
    </row>
    <row r="8378" spans="1:19" x14ac:dyDescent="0.25">
      <c r="A8378" s="4">
        <v>69.8</v>
      </c>
      <c r="B8378" s="4">
        <v>3897.502</v>
      </c>
      <c r="C8378">
        <v>249.91069999999999</v>
      </c>
      <c r="D8378">
        <v>149.91370000000001</v>
      </c>
      <c r="E8378">
        <v>114.5167</v>
      </c>
      <c r="F8378">
        <v>34.94659</v>
      </c>
      <c r="G8378">
        <v>15.87106</v>
      </c>
      <c r="H8378">
        <v>29.623809999999999</v>
      </c>
      <c r="I8378">
        <v>192.14660000000001</v>
      </c>
      <c r="J8378">
        <v>5.1168760000000001E-2</v>
      </c>
      <c r="K8378">
        <v>4.5041849999999997</v>
      </c>
      <c r="L8378">
        <v>4.4938250000000002</v>
      </c>
      <c r="M8378">
        <v>398.51249999999999</v>
      </c>
      <c r="N8378">
        <v>170.16120000000001</v>
      </c>
      <c r="O8378">
        <v>14.2844</v>
      </c>
      <c r="P8378">
        <v>14.41855</v>
      </c>
      <c r="R8378">
        <v>2584.4549999999999</v>
      </c>
      <c r="S8378">
        <v>2683.6390000000001</v>
      </c>
    </row>
    <row r="8379" spans="1:19" x14ac:dyDescent="0.25">
      <c r="A8379" s="4">
        <v>69.808350000000004</v>
      </c>
      <c r="B8379" s="4">
        <v>3897.558</v>
      </c>
      <c r="C8379">
        <v>250.00149999999999</v>
      </c>
      <c r="D8379">
        <v>149.82339999999999</v>
      </c>
      <c r="E8379">
        <v>114.721</v>
      </c>
      <c r="F8379">
        <v>34.973219999999998</v>
      </c>
      <c r="G8379">
        <v>15.86017</v>
      </c>
      <c r="H8379">
        <v>29.869599999999998</v>
      </c>
      <c r="I8379">
        <v>194.11959999999999</v>
      </c>
      <c r="J8379">
        <v>5.1360330000000003E-2</v>
      </c>
      <c r="K8379">
        <v>4.524413</v>
      </c>
      <c r="L8379">
        <v>4.5230290000000002</v>
      </c>
      <c r="M8379">
        <v>401.95350000000002</v>
      </c>
      <c r="N8379">
        <v>171.7123</v>
      </c>
      <c r="O8379">
        <v>14.183590000000001</v>
      </c>
      <c r="P8379">
        <v>14.39733</v>
      </c>
      <c r="R8379">
        <v>2552.4070000000002</v>
      </c>
      <c r="S8379">
        <v>2685.5120000000002</v>
      </c>
    </row>
    <row r="8380" spans="1:19" x14ac:dyDescent="0.25">
      <c r="A8380" s="4">
        <v>69.816670000000002</v>
      </c>
      <c r="B8380" s="4">
        <v>3900.0129999999999</v>
      </c>
      <c r="C8380">
        <v>250.46360000000001</v>
      </c>
      <c r="D8380">
        <v>149.81129999999999</v>
      </c>
      <c r="E8380">
        <v>114.93899999999999</v>
      </c>
      <c r="F8380">
        <v>34.984549999999999</v>
      </c>
      <c r="G8380">
        <v>15.9917</v>
      </c>
      <c r="H8380">
        <v>29.802129999999998</v>
      </c>
      <c r="I8380">
        <v>198.37979999999999</v>
      </c>
      <c r="J8380">
        <v>4.9660799999999998E-2</v>
      </c>
      <c r="K8380">
        <v>4.5339840000000002</v>
      </c>
      <c r="L8380">
        <v>4.5340829999999999</v>
      </c>
      <c r="M8380">
        <v>401.18509999999998</v>
      </c>
      <c r="N8380">
        <v>169.6146</v>
      </c>
      <c r="O8380">
        <v>14.23025</v>
      </c>
      <c r="P8380">
        <v>14.434200000000001</v>
      </c>
      <c r="R8380">
        <v>2585.8049999999998</v>
      </c>
      <c r="S8380">
        <v>2682.95</v>
      </c>
    </row>
    <row r="8381" spans="1:19" x14ac:dyDescent="0.25">
      <c r="A8381" s="4">
        <v>69.825010000000006</v>
      </c>
      <c r="B8381" s="4">
        <v>3899.1039999999998</v>
      </c>
      <c r="C8381">
        <v>250.2029</v>
      </c>
      <c r="D8381">
        <v>149.8723</v>
      </c>
      <c r="E8381">
        <v>115.1748</v>
      </c>
      <c r="F8381">
        <v>35.016170000000002</v>
      </c>
      <c r="G8381">
        <v>16.048480000000001</v>
      </c>
      <c r="H8381">
        <v>29.902660000000001</v>
      </c>
      <c r="I8381">
        <v>199.5489</v>
      </c>
      <c r="J8381">
        <v>5.3504330000000003E-2</v>
      </c>
      <c r="K8381">
        <v>4.5005899999999999</v>
      </c>
      <c r="L8381">
        <v>4.5035980000000002</v>
      </c>
      <c r="M8381">
        <v>394.75839999999999</v>
      </c>
      <c r="N8381">
        <v>169.7364</v>
      </c>
      <c r="O8381">
        <v>14.162520000000001</v>
      </c>
      <c r="P8381">
        <v>14.35905</v>
      </c>
      <c r="R8381">
        <v>2553.3119999999999</v>
      </c>
      <c r="S8381">
        <v>2696.8519999999999</v>
      </c>
    </row>
    <row r="8382" spans="1:19" x14ac:dyDescent="0.25">
      <c r="A8382" s="4">
        <v>69.833340000000007</v>
      </c>
      <c r="B8382" s="4">
        <v>3898.82</v>
      </c>
      <c r="C8382">
        <v>249.6474</v>
      </c>
      <c r="D8382">
        <v>149.92750000000001</v>
      </c>
      <c r="E8382">
        <v>115.27849999999999</v>
      </c>
      <c r="F8382">
        <v>35.026629999999997</v>
      </c>
      <c r="G8382">
        <v>16.005659999999999</v>
      </c>
      <c r="H8382">
        <v>30.20391</v>
      </c>
      <c r="I8382">
        <v>198.95910000000001</v>
      </c>
      <c r="J8382">
        <v>4.8988209999999997E-2</v>
      </c>
      <c r="K8382">
        <v>4.4971449999999997</v>
      </c>
      <c r="L8382">
        <v>4.5163190000000002</v>
      </c>
      <c r="M8382">
        <v>396.12040000000002</v>
      </c>
      <c r="N8382">
        <v>169.98679999999999</v>
      </c>
      <c r="O8382">
        <v>14.196630000000001</v>
      </c>
      <c r="P8382">
        <v>14.420360000000001</v>
      </c>
      <c r="R8382">
        <v>2558.4879999999998</v>
      </c>
      <c r="S8382">
        <v>2699.6950000000002</v>
      </c>
    </row>
    <row r="8383" spans="1:19" x14ac:dyDescent="0.25">
      <c r="A8383" s="4">
        <v>69.841679999999997</v>
      </c>
      <c r="B8383" s="4">
        <v>3900.9050000000002</v>
      </c>
      <c r="C8383">
        <v>249.84610000000001</v>
      </c>
      <c r="D8383">
        <v>150.0112</v>
      </c>
      <c r="E8383">
        <v>115.36020000000001</v>
      </c>
      <c r="F8383">
        <v>34.986150000000002</v>
      </c>
      <c r="G8383">
        <v>15.912929999999999</v>
      </c>
      <c r="H8383">
        <v>30.083929999999999</v>
      </c>
      <c r="I8383">
        <v>198.93979999999999</v>
      </c>
      <c r="J8383">
        <v>5.3528409999999998E-2</v>
      </c>
      <c r="K8383">
        <v>4.4671519999999996</v>
      </c>
      <c r="L8383">
        <v>4.4871800000000004</v>
      </c>
      <c r="M8383">
        <v>402.36279999999999</v>
      </c>
      <c r="N8383">
        <v>169.56870000000001</v>
      </c>
      <c r="O8383">
        <v>14.19923</v>
      </c>
      <c r="P8383">
        <v>14.39339</v>
      </c>
      <c r="R8383">
        <v>2577.9110000000001</v>
      </c>
      <c r="S8383">
        <v>2705.0349999999999</v>
      </c>
    </row>
    <row r="8384" spans="1:19" x14ac:dyDescent="0.25">
      <c r="A8384" s="4">
        <v>69.849999999999994</v>
      </c>
      <c r="B8384" s="4">
        <v>3901.7359999999999</v>
      </c>
      <c r="C8384">
        <v>249.88120000000001</v>
      </c>
      <c r="D8384">
        <v>150.00540000000001</v>
      </c>
      <c r="E8384">
        <v>115.4196</v>
      </c>
      <c r="F8384">
        <v>34.97034</v>
      </c>
      <c r="G8384">
        <v>15.87833</v>
      </c>
      <c r="H8384">
        <v>30.053619999999999</v>
      </c>
      <c r="I8384">
        <v>198.51660000000001</v>
      </c>
      <c r="J8384">
        <v>4.8161669999999997E-2</v>
      </c>
      <c r="K8384">
        <v>4.4599489999999999</v>
      </c>
      <c r="L8384">
        <v>4.4882169999999997</v>
      </c>
      <c r="M8384">
        <v>397.53879999999998</v>
      </c>
      <c r="N8384">
        <v>169.90379999999999</v>
      </c>
      <c r="O8384">
        <v>14.2499</v>
      </c>
      <c r="P8384">
        <v>14.36314</v>
      </c>
      <c r="R8384">
        <v>2575.636</v>
      </c>
      <c r="S8384">
        <v>2704.3939999999998</v>
      </c>
    </row>
    <row r="8385" spans="1:19" x14ac:dyDescent="0.25">
      <c r="A8385" s="4">
        <v>69.858350000000002</v>
      </c>
      <c r="B8385" s="4">
        <v>3899.2370000000001</v>
      </c>
      <c r="C8385">
        <v>249.7124</v>
      </c>
      <c r="D8385">
        <v>150.08099999999999</v>
      </c>
      <c r="E8385">
        <v>115.1481</v>
      </c>
      <c r="F8385">
        <v>35.011539999999997</v>
      </c>
      <c r="G8385">
        <v>15.87781</v>
      </c>
      <c r="H8385">
        <v>30.248419999999999</v>
      </c>
      <c r="I8385">
        <v>193.86619999999999</v>
      </c>
      <c r="J8385">
        <v>4.9242399999999999E-2</v>
      </c>
      <c r="K8385">
        <v>4.4910360000000003</v>
      </c>
      <c r="L8385">
        <v>4.4937769999999997</v>
      </c>
      <c r="M8385">
        <v>394.8938</v>
      </c>
      <c r="N8385">
        <v>169.62119999999999</v>
      </c>
      <c r="O8385">
        <v>14.256830000000001</v>
      </c>
      <c r="P8385">
        <v>14.42487</v>
      </c>
      <c r="R8385">
        <v>2577.1959999999999</v>
      </c>
      <c r="S8385">
        <v>2694.0920000000001</v>
      </c>
    </row>
    <row r="8386" spans="1:19" x14ac:dyDescent="0.25">
      <c r="A8386" s="4">
        <v>69.866669999999999</v>
      </c>
      <c r="B8386" s="4">
        <v>3896.1289999999999</v>
      </c>
      <c r="C8386">
        <v>248.84440000000001</v>
      </c>
      <c r="D8386">
        <v>150.173</v>
      </c>
      <c r="E8386">
        <v>114.9025</v>
      </c>
      <c r="F8386">
        <v>35.041359999999997</v>
      </c>
      <c r="G8386">
        <v>15.95218</v>
      </c>
      <c r="H8386">
        <v>30.200530000000001</v>
      </c>
      <c r="I8386">
        <v>192.90719999999999</v>
      </c>
      <c r="J8386">
        <v>5.8730049999999999E-2</v>
      </c>
      <c r="K8386">
        <v>4.5085740000000003</v>
      </c>
      <c r="L8386">
        <v>4.483511</v>
      </c>
      <c r="M8386">
        <v>396.12909999999999</v>
      </c>
      <c r="N8386">
        <v>170.15170000000001</v>
      </c>
      <c r="O8386">
        <v>14.27211</v>
      </c>
      <c r="P8386">
        <v>14.414619999999999</v>
      </c>
      <c r="R8386">
        <v>2575.6309999999999</v>
      </c>
      <c r="S8386">
        <v>2671.5740000000001</v>
      </c>
    </row>
    <row r="8387" spans="1:19" x14ac:dyDescent="0.25">
      <c r="A8387" s="4">
        <v>69.875010000000003</v>
      </c>
      <c r="B8387" s="4">
        <v>3897.8270000000002</v>
      </c>
      <c r="C8387">
        <v>250.00020000000001</v>
      </c>
      <c r="D8387">
        <v>150.01240000000001</v>
      </c>
      <c r="E8387">
        <v>114.6861</v>
      </c>
      <c r="F8387">
        <v>34.980820000000001</v>
      </c>
      <c r="G8387">
        <v>15.974690000000001</v>
      </c>
      <c r="H8387">
        <v>29.597090000000001</v>
      </c>
      <c r="I8387">
        <v>192.43209999999999</v>
      </c>
      <c r="J8387">
        <v>4.7147069999999999E-2</v>
      </c>
      <c r="K8387">
        <v>4.5259549999999997</v>
      </c>
      <c r="L8387">
        <v>4.512632</v>
      </c>
      <c r="M8387">
        <v>400.22710000000001</v>
      </c>
      <c r="N8387">
        <v>170.19730000000001</v>
      </c>
      <c r="O8387">
        <v>14.218870000000001</v>
      </c>
      <c r="P8387">
        <v>14.3895</v>
      </c>
      <c r="R8387">
        <v>2578.3139999999999</v>
      </c>
      <c r="S8387">
        <v>2657.29</v>
      </c>
    </row>
    <row r="8388" spans="1:19" x14ac:dyDescent="0.25">
      <c r="A8388" s="4">
        <v>69.883330000000001</v>
      </c>
      <c r="B8388" s="4">
        <v>3898.0010000000002</v>
      </c>
      <c r="C8388">
        <v>249.70429999999999</v>
      </c>
      <c r="D8388">
        <v>149.9443</v>
      </c>
      <c r="E8388">
        <v>114.5719</v>
      </c>
      <c r="F8388">
        <v>34.988480000000003</v>
      </c>
      <c r="G8388">
        <v>15.997629999999999</v>
      </c>
      <c r="H8388">
        <v>29.70243</v>
      </c>
      <c r="I8388">
        <v>192.60470000000001</v>
      </c>
      <c r="J8388">
        <v>5.3894030000000002E-2</v>
      </c>
      <c r="K8388">
        <v>4.5144120000000001</v>
      </c>
      <c r="L8388">
        <v>4.5173319999999997</v>
      </c>
      <c r="M8388">
        <v>401.4744</v>
      </c>
      <c r="N8388">
        <v>170.095</v>
      </c>
      <c r="O8388">
        <v>14.23357</v>
      </c>
      <c r="P8388">
        <v>14.4057</v>
      </c>
      <c r="R8388">
        <v>2589.9090000000001</v>
      </c>
      <c r="S8388">
        <v>2675.0549999999998</v>
      </c>
    </row>
    <row r="8389" spans="1:19" x14ac:dyDescent="0.25">
      <c r="A8389" s="4">
        <v>69.891679999999994</v>
      </c>
      <c r="B8389" s="4">
        <v>3901.346</v>
      </c>
      <c r="C8389">
        <v>249.6455</v>
      </c>
      <c r="D8389">
        <v>149.8458</v>
      </c>
      <c r="E8389">
        <v>114.5266</v>
      </c>
      <c r="F8389">
        <v>34.996209999999998</v>
      </c>
      <c r="G8389">
        <v>16.031549999999999</v>
      </c>
      <c r="H8389">
        <v>29.621549999999999</v>
      </c>
      <c r="I8389">
        <v>193.49109999999999</v>
      </c>
      <c r="J8389">
        <v>4.9365569999999998E-2</v>
      </c>
      <c r="K8389">
        <v>4.5130100000000004</v>
      </c>
      <c r="L8389">
        <v>4.501023</v>
      </c>
      <c r="M8389">
        <v>396.6241</v>
      </c>
      <c r="N8389">
        <v>171.66</v>
      </c>
      <c r="O8389">
        <v>14.2379</v>
      </c>
      <c r="P8389">
        <v>14.435280000000001</v>
      </c>
      <c r="R8389">
        <v>2572.5929999999998</v>
      </c>
      <c r="S8389">
        <v>2665.7669999999998</v>
      </c>
    </row>
    <row r="8390" spans="1:19" x14ac:dyDescent="0.25">
      <c r="A8390" s="4">
        <v>69.900000000000006</v>
      </c>
      <c r="B8390" s="4">
        <v>3902.931</v>
      </c>
      <c r="C8390">
        <v>250.05009999999999</v>
      </c>
      <c r="D8390">
        <v>149.83150000000001</v>
      </c>
      <c r="E8390">
        <v>114.9401</v>
      </c>
      <c r="F8390">
        <v>35.033569999999997</v>
      </c>
      <c r="G8390">
        <v>15.97049</v>
      </c>
      <c r="H8390">
        <v>29.441880000000001</v>
      </c>
      <c r="I8390">
        <v>198.52160000000001</v>
      </c>
      <c r="J8390">
        <v>5.1889770000000002E-2</v>
      </c>
      <c r="K8390">
        <v>4.5007539999999997</v>
      </c>
      <c r="L8390">
        <v>4.4920730000000004</v>
      </c>
      <c r="M8390">
        <v>395.70209999999997</v>
      </c>
      <c r="N8390">
        <v>169.72130000000001</v>
      </c>
      <c r="O8390">
        <v>14.28501</v>
      </c>
      <c r="P8390">
        <v>14.48686</v>
      </c>
      <c r="R8390">
        <v>2579.8789999999999</v>
      </c>
      <c r="S8390">
        <v>2705.2370000000001</v>
      </c>
    </row>
    <row r="8391" spans="1:19" x14ac:dyDescent="0.25">
      <c r="A8391" s="4">
        <v>69.908339999999995</v>
      </c>
      <c r="B8391" s="4">
        <v>3902.2570000000001</v>
      </c>
      <c r="C8391">
        <v>250.11070000000001</v>
      </c>
      <c r="D8391">
        <v>149.89340000000001</v>
      </c>
      <c r="E8391">
        <v>115.1618</v>
      </c>
      <c r="F8391">
        <v>34.985529999999997</v>
      </c>
      <c r="G8391">
        <v>15.938090000000001</v>
      </c>
      <c r="H8391">
        <v>29.938610000000001</v>
      </c>
      <c r="I8391">
        <v>199.53469999999999</v>
      </c>
      <c r="J8391">
        <v>4.8878919999999999E-2</v>
      </c>
      <c r="K8391">
        <v>4.5003970000000004</v>
      </c>
      <c r="L8391">
        <v>4.5011669999999997</v>
      </c>
      <c r="M8391">
        <v>399.85410000000002</v>
      </c>
      <c r="N8391">
        <v>169.5164</v>
      </c>
      <c r="O8391">
        <v>14.21748</v>
      </c>
      <c r="P8391">
        <v>14.41938</v>
      </c>
      <c r="R8391">
        <v>2595.42</v>
      </c>
      <c r="S8391">
        <v>2679.4</v>
      </c>
    </row>
    <row r="8392" spans="1:19" x14ac:dyDescent="0.25">
      <c r="A8392" s="4">
        <v>69.916669999999996</v>
      </c>
      <c r="B8392" s="4">
        <v>3896.7860000000001</v>
      </c>
      <c r="C8392">
        <v>249.78380000000001</v>
      </c>
      <c r="D8392">
        <v>149.95480000000001</v>
      </c>
      <c r="E8392">
        <v>115.3824</v>
      </c>
      <c r="F8392">
        <v>34.976860000000002</v>
      </c>
      <c r="G8392">
        <v>15.9284</v>
      </c>
      <c r="H8392">
        <v>29.617360000000001</v>
      </c>
      <c r="I8392">
        <v>199.38659999999999</v>
      </c>
      <c r="J8392">
        <v>5.0802609999999998E-2</v>
      </c>
      <c r="K8392">
        <v>4.4866219999999997</v>
      </c>
      <c r="L8392">
        <v>4.5038150000000003</v>
      </c>
      <c r="M8392">
        <v>401.70139999999998</v>
      </c>
      <c r="N8392">
        <v>170.07900000000001</v>
      </c>
      <c r="O8392">
        <v>14.285159999999999</v>
      </c>
      <c r="P8392">
        <v>14.43329</v>
      </c>
      <c r="R8392">
        <v>2566.355</v>
      </c>
      <c r="S8392">
        <v>2698.4670000000001</v>
      </c>
    </row>
    <row r="8393" spans="1:19" x14ac:dyDescent="0.25">
      <c r="A8393" s="4">
        <v>69.92501</v>
      </c>
      <c r="B8393" s="4">
        <v>3898.3780000000002</v>
      </c>
      <c r="C8393">
        <v>249.49430000000001</v>
      </c>
      <c r="D8393">
        <v>150.02010000000001</v>
      </c>
      <c r="E8393">
        <v>115.5365</v>
      </c>
      <c r="F8393">
        <v>34.969259999999998</v>
      </c>
      <c r="G8393">
        <v>15.905760000000001</v>
      </c>
      <c r="H8393">
        <v>29.896979999999999</v>
      </c>
      <c r="I8393">
        <v>199.50360000000001</v>
      </c>
      <c r="J8393">
        <v>5.7290750000000001E-2</v>
      </c>
      <c r="K8393">
        <v>4.4870840000000003</v>
      </c>
      <c r="L8393">
        <v>4.4998579999999997</v>
      </c>
      <c r="M8393">
        <v>397.79739999999998</v>
      </c>
      <c r="N8393">
        <v>169.51660000000001</v>
      </c>
      <c r="O8393">
        <v>14.19172</v>
      </c>
      <c r="P8393">
        <v>14.39043</v>
      </c>
      <c r="R8393">
        <v>2577.665</v>
      </c>
      <c r="S8393">
        <v>2711.5329999999999</v>
      </c>
    </row>
    <row r="8394" spans="1:19" x14ac:dyDescent="0.25">
      <c r="A8394" s="4">
        <v>69.933359999999993</v>
      </c>
      <c r="B8394" s="4">
        <v>3899.5419999999999</v>
      </c>
      <c r="C8394">
        <v>249.84</v>
      </c>
      <c r="D8394">
        <v>150.13810000000001</v>
      </c>
      <c r="E8394">
        <v>115.18300000000001</v>
      </c>
      <c r="F8394">
        <v>34.95852</v>
      </c>
      <c r="G8394">
        <v>15.94867</v>
      </c>
      <c r="H8394">
        <v>30.13597</v>
      </c>
      <c r="I8394">
        <v>194.1728</v>
      </c>
      <c r="J8394">
        <v>4.8520779999999999E-2</v>
      </c>
      <c r="K8394">
        <v>4.4843609999999998</v>
      </c>
      <c r="L8394">
        <v>4.4934609999999999</v>
      </c>
      <c r="M8394">
        <v>395.41840000000002</v>
      </c>
      <c r="N8394">
        <v>169.47239999999999</v>
      </c>
      <c r="O8394">
        <v>14.231529999999999</v>
      </c>
      <c r="P8394">
        <v>14.40123</v>
      </c>
      <c r="R8394">
        <v>2568.5189999999998</v>
      </c>
      <c r="S8394">
        <v>2685.0630000000001</v>
      </c>
    </row>
    <row r="8395" spans="1:19" x14ac:dyDescent="0.25">
      <c r="A8395" s="4">
        <v>69.941680000000005</v>
      </c>
      <c r="B8395" s="4">
        <v>3899.288</v>
      </c>
      <c r="C8395">
        <v>249.89670000000001</v>
      </c>
      <c r="D8395">
        <v>150.16720000000001</v>
      </c>
      <c r="E8395">
        <v>114.9127</v>
      </c>
      <c r="F8395">
        <v>34.983719999999998</v>
      </c>
      <c r="G8395">
        <v>15.994289999999999</v>
      </c>
      <c r="H8395">
        <v>29.976179999999999</v>
      </c>
      <c r="I8395">
        <v>191.96940000000001</v>
      </c>
      <c r="J8395">
        <v>5.1749099999999999E-2</v>
      </c>
      <c r="K8395">
        <v>4.4815620000000003</v>
      </c>
      <c r="L8395">
        <v>4.502262</v>
      </c>
      <c r="M8395">
        <v>401.60390000000001</v>
      </c>
      <c r="N8395">
        <v>170.0292</v>
      </c>
      <c r="O8395">
        <v>14.216150000000001</v>
      </c>
      <c r="P8395">
        <v>14.38078</v>
      </c>
      <c r="R8395">
        <v>2581.7530000000002</v>
      </c>
      <c r="S8395">
        <v>2680.2849999999999</v>
      </c>
    </row>
    <row r="8396" spans="1:19" x14ac:dyDescent="0.25">
      <c r="A8396" s="4">
        <v>69.950029999999998</v>
      </c>
      <c r="B8396" s="4">
        <v>3897.931</v>
      </c>
      <c r="C8396">
        <v>249.39179999999999</v>
      </c>
      <c r="D8396">
        <v>150.1181</v>
      </c>
      <c r="E8396">
        <v>114.69289999999999</v>
      </c>
      <c r="F8396">
        <v>35.02478</v>
      </c>
      <c r="G8396">
        <v>15.97138</v>
      </c>
      <c r="H8396">
        <v>29.99389</v>
      </c>
      <c r="I8396">
        <v>191.74520000000001</v>
      </c>
      <c r="J8396">
        <v>4.7958090000000002E-2</v>
      </c>
      <c r="K8396">
        <v>4.4883499999999996</v>
      </c>
      <c r="L8396">
        <v>4.5070800000000002</v>
      </c>
      <c r="M8396">
        <v>401.74299999999999</v>
      </c>
      <c r="N8396">
        <v>169.8673</v>
      </c>
      <c r="O8396">
        <v>14.20452</v>
      </c>
      <c r="P8396">
        <v>14.41314</v>
      </c>
      <c r="R8396">
        <v>2568.08</v>
      </c>
      <c r="S8396">
        <v>2688.78</v>
      </c>
    </row>
    <row r="8397" spans="1:19" x14ac:dyDescent="0.25">
      <c r="A8397" s="4">
        <v>69.958340000000007</v>
      </c>
      <c r="B8397" s="4">
        <v>3901.723</v>
      </c>
      <c r="C8397">
        <v>250.41220000000001</v>
      </c>
      <c r="D8397">
        <v>150.04150000000001</v>
      </c>
      <c r="E8397">
        <v>114.50790000000001</v>
      </c>
      <c r="F8397">
        <v>35.031770000000002</v>
      </c>
      <c r="G8397">
        <v>15.991479999999999</v>
      </c>
      <c r="H8397">
        <v>29.747070000000001</v>
      </c>
      <c r="I8397">
        <v>191.70410000000001</v>
      </c>
      <c r="J8397">
        <v>4.5292529999999998E-2</v>
      </c>
      <c r="K8397">
        <v>4.525919</v>
      </c>
      <c r="L8397">
        <v>4.5325709999999999</v>
      </c>
      <c r="M8397">
        <v>397.2432</v>
      </c>
      <c r="N8397">
        <v>169.88319999999999</v>
      </c>
      <c r="O8397">
        <v>14.26538</v>
      </c>
      <c r="P8397">
        <v>14.43291</v>
      </c>
      <c r="R8397">
        <v>2589.8429999999998</v>
      </c>
      <c r="S8397">
        <v>2671.8539999999998</v>
      </c>
    </row>
    <row r="8398" spans="1:19" x14ac:dyDescent="0.25">
      <c r="A8398" s="4">
        <v>69.96669</v>
      </c>
      <c r="B8398" s="4">
        <v>3896.3969999999999</v>
      </c>
      <c r="C8398">
        <v>250.04900000000001</v>
      </c>
      <c r="D8398">
        <v>149.9298</v>
      </c>
      <c r="E8398">
        <v>114.6495</v>
      </c>
      <c r="F8398">
        <v>35.02355</v>
      </c>
      <c r="G8398">
        <v>15.95294</v>
      </c>
      <c r="H8398">
        <v>29.54766</v>
      </c>
      <c r="I8398">
        <v>193.16329999999999</v>
      </c>
      <c r="J8398">
        <v>5.0938440000000001E-2</v>
      </c>
      <c r="K8398">
        <v>4.51912</v>
      </c>
      <c r="L8398">
        <v>4.505649</v>
      </c>
      <c r="M8398">
        <v>394.84429999999998</v>
      </c>
      <c r="N8398">
        <v>171.9973</v>
      </c>
      <c r="O8398">
        <v>14.26524</v>
      </c>
      <c r="P8398">
        <v>14.474030000000001</v>
      </c>
      <c r="R8398">
        <v>2587.511</v>
      </c>
      <c r="S8398">
        <v>2702.85</v>
      </c>
    </row>
    <row r="8399" spans="1:19" x14ac:dyDescent="0.25">
      <c r="A8399" s="4">
        <v>69.975009999999997</v>
      </c>
      <c r="B8399" s="4">
        <v>3899.9090000000001</v>
      </c>
      <c r="C8399">
        <v>249.12389999999999</v>
      </c>
      <c r="D8399">
        <v>149.98699999999999</v>
      </c>
      <c r="E8399">
        <v>115.0067</v>
      </c>
      <c r="F8399">
        <v>35.023090000000003</v>
      </c>
      <c r="G8399">
        <v>15.87926</v>
      </c>
      <c r="H8399">
        <v>29.62528</v>
      </c>
      <c r="I8399">
        <v>199.36959999999999</v>
      </c>
      <c r="J8399">
        <v>5.6923809999999998E-2</v>
      </c>
      <c r="K8399">
        <v>4.4930760000000003</v>
      </c>
      <c r="L8399">
        <v>4.4801120000000001</v>
      </c>
      <c r="M8399">
        <v>401.26479999999998</v>
      </c>
      <c r="N8399">
        <v>169.74080000000001</v>
      </c>
      <c r="O8399">
        <v>14.223660000000001</v>
      </c>
      <c r="P8399">
        <v>14.3977</v>
      </c>
      <c r="R8399">
        <v>2577.4499999999998</v>
      </c>
      <c r="S8399">
        <v>2670.9450000000002</v>
      </c>
    </row>
    <row r="8400" spans="1:19" x14ac:dyDescent="0.25">
      <c r="A8400" s="4">
        <v>69.983360000000005</v>
      </c>
      <c r="B8400" s="4">
        <v>3898.9789999999998</v>
      </c>
      <c r="C8400">
        <v>249.62970000000001</v>
      </c>
      <c r="D8400">
        <v>149.98570000000001</v>
      </c>
      <c r="E8400">
        <v>115.23569999999999</v>
      </c>
      <c r="F8400">
        <v>35.038829999999997</v>
      </c>
      <c r="G8400">
        <v>15.85009</v>
      </c>
      <c r="H8400">
        <v>29.938020000000002</v>
      </c>
      <c r="I8400">
        <v>199.27500000000001</v>
      </c>
      <c r="J8400">
        <v>5.5007269999999997E-2</v>
      </c>
      <c r="K8400">
        <v>4.5141340000000003</v>
      </c>
      <c r="L8400">
        <v>4.5208079999999997</v>
      </c>
      <c r="M8400">
        <v>402.31439999999998</v>
      </c>
      <c r="N8400">
        <v>169.89349999999999</v>
      </c>
      <c r="O8400">
        <v>14.27312</v>
      </c>
      <c r="P8400">
        <v>14.44693</v>
      </c>
      <c r="R8400">
        <v>2608.3389999999999</v>
      </c>
      <c r="S8400">
        <v>2669.9870000000001</v>
      </c>
    </row>
    <row r="8401" spans="1:19" x14ac:dyDescent="0.25">
      <c r="A8401" s="4">
        <v>69.991680000000002</v>
      </c>
      <c r="B8401" s="4">
        <v>3899.25</v>
      </c>
      <c r="C8401">
        <v>250.2115</v>
      </c>
      <c r="D8401">
        <v>150.05179999999999</v>
      </c>
      <c r="E8401">
        <v>115.4114</v>
      </c>
      <c r="F8401">
        <v>34.998339999999999</v>
      </c>
      <c r="G8401">
        <v>15.828390000000001</v>
      </c>
      <c r="H8401">
        <v>29.752870000000001</v>
      </c>
      <c r="I8401">
        <v>199.88499999999999</v>
      </c>
      <c r="J8401">
        <v>4.4726929999999998E-2</v>
      </c>
      <c r="K8401">
        <v>4.5151149999999998</v>
      </c>
      <c r="L8401">
        <v>4.5154059999999996</v>
      </c>
      <c r="M8401">
        <v>400.61669999999998</v>
      </c>
      <c r="N8401">
        <v>169.9152</v>
      </c>
      <c r="O8401">
        <v>14.193659999999999</v>
      </c>
      <c r="P8401">
        <v>14.352980000000001</v>
      </c>
      <c r="R8401">
        <v>2579.116</v>
      </c>
      <c r="S8401">
        <v>2682.3739999999998</v>
      </c>
    </row>
    <row r="8402" spans="1:19" x14ac:dyDescent="0.25">
      <c r="A8402" s="4">
        <v>70.000020000000006</v>
      </c>
      <c r="B8402" s="4">
        <v>3898.8420000000001</v>
      </c>
      <c r="C8402">
        <v>249.81219999999999</v>
      </c>
      <c r="D8402">
        <v>150.0891</v>
      </c>
      <c r="E8402">
        <v>115.5429</v>
      </c>
      <c r="F8402">
        <v>35.018560000000001</v>
      </c>
      <c r="G8402">
        <v>15.83216</v>
      </c>
      <c r="H8402">
        <v>29.716840000000001</v>
      </c>
      <c r="I8402">
        <v>198.54660000000001</v>
      </c>
      <c r="J8402">
        <v>4.6202269999999997E-2</v>
      </c>
      <c r="K8402">
        <v>4.4902319999999998</v>
      </c>
      <c r="L8402">
        <v>4.4949500000000002</v>
      </c>
      <c r="M8402">
        <v>395.87360000000001</v>
      </c>
      <c r="N8402">
        <v>168.69919999999999</v>
      </c>
      <c r="O8402">
        <v>14.21726</v>
      </c>
      <c r="P8402">
        <v>14.435129999999999</v>
      </c>
      <c r="R8402">
        <v>2580.7199999999998</v>
      </c>
      <c r="S8402">
        <v>2705.4270000000001</v>
      </c>
    </row>
    <row r="8403" spans="1:19" x14ac:dyDescent="0.25">
      <c r="A8403" s="4">
        <v>70.008340000000004</v>
      </c>
      <c r="B8403" s="4">
        <v>3900.6309999999999</v>
      </c>
      <c r="C8403">
        <v>249.85480000000001</v>
      </c>
      <c r="D8403">
        <v>150.20609999999999</v>
      </c>
      <c r="E8403">
        <v>115.1739</v>
      </c>
      <c r="F8403">
        <v>34.988939999999999</v>
      </c>
      <c r="G8403">
        <v>15.945970000000001</v>
      </c>
      <c r="H8403">
        <v>29.606359999999999</v>
      </c>
      <c r="I8403">
        <v>193.60820000000001</v>
      </c>
      <c r="J8403">
        <v>5.0242349999999998E-2</v>
      </c>
      <c r="K8403">
        <v>4.5149809999999997</v>
      </c>
      <c r="L8403">
        <v>4.5025560000000002</v>
      </c>
      <c r="M8403">
        <v>396.55829999999997</v>
      </c>
      <c r="N8403">
        <v>169.61359999999999</v>
      </c>
      <c r="O8403">
        <v>14.2014</v>
      </c>
      <c r="P8403">
        <v>14.4602</v>
      </c>
      <c r="R8403">
        <v>2576.5419999999999</v>
      </c>
      <c r="S8403">
        <v>2693.6619999999998</v>
      </c>
    </row>
    <row r="8404" spans="1:19" x14ac:dyDescent="0.25">
      <c r="A8404" s="4">
        <v>70.016689999999997</v>
      </c>
      <c r="B8404" s="4">
        <v>3904.248</v>
      </c>
      <c r="C8404">
        <v>250.12989999999999</v>
      </c>
      <c r="D8404">
        <v>150.2159</v>
      </c>
      <c r="E8404">
        <v>114.9836</v>
      </c>
      <c r="F8404">
        <v>35.002189999999999</v>
      </c>
      <c r="G8404">
        <v>15.98551</v>
      </c>
      <c r="H8404">
        <v>29.599589999999999</v>
      </c>
      <c r="I8404">
        <v>192.47380000000001</v>
      </c>
      <c r="J8404">
        <v>4.6401709999999999E-2</v>
      </c>
      <c r="K8404">
        <v>4.5141489999999997</v>
      </c>
      <c r="L8404">
        <v>4.507619</v>
      </c>
      <c r="M8404">
        <v>401.86970000000002</v>
      </c>
      <c r="N8404">
        <v>169.922</v>
      </c>
      <c r="O8404">
        <v>14.192769999999999</v>
      </c>
      <c r="P8404">
        <v>14.39096</v>
      </c>
      <c r="R8404">
        <v>2577.2829999999999</v>
      </c>
      <c r="S8404">
        <v>2669.1610000000001</v>
      </c>
    </row>
    <row r="8405" spans="1:19" x14ac:dyDescent="0.25">
      <c r="A8405" s="4">
        <v>70.025009999999995</v>
      </c>
      <c r="B8405" s="4">
        <v>3901.1860000000001</v>
      </c>
      <c r="C8405">
        <v>250.26840000000001</v>
      </c>
      <c r="D8405">
        <v>150.06299999999999</v>
      </c>
      <c r="E8405">
        <v>114.8261</v>
      </c>
      <c r="F8405">
        <v>35.012869999999999</v>
      </c>
      <c r="G8405">
        <v>15.993270000000001</v>
      </c>
      <c r="H8405">
        <v>29.835260000000002</v>
      </c>
      <c r="I8405">
        <v>191.90870000000001</v>
      </c>
      <c r="J8405">
        <v>4.7341800000000003E-2</v>
      </c>
      <c r="K8405">
        <v>4.4787429999999997</v>
      </c>
      <c r="L8405">
        <v>4.4798920000000004</v>
      </c>
      <c r="M8405">
        <v>396.82299999999998</v>
      </c>
      <c r="N8405">
        <v>170.10419999999999</v>
      </c>
      <c r="O8405">
        <v>14.229369999999999</v>
      </c>
      <c r="P8405">
        <v>14.43782</v>
      </c>
      <c r="R8405">
        <v>2555.9560000000001</v>
      </c>
      <c r="S8405">
        <v>2698.3629999999998</v>
      </c>
    </row>
    <row r="8406" spans="1:19" x14ac:dyDescent="0.25">
      <c r="A8406" s="4">
        <v>70.033360000000002</v>
      </c>
      <c r="B8406" s="4">
        <v>3899.3440000000001</v>
      </c>
      <c r="C8406">
        <v>250.72329999999999</v>
      </c>
      <c r="D8406">
        <v>150.077</v>
      </c>
      <c r="E8406">
        <v>114.7162</v>
      </c>
      <c r="F8406">
        <v>35.029649999999997</v>
      </c>
      <c r="G8406">
        <v>15.997540000000001</v>
      </c>
      <c r="H8406">
        <v>30.096340000000001</v>
      </c>
      <c r="I8406">
        <v>192.45259999999999</v>
      </c>
      <c r="J8406">
        <v>5.3981250000000001E-2</v>
      </c>
      <c r="K8406">
        <v>4.4858570000000002</v>
      </c>
      <c r="L8406">
        <v>4.4970319999999999</v>
      </c>
      <c r="M8406">
        <v>394.7758</v>
      </c>
      <c r="N8406">
        <v>170.14500000000001</v>
      </c>
      <c r="O8406">
        <v>14.179679999999999</v>
      </c>
      <c r="P8406">
        <v>14.382999999999999</v>
      </c>
      <c r="R8406">
        <v>2596.9540000000002</v>
      </c>
      <c r="S8406">
        <v>2686.7150000000001</v>
      </c>
    </row>
    <row r="8407" spans="1:19" x14ac:dyDescent="0.25">
      <c r="A8407" s="4">
        <v>70.041679999999999</v>
      </c>
      <c r="B8407" s="4">
        <v>3899.538</v>
      </c>
      <c r="C8407">
        <v>249.63399999999999</v>
      </c>
      <c r="D8407">
        <v>150.0197</v>
      </c>
      <c r="E8407">
        <v>114.54600000000001</v>
      </c>
      <c r="F8407">
        <v>34.967379999999999</v>
      </c>
      <c r="G8407">
        <v>15.931850000000001</v>
      </c>
      <c r="H8407">
        <v>29.7073</v>
      </c>
      <c r="I8407">
        <v>192.46719999999999</v>
      </c>
      <c r="J8407">
        <v>4.6843929999999999E-2</v>
      </c>
      <c r="K8407">
        <v>4.5041739999999999</v>
      </c>
      <c r="L8407">
        <v>4.48325</v>
      </c>
      <c r="M8407">
        <v>397.8227</v>
      </c>
      <c r="N8407">
        <v>170.4648</v>
      </c>
      <c r="O8407">
        <v>14.284179999999999</v>
      </c>
      <c r="P8407">
        <v>14.44331</v>
      </c>
      <c r="R8407">
        <v>2578.8290000000002</v>
      </c>
      <c r="S8407">
        <v>2646.5010000000002</v>
      </c>
    </row>
    <row r="8408" spans="1:19" x14ac:dyDescent="0.25">
      <c r="A8408" s="4">
        <v>70.050020000000004</v>
      </c>
      <c r="B8408" s="4">
        <v>3898.9450000000002</v>
      </c>
      <c r="C8408">
        <v>250.11770000000001</v>
      </c>
      <c r="D8408">
        <v>149.85589999999999</v>
      </c>
      <c r="E8408">
        <v>114.65600000000001</v>
      </c>
      <c r="F8408">
        <v>34.957039999999999</v>
      </c>
      <c r="G8408">
        <v>15.830959999999999</v>
      </c>
      <c r="H8408">
        <v>29.966059999999999</v>
      </c>
      <c r="I8408">
        <v>194.1371</v>
      </c>
      <c r="J8408">
        <v>5.1113369999999998E-2</v>
      </c>
      <c r="K8408">
        <v>4.4945940000000002</v>
      </c>
      <c r="L8408">
        <v>4.4795340000000001</v>
      </c>
      <c r="M8408">
        <v>401.36829999999998</v>
      </c>
      <c r="N8408">
        <v>171.78450000000001</v>
      </c>
      <c r="O8408">
        <v>14.25098</v>
      </c>
      <c r="P8408">
        <v>14.40696</v>
      </c>
      <c r="R8408">
        <v>2619.8270000000002</v>
      </c>
      <c r="S8408">
        <v>2663.904</v>
      </c>
    </row>
    <row r="8409" spans="1:19" x14ac:dyDescent="0.25">
      <c r="A8409" s="4">
        <v>70.058340000000001</v>
      </c>
      <c r="B8409" s="4">
        <v>3900.424</v>
      </c>
      <c r="C8409">
        <v>249.40629999999999</v>
      </c>
      <c r="D8409">
        <v>149.85679999999999</v>
      </c>
      <c r="E8409">
        <v>114.9485</v>
      </c>
      <c r="F8409">
        <v>35.025019999999998</v>
      </c>
      <c r="G8409">
        <v>15.89696</v>
      </c>
      <c r="H8409">
        <v>29.96566</v>
      </c>
      <c r="I8409">
        <v>198.85589999999999</v>
      </c>
      <c r="J8409">
        <v>5.0273100000000001E-2</v>
      </c>
      <c r="K8409">
        <v>4.4891750000000004</v>
      </c>
      <c r="L8409">
        <v>4.4961010000000003</v>
      </c>
      <c r="M8409">
        <v>394.9348</v>
      </c>
      <c r="N8409">
        <v>169.48779999999999</v>
      </c>
      <c r="O8409">
        <v>14.20406</v>
      </c>
      <c r="P8409">
        <v>14.40311</v>
      </c>
      <c r="R8409">
        <v>2584.8649999999998</v>
      </c>
      <c r="S8409">
        <v>2643.7919999999999</v>
      </c>
    </row>
    <row r="8410" spans="1:19" x14ac:dyDescent="0.25">
      <c r="A8410" s="4">
        <v>70.066689999999994</v>
      </c>
      <c r="B8410" s="4">
        <v>3902.0729999999999</v>
      </c>
      <c r="C8410">
        <v>249.89439999999999</v>
      </c>
      <c r="D8410">
        <v>149.8672</v>
      </c>
      <c r="E8410">
        <v>115.1153</v>
      </c>
      <c r="F8410">
        <v>34.986420000000003</v>
      </c>
      <c r="G8410">
        <v>15.89744</v>
      </c>
      <c r="H8410">
        <v>29.98104</v>
      </c>
      <c r="I8410">
        <v>199.38220000000001</v>
      </c>
      <c r="J8410">
        <v>5.0716270000000001E-2</v>
      </c>
      <c r="K8410">
        <v>4.4923970000000004</v>
      </c>
      <c r="L8410">
        <v>4.5065189999999999</v>
      </c>
      <c r="M8410">
        <v>395.47919999999999</v>
      </c>
      <c r="N8410">
        <v>169.62819999999999</v>
      </c>
      <c r="O8410">
        <v>14.26365</v>
      </c>
      <c r="P8410">
        <v>14.428599999999999</v>
      </c>
      <c r="R8410">
        <v>2572.547</v>
      </c>
      <c r="S8410">
        <v>2682.2370000000001</v>
      </c>
    </row>
    <row r="8411" spans="1:19" x14ac:dyDescent="0.25">
      <c r="A8411" s="4">
        <v>70.075010000000006</v>
      </c>
      <c r="B8411" s="4">
        <v>3899.8139999999999</v>
      </c>
      <c r="C8411">
        <v>249.92439999999999</v>
      </c>
      <c r="D8411">
        <v>149.87549999999999</v>
      </c>
      <c r="E8411">
        <v>115.2561</v>
      </c>
      <c r="F8411">
        <v>35.018889999999999</v>
      </c>
      <c r="G8411">
        <v>15.953290000000001</v>
      </c>
      <c r="H8411">
        <v>29.870259999999998</v>
      </c>
      <c r="I8411">
        <v>200.19210000000001</v>
      </c>
      <c r="J8411">
        <v>5.7673410000000001E-2</v>
      </c>
      <c r="K8411">
        <v>4.4849309999999996</v>
      </c>
      <c r="L8411">
        <v>4.4998909999999999</v>
      </c>
      <c r="M8411">
        <v>396.09660000000002</v>
      </c>
      <c r="N8411">
        <v>169.3313</v>
      </c>
      <c r="O8411">
        <v>14.27047</v>
      </c>
      <c r="P8411">
        <v>14.41245</v>
      </c>
      <c r="R8411">
        <v>2589.5970000000002</v>
      </c>
      <c r="S8411">
        <v>2695.2489999999998</v>
      </c>
    </row>
    <row r="8412" spans="1:19" x14ac:dyDescent="0.25">
      <c r="A8412" s="4">
        <v>70.083349999999996</v>
      </c>
      <c r="B8412" s="4">
        <v>3901.6950000000002</v>
      </c>
      <c r="C8412">
        <v>250.0411</v>
      </c>
      <c r="D8412">
        <v>149.9725</v>
      </c>
      <c r="E8412">
        <v>115.36790000000001</v>
      </c>
      <c r="F8412">
        <v>35.047890000000002</v>
      </c>
      <c r="G8412">
        <v>16.04279</v>
      </c>
      <c r="H8412">
        <v>29.955950000000001</v>
      </c>
      <c r="I8412">
        <v>199.2741</v>
      </c>
      <c r="J8412">
        <v>5.1706309999999998E-2</v>
      </c>
      <c r="K8412">
        <v>4.4829330000000001</v>
      </c>
      <c r="L8412">
        <v>4.5058210000000001</v>
      </c>
      <c r="M8412">
        <v>401.57619999999997</v>
      </c>
      <c r="N8412">
        <v>169.7518</v>
      </c>
      <c r="O8412">
        <v>14.27345</v>
      </c>
      <c r="P8412">
        <v>14.486000000000001</v>
      </c>
      <c r="R8412">
        <v>2603.6729999999998</v>
      </c>
      <c r="S8412">
        <v>2710.6860000000001</v>
      </c>
    </row>
    <row r="8413" spans="1:19" x14ac:dyDescent="0.25">
      <c r="A8413" s="4">
        <v>70.091669999999993</v>
      </c>
      <c r="B8413" s="4">
        <v>3899.8490000000002</v>
      </c>
      <c r="C8413">
        <v>250.38720000000001</v>
      </c>
      <c r="D8413">
        <v>150.02440000000001</v>
      </c>
      <c r="E8413">
        <v>115.4404</v>
      </c>
      <c r="F8413">
        <v>35.018500000000003</v>
      </c>
      <c r="G8413">
        <v>16.005970000000001</v>
      </c>
      <c r="H8413">
        <v>29.79421</v>
      </c>
      <c r="I8413">
        <v>198.53700000000001</v>
      </c>
      <c r="J8413">
        <v>4.8236010000000003E-2</v>
      </c>
      <c r="K8413">
        <v>4.5278580000000002</v>
      </c>
      <c r="L8413">
        <v>4.5368399999999998</v>
      </c>
      <c r="M8413">
        <v>401.55329999999998</v>
      </c>
      <c r="N8413">
        <v>169.6293</v>
      </c>
      <c r="O8413">
        <v>14.19529</v>
      </c>
      <c r="P8413">
        <v>14.37222</v>
      </c>
      <c r="R8413">
        <v>2587.9360000000001</v>
      </c>
      <c r="S8413">
        <v>2705.4940000000001</v>
      </c>
    </row>
    <row r="8414" spans="1:19" x14ac:dyDescent="0.25">
      <c r="A8414" s="4">
        <v>70.100020000000001</v>
      </c>
      <c r="B8414" s="4">
        <v>3896.2429999999999</v>
      </c>
      <c r="C8414">
        <v>249.29140000000001</v>
      </c>
      <c r="D8414">
        <v>150.14490000000001</v>
      </c>
      <c r="E8414">
        <v>115.1026</v>
      </c>
      <c r="F8414">
        <v>34.995840000000001</v>
      </c>
      <c r="G8414">
        <v>15.88809</v>
      </c>
      <c r="H8414">
        <v>29.494579999999999</v>
      </c>
      <c r="I8414">
        <v>192.59639999999999</v>
      </c>
      <c r="J8414">
        <v>5.2513509999999999E-2</v>
      </c>
      <c r="K8414">
        <v>4.5086979999999999</v>
      </c>
      <c r="L8414">
        <v>4.525137</v>
      </c>
      <c r="M8414">
        <v>396.0428</v>
      </c>
      <c r="N8414">
        <v>170.11680000000001</v>
      </c>
      <c r="O8414">
        <v>14.24605</v>
      </c>
      <c r="P8414">
        <v>14.414389999999999</v>
      </c>
      <c r="R8414">
        <v>2569.1089999999999</v>
      </c>
      <c r="S8414">
        <v>2657.0680000000002</v>
      </c>
    </row>
    <row r="8415" spans="1:19" x14ac:dyDescent="0.25">
      <c r="A8415" s="4">
        <v>70.108339999999998</v>
      </c>
      <c r="B8415" s="4">
        <v>3903.7069999999999</v>
      </c>
      <c r="C8415">
        <v>249.95859999999999</v>
      </c>
      <c r="D8415">
        <v>150.0967</v>
      </c>
      <c r="E8415">
        <v>114.8355</v>
      </c>
      <c r="F8415">
        <v>34.990540000000003</v>
      </c>
      <c r="G8415">
        <v>15.808920000000001</v>
      </c>
      <c r="H8415">
        <v>29.610279999999999</v>
      </c>
      <c r="I8415">
        <v>192.09299999999999</v>
      </c>
      <c r="J8415">
        <v>5.015857E-2</v>
      </c>
      <c r="K8415">
        <v>4.5519090000000002</v>
      </c>
      <c r="L8415">
        <v>4.5062040000000003</v>
      </c>
      <c r="M8415">
        <v>397.25450000000001</v>
      </c>
      <c r="N8415">
        <v>170.10290000000001</v>
      </c>
      <c r="O8415">
        <v>14.208069999999999</v>
      </c>
      <c r="P8415">
        <v>14.36647</v>
      </c>
      <c r="R8415">
        <v>2564.605</v>
      </c>
      <c r="S8415">
        <v>2708.5079999999998</v>
      </c>
    </row>
    <row r="8416" spans="1:19" x14ac:dyDescent="0.25">
      <c r="A8416" s="4">
        <v>70.116690000000006</v>
      </c>
      <c r="B8416" s="4">
        <v>3898.0230000000001</v>
      </c>
      <c r="C8416">
        <v>249.6541</v>
      </c>
      <c r="D8416">
        <v>150.10650000000001</v>
      </c>
      <c r="E8416">
        <v>114.7093</v>
      </c>
      <c r="F8416">
        <v>34.955950000000001</v>
      </c>
      <c r="G8416">
        <v>15.8162</v>
      </c>
      <c r="H8416">
        <v>30.060829999999999</v>
      </c>
      <c r="I8416">
        <v>192.31880000000001</v>
      </c>
      <c r="J8416">
        <v>5.6590799999999997E-2</v>
      </c>
      <c r="K8416">
        <v>4.4971319999999997</v>
      </c>
      <c r="L8416">
        <v>4.4943150000000003</v>
      </c>
      <c r="M8416">
        <v>401.7835</v>
      </c>
      <c r="N8416">
        <v>169.96729999999999</v>
      </c>
      <c r="O8416">
        <v>14.206049999999999</v>
      </c>
      <c r="P8416">
        <v>14.40001</v>
      </c>
      <c r="R8416">
        <v>2594.5100000000002</v>
      </c>
      <c r="S8416">
        <v>2710.7779999999998</v>
      </c>
    </row>
    <row r="8417" spans="1:19" x14ac:dyDescent="0.25">
      <c r="A8417" s="4">
        <v>70.125010000000003</v>
      </c>
      <c r="B8417" s="4">
        <v>3902.2510000000002</v>
      </c>
      <c r="C8417">
        <v>249.9076</v>
      </c>
      <c r="D8417">
        <v>149.93950000000001</v>
      </c>
      <c r="E8417">
        <v>114.548</v>
      </c>
      <c r="F8417">
        <v>34.939549999999997</v>
      </c>
      <c r="G8417">
        <v>15.99648</v>
      </c>
      <c r="H8417">
        <v>29.67454</v>
      </c>
      <c r="I8417">
        <v>192.54140000000001</v>
      </c>
      <c r="J8417">
        <v>4.3221290000000002E-2</v>
      </c>
      <c r="K8417">
        <v>4.521617</v>
      </c>
      <c r="L8417">
        <v>4.5024600000000001</v>
      </c>
      <c r="M8417">
        <v>399.74900000000002</v>
      </c>
      <c r="N8417">
        <v>170.14410000000001</v>
      </c>
      <c r="O8417">
        <v>14.24371</v>
      </c>
      <c r="P8417">
        <v>14.39255</v>
      </c>
      <c r="R8417">
        <v>2580.3380000000002</v>
      </c>
      <c r="S8417">
        <v>2673.7640000000001</v>
      </c>
    </row>
    <row r="8418" spans="1:19" x14ac:dyDescent="0.25">
      <c r="A8418" s="4">
        <v>70.133349999999993</v>
      </c>
      <c r="B8418" s="4">
        <v>3900.8490000000002</v>
      </c>
      <c r="C8418">
        <v>249.5804</v>
      </c>
      <c r="D8418">
        <v>149.85720000000001</v>
      </c>
      <c r="E8418">
        <v>114.6542</v>
      </c>
      <c r="F8418">
        <v>35.004689999999997</v>
      </c>
      <c r="G8418">
        <v>16.08595</v>
      </c>
      <c r="H8418">
        <v>29.835319999999999</v>
      </c>
      <c r="I8418">
        <v>193.2465</v>
      </c>
      <c r="J8418">
        <v>4.7154010000000003E-2</v>
      </c>
      <c r="K8418">
        <v>4.5011200000000002</v>
      </c>
      <c r="L8418">
        <v>4.4880430000000002</v>
      </c>
      <c r="M8418">
        <v>396.18790000000001</v>
      </c>
      <c r="N8418">
        <v>171.90180000000001</v>
      </c>
      <c r="O8418">
        <v>14.22364</v>
      </c>
      <c r="P8418">
        <v>14.410439999999999</v>
      </c>
      <c r="R8418">
        <v>2572.2130000000002</v>
      </c>
      <c r="S8418">
        <v>2666.3409999999999</v>
      </c>
    </row>
    <row r="8419" spans="1:19" x14ac:dyDescent="0.25">
      <c r="A8419" s="4">
        <v>70.141670000000005</v>
      </c>
      <c r="B8419" s="4">
        <v>3902.4989999999998</v>
      </c>
      <c r="C8419">
        <v>249.74889999999999</v>
      </c>
      <c r="D8419">
        <v>149.81270000000001</v>
      </c>
      <c r="E8419">
        <v>114.899</v>
      </c>
      <c r="F8419">
        <v>34.992289999999997</v>
      </c>
      <c r="G8419">
        <v>16.01811</v>
      </c>
      <c r="H8419">
        <v>29.49991</v>
      </c>
      <c r="I8419">
        <v>198.387</v>
      </c>
      <c r="J8419">
        <v>4.9413489999999997E-2</v>
      </c>
      <c r="K8419">
        <v>4.4911810000000001</v>
      </c>
      <c r="L8419">
        <v>4.5005670000000002</v>
      </c>
      <c r="M8419">
        <v>396.74869999999999</v>
      </c>
      <c r="N8419">
        <v>169.71879999999999</v>
      </c>
      <c r="O8419">
        <v>14.224589999999999</v>
      </c>
      <c r="P8419">
        <v>14.4102</v>
      </c>
      <c r="R8419">
        <v>2587.2950000000001</v>
      </c>
      <c r="S8419">
        <v>2701.2620000000002</v>
      </c>
    </row>
    <row r="8420" spans="1:19" x14ac:dyDescent="0.25">
      <c r="A8420" s="4">
        <v>70.150019999999998</v>
      </c>
      <c r="B8420" s="4">
        <v>3899.672</v>
      </c>
      <c r="C8420">
        <v>250.41890000000001</v>
      </c>
      <c r="D8420">
        <v>149.84739999999999</v>
      </c>
      <c r="E8420">
        <v>115.0945</v>
      </c>
      <c r="F8420">
        <v>34.993920000000003</v>
      </c>
      <c r="G8420">
        <v>16.00048</v>
      </c>
      <c r="H8420">
        <v>29.683499999999999</v>
      </c>
      <c r="I8420">
        <v>198.48050000000001</v>
      </c>
      <c r="J8420">
        <v>4.3631459999999997E-2</v>
      </c>
      <c r="K8420">
        <v>4.4617909999999998</v>
      </c>
      <c r="L8420">
        <v>4.5002019999999998</v>
      </c>
      <c r="M8420">
        <v>401.4402</v>
      </c>
      <c r="N8420">
        <v>169.66560000000001</v>
      </c>
      <c r="O8420">
        <v>14.24661</v>
      </c>
      <c r="P8420">
        <v>14.39372</v>
      </c>
      <c r="R8420">
        <v>2588.0349999999999</v>
      </c>
      <c r="S8420">
        <v>2679.5909999999999</v>
      </c>
    </row>
    <row r="8421" spans="1:19" x14ac:dyDescent="0.25">
      <c r="A8421" s="4">
        <v>70.158339999999995</v>
      </c>
      <c r="B8421" s="4">
        <v>3899.9270000000001</v>
      </c>
      <c r="C8421">
        <v>250.2561</v>
      </c>
      <c r="D8421">
        <v>149.96539999999999</v>
      </c>
      <c r="E8421">
        <v>115.22</v>
      </c>
      <c r="F8421">
        <v>35.058070000000001</v>
      </c>
      <c r="G8421">
        <v>15.971539999999999</v>
      </c>
      <c r="H8421">
        <v>29.919730000000001</v>
      </c>
      <c r="I8421">
        <v>198.53569999999999</v>
      </c>
      <c r="J8421">
        <v>4.9573859999999997E-2</v>
      </c>
      <c r="K8421">
        <v>4.4815329999999998</v>
      </c>
      <c r="L8421">
        <v>4.503997</v>
      </c>
      <c r="M8421">
        <v>402.67910000000001</v>
      </c>
      <c r="N8421">
        <v>169.88560000000001</v>
      </c>
      <c r="O8421">
        <v>14.233090000000001</v>
      </c>
      <c r="P8421">
        <v>14.39981</v>
      </c>
      <c r="R8421">
        <v>2577.2829999999999</v>
      </c>
      <c r="S8421">
        <v>2724.8580000000002</v>
      </c>
    </row>
    <row r="8422" spans="1:19" x14ac:dyDescent="0.25">
      <c r="A8422" s="4">
        <v>70.166679999999999</v>
      </c>
      <c r="B8422" s="4">
        <v>3902.9749999999999</v>
      </c>
      <c r="C8422">
        <v>250.2928</v>
      </c>
      <c r="D8422">
        <v>150.00989999999999</v>
      </c>
      <c r="E8422">
        <v>115.3235</v>
      </c>
      <c r="F8422">
        <v>35.031910000000003</v>
      </c>
      <c r="G8422">
        <v>15.90896</v>
      </c>
      <c r="H8422">
        <v>30.11617</v>
      </c>
      <c r="I8422">
        <v>198.72030000000001</v>
      </c>
      <c r="J8422">
        <v>4.8564299999999998E-2</v>
      </c>
      <c r="K8422">
        <v>4.4895490000000002</v>
      </c>
      <c r="L8422">
        <v>4.506831</v>
      </c>
      <c r="M8422">
        <v>396.4171</v>
      </c>
      <c r="N8422">
        <v>169.74860000000001</v>
      </c>
      <c r="O8422">
        <v>14.18967</v>
      </c>
      <c r="P8422">
        <v>14.367430000000001</v>
      </c>
      <c r="R8422">
        <v>2588.9769999999999</v>
      </c>
      <c r="S8422">
        <v>2693.3110000000001</v>
      </c>
    </row>
    <row r="8423" spans="1:19" x14ac:dyDescent="0.25">
      <c r="A8423" s="4">
        <v>70.174999999999997</v>
      </c>
      <c r="B8423" s="4">
        <v>3899.087</v>
      </c>
      <c r="C8423">
        <v>250.18629999999999</v>
      </c>
      <c r="D8423">
        <v>149.98339999999999</v>
      </c>
      <c r="E8423">
        <v>115.3847</v>
      </c>
      <c r="F8423">
        <v>35.035760000000003</v>
      </c>
      <c r="G8423">
        <v>15.859780000000001</v>
      </c>
      <c r="H8423">
        <v>30.225989999999999</v>
      </c>
      <c r="I8423">
        <v>198.05959999999999</v>
      </c>
      <c r="J8423">
        <v>4.9317239999999998E-2</v>
      </c>
      <c r="K8423">
        <v>4.5337189999999996</v>
      </c>
      <c r="L8423">
        <v>4.5161809999999996</v>
      </c>
      <c r="M8423">
        <v>395.71800000000002</v>
      </c>
      <c r="N8423">
        <v>169.50129999999999</v>
      </c>
      <c r="O8423">
        <v>14.20384</v>
      </c>
      <c r="P8423">
        <v>14.434200000000001</v>
      </c>
      <c r="R8423">
        <v>2584.6260000000002</v>
      </c>
      <c r="S8423">
        <v>2693.7139999999999</v>
      </c>
    </row>
    <row r="8424" spans="1:19" x14ac:dyDescent="0.25">
      <c r="A8424" s="4">
        <v>70.183350000000004</v>
      </c>
      <c r="B8424" s="4">
        <v>3899.01</v>
      </c>
      <c r="C8424">
        <v>250.44569999999999</v>
      </c>
      <c r="D8424">
        <v>150.21449999999999</v>
      </c>
      <c r="E8424">
        <v>115.2384</v>
      </c>
      <c r="F8424">
        <v>35.043399999999998</v>
      </c>
      <c r="G8424">
        <v>15.792299999999999</v>
      </c>
      <c r="H8424">
        <v>29.618379999999998</v>
      </c>
      <c r="I8424">
        <v>195.19399999999999</v>
      </c>
      <c r="J8424">
        <v>4.7894539999999999E-2</v>
      </c>
      <c r="K8424">
        <v>4.5592800000000002</v>
      </c>
      <c r="L8424">
        <v>4.5130549999999996</v>
      </c>
      <c r="M8424">
        <v>397.87110000000001</v>
      </c>
      <c r="N8424">
        <v>168.5718</v>
      </c>
      <c r="O8424">
        <v>14.233599999999999</v>
      </c>
      <c r="P8424">
        <v>14.41353</v>
      </c>
      <c r="R8424">
        <v>2593.9630000000002</v>
      </c>
      <c r="S8424">
        <v>2711.819</v>
      </c>
    </row>
    <row r="8425" spans="1:19" x14ac:dyDescent="0.25">
      <c r="A8425" s="4">
        <v>70.191670000000002</v>
      </c>
      <c r="B8425" s="4">
        <v>3899.6579999999999</v>
      </c>
      <c r="C8425">
        <v>250.21960000000001</v>
      </c>
      <c r="D8425">
        <v>150.13550000000001</v>
      </c>
      <c r="E8425">
        <v>114.98090000000001</v>
      </c>
      <c r="F8425">
        <v>35.027740000000001</v>
      </c>
      <c r="G8425">
        <v>15.851380000000001</v>
      </c>
      <c r="H8425">
        <v>30.298570000000002</v>
      </c>
      <c r="I8425">
        <v>192.05850000000001</v>
      </c>
      <c r="J8425">
        <v>4.8661299999999998E-2</v>
      </c>
      <c r="K8425">
        <v>4.4962439999999999</v>
      </c>
      <c r="L8425">
        <v>4.4969340000000004</v>
      </c>
      <c r="M8425">
        <v>401.649</v>
      </c>
      <c r="N8425">
        <v>169.81950000000001</v>
      </c>
      <c r="O8425">
        <v>14.24273</v>
      </c>
      <c r="P8425">
        <v>14.41351</v>
      </c>
      <c r="R8425">
        <v>2607.1529999999998</v>
      </c>
      <c r="S8425">
        <v>2713.1210000000001</v>
      </c>
    </row>
    <row r="8426" spans="1:19" x14ac:dyDescent="0.25">
      <c r="A8426" s="4">
        <v>70.200019999999995</v>
      </c>
      <c r="B8426" s="4">
        <v>3899.828</v>
      </c>
      <c r="C8426">
        <v>250.03399999999999</v>
      </c>
      <c r="D8426">
        <v>150.14519999999999</v>
      </c>
      <c r="E8426">
        <v>114.7693</v>
      </c>
      <c r="F8426">
        <v>35.014150000000001</v>
      </c>
      <c r="G8426">
        <v>15.973409999999999</v>
      </c>
      <c r="H8426">
        <v>30.389340000000001</v>
      </c>
      <c r="I8426">
        <v>192.08879999999999</v>
      </c>
      <c r="J8426">
        <v>4.5408860000000002E-2</v>
      </c>
      <c r="K8426">
        <v>4.5223750000000003</v>
      </c>
      <c r="L8426">
        <v>4.5142540000000002</v>
      </c>
      <c r="M8426">
        <v>397.3895</v>
      </c>
      <c r="N8426">
        <v>170.37360000000001</v>
      </c>
      <c r="O8426">
        <v>14.224819999999999</v>
      </c>
      <c r="P8426">
        <v>14.45242</v>
      </c>
      <c r="R8426">
        <v>2572.9459999999999</v>
      </c>
      <c r="S8426">
        <v>2658.54</v>
      </c>
    </row>
    <row r="8427" spans="1:19" x14ac:dyDescent="0.25">
      <c r="A8427" s="4">
        <v>70.208340000000007</v>
      </c>
      <c r="B8427" s="4">
        <v>3901.049</v>
      </c>
      <c r="C8427">
        <v>249.91489999999999</v>
      </c>
      <c r="D8427">
        <v>150.07919999999999</v>
      </c>
      <c r="E8427">
        <v>114.60769999999999</v>
      </c>
      <c r="F8427">
        <v>34.997059999999998</v>
      </c>
      <c r="G8427">
        <v>16.003340000000001</v>
      </c>
      <c r="H8427">
        <v>30.069189999999999</v>
      </c>
      <c r="I8427">
        <v>191.77369999999999</v>
      </c>
      <c r="J8427">
        <v>5.1782149999999999E-2</v>
      </c>
      <c r="K8427">
        <v>4.4847460000000003</v>
      </c>
      <c r="L8427">
        <v>4.5085160000000002</v>
      </c>
      <c r="M8427">
        <v>394.88979999999998</v>
      </c>
      <c r="N8427">
        <v>169.9821</v>
      </c>
      <c r="O8427">
        <v>14.23418</v>
      </c>
      <c r="P8427">
        <v>14.403269999999999</v>
      </c>
      <c r="R8427">
        <v>2570.5160000000001</v>
      </c>
      <c r="S8427">
        <v>2701.66</v>
      </c>
    </row>
    <row r="8428" spans="1:19" x14ac:dyDescent="0.25">
      <c r="A8428" s="4">
        <v>70.216679999999997</v>
      </c>
      <c r="B8428" s="4">
        <v>3900.5940000000001</v>
      </c>
      <c r="C8428">
        <v>249.9076</v>
      </c>
      <c r="D8428">
        <v>149.9913</v>
      </c>
      <c r="E8428">
        <v>114.50539999999999</v>
      </c>
      <c r="F8428">
        <v>34.972949999999997</v>
      </c>
      <c r="G8428">
        <v>16.015319999999999</v>
      </c>
      <c r="H8428">
        <v>29.86317</v>
      </c>
      <c r="I8428">
        <v>192.08109999999999</v>
      </c>
      <c r="J8428">
        <v>5.091677E-2</v>
      </c>
      <c r="K8428">
        <v>4.4920179999999998</v>
      </c>
      <c r="L8428">
        <v>4.4964430000000002</v>
      </c>
      <c r="M8428">
        <v>397.59559999999999</v>
      </c>
      <c r="N8428">
        <v>170.31549999999999</v>
      </c>
      <c r="O8428">
        <v>14.21954</v>
      </c>
      <c r="P8428">
        <v>14.43364</v>
      </c>
      <c r="R8428">
        <v>2575.221</v>
      </c>
      <c r="S8428">
        <v>2682.585</v>
      </c>
    </row>
    <row r="8429" spans="1:19" x14ac:dyDescent="0.25">
      <c r="A8429" s="4">
        <v>70.224999999999994</v>
      </c>
      <c r="B8429" s="4">
        <v>3898.43</v>
      </c>
      <c r="C8429">
        <v>250.51669999999999</v>
      </c>
      <c r="D8429">
        <v>149.96090000000001</v>
      </c>
      <c r="E8429">
        <v>114.78740000000001</v>
      </c>
      <c r="F8429">
        <v>34.963340000000002</v>
      </c>
      <c r="G8429">
        <v>16.028099999999998</v>
      </c>
      <c r="H8429">
        <v>30.06841</v>
      </c>
      <c r="I8429">
        <v>193.4871</v>
      </c>
      <c r="J8429">
        <v>5.3818159999999997E-2</v>
      </c>
      <c r="K8429">
        <v>4.491879</v>
      </c>
      <c r="L8429">
        <v>4.5072850000000004</v>
      </c>
      <c r="M8429">
        <v>401.58859999999999</v>
      </c>
      <c r="N8429">
        <v>171.74870000000001</v>
      </c>
      <c r="O8429">
        <v>14.17052</v>
      </c>
      <c r="P8429">
        <v>14.38443</v>
      </c>
      <c r="R8429">
        <v>2572.0010000000002</v>
      </c>
      <c r="S8429">
        <v>2698.4389999999999</v>
      </c>
    </row>
    <row r="8430" spans="1:19" x14ac:dyDescent="0.25">
      <c r="A8430" s="4">
        <v>70.233350000000002</v>
      </c>
      <c r="B8430" s="4">
        <v>3898.6579999999999</v>
      </c>
      <c r="C8430">
        <v>249.64349999999999</v>
      </c>
      <c r="D8430">
        <v>149.9829</v>
      </c>
      <c r="E8430">
        <v>115.0018</v>
      </c>
      <c r="F8430">
        <v>34.96528</v>
      </c>
      <c r="G8430">
        <v>16.04993</v>
      </c>
      <c r="H8430">
        <v>30.166239999999998</v>
      </c>
      <c r="I8430">
        <v>198.32730000000001</v>
      </c>
      <c r="J8430">
        <v>5.2839049999999999E-2</v>
      </c>
      <c r="K8430">
        <v>4.4854640000000003</v>
      </c>
      <c r="L8430">
        <v>4.4816760000000002</v>
      </c>
      <c r="M8430">
        <v>396.97059999999999</v>
      </c>
      <c r="N8430">
        <v>169.46469999999999</v>
      </c>
      <c r="O8430">
        <v>14.20852</v>
      </c>
      <c r="P8430">
        <v>14.43736</v>
      </c>
      <c r="R8430">
        <v>2567.0720000000001</v>
      </c>
      <c r="S8430">
        <v>2688.585</v>
      </c>
    </row>
    <row r="8431" spans="1:19" x14ac:dyDescent="0.25">
      <c r="A8431" s="4">
        <v>70.241669999999999</v>
      </c>
      <c r="B8431" s="4">
        <v>3902.3539999999998</v>
      </c>
      <c r="C8431">
        <v>250.0847</v>
      </c>
      <c r="D8431">
        <v>149.9924</v>
      </c>
      <c r="E8431">
        <v>115.17789999999999</v>
      </c>
      <c r="F8431">
        <v>35.015720000000002</v>
      </c>
      <c r="G8431">
        <v>16.072559999999999</v>
      </c>
      <c r="H8431">
        <v>30.35454</v>
      </c>
      <c r="I8431">
        <v>198.44280000000001</v>
      </c>
      <c r="J8431">
        <v>4.3774630000000002E-2</v>
      </c>
      <c r="K8431">
        <v>4.4898230000000003</v>
      </c>
      <c r="L8431">
        <v>4.5060520000000004</v>
      </c>
      <c r="M8431">
        <v>395.10039999999998</v>
      </c>
      <c r="N8431">
        <v>169.49719999999999</v>
      </c>
      <c r="O8431">
        <v>14.235110000000001</v>
      </c>
      <c r="P8431">
        <v>14.3636</v>
      </c>
      <c r="R8431">
        <v>2595.0210000000002</v>
      </c>
      <c r="S8431">
        <v>2632.3890000000001</v>
      </c>
    </row>
    <row r="8432" spans="1:19" x14ac:dyDescent="0.25">
      <c r="A8432" s="4">
        <v>70.250010000000003</v>
      </c>
      <c r="B8432" s="4">
        <v>3899.3620000000001</v>
      </c>
      <c r="C8432">
        <v>250.00989999999999</v>
      </c>
      <c r="D8432">
        <v>150.02940000000001</v>
      </c>
      <c r="E8432">
        <v>115.289</v>
      </c>
      <c r="F8432">
        <v>35.04045</v>
      </c>
      <c r="G8432">
        <v>16.039010000000001</v>
      </c>
      <c r="H8432">
        <v>30.154340000000001</v>
      </c>
      <c r="I8432">
        <v>198.18389999999999</v>
      </c>
      <c r="J8432">
        <v>4.5281399999999999E-2</v>
      </c>
      <c r="K8432">
        <v>4.5200339999999999</v>
      </c>
      <c r="L8432">
        <v>4.523612</v>
      </c>
      <c r="M8432">
        <v>398.39640000000003</v>
      </c>
      <c r="N8432">
        <v>169.5154</v>
      </c>
      <c r="O8432">
        <v>14.18909</v>
      </c>
      <c r="P8432">
        <v>14.408770000000001</v>
      </c>
      <c r="R8432">
        <v>2612.8000000000002</v>
      </c>
      <c r="S8432">
        <v>2688.3</v>
      </c>
    </row>
    <row r="8433" spans="1:19" x14ac:dyDescent="0.25">
      <c r="A8433" s="4">
        <v>70.258330000000001</v>
      </c>
      <c r="B8433" s="4">
        <v>3901.01</v>
      </c>
      <c r="C8433">
        <v>249.773</v>
      </c>
      <c r="D8433">
        <v>150.0497</v>
      </c>
      <c r="E8433">
        <v>115.37</v>
      </c>
      <c r="F8433">
        <v>35.061149999999998</v>
      </c>
      <c r="G8433">
        <v>16.098939999999999</v>
      </c>
      <c r="H8433">
        <v>29.888500000000001</v>
      </c>
      <c r="I8433">
        <v>198.1122</v>
      </c>
      <c r="J8433">
        <v>5.6569479999999998E-2</v>
      </c>
      <c r="K8433">
        <v>4.5137359999999997</v>
      </c>
      <c r="L8433">
        <v>4.5031090000000003</v>
      </c>
      <c r="M8433">
        <v>402.12889999999999</v>
      </c>
      <c r="N8433">
        <v>169.6019</v>
      </c>
      <c r="O8433">
        <v>14.20294</v>
      </c>
      <c r="P8433">
        <v>14.348039999999999</v>
      </c>
      <c r="R8433">
        <v>2592.0839999999998</v>
      </c>
      <c r="S8433">
        <v>2675.0039999999999</v>
      </c>
    </row>
    <row r="8434" spans="1:19" x14ac:dyDescent="0.25">
      <c r="A8434" s="4">
        <v>70.266679999999994</v>
      </c>
      <c r="B8434" s="4">
        <v>3901.498</v>
      </c>
      <c r="C8434">
        <v>250.15270000000001</v>
      </c>
      <c r="D8434">
        <v>150.1233</v>
      </c>
      <c r="E8434">
        <v>115.4204</v>
      </c>
      <c r="F8434">
        <v>35.071060000000003</v>
      </c>
      <c r="G8434">
        <v>16.095590000000001</v>
      </c>
      <c r="H8434">
        <v>30.383620000000001</v>
      </c>
      <c r="I8434">
        <v>197.89320000000001</v>
      </c>
      <c r="J8434">
        <v>4.4407099999999998E-2</v>
      </c>
      <c r="K8434">
        <v>4.5284300000000002</v>
      </c>
      <c r="L8434">
        <v>4.5259989999999997</v>
      </c>
      <c r="M8434">
        <v>394.48399999999998</v>
      </c>
      <c r="N8434">
        <v>169.83439999999999</v>
      </c>
      <c r="O8434">
        <v>14.225910000000001</v>
      </c>
      <c r="P8434">
        <v>14.415290000000001</v>
      </c>
      <c r="R8434">
        <v>2566.4360000000001</v>
      </c>
      <c r="S8434">
        <v>2665.61</v>
      </c>
    </row>
    <row r="8435" spans="1:19" x14ac:dyDescent="0.25">
      <c r="A8435" s="4">
        <v>70.275000000000006</v>
      </c>
      <c r="B8435" s="4">
        <v>3899.4650000000001</v>
      </c>
      <c r="C8435">
        <v>250.0504</v>
      </c>
      <c r="D8435">
        <v>150.22749999999999</v>
      </c>
      <c r="E8435">
        <v>115.07170000000001</v>
      </c>
      <c r="F8435">
        <v>35.050620000000002</v>
      </c>
      <c r="G8435">
        <v>16.046790000000001</v>
      </c>
      <c r="H8435">
        <v>29.916830000000001</v>
      </c>
      <c r="I8435">
        <v>193.02629999999999</v>
      </c>
      <c r="J8435">
        <v>4.9040300000000002E-2</v>
      </c>
      <c r="K8435">
        <v>4.5065670000000004</v>
      </c>
      <c r="L8435">
        <v>4.503692</v>
      </c>
      <c r="M8435">
        <v>394.85300000000001</v>
      </c>
      <c r="N8435">
        <v>169.84389999999999</v>
      </c>
      <c r="O8435">
        <v>14.276999999999999</v>
      </c>
      <c r="P8435">
        <v>14.42998</v>
      </c>
      <c r="R8435">
        <v>2614.3580000000002</v>
      </c>
      <c r="S8435">
        <v>2672.7280000000001</v>
      </c>
    </row>
    <row r="8436" spans="1:19" x14ac:dyDescent="0.25">
      <c r="A8436" s="4">
        <v>70.283349999999999</v>
      </c>
      <c r="B8436" s="4">
        <v>3896.7840000000001</v>
      </c>
      <c r="C8436">
        <v>249.7226</v>
      </c>
      <c r="D8436">
        <v>150.09280000000001</v>
      </c>
      <c r="E8436">
        <v>114.83620000000001</v>
      </c>
      <c r="F8436">
        <v>35.032679999999999</v>
      </c>
      <c r="G8436">
        <v>15.957599999999999</v>
      </c>
      <c r="H8436">
        <v>29.92324</v>
      </c>
      <c r="I8436">
        <v>191.9718</v>
      </c>
      <c r="J8436">
        <v>5.1487779999999997E-2</v>
      </c>
      <c r="K8436">
        <v>4.4834019999999999</v>
      </c>
      <c r="L8436">
        <v>4.5000400000000003</v>
      </c>
      <c r="M8436">
        <v>397.90570000000002</v>
      </c>
      <c r="N8436">
        <v>169.965</v>
      </c>
      <c r="O8436">
        <v>14.26337</v>
      </c>
      <c r="P8436">
        <v>14.393359999999999</v>
      </c>
      <c r="R8436">
        <v>2599.5839999999998</v>
      </c>
      <c r="S8436">
        <v>2683.8449999999998</v>
      </c>
    </row>
    <row r="8437" spans="1:19" x14ac:dyDescent="0.25">
      <c r="A8437" s="4">
        <v>70.291669999999996</v>
      </c>
      <c r="B8437" s="4">
        <v>3899.26</v>
      </c>
      <c r="C8437">
        <v>249.5438</v>
      </c>
      <c r="D8437">
        <v>150.06700000000001</v>
      </c>
      <c r="E8437">
        <v>114.6285</v>
      </c>
      <c r="F8437">
        <v>34.982790000000001</v>
      </c>
      <c r="G8437">
        <v>15.872439999999999</v>
      </c>
      <c r="H8437">
        <v>30.236370000000001</v>
      </c>
      <c r="I8437">
        <v>191.89359999999999</v>
      </c>
      <c r="J8437">
        <v>5.464521E-2</v>
      </c>
      <c r="K8437">
        <v>4.4938279999999997</v>
      </c>
      <c r="L8437">
        <v>4.5031280000000002</v>
      </c>
      <c r="M8437">
        <v>400.83589999999998</v>
      </c>
      <c r="N8437">
        <v>169.91499999999999</v>
      </c>
      <c r="O8437">
        <v>14.2399</v>
      </c>
      <c r="P8437">
        <v>14.386509999999999</v>
      </c>
      <c r="R8437">
        <v>2581.9899999999998</v>
      </c>
      <c r="S8437">
        <v>2671.86</v>
      </c>
    </row>
    <row r="8438" spans="1:19" x14ac:dyDescent="0.25">
      <c r="A8438" s="4">
        <v>70.30001</v>
      </c>
      <c r="B8438" s="4">
        <v>3902.23</v>
      </c>
      <c r="C8438">
        <v>249.7526</v>
      </c>
      <c r="D8438">
        <v>149.9554</v>
      </c>
      <c r="E8438">
        <v>114.4679</v>
      </c>
      <c r="F8438">
        <v>34.973260000000003</v>
      </c>
      <c r="G8438">
        <v>15.816839999999999</v>
      </c>
      <c r="H8438">
        <v>29.974969999999999</v>
      </c>
      <c r="I8438">
        <v>191.8459</v>
      </c>
      <c r="J8438">
        <v>5.5103520000000003E-2</v>
      </c>
      <c r="K8438">
        <v>4.5215019999999999</v>
      </c>
      <c r="L8438">
        <v>4.4887949999999996</v>
      </c>
      <c r="M8438">
        <v>396.13799999999998</v>
      </c>
      <c r="N8438">
        <v>170.19990000000001</v>
      </c>
      <c r="O8438">
        <v>14.245229999999999</v>
      </c>
      <c r="P8438">
        <v>14.39597</v>
      </c>
      <c r="R8438">
        <v>2567.7979999999998</v>
      </c>
      <c r="S8438">
        <v>2689.2979999999998</v>
      </c>
    </row>
    <row r="8439" spans="1:19" x14ac:dyDescent="0.25">
      <c r="A8439" s="4">
        <v>70.308329999999998</v>
      </c>
      <c r="B8439" s="4">
        <v>3899.2220000000002</v>
      </c>
      <c r="C8439">
        <v>250.45359999999999</v>
      </c>
      <c r="D8439">
        <v>149.8005</v>
      </c>
      <c r="E8439">
        <v>114.7316</v>
      </c>
      <c r="F8439">
        <v>34.938699999999997</v>
      </c>
      <c r="G8439">
        <v>15.96551</v>
      </c>
      <c r="H8439">
        <v>29.744409999999998</v>
      </c>
      <c r="I8439">
        <v>193.63460000000001</v>
      </c>
      <c r="J8439">
        <v>4.8925900000000001E-2</v>
      </c>
      <c r="K8439">
        <v>4.4549130000000003</v>
      </c>
      <c r="L8439">
        <v>4.4755919999999998</v>
      </c>
      <c r="M8439">
        <v>395.0849</v>
      </c>
      <c r="N8439">
        <v>171.7774</v>
      </c>
      <c r="O8439">
        <v>14.21383</v>
      </c>
      <c r="P8439">
        <v>14.437150000000001</v>
      </c>
      <c r="R8439">
        <v>2582.2860000000001</v>
      </c>
      <c r="S8439">
        <v>2686.8829999999998</v>
      </c>
    </row>
    <row r="8440" spans="1:19" x14ac:dyDescent="0.25">
      <c r="A8440" s="4">
        <v>70.316680000000005</v>
      </c>
      <c r="B8440" s="4">
        <v>3903.5070000000001</v>
      </c>
      <c r="C8440">
        <v>249.9888</v>
      </c>
      <c r="D8440">
        <v>149.86920000000001</v>
      </c>
      <c r="E8440">
        <v>114.97620000000001</v>
      </c>
      <c r="F8440">
        <v>34.948529999999998</v>
      </c>
      <c r="G8440">
        <v>16.09796</v>
      </c>
      <c r="H8440">
        <v>29.924589999999998</v>
      </c>
      <c r="I8440">
        <v>199.22620000000001</v>
      </c>
      <c r="J8440">
        <v>5.1917039999999998E-2</v>
      </c>
      <c r="K8440">
        <v>4.4854010000000004</v>
      </c>
      <c r="L8440">
        <v>4.5017959999999997</v>
      </c>
      <c r="M8440">
        <v>398.55849999999998</v>
      </c>
      <c r="N8440">
        <v>169.8032</v>
      </c>
      <c r="O8440">
        <v>14.207369999999999</v>
      </c>
      <c r="P8440">
        <v>14.37856</v>
      </c>
      <c r="R8440">
        <v>2589.2220000000002</v>
      </c>
      <c r="S8440">
        <v>2668.4659999999999</v>
      </c>
    </row>
    <row r="8441" spans="1:19" x14ac:dyDescent="0.25">
      <c r="A8441" s="4">
        <v>70.325029999999998</v>
      </c>
      <c r="B8441" s="4">
        <v>3898.8470000000002</v>
      </c>
      <c r="C8441">
        <v>249.92230000000001</v>
      </c>
      <c r="D8441">
        <v>149.8372</v>
      </c>
      <c r="E8441">
        <v>115.1781</v>
      </c>
      <c r="F8441">
        <v>34.905450000000002</v>
      </c>
      <c r="G8441">
        <v>16.085059999999999</v>
      </c>
      <c r="H8441">
        <v>29.774080000000001</v>
      </c>
      <c r="I8441">
        <v>198.9034</v>
      </c>
      <c r="J8441">
        <v>4.8675719999999999E-2</v>
      </c>
      <c r="K8441">
        <v>4.4990959999999998</v>
      </c>
      <c r="L8441">
        <v>4.5024610000000003</v>
      </c>
      <c r="M8441">
        <v>401.55450000000002</v>
      </c>
      <c r="N8441">
        <v>169.44820000000001</v>
      </c>
      <c r="O8441">
        <v>14.222390000000001</v>
      </c>
      <c r="P8441">
        <v>14.36622</v>
      </c>
      <c r="R8441">
        <v>2582.9639999999999</v>
      </c>
      <c r="S8441">
        <v>2664.9349999999999</v>
      </c>
    </row>
    <row r="8442" spans="1:19" x14ac:dyDescent="0.25">
      <c r="A8442" s="4">
        <v>70.333340000000007</v>
      </c>
      <c r="B8442" s="4">
        <v>3899.674</v>
      </c>
      <c r="C8442">
        <v>249.6189</v>
      </c>
      <c r="D8442">
        <v>149.9659</v>
      </c>
      <c r="E8442">
        <v>115.32380000000001</v>
      </c>
      <c r="F8442">
        <v>34.93665</v>
      </c>
      <c r="G8442">
        <v>16.07253</v>
      </c>
      <c r="H8442">
        <v>29.717949999999998</v>
      </c>
      <c r="I8442">
        <v>199.1824</v>
      </c>
      <c r="J8442">
        <v>4.9047130000000001E-2</v>
      </c>
      <c r="K8442">
        <v>4.5162560000000003</v>
      </c>
      <c r="L8442">
        <v>4.4968640000000004</v>
      </c>
      <c r="M8442">
        <v>397.1841</v>
      </c>
      <c r="N8442">
        <v>169.6978</v>
      </c>
      <c r="O8442">
        <v>14.22939</v>
      </c>
      <c r="P8442">
        <v>14.37407</v>
      </c>
      <c r="R8442">
        <v>2574.0169999999998</v>
      </c>
      <c r="S8442">
        <v>2696.915</v>
      </c>
    </row>
    <row r="8443" spans="1:19" x14ac:dyDescent="0.25">
      <c r="A8443" s="4">
        <v>70.34169</v>
      </c>
      <c r="B8443" s="4">
        <v>3901.35</v>
      </c>
      <c r="C8443">
        <v>249.7595</v>
      </c>
      <c r="D8443">
        <v>150.00489999999999</v>
      </c>
      <c r="E8443">
        <v>115.4449</v>
      </c>
      <c r="F8443">
        <v>35.007559999999998</v>
      </c>
      <c r="G8443">
        <v>16.016110000000001</v>
      </c>
      <c r="H8443">
        <v>30.106860000000001</v>
      </c>
      <c r="I8443">
        <v>198.4821</v>
      </c>
      <c r="J8443">
        <v>5.1894349999999999E-2</v>
      </c>
      <c r="K8443">
        <v>4.4812830000000003</v>
      </c>
      <c r="L8443">
        <v>4.5067399999999997</v>
      </c>
      <c r="M8443">
        <v>395.47039999999998</v>
      </c>
      <c r="N8443">
        <v>169.36680000000001</v>
      </c>
      <c r="O8443">
        <v>14.21688</v>
      </c>
      <c r="P8443">
        <v>14.431520000000001</v>
      </c>
      <c r="R8443">
        <v>2588.1210000000001</v>
      </c>
      <c r="S8443">
        <v>2709.2669999999998</v>
      </c>
    </row>
    <row r="8444" spans="1:19" x14ac:dyDescent="0.25">
      <c r="A8444" s="4">
        <v>70.350009999999997</v>
      </c>
      <c r="B8444" s="4">
        <v>3899.701</v>
      </c>
      <c r="C8444">
        <v>249.92060000000001</v>
      </c>
      <c r="D8444">
        <v>150.1755</v>
      </c>
      <c r="E8444">
        <v>115.3323</v>
      </c>
      <c r="F8444">
        <v>35.008400000000002</v>
      </c>
      <c r="G8444">
        <v>15.94788</v>
      </c>
      <c r="H8444">
        <v>29.892810000000001</v>
      </c>
      <c r="I8444">
        <v>195.3185</v>
      </c>
      <c r="J8444">
        <v>4.6069930000000002E-2</v>
      </c>
      <c r="K8444">
        <v>4.5252629999999998</v>
      </c>
      <c r="L8444">
        <v>4.5230899999999998</v>
      </c>
      <c r="M8444">
        <v>397.36559999999997</v>
      </c>
      <c r="N8444">
        <v>168.81059999999999</v>
      </c>
      <c r="O8444">
        <v>14.31212</v>
      </c>
      <c r="P8444">
        <v>14.46227</v>
      </c>
      <c r="R8444">
        <v>2618.3359999999998</v>
      </c>
      <c r="S8444">
        <v>2678.6770000000001</v>
      </c>
    </row>
    <row r="8445" spans="1:19" x14ac:dyDescent="0.25">
      <c r="A8445" s="4">
        <v>70.358360000000005</v>
      </c>
      <c r="B8445" s="4">
        <v>3899.7489999999998</v>
      </c>
      <c r="C8445">
        <v>249.55799999999999</v>
      </c>
      <c r="D8445">
        <v>150.08539999999999</v>
      </c>
      <c r="E8445">
        <v>115.03619999999999</v>
      </c>
      <c r="F8445">
        <v>34.981450000000002</v>
      </c>
      <c r="G8445">
        <v>15.90246</v>
      </c>
      <c r="H8445">
        <v>29.802160000000001</v>
      </c>
      <c r="I8445">
        <v>192.3683</v>
      </c>
      <c r="J8445">
        <v>4.9661209999999997E-2</v>
      </c>
      <c r="K8445">
        <v>4.527317</v>
      </c>
      <c r="L8445">
        <v>4.491587</v>
      </c>
      <c r="M8445">
        <v>401.35180000000003</v>
      </c>
      <c r="N8445">
        <v>170.13919999999999</v>
      </c>
      <c r="O8445">
        <v>14.249409999999999</v>
      </c>
      <c r="P8445">
        <v>14.419650000000001</v>
      </c>
      <c r="R8445">
        <v>2584.837</v>
      </c>
      <c r="S8445">
        <v>2727.2719999999999</v>
      </c>
    </row>
    <row r="8446" spans="1:19" x14ac:dyDescent="0.25">
      <c r="A8446" s="4">
        <v>70.366680000000002</v>
      </c>
      <c r="B8446" s="4">
        <v>3899.0259999999998</v>
      </c>
      <c r="C8446">
        <v>250.45580000000001</v>
      </c>
      <c r="D8446">
        <v>150.0872</v>
      </c>
      <c r="E8446">
        <v>114.813</v>
      </c>
      <c r="F8446">
        <v>34.974730000000001</v>
      </c>
      <c r="G8446">
        <v>15.87191</v>
      </c>
      <c r="H8446">
        <v>29.833539999999999</v>
      </c>
      <c r="I8446">
        <v>191.94820000000001</v>
      </c>
      <c r="J8446">
        <v>5.0777799999999998E-2</v>
      </c>
      <c r="K8446">
        <v>4.5163630000000001</v>
      </c>
      <c r="L8446">
        <v>4.5053989999999997</v>
      </c>
      <c r="M8446">
        <v>401.83370000000002</v>
      </c>
      <c r="N8446">
        <v>170.53630000000001</v>
      </c>
      <c r="O8446">
        <v>14.21372</v>
      </c>
      <c r="P8446">
        <v>14.458399999999999</v>
      </c>
      <c r="R8446">
        <v>2583.8519999999999</v>
      </c>
      <c r="S8446">
        <v>2675.5949999999998</v>
      </c>
    </row>
    <row r="8447" spans="1:19" x14ac:dyDescent="0.25">
      <c r="A8447" s="4">
        <v>70.375020000000006</v>
      </c>
      <c r="B8447" s="4">
        <v>3899.355</v>
      </c>
      <c r="C8447">
        <v>249.59139999999999</v>
      </c>
      <c r="D8447">
        <v>150.0087</v>
      </c>
      <c r="E8447">
        <v>114.6035</v>
      </c>
      <c r="F8447">
        <v>34.997480000000003</v>
      </c>
      <c r="G8447">
        <v>15.971439999999999</v>
      </c>
      <c r="H8447">
        <v>30.372420000000002</v>
      </c>
      <c r="I8447">
        <v>191.6728</v>
      </c>
      <c r="J8447">
        <v>4.8458510000000003E-2</v>
      </c>
      <c r="K8447">
        <v>4.5043170000000003</v>
      </c>
      <c r="L8447">
        <v>4.4917509999999998</v>
      </c>
      <c r="M8447">
        <v>394.91969999999998</v>
      </c>
      <c r="N8447">
        <v>170.02430000000001</v>
      </c>
      <c r="O8447">
        <v>14.27097</v>
      </c>
      <c r="P8447">
        <v>14.40936</v>
      </c>
      <c r="R8447">
        <v>2592.8589999999999</v>
      </c>
      <c r="S8447">
        <v>2655.4090000000001</v>
      </c>
    </row>
    <row r="8448" spans="1:19" x14ac:dyDescent="0.25">
      <c r="A8448" s="4">
        <v>70.383340000000004</v>
      </c>
      <c r="B8448" s="4">
        <v>3898.6770000000001</v>
      </c>
      <c r="C8448">
        <v>250.154</v>
      </c>
      <c r="D8448">
        <v>149.96250000000001</v>
      </c>
      <c r="E8448">
        <v>114.45180000000001</v>
      </c>
      <c r="F8448">
        <v>35.013739999999999</v>
      </c>
      <c r="G8448">
        <v>16.05031</v>
      </c>
      <c r="H8448">
        <v>29.607220000000002</v>
      </c>
      <c r="I8448">
        <v>192.50380000000001</v>
      </c>
      <c r="J8448">
        <v>4.5561440000000002E-2</v>
      </c>
      <c r="K8448">
        <v>4.4985790000000003</v>
      </c>
      <c r="L8448">
        <v>4.5004850000000003</v>
      </c>
      <c r="M8448">
        <v>397.15</v>
      </c>
      <c r="N8448">
        <v>170.1575</v>
      </c>
      <c r="O8448">
        <v>14.24085</v>
      </c>
      <c r="P8448">
        <v>14.40002</v>
      </c>
      <c r="R8448">
        <v>2593.6729999999998</v>
      </c>
      <c r="S8448">
        <v>2668.9630000000002</v>
      </c>
    </row>
    <row r="8449" spans="1:19" x14ac:dyDescent="0.25">
      <c r="A8449" s="4">
        <v>70.391689999999997</v>
      </c>
      <c r="B8449" s="4">
        <v>3898.0659999999998</v>
      </c>
      <c r="C8449">
        <v>249.77119999999999</v>
      </c>
      <c r="D8449">
        <v>149.7724</v>
      </c>
      <c r="E8449">
        <v>114.7465</v>
      </c>
      <c r="F8449">
        <v>35.002879999999998</v>
      </c>
      <c r="G8449">
        <v>16.08877</v>
      </c>
      <c r="H8449">
        <v>30.00468</v>
      </c>
      <c r="I8449">
        <v>194.46809999999999</v>
      </c>
      <c r="J8449">
        <v>5.2987340000000001E-2</v>
      </c>
      <c r="K8449">
        <v>4.4831009999999996</v>
      </c>
      <c r="L8449">
        <v>4.4635109999999996</v>
      </c>
      <c r="M8449">
        <v>401.7518</v>
      </c>
      <c r="N8449">
        <v>171.6327</v>
      </c>
      <c r="O8449">
        <v>14.20987</v>
      </c>
      <c r="P8449">
        <v>14.456950000000001</v>
      </c>
      <c r="R8449">
        <v>2577.7159999999999</v>
      </c>
      <c r="S8449">
        <v>2697.33</v>
      </c>
    </row>
    <row r="8450" spans="1:19" x14ac:dyDescent="0.25">
      <c r="A8450" s="4">
        <v>70.400009999999995</v>
      </c>
      <c r="B8450" s="4">
        <v>3902.5430000000001</v>
      </c>
      <c r="C8450">
        <v>250.37309999999999</v>
      </c>
      <c r="D8450">
        <v>149.89109999999999</v>
      </c>
      <c r="E8450">
        <v>115.05</v>
      </c>
      <c r="F8450">
        <v>35.022109999999998</v>
      </c>
      <c r="G8450">
        <v>16.13383</v>
      </c>
      <c r="H8450">
        <v>30.181249999999999</v>
      </c>
      <c r="I8450">
        <v>199.2089</v>
      </c>
      <c r="J8450">
        <v>4.9889580000000003E-2</v>
      </c>
      <c r="K8450">
        <v>4.4984570000000001</v>
      </c>
      <c r="L8450">
        <v>4.4977400000000003</v>
      </c>
      <c r="M8450">
        <v>401.23649999999998</v>
      </c>
      <c r="N8450">
        <v>169.5162</v>
      </c>
      <c r="O8450">
        <v>14.260439999999999</v>
      </c>
      <c r="P8450">
        <v>14.470890000000001</v>
      </c>
      <c r="R8450">
        <v>2579.7739999999999</v>
      </c>
      <c r="S8450">
        <v>2678.5079999999998</v>
      </c>
    </row>
    <row r="8451" spans="1:19" x14ac:dyDescent="0.25">
      <c r="A8451" s="4">
        <v>70.408360000000002</v>
      </c>
      <c r="B8451" s="4">
        <v>3900.5569999999998</v>
      </c>
      <c r="C8451">
        <v>249.91640000000001</v>
      </c>
      <c r="D8451">
        <v>149.81360000000001</v>
      </c>
      <c r="E8451">
        <v>115.22320000000001</v>
      </c>
      <c r="F8451">
        <v>35.037140000000001</v>
      </c>
      <c r="G8451">
        <v>16.028500000000001</v>
      </c>
      <c r="H8451">
        <v>29.95627</v>
      </c>
      <c r="I8451">
        <v>199.2329</v>
      </c>
      <c r="J8451">
        <v>5.3996540000000003E-2</v>
      </c>
      <c r="K8451">
        <v>4.4950859999999997</v>
      </c>
      <c r="L8451">
        <v>4.4922930000000001</v>
      </c>
      <c r="M8451">
        <v>394.59679999999997</v>
      </c>
      <c r="N8451">
        <v>169.65969999999999</v>
      </c>
      <c r="O8451">
        <v>14.21991</v>
      </c>
      <c r="P8451">
        <v>14.44061</v>
      </c>
      <c r="R8451">
        <v>2575.114</v>
      </c>
      <c r="S8451">
        <v>2679.4969999999998</v>
      </c>
    </row>
    <row r="8452" spans="1:19" x14ac:dyDescent="0.25">
      <c r="A8452" s="4">
        <v>70.416679999999999</v>
      </c>
      <c r="B8452" s="4">
        <v>3901.703</v>
      </c>
      <c r="C8452">
        <v>250.70509999999999</v>
      </c>
      <c r="D8452">
        <v>149.85470000000001</v>
      </c>
      <c r="E8452">
        <v>115.3938</v>
      </c>
      <c r="F8452">
        <v>35.01276</v>
      </c>
      <c r="G8452">
        <v>15.93483</v>
      </c>
      <c r="H8452">
        <v>30.325479999999999</v>
      </c>
      <c r="I8452">
        <v>199.23910000000001</v>
      </c>
      <c r="J8452">
        <v>4.678334E-2</v>
      </c>
      <c r="K8452">
        <v>4.4735959999999997</v>
      </c>
      <c r="L8452">
        <v>4.4906329999999999</v>
      </c>
      <c r="M8452">
        <v>395.5224</v>
      </c>
      <c r="N8452">
        <v>169.75960000000001</v>
      </c>
      <c r="O8452">
        <v>14.199590000000001</v>
      </c>
      <c r="P8452">
        <v>14.3827</v>
      </c>
      <c r="R8452">
        <v>2588.1149999999998</v>
      </c>
      <c r="S8452">
        <v>2707.3870000000002</v>
      </c>
    </row>
    <row r="8453" spans="1:19" x14ac:dyDescent="0.25">
      <c r="A8453" s="4">
        <v>70.425020000000004</v>
      </c>
      <c r="B8453" s="4">
        <v>3902.8249999999998</v>
      </c>
      <c r="C8453">
        <v>250.12549999999999</v>
      </c>
      <c r="D8453">
        <v>149.9624</v>
      </c>
      <c r="E8453">
        <v>115.5189</v>
      </c>
      <c r="F8453">
        <v>34.980640000000001</v>
      </c>
      <c r="G8453">
        <v>15.8561</v>
      </c>
      <c r="H8453">
        <v>29.714130000000001</v>
      </c>
      <c r="I8453">
        <v>198.71510000000001</v>
      </c>
      <c r="J8453">
        <v>5.3017670000000003E-2</v>
      </c>
      <c r="K8453">
        <v>4.4829650000000001</v>
      </c>
      <c r="L8453">
        <v>4.5143560000000003</v>
      </c>
      <c r="M8453">
        <v>401.63850000000002</v>
      </c>
      <c r="N8453">
        <v>169.4581</v>
      </c>
      <c r="O8453">
        <v>14.25639</v>
      </c>
      <c r="P8453">
        <v>14.419930000000001</v>
      </c>
      <c r="R8453">
        <v>2575.9369999999999</v>
      </c>
      <c r="S8453">
        <v>2703.0740000000001</v>
      </c>
    </row>
    <row r="8454" spans="1:19" x14ac:dyDescent="0.25">
      <c r="A8454" s="4">
        <v>70.433340000000001</v>
      </c>
      <c r="B8454" s="4">
        <v>3900.1469999999999</v>
      </c>
      <c r="C8454">
        <v>249.8006</v>
      </c>
      <c r="D8454">
        <v>150.13069999999999</v>
      </c>
      <c r="E8454">
        <v>115.2077</v>
      </c>
      <c r="F8454">
        <v>34.975969999999997</v>
      </c>
      <c r="G8454">
        <v>15.88377</v>
      </c>
      <c r="H8454">
        <v>30.127400000000002</v>
      </c>
      <c r="I8454">
        <v>194.5292</v>
      </c>
      <c r="J8454">
        <v>5.0359189999999998E-2</v>
      </c>
      <c r="K8454">
        <v>4.525239</v>
      </c>
      <c r="L8454">
        <v>4.5334729999999999</v>
      </c>
      <c r="M8454">
        <v>400.99149999999997</v>
      </c>
      <c r="N8454">
        <v>169.09610000000001</v>
      </c>
      <c r="O8454">
        <v>14.216570000000001</v>
      </c>
      <c r="P8454">
        <v>14.393409999999999</v>
      </c>
      <c r="R8454">
        <v>2558.107</v>
      </c>
      <c r="S8454">
        <v>2689.0520000000001</v>
      </c>
    </row>
    <row r="8455" spans="1:19" x14ac:dyDescent="0.25">
      <c r="A8455" s="4">
        <v>70.441689999999994</v>
      </c>
      <c r="B8455" s="4">
        <v>3898.2820000000002</v>
      </c>
      <c r="C8455">
        <v>249.59049999999999</v>
      </c>
      <c r="D8455">
        <v>150.0796</v>
      </c>
      <c r="E8455">
        <v>114.9757</v>
      </c>
      <c r="F8455">
        <v>34.993099999999998</v>
      </c>
      <c r="G8455">
        <v>15.98024</v>
      </c>
      <c r="H8455">
        <v>30.160540000000001</v>
      </c>
      <c r="I8455">
        <v>192.28790000000001</v>
      </c>
      <c r="J8455">
        <v>5.6032390000000001E-2</v>
      </c>
      <c r="K8455">
        <v>4.4693350000000001</v>
      </c>
      <c r="L8455">
        <v>4.495209</v>
      </c>
      <c r="M8455">
        <v>395.37189999999998</v>
      </c>
      <c r="N8455">
        <v>170.16370000000001</v>
      </c>
      <c r="O8455">
        <v>14.187989999999999</v>
      </c>
      <c r="P8455">
        <v>14.365220000000001</v>
      </c>
      <c r="R8455">
        <v>2575.3180000000002</v>
      </c>
      <c r="S8455">
        <v>2697.2779999999998</v>
      </c>
    </row>
    <row r="8456" spans="1:19" x14ac:dyDescent="0.25">
      <c r="A8456" s="4">
        <v>70.450010000000006</v>
      </c>
      <c r="B8456" s="4">
        <v>3899.8290000000002</v>
      </c>
      <c r="C8456">
        <v>249.91800000000001</v>
      </c>
      <c r="D8456">
        <v>149.99850000000001</v>
      </c>
      <c r="E8456">
        <v>114.7734</v>
      </c>
      <c r="F8456">
        <v>35.04522</v>
      </c>
      <c r="G8456">
        <v>16.00507</v>
      </c>
      <c r="H8456">
        <v>30.386299999999999</v>
      </c>
      <c r="I8456">
        <v>192.3355</v>
      </c>
      <c r="J8456">
        <v>5.4634700000000001E-2</v>
      </c>
      <c r="K8456">
        <v>4.4833869999999996</v>
      </c>
      <c r="L8456">
        <v>4.4776009999999999</v>
      </c>
      <c r="M8456">
        <v>395.59780000000001</v>
      </c>
      <c r="N8456">
        <v>170.0898</v>
      </c>
      <c r="O8456">
        <v>14.253869999999999</v>
      </c>
      <c r="P8456">
        <v>14.382239999999999</v>
      </c>
      <c r="R8456">
        <v>2587.5590000000002</v>
      </c>
      <c r="S8456">
        <v>2684.1109999999999</v>
      </c>
    </row>
    <row r="8457" spans="1:19" x14ac:dyDescent="0.25">
      <c r="A8457" s="4">
        <v>70.458349999999996</v>
      </c>
      <c r="B8457" s="4">
        <v>3901.2629999999999</v>
      </c>
      <c r="C8457">
        <v>249.92529999999999</v>
      </c>
      <c r="D8457">
        <v>149.9787</v>
      </c>
      <c r="E8457">
        <v>114.62350000000001</v>
      </c>
      <c r="F8457">
        <v>35.088369999999998</v>
      </c>
      <c r="G8457">
        <v>16.064550000000001</v>
      </c>
      <c r="H8457">
        <v>30.135470000000002</v>
      </c>
      <c r="I8457">
        <v>192.19820000000001</v>
      </c>
      <c r="J8457">
        <v>5.0616349999999997E-2</v>
      </c>
      <c r="K8457">
        <v>4.5168340000000002</v>
      </c>
      <c r="L8457">
        <v>4.4950229999999998</v>
      </c>
      <c r="M8457">
        <v>400.75139999999999</v>
      </c>
      <c r="N8457">
        <v>170.249</v>
      </c>
      <c r="O8457">
        <v>14.282679999999999</v>
      </c>
      <c r="P8457">
        <v>14.50033</v>
      </c>
      <c r="R8457">
        <v>2594.3029999999999</v>
      </c>
      <c r="S8457">
        <v>2681.5520000000001</v>
      </c>
    </row>
    <row r="8458" spans="1:19" x14ac:dyDescent="0.25">
      <c r="A8458" s="4">
        <v>70.466669999999993</v>
      </c>
      <c r="B8458" s="4">
        <v>3897.2370000000001</v>
      </c>
      <c r="C8458">
        <v>249.5889</v>
      </c>
      <c r="D8458">
        <v>149.9546</v>
      </c>
      <c r="E8458">
        <v>114.4725</v>
      </c>
      <c r="F8458">
        <v>35.071640000000002</v>
      </c>
      <c r="G8458">
        <v>16.100750000000001</v>
      </c>
      <c r="H8458">
        <v>30.294509999999999</v>
      </c>
      <c r="I8458">
        <v>192.3922</v>
      </c>
      <c r="J8458">
        <v>5.9138999999999997E-2</v>
      </c>
      <c r="K8458">
        <v>4.4992599999999996</v>
      </c>
      <c r="L8458">
        <v>4.4980729999999998</v>
      </c>
      <c r="M8458">
        <v>401.55990000000003</v>
      </c>
      <c r="N8458">
        <v>170.41309999999999</v>
      </c>
      <c r="O8458">
        <v>14.203110000000001</v>
      </c>
      <c r="P8458">
        <v>14.38021</v>
      </c>
      <c r="R8458">
        <v>2583.4029999999998</v>
      </c>
      <c r="S8458">
        <v>2694.788</v>
      </c>
    </row>
    <row r="8459" spans="1:19" x14ac:dyDescent="0.25">
      <c r="A8459" s="4">
        <v>70.475020000000001</v>
      </c>
      <c r="B8459" s="4">
        <v>3896.2139999999999</v>
      </c>
      <c r="C8459">
        <v>249.5641</v>
      </c>
      <c r="D8459">
        <v>149.7534</v>
      </c>
      <c r="E8459">
        <v>114.7653</v>
      </c>
      <c r="F8459">
        <v>35.027500000000003</v>
      </c>
      <c r="G8459">
        <v>16.004370000000002</v>
      </c>
      <c r="H8459">
        <v>29.928070000000002</v>
      </c>
      <c r="I8459">
        <v>196.31649999999999</v>
      </c>
      <c r="J8459">
        <v>5.0199229999999997E-2</v>
      </c>
      <c r="K8459">
        <v>4.4864040000000003</v>
      </c>
      <c r="L8459">
        <v>4.4737980000000004</v>
      </c>
      <c r="M8459">
        <v>395.33749999999998</v>
      </c>
      <c r="N8459">
        <v>171.3152</v>
      </c>
      <c r="O8459">
        <v>14.30818</v>
      </c>
      <c r="P8459">
        <v>14.48339</v>
      </c>
      <c r="R8459">
        <v>2561.4580000000001</v>
      </c>
      <c r="S8459">
        <v>2692.3960000000002</v>
      </c>
    </row>
    <row r="8460" spans="1:19" x14ac:dyDescent="0.25">
      <c r="A8460" s="4">
        <v>70.483339999999998</v>
      </c>
      <c r="B8460" s="4">
        <v>3895.422</v>
      </c>
      <c r="C8460">
        <v>249.31139999999999</v>
      </c>
      <c r="D8460">
        <v>149.86340000000001</v>
      </c>
      <c r="E8460">
        <v>115.01739999999999</v>
      </c>
      <c r="F8460">
        <v>34.955669999999998</v>
      </c>
      <c r="G8460">
        <v>15.89762</v>
      </c>
      <c r="H8460">
        <v>30.359010000000001</v>
      </c>
      <c r="I8460">
        <v>198.98689999999999</v>
      </c>
      <c r="J8460">
        <v>5.5296230000000002E-2</v>
      </c>
      <c r="K8460">
        <v>4.4852350000000003</v>
      </c>
      <c r="L8460">
        <v>4.4671240000000001</v>
      </c>
      <c r="M8460">
        <v>395.12090000000001</v>
      </c>
      <c r="N8460">
        <v>169.41130000000001</v>
      </c>
      <c r="O8460">
        <v>14.19267</v>
      </c>
      <c r="P8460">
        <v>14.34116</v>
      </c>
      <c r="R8460">
        <v>2570.8319999999999</v>
      </c>
      <c r="S8460">
        <v>2688.424</v>
      </c>
    </row>
    <row r="8461" spans="1:19" x14ac:dyDescent="0.25">
      <c r="A8461" s="4">
        <v>70.491690000000006</v>
      </c>
      <c r="B8461" s="4">
        <v>3896.748</v>
      </c>
      <c r="C8461">
        <v>249.33179999999999</v>
      </c>
      <c r="D8461">
        <v>149.8878</v>
      </c>
      <c r="E8461">
        <v>115.215</v>
      </c>
      <c r="F8461">
        <v>34.9651</v>
      </c>
      <c r="G8461">
        <v>15.83649</v>
      </c>
      <c r="H8461">
        <v>29.87565</v>
      </c>
      <c r="I8461">
        <v>199.1095</v>
      </c>
      <c r="J8461">
        <v>5.2194150000000002E-2</v>
      </c>
      <c r="K8461">
        <v>4.5081329999999999</v>
      </c>
      <c r="L8461">
        <v>4.4883850000000001</v>
      </c>
      <c r="M8461">
        <v>398.60359999999997</v>
      </c>
      <c r="N8461">
        <v>169.7543</v>
      </c>
      <c r="O8461">
        <v>14.20351</v>
      </c>
      <c r="P8461">
        <v>14.42531</v>
      </c>
      <c r="R8461">
        <v>2584.9499999999998</v>
      </c>
      <c r="S8461">
        <v>2729.5329999999999</v>
      </c>
    </row>
    <row r="8462" spans="1:19" x14ac:dyDescent="0.25">
      <c r="A8462" s="4">
        <v>70.500010000000003</v>
      </c>
      <c r="B8462" s="4">
        <v>3898.31</v>
      </c>
      <c r="C8462">
        <v>249.17339999999999</v>
      </c>
      <c r="D8462">
        <v>149.97229999999999</v>
      </c>
      <c r="E8462">
        <v>115.4007</v>
      </c>
      <c r="F8462">
        <v>34.933819999999997</v>
      </c>
      <c r="G8462">
        <v>15.830500000000001</v>
      </c>
      <c r="H8462">
        <v>30.36608</v>
      </c>
      <c r="I8462">
        <v>199.23099999999999</v>
      </c>
      <c r="J8462">
        <v>5.5376149999999999E-2</v>
      </c>
      <c r="K8462">
        <v>4.4810319999999999</v>
      </c>
      <c r="L8462">
        <v>4.4739360000000001</v>
      </c>
      <c r="M8462">
        <v>401.4923</v>
      </c>
      <c r="N8462">
        <v>169.77680000000001</v>
      </c>
      <c r="O8462">
        <v>14.21278</v>
      </c>
      <c r="P8462">
        <v>14.36144</v>
      </c>
      <c r="R8462">
        <v>2559.2159999999999</v>
      </c>
      <c r="S8462">
        <v>2699.42</v>
      </c>
    </row>
    <row r="8463" spans="1:19" x14ac:dyDescent="0.25">
      <c r="A8463" s="4">
        <v>70.508349999999993</v>
      </c>
      <c r="B8463" s="4">
        <v>3901.665</v>
      </c>
      <c r="C8463">
        <v>249.84979999999999</v>
      </c>
      <c r="D8463">
        <v>149.9408</v>
      </c>
      <c r="E8463">
        <v>115.4863</v>
      </c>
      <c r="F8463">
        <v>34.94162</v>
      </c>
      <c r="G8463">
        <v>15.972440000000001</v>
      </c>
      <c r="H8463">
        <v>30.124749999999999</v>
      </c>
      <c r="I8463">
        <v>199.01349999999999</v>
      </c>
      <c r="J8463">
        <v>4.688353E-2</v>
      </c>
      <c r="K8463">
        <v>4.5089709999999998</v>
      </c>
      <c r="L8463">
        <v>4.5051680000000003</v>
      </c>
      <c r="M8463">
        <v>399.35489999999999</v>
      </c>
      <c r="N8463">
        <v>169.84389999999999</v>
      </c>
      <c r="O8463">
        <v>14.24906</v>
      </c>
      <c r="P8463">
        <v>14.427820000000001</v>
      </c>
      <c r="R8463">
        <v>2588.4229999999998</v>
      </c>
      <c r="S8463">
        <v>2671.953</v>
      </c>
    </row>
    <row r="8464" spans="1:19" x14ac:dyDescent="0.25">
      <c r="A8464" s="4">
        <v>70.516670000000005</v>
      </c>
      <c r="B8464" s="4">
        <v>3900.3029999999999</v>
      </c>
      <c r="C8464">
        <v>250.45259999999999</v>
      </c>
      <c r="D8464">
        <v>150.1463</v>
      </c>
      <c r="E8464">
        <v>115.184</v>
      </c>
      <c r="F8464">
        <v>35.033450000000002</v>
      </c>
      <c r="G8464">
        <v>16.030139999999999</v>
      </c>
      <c r="H8464">
        <v>30.105419999999999</v>
      </c>
      <c r="I8464">
        <v>194.46879999999999</v>
      </c>
      <c r="J8464">
        <v>4.8606839999999998E-2</v>
      </c>
      <c r="K8464">
        <v>4.5292199999999996</v>
      </c>
      <c r="L8464">
        <v>4.5022799999999998</v>
      </c>
      <c r="M8464">
        <v>394.91930000000002</v>
      </c>
      <c r="N8464">
        <v>169.49870000000001</v>
      </c>
      <c r="O8464">
        <v>14.228339999999999</v>
      </c>
      <c r="P8464">
        <v>14.453720000000001</v>
      </c>
      <c r="R8464">
        <v>2583.549</v>
      </c>
      <c r="S8464">
        <v>2698.0830000000001</v>
      </c>
    </row>
    <row r="8465" spans="1:19" x14ac:dyDescent="0.25">
      <c r="A8465" s="4">
        <v>70.525019999999998</v>
      </c>
      <c r="B8465" s="4">
        <v>3902.9639999999999</v>
      </c>
      <c r="C8465">
        <v>250.33920000000001</v>
      </c>
      <c r="D8465">
        <v>150.08959999999999</v>
      </c>
      <c r="E8465">
        <v>114.98350000000001</v>
      </c>
      <c r="F8465">
        <v>35.009900000000002</v>
      </c>
      <c r="G8465">
        <v>16.059000000000001</v>
      </c>
      <c r="H8465">
        <v>30.298069999999999</v>
      </c>
      <c r="I8465">
        <v>192.1001</v>
      </c>
      <c r="J8465">
        <v>4.9704379999999999E-2</v>
      </c>
      <c r="K8465">
        <v>4.4994699999999996</v>
      </c>
      <c r="L8465">
        <v>4.5090190000000003</v>
      </c>
      <c r="M8465">
        <v>396.54809999999998</v>
      </c>
      <c r="N8465">
        <v>170.19319999999999</v>
      </c>
      <c r="O8465">
        <v>14.225630000000001</v>
      </c>
      <c r="P8465">
        <v>14.37801</v>
      </c>
      <c r="R8465">
        <v>2585.201</v>
      </c>
      <c r="S8465">
        <v>2669.9059999999999</v>
      </c>
    </row>
    <row r="8466" spans="1:19" x14ac:dyDescent="0.25">
      <c r="A8466" s="4">
        <v>70.533339999999995</v>
      </c>
      <c r="B8466" s="4">
        <v>3898.4070000000002</v>
      </c>
      <c r="C8466">
        <v>249.6454</v>
      </c>
      <c r="D8466">
        <v>150.09350000000001</v>
      </c>
      <c r="E8466">
        <v>114.7324</v>
      </c>
      <c r="F8466">
        <v>35.051789999999997</v>
      </c>
      <c r="G8466">
        <v>16.14001</v>
      </c>
      <c r="H8466">
        <v>30.414570000000001</v>
      </c>
      <c r="I8466">
        <v>191.60990000000001</v>
      </c>
      <c r="J8466">
        <v>5.119576E-2</v>
      </c>
      <c r="K8466">
        <v>4.4802010000000001</v>
      </c>
      <c r="L8466">
        <v>4.4805549999999998</v>
      </c>
      <c r="M8466">
        <v>401.60149999999999</v>
      </c>
      <c r="N8466">
        <v>170.38800000000001</v>
      </c>
      <c r="O8466">
        <v>14.20767</v>
      </c>
      <c r="P8466">
        <v>14.49174</v>
      </c>
      <c r="R8466">
        <v>2593.9180000000001</v>
      </c>
      <c r="S8466">
        <v>2670.424</v>
      </c>
    </row>
    <row r="8467" spans="1:19" x14ac:dyDescent="0.25">
      <c r="A8467" s="4">
        <v>70.541679999999999</v>
      </c>
      <c r="B8467" s="4">
        <v>3898.761</v>
      </c>
      <c r="C8467">
        <v>249.64779999999999</v>
      </c>
      <c r="D8467">
        <v>149.995</v>
      </c>
      <c r="E8467">
        <v>114.59990000000001</v>
      </c>
      <c r="F8467">
        <v>35.051949999999998</v>
      </c>
      <c r="G8467">
        <v>16.1325</v>
      </c>
      <c r="H8467">
        <v>30.513380000000002</v>
      </c>
      <c r="I8467">
        <v>191.77850000000001</v>
      </c>
      <c r="J8467">
        <v>5.557865E-2</v>
      </c>
      <c r="K8467">
        <v>4.5043329999999999</v>
      </c>
      <c r="L8467">
        <v>4.4920499999999999</v>
      </c>
      <c r="M8467">
        <v>401.9649</v>
      </c>
      <c r="N8467">
        <v>170.0181</v>
      </c>
      <c r="O8467">
        <v>14.215059999999999</v>
      </c>
      <c r="P8467">
        <v>14.40006</v>
      </c>
      <c r="R8467">
        <v>2570.5239999999999</v>
      </c>
      <c r="S8467">
        <v>2677.297</v>
      </c>
    </row>
    <row r="8468" spans="1:19" x14ac:dyDescent="0.25">
      <c r="A8468" s="4">
        <v>70.55</v>
      </c>
      <c r="B8468" s="4">
        <v>3896.7979999999998</v>
      </c>
      <c r="C8468">
        <v>250.4864</v>
      </c>
      <c r="D8468">
        <v>149.96850000000001</v>
      </c>
      <c r="E8468">
        <v>114.5527</v>
      </c>
      <c r="F8468">
        <v>35.082940000000001</v>
      </c>
      <c r="G8468">
        <v>16.017029999999998</v>
      </c>
      <c r="H8468">
        <v>30.502420000000001</v>
      </c>
      <c r="I8468">
        <v>193.12649999999999</v>
      </c>
      <c r="J8468">
        <v>4.6962909999999997E-2</v>
      </c>
      <c r="K8468">
        <v>4.5067719999999998</v>
      </c>
      <c r="L8468">
        <v>4.5012220000000003</v>
      </c>
      <c r="M8468">
        <v>396.86759999999998</v>
      </c>
      <c r="N8468">
        <v>171.06010000000001</v>
      </c>
      <c r="O8468">
        <v>14.277480000000001</v>
      </c>
      <c r="P8468">
        <v>14.44266</v>
      </c>
      <c r="R8468">
        <v>2585.576</v>
      </c>
      <c r="S8468">
        <v>2720.636</v>
      </c>
    </row>
    <row r="8469" spans="1:19" x14ac:dyDescent="0.25">
      <c r="A8469" s="4">
        <v>70.558350000000004</v>
      </c>
      <c r="B8469" s="4">
        <v>3900.3020000000001</v>
      </c>
      <c r="C8469">
        <v>249.88829999999999</v>
      </c>
      <c r="D8469">
        <v>149.92699999999999</v>
      </c>
      <c r="E8469">
        <v>114.81480000000001</v>
      </c>
      <c r="F8469">
        <v>35.025190000000002</v>
      </c>
      <c r="G8469">
        <v>15.95322</v>
      </c>
      <c r="H8469">
        <v>30.156199999999998</v>
      </c>
      <c r="I8469">
        <v>196.62479999999999</v>
      </c>
      <c r="J8469">
        <v>4.9877749999999998E-2</v>
      </c>
      <c r="K8469">
        <v>4.4896589999999996</v>
      </c>
      <c r="L8469">
        <v>4.549811</v>
      </c>
      <c r="M8469">
        <v>399.72699999999998</v>
      </c>
      <c r="N8469">
        <v>170.4392</v>
      </c>
      <c r="O8469">
        <v>14.206759999999999</v>
      </c>
      <c r="P8469">
        <v>14.3703</v>
      </c>
      <c r="R8469">
        <v>2583.9450000000002</v>
      </c>
      <c r="S8469">
        <v>2656.3209999999999</v>
      </c>
    </row>
    <row r="8470" spans="1:19" x14ac:dyDescent="0.25">
      <c r="A8470" s="4">
        <v>70.566670000000002</v>
      </c>
      <c r="B8470" s="4">
        <v>3897.0129999999999</v>
      </c>
      <c r="C8470">
        <v>249.20830000000001</v>
      </c>
      <c r="D8470">
        <v>149.89189999999999</v>
      </c>
      <c r="E8470">
        <v>115.0472</v>
      </c>
      <c r="F8470">
        <v>35.002679999999998</v>
      </c>
      <c r="G8470">
        <v>15.92834</v>
      </c>
      <c r="H8470">
        <v>30.338190000000001</v>
      </c>
      <c r="I8470">
        <v>199.25720000000001</v>
      </c>
      <c r="J8470">
        <v>5.2722690000000003E-2</v>
      </c>
      <c r="K8470">
        <v>4.5067500000000003</v>
      </c>
      <c r="L8470">
        <v>4.4974990000000004</v>
      </c>
      <c r="M8470">
        <v>399.66930000000002</v>
      </c>
      <c r="N8470">
        <v>169.39699999999999</v>
      </c>
      <c r="O8470">
        <v>14.2118</v>
      </c>
      <c r="P8470">
        <v>14.38552</v>
      </c>
      <c r="R8470">
        <v>2566.6689999999999</v>
      </c>
      <c r="S8470">
        <v>2699.7449999999999</v>
      </c>
    </row>
    <row r="8471" spans="1:19" x14ac:dyDescent="0.25">
      <c r="A8471" s="4">
        <v>70.575019999999995</v>
      </c>
      <c r="B8471" s="4">
        <v>3900.2809999999999</v>
      </c>
      <c r="C8471">
        <v>249.4151</v>
      </c>
      <c r="D8471">
        <v>149.99029999999999</v>
      </c>
      <c r="E8471">
        <v>115.19</v>
      </c>
      <c r="F8471">
        <v>34.968260000000001</v>
      </c>
      <c r="G8471">
        <v>15.89052</v>
      </c>
      <c r="H8471">
        <v>30.611550000000001</v>
      </c>
      <c r="I8471">
        <v>199.08519999999999</v>
      </c>
      <c r="J8471">
        <v>5.3071729999999998E-2</v>
      </c>
      <c r="K8471">
        <v>4.4975230000000002</v>
      </c>
      <c r="L8471">
        <v>4.4882920000000004</v>
      </c>
      <c r="M8471">
        <v>401.2167</v>
      </c>
      <c r="N8471">
        <v>169.37209999999999</v>
      </c>
      <c r="O8471">
        <v>14.279870000000001</v>
      </c>
      <c r="P8471">
        <v>14.4283</v>
      </c>
      <c r="R8471">
        <v>2582.3789999999999</v>
      </c>
      <c r="S8471">
        <v>2699.1350000000002</v>
      </c>
    </row>
    <row r="8472" spans="1:19" x14ac:dyDescent="0.25">
      <c r="A8472" s="4">
        <v>70.583340000000007</v>
      </c>
      <c r="B8472" s="4">
        <v>3900.5729999999999</v>
      </c>
      <c r="C8472">
        <v>249.63570000000001</v>
      </c>
      <c r="D8472">
        <v>150.00649999999999</v>
      </c>
      <c r="E8472">
        <v>115.33839999999999</v>
      </c>
      <c r="F8472">
        <v>34.990279999999998</v>
      </c>
      <c r="G8472">
        <v>15.836209999999999</v>
      </c>
      <c r="H8472">
        <v>30.494530000000001</v>
      </c>
      <c r="I8472">
        <v>198.73990000000001</v>
      </c>
      <c r="J8472">
        <v>4.909227E-2</v>
      </c>
      <c r="K8472">
        <v>4.5036310000000004</v>
      </c>
      <c r="L8472">
        <v>4.497903</v>
      </c>
      <c r="M8472">
        <v>395.40019999999998</v>
      </c>
      <c r="N8472">
        <v>169.56639999999999</v>
      </c>
      <c r="O8472">
        <v>14.20379</v>
      </c>
      <c r="P8472">
        <v>14.4102</v>
      </c>
      <c r="R8472">
        <v>2566.8870000000002</v>
      </c>
      <c r="S8472">
        <v>2683.9279999999999</v>
      </c>
    </row>
    <row r="8473" spans="1:19" x14ac:dyDescent="0.25">
      <c r="A8473" s="4">
        <v>70.591679999999997</v>
      </c>
      <c r="B8473" s="4">
        <v>3899.9679999999998</v>
      </c>
      <c r="C8473">
        <v>249.7894</v>
      </c>
      <c r="D8473">
        <v>150.01339999999999</v>
      </c>
      <c r="E8473">
        <v>115.42740000000001</v>
      </c>
      <c r="F8473">
        <v>34.980910000000002</v>
      </c>
      <c r="G8473">
        <v>15.910170000000001</v>
      </c>
      <c r="H8473">
        <v>30.43337</v>
      </c>
      <c r="I8473">
        <v>198.6626</v>
      </c>
      <c r="J8473">
        <v>4.7103020000000002E-2</v>
      </c>
      <c r="K8473">
        <v>4.486974</v>
      </c>
      <c r="L8473">
        <v>4.4948079999999999</v>
      </c>
      <c r="M8473">
        <v>396.24939999999998</v>
      </c>
      <c r="N8473">
        <v>169.74879999999999</v>
      </c>
      <c r="O8473">
        <v>14.1973</v>
      </c>
      <c r="P8473">
        <v>14.40995</v>
      </c>
      <c r="R8473">
        <v>2581.4470000000001</v>
      </c>
      <c r="S8473">
        <v>2700.723</v>
      </c>
    </row>
    <row r="8474" spans="1:19" x14ac:dyDescent="0.25">
      <c r="A8474" s="4">
        <v>70.599999999999994</v>
      </c>
      <c r="B8474" s="4">
        <v>3899.5120000000002</v>
      </c>
      <c r="C8474">
        <v>249.917</v>
      </c>
      <c r="D8474">
        <v>150.2079</v>
      </c>
      <c r="E8474">
        <v>115.34520000000001</v>
      </c>
      <c r="F8474">
        <v>35.004060000000003</v>
      </c>
      <c r="G8474">
        <v>16.00179</v>
      </c>
      <c r="H8474">
        <v>30.09796</v>
      </c>
      <c r="I8474">
        <v>195.94290000000001</v>
      </c>
      <c r="J8474">
        <v>4.9761760000000002E-2</v>
      </c>
      <c r="K8474">
        <v>4.5004220000000004</v>
      </c>
      <c r="L8474">
        <v>4.4996669999999996</v>
      </c>
      <c r="M8474">
        <v>400.69690000000003</v>
      </c>
      <c r="N8474">
        <v>168.5009</v>
      </c>
      <c r="O8474">
        <v>14.248430000000001</v>
      </c>
      <c r="P8474">
        <v>14.42554</v>
      </c>
      <c r="R8474">
        <v>2596.4180000000001</v>
      </c>
      <c r="S8474">
        <v>2669.165</v>
      </c>
    </row>
    <row r="8475" spans="1:19" x14ac:dyDescent="0.25">
      <c r="A8475" s="4">
        <v>70.608350000000002</v>
      </c>
      <c r="B8475" s="4">
        <v>3902.3020000000001</v>
      </c>
      <c r="C8475">
        <v>249.99760000000001</v>
      </c>
      <c r="D8475">
        <v>150.11580000000001</v>
      </c>
      <c r="E8475">
        <v>114.9611</v>
      </c>
      <c r="F8475">
        <v>35.016779999999997</v>
      </c>
      <c r="G8475">
        <v>15.9932</v>
      </c>
      <c r="H8475">
        <v>30.29804</v>
      </c>
      <c r="I8475">
        <v>192.05510000000001</v>
      </c>
      <c r="J8475">
        <v>4.5153140000000001E-2</v>
      </c>
      <c r="K8475">
        <v>4.5205359999999999</v>
      </c>
      <c r="L8475">
        <v>4.5180189999999998</v>
      </c>
      <c r="M8475">
        <v>401.85160000000002</v>
      </c>
      <c r="N8475">
        <v>170.01179999999999</v>
      </c>
      <c r="O8475">
        <v>14.21612</v>
      </c>
      <c r="P8475">
        <v>14.432460000000001</v>
      </c>
      <c r="R8475">
        <v>2578.8339999999998</v>
      </c>
      <c r="S8475">
        <v>2674.0030000000002</v>
      </c>
    </row>
    <row r="8476" spans="1:19" x14ac:dyDescent="0.25">
      <c r="A8476" s="4">
        <v>70.616669999999999</v>
      </c>
      <c r="B8476" s="4">
        <v>3898.2469999999998</v>
      </c>
      <c r="C8476">
        <v>249.4743</v>
      </c>
      <c r="D8476">
        <v>150.13300000000001</v>
      </c>
      <c r="E8476">
        <v>114.69589999999999</v>
      </c>
      <c r="F8476">
        <v>34.985900000000001</v>
      </c>
      <c r="G8476">
        <v>16.034469999999999</v>
      </c>
      <c r="H8476">
        <v>30.137540000000001</v>
      </c>
      <c r="I8476">
        <v>191.62309999999999</v>
      </c>
      <c r="J8476">
        <v>4.979919E-2</v>
      </c>
      <c r="K8476">
        <v>4.4659310000000003</v>
      </c>
      <c r="L8476">
        <v>4.475816</v>
      </c>
      <c r="M8476">
        <v>395.66919999999999</v>
      </c>
      <c r="N8476">
        <v>170.2723</v>
      </c>
      <c r="O8476">
        <v>14.24347</v>
      </c>
      <c r="P8476">
        <v>14.37623</v>
      </c>
      <c r="R8476">
        <v>2574.498</v>
      </c>
      <c r="S8476">
        <v>2690.5070000000001</v>
      </c>
    </row>
    <row r="8477" spans="1:19" x14ac:dyDescent="0.25">
      <c r="A8477" s="4">
        <v>70.625010000000003</v>
      </c>
      <c r="B8477" s="4">
        <v>3902.8029999999999</v>
      </c>
      <c r="C8477">
        <v>250.45670000000001</v>
      </c>
      <c r="D8477">
        <v>150.16669999999999</v>
      </c>
      <c r="E8477">
        <v>114.5278</v>
      </c>
      <c r="F8477">
        <v>35.012979999999999</v>
      </c>
      <c r="G8477">
        <v>16.03191</v>
      </c>
      <c r="H8477">
        <v>30.083960000000001</v>
      </c>
      <c r="I8477">
        <v>192.02860000000001</v>
      </c>
      <c r="J8477">
        <v>5.1139480000000001E-2</v>
      </c>
      <c r="K8477">
        <v>4.488772</v>
      </c>
      <c r="L8477">
        <v>4.5012829999999999</v>
      </c>
      <c r="M8477">
        <v>395.21749999999997</v>
      </c>
      <c r="N8477">
        <v>170.21449999999999</v>
      </c>
      <c r="O8477">
        <v>14.224539999999999</v>
      </c>
      <c r="P8477">
        <v>14.38303</v>
      </c>
      <c r="R8477">
        <v>2589.7049999999999</v>
      </c>
      <c r="S8477">
        <v>2706.018</v>
      </c>
    </row>
    <row r="8478" spans="1:19" x14ac:dyDescent="0.25">
      <c r="A8478" s="4">
        <v>70.633330000000001</v>
      </c>
      <c r="B8478" s="4">
        <v>3898.2469999999998</v>
      </c>
      <c r="C8478">
        <v>250.03319999999999</v>
      </c>
      <c r="D8478">
        <v>150.02690000000001</v>
      </c>
      <c r="E8478">
        <v>114.6078</v>
      </c>
      <c r="F8478">
        <v>35.000819999999997</v>
      </c>
      <c r="G8478">
        <v>15.957129999999999</v>
      </c>
      <c r="H8478">
        <v>30.20196</v>
      </c>
      <c r="I8478">
        <v>193.26480000000001</v>
      </c>
      <c r="J8478">
        <v>5.4521720000000003E-2</v>
      </c>
      <c r="K8478">
        <v>4.518713</v>
      </c>
      <c r="L8478">
        <v>4.5159070000000003</v>
      </c>
      <c r="M8478">
        <v>400.04689999999999</v>
      </c>
      <c r="N8478">
        <v>172.01840000000001</v>
      </c>
      <c r="O8478">
        <v>14.204510000000001</v>
      </c>
      <c r="P8478">
        <v>14.40832</v>
      </c>
      <c r="R8478">
        <v>2573.8380000000002</v>
      </c>
      <c r="S8478">
        <v>2693.0520000000001</v>
      </c>
    </row>
    <row r="8479" spans="1:19" x14ac:dyDescent="0.25">
      <c r="A8479" s="4">
        <v>70.641679999999994</v>
      </c>
      <c r="B8479" s="4">
        <v>3900.529</v>
      </c>
      <c r="C8479">
        <v>250.58439999999999</v>
      </c>
      <c r="D8479">
        <v>149.95050000000001</v>
      </c>
      <c r="E8479">
        <v>114.8905</v>
      </c>
      <c r="F8479">
        <v>35.027769999999997</v>
      </c>
      <c r="G8479">
        <v>15.90588</v>
      </c>
      <c r="H8479">
        <v>30.031849999999999</v>
      </c>
      <c r="I8479">
        <v>198.7055</v>
      </c>
      <c r="J8479">
        <v>4.3190289999999999E-2</v>
      </c>
      <c r="K8479">
        <v>4.4874400000000003</v>
      </c>
      <c r="L8479">
        <v>4.4675279999999997</v>
      </c>
      <c r="M8479">
        <v>401.31920000000002</v>
      </c>
      <c r="N8479">
        <v>170.85050000000001</v>
      </c>
      <c r="O8479">
        <v>14.225009999999999</v>
      </c>
      <c r="P8479">
        <v>14.440709999999999</v>
      </c>
      <c r="R8479">
        <v>2613.1590000000001</v>
      </c>
      <c r="S8479">
        <v>2724.8359999999998</v>
      </c>
    </row>
    <row r="8480" spans="1:19" x14ac:dyDescent="0.25">
      <c r="A8480" s="4">
        <v>70.650000000000006</v>
      </c>
      <c r="B8480" s="4">
        <v>3901.3159999999998</v>
      </c>
      <c r="C8480">
        <v>250.0428</v>
      </c>
      <c r="D8480">
        <v>149.8879</v>
      </c>
      <c r="E8480">
        <v>115.19070000000001</v>
      </c>
      <c r="F8480">
        <v>35.051519999999996</v>
      </c>
      <c r="G8480">
        <v>15.971690000000001</v>
      </c>
      <c r="H8480">
        <v>30.045809999999999</v>
      </c>
      <c r="I8480">
        <v>199.76900000000001</v>
      </c>
      <c r="J8480">
        <v>4.8634459999999997E-2</v>
      </c>
      <c r="K8480">
        <v>4.5010890000000003</v>
      </c>
      <c r="L8480">
        <v>4.5119410000000002</v>
      </c>
      <c r="M8480">
        <v>396.4479</v>
      </c>
      <c r="N8480">
        <v>169.72659999999999</v>
      </c>
      <c r="O8480">
        <v>14.17482</v>
      </c>
      <c r="P8480">
        <v>14.39541</v>
      </c>
      <c r="R8480">
        <v>2609.6370000000002</v>
      </c>
      <c r="S8480">
        <v>2676.268</v>
      </c>
    </row>
    <row r="8481" spans="1:19" x14ac:dyDescent="0.25">
      <c r="A8481" s="4">
        <v>70.658349999999999</v>
      </c>
      <c r="B8481" s="4">
        <v>3899.1669999999999</v>
      </c>
      <c r="C8481">
        <v>249.8991</v>
      </c>
      <c r="D8481">
        <v>149.81739999999999</v>
      </c>
      <c r="E8481">
        <v>115.3468</v>
      </c>
      <c r="F8481">
        <v>34.96564</v>
      </c>
      <c r="G8481">
        <v>16.102129999999999</v>
      </c>
      <c r="H8481">
        <v>30.36927</v>
      </c>
      <c r="I8481">
        <v>199.75700000000001</v>
      </c>
      <c r="J8481">
        <v>5.3959760000000002E-2</v>
      </c>
      <c r="K8481">
        <v>4.5072349999999997</v>
      </c>
      <c r="L8481">
        <v>4.5106120000000001</v>
      </c>
      <c r="M8481">
        <v>394.61520000000002</v>
      </c>
      <c r="N8481">
        <v>169.82579999999999</v>
      </c>
      <c r="O8481">
        <v>14.224679999999999</v>
      </c>
      <c r="P8481">
        <v>14.39485</v>
      </c>
      <c r="R8481">
        <v>2579.0300000000002</v>
      </c>
      <c r="S8481">
        <v>2674.0659999999998</v>
      </c>
    </row>
    <row r="8482" spans="1:19" x14ac:dyDescent="0.25">
      <c r="A8482" s="4">
        <v>70.666669999999996</v>
      </c>
      <c r="B8482" s="4">
        <v>3902.2</v>
      </c>
      <c r="C8482">
        <v>249.9161</v>
      </c>
      <c r="D8482">
        <v>149.83410000000001</v>
      </c>
      <c r="E8482">
        <v>115.45829999999999</v>
      </c>
      <c r="F8482">
        <v>34.85669</v>
      </c>
      <c r="G8482">
        <v>16.192360000000001</v>
      </c>
      <c r="H8482">
        <v>29.878499999999999</v>
      </c>
      <c r="I8482">
        <v>199.31960000000001</v>
      </c>
      <c r="J8482">
        <v>5.1354900000000002E-2</v>
      </c>
      <c r="K8482">
        <v>4.5117349999999998</v>
      </c>
      <c r="L8482">
        <v>4.5060289999999998</v>
      </c>
      <c r="M8482">
        <v>400.0659</v>
      </c>
      <c r="N8482">
        <v>169.9408</v>
      </c>
      <c r="O8482">
        <v>14.182130000000001</v>
      </c>
      <c r="P8482">
        <v>14.44852</v>
      </c>
      <c r="R8482">
        <v>2572.2449999999999</v>
      </c>
      <c r="S8482">
        <v>2697.6149999999998</v>
      </c>
    </row>
    <row r="8483" spans="1:19" x14ac:dyDescent="0.25">
      <c r="A8483" s="4">
        <v>70.67501</v>
      </c>
      <c r="B8483" s="4">
        <v>3899.971</v>
      </c>
      <c r="C8483">
        <v>250.18510000000001</v>
      </c>
      <c r="D8483">
        <v>149.84200000000001</v>
      </c>
      <c r="E8483">
        <v>115.31180000000001</v>
      </c>
      <c r="F8483">
        <v>34.732640000000004</v>
      </c>
      <c r="G8483">
        <v>16.267779999999998</v>
      </c>
      <c r="H8483">
        <v>29.093679999999999</v>
      </c>
      <c r="I8483">
        <v>198.13820000000001</v>
      </c>
      <c r="J8483">
        <v>5.1437150000000001E-2</v>
      </c>
      <c r="K8483">
        <v>4.4953989999999999</v>
      </c>
      <c r="L8483">
        <v>4.5024759999999997</v>
      </c>
      <c r="M8483">
        <v>402.54950000000002</v>
      </c>
      <c r="N8483">
        <v>167.9787</v>
      </c>
      <c r="O8483">
        <v>14.251849999999999</v>
      </c>
      <c r="P8483">
        <v>14.416829999999999</v>
      </c>
      <c r="R8483">
        <v>2569.9490000000001</v>
      </c>
      <c r="S8483">
        <v>2688.4290000000001</v>
      </c>
    </row>
    <row r="8484" spans="1:19" x14ac:dyDescent="0.25">
      <c r="A8484" s="4">
        <v>70.683329999999998</v>
      </c>
      <c r="B8484" s="4">
        <v>3898.6089999999999</v>
      </c>
      <c r="C8484">
        <v>249.5702</v>
      </c>
      <c r="D8484">
        <v>149.69540000000001</v>
      </c>
      <c r="E8484">
        <v>114.9371</v>
      </c>
      <c r="F8484">
        <v>34.651319999999998</v>
      </c>
      <c r="G8484">
        <v>16.24136</v>
      </c>
      <c r="H8484">
        <v>29.572379999999999</v>
      </c>
      <c r="I8484">
        <v>192.892</v>
      </c>
      <c r="J8484">
        <v>5.0076830000000003E-2</v>
      </c>
      <c r="K8484">
        <v>4.5009420000000002</v>
      </c>
      <c r="L8484">
        <v>4.4945019999999998</v>
      </c>
      <c r="M8484">
        <v>402.81200000000001</v>
      </c>
      <c r="N8484">
        <v>170.47380000000001</v>
      </c>
      <c r="O8484">
        <v>14.211499999999999</v>
      </c>
      <c r="P8484">
        <v>14.346640000000001</v>
      </c>
      <c r="R8484">
        <v>2585.2420000000002</v>
      </c>
      <c r="S8484">
        <v>2645.75</v>
      </c>
    </row>
    <row r="8485" spans="1:19" x14ac:dyDescent="0.25">
      <c r="A8485" s="4">
        <v>70.691680000000005</v>
      </c>
      <c r="B8485" s="4">
        <v>3902.5369999999998</v>
      </c>
      <c r="C8485">
        <v>250.0532</v>
      </c>
      <c r="D8485">
        <v>149.62610000000001</v>
      </c>
      <c r="E8485">
        <v>114.6915</v>
      </c>
      <c r="F8485">
        <v>34.591189999999997</v>
      </c>
      <c r="G8485">
        <v>16.118760000000002</v>
      </c>
      <c r="H8485">
        <v>29.063230000000001</v>
      </c>
      <c r="I8485">
        <v>192.61349999999999</v>
      </c>
      <c r="J8485">
        <v>5.375738E-2</v>
      </c>
      <c r="K8485">
        <v>4.4852379999999998</v>
      </c>
      <c r="L8485">
        <v>4.4868629999999996</v>
      </c>
      <c r="M8485">
        <v>395.5301</v>
      </c>
      <c r="N8485">
        <v>169.7818</v>
      </c>
      <c r="O8485">
        <v>14.237310000000001</v>
      </c>
      <c r="P8485">
        <v>14.38659</v>
      </c>
      <c r="R8485">
        <v>2570.596</v>
      </c>
      <c r="S8485">
        <v>2679.5590000000002</v>
      </c>
    </row>
    <row r="8486" spans="1:19" x14ac:dyDescent="0.25">
      <c r="A8486" s="4">
        <v>70.7</v>
      </c>
      <c r="B8486" s="4">
        <v>3898.556</v>
      </c>
      <c r="C8486">
        <v>250.07570000000001</v>
      </c>
      <c r="D8486">
        <v>149.59010000000001</v>
      </c>
      <c r="E8486">
        <v>114.4183</v>
      </c>
      <c r="F8486">
        <v>34.542020000000001</v>
      </c>
      <c r="G8486">
        <v>16.043399999999998</v>
      </c>
      <c r="H8486">
        <v>29.1496</v>
      </c>
      <c r="I8486">
        <v>192.15870000000001</v>
      </c>
      <c r="J8486">
        <v>5.1480239999999997E-2</v>
      </c>
      <c r="K8486">
        <v>4.495177</v>
      </c>
      <c r="L8486">
        <v>4.5115619999999996</v>
      </c>
      <c r="M8486">
        <v>395.81619999999998</v>
      </c>
      <c r="N8486">
        <v>170.0539</v>
      </c>
      <c r="O8486">
        <v>14.23359</v>
      </c>
      <c r="P8486">
        <v>14.426259999999999</v>
      </c>
      <c r="R8486">
        <v>2531.3670000000002</v>
      </c>
      <c r="S8486">
        <v>2699.3389999999999</v>
      </c>
    </row>
    <row r="8487" spans="1:19" x14ac:dyDescent="0.25">
      <c r="A8487" s="4">
        <v>70.708340000000007</v>
      </c>
      <c r="B8487" s="4">
        <v>3903.1570000000002</v>
      </c>
      <c r="C8487">
        <v>250.52500000000001</v>
      </c>
      <c r="D8487">
        <v>149.5735</v>
      </c>
      <c r="E8487">
        <v>114.6653</v>
      </c>
      <c r="F8487">
        <v>34.528930000000003</v>
      </c>
      <c r="G8487">
        <v>16.022559999999999</v>
      </c>
      <c r="H8487">
        <v>28.63467</v>
      </c>
      <c r="I8487">
        <v>194.9554</v>
      </c>
      <c r="J8487">
        <v>5.013447E-2</v>
      </c>
      <c r="K8487">
        <v>4.5038609999999997</v>
      </c>
      <c r="L8487">
        <v>4.5092169999999996</v>
      </c>
      <c r="M8487">
        <v>401.76690000000002</v>
      </c>
      <c r="N8487">
        <v>171.93109999999999</v>
      </c>
      <c r="O8487">
        <v>14.271100000000001</v>
      </c>
      <c r="P8487">
        <v>14.37068</v>
      </c>
      <c r="R8487">
        <v>2525.7150000000001</v>
      </c>
      <c r="S8487">
        <v>2697.0920000000001</v>
      </c>
    </row>
    <row r="8488" spans="1:19" x14ac:dyDescent="0.25">
      <c r="A8488" s="4">
        <v>70.71669</v>
      </c>
      <c r="B8488" s="4">
        <v>3897.2570000000001</v>
      </c>
      <c r="C8488">
        <v>249.64099999999999</v>
      </c>
      <c r="D8488">
        <v>149.53120000000001</v>
      </c>
      <c r="E8488">
        <v>114.9602</v>
      </c>
      <c r="F8488">
        <v>34.477020000000003</v>
      </c>
      <c r="G8488">
        <v>16.048860000000001</v>
      </c>
      <c r="H8488">
        <v>28.66797</v>
      </c>
      <c r="I8488">
        <v>200.60380000000001</v>
      </c>
      <c r="J8488">
        <v>5.0298959999999997E-2</v>
      </c>
      <c r="K8488">
        <v>4.5004350000000004</v>
      </c>
      <c r="L8488">
        <v>4.492998</v>
      </c>
      <c r="M8488">
        <v>401.5154</v>
      </c>
      <c r="N8488">
        <v>169.82159999999999</v>
      </c>
      <c r="O8488">
        <v>14.282349999999999</v>
      </c>
      <c r="P8488">
        <v>14.47467</v>
      </c>
      <c r="R8488">
        <v>2526.7710000000002</v>
      </c>
      <c r="S8488">
        <v>2707.3359999999998</v>
      </c>
    </row>
    <row r="8489" spans="1:19" x14ac:dyDescent="0.25">
      <c r="A8489" s="4">
        <v>70.725009999999997</v>
      </c>
      <c r="B8489" s="4">
        <v>3899.6210000000001</v>
      </c>
      <c r="C8489">
        <v>249.3981</v>
      </c>
      <c r="D8489">
        <v>149.69059999999999</v>
      </c>
      <c r="E8489">
        <v>115.1562</v>
      </c>
      <c r="F8489">
        <v>34.561999999999998</v>
      </c>
      <c r="G8489">
        <v>16.046230000000001</v>
      </c>
      <c r="H8489">
        <v>28.500959999999999</v>
      </c>
      <c r="I8489">
        <v>201.24440000000001</v>
      </c>
      <c r="J8489">
        <v>4.7745660000000002E-2</v>
      </c>
      <c r="K8489">
        <v>4.4971589999999999</v>
      </c>
      <c r="L8489">
        <v>4.4949709999999996</v>
      </c>
      <c r="M8489">
        <v>394.35</v>
      </c>
      <c r="N8489">
        <v>169.66399999999999</v>
      </c>
      <c r="O8489">
        <v>14.241529999999999</v>
      </c>
      <c r="P8489">
        <v>14.462809999999999</v>
      </c>
      <c r="R8489">
        <v>2499.4679999999998</v>
      </c>
      <c r="S8489">
        <v>2687.1590000000001</v>
      </c>
    </row>
    <row r="8490" spans="1:19" x14ac:dyDescent="0.25">
      <c r="A8490" s="4">
        <v>70.733360000000005</v>
      </c>
      <c r="B8490" s="4">
        <v>3901.1860000000001</v>
      </c>
      <c r="C8490">
        <v>249.78290000000001</v>
      </c>
      <c r="D8490">
        <v>149.77680000000001</v>
      </c>
      <c r="E8490">
        <v>115.3561</v>
      </c>
      <c r="F8490">
        <v>34.692340000000002</v>
      </c>
      <c r="G8490">
        <v>15.98462</v>
      </c>
      <c r="H8490">
        <v>28.266210000000001</v>
      </c>
      <c r="I8490">
        <v>201.06989999999999</v>
      </c>
      <c r="J8490">
        <v>4.7985529999999998E-2</v>
      </c>
      <c r="K8490">
        <v>4.5198159999999996</v>
      </c>
      <c r="L8490">
        <v>4.5040180000000003</v>
      </c>
      <c r="M8490">
        <v>400.02249999999998</v>
      </c>
      <c r="N8490">
        <v>169.93709999999999</v>
      </c>
      <c r="O8490">
        <v>14.2188</v>
      </c>
      <c r="P8490">
        <v>14.41879</v>
      </c>
      <c r="R8490">
        <v>2494.011</v>
      </c>
      <c r="S8490">
        <v>2698.2629999999999</v>
      </c>
    </row>
    <row r="8491" spans="1:19" x14ac:dyDescent="0.25">
      <c r="A8491" s="4">
        <v>70.741680000000002</v>
      </c>
      <c r="B8491" s="4">
        <v>3902.482</v>
      </c>
      <c r="C8491">
        <v>250.77719999999999</v>
      </c>
      <c r="D8491">
        <v>149.959</v>
      </c>
      <c r="E8491">
        <v>115.5667</v>
      </c>
      <c r="F8491">
        <v>34.871839999999999</v>
      </c>
      <c r="G8491">
        <v>15.966240000000001</v>
      </c>
      <c r="H8491">
        <v>28.397919999999999</v>
      </c>
      <c r="I8491">
        <v>200.70330000000001</v>
      </c>
      <c r="J8491">
        <v>4.436437E-2</v>
      </c>
      <c r="K8491">
        <v>4.5457859999999997</v>
      </c>
      <c r="L8491">
        <v>4.5301119999999999</v>
      </c>
      <c r="M8491">
        <v>402.42849999999999</v>
      </c>
      <c r="N8491">
        <v>169.49850000000001</v>
      </c>
      <c r="O8491">
        <v>14.268549999999999</v>
      </c>
      <c r="P8491">
        <v>14.390269999999999</v>
      </c>
      <c r="R8491">
        <v>2506.6689999999999</v>
      </c>
      <c r="S8491">
        <v>2689.0250000000001</v>
      </c>
    </row>
    <row r="8492" spans="1:19" x14ac:dyDescent="0.25">
      <c r="A8492" s="4">
        <v>70.750020000000006</v>
      </c>
      <c r="B8492" s="4">
        <v>3900.6559999999999</v>
      </c>
      <c r="C8492">
        <v>250.04589999999999</v>
      </c>
      <c r="D8492">
        <v>150.1182</v>
      </c>
      <c r="E8492">
        <v>115.2174</v>
      </c>
      <c r="F8492">
        <v>35.141539999999999</v>
      </c>
      <c r="G8492">
        <v>15.98936</v>
      </c>
      <c r="H8492">
        <v>28.957419999999999</v>
      </c>
      <c r="I8492">
        <v>195.3852</v>
      </c>
      <c r="J8492">
        <v>4.7389720000000003E-2</v>
      </c>
      <c r="K8492">
        <v>4.5206109999999997</v>
      </c>
      <c r="L8492">
        <v>4.5073400000000001</v>
      </c>
      <c r="M8492">
        <v>402.01409999999998</v>
      </c>
      <c r="N8492">
        <v>168.95650000000001</v>
      </c>
      <c r="O8492">
        <v>14.25461</v>
      </c>
      <c r="P8492">
        <v>14.38204</v>
      </c>
      <c r="R8492">
        <v>2546.154</v>
      </c>
      <c r="S8492">
        <v>2679.502</v>
      </c>
    </row>
    <row r="8493" spans="1:19" x14ac:dyDescent="0.25">
      <c r="A8493" s="4">
        <v>70.758340000000004</v>
      </c>
      <c r="B8493" s="4">
        <v>3901.3319999999999</v>
      </c>
      <c r="C8493">
        <v>250.43549999999999</v>
      </c>
      <c r="D8493">
        <v>150.10429999999999</v>
      </c>
      <c r="E8493">
        <v>114.96120000000001</v>
      </c>
      <c r="F8493">
        <v>35.298850000000002</v>
      </c>
      <c r="G8493">
        <v>15.95581</v>
      </c>
      <c r="H8493">
        <v>28.77056</v>
      </c>
      <c r="I8493">
        <v>192.9342</v>
      </c>
      <c r="J8493">
        <v>4.4283320000000001E-2</v>
      </c>
      <c r="K8493">
        <v>4.513255</v>
      </c>
      <c r="L8493">
        <v>4.5099830000000001</v>
      </c>
      <c r="M8493">
        <v>395.04199999999997</v>
      </c>
      <c r="N8493">
        <v>170.15469999999999</v>
      </c>
      <c r="O8493">
        <v>14.316789999999999</v>
      </c>
      <c r="P8493">
        <v>14.45275</v>
      </c>
      <c r="R8493">
        <v>2528.7600000000002</v>
      </c>
      <c r="S8493">
        <v>2679.3739999999998</v>
      </c>
    </row>
    <row r="8494" spans="1:19" x14ac:dyDescent="0.25">
      <c r="A8494" s="4">
        <v>70.766689999999997</v>
      </c>
      <c r="B8494" s="4">
        <v>3896.1109999999999</v>
      </c>
      <c r="C8494">
        <v>249.8586</v>
      </c>
      <c r="D8494">
        <v>150.1576</v>
      </c>
      <c r="E8494">
        <v>114.77209999999999</v>
      </c>
      <c r="F8494">
        <v>35.371560000000002</v>
      </c>
      <c r="G8494">
        <v>15.910259999999999</v>
      </c>
      <c r="H8494">
        <v>28.544830000000001</v>
      </c>
      <c r="I8494">
        <v>192.86279999999999</v>
      </c>
      <c r="J8494">
        <v>5.1743539999999998E-2</v>
      </c>
      <c r="K8494">
        <v>4.5031480000000004</v>
      </c>
      <c r="L8494">
        <v>4.5085850000000001</v>
      </c>
      <c r="M8494">
        <v>394.9572</v>
      </c>
      <c r="N8494">
        <v>170.07480000000001</v>
      </c>
      <c r="O8494">
        <v>14.202209999999999</v>
      </c>
      <c r="P8494">
        <v>14.46063</v>
      </c>
      <c r="R8494">
        <v>2498.1120000000001</v>
      </c>
      <c r="S8494">
        <v>2698.61</v>
      </c>
    </row>
    <row r="8495" spans="1:19" x14ac:dyDescent="0.25">
      <c r="A8495" s="4">
        <v>70.775009999999995</v>
      </c>
      <c r="B8495" s="4">
        <v>3901.7890000000002</v>
      </c>
      <c r="C8495">
        <v>251.01740000000001</v>
      </c>
      <c r="D8495">
        <v>150.19220000000001</v>
      </c>
      <c r="E8495">
        <v>114.61199999999999</v>
      </c>
      <c r="F8495">
        <v>35.41948</v>
      </c>
      <c r="G8495">
        <v>15.89273</v>
      </c>
      <c r="H8495">
        <v>29.35876</v>
      </c>
      <c r="I8495">
        <v>192.83510000000001</v>
      </c>
      <c r="J8495">
        <v>4.3900689999999999E-2</v>
      </c>
      <c r="K8495">
        <v>4.5142189999999998</v>
      </c>
      <c r="L8495">
        <v>4.5311469999999998</v>
      </c>
      <c r="M8495">
        <v>398.40230000000003</v>
      </c>
      <c r="N8495">
        <v>170.19380000000001</v>
      </c>
      <c r="O8495">
        <v>14.215249999999999</v>
      </c>
      <c r="P8495">
        <v>14.388400000000001</v>
      </c>
      <c r="R8495">
        <v>2534.7629999999999</v>
      </c>
      <c r="S8495">
        <v>2704.6179999999999</v>
      </c>
    </row>
    <row r="8496" spans="1:19" x14ac:dyDescent="0.25">
      <c r="A8496" s="4">
        <v>70.783360000000002</v>
      </c>
      <c r="B8496" s="4">
        <v>3902.576</v>
      </c>
      <c r="C8496">
        <v>250.62430000000001</v>
      </c>
      <c r="D8496">
        <v>150.13999999999999</v>
      </c>
      <c r="E8496">
        <v>114.5018</v>
      </c>
      <c r="F8496">
        <v>35.37941</v>
      </c>
      <c r="G8496">
        <v>15.941879999999999</v>
      </c>
      <c r="H8496">
        <v>28.890789999999999</v>
      </c>
      <c r="I8496">
        <v>193.42570000000001</v>
      </c>
      <c r="J8496">
        <v>5.0879309999999997E-2</v>
      </c>
      <c r="K8496">
        <v>4.5139509999999996</v>
      </c>
      <c r="L8496">
        <v>4.5187739999999996</v>
      </c>
      <c r="M8496">
        <v>402.61380000000003</v>
      </c>
      <c r="N8496">
        <v>171.12459999999999</v>
      </c>
      <c r="O8496">
        <v>14.260949999999999</v>
      </c>
      <c r="P8496">
        <v>14.42712</v>
      </c>
      <c r="R8496">
        <v>2545.5590000000002</v>
      </c>
      <c r="S8496">
        <v>2681.6790000000001</v>
      </c>
    </row>
    <row r="8497" spans="1:19" x14ac:dyDescent="0.25">
      <c r="A8497" s="4">
        <v>70.791679999999999</v>
      </c>
      <c r="B8497" s="4">
        <v>3900.8939999999998</v>
      </c>
      <c r="C8497">
        <v>250.5087</v>
      </c>
      <c r="D8497">
        <v>150.20650000000001</v>
      </c>
      <c r="E8497">
        <v>114.8464</v>
      </c>
      <c r="F8497">
        <v>35.40437</v>
      </c>
      <c r="G8497">
        <v>15.96782</v>
      </c>
      <c r="H8497">
        <v>29.288239999999998</v>
      </c>
      <c r="I8497">
        <v>196.1558</v>
      </c>
      <c r="J8497">
        <v>5.350543E-2</v>
      </c>
      <c r="K8497">
        <v>4.508807</v>
      </c>
      <c r="L8497">
        <v>4.4915589999999996</v>
      </c>
      <c r="M8497">
        <v>398.49180000000001</v>
      </c>
      <c r="N8497">
        <v>170.70670000000001</v>
      </c>
      <c r="O8497">
        <v>14.23089</v>
      </c>
      <c r="P8497">
        <v>14.38646</v>
      </c>
      <c r="R8497">
        <v>2561.826</v>
      </c>
      <c r="S8497">
        <v>2670.5279999999998</v>
      </c>
    </row>
    <row r="8498" spans="1:19" x14ac:dyDescent="0.25">
      <c r="A8498" s="4">
        <v>70.800020000000004</v>
      </c>
      <c r="B8498" s="4">
        <v>3903.2</v>
      </c>
      <c r="C8498">
        <v>249.89689999999999</v>
      </c>
      <c r="D8498">
        <v>150.2345</v>
      </c>
      <c r="E8498">
        <v>115.0585</v>
      </c>
      <c r="F8498">
        <v>35.388480000000001</v>
      </c>
      <c r="G8498">
        <v>15.975899999999999</v>
      </c>
      <c r="H8498">
        <v>29.59477</v>
      </c>
      <c r="I8498">
        <v>198.8563</v>
      </c>
      <c r="J8498">
        <v>4.7696710000000003E-2</v>
      </c>
      <c r="K8498">
        <v>4.508737</v>
      </c>
      <c r="L8498">
        <v>4.4933569999999996</v>
      </c>
      <c r="M8498">
        <v>394.33120000000002</v>
      </c>
      <c r="N8498">
        <v>169.79490000000001</v>
      </c>
      <c r="O8498">
        <v>14.304650000000001</v>
      </c>
      <c r="P8498">
        <v>14.40756</v>
      </c>
      <c r="R8498">
        <v>2552.2809999999999</v>
      </c>
      <c r="S8498">
        <v>2690.4810000000002</v>
      </c>
    </row>
    <row r="8499" spans="1:19" x14ac:dyDescent="0.25">
      <c r="A8499" s="4">
        <v>70.808340000000001</v>
      </c>
      <c r="B8499" s="4">
        <v>3898.0650000000001</v>
      </c>
      <c r="C8499">
        <v>249.42449999999999</v>
      </c>
      <c r="D8499">
        <v>150.26429999999999</v>
      </c>
      <c r="E8499">
        <v>115.24760000000001</v>
      </c>
      <c r="F8499">
        <v>35.298139999999997</v>
      </c>
      <c r="G8499">
        <v>16.034310000000001</v>
      </c>
      <c r="H8499">
        <v>29.446870000000001</v>
      </c>
      <c r="I8499">
        <v>199.24090000000001</v>
      </c>
      <c r="J8499">
        <v>4.7004070000000002E-2</v>
      </c>
      <c r="K8499">
        <v>4.5082240000000002</v>
      </c>
      <c r="L8499">
        <v>4.4805729999999997</v>
      </c>
      <c r="M8499">
        <v>397.25310000000002</v>
      </c>
      <c r="N8499">
        <v>169.8177</v>
      </c>
      <c r="O8499">
        <v>14.27923</v>
      </c>
      <c r="P8499">
        <v>14.377230000000001</v>
      </c>
      <c r="R8499">
        <v>2524.6999999999998</v>
      </c>
      <c r="S8499">
        <v>2683.3719999999998</v>
      </c>
    </row>
    <row r="8500" spans="1:19" x14ac:dyDescent="0.25">
      <c r="A8500" s="4">
        <v>70.816689999999994</v>
      </c>
      <c r="B8500" s="4">
        <v>3899.8270000000002</v>
      </c>
      <c r="C8500">
        <v>249.60210000000001</v>
      </c>
      <c r="D8500">
        <v>150.24539999999999</v>
      </c>
      <c r="E8500">
        <v>115.3895</v>
      </c>
      <c r="F8500">
        <v>35.283119999999997</v>
      </c>
      <c r="G8500">
        <v>16.068010000000001</v>
      </c>
      <c r="H8500">
        <v>30.262920000000001</v>
      </c>
      <c r="I8500">
        <v>198.98310000000001</v>
      </c>
      <c r="J8500">
        <v>5.538411E-2</v>
      </c>
      <c r="K8500">
        <v>4.5010909999999997</v>
      </c>
      <c r="L8500">
        <v>4.492826</v>
      </c>
      <c r="M8500">
        <v>402.65300000000002</v>
      </c>
      <c r="N8500">
        <v>169.357</v>
      </c>
      <c r="O8500">
        <v>14.216699999999999</v>
      </c>
      <c r="P8500">
        <v>14.401579999999999</v>
      </c>
      <c r="R8500">
        <v>2541.1779999999999</v>
      </c>
      <c r="S8500">
        <v>2681.4259999999999</v>
      </c>
    </row>
    <row r="8501" spans="1:19" x14ac:dyDescent="0.25">
      <c r="A8501" s="4">
        <v>70.825010000000006</v>
      </c>
      <c r="B8501" s="4">
        <v>3901.1579999999999</v>
      </c>
      <c r="C8501">
        <v>249.79750000000001</v>
      </c>
      <c r="D8501">
        <v>150.33519999999999</v>
      </c>
      <c r="E8501">
        <v>115.5172</v>
      </c>
      <c r="F8501">
        <v>35.21434</v>
      </c>
      <c r="G8501">
        <v>15.96693</v>
      </c>
      <c r="H8501">
        <v>29.82733</v>
      </c>
      <c r="I8501">
        <v>198.9717</v>
      </c>
      <c r="J8501">
        <v>4.6347779999999998E-2</v>
      </c>
      <c r="K8501">
        <v>4.4972320000000003</v>
      </c>
      <c r="L8501">
        <v>4.4944119999999996</v>
      </c>
      <c r="M8501">
        <v>401.92899999999997</v>
      </c>
      <c r="N8501">
        <v>169.62549999999999</v>
      </c>
      <c r="O8501">
        <v>14.28307</v>
      </c>
      <c r="P8501">
        <v>14.39071</v>
      </c>
      <c r="R8501">
        <v>2553.3989999999999</v>
      </c>
      <c r="S8501">
        <v>2707.683</v>
      </c>
    </row>
    <row r="8502" spans="1:19" x14ac:dyDescent="0.25">
      <c r="A8502" s="4">
        <v>70.833349999999996</v>
      </c>
      <c r="B8502" s="4">
        <v>3900.835</v>
      </c>
      <c r="C8502">
        <v>249.94820000000001</v>
      </c>
      <c r="D8502">
        <v>150.3639</v>
      </c>
      <c r="E8502">
        <v>115.1399</v>
      </c>
      <c r="F8502">
        <v>35.124600000000001</v>
      </c>
      <c r="G8502">
        <v>15.905810000000001</v>
      </c>
      <c r="H8502">
        <v>30.094370000000001</v>
      </c>
      <c r="I8502">
        <v>192.7397</v>
      </c>
      <c r="J8502">
        <v>4.8856589999999998E-2</v>
      </c>
      <c r="K8502">
        <v>4.4781659999999999</v>
      </c>
      <c r="L8502">
        <v>4.49404</v>
      </c>
      <c r="M8502">
        <v>398.10120000000001</v>
      </c>
      <c r="N8502">
        <v>169.93190000000001</v>
      </c>
      <c r="O8502">
        <v>14.236750000000001</v>
      </c>
      <c r="P8502">
        <v>14.39898</v>
      </c>
      <c r="R8502">
        <v>2568.36</v>
      </c>
      <c r="S8502">
        <v>2685.4520000000002</v>
      </c>
    </row>
    <row r="8503" spans="1:19" x14ac:dyDescent="0.25">
      <c r="A8503" s="4">
        <v>70.841669999999993</v>
      </c>
      <c r="B8503" s="4">
        <v>3903.2159999999999</v>
      </c>
      <c r="C8503">
        <v>249.3766</v>
      </c>
      <c r="D8503">
        <v>150.23769999999999</v>
      </c>
      <c r="E8503">
        <v>114.83710000000001</v>
      </c>
      <c r="F8503">
        <v>35.051049999999996</v>
      </c>
      <c r="G8503">
        <v>15.83418</v>
      </c>
      <c r="H8503">
        <v>30.192319999999999</v>
      </c>
      <c r="I8503">
        <v>191.762</v>
      </c>
      <c r="J8503">
        <v>4.65806E-2</v>
      </c>
      <c r="K8503">
        <v>4.5103350000000004</v>
      </c>
      <c r="L8503">
        <v>4.5197339999999997</v>
      </c>
      <c r="M8503">
        <v>396.43439999999998</v>
      </c>
      <c r="N8503">
        <v>169.98</v>
      </c>
      <c r="O8503">
        <v>14.268929999999999</v>
      </c>
      <c r="P8503">
        <v>14.487719999999999</v>
      </c>
      <c r="R8503">
        <v>2588.0120000000002</v>
      </c>
      <c r="S8503">
        <v>2682.9229999999998</v>
      </c>
    </row>
    <row r="8504" spans="1:19" x14ac:dyDescent="0.25">
      <c r="A8504" s="4">
        <v>70.850020000000001</v>
      </c>
      <c r="B8504" s="4">
        <v>3901.06</v>
      </c>
      <c r="C8504">
        <v>250.98650000000001</v>
      </c>
      <c r="D8504">
        <v>150.21889999999999</v>
      </c>
      <c r="E8504">
        <v>114.6344</v>
      </c>
      <c r="F8504">
        <v>34.936079999999997</v>
      </c>
      <c r="G8504">
        <v>15.821949999999999</v>
      </c>
      <c r="H8504">
        <v>30.790839999999999</v>
      </c>
      <c r="I8504">
        <v>191.17500000000001</v>
      </c>
      <c r="J8504">
        <v>4.6967670000000003E-2</v>
      </c>
      <c r="K8504">
        <v>4.5463800000000001</v>
      </c>
      <c r="L8504">
        <v>4.5352439999999996</v>
      </c>
      <c r="M8504">
        <v>400.47469999999998</v>
      </c>
      <c r="N8504">
        <v>170.39570000000001</v>
      </c>
      <c r="O8504">
        <v>14.238390000000001</v>
      </c>
      <c r="P8504">
        <v>14.36637</v>
      </c>
      <c r="R8504">
        <v>2543.6709999999998</v>
      </c>
      <c r="S8504">
        <v>2681.2759999999998</v>
      </c>
    </row>
    <row r="8505" spans="1:19" x14ac:dyDescent="0.25">
      <c r="A8505" s="4">
        <v>70.858339999999998</v>
      </c>
      <c r="B8505" s="4">
        <v>3899.1260000000002</v>
      </c>
      <c r="C8505">
        <v>250.17699999999999</v>
      </c>
      <c r="D8505">
        <v>150.0806</v>
      </c>
      <c r="E8505">
        <v>114.5167</v>
      </c>
      <c r="F8505">
        <v>34.932519999999997</v>
      </c>
      <c r="G8505">
        <v>15.936439999999999</v>
      </c>
      <c r="H8505">
        <v>29.94633</v>
      </c>
      <c r="I8505">
        <v>191.77680000000001</v>
      </c>
      <c r="J8505">
        <v>5.045268E-2</v>
      </c>
      <c r="K8505">
        <v>4.5120209999999998</v>
      </c>
      <c r="L8505">
        <v>4.5052909999999997</v>
      </c>
      <c r="M8505">
        <v>401.90429999999998</v>
      </c>
      <c r="N8505">
        <v>170.1611</v>
      </c>
      <c r="O8505">
        <v>14.23053</v>
      </c>
      <c r="P8505">
        <v>14.439349999999999</v>
      </c>
      <c r="R8505">
        <v>2533.4059999999999</v>
      </c>
      <c r="S8505">
        <v>2685.6840000000002</v>
      </c>
    </row>
    <row r="8506" spans="1:19" x14ac:dyDescent="0.25">
      <c r="A8506" s="4">
        <v>70.866690000000006</v>
      </c>
      <c r="B8506" s="4">
        <v>3902.2370000000001</v>
      </c>
      <c r="C8506">
        <v>250.50460000000001</v>
      </c>
      <c r="D8506">
        <v>150.01259999999999</v>
      </c>
      <c r="E8506">
        <v>114.7525</v>
      </c>
      <c r="F8506">
        <v>34.934399999999997</v>
      </c>
      <c r="G8506">
        <v>16.001539999999999</v>
      </c>
      <c r="H8506">
        <v>30.607469999999999</v>
      </c>
      <c r="I8506">
        <v>193.6052</v>
      </c>
      <c r="J8506">
        <v>4.9760470000000001E-2</v>
      </c>
      <c r="K8506">
        <v>4.5038780000000003</v>
      </c>
      <c r="L8506">
        <v>4.5064209999999996</v>
      </c>
      <c r="M8506">
        <v>396.99439999999998</v>
      </c>
      <c r="N8506">
        <v>172.1695</v>
      </c>
      <c r="O8506">
        <v>14.2645</v>
      </c>
      <c r="P8506">
        <v>14.38438</v>
      </c>
      <c r="R8506">
        <v>2538.3870000000002</v>
      </c>
      <c r="S8506">
        <v>2690.2159999999999</v>
      </c>
    </row>
    <row r="8507" spans="1:19" x14ac:dyDescent="0.25">
      <c r="A8507" s="4">
        <v>70.875010000000003</v>
      </c>
      <c r="B8507" s="4">
        <v>3896.4789999999998</v>
      </c>
      <c r="C8507">
        <v>249.97309999999999</v>
      </c>
      <c r="D8507">
        <v>149.9119</v>
      </c>
      <c r="E8507">
        <v>115.0262</v>
      </c>
      <c r="F8507">
        <v>34.902940000000001</v>
      </c>
      <c r="G8507">
        <v>16.095580000000002</v>
      </c>
      <c r="H8507">
        <v>30.628270000000001</v>
      </c>
      <c r="I8507">
        <v>198.87180000000001</v>
      </c>
      <c r="J8507">
        <v>4.8593570000000003E-2</v>
      </c>
      <c r="K8507">
        <v>4.4837740000000004</v>
      </c>
      <c r="L8507">
        <v>4.489636</v>
      </c>
      <c r="M8507">
        <v>394.89670000000001</v>
      </c>
      <c r="N8507">
        <v>169.8185</v>
      </c>
      <c r="O8507">
        <v>14.20669</v>
      </c>
      <c r="P8507">
        <v>14.38991</v>
      </c>
      <c r="R8507">
        <v>2506.0929999999998</v>
      </c>
      <c r="S8507">
        <v>2697.2890000000002</v>
      </c>
    </row>
    <row r="8508" spans="1:19" x14ac:dyDescent="0.25">
      <c r="A8508" s="4">
        <v>70.883349999999993</v>
      </c>
      <c r="B8508" s="4">
        <v>3898.2809999999999</v>
      </c>
      <c r="C8508">
        <v>249.80609999999999</v>
      </c>
      <c r="D8508">
        <v>150.0531</v>
      </c>
      <c r="E8508">
        <v>115.2657</v>
      </c>
      <c r="F8508">
        <v>34.961359999999999</v>
      </c>
      <c r="G8508">
        <v>16.216650000000001</v>
      </c>
      <c r="H8508">
        <v>30.675360000000001</v>
      </c>
      <c r="I8508">
        <v>199.2415</v>
      </c>
      <c r="J8508">
        <v>5.0312259999999998E-2</v>
      </c>
      <c r="K8508">
        <v>4.507892</v>
      </c>
      <c r="L8508">
        <v>4.5126369999999998</v>
      </c>
      <c r="M8508">
        <v>402.21629999999999</v>
      </c>
      <c r="N8508">
        <v>169.4967</v>
      </c>
      <c r="O8508">
        <v>14.23743</v>
      </c>
      <c r="P8508">
        <v>14.430580000000001</v>
      </c>
      <c r="R8508">
        <v>2529.355</v>
      </c>
      <c r="S8508">
        <v>2666.0940000000001</v>
      </c>
    </row>
    <row r="8509" spans="1:19" x14ac:dyDescent="0.25">
      <c r="A8509" s="4">
        <v>70.891670000000005</v>
      </c>
      <c r="B8509" s="4">
        <v>3899.4409999999998</v>
      </c>
      <c r="C8509">
        <v>249.40549999999999</v>
      </c>
      <c r="D8509">
        <v>150.08670000000001</v>
      </c>
      <c r="E8509">
        <v>115.4079</v>
      </c>
      <c r="F8509">
        <v>34.99897</v>
      </c>
      <c r="G8509">
        <v>16.131769999999999</v>
      </c>
      <c r="H8509">
        <v>30.673729999999999</v>
      </c>
      <c r="I8509">
        <v>198.9846</v>
      </c>
      <c r="J8509">
        <v>5.1813360000000003E-2</v>
      </c>
      <c r="K8509">
        <v>4.4922040000000001</v>
      </c>
      <c r="L8509">
        <v>4.4887759999999997</v>
      </c>
      <c r="M8509">
        <v>402.72120000000001</v>
      </c>
      <c r="N8509">
        <v>169.78829999999999</v>
      </c>
      <c r="O8509">
        <v>14.234389999999999</v>
      </c>
      <c r="P8509">
        <v>14.395659999999999</v>
      </c>
      <c r="R8509">
        <v>2541.29</v>
      </c>
      <c r="S8509">
        <v>2671.9749999999999</v>
      </c>
    </row>
    <row r="8510" spans="1:19" x14ac:dyDescent="0.25">
      <c r="A8510" s="4">
        <v>70.900019999999998</v>
      </c>
      <c r="B8510" s="4">
        <v>3894.701</v>
      </c>
      <c r="C8510">
        <v>250.01499999999999</v>
      </c>
      <c r="D8510">
        <v>150.2681</v>
      </c>
      <c r="E8510">
        <v>115.5391</v>
      </c>
      <c r="F8510">
        <v>35.009900000000002</v>
      </c>
      <c r="G8510">
        <v>16.051629999999999</v>
      </c>
      <c r="H8510">
        <v>30.716809999999999</v>
      </c>
      <c r="I8510">
        <v>197.7183</v>
      </c>
      <c r="J8510">
        <v>5.7316209999999999E-2</v>
      </c>
      <c r="K8510">
        <v>4.5107189999999999</v>
      </c>
      <c r="L8510">
        <v>4.5043439999999997</v>
      </c>
      <c r="M8510">
        <v>398.91930000000002</v>
      </c>
      <c r="N8510">
        <v>168.13470000000001</v>
      </c>
      <c r="O8510">
        <v>14.25412</v>
      </c>
      <c r="P8510">
        <v>14.44622</v>
      </c>
      <c r="R8510">
        <v>2551.9450000000002</v>
      </c>
      <c r="S8510">
        <v>2690.0859999999998</v>
      </c>
    </row>
    <row r="8511" spans="1:19" x14ac:dyDescent="0.25">
      <c r="A8511" s="4">
        <v>70.908339999999995</v>
      </c>
      <c r="B8511" s="4">
        <v>3898.4059999999999</v>
      </c>
      <c r="C8511">
        <v>250.05619999999999</v>
      </c>
      <c r="D8511">
        <v>150.20869999999999</v>
      </c>
      <c r="E8511">
        <v>115.10469999999999</v>
      </c>
      <c r="F8511">
        <v>34.996540000000003</v>
      </c>
      <c r="G8511">
        <v>16.004740000000002</v>
      </c>
      <c r="H8511">
        <v>31.12105</v>
      </c>
      <c r="I8511">
        <v>192.60560000000001</v>
      </c>
      <c r="J8511">
        <v>4.586192E-2</v>
      </c>
      <c r="K8511">
        <v>4.5093639999999997</v>
      </c>
      <c r="L8511">
        <v>4.5135129999999997</v>
      </c>
      <c r="M8511">
        <v>394.55450000000002</v>
      </c>
      <c r="N8511">
        <v>170.11420000000001</v>
      </c>
      <c r="O8511">
        <v>14.296279999999999</v>
      </c>
      <c r="P8511">
        <v>14.495520000000001</v>
      </c>
      <c r="R8511">
        <v>2542.8130000000001</v>
      </c>
      <c r="S8511">
        <v>2698.6320000000001</v>
      </c>
    </row>
    <row r="8512" spans="1:19" x14ac:dyDescent="0.25">
      <c r="A8512" s="4">
        <v>70.916679999999999</v>
      </c>
      <c r="B8512" s="4">
        <v>3900.8690000000001</v>
      </c>
      <c r="C8512">
        <v>249.89779999999999</v>
      </c>
      <c r="D8512">
        <v>150.16130000000001</v>
      </c>
      <c r="E8512">
        <v>114.8479</v>
      </c>
      <c r="F8512">
        <v>34.988700000000001</v>
      </c>
      <c r="G8512">
        <v>15.90906</v>
      </c>
      <c r="H8512">
        <v>30.36054</v>
      </c>
      <c r="I8512">
        <v>191.82749999999999</v>
      </c>
      <c r="J8512">
        <v>4.904352E-2</v>
      </c>
      <c r="K8512">
        <v>4.4962359999999997</v>
      </c>
      <c r="L8512">
        <v>4.487349</v>
      </c>
      <c r="M8512">
        <v>401.399</v>
      </c>
      <c r="N8512">
        <v>169.7268</v>
      </c>
      <c r="O8512">
        <v>14.32497</v>
      </c>
      <c r="P8512">
        <v>14.459989999999999</v>
      </c>
      <c r="R8512">
        <v>2542.8090000000002</v>
      </c>
      <c r="S8512">
        <v>2704.16</v>
      </c>
    </row>
    <row r="8513" spans="1:19" x14ac:dyDescent="0.25">
      <c r="A8513" s="4">
        <v>70.924999999999997</v>
      </c>
      <c r="B8513" s="4">
        <v>3897.8989999999999</v>
      </c>
      <c r="C8513">
        <v>249.44290000000001</v>
      </c>
      <c r="D8513">
        <v>149.97710000000001</v>
      </c>
      <c r="E8513">
        <v>114.61839999999999</v>
      </c>
      <c r="F8513">
        <v>34.969700000000003</v>
      </c>
      <c r="G8513">
        <v>15.8721</v>
      </c>
      <c r="H8513">
        <v>30.724589999999999</v>
      </c>
      <c r="I8513">
        <v>192.19710000000001</v>
      </c>
      <c r="J8513">
        <v>5.781704E-2</v>
      </c>
      <c r="K8513">
        <v>4.4936400000000001</v>
      </c>
      <c r="L8513">
        <v>4.4864930000000003</v>
      </c>
      <c r="M8513">
        <v>402.57650000000001</v>
      </c>
      <c r="N8513">
        <v>170.2191</v>
      </c>
      <c r="O8513">
        <v>14.327389999999999</v>
      </c>
      <c r="P8513">
        <v>14.446</v>
      </c>
      <c r="R8513">
        <v>2516.4960000000001</v>
      </c>
      <c r="S8513">
        <v>2683.1570000000002</v>
      </c>
    </row>
    <row r="8514" spans="1:19" x14ac:dyDescent="0.25">
      <c r="A8514" s="4">
        <v>70.933350000000004</v>
      </c>
      <c r="B8514" s="4">
        <v>3900.326</v>
      </c>
      <c r="C8514">
        <v>250.32089999999999</v>
      </c>
      <c r="D8514">
        <v>149.95089999999999</v>
      </c>
      <c r="E8514">
        <v>114.4875</v>
      </c>
      <c r="F8514">
        <v>34.979390000000002</v>
      </c>
      <c r="G8514">
        <v>15.860150000000001</v>
      </c>
      <c r="H8514">
        <v>30.823740000000001</v>
      </c>
      <c r="I8514">
        <v>191.7184</v>
      </c>
      <c r="J8514">
        <v>4.7060169999999998E-2</v>
      </c>
      <c r="K8514">
        <v>4.523587</v>
      </c>
      <c r="L8514">
        <v>4.5010820000000002</v>
      </c>
      <c r="M8514">
        <v>395.21960000000001</v>
      </c>
      <c r="N8514">
        <v>170.30520000000001</v>
      </c>
      <c r="O8514">
        <v>14.25304</v>
      </c>
      <c r="P8514">
        <v>14.424759999999999</v>
      </c>
      <c r="R8514">
        <v>2531.5709999999999</v>
      </c>
      <c r="S8514">
        <v>2708.06</v>
      </c>
    </row>
    <row r="8515" spans="1:19" x14ac:dyDescent="0.25">
      <c r="A8515" s="4">
        <v>70.941670000000002</v>
      </c>
      <c r="B8515" s="4">
        <v>3897.8850000000002</v>
      </c>
      <c r="C8515">
        <v>250.2587</v>
      </c>
      <c r="D8515">
        <v>149.898</v>
      </c>
      <c r="E8515">
        <v>114.69029999999999</v>
      </c>
      <c r="F8515">
        <v>34.953139999999998</v>
      </c>
      <c r="G8515">
        <v>15.81753</v>
      </c>
      <c r="H8515">
        <v>30.54626</v>
      </c>
      <c r="I8515">
        <v>194.19900000000001</v>
      </c>
      <c r="J8515">
        <v>5.437529E-2</v>
      </c>
      <c r="K8515">
        <v>4.4959870000000004</v>
      </c>
      <c r="L8515">
        <v>4.5094500000000002</v>
      </c>
      <c r="M8515">
        <v>395.23840000000001</v>
      </c>
      <c r="N8515">
        <v>171.83860000000001</v>
      </c>
      <c r="O8515">
        <v>14.24141</v>
      </c>
      <c r="P8515">
        <v>14.406599999999999</v>
      </c>
      <c r="R8515">
        <v>2547.163</v>
      </c>
      <c r="S8515">
        <v>2691.55</v>
      </c>
    </row>
    <row r="8516" spans="1:19" x14ac:dyDescent="0.25">
      <c r="A8516" s="4">
        <v>70.950019999999995</v>
      </c>
      <c r="B8516" s="4">
        <v>3899.7669999999998</v>
      </c>
      <c r="C8516">
        <v>250.24529999999999</v>
      </c>
      <c r="D8516">
        <v>149.91329999999999</v>
      </c>
      <c r="E8516">
        <v>115.0035</v>
      </c>
      <c r="F8516">
        <v>34.990569999999998</v>
      </c>
      <c r="G8516">
        <v>15.896940000000001</v>
      </c>
      <c r="H8516">
        <v>30.499230000000001</v>
      </c>
      <c r="I8516">
        <v>199.54810000000001</v>
      </c>
      <c r="J8516">
        <v>4.3906349999999997E-2</v>
      </c>
      <c r="K8516">
        <v>4.4999630000000002</v>
      </c>
      <c r="L8516">
        <v>4.5042989999999996</v>
      </c>
      <c r="M8516">
        <v>395.05110000000002</v>
      </c>
      <c r="N8516">
        <v>169.52959999999999</v>
      </c>
      <c r="O8516">
        <v>14.2538</v>
      </c>
      <c r="P8516">
        <v>14.40629</v>
      </c>
      <c r="R8516">
        <v>2554.0810000000001</v>
      </c>
      <c r="S8516">
        <v>2736.4609999999998</v>
      </c>
    </row>
    <row r="8517" spans="1:19" x14ac:dyDescent="0.25">
      <c r="A8517" s="4">
        <v>70.958340000000007</v>
      </c>
      <c r="B8517" s="4">
        <v>3902.1019999999999</v>
      </c>
      <c r="C8517">
        <v>249.91579999999999</v>
      </c>
      <c r="D8517">
        <v>149.86949999999999</v>
      </c>
      <c r="E8517">
        <v>115.218</v>
      </c>
      <c r="F8517">
        <v>35.055880000000002</v>
      </c>
      <c r="G8517">
        <v>15.903589999999999</v>
      </c>
      <c r="H8517">
        <v>30.624790000000001</v>
      </c>
      <c r="I8517">
        <v>199.46629999999999</v>
      </c>
      <c r="J8517">
        <v>4.7817900000000003E-2</v>
      </c>
      <c r="K8517">
        <v>4.4991519999999996</v>
      </c>
      <c r="L8517">
        <v>4.5137299999999998</v>
      </c>
      <c r="M8517">
        <v>402.53739999999999</v>
      </c>
      <c r="N8517">
        <v>169.7919</v>
      </c>
      <c r="O8517">
        <v>14.234640000000001</v>
      </c>
      <c r="P8517">
        <v>14.424160000000001</v>
      </c>
      <c r="R8517">
        <v>2528.8339999999998</v>
      </c>
      <c r="S8517">
        <v>2677.4380000000001</v>
      </c>
    </row>
    <row r="8518" spans="1:19" x14ac:dyDescent="0.25">
      <c r="A8518" s="4">
        <v>70.966679999999997</v>
      </c>
      <c r="B8518" s="4">
        <v>3900.366</v>
      </c>
      <c r="C8518">
        <v>249.53579999999999</v>
      </c>
      <c r="D8518">
        <v>149.9648</v>
      </c>
      <c r="E8518">
        <v>115.3785</v>
      </c>
      <c r="F8518">
        <v>35.082419999999999</v>
      </c>
      <c r="G8518">
        <v>15.927630000000001</v>
      </c>
      <c r="H8518">
        <v>30.175409999999999</v>
      </c>
      <c r="I8518">
        <v>199.5513</v>
      </c>
      <c r="J8518">
        <v>5.6738610000000002E-2</v>
      </c>
      <c r="K8518">
        <v>4.4478679999999997</v>
      </c>
      <c r="L8518">
        <v>4.4858079999999996</v>
      </c>
      <c r="M8518">
        <v>398.80309999999997</v>
      </c>
      <c r="N8518">
        <v>169.6267</v>
      </c>
      <c r="O8518">
        <v>14.27065</v>
      </c>
      <c r="P8518">
        <v>14.40985</v>
      </c>
      <c r="R8518">
        <v>2555.71</v>
      </c>
      <c r="S8518">
        <v>2685.134</v>
      </c>
    </row>
    <row r="8519" spans="1:19" x14ac:dyDescent="0.25">
      <c r="A8519" s="4">
        <v>70.974999999999994</v>
      </c>
      <c r="B8519" s="4">
        <v>3897.165</v>
      </c>
      <c r="C8519">
        <v>249.22219999999999</v>
      </c>
      <c r="D8519">
        <v>150.01329999999999</v>
      </c>
      <c r="E8519">
        <v>115.56699999999999</v>
      </c>
      <c r="F8519">
        <v>35.056510000000003</v>
      </c>
      <c r="G8519">
        <v>15.977830000000001</v>
      </c>
      <c r="H8519">
        <v>30.3551</v>
      </c>
      <c r="I8519">
        <v>199.7561</v>
      </c>
      <c r="J8519">
        <v>5.6795159999999997E-2</v>
      </c>
      <c r="K8519">
        <v>4.4609529999999999</v>
      </c>
      <c r="L8519">
        <v>4.5009629999999996</v>
      </c>
      <c r="M8519">
        <v>395.54539999999997</v>
      </c>
      <c r="N8519">
        <v>169.61269999999999</v>
      </c>
      <c r="O8519">
        <v>14.264860000000001</v>
      </c>
      <c r="P8519">
        <v>14.49405</v>
      </c>
      <c r="R8519">
        <v>2539.2979999999998</v>
      </c>
      <c r="S8519">
        <v>2678.201</v>
      </c>
    </row>
    <row r="8520" spans="1:19" x14ac:dyDescent="0.25">
      <c r="A8520" s="4">
        <v>70.983350000000002</v>
      </c>
      <c r="B8520" s="4">
        <v>3900.1289999999999</v>
      </c>
      <c r="C8520">
        <v>250.20310000000001</v>
      </c>
      <c r="D8520">
        <v>150.0909</v>
      </c>
      <c r="E8520">
        <v>115.1545</v>
      </c>
      <c r="F8520">
        <v>35.030479999999997</v>
      </c>
      <c r="G8520">
        <v>15.94407</v>
      </c>
      <c r="H8520">
        <v>30.413319999999999</v>
      </c>
      <c r="I8520">
        <v>192.91679999999999</v>
      </c>
      <c r="J8520">
        <v>5.2869230000000003E-2</v>
      </c>
      <c r="K8520">
        <v>4.4920299999999997</v>
      </c>
      <c r="L8520">
        <v>4.5001749999999996</v>
      </c>
      <c r="M8520">
        <v>395.0883</v>
      </c>
      <c r="N8520">
        <v>169.589</v>
      </c>
      <c r="O8520">
        <v>14.328670000000001</v>
      </c>
      <c r="P8520">
        <v>14.43079</v>
      </c>
      <c r="R8520">
        <v>2559.125</v>
      </c>
      <c r="S8520">
        <v>2686.8040000000001</v>
      </c>
    </row>
    <row r="8521" spans="1:19" x14ac:dyDescent="0.25">
      <c r="A8521" s="4">
        <v>70.991669999999999</v>
      </c>
      <c r="B8521" s="4">
        <v>3900.94</v>
      </c>
      <c r="C8521">
        <v>250.45609999999999</v>
      </c>
      <c r="D8521">
        <v>150.14250000000001</v>
      </c>
      <c r="E8521">
        <v>114.8835</v>
      </c>
      <c r="F8521">
        <v>34.992840000000001</v>
      </c>
      <c r="G8521">
        <v>15.85294</v>
      </c>
      <c r="H8521">
        <v>30.291419999999999</v>
      </c>
      <c r="I8521">
        <v>191.90430000000001</v>
      </c>
      <c r="J8521">
        <v>4.6240110000000001E-2</v>
      </c>
      <c r="K8521">
        <v>4.4976599999999998</v>
      </c>
      <c r="L8521">
        <v>4.4931260000000002</v>
      </c>
      <c r="M8521">
        <v>399.12549999999999</v>
      </c>
      <c r="N8521">
        <v>170.0204</v>
      </c>
      <c r="O8521">
        <v>14.286799999999999</v>
      </c>
      <c r="P8521">
        <v>14.40429</v>
      </c>
      <c r="R8521">
        <v>2578.931</v>
      </c>
      <c r="S8521">
        <v>2711.2</v>
      </c>
    </row>
    <row r="8522" spans="1:19" x14ac:dyDescent="0.25">
      <c r="A8522" s="4">
        <v>71.000010000000003</v>
      </c>
      <c r="B8522" s="4">
        <v>3897.5509999999999</v>
      </c>
      <c r="C8522">
        <v>250.09479999999999</v>
      </c>
      <c r="D8522">
        <v>149.99850000000001</v>
      </c>
      <c r="E8522">
        <v>114.67149999999999</v>
      </c>
      <c r="F8522">
        <v>34.980530000000002</v>
      </c>
      <c r="G8522">
        <v>15.758660000000001</v>
      </c>
      <c r="H8522">
        <v>29.951260000000001</v>
      </c>
      <c r="I8522">
        <v>191.4699</v>
      </c>
      <c r="J8522">
        <v>5.2731149999999997E-2</v>
      </c>
      <c r="K8522">
        <v>4.4723670000000002</v>
      </c>
      <c r="L8522">
        <v>4.4974629999999998</v>
      </c>
      <c r="M8522">
        <v>402.43849999999998</v>
      </c>
      <c r="N8522">
        <v>170.24359999999999</v>
      </c>
      <c r="O8522">
        <v>14.213329999999999</v>
      </c>
      <c r="P8522">
        <v>14.422420000000001</v>
      </c>
      <c r="R8522">
        <v>2551.7489999999998</v>
      </c>
      <c r="S8522">
        <v>2715.5509999999999</v>
      </c>
    </row>
    <row r="8523" spans="1:19" x14ac:dyDescent="0.25">
      <c r="A8523" s="4">
        <v>71.008330000000001</v>
      </c>
      <c r="B8523" s="4">
        <v>3901.9059999999999</v>
      </c>
      <c r="C8523">
        <v>249.643</v>
      </c>
      <c r="D8523">
        <v>149.93180000000001</v>
      </c>
      <c r="E8523">
        <v>114.4466</v>
      </c>
      <c r="F8523">
        <v>34.942169999999997</v>
      </c>
      <c r="G8523">
        <v>15.792899999999999</v>
      </c>
      <c r="H8523">
        <v>30.102360000000001</v>
      </c>
      <c r="I8523">
        <v>191.66900000000001</v>
      </c>
      <c r="J8523">
        <v>5.2921299999999998E-2</v>
      </c>
      <c r="K8523">
        <v>4.5188350000000002</v>
      </c>
      <c r="L8523">
        <v>4.4941230000000001</v>
      </c>
      <c r="M8523">
        <v>394.9572</v>
      </c>
      <c r="N8523">
        <v>170.17599999999999</v>
      </c>
      <c r="O8523">
        <v>14.23615</v>
      </c>
      <c r="P8523">
        <v>14.44162</v>
      </c>
      <c r="R8523">
        <v>2534.6610000000001</v>
      </c>
      <c r="S8523">
        <v>2681.5320000000002</v>
      </c>
    </row>
    <row r="8524" spans="1:19" x14ac:dyDescent="0.25">
      <c r="A8524" s="4">
        <v>71.016679999999994</v>
      </c>
      <c r="B8524" s="4">
        <v>3899.6590000000001</v>
      </c>
      <c r="C8524">
        <v>250.0181</v>
      </c>
      <c r="D8524">
        <v>149.8194</v>
      </c>
      <c r="E8524">
        <v>114.69159999999999</v>
      </c>
      <c r="F8524">
        <v>34.939129999999999</v>
      </c>
      <c r="G8524">
        <v>15.92032</v>
      </c>
      <c r="H8524">
        <v>30.340620000000001</v>
      </c>
      <c r="I8524">
        <v>194.50290000000001</v>
      </c>
      <c r="J8524">
        <v>4.4467069999999997E-2</v>
      </c>
      <c r="K8524">
        <v>4.5179039999999997</v>
      </c>
      <c r="L8524">
        <v>4.4980520000000004</v>
      </c>
      <c r="M8524">
        <v>394.63549999999998</v>
      </c>
      <c r="N8524">
        <v>171.58500000000001</v>
      </c>
      <c r="O8524">
        <v>14.223089999999999</v>
      </c>
      <c r="P8524">
        <v>14.41118</v>
      </c>
      <c r="R8524">
        <v>2522.9369999999999</v>
      </c>
      <c r="S8524">
        <v>2708.13</v>
      </c>
    </row>
    <row r="8525" spans="1:19" x14ac:dyDescent="0.25">
      <c r="A8525" s="4">
        <v>71.025000000000006</v>
      </c>
      <c r="B8525" s="4">
        <v>3901.3249999999998</v>
      </c>
      <c r="C8525">
        <v>250.42089999999999</v>
      </c>
      <c r="D8525">
        <v>149.8955</v>
      </c>
      <c r="E8525">
        <v>114.9761</v>
      </c>
      <c r="F8525">
        <v>34.980759999999997</v>
      </c>
      <c r="G8525">
        <v>15.97447</v>
      </c>
      <c r="H8525">
        <v>30.268910000000002</v>
      </c>
      <c r="I8525">
        <v>199.20820000000001</v>
      </c>
      <c r="J8525">
        <v>4.792627E-2</v>
      </c>
      <c r="K8525">
        <v>4.5349329999999997</v>
      </c>
      <c r="L8525">
        <v>4.5182440000000001</v>
      </c>
      <c r="M8525">
        <v>400.97750000000002</v>
      </c>
      <c r="N8525">
        <v>169.68780000000001</v>
      </c>
      <c r="O8525">
        <v>14.245660000000001</v>
      </c>
      <c r="P8525">
        <v>14.40146</v>
      </c>
      <c r="R8525">
        <v>2557.4580000000001</v>
      </c>
      <c r="S8525">
        <v>2698.2330000000002</v>
      </c>
    </row>
    <row r="8526" spans="1:19" x14ac:dyDescent="0.25">
      <c r="A8526" s="4">
        <v>71.033349999999999</v>
      </c>
      <c r="B8526" s="4">
        <v>3901.7179999999998</v>
      </c>
      <c r="C8526">
        <v>249.87129999999999</v>
      </c>
      <c r="D8526">
        <v>149.87889999999999</v>
      </c>
      <c r="E8526">
        <v>115.14919999999999</v>
      </c>
      <c r="F8526">
        <v>34.990659999999998</v>
      </c>
      <c r="G8526">
        <v>16.05161</v>
      </c>
      <c r="H8526">
        <v>30.485810000000001</v>
      </c>
      <c r="I8526">
        <v>199.32919999999999</v>
      </c>
      <c r="J8526">
        <v>5.3419590000000003E-2</v>
      </c>
      <c r="K8526">
        <v>4.5029339999999998</v>
      </c>
      <c r="L8526">
        <v>4.5003770000000003</v>
      </c>
      <c r="M8526">
        <v>400.66329999999999</v>
      </c>
      <c r="N8526">
        <v>169.46100000000001</v>
      </c>
      <c r="O8526">
        <v>14.23432</v>
      </c>
      <c r="P8526">
        <v>14.42806</v>
      </c>
      <c r="R8526">
        <v>2562.0709999999999</v>
      </c>
      <c r="S8526">
        <v>2691.9650000000001</v>
      </c>
    </row>
    <row r="8527" spans="1:19" x14ac:dyDescent="0.25">
      <c r="A8527" s="4">
        <v>71.041669999999996</v>
      </c>
      <c r="B8527" s="4">
        <v>3902.94</v>
      </c>
      <c r="C8527">
        <v>249.35900000000001</v>
      </c>
      <c r="D8527">
        <v>149.92250000000001</v>
      </c>
      <c r="E8527">
        <v>115.3013</v>
      </c>
      <c r="F8527">
        <v>35.047229999999999</v>
      </c>
      <c r="G8527">
        <v>16.03989</v>
      </c>
      <c r="H8527">
        <v>30.54514</v>
      </c>
      <c r="I8527">
        <v>199.0881</v>
      </c>
      <c r="J8527">
        <v>4.9719760000000002E-2</v>
      </c>
      <c r="K8527">
        <v>4.5006709999999996</v>
      </c>
      <c r="L8527">
        <v>4.5097969999999998</v>
      </c>
      <c r="M8527">
        <v>394.74579999999997</v>
      </c>
      <c r="N8527">
        <v>169.84950000000001</v>
      </c>
      <c r="O8527">
        <v>14.264010000000001</v>
      </c>
      <c r="P8527">
        <v>14.400259999999999</v>
      </c>
      <c r="R8527">
        <v>2519.8180000000002</v>
      </c>
      <c r="S8527">
        <v>2679.63</v>
      </c>
    </row>
    <row r="8528" spans="1:19" x14ac:dyDescent="0.25">
      <c r="A8528" s="4">
        <v>71.05001</v>
      </c>
      <c r="B8528" s="4">
        <v>3900.1610000000001</v>
      </c>
      <c r="C8528">
        <v>249.63220000000001</v>
      </c>
      <c r="D8528">
        <v>150.0094</v>
      </c>
      <c r="E8528">
        <v>115.3475</v>
      </c>
      <c r="F8528">
        <v>35.01258</v>
      </c>
      <c r="G8528">
        <v>15.904769999999999</v>
      </c>
      <c r="H8528">
        <v>30.262129999999999</v>
      </c>
      <c r="I8528">
        <v>199.4597</v>
      </c>
      <c r="J8528">
        <v>5.1117290000000003E-2</v>
      </c>
      <c r="K8528">
        <v>4.4797099999999999</v>
      </c>
      <c r="L8528">
        <v>4.4875660000000002</v>
      </c>
      <c r="M8528">
        <v>395.70819999999998</v>
      </c>
      <c r="N8528">
        <v>169.55930000000001</v>
      </c>
      <c r="O8528">
        <v>14.221959999999999</v>
      </c>
      <c r="P8528">
        <v>14.41601</v>
      </c>
      <c r="R8528">
        <v>2537.442</v>
      </c>
      <c r="S8528">
        <v>2691.5889999999999</v>
      </c>
    </row>
    <row r="8529" spans="1:19" x14ac:dyDescent="0.25">
      <c r="A8529" s="4">
        <v>71.058329999999998</v>
      </c>
      <c r="B8529" s="4">
        <v>3902.2809999999999</v>
      </c>
      <c r="C8529">
        <v>250.05359999999999</v>
      </c>
      <c r="D8529">
        <v>150.0547</v>
      </c>
      <c r="E8529">
        <v>115.4323</v>
      </c>
      <c r="F8529">
        <v>35.032490000000003</v>
      </c>
      <c r="G8529">
        <v>15.907730000000001</v>
      </c>
      <c r="H8529">
        <v>30.02289</v>
      </c>
      <c r="I8529">
        <v>198.62700000000001</v>
      </c>
      <c r="J8529">
        <v>4.9520830000000002E-2</v>
      </c>
      <c r="K8529">
        <v>4.5038850000000004</v>
      </c>
      <c r="L8529">
        <v>4.4970379999999999</v>
      </c>
      <c r="M8529">
        <v>401.68079999999998</v>
      </c>
      <c r="N8529">
        <v>169.69800000000001</v>
      </c>
      <c r="O8529">
        <v>14.234260000000001</v>
      </c>
      <c r="P8529">
        <v>14.48034</v>
      </c>
      <c r="R8529">
        <v>2576.7190000000001</v>
      </c>
      <c r="S8529">
        <v>2680.518</v>
      </c>
    </row>
    <row r="8530" spans="1:19" x14ac:dyDescent="0.25">
      <c r="A8530" s="4">
        <v>71.066680000000005</v>
      </c>
      <c r="B8530" s="4">
        <v>3904.0250000000001</v>
      </c>
      <c r="C8530">
        <v>250.0361</v>
      </c>
      <c r="D8530">
        <v>150.1909</v>
      </c>
      <c r="E8530">
        <v>115.0574</v>
      </c>
      <c r="F8530">
        <v>35.03246</v>
      </c>
      <c r="G8530">
        <v>15.953709999999999</v>
      </c>
      <c r="H8530">
        <v>29.82479</v>
      </c>
      <c r="I8530">
        <v>193.18180000000001</v>
      </c>
      <c r="J8530">
        <v>4.4412750000000001E-2</v>
      </c>
      <c r="K8530">
        <v>4.496556</v>
      </c>
      <c r="L8530">
        <v>4.5020879999999996</v>
      </c>
      <c r="M8530">
        <v>402.09530000000001</v>
      </c>
      <c r="N8530">
        <v>169.7869</v>
      </c>
      <c r="O8530">
        <v>14.250500000000001</v>
      </c>
      <c r="P8530">
        <v>14.453709999999999</v>
      </c>
      <c r="R8530">
        <v>2559.395</v>
      </c>
      <c r="S8530">
        <v>2686.4920000000002</v>
      </c>
    </row>
    <row r="8531" spans="1:19" x14ac:dyDescent="0.25">
      <c r="A8531" s="4">
        <v>71.075000000000003</v>
      </c>
      <c r="B8531" s="4">
        <v>3898.3249999999998</v>
      </c>
      <c r="C8531">
        <v>249.8922</v>
      </c>
      <c r="D8531">
        <v>150.08529999999999</v>
      </c>
      <c r="E8531">
        <v>114.801</v>
      </c>
      <c r="F8531">
        <v>35.017600000000002</v>
      </c>
      <c r="G8531">
        <v>15.931229999999999</v>
      </c>
      <c r="H8531">
        <v>30.091449999999998</v>
      </c>
      <c r="I8531">
        <v>192.39949999999999</v>
      </c>
      <c r="J8531">
        <v>5.168756E-2</v>
      </c>
      <c r="K8531">
        <v>4.4986009999999998</v>
      </c>
      <c r="L8531">
        <v>4.4861690000000003</v>
      </c>
      <c r="M8531">
        <v>401.74509999999998</v>
      </c>
      <c r="N8531">
        <v>170.1491</v>
      </c>
      <c r="O8531">
        <v>14.194610000000001</v>
      </c>
      <c r="P8531">
        <v>14.37782</v>
      </c>
      <c r="R8531">
        <v>2549.4810000000002</v>
      </c>
      <c r="S8531">
        <v>2703.8310000000001</v>
      </c>
    </row>
    <row r="8532" spans="1:19" x14ac:dyDescent="0.25">
      <c r="A8532" s="4">
        <v>71.083340000000007</v>
      </c>
      <c r="B8532" s="4">
        <v>3899.873</v>
      </c>
      <c r="C8532">
        <v>250.45429999999999</v>
      </c>
      <c r="D8532">
        <v>150.01900000000001</v>
      </c>
      <c r="E8532">
        <v>114.6318</v>
      </c>
      <c r="F8532">
        <v>35.060180000000003</v>
      </c>
      <c r="G8532">
        <v>16.0106</v>
      </c>
      <c r="H8532">
        <v>29.96856</v>
      </c>
      <c r="I8532">
        <v>192.0376</v>
      </c>
      <c r="J8532">
        <v>4.323109E-2</v>
      </c>
      <c r="K8532">
        <v>4.5367620000000004</v>
      </c>
      <c r="L8532">
        <v>4.5288820000000003</v>
      </c>
      <c r="M8532">
        <v>395.21519999999998</v>
      </c>
      <c r="N8532">
        <v>170.3689</v>
      </c>
      <c r="O8532">
        <v>14.207229999999999</v>
      </c>
      <c r="P8532">
        <v>14.403919999999999</v>
      </c>
      <c r="R8532">
        <v>2542.558</v>
      </c>
      <c r="S8532">
        <v>2684.41</v>
      </c>
    </row>
    <row r="8533" spans="1:19" x14ac:dyDescent="0.25">
      <c r="A8533" s="4">
        <v>71.09169</v>
      </c>
      <c r="B8533" s="4">
        <v>3899.8339999999998</v>
      </c>
      <c r="C8533">
        <v>250.17400000000001</v>
      </c>
      <c r="D8533">
        <v>149.9657</v>
      </c>
      <c r="E8533">
        <v>114.4699</v>
      </c>
      <c r="F8533">
        <v>35.051169999999999</v>
      </c>
      <c r="G8533">
        <v>15.98732</v>
      </c>
      <c r="H8533">
        <v>30.406009999999998</v>
      </c>
      <c r="I8533">
        <v>192.79640000000001</v>
      </c>
      <c r="J8533">
        <v>5.8838290000000001E-2</v>
      </c>
      <c r="K8533">
        <v>4.4969609999999998</v>
      </c>
      <c r="L8533">
        <v>4.4919690000000001</v>
      </c>
      <c r="M8533">
        <v>395.94470000000001</v>
      </c>
      <c r="N8533">
        <v>170.71940000000001</v>
      </c>
      <c r="O8533">
        <v>14.30097</v>
      </c>
      <c r="P8533">
        <v>14.4922</v>
      </c>
      <c r="R8533">
        <v>2580.9789999999998</v>
      </c>
      <c r="S8533">
        <v>2679.817</v>
      </c>
    </row>
    <row r="8534" spans="1:19" x14ac:dyDescent="0.25">
      <c r="A8534" s="4">
        <v>71.100009999999997</v>
      </c>
      <c r="B8534" s="4">
        <v>3897.9960000000001</v>
      </c>
      <c r="C8534">
        <v>249.06569999999999</v>
      </c>
      <c r="D8534">
        <v>149.88300000000001</v>
      </c>
      <c r="E8534">
        <v>114.797</v>
      </c>
      <c r="F8534">
        <v>35.043019999999999</v>
      </c>
      <c r="G8534">
        <v>15.883760000000001</v>
      </c>
      <c r="H8534">
        <v>30.028179999999999</v>
      </c>
      <c r="I8534">
        <v>197.06979999999999</v>
      </c>
      <c r="J8534">
        <v>5.9618129999999998E-2</v>
      </c>
      <c r="K8534">
        <v>4.479311</v>
      </c>
      <c r="L8534">
        <v>4.4886540000000004</v>
      </c>
      <c r="M8534">
        <v>400.78969999999998</v>
      </c>
      <c r="N8534">
        <v>170.77850000000001</v>
      </c>
      <c r="O8534">
        <v>14.26873</v>
      </c>
      <c r="P8534">
        <v>14.44173</v>
      </c>
      <c r="R8534">
        <v>2554.4259999999999</v>
      </c>
      <c r="S8534">
        <v>2685.8870000000002</v>
      </c>
    </row>
    <row r="8535" spans="1:19" x14ac:dyDescent="0.25">
      <c r="A8535" s="4">
        <v>71.108360000000005</v>
      </c>
      <c r="B8535" s="4">
        <v>3901.44</v>
      </c>
      <c r="C8535">
        <v>250.11869999999999</v>
      </c>
      <c r="D8535">
        <v>149.89570000000001</v>
      </c>
      <c r="E8535">
        <v>115.0381</v>
      </c>
      <c r="F8535">
        <v>35.044240000000002</v>
      </c>
      <c r="G8535">
        <v>15.83785</v>
      </c>
      <c r="H8535">
        <v>30.29036</v>
      </c>
      <c r="I8535">
        <v>199.32640000000001</v>
      </c>
      <c r="J8535">
        <v>5.0344369999999999E-2</v>
      </c>
      <c r="K8535">
        <v>4.5077780000000001</v>
      </c>
      <c r="L8535">
        <v>4.5227649999999997</v>
      </c>
      <c r="M8535">
        <v>401.82569999999998</v>
      </c>
      <c r="N8535">
        <v>169.55850000000001</v>
      </c>
      <c r="O8535">
        <v>14.254490000000001</v>
      </c>
      <c r="P8535">
        <v>14.38373</v>
      </c>
      <c r="R8535">
        <v>2558.1410000000001</v>
      </c>
      <c r="S8535">
        <v>2709.3110000000001</v>
      </c>
    </row>
    <row r="8536" spans="1:19" x14ac:dyDescent="0.25">
      <c r="A8536" s="4">
        <v>71.116680000000002</v>
      </c>
      <c r="B8536" s="4">
        <v>3900.7310000000002</v>
      </c>
      <c r="C8536">
        <v>250.27510000000001</v>
      </c>
      <c r="D8536">
        <v>149.9846</v>
      </c>
      <c r="E8536">
        <v>115.22320000000001</v>
      </c>
      <c r="F8536">
        <v>34.988819999999997</v>
      </c>
      <c r="G8536">
        <v>15.8042</v>
      </c>
      <c r="H8536">
        <v>30.08962</v>
      </c>
      <c r="I8536">
        <v>198.85929999999999</v>
      </c>
      <c r="J8536">
        <v>5.4395069999999997E-2</v>
      </c>
      <c r="K8536">
        <v>4.4970780000000001</v>
      </c>
      <c r="L8536">
        <v>4.4686959999999996</v>
      </c>
      <c r="M8536">
        <v>396.75069999999999</v>
      </c>
      <c r="N8536">
        <v>169.9648</v>
      </c>
      <c r="O8536">
        <v>14.24625</v>
      </c>
      <c r="P8536">
        <v>14.40667</v>
      </c>
      <c r="R8536">
        <v>2562.9989999999998</v>
      </c>
      <c r="S8536">
        <v>2717.5529999999999</v>
      </c>
    </row>
    <row r="8537" spans="1:19" x14ac:dyDescent="0.25">
      <c r="A8537" s="4">
        <v>71.125020000000006</v>
      </c>
      <c r="B8537" s="4">
        <v>3900.59</v>
      </c>
      <c r="C8537">
        <v>250.1525</v>
      </c>
      <c r="D8537">
        <v>149.97710000000001</v>
      </c>
      <c r="E8537">
        <v>115.31870000000001</v>
      </c>
      <c r="F8537">
        <v>34.975560000000002</v>
      </c>
      <c r="G8537">
        <v>15.80477</v>
      </c>
      <c r="H8537">
        <v>30.1631</v>
      </c>
      <c r="I8537">
        <v>199.15309999999999</v>
      </c>
      <c r="J8537">
        <v>5.658415E-2</v>
      </c>
      <c r="K8537">
        <v>4.4958989999999996</v>
      </c>
      <c r="L8537">
        <v>4.4736219999999998</v>
      </c>
      <c r="M8537">
        <v>395.07569999999998</v>
      </c>
      <c r="N8537">
        <v>169.80619999999999</v>
      </c>
      <c r="O8537">
        <v>14.22649</v>
      </c>
      <c r="P8537">
        <v>14.396280000000001</v>
      </c>
      <c r="R8537">
        <v>2555.6080000000002</v>
      </c>
      <c r="S8537">
        <v>2703.2930000000001</v>
      </c>
    </row>
    <row r="8538" spans="1:19" x14ac:dyDescent="0.25">
      <c r="A8538" s="4">
        <v>71.133340000000004</v>
      </c>
      <c r="B8538" s="4">
        <v>3897.1849999999999</v>
      </c>
      <c r="C8538">
        <v>250.0137</v>
      </c>
      <c r="D8538">
        <v>150.03790000000001</v>
      </c>
      <c r="E8538">
        <v>115.40430000000001</v>
      </c>
      <c r="F8538">
        <v>34.955979999999997</v>
      </c>
      <c r="G8538">
        <v>15.86097</v>
      </c>
      <c r="H8538">
        <v>30.094010000000001</v>
      </c>
      <c r="I8538">
        <v>199.0787</v>
      </c>
      <c r="J8538">
        <v>4.5561940000000002E-2</v>
      </c>
      <c r="K8538">
        <v>4.5066920000000001</v>
      </c>
      <c r="L8538">
        <v>4.48909</v>
      </c>
      <c r="M8538">
        <v>397.75490000000002</v>
      </c>
      <c r="N8538">
        <v>169.86859999999999</v>
      </c>
      <c r="O8538">
        <v>14.24328</v>
      </c>
      <c r="P8538">
        <v>14.472860000000001</v>
      </c>
      <c r="R8538">
        <v>2551.1210000000001</v>
      </c>
      <c r="S8538">
        <v>2690.7150000000001</v>
      </c>
    </row>
    <row r="8539" spans="1:19" x14ac:dyDescent="0.25">
      <c r="A8539" s="4">
        <v>71.141689999999997</v>
      </c>
      <c r="B8539" s="4">
        <v>3898.0059999999999</v>
      </c>
      <c r="C8539">
        <v>249.7542</v>
      </c>
      <c r="D8539">
        <v>150.1789</v>
      </c>
      <c r="E8539">
        <v>115.3314</v>
      </c>
      <c r="F8539">
        <v>34.963569999999997</v>
      </c>
      <c r="G8539">
        <v>15.892150000000001</v>
      </c>
      <c r="H8539">
        <v>30.56043</v>
      </c>
      <c r="I8539">
        <v>196.73070000000001</v>
      </c>
      <c r="J8539">
        <v>4.7495370000000002E-2</v>
      </c>
      <c r="K8539">
        <v>4.4868119999999996</v>
      </c>
      <c r="L8539">
        <v>4.4791930000000004</v>
      </c>
      <c r="M8539">
        <v>402.279</v>
      </c>
      <c r="N8539">
        <v>168.08969999999999</v>
      </c>
      <c r="O8539">
        <v>14.2416</v>
      </c>
      <c r="P8539">
        <v>14.386889999999999</v>
      </c>
      <c r="R8539">
        <v>2542.08</v>
      </c>
      <c r="S8539">
        <v>2699.2829999999999</v>
      </c>
    </row>
    <row r="8540" spans="1:19" x14ac:dyDescent="0.25">
      <c r="A8540" s="4">
        <v>71.150009999999995</v>
      </c>
      <c r="B8540" s="4">
        <v>3898.93</v>
      </c>
      <c r="C8540">
        <v>250.01310000000001</v>
      </c>
      <c r="D8540">
        <v>150.13999999999999</v>
      </c>
      <c r="E8540">
        <v>114.91240000000001</v>
      </c>
      <c r="F8540">
        <v>35.022039999999997</v>
      </c>
      <c r="G8540">
        <v>15.95051</v>
      </c>
      <c r="H8540">
        <v>30.350190000000001</v>
      </c>
      <c r="I8540">
        <v>192.42060000000001</v>
      </c>
      <c r="J8540">
        <v>5.1906099999999997E-2</v>
      </c>
      <c r="K8540">
        <v>4.5124930000000001</v>
      </c>
      <c r="L8540">
        <v>4.5077020000000001</v>
      </c>
      <c r="M8540">
        <v>395.7165</v>
      </c>
      <c r="N8540">
        <v>170.05179999999999</v>
      </c>
      <c r="O8540">
        <v>14.269489999999999</v>
      </c>
      <c r="P8540">
        <v>14.3772</v>
      </c>
      <c r="R8540">
        <v>2551.922</v>
      </c>
      <c r="S8540">
        <v>2668.42</v>
      </c>
    </row>
    <row r="8541" spans="1:19" x14ac:dyDescent="0.25">
      <c r="A8541" s="4">
        <v>71.158360000000002</v>
      </c>
      <c r="B8541" s="4">
        <v>3903.6219999999998</v>
      </c>
      <c r="C8541">
        <v>250.6395</v>
      </c>
      <c r="D8541">
        <v>150.01220000000001</v>
      </c>
      <c r="E8541">
        <v>114.62909999999999</v>
      </c>
      <c r="F8541">
        <v>35.064920000000001</v>
      </c>
      <c r="G8541">
        <v>16.06869</v>
      </c>
      <c r="H8541">
        <v>29.807040000000001</v>
      </c>
      <c r="I8541">
        <v>191.54060000000001</v>
      </c>
      <c r="J8541">
        <v>4.538959E-2</v>
      </c>
      <c r="K8541">
        <v>4.525042</v>
      </c>
      <c r="L8541">
        <v>4.532127</v>
      </c>
      <c r="M8541">
        <v>395.71620000000001</v>
      </c>
      <c r="N8541">
        <v>170.10839999999999</v>
      </c>
      <c r="O8541">
        <v>14.21264</v>
      </c>
      <c r="P8541">
        <v>14.41963</v>
      </c>
      <c r="R8541">
        <v>2568.48</v>
      </c>
      <c r="S8541">
        <v>2688.9180000000001</v>
      </c>
    </row>
    <row r="8542" spans="1:19" x14ac:dyDescent="0.25">
      <c r="A8542" s="4">
        <v>71.166679999999999</v>
      </c>
      <c r="B8542" s="4">
        <v>3899.1469999999999</v>
      </c>
      <c r="C8542">
        <v>249.85550000000001</v>
      </c>
      <c r="D8542">
        <v>150.02090000000001</v>
      </c>
      <c r="E8542">
        <v>114.3926</v>
      </c>
      <c r="F8542">
        <v>35.070480000000003</v>
      </c>
      <c r="G8542">
        <v>16.060549999999999</v>
      </c>
      <c r="H8542">
        <v>29.603840000000002</v>
      </c>
      <c r="I8542">
        <v>191.6798</v>
      </c>
      <c r="J8542">
        <v>5.1283429999999998E-2</v>
      </c>
      <c r="K8542">
        <v>4.491377</v>
      </c>
      <c r="L8542">
        <v>4.5061900000000001</v>
      </c>
      <c r="M8542">
        <v>399.17540000000002</v>
      </c>
      <c r="N8542">
        <v>170.33449999999999</v>
      </c>
      <c r="O8542">
        <v>14.28707</v>
      </c>
      <c r="P8542">
        <v>14.45886</v>
      </c>
      <c r="R8542">
        <v>2567.5720000000001</v>
      </c>
      <c r="S8542">
        <v>2682.1379999999999</v>
      </c>
    </row>
    <row r="8543" spans="1:19" x14ac:dyDescent="0.25">
      <c r="A8543" s="4">
        <v>71.175020000000004</v>
      </c>
      <c r="B8543" s="4">
        <v>3897.558</v>
      </c>
      <c r="C8543">
        <v>250.0847</v>
      </c>
      <c r="D8543">
        <v>149.90100000000001</v>
      </c>
      <c r="E8543">
        <v>114.6968</v>
      </c>
      <c r="F8543">
        <v>35.081299999999999</v>
      </c>
      <c r="G8543">
        <v>16.001670000000001</v>
      </c>
      <c r="H8543">
        <v>29.62632</v>
      </c>
      <c r="I8543">
        <v>194.3997</v>
      </c>
      <c r="J8543">
        <v>5.0993080000000003E-2</v>
      </c>
      <c r="K8543">
        <v>4.5152999999999999</v>
      </c>
      <c r="L8543">
        <v>4.525684</v>
      </c>
      <c r="M8543">
        <v>401.94600000000003</v>
      </c>
      <c r="N8543">
        <v>172.14959999999999</v>
      </c>
      <c r="O8543">
        <v>14.230169999999999</v>
      </c>
      <c r="P8543">
        <v>14.434340000000001</v>
      </c>
      <c r="R8543">
        <v>2545.152</v>
      </c>
      <c r="S8543">
        <v>2708.2359999999999</v>
      </c>
    </row>
    <row r="8544" spans="1:19" x14ac:dyDescent="0.25">
      <c r="A8544" s="4">
        <v>71.183340000000001</v>
      </c>
      <c r="B8544" s="4">
        <v>3901.5520000000001</v>
      </c>
      <c r="C8544">
        <v>250.3126</v>
      </c>
      <c r="D8544">
        <v>149.84280000000001</v>
      </c>
      <c r="E8544">
        <v>114.999</v>
      </c>
      <c r="F8544">
        <v>35.086539999999999</v>
      </c>
      <c r="G8544">
        <v>16.01192</v>
      </c>
      <c r="H8544">
        <v>29.246269999999999</v>
      </c>
      <c r="I8544">
        <v>199.13030000000001</v>
      </c>
      <c r="J8544">
        <v>4.6863120000000001E-2</v>
      </c>
      <c r="K8544">
        <v>4.5000730000000004</v>
      </c>
      <c r="L8544">
        <v>4.5223769999999996</v>
      </c>
      <c r="M8544">
        <v>398.80040000000002</v>
      </c>
      <c r="N8544">
        <v>169.8655</v>
      </c>
      <c r="O8544">
        <v>14.239520000000001</v>
      </c>
      <c r="P8544">
        <v>14.401910000000001</v>
      </c>
      <c r="R8544">
        <v>2575.9580000000001</v>
      </c>
      <c r="S8544">
        <v>2702.2510000000002</v>
      </c>
    </row>
    <row r="8545" spans="1:19" x14ac:dyDescent="0.25">
      <c r="A8545" s="4">
        <v>71.191689999999994</v>
      </c>
      <c r="B8545" s="4">
        <v>3899.66</v>
      </c>
      <c r="C8545">
        <v>250.58840000000001</v>
      </c>
      <c r="D8545">
        <v>149.92169999999999</v>
      </c>
      <c r="E8545">
        <v>115.1831</v>
      </c>
      <c r="F8545">
        <v>35.085549999999998</v>
      </c>
      <c r="G8545">
        <v>15.99986</v>
      </c>
      <c r="H8545">
        <v>29.876940000000001</v>
      </c>
      <c r="I8545">
        <v>199.91210000000001</v>
      </c>
      <c r="J8545">
        <v>5.320014E-2</v>
      </c>
      <c r="K8545">
        <v>4.5004670000000004</v>
      </c>
      <c r="L8545">
        <v>4.5043660000000001</v>
      </c>
      <c r="M8545">
        <v>394.69189999999998</v>
      </c>
      <c r="N8545">
        <v>169.7055</v>
      </c>
      <c r="O8545">
        <v>14.252269999999999</v>
      </c>
      <c r="P8545">
        <v>14.418150000000001</v>
      </c>
      <c r="R8545">
        <v>2591.2559999999999</v>
      </c>
      <c r="S8545">
        <v>2669.828</v>
      </c>
    </row>
    <row r="8546" spans="1:19" x14ac:dyDescent="0.25">
      <c r="A8546" s="4">
        <v>71.200010000000006</v>
      </c>
      <c r="B8546" s="4">
        <v>3903.009</v>
      </c>
      <c r="C8546">
        <v>250.56030000000001</v>
      </c>
      <c r="D8546">
        <v>149.9076</v>
      </c>
      <c r="E8546">
        <v>115.32689999999999</v>
      </c>
      <c r="F8546">
        <v>35.131450000000001</v>
      </c>
      <c r="G8546">
        <v>15.897320000000001</v>
      </c>
      <c r="H8546">
        <v>29.27805</v>
      </c>
      <c r="I8546">
        <v>200.37360000000001</v>
      </c>
      <c r="J8546">
        <v>4.6792100000000003E-2</v>
      </c>
      <c r="K8546">
        <v>4.5257250000000004</v>
      </c>
      <c r="L8546">
        <v>4.5244629999999999</v>
      </c>
      <c r="M8546">
        <v>396.12099999999998</v>
      </c>
      <c r="N8546">
        <v>169.8689</v>
      </c>
      <c r="O8546">
        <v>14.230689999999999</v>
      </c>
      <c r="P8546">
        <v>14.457459999999999</v>
      </c>
      <c r="R8546">
        <v>2573.09</v>
      </c>
      <c r="S8546">
        <v>2699.2269999999999</v>
      </c>
    </row>
    <row r="8547" spans="1:19" x14ac:dyDescent="0.25">
      <c r="A8547" s="4">
        <v>71.208349999999996</v>
      </c>
      <c r="B8547" s="4">
        <v>3900.9479999999999</v>
      </c>
      <c r="C8547">
        <v>249.8895</v>
      </c>
      <c r="D8547">
        <v>150.04820000000001</v>
      </c>
      <c r="E8547">
        <v>115.45310000000001</v>
      </c>
      <c r="F8547">
        <v>35.118369999999999</v>
      </c>
      <c r="G8547">
        <v>15.81657</v>
      </c>
      <c r="H8547">
        <v>29.888210000000001</v>
      </c>
      <c r="I8547">
        <v>199.45580000000001</v>
      </c>
      <c r="J8547">
        <v>5.4944560000000003E-2</v>
      </c>
      <c r="K8547">
        <v>4.5074639999999997</v>
      </c>
      <c r="L8547">
        <v>4.4926320000000004</v>
      </c>
      <c r="M8547">
        <v>402.10590000000002</v>
      </c>
      <c r="N8547">
        <v>169.7072</v>
      </c>
      <c r="O8547">
        <v>14.33212</v>
      </c>
      <c r="P8547">
        <v>14.416169999999999</v>
      </c>
      <c r="R8547">
        <v>2548.1120000000001</v>
      </c>
      <c r="S8547">
        <v>2694.4290000000001</v>
      </c>
    </row>
    <row r="8548" spans="1:19" x14ac:dyDescent="0.25">
      <c r="A8548" s="4">
        <v>71.216679999999997</v>
      </c>
      <c r="B8548" s="4">
        <v>3898.7669999999998</v>
      </c>
      <c r="C8548">
        <v>250.05160000000001</v>
      </c>
      <c r="D8548">
        <v>150.1593</v>
      </c>
      <c r="E8548">
        <v>115.37130000000001</v>
      </c>
      <c r="F8548">
        <v>34.999920000000003</v>
      </c>
      <c r="G8548">
        <v>15.83305</v>
      </c>
      <c r="H8548">
        <v>29.483879999999999</v>
      </c>
      <c r="I8548">
        <v>197.346</v>
      </c>
      <c r="J8548">
        <v>5.138388E-2</v>
      </c>
      <c r="K8548">
        <v>4.5050420000000004</v>
      </c>
      <c r="L8548">
        <v>4.5034729999999996</v>
      </c>
      <c r="M8548">
        <v>401.23169999999999</v>
      </c>
      <c r="N8548">
        <v>168.01859999999999</v>
      </c>
      <c r="O8548">
        <v>14.32029</v>
      </c>
      <c r="P8548">
        <v>14.41569</v>
      </c>
      <c r="R8548">
        <v>2547.1869999999999</v>
      </c>
      <c r="S8548">
        <v>2672.0709999999999</v>
      </c>
    </row>
    <row r="8549" spans="1:19" x14ac:dyDescent="0.25">
      <c r="A8549" s="4">
        <v>71.225020000000001</v>
      </c>
      <c r="B8549" s="4">
        <v>3900.4520000000002</v>
      </c>
      <c r="C8549">
        <v>249.88419999999999</v>
      </c>
      <c r="D8549">
        <v>150.2012</v>
      </c>
      <c r="E8549">
        <v>114.988</v>
      </c>
      <c r="F8549">
        <v>34.945639999999997</v>
      </c>
      <c r="G8549">
        <v>15.89043</v>
      </c>
      <c r="H8549">
        <v>30.069109999999998</v>
      </c>
      <c r="I8549">
        <v>192.81389999999999</v>
      </c>
      <c r="J8549">
        <v>4.9891289999999998E-2</v>
      </c>
      <c r="K8549">
        <v>4.5043800000000003</v>
      </c>
      <c r="L8549">
        <v>4.4907060000000003</v>
      </c>
      <c r="M8549">
        <v>394.7457</v>
      </c>
      <c r="N8549">
        <v>170.0078</v>
      </c>
      <c r="O8549">
        <v>14.295030000000001</v>
      </c>
      <c r="P8549">
        <v>14.428269999999999</v>
      </c>
      <c r="R8549">
        <v>2573.857</v>
      </c>
      <c r="S8549">
        <v>2683.2280000000001</v>
      </c>
    </row>
    <row r="8550" spans="1:19" x14ac:dyDescent="0.25">
      <c r="A8550" s="4">
        <v>71.233339999999998</v>
      </c>
      <c r="B8550" s="4">
        <v>3898.5990000000002</v>
      </c>
      <c r="C8550">
        <v>250.47659999999999</v>
      </c>
      <c r="D8550">
        <v>150.0676</v>
      </c>
      <c r="E8550">
        <v>114.7512</v>
      </c>
      <c r="F8550">
        <v>34.88176</v>
      </c>
      <c r="G8550">
        <v>15.96158</v>
      </c>
      <c r="H8550">
        <v>29.650549999999999</v>
      </c>
      <c r="I8550">
        <v>192.1087</v>
      </c>
      <c r="J8550">
        <v>4.4747509999999997E-2</v>
      </c>
      <c r="K8550">
        <v>4.4948920000000001</v>
      </c>
      <c r="L8550">
        <v>4.4929930000000002</v>
      </c>
      <c r="M8550">
        <v>395.35289999999998</v>
      </c>
      <c r="N8550">
        <v>170.07</v>
      </c>
      <c r="O8550">
        <v>14.228</v>
      </c>
      <c r="P8550">
        <v>14.416790000000001</v>
      </c>
      <c r="R8550">
        <v>2539.7440000000001</v>
      </c>
      <c r="S8550">
        <v>2711.364</v>
      </c>
    </row>
    <row r="8551" spans="1:19" x14ac:dyDescent="0.25">
      <c r="A8551" s="4">
        <v>71.241690000000006</v>
      </c>
      <c r="B8551" s="4">
        <v>3897.7150000000001</v>
      </c>
      <c r="C8551">
        <v>250.07509999999999</v>
      </c>
      <c r="D8551">
        <v>150.02809999999999</v>
      </c>
      <c r="E8551">
        <v>114.554</v>
      </c>
      <c r="F8551">
        <v>34.900010000000002</v>
      </c>
      <c r="G8551">
        <v>16.005040000000001</v>
      </c>
      <c r="H8551">
        <v>30.206250000000001</v>
      </c>
      <c r="I8551">
        <v>192.41730000000001</v>
      </c>
      <c r="J8551">
        <v>4.7948879999999999E-2</v>
      </c>
      <c r="K8551">
        <v>4.5022039999999999</v>
      </c>
      <c r="L8551">
        <v>4.5042840000000002</v>
      </c>
      <c r="M8551">
        <v>400.23610000000002</v>
      </c>
      <c r="N8551">
        <v>170.428</v>
      </c>
      <c r="O8551">
        <v>14.2181</v>
      </c>
      <c r="P8551">
        <v>14.43816</v>
      </c>
      <c r="R8551">
        <v>2557.2379999999998</v>
      </c>
      <c r="S8551">
        <v>2676.4189999999999</v>
      </c>
    </row>
    <row r="8552" spans="1:19" x14ac:dyDescent="0.25">
      <c r="A8552" s="4">
        <v>71.250010000000003</v>
      </c>
      <c r="B8552" s="4">
        <v>3898.587</v>
      </c>
      <c r="C8552">
        <v>248.84880000000001</v>
      </c>
      <c r="D8552">
        <v>150.0034</v>
      </c>
      <c r="E8552">
        <v>114.4995</v>
      </c>
      <c r="F8552">
        <v>34.896500000000003</v>
      </c>
      <c r="G8552">
        <v>15.978579999999999</v>
      </c>
      <c r="H8552">
        <v>30.144269999999999</v>
      </c>
      <c r="I8552">
        <v>193.33449999999999</v>
      </c>
      <c r="J8552">
        <v>5.1001419999999999E-2</v>
      </c>
      <c r="K8552">
        <v>4.4842370000000003</v>
      </c>
      <c r="L8552">
        <v>4.4988950000000001</v>
      </c>
      <c r="M8552">
        <v>399.73829999999998</v>
      </c>
      <c r="N8552">
        <v>171.66679999999999</v>
      </c>
      <c r="O8552">
        <v>14.228910000000001</v>
      </c>
      <c r="P8552">
        <v>14.34881</v>
      </c>
      <c r="R8552">
        <v>2530.386</v>
      </c>
      <c r="S8552">
        <v>2667.6489999999999</v>
      </c>
    </row>
    <row r="8553" spans="1:19" x14ac:dyDescent="0.25">
      <c r="A8553" s="4">
        <v>71.258349999999993</v>
      </c>
      <c r="B8553" s="4">
        <v>3901.0160000000001</v>
      </c>
      <c r="C8553">
        <v>249.90129999999999</v>
      </c>
      <c r="D8553">
        <v>149.9178</v>
      </c>
      <c r="E8553">
        <v>114.843</v>
      </c>
      <c r="F8553">
        <v>34.977800000000002</v>
      </c>
      <c r="G8553">
        <v>16.022030000000001</v>
      </c>
      <c r="H8553">
        <v>29.928989999999999</v>
      </c>
      <c r="I8553">
        <v>198.9914</v>
      </c>
      <c r="J8553">
        <v>4.8479340000000003E-2</v>
      </c>
      <c r="K8553">
        <v>4.505681</v>
      </c>
      <c r="L8553">
        <v>4.5035309999999997</v>
      </c>
      <c r="M8553">
        <v>395.62920000000003</v>
      </c>
      <c r="N8553">
        <v>170.006</v>
      </c>
      <c r="O8553">
        <v>14.24225</v>
      </c>
      <c r="P8553">
        <v>14.422739999999999</v>
      </c>
      <c r="R8553">
        <v>2569.7240000000002</v>
      </c>
      <c r="S8553">
        <v>2684.7979999999998</v>
      </c>
    </row>
    <row r="8554" spans="1:19" x14ac:dyDescent="0.25">
      <c r="A8554" s="4">
        <v>71.266670000000005</v>
      </c>
      <c r="B8554" s="4">
        <v>3901.35</v>
      </c>
      <c r="C8554">
        <v>250.52180000000001</v>
      </c>
      <c r="D8554">
        <v>149.93289999999999</v>
      </c>
      <c r="E8554">
        <v>115.13079999999999</v>
      </c>
      <c r="F8554">
        <v>35.033000000000001</v>
      </c>
      <c r="G8554">
        <v>16.010339999999999</v>
      </c>
      <c r="H8554">
        <v>30.282330000000002</v>
      </c>
      <c r="I8554">
        <v>199.70179999999999</v>
      </c>
      <c r="J8554">
        <v>5.0088100000000003E-2</v>
      </c>
      <c r="K8554">
        <v>4.5077740000000004</v>
      </c>
      <c r="L8554">
        <v>4.4989990000000004</v>
      </c>
      <c r="M8554">
        <v>395.37009999999998</v>
      </c>
      <c r="N8554">
        <v>169.3622</v>
      </c>
      <c r="O8554">
        <v>14.292859999999999</v>
      </c>
      <c r="P8554">
        <v>14.432029999999999</v>
      </c>
      <c r="R8554">
        <v>2557.2080000000001</v>
      </c>
      <c r="S8554">
        <v>2684.239</v>
      </c>
    </row>
    <row r="8555" spans="1:19" x14ac:dyDescent="0.25">
      <c r="A8555" s="4">
        <v>71.275019999999998</v>
      </c>
      <c r="B8555" s="4">
        <v>3902.2130000000002</v>
      </c>
      <c r="C8555">
        <v>249.83410000000001</v>
      </c>
      <c r="D8555">
        <v>149.916</v>
      </c>
      <c r="E8555">
        <v>115.3272</v>
      </c>
      <c r="F8555">
        <v>35.06832</v>
      </c>
      <c r="G8555">
        <v>15.942130000000001</v>
      </c>
      <c r="H8555">
        <v>30.189869999999999</v>
      </c>
      <c r="I8555">
        <v>199.54400000000001</v>
      </c>
      <c r="J8555">
        <v>4.7734619999999998E-2</v>
      </c>
      <c r="K8555">
        <v>4.4967139999999999</v>
      </c>
      <c r="L8555">
        <v>4.4849189999999997</v>
      </c>
      <c r="M8555">
        <v>400.34440000000001</v>
      </c>
      <c r="N8555">
        <v>169.93369999999999</v>
      </c>
      <c r="O8555">
        <v>14.270759999999999</v>
      </c>
      <c r="P8555">
        <v>14.40619</v>
      </c>
      <c r="R8555">
        <v>2559.6260000000002</v>
      </c>
      <c r="S8555">
        <v>2679.8470000000002</v>
      </c>
    </row>
    <row r="8556" spans="1:19" x14ac:dyDescent="0.25">
      <c r="A8556" s="4">
        <v>71.283339999999995</v>
      </c>
      <c r="B8556" s="4">
        <v>3901.5010000000002</v>
      </c>
      <c r="C8556">
        <v>250.05189999999999</v>
      </c>
      <c r="D8556">
        <v>150.06739999999999</v>
      </c>
      <c r="E8556">
        <v>115.4667</v>
      </c>
      <c r="F8556">
        <v>35.047319999999999</v>
      </c>
      <c r="G8556">
        <v>15.90507</v>
      </c>
      <c r="H8556">
        <v>30.522179999999999</v>
      </c>
      <c r="I8556">
        <v>199.5685</v>
      </c>
      <c r="J8556">
        <v>5.0097950000000002E-2</v>
      </c>
      <c r="K8556">
        <v>4.497725</v>
      </c>
      <c r="L8556">
        <v>4.4962730000000004</v>
      </c>
      <c r="M8556">
        <v>401.54199999999997</v>
      </c>
      <c r="N8556">
        <v>169.70060000000001</v>
      </c>
      <c r="O8556">
        <v>14.253819999999999</v>
      </c>
      <c r="P8556">
        <v>14.441319999999999</v>
      </c>
      <c r="R8556">
        <v>2558.3130000000001</v>
      </c>
      <c r="S8556">
        <v>2714.9279999999999</v>
      </c>
    </row>
    <row r="8557" spans="1:19" x14ac:dyDescent="0.25">
      <c r="A8557" s="4">
        <v>71.291679999999999</v>
      </c>
      <c r="B8557" s="4">
        <v>3897.5430000000001</v>
      </c>
      <c r="C8557">
        <v>249.92089999999999</v>
      </c>
      <c r="D8557">
        <v>150.18530000000001</v>
      </c>
      <c r="E8557">
        <v>115.3704</v>
      </c>
      <c r="F8557">
        <v>34.993020000000001</v>
      </c>
      <c r="G8557">
        <v>15.88931</v>
      </c>
      <c r="H8557">
        <v>30.3886</v>
      </c>
      <c r="I8557">
        <v>198.15270000000001</v>
      </c>
      <c r="J8557">
        <v>5.3488939999999999E-2</v>
      </c>
      <c r="K8557">
        <v>4.4922630000000003</v>
      </c>
      <c r="L8557">
        <v>4.491536</v>
      </c>
      <c r="M8557">
        <v>400.14830000000001</v>
      </c>
      <c r="N8557">
        <v>168.00579999999999</v>
      </c>
      <c r="O8557">
        <v>14.24283</v>
      </c>
      <c r="P8557">
        <v>14.40663</v>
      </c>
      <c r="R8557">
        <v>2572.741</v>
      </c>
      <c r="S8557">
        <v>2721.2820000000002</v>
      </c>
    </row>
    <row r="8558" spans="1:19" x14ac:dyDescent="0.25">
      <c r="A8558" s="4">
        <v>71.30001</v>
      </c>
      <c r="B8558" s="4">
        <v>3896.3760000000002</v>
      </c>
      <c r="C8558">
        <v>249.31870000000001</v>
      </c>
      <c r="D8558">
        <v>150.19730000000001</v>
      </c>
      <c r="E8558">
        <v>115.0722</v>
      </c>
      <c r="F8558">
        <v>34.993470000000002</v>
      </c>
      <c r="G8558">
        <v>15.922330000000001</v>
      </c>
      <c r="H8558">
        <v>30.523720000000001</v>
      </c>
      <c r="I8558">
        <v>192.41749999999999</v>
      </c>
      <c r="J8558">
        <v>4.495234E-2</v>
      </c>
      <c r="K8558">
        <v>4.4913749999999997</v>
      </c>
      <c r="L8558">
        <v>4.4996689999999999</v>
      </c>
      <c r="M8558">
        <v>394.41890000000001</v>
      </c>
      <c r="N8558">
        <v>169.923</v>
      </c>
      <c r="O8558">
        <v>14.245480000000001</v>
      </c>
      <c r="P8558">
        <v>14.420920000000001</v>
      </c>
      <c r="R8558">
        <v>2536.0700000000002</v>
      </c>
      <c r="S8558">
        <v>2697.9830000000002</v>
      </c>
    </row>
    <row r="8559" spans="1:19" x14ac:dyDescent="0.25">
      <c r="A8559" s="4">
        <v>71.308350000000004</v>
      </c>
      <c r="B8559" s="4">
        <v>3899.41</v>
      </c>
      <c r="C8559">
        <v>250.26660000000001</v>
      </c>
      <c r="D8559">
        <v>150.1301</v>
      </c>
      <c r="E8559">
        <v>114.88330000000001</v>
      </c>
      <c r="F8559">
        <v>35.012070000000001</v>
      </c>
      <c r="G8559">
        <v>15.99207</v>
      </c>
      <c r="H8559">
        <v>30.406389999999998</v>
      </c>
      <c r="I8559">
        <v>193.03909999999999</v>
      </c>
      <c r="J8559">
        <v>4.854907E-2</v>
      </c>
      <c r="K8559">
        <v>4.5042920000000004</v>
      </c>
      <c r="L8559">
        <v>4.5106120000000001</v>
      </c>
      <c r="M8559">
        <v>396.82330000000002</v>
      </c>
      <c r="N8559">
        <v>170.3108</v>
      </c>
      <c r="O8559">
        <v>14.223979999999999</v>
      </c>
      <c r="P8559">
        <v>14.443210000000001</v>
      </c>
      <c r="R8559">
        <v>2527.732</v>
      </c>
      <c r="S8559">
        <v>2660.5920000000001</v>
      </c>
    </row>
    <row r="8560" spans="1:19" x14ac:dyDescent="0.25">
      <c r="A8560" s="4">
        <v>71.316670000000002</v>
      </c>
      <c r="B8560" s="4">
        <v>3899.2840000000001</v>
      </c>
      <c r="C8560">
        <v>249.97880000000001</v>
      </c>
      <c r="D8560">
        <v>150.0891</v>
      </c>
      <c r="E8560">
        <v>114.72620000000001</v>
      </c>
      <c r="F8560">
        <v>35.031970000000001</v>
      </c>
      <c r="G8560">
        <v>16.022580000000001</v>
      </c>
      <c r="H8560">
        <v>30.584779999999999</v>
      </c>
      <c r="I8560">
        <v>192.44730000000001</v>
      </c>
      <c r="J8560">
        <v>5.0860879999999997E-2</v>
      </c>
      <c r="K8560">
        <v>4.4931590000000003</v>
      </c>
      <c r="L8560">
        <v>4.5016040000000004</v>
      </c>
      <c r="M8560">
        <v>401.77339999999998</v>
      </c>
      <c r="N8560">
        <v>170.0489</v>
      </c>
      <c r="O8560">
        <v>14.249890000000001</v>
      </c>
      <c r="P8560">
        <v>14.38367</v>
      </c>
      <c r="R8560">
        <v>2539.9749999999999</v>
      </c>
      <c r="S8560">
        <v>2708.59</v>
      </c>
    </row>
    <row r="8561" spans="1:19" x14ac:dyDescent="0.25">
      <c r="A8561" s="4">
        <v>71.325019999999995</v>
      </c>
      <c r="B8561" s="4">
        <v>3898.3960000000002</v>
      </c>
      <c r="C8561">
        <v>249.8229</v>
      </c>
      <c r="D8561">
        <v>150.00489999999999</v>
      </c>
      <c r="E8561">
        <v>114.55540000000001</v>
      </c>
      <c r="F8561">
        <v>35.045740000000002</v>
      </c>
      <c r="G8561">
        <v>16.050149999999999</v>
      </c>
      <c r="H8561">
        <v>29.97822</v>
      </c>
      <c r="I8561">
        <v>192.1919</v>
      </c>
      <c r="J8561">
        <v>4.8890490000000002E-2</v>
      </c>
      <c r="K8561">
        <v>4.5114289999999997</v>
      </c>
      <c r="L8561">
        <v>4.505007</v>
      </c>
      <c r="M8561">
        <v>398.79020000000003</v>
      </c>
      <c r="N8561">
        <v>170.06450000000001</v>
      </c>
      <c r="O8561">
        <v>14.270479999999999</v>
      </c>
      <c r="P8561">
        <v>14.505509999999999</v>
      </c>
      <c r="R8561">
        <v>2546.8969999999999</v>
      </c>
      <c r="S8561">
        <v>2693.0810000000001</v>
      </c>
    </row>
    <row r="8562" spans="1:19" x14ac:dyDescent="0.25">
      <c r="A8562" s="4">
        <v>71.333340000000007</v>
      </c>
      <c r="B8562" s="4">
        <v>3897.8330000000001</v>
      </c>
      <c r="C8562">
        <v>249.547</v>
      </c>
      <c r="D8562">
        <v>149.8373</v>
      </c>
      <c r="E8562">
        <v>114.5189</v>
      </c>
      <c r="F8562">
        <v>35.023560000000003</v>
      </c>
      <c r="G8562">
        <v>16.057089999999999</v>
      </c>
      <c r="H8562">
        <v>29.87143</v>
      </c>
      <c r="I8562">
        <v>193.40950000000001</v>
      </c>
      <c r="J8562">
        <v>4.2309300000000001E-2</v>
      </c>
      <c r="K8562">
        <v>4.5190229999999998</v>
      </c>
      <c r="L8562">
        <v>4.5170209999999997</v>
      </c>
      <c r="M8562">
        <v>395.50700000000001</v>
      </c>
      <c r="N8562">
        <v>171.80840000000001</v>
      </c>
      <c r="O8562">
        <v>14.22391</v>
      </c>
      <c r="P8562">
        <v>14.4619</v>
      </c>
      <c r="R8562">
        <v>2545.402</v>
      </c>
      <c r="S8562">
        <v>2695.0790000000002</v>
      </c>
    </row>
    <row r="8563" spans="1:19" x14ac:dyDescent="0.25">
      <c r="A8563" s="4">
        <v>71.341679999999997</v>
      </c>
      <c r="B8563" s="4">
        <v>3897.7080000000001</v>
      </c>
      <c r="C8563">
        <v>249.6987</v>
      </c>
      <c r="D8563">
        <v>149.85419999999999</v>
      </c>
      <c r="E8563">
        <v>114.8308</v>
      </c>
      <c r="F8563">
        <v>35.026200000000003</v>
      </c>
      <c r="G8563">
        <v>16.038959999999999</v>
      </c>
      <c r="H8563">
        <v>30.332709999999999</v>
      </c>
      <c r="I8563">
        <v>196.67930000000001</v>
      </c>
      <c r="J8563">
        <v>5.59353E-2</v>
      </c>
      <c r="K8563">
        <v>4.4752970000000003</v>
      </c>
      <c r="L8563">
        <v>4.5011799999999997</v>
      </c>
      <c r="M8563">
        <v>398.89830000000001</v>
      </c>
      <c r="N8563">
        <v>170.25460000000001</v>
      </c>
      <c r="O8563">
        <v>14.278890000000001</v>
      </c>
      <c r="P8563">
        <v>14.41357</v>
      </c>
      <c r="R8563">
        <v>2522.067</v>
      </c>
      <c r="S8563">
        <v>2731.4070000000002</v>
      </c>
    </row>
    <row r="8564" spans="1:19" x14ac:dyDescent="0.25">
      <c r="A8564" s="4">
        <v>71.349999999999994</v>
      </c>
      <c r="B8564" s="4">
        <v>3899.683</v>
      </c>
      <c r="C8564">
        <v>249.98269999999999</v>
      </c>
      <c r="D8564">
        <v>149.85939999999999</v>
      </c>
      <c r="E8564">
        <v>115.08750000000001</v>
      </c>
      <c r="F8564">
        <v>35.01323</v>
      </c>
      <c r="G8564">
        <v>15.980359999999999</v>
      </c>
      <c r="H8564">
        <v>30.26634</v>
      </c>
      <c r="I8564">
        <v>198.92769999999999</v>
      </c>
      <c r="J8564">
        <v>4.9122619999999999E-2</v>
      </c>
      <c r="K8564">
        <v>4.5101599999999999</v>
      </c>
      <c r="L8564">
        <v>4.5048769999999996</v>
      </c>
      <c r="M8564">
        <v>401.70490000000001</v>
      </c>
      <c r="N8564">
        <v>169.8348</v>
      </c>
      <c r="O8564">
        <v>14.25816</v>
      </c>
      <c r="P8564">
        <v>14.45092</v>
      </c>
      <c r="R8564">
        <v>2550.2939999999999</v>
      </c>
      <c r="S8564">
        <v>2689.1970000000001</v>
      </c>
    </row>
    <row r="8565" spans="1:19" x14ac:dyDescent="0.25">
      <c r="A8565" s="4">
        <v>71.358350000000002</v>
      </c>
      <c r="B8565" s="4">
        <v>3901.451</v>
      </c>
      <c r="C8565">
        <v>250.18469999999999</v>
      </c>
      <c r="D8565">
        <v>149.95050000000001</v>
      </c>
      <c r="E8565">
        <v>115.2242</v>
      </c>
      <c r="F8565">
        <v>34.952419999999996</v>
      </c>
      <c r="G8565">
        <v>16.030519999999999</v>
      </c>
      <c r="H8565">
        <v>30.512260000000001</v>
      </c>
      <c r="I8565">
        <v>199.0573</v>
      </c>
      <c r="J8565">
        <v>4.809339E-2</v>
      </c>
      <c r="K8565">
        <v>4.5170870000000001</v>
      </c>
      <c r="L8565">
        <v>4.5134740000000004</v>
      </c>
      <c r="M8565">
        <v>398.46179999999998</v>
      </c>
      <c r="N8565">
        <v>169.61179999999999</v>
      </c>
      <c r="O8565">
        <v>14.23742</v>
      </c>
      <c r="P8565">
        <v>14.43256</v>
      </c>
      <c r="R8565">
        <v>2561.4290000000001</v>
      </c>
      <c r="S8565">
        <v>2668.4209999999998</v>
      </c>
    </row>
    <row r="8566" spans="1:19" x14ac:dyDescent="0.25">
      <c r="A8566" s="4">
        <v>71.366669999999999</v>
      </c>
      <c r="B8566" s="4">
        <v>3898.9670000000001</v>
      </c>
      <c r="C8566">
        <v>249.6123</v>
      </c>
      <c r="D8566">
        <v>149.9348</v>
      </c>
      <c r="E8566">
        <v>115.3903</v>
      </c>
      <c r="F8566">
        <v>34.965589999999999</v>
      </c>
      <c r="G8566">
        <v>16.092279999999999</v>
      </c>
      <c r="H8566">
        <v>30.561869999999999</v>
      </c>
      <c r="I8566">
        <v>198.9974</v>
      </c>
      <c r="J8566">
        <v>5.1758899999999997E-2</v>
      </c>
      <c r="K8566">
        <v>4.5097339999999999</v>
      </c>
      <c r="L8566">
        <v>4.4797289999999998</v>
      </c>
      <c r="M8566">
        <v>395.24869999999999</v>
      </c>
      <c r="N8566">
        <v>169.74369999999999</v>
      </c>
      <c r="O8566">
        <v>14.22747</v>
      </c>
      <c r="P8566">
        <v>14.348520000000001</v>
      </c>
      <c r="R8566">
        <v>2560.864</v>
      </c>
      <c r="S8566">
        <v>2646.8209999999999</v>
      </c>
    </row>
    <row r="8567" spans="1:19" x14ac:dyDescent="0.25">
      <c r="A8567" s="4">
        <v>71.375010000000003</v>
      </c>
      <c r="B8567" s="4">
        <v>3903.1019999999999</v>
      </c>
      <c r="C8567">
        <v>250.05109999999999</v>
      </c>
      <c r="D8567">
        <v>150.03919999999999</v>
      </c>
      <c r="E8567">
        <v>115.4975</v>
      </c>
      <c r="F8567">
        <v>34.971080000000001</v>
      </c>
      <c r="G8567">
        <v>16.109580000000001</v>
      </c>
      <c r="H8567">
        <v>30.335319999999999</v>
      </c>
      <c r="I8567">
        <v>199.27430000000001</v>
      </c>
      <c r="J8567">
        <v>5.2273359999999998E-2</v>
      </c>
      <c r="K8567">
        <v>4.5130049999999997</v>
      </c>
      <c r="L8567">
        <v>4.4906819999999996</v>
      </c>
      <c r="M8567">
        <v>395.30329999999998</v>
      </c>
      <c r="N8567">
        <v>169.7593</v>
      </c>
      <c r="O8567">
        <v>14.25572</v>
      </c>
      <c r="P8567">
        <v>14.41587</v>
      </c>
      <c r="R8567">
        <v>2570.4119999999998</v>
      </c>
      <c r="S8567">
        <v>2700.739</v>
      </c>
    </row>
    <row r="8568" spans="1:19" x14ac:dyDescent="0.25">
      <c r="A8568" s="4">
        <v>71.383340000000004</v>
      </c>
      <c r="B8568" s="4">
        <v>3902.6210000000001</v>
      </c>
      <c r="C8568">
        <v>249.80070000000001</v>
      </c>
      <c r="D8568">
        <v>150.1232</v>
      </c>
      <c r="E8568">
        <v>115.1814</v>
      </c>
      <c r="F8568">
        <v>34.967320000000001</v>
      </c>
      <c r="G8568">
        <v>16.150600000000001</v>
      </c>
      <c r="H8568">
        <v>30.406330000000001</v>
      </c>
      <c r="I8568">
        <v>194.5933</v>
      </c>
      <c r="J8568">
        <v>4.4173690000000002E-2</v>
      </c>
      <c r="K8568">
        <v>4.515066</v>
      </c>
      <c r="L8568">
        <v>4.4961570000000002</v>
      </c>
      <c r="M8568">
        <v>402.10289999999998</v>
      </c>
      <c r="N8568">
        <v>168.9599</v>
      </c>
      <c r="O8568">
        <v>14.23526</v>
      </c>
      <c r="P8568">
        <v>14.45449</v>
      </c>
      <c r="R8568">
        <v>2571.5859999999998</v>
      </c>
      <c r="S8568">
        <v>2691.22</v>
      </c>
    </row>
    <row r="8569" spans="1:19" x14ac:dyDescent="0.25">
      <c r="A8569" s="4">
        <v>71.391679999999994</v>
      </c>
      <c r="B8569" s="4">
        <v>3900.3310000000001</v>
      </c>
      <c r="C8569">
        <v>249.9486</v>
      </c>
      <c r="D8569">
        <v>150.0838</v>
      </c>
      <c r="E8569">
        <v>114.88200000000001</v>
      </c>
      <c r="F8569">
        <v>34.964350000000003</v>
      </c>
      <c r="G8569">
        <v>16.078279999999999</v>
      </c>
      <c r="H8569">
        <v>29.637920000000001</v>
      </c>
      <c r="I8569">
        <v>192.32149999999999</v>
      </c>
      <c r="J8569">
        <v>4.2997899999999999E-2</v>
      </c>
      <c r="K8569">
        <v>4.4887240000000004</v>
      </c>
      <c r="L8569">
        <v>4.4861370000000003</v>
      </c>
      <c r="M8569">
        <v>402.41320000000002</v>
      </c>
      <c r="N8569">
        <v>170.11920000000001</v>
      </c>
      <c r="O8569">
        <v>14.204409999999999</v>
      </c>
      <c r="P8569">
        <v>14.40907</v>
      </c>
      <c r="R8569">
        <v>2551.71</v>
      </c>
      <c r="S8569">
        <v>2664.6190000000001</v>
      </c>
    </row>
    <row r="8570" spans="1:19" x14ac:dyDescent="0.25">
      <c r="A8570" s="4">
        <v>71.400000000000006</v>
      </c>
      <c r="B8570" s="4">
        <v>3897.1790000000001</v>
      </c>
      <c r="C8570">
        <v>249.55240000000001</v>
      </c>
      <c r="D8570">
        <v>149.96340000000001</v>
      </c>
      <c r="E8570">
        <v>114.6574</v>
      </c>
      <c r="F8570">
        <v>34.967970000000001</v>
      </c>
      <c r="G8570">
        <v>15.92747</v>
      </c>
      <c r="H8570">
        <v>30.5367</v>
      </c>
      <c r="I8570">
        <v>191.5719</v>
      </c>
      <c r="J8570">
        <v>5.8577539999999997E-2</v>
      </c>
      <c r="K8570">
        <v>4.4875389999999999</v>
      </c>
      <c r="L8570">
        <v>4.4850640000000004</v>
      </c>
      <c r="M8570">
        <v>395.30090000000001</v>
      </c>
      <c r="N8570">
        <v>169.821</v>
      </c>
      <c r="O8570">
        <v>14.229699999999999</v>
      </c>
      <c r="P8570">
        <v>14.426909999999999</v>
      </c>
      <c r="R8570">
        <v>2563.3069999999998</v>
      </c>
      <c r="S8570">
        <v>2687.0369999999998</v>
      </c>
    </row>
    <row r="8571" spans="1:19" x14ac:dyDescent="0.25">
      <c r="A8571" s="4">
        <v>71.408349999999999</v>
      </c>
      <c r="B8571" s="4">
        <v>3897.1410000000001</v>
      </c>
      <c r="C8571">
        <v>249.65600000000001</v>
      </c>
      <c r="D8571">
        <v>149.99369999999999</v>
      </c>
      <c r="E8571">
        <v>114.5192</v>
      </c>
      <c r="F8571">
        <v>34.991149999999998</v>
      </c>
      <c r="G8571">
        <v>15.89109</v>
      </c>
      <c r="H8571">
        <v>29.7865</v>
      </c>
      <c r="I8571">
        <v>192.14619999999999</v>
      </c>
      <c r="J8571">
        <v>5.2822040000000001E-2</v>
      </c>
      <c r="K8571">
        <v>4.4786609999999998</v>
      </c>
      <c r="L8571">
        <v>4.4926170000000001</v>
      </c>
      <c r="M8571">
        <v>397.92590000000001</v>
      </c>
      <c r="N8571">
        <v>170.26689999999999</v>
      </c>
      <c r="O8571">
        <v>14.20124</v>
      </c>
      <c r="P8571">
        <v>14.381919999999999</v>
      </c>
      <c r="R8571">
        <v>2574.2370000000001</v>
      </c>
      <c r="S8571">
        <v>2701.8069999999998</v>
      </c>
    </row>
    <row r="8572" spans="1:19" x14ac:dyDescent="0.25">
      <c r="A8572" s="4">
        <v>71.416669999999996</v>
      </c>
      <c r="B8572" s="4">
        <v>3899.7869999999998</v>
      </c>
      <c r="C8572">
        <v>248.88570000000001</v>
      </c>
      <c r="D8572">
        <v>149.83189999999999</v>
      </c>
      <c r="E8572">
        <v>114.6339</v>
      </c>
      <c r="F8572">
        <v>35.02552</v>
      </c>
      <c r="G8572">
        <v>15.977969999999999</v>
      </c>
      <c r="H8572">
        <v>29.807279999999999</v>
      </c>
      <c r="I8572">
        <v>193.81989999999999</v>
      </c>
      <c r="J8572">
        <v>5.1421429999999997E-2</v>
      </c>
      <c r="K8572">
        <v>4.4502990000000002</v>
      </c>
      <c r="L8572">
        <v>4.4996270000000003</v>
      </c>
      <c r="M8572">
        <v>401.0994</v>
      </c>
      <c r="N8572">
        <v>171.994</v>
      </c>
      <c r="O8572">
        <v>14.2201</v>
      </c>
      <c r="P8572">
        <v>14.385619999999999</v>
      </c>
      <c r="R8572">
        <v>2565.7049999999999</v>
      </c>
      <c r="S8572">
        <v>2687.1080000000002</v>
      </c>
    </row>
    <row r="8573" spans="1:19" x14ac:dyDescent="0.25">
      <c r="A8573" s="4">
        <v>71.42501</v>
      </c>
      <c r="B8573" s="4">
        <v>3902.3850000000002</v>
      </c>
      <c r="C8573">
        <v>250.69280000000001</v>
      </c>
      <c r="D8573">
        <v>149.75290000000001</v>
      </c>
      <c r="E8573">
        <v>114.9207</v>
      </c>
      <c r="F8573">
        <v>35.069470000000003</v>
      </c>
      <c r="G8573">
        <v>16.05491</v>
      </c>
      <c r="H8573">
        <v>30.115680000000001</v>
      </c>
      <c r="I8573">
        <v>199.32390000000001</v>
      </c>
      <c r="J8573">
        <v>4.013481E-2</v>
      </c>
      <c r="K8573">
        <v>4.5051670000000001</v>
      </c>
      <c r="L8573">
        <v>4.5154639999999997</v>
      </c>
      <c r="M8573">
        <v>402.42320000000001</v>
      </c>
      <c r="N8573">
        <v>170.02789999999999</v>
      </c>
      <c r="O8573">
        <v>14.242610000000001</v>
      </c>
      <c r="P8573">
        <v>14.48441</v>
      </c>
      <c r="R8573">
        <v>2554.5630000000001</v>
      </c>
      <c r="S8573">
        <v>2706.348</v>
      </c>
    </row>
    <row r="8574" spans="1:19" x14ac:dyDescent="0.25">
      <c r="A8574" s="4">
        <v>71.433329999999998</v>
      </c>
      <c r="B8574" s="4">
        <v>3898.9290000000001</v>
      </c>
      <c r="C8574">
        <v>249.78039999999999</v>
      </c>
      <c r="D8574">
        <v>149.87379999999999</v>
      </c>
      <c r="E8574">
        <v>115.1375</v>
      </c>
      <c r="F8574">
        <v>35.053080000000001</v>
      </c>
      <c r="G8574">
        <v>16.061900000000001</v>
      </c>
      <c r="H8574">
        <v>30.1814</v>
      </c>
      <c r="I8574">
        <v>199.8844</v>
      </c>
      <c r="J8574">
        <v>5.0927439999999997E-2</v>
      </c>
      <c r="K8574">
        <v>4.4938539999999998</v>
      </c>
      <c r="L8574">
        <v>4.489141</v>
      </c>
      <c r="M8574">
        <v>395.51060000000001</v>
      </c>
      <c r="N8574">
        <v>169.90899999999999</v>
      </c>
      <c r="O8574">
        <v>14.303050000000001</v>
      </c>
      <c r="P8574">
        <v>14.43397</v>
      </c>
      <c r="R8574">
        <v>2561.953</v>
      </c>
      <c r="S8574">
        <v>2718.3760000000002</v>
      </c>
    </row>
    <row r="8575" spans="1:19" x14ac:dyDescent="0.25">
      <c r="A8575" s="4">
        <v>71.441680000000005</v>
      </c>
      <c r="B8575" s="4">
        <v>3900.462</v>
      </c>
      <c r="C8575">
        <v>250.18100000000001</v>
      </c>
      <c r="D8575">
        <v>149.9443</v>
      </c>
      <c r="E8575">
        <v>115.2979</v>
      </c>
      <c r="F8575">
        <v>35.000019999999999</v>
      </c>
      <c r="G8575">
        <v>16.109719999999999</v>
      </c>
      <c r="H8575">
        <v>29.809709999999999</v>
      </c>
      <c r="I8575">
        <v>199.50839999999999</v>
      </c>
      <c r="J8575">
        <v>5.4876590000000003E-2</v>
      </c>
      <c r="K8575">
        <v>4.4974449999999999</v>
      </c>
      <c r="L8575">
        <v>4.5000910000000003</v>
      </c>
      <c r="M8575">
        <v>395.6628</v>
      </c>
      <c r="N8575">
        <v>169.4734</v>
      </c>
      <c r="O8575">
        <v>14.26384</v>
      </c>
      <c r="P8575">
        <v>14.43435</v>
      </c>
      <c r="R8575">
        <v>2554.0210000000002</v>
      </c>
      <c r="S8575">
        <v>2726.3029999999999</v>
      </c>
    </row>
    <row r="8576" spans="1:19" x14ac:dyDescent="0.25">
      <c r="A8576" s="4">
        <v>71.45</v>
      </c>
      <c r="B8576" s="4">
        <v>3898.502</v>
      </c>
      <c r="C8576">
        <v>250.3169</v>
      </c>
      <c r="D8576">
        <v>150.03200000000001</v>
      </c>
      <c r="E8576">
        <v>115.4281</v>
      </c>
      <c r="F8576">
        <v>34.979680000000002</v>
      </c>
      <c r="G8576">
        <v>16.060009999999998</v>
      </c>
      <c r="H8576">
        <v>29.917899999999999</v>
      </c>
      <c r="I8576">
        <v>199.29259999999999</v>
      </c>
      <c r="J8576">
        <v>4.8832229999999997E-2</v>
      </c>
      <c r="K8576">
        <v>4.5229629999999998</v>
      </c>
      <c r="L8576">
        <v>4.5119040000000004</v>
      </c>
      <c r="M8576">
        <v>395.44319999999999</v>
      </c>
      <c r="N8576">
        <v>169.66059999999999</v>
      </c>
      <c r="O8576">
        <v>14.204079999999999</v>
      </c>
      <c r="P8576">
        <v>14.38458</v>
      </c>
      <c r="R8576">
        <v>2548.85</v>
      </c>
      <c r="S8576">
        <v>2670.5940000000001</v>
      </c>
    </row>
    <row r="8577" spans="1:19" x14ac:dyDescent="0.25">
      <c r="A8577" s="4">
        <v>71.458340000000007</v>
      </c>
      <c r="B8577" s="4">
        <v>3899.0520000000001</v>
      </c>
      <c r="C8577">
        <v>250.24449999999999</v>
      </c>
      <c r="D8577">
        <v>150.1009</v>
      </c>
      <c r="E8577">
        <v>115.447</v>
      </c>
      <c r="F8577">
        <v>34.94764</v>
      </c>
      <c r="G8577">
        <v>15.9473</v>
      </c>
      <c r="H8577">
        <v>30.498059999999999</v>
      </c>
      <c r="I8577">
        <v>197.9468</v>
      </c>
      <c r="J8577">
        <v>4.9412169999999998E-2</v>
      </c>
      <c r="K8577">
        <v>4.5228409999999997</v>
      </c>
      <c r="L8577">
        <v>4.5202720000000003</v>
      </c>
      <c r="M8577">
        <v>402.65629999999999</v>
      </c>
      <c r="N8577">
        <v>167.76220000000001</v>
      </c>
      <c r="O8577">
        <v>14.21006</v>
      </c>
      <c r="P8577">
        <v>14.41751</v>
      </c>
      <c r="R8577">
        <v>2546.4769999999999</v>
      </c>
      <c r="S8577">
        <v>2702.1080000000002</v>
      </c>
    </row>
    <row r="8578" spans="1:19" x14ac:dyDescent="0.25">
      <c r="A8578" s="4">
        <v>71.466669999999993</v>
      </c>
      <c r="B8578" s="4">
        <v>3899.366</v>
      </c>
      <c r="C8578">
        <v>250.05109999999999</v>
      </c>
      <c r="D8578">
        <v>150.12180000000001</v>
      </c>
      <c r="E8578">
        <v>115.05119999999999</v>
      </c>
      <c r="F8578">
        <v>34.981859999999998</v>
      </c>
      <c r="G8578">
        <v>15.91456</v>
      </c>
      <c r="H8578">
        <v>29.811520000000002</v>
      </c>
      <c r="I8578">
        <v>193.1438</v>
      </c>
      <c r="J8578">
        <v>5.7387819999999999E-2</v>
      </c>
      <c r="K8578">
        <v>4.5011599999999996</v>
      </c>
      <c r="L8578">
        <v>4.5066600000000001</v>
      </c>
      <c r="M8578">
        <v>399.67110000000002</v>
      </c>
      <c r="N8578">
        <v>169.67949999999999</v>
      </c>
      <c r="O8578">
        <v>14.25192</v>
      </c>
      <c r="P8578">
        <v>14.434519999999999</v>
      </c>
      <c r="R8578">
        <v>2576.8589999999999</v>
      </c>
      <c r="S8578">
        <v>2676.8139999999999</v>
      </c>
    </row>
    <row r="8579" spans="1:19" x14ac:dyDescent="0.25">
      <c r="A8579" s="4">
        <v>71.475009999999997</v>
      </c>
      <c r="B8579" s="4">
        <v>3898.221</v>
      </c>
      <c r="C8579">
        <v>250.37350000000001</v>
      </c>
      <c r="D8579">
        <v>150.14599999999999</v>
      </c>
      <c r="E8579">
        <v>114.8267</v>
      </c>
      <c r="F8579">
        <v>34.971080000000001</v>
      </c>
      <c r="G8579">
        <v>15.91295</v>
      </c>
      <c r="H8579">
        <v>30.217199999999998</v>
      </c>
      <c r="I8579">
        <v>192.3015</v>
      </c>
      <c r="J8579">
        <v>4.9455699999999998E-2</v>
      </c>
      <c r="K8579">
        <v>4.505204</v>
      </c>
      <c r="L8579">
        <v>4.5106609999999998</v>
      </c>
      <c r="M8579">
        <v>395.1302</v>
      </c>
      <c r="N8579">
        <v>170.16650000000001</v>
      </c>
      <c r="O8579">
        <v>14.25118</v>
      </c>
      <c r="P8579">
        <v>14.399369999999999</v>
      </c>
      <c r="R8579">
        <v>2549.6970000000001</v>
      </c>
      <c r="S8579">
        <v>2687.8820000000001</v>
      </c>
    </row>
    <row r="8580" spans="1:19" x14ac:dyDescent="0.25">
      <c r="A8580" s="4">
        <v>71.483360000000005</v>
      </c>
      <c r="B8580" s="4">
        <v>3898.723</v>
      </c>
      <c r="C8580">
        <v>250.17410000000001</v>
      </c>
      <c r="D8580">
        <v>150.11930000000001</v>
      </c>
      <c r="E8580">
        <v>114.6696</v>
      </c>
      <c r="F8580">
        <v>34.973280000000003</v>
      </c>
      <c r="G8580">
        <v>15.960570000000001</v>
      </c>
      <c r="H8580">
        <v>30.169509999999999</v>
      </c>
      <c r="I8580">
        <v>192.20070000000001</v>
      </c>
      <c r="J8580">
        <v>5.1156319999999998E-2</v>
      </c>
      <c r="K8580">
        <v>4.4887889999999997</v>
      </c>
      <c r="L8580">
        <v>4.4999330000000004</v>
      </c>
      <c r="M8580">
        <v>398.16309999999999</v>
      </c>
      <c r="N8580">
        <v>170.12719999999999</v>
      </c>
      <c r="O8580">
        <v>14.2294</v>
      </c>
      <c r="P8580">
        <v>14.425840000000001</v>
      </c>
      <c r="R8580">
        <v>2531.7069999999999</v>
      </c>
      <c r="S8580">
        <v>2696.413</v>
      </c>
    </row>
    <row r="8581" spans="1:19" x14ac:dyDescent="0.25">
      <c r="A8581" s="4">
        <v>71.491680000000002</v>
      </c>
      <c r="B8581" s="4">
        <v>3900.2669999999998</v>
      </c>
      <c r="C8581">
        <v>249.91640000000001</v>
      </c>
      <c r="D8581">
        <v>149.96809999999999</v>
      </c>
      <c r="E8581">
        <v>114.4777</v>
      </c>
      <c r="F8581">
        <v>35.005450000000003</v>
      </c>
      <c r="G8581">
        <v>16.101839999999999</v>
      </c>
      <c r="H8581">
        <v>30.222079999999998</v>
      </c>
      <c r="I8581">
        <v>192.38</v>
      </c>
      <c r="J8581">
        <v>5.3354650000000003E-2</v>
      </c>
      <c r="K8581">
        <v>4.4887699999999997</v>
      </c>
      <c r="L8581">
        <v>4.4846180000000002</v>
      </c>
      <c r="M8581">
        <v>402.15589999999997</v>
      </c>
      <c r="N8581">
        <v>170.42660000000001</v>
      </c>
      <c r="O8581">
        <v>14.21895</v>
      </c>
      <c r="P8581">
        <v>14.416980000000001</v>
      </c>
      <c r="R8581">
        <v>2539.0419999999999</v>
      </c>
      <c r="S8581">
        <v>2679.5430000000001</v>
      </c>
    </row>
    <row r="8582" spans="1:19" x14ac:dyDescent="0.25">
      <c r="A8582" s="4">
        <v>71.500029999999995</v>
      </c>
      <c r="B8582" s="4">
        <v>3901.16</v>
      </c>
      <c r="C8582">
        <v>250.1901</v>
      </c>
      <c r="D8582">
        <v>149.83879999999999</v>
      </c>
      <c r="E8582">
        <v>114.6558</v>
      </c>
      <c r="F8582">
        <v>35.040860000000002</v>
      </c>
      <c r="G8582">
        <v>16.112100000000002</v>
      </c>
      <c r="H8582">
        <v>30.148579999999999</v>
      </c>
      <c r="I8582">
        <v>193.9879</v>
      </c>
      <c r="J8582">
        <v>5.0800539999999998E-2</v>
      </c>
      <c r="K8582">
        <v>4.4877320000000003</v>
      </c>
      <c r="L8582">
        <v>4.5053929999999998</v>
      </c>
      <c r="M8582">
        <v>398.55669999999998</v>
      </c>
      <c r="N8582">
        <v>171.6782</v>
      </c>
      <c r="O8582">
        <v>14.262510000000001</v>
      </c>
      <c r="P8582">
        <v>14.37163</v>
      </c>
      <c r="R8582">
        <v>2572.1460000000002</v>
      </c>
      <c r="S8582">
        <v>2720.0219999999999</v>
      </c>
    </row>
    <row r="8583" spans="1:19" x14ac:dyDescent="0.25">
      <c r="A8583" s="4">
        <v>71.508340000000004</v>
      </c>
      <c r="B8583" s="4">
        <v>3901.1469999999999</v>
      </c>
      <c r="C8583">
        <v>249.99799999999999</v>
      </c>
      <c r="D8583">
        <v>149.8074</v>
      </c>
      <c r="E8583">
        <v>114.962</v>
      </c>
      <c r="F8583">
        <v>35.064529999999998</v>
      </c>
      <c r="G8583">
        <v>16.070309999999999</v>
      </c>
      <c r="H8583">
        <v>30.342510000000001</v>
      </c>
      <c r="I8583">
        <v>199.89529999999999</v>
      </c>
      <c r="J8583">
        <v>5.5654809999999999E-2</v>
      </c>
      <c r="K8583">
        <v>4.4974749999999997</v>
      </c>
      <c r="L8583">
        <v>4.4991390000000004</v>
      </c>
      <c r="M8583">
        <v>395.09609999999998</v>
      </c>
      <c r="N8583">
        <v>169.8963</v>
      </c>
      <c r="O8583">
        <v>14.23366</v>
      </c>
      <c r="P8583">
        <v>14.39026</v>
      </c>
      <c r="R8583">
        <v>2579.268</v>
      </c>
      <c r="S8583">
        <v>2668.1849999999999</v>
      </c>
    </row>
    <row r="8584" spans="1:19" x14ac:dyDescent="0.25">
      <c r="A8584" s="4">
        <v>71.516689999999997</v>
      </c>
      <c r="B8584" s="4">
        <v>3899.5569999999998</v>
      </c>
      <c r="C8584">
        <v>249.76570000000001</v>
      </c>
      <c r="D8584">
        <v>149.8612</v>
      </c>
      <c r="E8584">
        <v>115.20950000000001</v>
      </c>
      <c r="F8584">
        <v>35.061529999999998</v>
      </c>
      <c r="G8584">
        <v>16.073049999999999</v>
      </c>
      <c r="H8584">
        <v>30.184539999999998</v>
      </c>
      <c r="I8584">
        <v>199.75190000000001</v>
      </c>
      <c r="J8584">
        <v>4.6656419999999997E-2</v>
      </c>
      <c r="K8584">
        <v>4.4935980000000004</v>
      </c>
      <c r="L8584">
        <v>4.4846839999999997</v>
      </c>
      <c r="M8584">
        <v>402.0222</v>
      </c>
      <c r="N8584">
        <v>169.816</v>
      </c>
      <c r="O8584">
        <v>14.23934</v>
      </c>
      <c r="P8584">
        <v>14.38923</v>
      </c>
      <c r="R8584">
        <v>2546.6860000000001</v>
      </c>
      <c r="S8584">
        <v>2711.5140000000001</v>
      </c>
    </row>
    <row r="8585" spans="1:19" x14ac:dyDescent="0.25">
      <c r="A8585" s="4">
        <v>71.525009999999995</v>
      </c>
      <c r="B8585" s="4">
        <v>3900.489</v>
      </c>
      <c r="C8585">
        <v>249.8776</v>
      </c>
      <c r="D8585">
        <v>149.94759999999999</v>
      </c>
      <c r="E8585">
        <v>115.3428</v>
      </c>
      <c r="F8585">
        <v>34.992789999999999</v>
      </c>
      <c r="G8585">
        <v>15.999269999999999</v>
      </c>
      <c r="H8585">
        <v>30.160900000000002</v>
      </c>
      <c r="I8585">
        <v>199.7372</v>
      </c>
      <c r="J8585">
        <v>5.3294349999999997E-2</v>
      </c>
      <c r="K8585">
        <v>4.491841</v>
      </c>
      <c r="L8585">
        <v>4.5029130000000004</v>
      </c>
      <c r="M8585">
        <v>402.4051</v>
      </c>
      <c r="N8585">
        <v>169.63059999999999</v>
      </c>
      <c r="O8585">
        <v>14.232620000000001</v>
      </c>
      <c r="P8585">
        <v>14.45532</v>
      </c>
      <c r="R8585">
        <v>2575.4699999999998</v>
      </c>
      <c r="S8585">
        <v>2706.239</v>
      </c>
    </row>
    <row r="8586" spans="1:19" x14ac:dyDescent="0.25">
      <c r="A8586" s="4">
        <v>71.533360000000002</v>
      </c>
      <c r="B8586" s="4">
        <v>3901.0540000000001</v>
      </c>
      <c r="C8586">
        <v>249.89680000000001</v>
      </c>
      <c r="D8586">
        <v>150.06100000000001</v>
      </c>
      <c r="E8586">
        <v>115.45820000000001</v>
      </c>
      <c r="F8586">
        <v>34.989849999999997</v>
      </c>
      <c r="G8586">
        <v>15.932169999999999</v>
      </c>
      <c r="H8586">
        <v>30.16583</v>
      </c>
      <c r="I8586">
        <v>199.83629999999999</v>
      </c>
      <c r="J8586">
        <v>5.5229090000000002E-2</v>
      </c>
      <c r="K8586">
        <v>4.4913470000000002</v>
      </c>
      <c r="L8586">
        <v>4.502656</v>
      </c>
      <c r="M8586">
        <v>396.55849999999998</v>
      </c>
      <c r="N8586">
        <v>169.41149999999999</v>
      </c>
      <c r="O8586">
        <v>14.223470000000001</v>
      </c>
      <c r="P8586">
        <v>14.40692</v>
      </c>
      <c r="R8586">
        <v>2570.1280000000002</v>
      </c>
      <c r="S8586">
        <v>2699.9209999999998</v>
      </c>
    </row>
    <row r="8587" spans="1:19" x14ac:dyDescent="0.25">
      <c r="A8587" s="4">
        <v>71.541679999999999</v>
      </c>
      <c r="B8587" s="4">
        <v>3902.9160000000002</v>
      </c>
      <c r="C8587">
        <v>250.19059999999999</v>
      </c>
      <c r="D8587">
        <v>150.15369999999999</v>
      </c>
      <c r="E8587">
        <v>115.273</v>
      </c>
      <c r="F8587">
        <v>34.958100000000002</v>
      </c>
      <c r="G8587">
        <v>15.87651</v>
      </c>
      <c r="H8587">
        <v>29.947399999999998</v>
      </c>
      <c r="I8587">
        <v>196.66149999999999</v>
      </c>
      <c r="J8587">
        <v>4.5729159999999998E-2</v>
      </c>
      <c r="K8587">
        <v>4.494065</v>
      </c>
      <c r="L8587">
        <v>4.4977770000000001</v>
      </c>
      <c r="M8587">
        <v>395.12990000000002</v>
      </c>
      <c r="N8587">
        <v>168.78630000000001</v>
      </c>
      <c r="O8587">
        <v>14.19849</v>
      </c>
      <c r="P8587">
        <v>14.43445</v>
      </c>
      <c r="R8587">
        <v>2544.8789999999999</v>
      </c>
      <c r="S8587">
        <v>2698.02</v>
      </c>
    </row>
    <row r="8588" spans="1:19" x14ac:dyDescent="0.25">
      <c r="A8588" s="4">
        <v>71.550020000000004</v>
      </c>
      <c r="B8588" s="4">
        <v>3900.2130000000002</v>
      </c>
      <c r="C8588">
        <v>249.9092</v>
      </c>
      <c r="D8588">
        <v>150.20240000000001</v>
      </c>
      <c r="E8588">
        <v>115.0287</v>
      </c>
      <c r="F8588">
        <v>34.976190000000003</v>
      </c>
      <c r="G8588">
        <v>15.87879</v>
      </c>
      <c r="H8588">
        <v>29.829129999999999</v>
      </c>
      <c r="I8588">
        <v>192.74039999999999</v>
      </c>
      <c r="J8588">
        <v>5.1746390000000003E-2</v>
      </c>
      <c r="K8588">
        <v>4.4938419999999999</v>
      </c>
      <c r="L8588">
        <v>4.4895769999999997</v>
      </c>
      <c r="M8588">
        <v>395.95609999999999</v>
      </c>
      <c r="N8588">
        <v>170.0052</v>
      </c>
      <c r="O8588">
        <v>14.301920000000001</v>
      </c>
      <c r="P8588">
        <v>14.42727</v>
      </c>
      <c r="R8588">
        <v>2550.297</v>
      </c>
      <c r="S8588">
        <v>2691.42</v>
      </c>
    </row>
    <row r="8589" spans="1:19" x14ac:dyDescent="0.25">
      <c r="A8589" s="4">
        <v>71.558340000000001</v>
      </c>
      <c r="B8589" s="4">
        <v>3900.5830000000001</v>
      </c>
      <c r="C8589">
        <v>250.43510000000001</v>
      </c>
      <c r="D8589">
        <v>150.14449999999999</v>
      </c>
      <c r="E8589">
        <v>114.88160000000001</v>
      </c>
      <c r="F8589">
        <v>35.007739999999998</v>
      </c>
      <c r="G8589">
        <v>15.998860000000001</v>
      </c>
      <c r="H8589">
        <v>30.37133</v>
      </c>
      <c r="I8589">
        <v>193.0729</v>
      </c>
      <c r="J8589">
        <v>3.6475550000000002E-2</v>
      </c>
      <c r="K8589">
        <v>4.5082129999999996</v>
      </c>
      <c r="L8589">
        <v>4.5071909999999997</v>
      </c>
      <c r="M8589">
        <v>402.1105</v>
      </c>
      <c r="N8589">
        <v>170.001</v>
      </c>
      <c r="O8589">
        <v>14.231070000000001</v>
      </c>
      <c r="P8589">
        <v>14.385249999999999</v>
      </c>
      <c r="R8589">
        <v>2553.587</v>
      </c>
      <c r="S8589">
        <v>2718.6060000000002</v>
      </c>
    </row>
    <row r="8590" spans="1:19" x14ac:dyDescent="0.25">
      <c r="A8590" s="4">
        <v>71.566689999999994</v>
      </c>
      <c r="B8590" s="4">
        <v>3901.9769999999999</v>
      </c>
      <c r="C8590">
        <v>250.18620000000001</v>
      </c>
      <c r="D8590">
        <v>150.078</v>
      </c>
      <c r="E8590">
        <v>114.8002</v>
      </c>
      <c r="F8590">
        <v>35.038969999999999</v>
      </c>
      <c r="G8590">
        <v>16.046720000000001</v>
      </c>
      <c r="H8590">
        <v>29.765930000000001</v>
      </c>
      <c r="I8590">
        <v>192.95859999999999</v>
      </c>
      <c r="J8590">
        <v>5.3450350000000001E-2</v>
      </c>
      <c r="K8590">
        <v>4.5000200000000001</v>
      </c>
      <c r="L8590">
        <v>4.4827070000000004</v>
      </c>
      <c r="M8590">
        <v>400.76119999999997</v>
      </c>
      <c r="N8590">
        <v>170.2363</v>
      </c>
      <c r="O8590">
        <v>14.270160000000001</v>
      </c>
      <c r="P8590">
        <v>14.40382</v>
      </c>
      <c r="R8590">
        <v>2540.6089999999999</v>
      </c>
      <c r="S8590">
        <v>2717.4870000000001</v>
      </c>
    </row>
    <row r="8591" spans="1:19" x14ac:dyDescent="0.25">
      <c r="A8591" s="4">
        <v>71.575010000000006</v>
      </c>
      <c r="B8591" s="4">
        <v>3897.7629999999999</v>
      </c>
      <c r="C8591">
        <v>249.6645</v>
      </c>
      <c r="D8591">
        <v>150.0521</v>
      </c>
      <c r="E8591">
        <v>114.67010000000001</v>
      </c>
      <c r="F8591">
        <v>35.029499999999999</v>
      </c>
      <c r="G8591">
        <v>16.091229999999999</v>
      </c>
      <c r="H8591">
        <v>30.106210000000001</v>
      </c>
      <c r="I8591">
        <v>192.78489999999999</v>
      </c>
      <c r="J8591">
        <v>4.938567E-2</v>
      </c>
      <c r="K8591">
        <v>4.4823649999999997</v>
      </c>
      <c r="L8591">
        <v>4.4901859999999996</v>
      </c>
      <c r="M8591">
        <v>395.68619999999999</v>
      </c>
      <c r="N8591">
        <v>170.26259999999999</v>
      </c>
      <c r="O8591">
        <v>14.25977</v>
      </c>
      <c r="P8591">
        <v>14.407730000000001</v>
      </c>
      <c r="R8591">
        <v>2536.482</v>
      </c>
      <c r="S8591">
        <v>2683.8020000000001</v>
      </c>
    </row>
    <row r="8592" spans="1:19" x14ac:dyDescent="0.25">
      <c r="A8592" s="4">
        <v>71.583359999999999</v>
      </c>
      <c r="B8592" s="4">
        <v>3901.069</v>
      </c>
      <c r="C8592">
        <v>250.2466</v>
      </c>
      <c r="D8592">
        <v>150.03659999999999</v>
      </c>
      <c r="E8592">
        <v>114.61109999999999</v>
      </c>
      <c r="F8592">
        <v>35.009619999999998</v>
      </c>
      <c r="G8592">
        <v>16.196079999999998</v>
      </c>
      <c r="H8592">
        <v>29.88879</v>
      </c>
      <c r="I8592">
        <v>192.85120000000001</v>
      </c>
      <c r="J8592">
        <v>5.0507740000000002E-2</v>
      </c>
      <c r="K8592">
        <v>4.5055170000000002</v>
      </c>
      <c r="L8592">
        <v>4.4977720000000003</v>
      </c>
      <c r="M8592">
        <v>397.38560000000001</v>
      </c>
      <c r="N8592">
        <v>169.85659999999999</v>
      </c>
      <c r="O8592">
        <v>14.225339999999999</v>
      </c>
      <c r="P8592">
        <v>14.39251</v>
      </c>
      <c r="R8592">
        <v>2541.8359999999998</v>
      </c>
      <c r="S8592">
        <v>2683.5259999999998</v>
      </c>
    </row>
    <row r="8593" spans="1:19" x14ac:dyDescent="0.25">
      <c r="A8593" s="4">
        <v>71.591679999999997</v>
      </c>
      <c r="B8593" s="4">
        <v>3901.3409999999999</v>
      </c>
      <c r="C8593">
        <v>250.45580000000001</v>
      </c>
      <c r="D8593">
        <v>149.88030000000001</v>
      </c>
      <c r="E8593">
        <v>114.67700000000001</v>
      </c>
      <c r="F8593">
        <v>35.008409999999998</v>
      </c>
      <c r="G8593">
        <v>16.206759999999999</v>
      </c>
      <c r="H8593">
        <v>30.019649999999999</v>
      </c>
      <c r="I8593">
        <v>193.9674</v>
      </c>
      <c r="J8593">
        <v>5.263433E-2</v>
      </c>
      <c r="K8593">
        <v>4.5051540000000001</v>
      </c>
      <c r="L8593">
        <v>4.4936220000000002</v>
      </c>
      <c r="M8593">
        <v>400.92360000000002</v>
      </c>
      <c r="N8593">
        <v>171.6206</v>
      </c>
      <c r="O8593">
        <v>14.267620000000001</v>
      </c>
      <c r="P8593">
        <v>14.44195</v>
      </c>
      <c r="R8593">
        <v>2564.4540000000002</v>
      </c>
      <c r="S8593">
        <v>2731.8609999999999</v>
      </c>
    </row>
    <row r="8594" spans="1:19" x14ac:dyDescent="0.25">
      <c r="A8594" s="4">
        <v>71.600020000000001</v>
      </c>
      <c r="B8594" s="4">
        <v>3899.5540000000001</v>
      </c>
      <c r="C8594">
        <v>249.7801</v>
      </c>
      <c r="D8594">
        <v>149.8441</v>
      </c>
      <c r="E8594">
        <v>114.9736</v>
      </c>
      <c r="F8594">
        <v>34.982390000000002</v>
      </c>
      <c r="G8594">
        <v>16.186630000000001</v>
      </c>
      <c r="H8594">
        <v>30.01811</v>
      </c>
      <c r="I8594">
        <v>199.7585</v>
      </c>
      <c r="J8594">
        <v>4.9798620000000002E-2</v>
      </c>
      <c r="K8594">
        <v>4.5051399999999999</v>
      </c>
      <c r="L8594">
        <v>4.5154339999999999</v>
      </c>
      <c r="M8594">
        <v>400.78309999999999</v>
      </c>
      <c r="N8594">
        <v>169.7997</v>
      </c>
      <c r="O8594">
        <v>14.21912</v>
      </c>
      <c r="P8594">
        <v>14.401289999999999</v>
      </c>
      <c r="R8594">
        <v>2534.5</v>
      </c>
      <c r="S8594">
        <v>2650.2930000000001</v>
      </c>
    </row>
    <row r="8595" spans="1:19" x14ac:dyDescent="0.25">
      <c r="A8595" s="4">
        <v>71.608339999999998</v>
      </c>
      <c r="B8595" s="4">
        <v>3897.5650000000001</v>
      </c>
      <c r="C8595">
        <v>250.44909999999999</v>
      </c>
      <c r="D8595">
        <v>149.96260000000001</v>
      </c>
      <c r="E8595">
        <v>115.16160000000001</v>
      </c>
      <c r="F8595">
        <v>35.013680000000001</v>
      </c>
      <c r="G8595">
        <v>16.150729999999999</v>
      </c>
      <c r="H8595">
        <v>30.228929999999998</v>
      </c>
      <c r="I8595">
        <v>199.5523</v>
      </c>
      <c r="J8595">
        <v>4.5469849999999999E-2</v>
      </c>
      <c r="K8595">
        <v>4.4969520000000003</v>
      </c>
      <c r="L8595">
        <v>4.5181060000000004</v>
      </c>
      <c r="M8595">
        <v>397.2441</v>
      </c>
      <c r="N8595">
        <v>169.23220000000001</v>
      </c>
      <c r="O8595">
        <v>14.23353</v>
      </c>
      <c r="P8595">
        <v>14.40582</v>
      </c>
      <c r="R8595">
        <v>2561.0529999999999</v>
      </c>
      <c r="S8595">
        <v>2710.808</v>
      </c>
    </row>
    <row r="8596" spans="1:19" x14ac:dyDescent="0.25">
      <c r="A8596" s="4">
        <v>71.616690000000006</v>
      </c>
      <c r="B8596" s="4">
        <v>3901.8020000000001</v>
      </c>
      <c r="C8596">
        <v>250.05529999999999</v>
      </c>
      <c r="D8596">
        <v>150.0215</v>
      </c>
      <c r="E8596">
        <v>115.3158</v>
      </c>
      <c r="F8596">
        <v>34.988379999999999</v>
      </c>
      <c r="G8596">
        <v>16.065190000000001</v>
      </c>
      <c r="H8596">
        <v>29.89284</v>
      </c>
      <c r="I8596">
        <v>199.15809999999999</v>
      </c>
      <c r="J8596">
        <v>5.3496109999999999E-2</v>
      </c>
      <c r="K8596">
        <v>4.5054600000000002</v>
      </c>
      <c r="L8596">
        <v>4.5106089999999996</v>
      </c>
      <c r="M8596">
        <v>395.76049999999998</v>
      </c>
      <c r="N8596">
        <v>169.73609999999999</v>
      </c>
      <c r="O8596">
        <v>14.22634</v>
      </c>
      <c r="P8596">
        <v>14.350239999999999</v>
      </c>
      <c r="R8596">
        <v>2577.9369999999999</v>
      </c>
      <c r="S8596">
        <v>2670.8130000000001</v>
      </c>
    </row>
    <row r="8597" spans="1:19" x14ac:dyDescent="0.25">
      <c r="A8597" s="4">
        <v>71.625010000000003</v>
      </c>
      <c r="B8597" s="4">
        <v>3896.8739999999998</v>
      </c>
      <c r="C8597">
        <v>249.98400000000001</v>
      </c>
      <c r="D8597">
        <v>150.0326</v>
      </c>
      <c r="E8597">
        <v>115.4522</v>
      </c>
      <c r="F8597">
        <v>34.951419999999999</v>
      </c>
      <c r="G8597">
        <v>16.016570000000002</v>
      </c>
      <c r="H8597">
        <v>30.245640000000002</v>
      </c>
      <c r="I8597">
        <v>199.15049999999999</v>
      </c>
      <c r="J8597">
        <v>5.1884260000000001E-2</v>
      </c>
      <c r="K8597">
        <v>4.4991830000000004</v>
      </c>
      <c r="L8597">
        <v>4.5011850000000004</v>
      </c>
      <c r="M8597">
        <v>398.428</v>
      </c>
      <c r="N8597">
        <v>169.69120000000001</v>
      </c>
      <c r="O8597">
        <v>14.22401</v>
      </c>
      <c r="P8597">
        <v>14.434290000000001</v>
      </c>
      <c r="R8597">
        <v>2561.3339999999998</v>
      </c>
      <c r="S8597">
        <v>2691.2359999999999</v>
      </c>
    </row>
    <row r="8598" spans="1:19" x14ac:dyDescent="0.25">
      <c r="A8598" s="4">
        <v>71.633349999999993</v>
      </c>
      <c r="B8598" s="4">
        <v>3894.6019999999999</v>
      </c>
      <c r="C8598">
        <v>249.26179999999999</v>
      </c>
      <c r="D8598">
        <v>150.13399999999999</v>
      </c>
      <c r="E8598">
        <v>115.3308</v>
      </c>
      <c r="F8598">
        <v>34.977449999999997</v>
      </c>
      <c r="G8598">
        <v>15.97268</v>
      </c>
      <c r="H8598">
        <v>30.243929999999999</v>
      </c>
      <c r="I8598">
        <v>195.8605</v>
      </c>
      <c r="J8598">
        <v>5.2128750000000001E-2</v>
      </c>
      <c r="K8598">
        <v>4.4855299999999998</v>
      </c>
      <c r="L8598">
        <v>4.502631</v>
      </c>
      <c r="M8598">
        <v>400.65069999999997</v>
      </c>
      <c r="N8598">
        <v>168.78020000000001</v>
      </c>
      <c r="O8598">
        <v>14.24399</v>
      </c>
      <c r="P8598">
        <v>14.440289999999999</v>
      </c>
      <c r="R8598">
        <v>2545.9209999999998</v>
      </c>
      <c r="S8598">
        <v>2672.7240000000002</v>
      </c>
    </row>
    <row r="8599" spans="1:19" x14ac:dyDescent="0.25">
      <c r="A8599" s="4">
        <v>71.641670000000005</v>
      </c>
      <c r="B8599" s="4">
        <v>3903.7559999999999</v>
      </c>
      <c r="C8599">
        <v>250.64179999999999</v>
      </c>
      <c r="D8599">
        <v>150.0805</v>
      </c>
      <c r="E8599">
        <v>115.0317</v>
      </c>
      <c r="F8599">
        <v>35.003709999999998</v>
      </c>
      <c r="G8599">
        <v>15.96054</v>
      </c>
      <c r="H8599">
        <v>30.04879</v>
      </c>
      <c r="I8599">
        <v>192.90770000000001</v>
      </c>
      <c r="J8599">
        <v>4.3236620000000003E-2</v>
      </c>
      <c r="K8599">
        <v>4.5204170000000001</v>
      </c>
      <c r="L8599">
        <v>4.5214290000000004</v>
      </c>
      <c r="M8599">
        <v>396.03980000000001</v>
      </c>
      <c r="N8599">
        <v>170.30170000000001</v>
      </c>
      <c r="O8599">
        <v>14.22861</v>
      </c>
      <c r="P8599">
        <v>14.43688</v>
      </c>
      <c r="R8599">
        <v>2578.4</v>
      </c>
      <c r="S8599">
        <v>2692.4920000000002</v>
      </c>
    </row>
    <row r="8600" spans="1:19" x14ac:dyDescent="0.25">
      <c r="A8600" s="4">
        <v>71.650019999999998</v>
      </c>
      <c r="B8600" s="4">
        <v>3901.248</v>
      </c>
      <c r="C8600">
        <v>249.58189999999999</v>
      </c>
      <c r="D8600">
        <v>150.09620000000001</v>
      </c>
      <c r="E8600">
        <v>114.8502</v>
      </c>
      <c r="F8600">
        <v>35.00027</v>
      </c>
      <c r="G8600">
        <v>16.078949999999999</v>
      </c>
      <c r="H8600">
        <v>29.714980000000001</v>
      </c>
      <c r="I8600">
        <v>192.86680000000001</v>
      </c>
      <c r="J8600">
        <v>5.0248630000000002E-2</v>
      </c>
      <c r="K8600">
        <v>4.4869329999999996</v>
      </c>
      <c r="L8600">
        <v>4.5026080000000004</v>
      </c>
      <c r="M8600">
        <v>398.85120000000001</v>
      </c>
      <c r="N8600">
        <v>170.40479999999999</v>
      </c>
      <c r="O8600">
        <v>14.21585</v>
      </c>
      <c r="P8600">
        <v>14.383139999999999</v>
      </c>
      <c r="R8600">
        <v>2571.3919999999998</v>
      </c>
      <c r="S8600">
        <v>2699.9380000000001</v>
      </c>
    </row>
    <row r="8601" spans="1:19" x14ac:dyDescent="0.25">
      <c r="A8601" s="4">
        <v>71.658339999999995</v>
      </c>
      <c r="B8601" s="4">
        <v>3900.297</v>
      </c>
      <c r="C8601">
        <v>249.98240000000001</v>
      </c>
      <c r="D8601">
        <v>150.02959999999999</v>
      </c>
      <c r="E8601">
        <v>114.7114</v>
      </c>
      <c r="F8601">
        <v>35.006390000000003</v>
      </c>
      <c r="G8601">
        <v>16.140370000000001</v>
      </c>
      <c r="H8601">
        <v>29.965779999999999</v>
      </c>
      <c r="I8601">
        <v>192.9025</v>
      </c>
      <c r="J8601">
        <v>5.4558740000000001E-2</v>
      </c>
      <c r="K8601">
        <v>4.5008530000000002</v>
      </c>
      <c r="L8601">
        <v>4.5050530000000002</v>
      </c>
      <c r="M8601">
        <v>402.11989999999997</v>
      </c>
      <c r="N8601">
        <v>170.137</v>
      </c>
      <c r="O8601">
        <v>14.33018</v>
      </c>
      <c r="P8601">
        <v>14.43582</v>
      </c>
      <c r="R8601">
        <v>2567.538</v>
      </c>
      <c r="S8601">
        <v>2680.0309999999999</v>
      </c>
    </row>
    <row r="8602" spans="1:19" x14ac:dyDescent="0.25">
      <c r="A8602" s="4">
        <v>71.666690000000003</v>
      </c>
      <c r="B8602" s="4">
        <v>3895.6849999999999</v>
      </c>
      <c r="C8602">
        <v>249.02809999999999</v>
      </c>
      <c r="D8602">
        <v>150.02160000000001</v>
      </c>
      <c r="E8602">
        <v>114.5711</v>
      </c>
      <c r="F8602">
        <v>35.030940000000001</v>
      </c>
      <c r="G8602">
        <v>16.183340000000001</v>
      </c>
      <c r="H8602">
        <v>30.158860000000001</v>
      </c>
      <c r="I8602">
        <v>192.54679999999999</v>
      </c>
      <c r="J8602">
        <v>5.0719149999999998E-2</v>
      </c>
      <c r="K8602">
        <v>4.4906439999999996</v>
      </c>
      <c r="L8602">
        <v>4.4881539999999998</v>
      </c>
      <c r="M8602">
        <v>399.26190000000003</v>
      </c>
      <c r="N8602">
        <v>169.91540000000001</v>
      </c>
      <c r="O8602">
        <v>14.211880000000001</v>
      </c>
      <c r="P8602">
        <v>14.45928</v>
      </c>
      <c r="R8602">
        <v>2564.1109999999999</v>
      </c>
      <c r="S8602">
        <v>2703.7440000000001</v>
      </c>
    </row>
    <row r="8603" spans="1:19" x14ac:dyDescent="0.25">
      <c r="A8603" s="4">
        <v>71.67501</v>
      </c>
      <c r="B8603" s="4">
        <v>3898.5189999999998</v>
      </c>
      <c r="C8603">
        <v>250.22020000000001</v>
      </c>
      <c r="D8603">
        <v>149.9933</v>
      </c>
      <c r="E8603">
        <v>114.6182</v>
      </c>
      <c r="F8603">
        <v>35.014899999999997</v>
      </c>
      <c r="G8603">
        <v>16.143989999999999</v>
      </c>
      <c r="H8603">
        <v>29.970210000000002</v>
      </c>
      <c r="I8603">
        <v>194.07169999999999</v>
      </c>
      <c r="J8603">
        <v>4.601736E-2</v>
      </c>
      <c r="K8603">
        <v>4.498926</v>
      </c>
      <c r="L8603">
        <v>4.4952699999999997</v>
      </c>
      <c r="M8603">
        <v>394.93369999999999</v>
      </c>
      <c r="N8603">
        <v>171.78639999999999</v>
      </c>
      <c r="O8603">
        <v>14.26737</v>
      </c>
      <c r="P8603">
        <v>14.44511</v>
      </c>
      <c r="R8603">
        <v>2576.8470000000002</v>
      </c>
      <c r="S8603">
        <v>2678.8539999999998</v>
      </c>
    </row>
    <row r="8604" spans="1:19" x14ac:dyDescent="0.25">
      <c r="A8604" s="4">
        <v>71.683350000000004</v>
      </c>
      <c r="B8604" s="4">
        <v>3899.1060000000002</v>
      </c>
      <c r="C8604">
        <v>250.25219999999999</v>
      </c>
      <c r="D8604">
        <v>149.8972</v>
      </c>
      <c r="E8604">
        <v>114.898</v>
      </c>
      <c r="F8604">
        <v>35.003300000000003</v>
      </c>
      <c r="G8604">
        <v>16.050789999999999</v>
      </c>
      <c r="H8604">
        <v>29.715229999999998</v>
      </c>
      <c r="I8604">
        <v>199.10169999999999</v>
      </c>
      <c r="J8604">
        <v>4.8137619999999999E-2</v>
      </c>
      <c r="K8604">
        <v>4.4966460000000001</v>
      </c>
      <c r="L8604">
        <v>4.4956060000000004</v>
      </c>
      <c r="M8604">
        <v>395.98809999999997</v>
      </c>
      <c r="N8604">
        <v>169.77330000000001</v>
      </c>
      <c r="O8604">
        <v>14.23845</v>
      </c>
      <c r="P8604">
        <v>14.4436</v>
      </c>
      <c r="R8604">
        <v>2550.2089999999998</v>
      </c>
      <c r="S8604">
        <v>2684.3760000000002</v>
      </c>
    </row>
    <row r="8605" spans="1:19" x14ac:dyDescent="0.25">
      <c r="A8605" s="4">
        <v>71.691670000000002</v>
      </c>
      <c r="B8605" s="4">
        <v>3897.1619999999998</v>
      </c>
      <c r="C8605">
        <v>249.64689999999999</v>
      </c>
      <c r="D8605">
        <v>149.92529999999999</v>
      </c>
      <c r="E8605">
        <v>115.12649999999999</v>
      </c>
      <c r="F8605">
        <v>34.995780000000003</v>
      </c>
      <c r="G8605">
        <v>15.95293</v>
      </c>
      <c r="H8605">
        <v>30.028739999999999</v>
      </c>
      <c r="I8605">
        <v>199.4828</v>
      </c>
      <c r="J8605">
        <v>4.9779589999999999E-2</v>
      </c>
      <c r="K8605">
        <v>4.4841369999999996</v>
      </c>
      <c r="L8605">
        <v>4.47546</v>
      </c>
      <c r="M8605">
        <v>401.80700000000002</v>
      </c>
      <c r="N8605">
        <v>169.51079999999999</v>
      </c>
      <c r="O8605">
        <v>14.287509999999999</v>
      </c>
      <c r="P8605">
        <v>14.42163</v>
      </c>
      <c r="R8605">
        <v>2552.5630000000001</v>
      </c>
      <c r="S8605">
        <v>2698.3670000000002</v>
      </c>
    </row>
    <row r="8606" spans="1:19" x14ac:dyDescent="0.25">
      <c r="A8606" s="4">
        <v>71.700019999999995</v>
      </c>
      <c r="B8606" s="4">
        <v>3899.654</v>
      </c>
      <c r="C8606">
        <v>250.74180000000001</v>
      </c>
      <c r="D8606">
        <v>149.96369999999999</v>
      </c>
      <c r="E8606">
        <v>115.29049999999999</v>
      </c>
      <c r="F8606">
        <v>34.949460000000002</v>
      </c>
      <c r="G8606">
        <v>15.90652</v>
      </c>
      <c r="H8606">
        <v>29.714269999999999</v>
      </c>
      <c r="I8606">
        <v>199.12</v>
      </c>
      <c r="J8606">
        <v>4.6517540000000003E-2</v>
      </c>
      <c r="K8606">
        <v>4.5086269999999997</v>
      </c>
      <c r="L8606">
        <v>4.4974780000000001</v>
      </c>
      <c r="M8606">
        <v>401.1481</v>
      </c>
      <c r="N8606">
        <v>169.5309</v>
      </c>
      <c r="O8606">
        <v>14.28238</v>
      </c>
      <c r="P8606">
        <v>14.41526</v>
      </c>
      <c r="R8606">
        <v>2548.6260000000002</v>
      </c>
      <c r="S8606">
        <v>2696.221</v>
      </c>
    </row>
    <row r="8607" spans="1:19" x14ac:dyDescent="0.25">
      <c r="A8607" s="4">
        <v>71.708340000000007</v>
      </c>
      <c r="B8607" s="4">
        <v>3899.6869999999999</v>
      </c>
      <c r="C8607">
        <v>250.07990000000001</v>
      </c>
      <c r="D8607">
        <v>149.9941</v>
      </c>
      <c r="E8607">
        <v>115.4367</v>
      </c>
      <c r="F8607">
        <v>34.967489999999998</v>
      </c>
      <c r="G8607">
        <v>15.950329999999999</v>
      </c>
      <c r="H8607">
        <v>29.368680000000001</v>
      </c>
      <c r="I8607">
        <v>199.21879999999999</v>
      </c>
      <c r="J8607">
        <v>5.0962090000000002E-2</v>
      </c>
      <c r="K8607">
        <v>4.4907380000000003</v>
      </c>
      <c r="L8607">
        <v>4.4933969999999999</v>
      </c>
      <c r="M8607">
        <v>396.40530000000001</v>
      </c>
      <c r="N8607">
        <v>169.39269999999999</v>
      </c>
      <c r="O8607">
        <v>14.30227</v>
      </c>
      <c r="P8607">
        <v>14.418240000000001</v>
      </c>
      <c r="R8607">
        <v>2560.0749999999998</v>
      </c>
      <c r="S8607">
        <v>2696.6640000000002</v>
      </c>
    </row>
    <row r="8608" spans="1:19" x14ac:dyDescent="0.25">
      <c r="A8608" s="4">
        <v>71.716679999999997</v>
      </c>
      <c r="B8608" s="4">
        <v>3900.1170000000002</v>
      </c>
      <c r="C8608">
        <v>249.37909999999999</v>
      </c>
      <c r="D8608">
        <v>150.2081</v>
      </c>
      <c r="E8608">
        <v>115.4892</v>
      </c>
      <c r="F8608">
        <v>34.979039999999998</v>
      </c>
      <c r="G8608">
        <v>16.025670000000002</v>
      </c>
      <c r="H8608">
        <v>29.95542</v>
      </c>
      <c r="I8608">
        <v>197.2997</v>
      </c>
      <c r="J8608">
        <v>5.3679570000000003E-2</v>
      </c>
      <c r="K8608">
        <v>4.4717909999999996</v>
      </c>
      <c r="L8608">
        <v>4.4880620000000002</v>
      </c>
      <c r="M8608">
        <v>400.49509999999998</v>
      </c>
      <c r="N8608">
        <v>168.63650000000001</v>
      </c>
      <c r="O8608">
        <v>14.2232</v>
      </c>
      <c r="P8608">
        <v>14.41071</v>
      </c>
      <c r="R8608">
        <v>2565.886</v>
      </c>
      <c r="S8608">
        <v>2670.2080000000001</v>
      </c>
    </row>
    <row r="8609" spans="1:19" x14ac:dyDescent="0.25">
      <c r="A8609" s="4">
        <v>71.724999999999994</v>
      </c>
      <c r="B8609" s="4">
        <v>3899.029</v>
      </c>
      <c r="C8609">
        <v>249.57429999999999</v>
      </c>
      <c r="D8609">
        <v>150.1395</v>
      </c>
      <c r="E8609">
        <v>115.0801</v>
      </c>
      <c r="F8609">
        <v>34.989130000000003</v>
      </c>
      <c r="G8609">
        <v>16.10352</v>
      </c>
      <c r="H8609">
        <v>29.985679999999999</v>
      </c>
      <c r="I8609">
        <v>192.31729999999999</v>
      </c>
      <c r="J8609">
        <v>5.2011469999999997E-2</v>
      </c>
      <c r="K8609">
        <v>4.493595</v>
      </c>
      <c r="L8609">
        <v>4.5158269999999998</v>
      </c>
      <c r="M8609">
        <v>402.209</v>
      </c>
      <c r="N8609">
        <v>169.78489999999999</v>
      </c>
      <c r="O8609">
        <v>14.25141</v>
      </c>
      <c r="P8609">
        <v>14.3653</v>
      </c>
      <c r="R8609">
        <v>2543.5520000000001</v>
      </c>
      <c r="S8609">
        <v>2685.2530000000002</v>
      </c>
    </row>
    <row r="8610" spans="1:19" x14ac:dyDescent="0.25">
      <c r="A8610" s="4">
        <v>71.733350000000002</v>
      </c>
      <c r="B8610" s="4">
        <v>3899.5360000000001</v>
      </c>
      <c r="C8610">
        <v>250.09880000000001</v>
      </c>
      <c r="D8610">
        <v>150.14349999999999</v>
      </c>
      <c r="E8610">
        <v>114.83750000000001</v>
      </c>
      <c r="F8610">
        <v>35.03819</v>
      </c>
      <c r="G8610">
        <v>16.115659999999998</v>
      </c>
      <c r="H8610">
        <v>30.262979999999999</v>
      </c>
      <c r="I8610">
        <v>192.1799</v>
      </c>
      <c r="J8610">
        <v>4.97574E-2</v>
      </c>
      <c r="K8610">
        <v>4.4901580000000001</v>
      </c>
      <c r="L8610">
        <v>4.4842849999999999</v>
      </c>
      <c r="M8610">
        <v>396.72800000000001</v>
      </c>
      <c r="N8610">
        <v>170.05</v>
      </c>
      <c r="O8610">
        <v>14.258749999999999</v>
      </c>
      <c r="P8610">
        <v>14.441369999999999</v>
      </c>
      <c r="R8610">
        <v>2580.4850000000001</v>
      </c>
      <c r="S8610">
        <v>2689.9479999999999</v>
      </c>
    </row>
    <row r="8611" spans="1:19" x14ac:dyDescent="0.25">
      <c r="A8611" s="4">
        <v>71.741669999999999</v>
      </c>
      <c r="B8611" s="4">
        <v>3902.0920000000001</v>
      </c>
      <c r="C8611">
        <v>249.86949999999999</v>
      </c>
      <c r="D8611">
        <v>150.04689999999999</v>
      </c>
      <c r="E8611">
        <v>114.66330000000001</v>
      </c>
      <c r="F8611">
        <v>35.116869999999999</v>
      </c>
      <c r="G8611">
        <v>16.151710000000001</v>
      </c>
      <c r="H8611">
        <v>30.13025</v>
      </c>
      <c r="I8611">
        <v>191.75210000000001</v>
      </c>
      <c r="J8611">
        <v>5.7743339999999997E-2</v>
      </c>
      <c r="K8611">
        <v>4.4899550000000001</v>
      </c>
      <c r="L8611">
        <v>4.4925639999999998</v>
      </c>
      <c r="M8611">
        <v>395.82459999999998</v>
      </c>
      <c r="N8611">
        <v>169.8895</v>
      </c>
      <c r="O8611">
        <v>14.23437</v>
      </c>
      <c r="P8611">
        <v>14.36182</v>
      </c>
      <c r="R8611">
        <v>2561.1260000000002</v>
      </c>
      <c r="S8611">
        <v>2686.4189999999999</v>
      </c>
    </row>
    <row r="8612" spans="1:19" x14ac:dyDescent="0.25">
      <c r="A8612" s="4">
        <v>71.750020000000006</v>
      </c>
      <c r="B8612" s="4">
        <v>3899.777</v>
      </c>
      <c r="C8612">
        <v>249.88200000000001</v>
      </c>
      <c r="D8612">
        <v>149.9376</v>
      </c>
      <c r="E8612">
        <v>114.5168</v>
      </c>
      <c r="F8612">
        <v>35.148890000000002</v>
      </c>
      <c r="G8612">
        <v>16.184729999999998</v>
      </c>
      <c r="H8612">
        <v>30.104379999999999</v>
      </c>
      <c r="I8612">
        <v>191.92160000000001</v>
      </c>
      <c r="J8612">
        <v>5.5038620000000003E-2</v>
      </c>
      <c r="K8612">
        <v>4.4851809999999999</v>
      </c>
      <c r="L8612">
        <v>4.5019239999999998</v>
      </c>
      <c r="M8612">
        <v>399.84620000000001</v>
      </c>
      <c r="N8612">
        <v>169.89179999999999</v>
      </c>
      <c r="O8612">
        <v>14.26854</v>
      </c>
      <c r="P8612">
        <v>14.403409999999999</v>
      </c>
      <c r="R8612">
        <v>2574.011</v>
      </c>
      <c r="S8612">
        <v>2681.9059999999999</v>
      </c>
    </row>
    <row r="8613" spans="1:19" x14ac:dyDescent="0.25">
      <c r="A8613" s="4">
        <v>71.758340000000004</v>
      </c>
      <c r="B8613" s="4">
        <v>3899.0529999999999</v>
      </c>
      <c r="C8613">
        <v>249.78460000000001</v>
      </c>
      <c r="D8613">
        <v>149.8252</v>
      </c>
      <c r="E8613">
        <v>114.7296</v>
      </c>
      <c r="F8613">
        <v>35.098179999999999</v>
      </c>
      <c r="G8613">
        <v>16.133859999999999</v>
      </c>
      <c r="H8613">
        <v>30.156420000000001</v>
      </c>
      <c r="I8613">
        <v>193.54499999999999</v>
      </c>
      <c r="J8613">
        <v>5.1942559999999999E-2</v>
      </c>
      <c r="K8613">
        <v>4.4964490000000001</v>
      </c>
      <c r="L8613">
        <v>4.5104160000000002</v>
      </c>
      <c r="M8613">
        <v>401.93680000000001</v>
      </c>
      <c r="N8613">
        <v>172.23169999999999</v>
      </c>
      <c r="O8613">
        <v>14.16248</v>
      </c>
      <c r="P8613">
        <v>14.378970000000001</v>
      </c>
      <c r="R8613">
        <v>2589.663</v>
      </c>
      <c r="S8613">
        <v>2687.788</v>
      </c>
    </row>
    <row r="8614" spans="1:19" x14ac:dyDescent="0.25">
      <c r="A8614" s="4">
        <v>71.766679999999994</v>
      </c>
      <c r="B8614" s="4">
        <v>3897.223</v>
      </c>
      <c r="C8614">
        <v>249.77539999999999</v>
      </c>
      <c r="D8614">
        <v>149.8271</v>
      </c>
      <c r="E8614">
        <v>114.97969999999999</v>
      </c>
      <c r="F8614">
        <v>35.050150000000002</v>
      </c>
      <c r="G8614">
        <v>16.09694</v>
      </c>
      <c r="H8614">
        <v>29.95063</v>
      </c>
      <c r="I8614">
        <v>198.75579999999999</v>
      </c>
      <c r="J8614">
        <v>4.4396049999999999E-2</v>
      </c>
      <c r="K8614">
        <v>4.5053080000000003</v>
      </c>
      <c r="L8614">
        <v>4.5263869999999997</v>
      </c>
      <c r="M8614">
        <v>398.3614</v>
      </c>
      <c r="N8614">
        <v>169.697</v>
      </c>
      <c r="O8614">
        <v>14.2555</v>
      </c>
      <c r="P8614">
        <v>14.47143</v>
      </c>
      <c r="R8614">
        <v>2557.0300000000002</v>
      </c>
      <c r="S8614">
        <v>2668.0590000000002</v>
      </c>
    </row>
    <row r="8615" spans="1:19" x14ac:dyDescent="0.25">
      <c r="A8615" s="4">
        <v>71.775000000000006</v>
      </c>
      <c r="B8615" s="4">
        <v>3895.2539999999999</v>
      </c>
      <c r="C8615">
        <v>249.81280000000001</v>
      </c>
      <c r="D8615">
        <v>149.93809999999999</v>
      </c>
      <c r="E8615">
        <v>115.1541</v>
      </c>
      <c r="F8615">
        <v>35.019390000000001</v>
      </c>
      <c r="G8615">
        <v>16.039819999999999</v>
      </c>
      <c r="H8615">
        <v>30.151420000000002</v>
      </c>
      <c r="I8615">
        <v>198.94309999999999</v>
      </c>
      <c r="J8615">
        <v>5.3523300000000003E-2</v>
      </c>
      <c r="K8615">
        <v>4.4958530000000003</v>
      </c>
      <c r="L8615">
        <v>4.4851960000000002</v>
      </c>
      <c r="M8615">
        <v>395.10489999999999</v>
      </c>
      <c r="N8615">
        <v>169.61789999999999</v>
      </c>
      <c r="O8615">
        <v>14.282120000000001</v>
      </c>
      <c r="P8615">
        <v>14.49222</v>
      </c>
      <c r="R8615">
        <v>2542.6109999999999</v>
      </c>
      <c r="S8615">
        <v>2689.375</v>
      </c>
    </row>
    <row r="8616" spans="1:19" x14ac:dyDescent="0.25">
      <c r="A8616" s="4">
        <v>71.783349999999999</v>
      </c>
      <c r="B8616" s="4">
        <v>3897.64</v>
      </c>
      <c r="C8616">
        <v>250.11920000000001</v>
      </c>
      <c r="D8616">
        <v>149.92580000000001</v>
      </c>
      <c r="E8616">
        <v>115.3261</v>
      </c>
      <c r="F8616">
        <v>35.001309999999997</v>
      </c>
      <c r="G8616">
        <v>15.998189999999999</v>
      </c>
      <c r="H8616">
        <v>29.768249999999998</v>
      </c>
      <c r="I8616">
        <v>198.87899999999999</v>
      </c>
      <c r="J8616">
        <v>4.6607229999999999E-2</v>
      </c>
      <c r="K8616">
        <v>4.5136089999999998</v>
      </c>
      <c r="L8616">
        <v>4.5153660000000002</v>
      </c>
      <c r="M8616">
        <v>396.88159999999999</v>
      </c>
      <c r="N8616">
        <v>169.96250000000001</v>
      </c>
      <c r="O8616">
        <v>14.25292</v>
      </c>
      <c r="P8616">
        <v>14.38266</v>
      </c>
      <c r="R8616">
        <v>2578.4279999999999</v>
      </c>
      <c r="S8616">
        <v>2683.1529999999998</v>
      </c>
    </row>
    <row r="8617" spans="1:19" x14ac:dyDescent="0.25">
      <c r="A8617" s="4">
        <v>71.791669999999996</v>
      </c>
      <c r="B8617" s="4">
        <v>3897.6280000000002</v>
      </c>
      <c r="C8617">
        <v>250.22130000000001</v>
      </c>
      <c r="D8617">
        <v>149.95529999999999</v>
      </c>
      <c r="E8617">
        <v>115.4038</v>
      </c>
      <c r="F8617">
        <v>34.981389999999998</v>
      </c>
      <c r="G8617">
        <v>15.95682</v>
      </c>
      <c r="H8617">
        <v>30.16986</v>
      </c>
      <c r="I8617">
        <v>199.0403</v>
      </c>
      <c r="J8617">
        <v>4.6074030000000002E-2</v>
      </c>
      <c r="K8617">
        <v>4.5240960000000001</v>
      </c>
      <c r="L8617">
        <v>4.4854320000000003</v>
      </c>
      <c r="M8617">
        <v>402.46289999999999</v>
      </c>
      <c r="N8617">
        <v>169.32390000000001</v>
      </c>
      <c r="O8617">
        <v>14.22987</v>
      </c>
      <c r="P8617">
        <v>14.433809999999999</v>
      </c>
      <c r="R8617">
        <v>2552.4479999999999</v>
      </c>
      <c r="S8617">
        <v>2710.6770000000001</v>
      </c>
    </row>
    <row r="8618" spans="1:19" x14ac:dyDescent="0.25">
      <c r="A8618" s="4">
        <v>71.80001</v>
      </c>
      <c r="B8618" s="4">
        <v>3902.0079999999998</v>
      </c>
      <c r="C8618">
        <v>250.0403</v>
      </c>
      <c r="D8618">
        <v>150.0633</v>
      </c>
      <c r="E8618">
        <v>115.44329999999999</v>
      </c>
      <c r="F8618">
        <v>35.011969999999998</v>
      </c>
      <c r="G8618">
        <v>15.91994</v>
      </c>
      <c r="H8618">
        <v>29.95862</v>
      </c>
      <c r="I8618">
        <v>197.8485</v>
      </c>
      <c r="J8618">
        <v>4.9359649999999998E-2</v>
      </c>
      <c r="K8618">
        <v>4.4919739999999999</v>
      </c>
      <c r="L8618">
        <v>4.4583130000000004</v>
      </c>
      <c r="M8618">
        <v>401.02760000000001</v>
      </c>
      <c r="N8618">
        <v>168.20910000000001</v>
      </c>
      <c r="O8618">
        <v>14.26615</v>
      </c>
      <c r="P8618">
        <v>14.396570000000001</v>
      </c>
      <c r="R8618">
        <v>2531.6320000000001</v>
      </c>
      <c r="S8618">
        <v>2681.4369999999999</v>
      </c>
    </row>
    <row r="8619" spans="1:19" x14ac:dyDescent="0.25">
      <c r="A8619" s="4">
        <v>71.808329999999998</v>
      </c>
      <c r="B8619" s="4">
        <v>3898.3519999999999</v>
      </c>
      <c r="C8619">
        <v>249.91589999999999</v>
      </c>
      <c r="D8619">
        <v>150.07499999999999</v>
      </c>
      <c r="E8619">
        <v>115.072</v>
      </c>
      <c r="F8619">
        <v>35.031080000000003</v>
      </c>
      <c r="G8619">
        <v>15.95199</v>
      </c>
      <c r="H8619">
        <v>29.951809999999998</v>
      </c>
      <c r="I8619">
        <v>192.52770000000001</v>
      </c>
      <c r="J8619">
        <v>4.9702700000000002E-2</v>
      </c>
      <c r="K8619">
        <v>4.4732469999999998</v>
      </c>
      <c r="L8619">
        <v>4.4813660000000004</v>
      </c>
      <c r="M8619">
        <v>395.66039999999998</v>
      </c>
      <c r="N8619">
        <v>169.82210000000001</v>
      </c>
      <c r="O8619">
        <v>14.20227</v>
      </c>
      <c r="P8619">
        <v>14.42403</v>
      </c>
      <c r="R8619">
        <v>2547.5259999999998</v>
      </c>
      <c r="S8619">
        <v>2688.3510000000001</v>
      </c>
    </row>
    <row r="8620" spans="1:19" x14ac:dyDescent="0.25">
      <c r="A8620" s="4">
        <v>71.816680000000005</v>
      </c>
      <c r="B8620" s="4">
        <v>3899.0459999999998</v>
      </c>
      <c r="C8620">
        <v>250.0532</v>
      </c>
      <c r="D8620">
        <v>150.10599999999999</v>
      </c>
      <c r="E8620">
        <v>114.8462</v>
      </c>
      <c r="F8620">
        <v>34.98265</v>
      </c>
      <c r="G8620">
        <v>15.95926</v>
      </c>
      <c r="H8620">
        <v>29.763159999999999</v>
      </c>
      <c r="I8620">
        <v>191.8571</v>
      </c>
      <c r="J8620">
        <v>4.4640760000000002E-2</v>
      </c>
      <c r="K8620">
        <v>4.5097690000000004</v>
      </c>
      <c r="L8620">
        <v>4.5178669999999999</v>
      </c>
      <c r="M8620">
        <v>396.54500000000002</v>
      </c>
      <c r="N8620">
        <v>169.94159999999999</v>
      </c>
      <c r="O8620">
        <v>14.23312</v>
      </c>
      <c r="P8620">
        <v>14.412430000000001</v>
      </c>
      <c r="R8620">
        <v>2530.9690000000001</v>
      </c>
      <c r="S8620">
        <v>2667.0010000000002</v>
      </c>
    </row>
    <row r="8621" spans="1:19" x14ac:dyDescent="0.25">
      <c r="A8621" s="4">
        <v>71.825000000000003</v>
      </c>
      <c r="B8621" s="4">
        <v>3895.2779999999998</v>
      </c>
      <c r="C8621">
        <v>249.78049999999999</v>
      </c>
      <c r="D8621">
        <v>149.98339999999999</v>
      </c>
      <c r="E8621">
        <v>114.7178</v>
      </c>
      <c r="F8621">
        <v>34.988680000000002</v>
      </c>
      <c r="G8621">
        <v>15.97321</v>
      </c>
      <c r="H8621">
        <v>30.038930000000001</v>
      </c>
      <c r="I8621">
        <v>192.19139999999999</v>
      </c>
      <c r="J8621">
        <v>5.2367280000000002E-2</v>
      </c>
      <c r="K8621">
        <v>4.4832020000000004</v>
      </c>
      <c r="L8621">
        <v>4.4952699999999997</v>
      </c>
      <c r="M8621">
        <v>400.90109999999999</v>
      </c>
      <c r="N8621">
        <v>169.95009999999999</v>
      </c>
      <c r="O8621">
        <v>14.272019999999999</v>
      </c>
      <c r="P8621">
        <v>14.435639999999999</v>
      </c>
      <c r="R8621">
        <v>2522.7289999999998</v>
      </c>
      <c r="S8621">
        <v>2694.2080000000001</v>
      </c>
    </row>
    <row r="8622" spans="1:19" x14ac:dyDescent="0.25">
      <c r="A8622" s="4">
        <v>71.833349999999996</v>
      </c>
      <c r="B8622" s="4">
        <v>3901.011</v>
      </c>
      <c r="C8622">
        <v>250.4254</v>
      </c>
      <c r="D8622">
        <v>149.93190000000001</v>
      </c>
      <c r="E8622">
        <v>114.5384</v>
      </c>
      <c r="F8622">
        <v>34.985660000000003</v>
      </c>
      <c r="G8622">
        <v>16.01484</v>
      </c>
      <c r="H8622">
        <v>29.901260000000001</v>
      </c>
      <c r="I8622">
        <v>192.2029</v>
      </c>
      <c r="J8622">
        <v>5.1261910000000001E-2</v>
      </c>
      <c r="K8622">
        <v>4.4866159999999997</v>
      </c>
      <c r="L8622">
        <v>4.5090519999999996</v>
      </c>
      <c r="M8622">
        <v>401.55250000000001</v>
      </c>
      <c r="N8622">
        <v>169.99449999999999</v>
      </c>
      <c r="O8622">
        <v>14.294650000000001</v>
      </c>
      <c r="P8622">
        <v>14.48587</v>
      </c>
      <c r="R8622">
        <v>2562.6010000000001</v>
      </c>
      <c r="S8622">
        <v>2694.0720000000001</v>
      </c>
    </row>
    <row r="8623" spans="1:19" x14ac:dyDescent="0.25">
      <c r="A8623" s="4">
        <v>71.841669999999993</v>
      </c>
      <c r="B8623" s="4">
        <v>3897.9720000000002</v>
      </c>
      <c r="C8623">
        <v>249.52699999999999</v>
      </c>
      <c r="D8623">
        <v>149.8689</v>
      </c>
      <c r="E8623">
        <v>114.58620000000001</v>
      </c>
      <c r="F8623">
        <v>34.996009999999998</v>
      </c>
      <c r="G8623">
        <v>16.004940000000001</v>
      </c>
      <c r="H8623">
        <v>29.822880000000001</v>
      </c>
      <c r="I8623">
        <v>193.6086</v>
      </c>
      <c r="J8623">
        <v>5.5575149999999997E-2</v>
      </c>
      <c r="K8623">
        <v>4.5035930000000004</v>
      </c>
      <c r="L8623">
        <v>4.5000999999999998</v>
      </c>
      <c r="M8623">
        <v>395.7106</v>
      </c>
      <c r="N8623">
        <v>171.3792</v>
      </c>
      <c r="O8623">
        <v>14.24019</v>
      </c>
      <c r="P8623">
        <v>14.37982</v>
      </c>
      <c r="R8623">
        <v>2555.58</v>
      </c>
      <c r="S8623">
        <v>2677.4189999999999</v>
      </c>
    </row>
    <row r="8624" spans="1:19" x14ac:dyDescent="0.25">
      <c r="A8624" s="4">
        <v>71.850009999999997</v>
      </c>
      <c r="B8624" s="4">
        <v>3903.5729999999999</v>
      </c>
      <c r="C8624">
        <v>250.6258</v>
      </c>
      <c r="D8624">
        <v>149.73439999999999</v>
      </c>
      <c r="E8624">
        <v>114.89919999999999</v>
      </c>
      <c r="F8624">
        <v>34.997039999999998</v>
      </c>
      <c r="G8624">
        <v>15.97016</v>
      </c>
      <c r="H8624">
        <v>29.88889</v>
      </c>
      <c r="I8624">
        <v>199.5523</v>
      </c>
      <c r="J8624">
        <v>4.7652109999999998E-2</v>
      </c>
      <c r="K8624">
        <v>4.5096670000000003</v>
      </c>
      <c r="L8624">
        <v>4.5178320000000003</v>
      </c>
      <c r="M8624">
        <v>395.49720000000002</v>
      </c>
      <c r="N8624">
        <v>169.85730000000001</v>
      </c>
      <c r="O8624">
        <v>14.242190000000001</v>
      </c>
      <c r="P8624">
        <v>14.40865</v>
      </c>
      <c r="R8624">
        <v>2557.14</v>
      </c>
      <c r="S8624">
        <v>2693.4180000000001</v>
      </c>
    </row>
    <row r="8625" spans="1:19" x14ac:dyDescent="0.25">
      <c r="A8625" s="4">
        <v>71.858329999999995</v>
      </c>
      <c r="B8625" s="4">
        <v>3900.2080000000001</v>
      </c>
      <c r="C8625">
        <v>250.48509999999999</v>
      </c>
      <c r="D8625">
        <v>149.77330000000001</v>
      </c>
      <c r="E8625">
        <v>115.1649</v>
      </c>
      <c r="F8625">
        <v>34.977930000000001</v>
      </c>
      <c r="G8625">
        <v>15.9254</v>
      </c>
      <c r="H8625">
        <v>30.27871</v>
      </c>
      <c r="I8625">
        <v>199.7987</v>
      </c>
      <c r="J8625">
        <v>4.825865E-2</v>
      </c>
      <c r="K8625">
        <v>4.5197570000000002</v>
      </c>
      <c r="L8625">
        <v>4.5148099999999998</v>
      </c>
      <c r="M8625">
        <v>397.99290000000002</v>
      </c>
      <c r="N8625">
        <v>169.56899999999999</v>
      </c>
      <c r="O8625">
        <v>14.24234</v>
      </c>
      <c r="P8625">
        <v>14.43192</v>
      </c>
      <c r="R8625">
        <v>2543.8359999999998</v>
      </c>
      <c r="S8625">
        <v>2691.25</v>
      </c>
    </row>
    <row r="8626" spans="1:19" x14ac:dyDescent="0.25">
      <c r="A8626" s="4">
        <v>71.866680000000002</v>
      </c>
      <c r="B8626" s="4">
        <v>3897.9380000000001</v>
      </c>
      <c r="C8626">
        <v>250.20429999999999</v>
      </c>
      <c r="D8626">
        <v>149.9264</v>
      </c>
      <c r="E8626">
        <v>115.3656</v>
      </c>
      <c r="F8626">
        <v>34.99953</v>
      </c>
      <c r="G8626">
        <v>15.89345</v>
      </c>
      <c r="H8626">
        <v>29.758140000000001</v>
      </c>
      <c r="I8626">
        <v>199.8449</v>
      </c>
      <c r="J8626">
        <v>5.146183E-2</v>
      </c>
      <c r="K8626">
        <v>4.5135680000000002</v>
      </c>
      <c r="L8626">
        <v>4.5133279999999996</v>
      </c>
      <c r="M8626">
        <v>402.57709999999997</v>
      </c>
      <c r="N8626">
        <v>169.92169999999999</v>
      </c>
      <c r="O8626">
        <v>14.21954</v>
      </c>
      <c r="P8626">
        <v>14.481999999999999</v>
      </c>
      <c r="R8626">
        <v>2544.288</v>
      </c>
      <c r="S8626">
        <v>2715.4140000000002</v>
      </c>
    </row>
    <row r="8627" spans="1:19" x14ac:dyDescent="0.25">
      <c r="A8627" s="4">
        <v>71.875029999999995</v>
      </c>
      <c r="B8627" s="4">
        <v>3902.1660000000002</v>
      </c>
      <c r="C8627">
        <v>250.38499999999999</v>
      </c>
      <c r="D8627">
        <v>150.0052</v>
      </c>
      <c r="E8627">
        <v>115.5243</v>
      </c>
      <c r="F8627">
        <v>34.978839999999998</v>
      </c>
      <c r="G8627">
        <v>15.92103</v>
      </c>
      <c r="H8627">
        <v>29.654890000000002</v>
      </c>
      <c r="I8627">
        <v>199.95310000000001</v>
      </c>
      <c r="J8627">
        <v>4.9593089999999999E-2</v>
      </c>
      <c r="K8627">
        <v>4.5174099999999999</v>
      </c>
      <c r="L8627">
        <v>4.4962429999999998</v>
      </c>
      <c r="M8627">
        <v>397.08359999999999</v>
      </c>
      <c r="N8627">
        <v>169.97200000000001</v>
      </c>
      <c r="O8627">
        <v>14.27013</v>
      </c>
      <c r="P8627">
        <v>14.45983</v>
      </c>
      <c r="R8627">
        <v>2553.1089999999999</v>
      </c>
      <c r="S8627">
        <v>2709.4609999999998</v>
      </c>
    </row>
    <row r="8628" spans="1:19" x14ac:dyDescent="0.25">
      <c r="A8628" s="4">
        <v>71.883340000000004</v>
      </c>
      <c r="B8628" s="4">
        <v>3899.7359999999999</v>
      </c>
      <c r="C8628">
        <v>250.3287</v>
      </c>
      <c r="D8628">
        <v>150.08920000000001</v>
      </c>
      <c r="E8628">
        <v>115.2784</v>
      </c>
      <c r="F8628">
        <v>34.985219999999998</v>
      </c>
      <c r="G8628">
        <v>16.036049999999999</v>
      </c>
      <c r="H8628">
        <v>29.8536</v>
      </c>
      <c r="I8628">
        <v>196.56950000000001</v>
      </c>
      <c r="J8628">
        <v>4.5745559999999998E-2</v>
      </c>
      <c r="K8628">
        <v>4.5127009999999999</v>
      </c>
      <c r="L8628">
        <v>4.4956500000000004</v>
      </c>
      <c r="M8628">
        <v>395.43270000000001</v>
      </c>
      <c r="N8628">
        <v>168.55799999999999</v>
      </c>
      <c r="O8628">
        <v>14.231909999999999</v>
      </c>
      <c r="P8628">
        <v>14.43866</v>
      </c>
      <c r="R8628">
        <v>2546.0929999999998</v>
      </c>
      <c r="S8628">
        <v>2696.4830000000002</v>
      </c>
    </row>
    <row r="8629" spans="1:19" x14ac:dyDescent="0.25">
      <c r="A8629" s="4">
        <v>71.891689999999997</v>
      </c>
      <c r="B8629" s="4">
        <v>3899.9580000000001</v>
      </c>
      <c r="C8629">
        <v>250.0556</v>
      </c>
      <c r="D8629">
        <v>150.06989999999999</v>
      </c>
      <c r="E8629">
        <v>114.9718</v>
      </c>
      <c r="F8629">
        <v>34.96425</v>
      </c>
      <c r="G8629">
        <v>16.057400000000001</v>
      </c>
      <c r="H8629">
        <v>29.805910000000001</v>
      </c>
      <c r="I8629">
        <v>192.87090000000001</v>
      </c>
      <c r="J8629">
        <v>5.1488819999999998E-2</v>
      </c>
      <c r="K8629">
        <v>4.5110760000000001</v>
      </c>
      <c r="L8629">
        <v>4.5144390000000003</v>
      </c>
      <c r="M8629">
        <v>396.11149999999998</v>
      </c>
      <c r="N8629">
        <v>169.85429999999999</v>
      </c>
      <c r="O8629">
        <v>14.259880000000001</v>
      </c>
      <c r="P8629">
        <v>14.419739999999999</v>
      </c>
      <c r="R8629">
        <v>2585.0100000000002</v>
      </c>
      <c r="S8629">
        <v>2704.65</v>
      </c>
    </row>
    <row r="8630" spans="1:19" x14ac:dyDescent="0.25">
      <c r="A8630" s="4">
        <v>71.900009999999995</v>
      </c>
      <c r="B8630" s="4">
        <v>3898.5639999999999</v>
      </c>
      <c r="C8630">
        <v>249.96600000000001</v>
      </c>
      <c r="D8630">
        <v>150.0478</v>
      </c>
      <c r="E8630">
        <v>114.7919</v>
      </c>
      <c r="F8630">
        <v>34.952530000000003</v>
      </c>
      <c r="G8630">
        <v>16.069230000000001</v>
      </c>
      <c r="H8630">
        <v>29.48329</v>
      </c>
      <c r="I8630">
        <v>192.40770000000001</v>
      </c>
      <c r="J8630">
        <v>5.619917E-2</v>
      </c>
      <c r="K8630">
        <v>4.507123</v>
      </c>
      <c r="L8630">
        <v>4.4800259999999996</v>
      </c>
      <c r="M8630">
        <v>401.93709999999999</v>
      </c>
      <c r="N8630">
        <v>170.29159999999999</v>
      </c>
      <c r="O8630">
        <v>14.22958</v>
      </c>
      <c r="P8630">
        <v>14.40619</v>
      </c>
      <c r="R8630">
        <v>2543.0569999999998</v>
      </c>
      <c r="S8630">
        <v>2699.7420000000002</v>
      </c>
    </row>
    <row r="8631" spans="1:19" x14ac:dyDescent="0.25">
      <c r="A8631" s="4">
        <v>71.908360000000002</v>
      </c>
      <c r="B8631" s="4">
        <v>3902.076</v>
      </c>
      <c r="C8631">
        <v>250.38059999999999</v>
      </c>
      <c r="D8631">
        <v>149.98740000000001</v>
      </c>
      <c r="E8631">
        <v>114.62569999999999</v>
      </c>
      <c r="F8631">
        <v>34.98028</v>
      </c>
      <c r="G8631">
        <v>16.109929999999999</v>
      </c>
      <c r="H8631">
        <v>29.532959999999999</v>
      </c>
      <c r="I8631">
        <v>192.53440000000001</v>
      </c>
      <c r="J8631">
        <v>4.684021E-2</v>
      </c>
      <c r="K8631">
        <v>4.5287879999999996</v>
      </c>
      <c r="L8631">
        <v>4.5229499999999998</v>
      </c>
      <c r="M8631">
        <v>398.48079999999999</v>
      </c>
      <c r="N8631">
        <v>170.29859999999999</v>
      </c>
      <c r="O8631">
        <v>14.23725</v>
      </c>
      <c r="P8631">
        <v>14.38063</v>
      </c>
      <c r="R8631">
        <v>2527.66</v>
      </c>
      <c r="S8631">
        <v>2659.7779999999998</v>
      </c>
    </row>
    <row r="8632" spans="1:19" x14ac:dyDescent="0.25">
      <c r="A8632" s="4">
        <v>71.916679999999999</v>
      </c>
      <c r="B8632" s="4">
        <v>3899.1439999999998</v>
      </c>
      <c r="C8632">
        <v>249.3861</v>
      </c>
      <c r="D8632">
        <v>149.92830000000001</v>
      </c>
      <c r="E8632">
        <v>114.5329</v>
      </c>
      <c r="F8632">
        <v>34.941969999999998</v>
      </c>
      <c r="G8632">
        <v>16.093789999999998</v>
      </c>
      <c r="H8632">
        <v>29.037130000000001</v>
      </c>
      <c r="I8632">
        <v>192.37110000000001</v>
      </c>
      <c r="J8632">
        <v>5.408959E-2</v>
      </c>
      <c r="K8632">
        <v>4.4616639999999999</v>
      </c>
      <c r="L8632">
        <v>4.4827830000000004</v>
      </c>
      <c r="M8632">
        <v>395.45170000000002</v>
      </c>
      <c r="N8632">
        <v>170.01499999999999</v>
      </c>
      <c r="O8632">
        <v>14.23488</v>
      </c>
      <c r="P8632">
        <v>14.4712</v>
      </c>
      <c r="R8632">
        <v>2536.9639999999999</v>
      </c>
      <c r="S8632">
        <v>2685.3040000000001</v>
      </c>
    </row>
    <row r="8633" spans="1:19" x14ac:dyDescent="0.25">
      <c r="A8633" s="4">
        <v>71.925020000000004</v>
      </c>
      <c r="B8633" s="4">
        <v>3900.0749999999998</v>
      </c>
      <c r="C8633">
        <v>250.21789999999999</v>
      </c>
      <c r="D8633">
        <v>149.77010000000001</v>
      </c>
      <c r="E8633">
        <v>114.73050000000001</v>
      </c>
      <c r="F8633">
        <v>34.986800000000002</v>
      </c>
      <c r="G8633">
        <v>16.105229999999999</v>
      </c>
      <c r="H8633">
        <v>29.610810000000001</v>
      </c>
      <c r="I8633">
        <v>194.83160000000001</v>
      </c>
      <c r="J8633">
        <v>4.5515319999999998E-2</v>
      </c>
      <c r="K8633">
        <v>4.483892</v>
      </c>
      <c r="L8633">
        <v>4.488334</v>
      </c>
      <c r="M8633">
        <v>395.64080000000001</v>
      </c>
      <c r="N8633">
        <v>171.13509999999999</v>
      </c>
      <c r="O8633">
        <v>14.30134</v>
      </c>
      <c r="P8633">
        <v>14.507339999999999</v>
      </c>
      <c r="R8633">
        <v>2532.2600000000002</v>
      </c>
      <c r="S8633">
        <v>2705.3649999999998</v>
      </c>
    </row>
    <row r="8634" spans="1:19" x14ac:dyDescent="0.25">
      <c r="A8634" s="4">
        <v>71.933340000000001</v>
      </c>
      <c r="B8634" s="4">
        <v>3901.58</v>
      </c>
      <c r="C8634">
        <v>249.9117</v>
      </c>
      <c r="D8634">
        <v>149.87139999999999</v>
      </c>
      <c r="E8634">
        <v>115.00239999999999</v>
      </c>
      <c r="F8634">
        <v>34.99868</v>
      </c>
      <c r="G8634">
        <v>16.131979999999999</v>
      </c>
      <c r="H8634">
        <v>29.58944</v>
      </c>
      <c r="I8634">
        <v>199.31020000000001</v>
      </c>
      <c r="J8634">
        <v>5.086214E-2</v>
      </c>
      <c r="K8634">
        <v>4.5117430000000001</v>
      </c>
      <c r="L8634">
        <v>4.5057119999999999</v>
      </c>
      <c r="M8634">
        <v>402.84289999999999</v>
      </c>
      <c r="N8634">
        <v>169.80529999999999</v>
      </c>
      <c r="O8634">
        <v>14.232889999999999</v>
      </c>
      <c r="P8634">
        <v>14.3491</v>
      </c>
      <c r="R8634">
        <v>2514.6590000000001</v>
      </c>
      <c r="S8634">
        <v>2657.3229999999999</v>
      </c>
    </row>
    <row r="8635" spans="1:19" x14ac:dyDescent="0.25">
      <c r="A8635" s="4">
        <v>71.941689999999994</v>
      </c>
      <c r="B8635" s="4">
        <v>3896.1610000000001</v>
      </c>
      <c r="C8635">
        <v>249.94880000000001</v>
      </c>
      <c r="D8635">
        <v>149.85489999999999</v>
      </c>
      <c r="E8635">
        <v>115.17440000000001</v>
      </c>
      <c r="F8635">
        <v>34.943390000000001</v>
      </c>
      <c r="G8635">
        <v>16.102119999999999</v>
      </c>
      <c r="H8635">
        <v>29.632629999999999</v>
      </c>
      <c r="I8635">
        <v>199.41130000000001</v>
      </c>
      <c r="J8635">
        <v>5.71341E-2</v>
      </c>
      <c r="K8635">
        <v>4.4821879999999998</v>
      </c>
      <c r="L8635">
        <v>4.5008530000000002</v>
      </c>
      <c r="M8635">
        <v>402.07100000000003</v>
      </c>
      <c r="N8635">
        <v>170.0951</v>
      </c>
      <c r="O8635">
        <v>14.232950000000001</v>
      </c>
      <c r="P8635">
        <v>14.409549999999999</v>
      </c>
      <c r="R8635">
        <v>2559.451</v>
      </c>
      <c r="S8635">
        <v>2679.6889999999999</v>
      </c>
    </row>
    <row r="8636" spans="1:19" x14ac:dyDescent="0.25">
      <c r="A8636" s="4">
        <v>71.950010000000006</v>
      </c>
      <c r="B8636" s="4">
        <v>3899.8020000000001</v>
      </c>
      <c r="C8636">
        <v>249.68809999999999</v>
      </c>
      <c r="D8636">
        <v>150.005</v>
      </c>
      <c r="E8636">
        <v>115.3052</v>
      </c>
      <c r="F8636">
        <v>34.948560000000001</v>
      </c>
      <c r="G8636">
        <v>16.038789999999999</v>
      </c>
      <c r="H8636">
        <v>29.183979999999998</v>
      </c>
      <c r="I8636">
        <v>198.83629999999999</v>
      </c>
      <c r="J8636">
        <v>5.3417659999999999E-2</v>
      </c>
      <c r="K8636">
        <v>4.4971370000000004</v>
      </c>
      <c r="L8636">
        <v>4.5051969999999999</v>
      </c>
      <c r="M8636">
        <v>396.67219999999998</v>
      </c>
      <c r="N8636">
        <v>169.36959999999999</v>
      </c>
      <c r="O8636">
        <v>14.20823</v>
      </c>
      <c r="P8636">
        <v>14.393929999999999</v>
      </c>
      <c r="R8636">
        <v>2549.1280000000002</v>
      </c>
      <c r="S8636">
        <v>2649.181</v>
      </c>
    </row>
    <row r="8637" spans="1:19" x14ac:dyDescent="0.25">
      <c r="A8637" s="4">
        <v>71.958359999999999</v>
      </c>
      <c r="B8637" s="4">
        <v>3896.5390000000002</v>
      </c>
      <c r="C8637">
        <v>250.18809999999999</v>
      </c>
      <c r="D8637">
        <v>150.10390000000001</v>
      </c>
      <c r="E8637">
        <v>115.41840000000001</v>
      </c>
      <c r="F8637">
        <v>34.98104</v>
      </c>
      <c r="G8637">
        <v>15.975619999999999</v>
      </c>
      <c r="H8637">
        <v>29.53265</v>
      </c>
      <c r="I8637">
        <v>199.16470000000001</v>
      </c>
      <c r="J8637">
        <v>4.9260640000000001E-2</v>
      </c>
      <c r="K8637">
        <v>4.4995190000000003</v>
      </c>
      <c r="L8637">
        <v>4.4811639999999997</v>
      </c>
      <c r="M8637">
        <v>394.86250000000001</v>
      </c>
      <c r="N8637">
        <v>169.452</v>
      </c>
      <c r="O8637">
        <v>14.2155</v>
      </c>
      <c r="P8637">
        <v>14.427709999999999</v>
      </c>
      <c r="R8637">
        <v>2521.8330000000001</v>
      </c>
      <c r="S8637">
        <v>2707.7240000000002</v>
      </c>
    </row>
    <row r="8638" spans="1:19" x14ac:dyDescent="0.25">
      <c r="A8638" s="4">
        <v>71.966679999999997</v>
      </c>
      <c r="B8638" s="4">
        <v>3897.8890000000001</v>
      </c>
      <c r="C8638">
        <v>249.63300000000001</v>
      </c>
      <c r="D8638">
        <v>150.14099999999999</v>
      </c>
      <c r="E8638">
        <v>115.48269999999999</v>
      </c>
      <c r="F8638">
        <v>35.007219999999997</v>
      </c>
      <c r="G8638">
        <v>15.903969999999999</v>
      </c>
      <c r="H8638">
        <v>29.36627</v>
      </c>
      <c r="I8638">
        <v>197.34</v>
      </c>
      <c r="J8638">
        <v>5.3683519999999998E-2</v>
      </c>
      <c r="K8638">
        <v>4.4784560000000004</v>
      </c>
      <c r="L8638">
        <v>4.5000289999999996</v>
      </c>
      <c r="M8638">
        <v>401.46339999999998</v>
      </c>
      <c r="N8638">
        <v>168.47819999999999</v>
      </c>
      <c r="O8638">
        <v>14.246169999999999</v>
      </c>
      <c r="P8638">
        <v>14.377420000000001</v>
      </c>
      <c r="R8638">
        <v>2540.4839999999999</v>
      </c>
      <c r="S8638">
        <v>2716.7750000000001</v>
      </c>
    </row>
    <row r="8639" spans="1:19" x14ac:dyDescent="0.25">
      <c r="A8639" s="4">
        <v>71.975020000000001</v>
      </c>
      <c r="B8639" s="4">
        <v>3898.067</v>
      </c>
      <c r="C8639">
        <v>249.64240000000001</v>
      </c>
      <c r="D8639">
        <v>150.16630000000001</v>
      </c>
      <c r="E8639">
        <v>115.01990000000001</v>
      </c>
      <c r="F8639">
        <v>34.998289999999997</v>
      </c>
      <c r="G8639">
        <v>15.93749</v>
      </c>
      <c r="H8639">
        <v>29.78744</v>
      </c>
      <c r="I8639">
        <v>192.96090000000001</v>
      </c>
      <c r="J8639">
        <v>5.0105980000000001E-2</v>
      </c>
      <c r="K8639">
        <v>4.4840489999999997</v>
      </c>
      <c r="L8639">
        <v>4.4941810000000002</v>
      </c>
      <c r="M8639">
        <v>402.28300000000002</v>
      </c>
      <c r="N8639">
        <v>170.16630000000001</v>
      </c>
      <c r="O8639">
        <v>14.242520000000001</v>
      </c>
      <c r="P8639">
        <v>14.43277</v>
      </c>
      <c r="R8639">
        <v>2511.491</v>
      </c>
      <c r="S8639">
        <v>2691.875</v>
      </c>
    </row>
    <row r="8640" spans="1:19" x14ac:dyDescent="0.25">
      <c r="A8640" s="4">
        <v>71.983339999999998</v>
      </c>
      <c r="B8640" s="4">
        <v>3897.1390000000001</v>
      </c>
      <c r="C8640">
        <v>249.9117</v>
      </c>
      <c r="D8640">
        <v>150.0692</v>
      </c>
      <c r="E8640">
        <v>114.8128</v>
      </c>
      <c r="F8640">
        <v>34.992449999999998</v>
      </c>
      <c r="G8640">
        <v>16.076260000000001</v>
      </c>
      <c r="H8640">
        <v>29.86064</v>
      </c>
      <c r="I8640">
        <v>192.21680000000001</v>
      </c>
      <c r="J8640">
        <v>5.2920450000000001E-2</v>
      </c>
      <c r="K8640">
        <v>4.5122739999999997</v>
      </c>
      <c r="L8640">
        <v>4.5098089999999997</v>
      </c>
      <c r="M8640">
        <v>396.16239999999999</v>
      </c>
      <c r="N8640">
        <v>170.2552</v>
      </c>
      <c r="O8640">
        <v>14.238670000000001</v>
      </c>
      <c r="P8640">
        <v>14.44408</v>
      </c>
      <c r="R8640">
        <v>2503.473</v>
      </c>
      <c r="S8640">
        <v>2676.2570000000001</v>
      </c>
    </row>
    <row r="8641" spans="1:19" x14ac:dyDescent="0.25">
      <c r="A8641" s="4">
        <v>71.991690000000006</v>
      </c>
      <c r="B8641" s="4">
        <v>3900.8040000000001</v>
      </c>
      <c r="C8641">
        <v>250.4357</v>
      </c>
      <c r="D8641">
        <v>150.1267</v>
      </c>
      <c r="E8641">
        <v>114.6229</v>
      </c>
      <c r="F8641">
        <v>34.991660000000003</v>
      </c>
      <c r="G8641">
        <v>16.141690000000001</v>
      </c>
      <c r="H8641">
        <v>29.80172</v>
      </c>
      <c r="I8641">
        <v>192.1628</v>
      </c>
      <c r="J8641">
        <v>5.1445770000000002E-2</v>
      </c>
      <c r="K8641">
        <v>4.483727</v>
      </c>
      <c r="L8641">
        <v>4.4772980000000002</v>
      </c>
      <c r="M8641">
        <v>395.33429999999998</v>
      </c>
      <c r="N8641">
        <v>170.56569999999999</v>
      </c>
      <c r="O8641">
        <v>14.274940000000001</v>
      </c>
      <c r="P8641">
        <v>14.40451</v>
      </c>
      <c r="R8641">
        <v>2527.395</v>
      </c>
      <c r="S8641">
        <v>2733.346</v>
      </c>
    </row>
    <row r="8642" spans="1:19" x14ac:dyDescent="0.25">
      <c r="A8642" s="4">
        <v>72.000010000000003</v>
      </c>
      <c r="B8642" s="4">
        <v>3901.0329999999999</v>
      </c>
      <c r="C8642">
        <v>250.9838</v>
      </c>
      <c r="D8642">
        <v>149.97290000000001</v>
      </c>
      <c r="E8642">
        <v>114.4984</v>
      </c>
      <c r="F8642">
        <v>35.009880000000003</v>
      </c>
      <c r="G8642">
        <v>16.18139</v>
      </c>
      <c r="H8642">
        <v>29.567049999999998</v>
      </c>
      <c r="I8642">
        <v>192.5925</v>
      </c>
      <c r="J8642">
        <v>4.9643550000000002E-2</v>
      </c>
      <c r="K8642">
        <v>4.4989480000000004</v>
      </c>
      <c r="L8642">
        <v>4.4904539999999997</v>
      </c>
      <c r="M8642">
        <v>401.18189999999998</v>
      </c>
      <c r="N8642">
        <v>170.0154</v>
      </c>
      <c r="O8642">
        <v>14.230510000000001</v>
      </c>
      <c r="P8642">
        <v>14.41915</v>
      </c>
      <c r="R8642">
        <v>2556.808</v>
      </c>
      <c r="S8642">
        <v>2693.8020000000001</v>
      </c>
    </row>
    <row r="8643" spans="1:19" x14ac:dyDescent="0.25">
      <c r="A8643" s="4">
        <v>72.008349999999993</v>
      </c>
      <c r="B8643" s="4">
        <v>3897.7269999999999</v>
      </c>
      <c r="C8643">
        <v>249.47739999999999</v>
      </c>
      <c r="D8643">
        <v>149.86770000000001</v>
      </c>
      <c r="E8643">
        <v>114.7358</v>
      </c>
      <c r="F8643">
        <v>35.01932</v>
      </c>
      <c r="G8643">
        <v>16.20496</v>
      </c>
      <c r="H8643">
        <v>29.543869999999998</v>
      </c>
      <c r="I8643">
        <v>194.89709999999999</v>
      </c>
      <c r="J8643">
        <v>5.4490219999999999E-2</v>
      </c>
      <c r="K8643">
        <v>4.4877609999999999</v>
      </c>
      <c r="L8643">
        <v>4.4619609999999996</v>
      </c>
      <c r="M8643">
        <v>402.23399999999998</v>
      </c>
      <c r="N8643">
        <v>171.51179999999999</v>
      </c>
      <c r="O8643">
        <v>14.26979</v>
      </c>
      <c r="P8643">
        <v>14.37604</v>
      </c>
      <c r="R8643">
        <v>2538.3380000000002</v>
      </c>
      <c r="S8643">
        <v>2668.8090000000002</v>
      </c>
    </row>
    <row r="8644" spans="1:19" x14ac:dyDescent="0.25">
      <c r="A8644" s="4">
        <v>72.016670000000005</v>
      </c>
      <c r="B8644" s="4">
        <v>3900.864</v>
      </c>
      <c r="C8644">
        <v>249.3126</v>
      </c>
      <c r="D8644">
        <v>149.94630000000001</v>
      </c>
      <c r="E8644">
        <v>114.9956</v>
      </c>
      <c r="F8644">
        <v>35.018509999999999</v>
      </c>
      <c r="G8644">
        <v>16.128</v>
      </c>
      <c r="H8644">
        <v>30.036020000000001</v>
      </c>
      <c r="I8644">
        <v>199.72460000000001</v>
      </c>
      <c r="J8644">
        <v>4.8093450000000003E-2</v>
      </c>
      <c r="K8644">
        <v>4.4949599999999998</v>
      </c>
      <c r="L8644">
        <v>4.4817479999999996</v>
      </c>
      <c r="M8644">
        <v>395.22660000000002</v>
      </c>
      <c r="N8644">
        <v>169.54159999999999</v>
      </c>
      <c r="O8644">
        <v>14.30463</v>
      </c>
      <c r="P8644">
        <v>14.38025</v>
      </c>
      <c r="R8644">
        <v>2547.239</v>
      </c>
      <c r="S8644">
        <v>2661</v>
      </c>
    </row>
    <row r="8645" spans="1:19" x14ac:dyDescent="0.25">
      <c r="A8645" s="4">
        <v>72.025019999999998</v>
      </c>
      <c r="B8645" s="4">
        <v>3903.39</v>
      </c>
      <c r="C8645">
        <v>250.32159999999999</v>
      </c>
      <c r="D8645">
        <v>149.86770000000001</v>
      </c>
      <c r="E8645">
        <v>115.1872</v>
      </c>
      <c r="F8645">
        <v>35.010109999999997</v>
      </c>
      <c r="G8645">
        <v>15.989089999999999</v>
      </c>
      <c r="H8645">
        <v>29.618320000000001</v>
      </c>
      <c r="I8645">
        <v>200.20099999999999</v>
      </c>
      <c r="J8645">
        <v>4.8767240000000003E-2</v>
      </c>
      <c r="K8645">
        <v>4.5120620000000002</v>
      </c>
      <c r="L8645">
        <v>4.5073509999999999</v>
      </c>
      <c r="M8645">
        <v>396.2054</v>
      </c>
      <c r="N8645">
        <v>169.84870000000001</v>
      </c>
      <c r="O8645">
        <v>14.21921</v>
      </c>
      <c r="P8645">
        <v>14.40911</v>
      </c>
      <c r="R8645">
        <v>2534.6590000000001</v>
      </c>
      <c r="S8645">
        <v>2723.6080000000002</v>
      </c>
    </row>
    <row r="8646" spans="1:19" x14ac:dyDescent="0.25">
      <c r="A8646" s="4">
        <v>72.033339999999995</v>
      </c>
      <c r="B8646" s="4">
        <v>3902.8580000000002</v>
      </c>
      <c r="C8646">
        <v>249.58150000000001</v>
      </c>
      <c r="D8646">
        <v>150.02799999999999</v>
      </c>
      <c r="E8646">
        <v>115.416</v>
      </c>
      <c r="F8646">
        <v>35.035899999999998</v>
      </c>
      <c r="G8646">
        <v>15.903919999999999</v>
      </c>
      <c r="H8646">
        <v>29.42914</v>
      </c>
      <c r="I8646">
        <v>199.82980000000001</v>
      </c>
      <c r="J8646">
        <v>4.803031E-2</v>
      </c>
      <c r="K8646">
        <v>4.4739110000000002</v>
      </c>
      <c r="L8646">
        <v>4.5426169999999999</v>
      </c>
      <c r="M8646">
        <v>399.27550000000002</v>
      </c>
      <c r="N8646">
        <v>169.80439999999999</v>
      </c>
      <c r="O8646">
        <v>14.26074</v>
      </c>
      <c r="P8646">
        <v>14.40799</v>
      </c>
      <c r="R8646">
        <v>2551.9740000000002</v>
      </c>
      <c r="S8646">
        <v>2695.8049999999998</v>
      </c>
    </row>
    <row r="8647" spans="1:19" x14ac:dyDescent="0.25">
      <c r="A8647" s="4">
        <v>72.041690000000003</v>
      </c>
      <c r="B8647" s="4">
        <v>3900.3470000000002</v>
      </c>
      <c r="C8647">
        <v>249.74680000000001</v>
      </c>
      <c r="D8647">
        <v>150.0224</v>
      </c>
      <c r="E8647">
        <v>115.51430000000001</v>
      </c>
      <c r="F8647">
        <v>35.012549999999997</v>
      </c>
      <c r="G8647">
        <v>15.884819999999999</v>
      </c>
      <c r="H8647">
        <v>29.453379999999999</v>
      </c>
      <c r="I8647">
        <v>199.95490000000001</v>
      </c>
      <c r="J8647">
        <v>5.1552420000000002E-2</v>
      </c>
      <c r="K8647">
        <v>4.4924860000000004</v>
      </c>
      <c r="L8647">
        <v>4.5209409999999997</v>
      </c>
      <c r="M8647">
        <v>402.05110000000002</v>
      </c>
      <c r="N8647">
        <v>169.6567</v>
      </c>
      <c r="O8647">
        <v>14.24192</v>
      </c>
      <c r="P8647">
        <v>14.363110000000001</v>
      </c>
      <c r="R8647">
        <v>2531.2939999999999</v>
      </c>
      <c r="S8647">
        <v>2697.5859999999998</v>
      </c>
    </row>
    <row r="8648" spans="1:19" x14ac:dyDescent="0.25">
      <c r="A8648" s="4">
        <v>72.05001</v>
      </c>
      <c r="B8648" s="4">
        <v>3894.3429999999998</v>
      </c>
      <c r="C8648">
        <v>249.31120000000001</v>
      </c>
      <c r="D8648">
        <v>150.16810000000001</v>
      </c>
      <c r="E8648">
        <v>115.2543</v>
      </c>
      <c r="F8648">
        <v>34.996299999999998</v>
      </c>
      <c r="G8648">
        <v>16.068049999999999</v>
      </c>
      <c r="H8648">
        <v>29.751550000000002</v>
      </c>
      <c r="I8648">
        <v>195.54409999999999</v>
      </c>
      <c r="J8648">
        <v>4.7770119999999999E-2</v>
      </c>
      <c r="K8648">
        <v>4.4750909999999999</v>
      </c>
      <c r="L8648">
        <v>4.4794520000000002</v>
      </c>
      <c r="M8648">
        <v>397.21699999999998</v>
      </c>
      <c r="N8648">
        <v>168.88640000000001</v>
      </c>
      <c r="O8648">
        <v>14.23423</v>
      </c>
      <c r="P8648">
        <v>14.363939999999999</v>
      </c>
      <c r="R8648">
        <v>2507.4140000000002</v>
      </c>
      <c r="S8648">
        <v>2682.5740000000001</v>
      </c>
    </row>
    <row r="8649" spans="1:19" x14ac:dyDescent="0.25">
      <c r="A8649" s="4">
        <v>72.058350000000004</v>
      </c>
      <c r="B8649" s="4">
        <v>3899.8580000000002</v>
      </c>
      <c r="C8649">
        <v>249.953</v>
      </c>
      <c r="D8649">
        <v>150.12289999999999</v>
      </c>
      <c r="E8649">
        <v>115.0193</v>
      </c>
      <c r="F8649">
        <v>35.015520000000002</v>
      </c>
      <c r="G8649">
        <v>16.119869999999999</v>
      </c>
      <c r="H8649">
        <v>30.000530000000001</v>
      </c>
      <c r="I8649">
        <v>192.87530000000001</v>
      </c>
      <c r="J8649">
        <v>4.8176910000000003E-2</v>
      </c>
      <c r="K8649">
        <v>4.5081810000000004</v>
      </c>
      <c r="L8649">
        <v>4.4826329999999999</v>
      </c>
      <c r="M8649">
        <v>396.00049999999999</v>
      </c>
      <c r="N8649">
        <v>169.75360000000001</v>
      </c>
      <c r="O8649">
        <v>14.23427</v>
      </c>
      <c r="P8649">
        <v>14.478899999999999</v>
      </c>
      <c r="R8649">
        <v>2528.6559999999999</v>
      </c>
      <c r="S8649">
        <v>2697.797</v>
      </c>
    </row>
    <row r="8650" spans="1:19" x14ac:dyDescent="0.25">
      <c r="A8650" s="4">
        <v>72.066670000000002</v>
      </c>
      <c r="B8650" s="4">
        <v>3897.8240000000001</v>
      </c>
      <c r="C8650">
        <v>249.44749999999999</v>
      </c>
      <c r="D8650">
        <v>150.0932</v>
      </c>
      <c r="E8650">
        <v>114.7997</v>
      </c>
      <c r="F8650">
        <v>35.000259999999997</v>
      </c>
      <c r="G8650">
        <v>16.108239999999999</v>
      </c>
      <c r="H8650">
        <v>29.858000000000001</v>
      </c>
      <c r="I8650">
        <v>192.44749999999999</v>
      </c>
      <c r="J8650">
        <v>5.9204840000000002E-2</v>
      </c>
      <c r="K8650">
        <v>4.5012059999999998</v>
      </c>
      <c r="L8650">
        <v>4.48299</v>
      </c>
      <c r="M8650">
        <v>401.44580000000002</v>
      </c>
      <c r="N8650">
        <v>170.0086</v>
      </c>
      <c r="O8650">
        <v>14.25938</v>
      </c>
      <c r="P8650">
        <v>14.460570000000001</v>
      </c>
      <c r="R8650">
        <v>2524.7109999999998</v>
      </c>
      <c r="S8650">
        <v>2720.4360000000001</v>
      </c>
    </row>
    <row r="8651" spans="1:19" x14ac:dyDescent="0.25">
      <c r="A8651" s="4">
        <v>72.075019999999995</v>
      </c>
      <c r="B8651" s="4">
        <v>3898.8130000000001</v>
      </c>
      <c r="C8651">
        <v>249.75409999999999</v>
      </c>
      <c r="D8651">
        <v>150.07380000000001</v>
      </c>
      <c r="E8651">
        <v>114.6484</v>
      </c>
      <c r="F8651">
        <v>34.98077</v>
      </c>
      <c r="G8651">
        <v>16.172280000000001</v>
      </c>
      <c r="H8651">
        <v>29.50619</v>
      </c>
      <c r="I8651">
        <v>192.87569999999999</v>
      </c>
      <c r="J8651">
        <v>5.5618349999999997E-2</v>
      </c>
      <c r="K8651">
        <v>4.5107790000000003</v>
      </c>
      <c r="L8651">
        <v>4.4987240000000002</v>
      </c>
      <c r="M8651">
        <v>401.47570000000002</v>
      </c>
      <c r="N8651">
        <v>170.36689999999999</v>
      </c>
      <c r="O8651">
        <v>14.211790000000001</v>
      </c>
      <c r="P8651">
        <v>14.44388</v>
      </c>
      <c r="R8651">
        <v>2494.0839999999998</v>
      </c>
      <c r="S8651">
        <v>2687.212</v>
      </c>
    </row>
    <row r="8652" spans="1:19" x14ac:dyDescent="0.25">
      <c r="A8652" s="4">
        <v>72.083340000000007</v>
      </c>
      <c r="B8652" s="4">
        <v>3903.6750000000002</v>
      </c>
      <c r="C8652">
        <v>250.38499999999999</v>
      </c>
      <c r="D8652">
        <v>149.99959999999999</v>
      </c>
      <c r="E8652">
        <v>114.5051</v>
      </c>
      <c r="F8652">
        <v>34.989429999999999</v>
      </c>
      <c r="G8652">
        <v>16.17502</v>
      </c>
      <c r="H8652">
        <v>29.876110000000001</v>
      </c>
      <c r="I8652">
        <v>192.77760000000001</v>
      </c>
      <c r="J8652">
        <v>4.343197E-2</v>
      </c>
      <c r="K8652">
        <v>4.5227349999999999</v>
      </c>
      <c r="L8652">
        <v>4.5164090000000003</v>
      </c>
      <c r="M8652">
        <v>398.02440000000001</v>
      </c>
      <c r="N8652">
        <v>170.14670000000001</v>
      </c>
      <c r="O8652">
        <v>14.248480000000001</v>
      </c>
      <c r="P8652">
        <v>14.471869999999999</v>
      </c>
      <c r="R8652">
        <v>2523.9609999999998</v>
      </c>
      <c r="S8652">
        <v>2674.9369999999999</v>
      </c>
    </row>
    <row r="8653" spans="1:19" x14ac:dyDescent="0.25">
      <c r="A8653" s="4">
        <v>72.091679999999997</v>
      </c>
      <c r="B8653" s="4">
        <v>3896.556</v>
      </c>
      <c r="C8653">
        <v>249.3321</v>
      </c>
      <c r="D8653">
        <v>149.94110000000001</v>
      </c>
      <c r="E8653">
        <v>114.7222</v>
      </c>
      <c r="F8653">
        <v>35.006680000000003</v>
      </c>
      <c r="G8653">
        <v>16.11148</v>
      </c>
      <c r="H8653">
        <v>30.108470000000001</v>
      </c>
      <c r="I8653">
        <v>195.2167</v>
      </c>
      <c r="J8653">
        <v>5.0193759999999997E-2</v>
      </c>
      <c r="K8653">
        <v>4.4881070000000003</v>
      </c>
      <c r="L8653">
        <v>4.487838</v>
      </c>
      <c r="M8653">
        <v>395.29939999999999</v>
      </c>
      <c r="N8653">
        <v>171.5729</v>
      </c>
      <c r="O8653">
        <v>14.270009999999999</v>
      </c>
      <c r="P8653">
        <v>14.400259999999999</v>
      </c>
      <c r="R8653">
        <v>2514.62</v>
      </c>
      <c r="S8653">
        <v>2680.3119999999999</v>
      </c>
    </row>
    <row r="8654" spans="1:19" x14ac:dyDescent="0.25">
      <c r="A8654" s="4">
        <v>72.099999999999994</v>
      </c>
      <c r="B8654" s="4">
        <v>3897.3539999999998</v>
      </c>
      <c r="C8654">
        <v>249.88419999999999</v>
      </c>
      <c r="D8654">
        <v>149.89529999999999</v>
      </c>
      <c r="E8654">
        <v>115.0004</v>
      </c>
      <c r="F8654">
        <v>34.991799999999998</v>
      </c>
      <c r="G8654">
        <v>16.065989999999999</v>
      </c>
      <c r="H8654">
        <v>29.8752</v>
      </c>
      <c r="I8654">
        <v>200.1754</v>
      </c>
      <c r="J8654">
        <v>5.8613760000000001E-2</v>
      </c>
      <c r="K8654">
        <v>4.4763130000000002</v>
      </c>
      <c r="L8654">
        <v>4.4930339999999998</v>
      </c>
      <c r="M8654">
        <v>399.44850000000002</v>
      </c>
      <c r="N8654">
        <v>169.7509</v>
      </c>
      <c r="O8654">
        <v>14.24643</v>
      </c>
      <c r="P8654">
        <v>14.40475</v>
      </c>
      <c r="R8654">
        <v>2532.06</v>
      </c>
      <c r="S8654">
        <v>2671.875</v>
      </c>
    </row>
    <row r="8655" spans="1:19" x14ac:dyDescent="0.25">
      <c r="A8655" s="4">
        <v>72.108350000000002</v>
      </c>
      <c r="B8655" s="4">
        <v>3900.114</v>
      </c>
      <c r="C8655">
        <v>250.0248</v>
      </c>
      <c r="D8655">
        <v>150.0136</v>
      </c>
      <c r="E8655">
        <v>115.20399999999999</v>
      </c>
      <c r="F8655">
        <v>34.970089999999999</v>
      </c>
      <c r="G8655">
        <v>16.053599999999999</v>
      </c>
      <c r="H8655">
        <v>29.693259999999999</v>
      </c>
      <c r="I8655">
        <v>200.2895</v>
      </c>
      <c r="J8655">
        <v>4.9486750000000003E-2</v>
      </c>
      <c r="K8655">
        <v>4.473579</v>
      </c>
      <c r="L8655">
        <v>4.4904039999999998</v>
      </c>
      <c r="M8655">
        <v>401.54450000000003</v>
      </c>
      <c r="N8655">
        <v>169.45079999999999</v>
      </c>
      <c r="O8655">
        <v>14.22434</v>
      </c>
      <c r="P8655">
        <v>14.401529999999999</v>
      </c>
      <c r="R8655">
        <v>2534.2310000000002</v>
      </c>
      <c r="S8655">
        <v>2694.393</v>
      </c>
    </row>
    <row r="8656" spans="1:19" x14ac:dyDescent="0.25">
      <c r="A8656" s="4">
        <v>72.116669999999999</v>
      </c>
      <c r="B8656" s="4">
        <v>3901.2939999999999</v>
      </c>
      <c r="C8656">
        <v>249.9177</v>
      </c>
      <c r="D8656">
        <v>150.02959999999999</v>
      </c>
      <c r="E8656">
        <v>115.3599</v>
      </c>
      <c r="F8656">
        <v>34.975900000000003</v>
      </c>
      <c r="G8656">
        <v>16.052060000000001</v>
      </c>
      <c r="H8656">
        <v>30.09028</v>
      </c>
      <c r="I8656">
        <v>200.68459999999999</v>
      </c>
      <c r="J8656">
        <v>4.1325000000000001E-2</v>
      </c>
      <c r="K8656">
        <v>4.494021</v>
      </c>
      <c r="L8656">
        <v>4.5272779999999999</v>
      </c>
      <c r="M8656">
        <v>394.55439999999999</v>
      </c>
      <c r="N8656">
        <v>169.72329999999999</v>
      </c>
      <c r="O8656">
        <v>14.24541</v>
      </c>
      <c r="P8656">
        <v>14.40728</v>
      </c>
      <c r="R8656">
        <v>2516.1080000000002</v>
      </c>
      <c r="S8656">
        <v>2689.9160000000002</v>
      </c>
    </row>
    <row r="8657" spans="1:19" x14ac:dyDescent="0.25">
      <c r="A8657" s="4">
        <v>72.125020000000006</v>
      </c>
      <c r="B8657" s="4">
        <v>3900.0610000000001</v>
      </c>
      <c r="C8657">
        <v>249.54769999999999</v>
      </c>
      <c r="D8657">
        <v>150.07929999999999</v>
      </c>
      <c r="E8657">
        <v>115.4881</v>
      </c>
      <c r="F8657">
        <v>34.986190000000001</v>
      </c>
      <c r="G8657">
        <v>16.05198</v>
      </c>
      <c r="H8657">
        <v>30.057950000000002</v>
      </c>
      <c r="I8657">
        <v>200.03870000000001</v>
      </c>
      <c r="J8657">
        <v>4.8043919999999997E-2</v>
      </c>
      <c r="K8657">
        <v>4.4812260000000004</v>
      </c>
      <c r="L8657">
        <v>4.5043499999999996</v>
      </c>
      <c r="M8657">
        <v>395.24239999999998</v>
      </c>
      <c r="N8657">
        <v>169.70910000000001</v>
      </c>
      <c r="O8657">
        <v>14.23812</v>
      </c>
      <c r="P8657">
        <v>14.417619999999999</v>
      </c>
      <c r="R8657">
        <v>2519.7179999999998</v>
      </c>
      <c r="S8657">
        <v>2674.5070000000001</v>
      </c>
    </row>
    <row r="8658" spans="1:19" x14ac:dyDescent="0.25">
      <c r="A8658" s="4">
        <v>72.133340000000004</v>
      </c>
      <c r="B8658" s="4">
        <v>3899.45</v>
      </c>
      <c r="C8658">
        <v>249.44550000000001</v>
      </c>
      <c r="D8658">
        <v>150.1694</v>
      </c>
      <c r="E8658">
        <v>115.2938</v>
      </c>
      <c r="F8658">
        <v>34.992789999999999</v>
      </c>
      <c r="G8658">
        <v>16.13758</v>
      </c>
      <c r="H8658">
        <v>29.762499999999999</v>
      </c>
      <c r="I8658">
        <v>196.41030000000001</v>
      </c>
      <c r="J8658">
        <v>5.6839599999999997E-2</v>
      </c>
      <c r="K8658">
        <v>4.4987190000000004</v>
      </c>
      <c r="L8658">
        <v>4.5082079999999998</v>
      </c>
      <c r="M8658">
        <v>396.69450000000001</v>
      </c>
      <c r="N8658">
        <v>168.71700000000001</v>
      </c>
      <c r="O8658">
        <v>14.27417</v>
      </c>
      <c r="P8658">
        <v>14.464399999999999</v>
      </c>
      <c r="R8658">
        <v>2513.8719999999998</v>
      </c>
      <c r="S8658">
        <v>2692.45</v>
      </c>
    </row>
    <row r="8659" spans="1:19" x14ac:dyDescent="0.25">
      <c r="A8659" s="4">
        <v>72.141679999999994</v>
      </c>
      <c r="B8659" s="4">
        <v>3903.2730000000001</v>
      </c>
      <c r="C8659">
        <v>250.6952</v>
      </c>
      <c r="D8659">
        <v>150.1848</v>
      </c>
      <c r="E8659">
        <v>115.0147</v>
      </c>
      <c r="F8659">
        <v>35.038800000000002</v>
      </c>
      <c r="G8659">
        <v>16.145669999999999</v>
      </c>
      <c r="H8659">
        <v>29.952490000000001</v>
      </c>
      <c r="I8659">
        <v>193.2253</v>
      </c>
      <c r="J8659">
        <v>5.0383440000000002E-2</v>
      </c>
      <c r="K8659">
        <v>4.525938</v>
      </c>
      <c r="L8659">
        <v>4.5073059999999998</v>
      </c>
      <c r="M8659">
        <v>402.19600000000003</v>
      </c>
      <c r="N8659">
        <v>170.21530000000001</v>
      </c>
      <c r="O8659">
        <v>14.23508</v>
      </c>
      <c r="P8659">
        <v>14.383839999999999</v>
      </c>
      <c r="R8659">
        <v>2505.9560000000001</v>
      </c>
      <c r="S8659">
        <v>2692.2089999999998</v>
      </c>
    </row>
    <row r="8660" spans="1:19" x14ac:dyDescent="0.25">
      <c r="A8660" s="4">
        <v>72.150000000000006</v>
      </c>
      <c r="B8660" s="4">
        <v>3900.5</v>
      </c>
      <c r="C8660">
        <v>249.60839999999999</v>
      </c>
      <c r="D8660">
        <v>150.13929999999999</v>
      </c>
      <c r="E8660">
        <v>114.8318</v>
      </c>
      <c r="F8660">
        <v>35.009450000000001</v>
      </c>
      <c r="G8660">
        <v>16.087900000000001</v>
      </c>
      <c r="H8660">
        <v>29.90494</v>
      </c>
      <c r="I8660">
        <v>192.72</v>
      </c>
      <c r="J8660">
        <v>5.40543E-2</v>
      </c>
      <c r="K8660">
        <v>4.4867020000000002</v>
      </c>
      <c r="L8660">
        <v>4.4936449999999999</v>
      </c>
      <c r="M8660">
        <v>400.67329999999998</v>
      </c>
      <c r="N8660">
        <v>170.1232</v>
      </c>
      <c r="O8660">
        <v>14.316409999999999</v>
      </c>
      <c r="P8660">
        <v>14.466200000000001</v>
      </c>
      <c r="R8660">
        <v>2541.8339999999998</v>
      </c>
      <c r="S8660">
        <v>2705.7869999999998</v>
      </c>
    </row>
    <row r="8661" spans="1:19" x14ac:dyDescent="0.25">
      <c r="A8661" s="4">
        <v>72.158349999999999</v>
      </c>
      <c r="B8661" s="4">
        <v>3900.654</v>
      </c>
      <c r="C8661">
        <v>250.96719999999999</v>
      </c>
      <c r="D8661">
        <v>150.0401</v>
      </c>
      <c r="E8661">
        <v>114.7118</v>
      </c>
      <c r="F8661">
        <v>35.001130000000003</v>
      </c>
      <c r="G8661">
        <v>16.047229999999999</v>
      </c>
      <c r="H8661">
        <v>30.211849999999998</v>
      </c>
      <c r="I8661">
        <v>193.14420000000001</v>
      </c>
      <c r="J8661">
        <v>4.3553689999999999E-2</v>
      </c>
      <c r="K8661">
        <v>4.5079919999999998</v>
      </c>
      <c r="L8661">
        <v>4.5104170000000003</v>
      </c>
      <c r="M8661">
        <v>397.11840000000001</v>
      </c>
      <c r="N8661">
        <v>170.0795</v>
      </c>
      <c r="O8661">
        <v>14.293710000000001</v>
      </c>
      <c r="P8661">
        <v>14.375439999999999</v>
      </c>
      <c r="R8661">
        <v>2549.4960000000001</v>
      </c>
      <c r="S8661">
        <v>2688.6840000000002</v>
      </c>
    </row>
    <row r="8662" spans="1:19" x14ac:dyDescent="0.25">
      <c r="A8662" s="4">
        <v>72.166669999999996</v>
      </c>
      <c r="B8662" s="4">
        <v>3898.7130000000002</v>
      </c>
      <c r="C8662">
        <v>250.2543</v>
      </c>
      <c r="D8662">
        <v>150.01220000000001</v>
      </c>
      <c r="E8662">
        <v>114.65049999999999</v>
      </c>
      <c r="F8662">
        <v>35.044849999999997</v>
      </c>
      <c r="G8662">
        <v>16.052309999999999</v>
      </c>
      <c r="H8662">
        <v>29.661999999999999</v>
      </c>
      <c r="I8662">
        <v>193.24189999999999</v>
      </c>
      <c r="J8662">
        <v>4.9820370000000003E-2</v>
      </c>
      <c r="K8662">
        <v>4.5229470000000003</v>
      </c>
      <c r="L8662">
        <v>4.5200230000000001</v>
      </c>
      <c r="M8662">
        <v>394.63339999999999</v>
      </c>
      <c r="N8662">
        <v>170.31720000000001</v>
      </c>
      <c r="O8662">
        <v>14.197509999999999</v>
      </c>
      <c r="P8662">
        <v>14.42164</v>
      </c>
      <c r="R8662">
        <v>2511.944</v>
      </c>
      <c r="S8662">
        <v>2687.93</v>
      </c>
    </row>
    <row r="8663" spans="1:19" x14ac:dyDescent="0.25">
      <c r="A8663" s="4">
        <v>72.17501</v>
      </c>
      <c r="B8663" s="4">
        <v>3897.681</v>
      </c>
      <c r="C8663">
        <v>250.13849999999999</v>
      </c>
      <c r="D8663">
        <v>149.91679999999999</v>
      </c>
      <c r="E8663">
        <v>114.5184</v>
      </c>
      <c r="F8663">
        <v>35.022469999999998</v>
      </c>
      <c r="G8663">
        <v>16.089210000000001</v>
      </c>
      <c r="H8663">
        <v>30.118790000000001</v>
      </c>
      <c r="I8663">
        <v>194.02930000000001</v>
      </c>
      <c r="J8663">
        <v>5.4075100000000001E-2</v>
      </c>
      <c r="K8663">
        <v>4.5222410000000002</v>
      </c>
      <c r="L8663">
        <v>4.5007279999999996</v>
      </c>
      <c r="M8663">
        <v>398.88240000000002</v>
      </c>
      <c r="N8663">
        <v>170.84049999999999</v>
      </c>
      <c r="O8663">
        <v>14.25343</v>
      </c>
      <c r="P8663">
        <v>14.39471</v>
      </c>
      <c r="R8663">
        <v>2522.64</v>
      </c>
      <c r="S8663">
        <v>2679.5279999999998</v>
      </c>
    </row>
    <row r="8664" spans="1:19" x14ac:dyDescent="0.25">
      <c r="A8664" s="4">
        <v>72.183329999999998</v>
      </c>
      <c r="B8664" s="4">
        <v>3895.2220000000002</v>
      </c>
      <c r="C8664">
        <v>249.63740000000001</v>
      </c>
      <c r="D8664">
        <v>149.82249999999999</v>
      </c>
      <c r="E8664">
        <v>114.8302</v>
      </c>
      <c r="F8664">
        <v>35.01088</v>
      </c>
      <c r="G8664">
        <v>16.1739</v>
      </c>
      <c r="H8664">
        <v>29.875070000000001</v>
      </c>
      <c r="I8664">
        <v>198.81389999999999</v>
      </c>
      <c r="J8664">
        <v>5.4941570000000002E-2</v>
      </c>
      <c r="K8664">
        <v>4.4929680000000003</v>
      </c>
      <c r="L8664">
        <v>4.4808000000000003</v>
      </c>
      <c r="M8664">
        <v>402.54669999999999</v>
      </c>
      <c r="N8664">
        <v>170.32740000000001</v>
      </c>
      <c r="O8664">
        <v>14.272019999999999</v>
      </c>
      <c r="P8664">
        <v>14.417260000000001</v>
      </c>
      <c r="R8664">
        <v>2527.8739999999998</v>
      </c>
      <c r="S8664">
        <v>2736.2559999999999</v>
      </c>
    </row>
    <row r="8665" spans="1:19" x14ac:dyDescent="0.25">
      <c r="A8665" s="4">
        <v>72.191680000000005</v>
      </c>
      <c r="B8665" s="4">
        <v>3902.652</v>
      </c>
      <c r="C8665">
        <v>249.5942</v>
      </c>
      <c r="D8665">
        <v>149.9188</v>
      </c>
      <c r="E8665">
        <v>115.0891</v>
      </c>
      <c r="F8665">
        <v>35.005099999999999</v>
      </c>
      <c r="G8665">
        <v>16.12912</v>
      </c>
      <c r="H8665">
        <v>30.2743</v>
      </c>
      <c r="I8665">
        <v>199.54589999999999</v>
      </c>
      <c r="J8665">
        <v>5.0451040000000003E-2</v>
      </c>
      <c r="K8665">
        <v>4.5077559999999997</v>
      </c>
      <c r="L8665">
        <v>4.4903019999999998</v>
      </c>
      <c r="M8665">
        <v>394.66059999999999</v>
      </c>
      <c r="N8665">
        <v>169.89150000000001</v>
      </c>
      <c r="O8665">
        <v>14.240309999999999</v>
      </c>
      <c r="P8665">
        <v>14.401590000000001</v>
      </c>
      <c r="R8665">
        <v>2504.6610000000001</v>
      </c>
      <c r="S8665">
        <v>2672.9789999999998</v>
      </c>
    </row>
    <row r="8666" spans="1:19" x14ac:dyDescent="0.25">
      <c r="A8666" s="4">
        <v>72.2</v>
      </c>
      <c r="B8666" s="4">
        <v>3897.732</v>
      </c>
      <c r="C8666">
        <v>249.94980000000001</v>
      </c>
      <c r="D8666">
        <v>149.8417</v>
      </c>
      <c r="E8666">
        <v>115.24809999999999</v>
      </c>
      <c r="F8666">
        <v>35.007800000000003</v>
      </c>
      <c r="G8666">
        <v>16.146370000000001</v>
      </c>
      <c r="H8666">
        <v>29.733550000000001</v>
      </c>
      <c r="I8666">
        <v>199.36850000000001</v>
      </c>
      <c r="J8666">
        <v>5.3283839999999999E-2</v>
      </c>
      <c r="K8666">
        <v>4.4947999999999997</v>
      </c>
      <c r="L8666">
        <v>4.4906839999999999</v>
      </c>
      <c r="M8666">
        <v>394.98</v>
      </c>
      <c r="N8666">
        <v>169.62100000000001</v>
      </c>
      <c r="O8666">
        <v>14.23236</v>
      </c>
      <c r="P8666">
        <v>14.430859999999999</v>
      </c>
      <c r="R8666">
        <v>2552.2579999999998</v>
      </c>
      <c r="S8666">
        <v>2706.9760000000001</v>
      </c>
    </row>
    <row r="8667" spans="1:19" x14ac:dyDescent="0.25">
      <c r="A8667" s="4">
        <v>72.208349999999996</v>
      </c>
      <c r="B8667" s="4">
        <v>3898.9340000000002</v>
      </c>
      <c r="C8667">
        <v>250.3295</v>
      </c>
      <c r="D8667">
        <v>149.9819</v>
      </c>
      <c r="E8667">
        <v>115.36109999999999</v>
      </c>
      <c r="F8667">
        <v>35.001100000000001</v>
      </c>
      <c r="G8667">
        <v>16.179960000000001</v>
      </c>
      <c r="H8667">
        <v>30.247489999999999</v>
      </c>
      <c r="I8667">
        <v>198.69380000000001</v>
      </c>
      <c r="J8667">
        <v>4.661655E-2</v>
      </c>
      <c r="K8667">
        <v>4.5121359999999999</v>
      </c>
      <c r="L8667">
        <v>4.5073350000000003</v>
      </c>
      <c r="M8667">
        <v>399.11759999999998</v>
      </c>
      <c r="N8667">
        <v>169.71019999999999</v>
      </c>
      <c r="O8667">
        <v>14.303739999999999</v>
      </c>
      <c r="P8667">
        <v>14.43478</v>
      </c>
      <c r="R8667">
        <v>2538.1590000000001</v>
      </c>
      <c r="S8667">
        <v>2679.5410000000002</v>
      </c>
    </row>
    <row r="8668" spans="1:19" x14ac:dyDescent="0.25">
      <c r="A8668" s="4">
        <v>72.216669999999993</v>
      </c>
      <c r="B8668" s="4">
        <v>3903.6129999999998</v>
      </c>
      <c r="C8668">
        <v>249.99600000000001</v>
      </c>
      <c r="D8668">
        <v>150.00620000000001</v>
      </c>
      <c r="E8668">
        <v>115.4525</v>
      </c>
      <c r="F8668">
        <v>35.011249999999997</v>
      </c>
      <c r="G8668">
        <v>16.12978</v>
      </c>
      <c r="H8668">
        <v>30.246949999999998</v>
      </c>
      <c r="I8668">
        <v>199.39879999999999</v>
      </c>
      <c r="J8668">
        <v>5.087146E-2</v>
      </c>
      <c r="K8668">
        <v>4.4729289999999997</v>
      </c>
      <c r="L8668">
        <v>4.4913699999999999</v>
      </c>
      <c r="M8668">
        <v>397.03050000000002</v>
      </c>
      <c r="N8668">
        <v>169.57669999999999</v>
      </c>
      <c r="O8668">
        <v>14.22086</v>
      </c>
      <c r="P8668">
        <v>14.372249999999999</v>
      </c>
      <c r="R8668">
        <v>2549.1190000000001</v>
      </c>
      <c r="S8668">
        <v>2657.3449999999998</v>
      </c>
    </row>
    <row r="8669" spans="1:19" x14ac:dyDescent="0.25">
      <c r="A8669" s="4">
        <v>72.225009999999997</v>
      </c>
      <c r="B8669" s="4">
        <v>3898.3139999999999</v>
      </c>
      <c r="C8669">
        <v>249.99090000000001</v>
      </c>
      <c r="D8669">
        <v>150.12860000000001</v>
      </c>
      <c r="E8669">
        <v>115.20189999999999</v>
      </c>
      <c r="F8669">
        <v>34.980829999999997</v>
      </c>
      <c r="G8669">
        <v>16.09449</v>
      </c>
      <c r="H8669">
        <v>30.561859999999999</v>
      </c>
      <c r="I8669">
        <v>194.5669</v>
      </c>
      <c r="J8669">
        <v>4.8876860000000001E-2</v>
      </c>
      <c r="K8669">
        <v>4.4745790000000003</v>
      </c>
      <c r="L8669">
        <v>4.4892560000000001</v>
      </c>
      <c r="M8669">
        <v>395.79770000000002</v>
      </c>
      <c r="N8669">
        <v>169.09819999999999</v>
      </c>
      <c r="O8669">
        <v>14.259679999999999</v>
      </c>
      <c r="P8669">
        <v>14.390219999999999</v>
      </c>
      <c r="R8669">
        <v>2542.5549999999998</v>
      </c>
      <c r="S8669">
        <v>2699.0569999999998</v>
      </c>
    </row>
    <row r="8670" spans="1:19" x14ac:dyDescent="0.25">
      <c r="A8670" s="4">
        <v>72.233329999999995</v>
      </c>
      <c r="B8670" s="4">
        <v>3899.1260000000002</v>
      </c>
      <c r="C8670">
        <v>249.37379999999999</v>
      </c>
      <c r="D8670">
        <v>150.07409999999999</v>
      </c>
      <c r="E8670">
        <v>114.9495</v>
      </c>
      <c r="F8670">
        <v>34.973610000000001</v>
      </c>
      <c r="G8670">
        <v>16.069510000000001</v>
      </c>
      <c r="H8670">
        <v>30.243680000000001</v>
      </c>
      <c r="I8670">
        <v>192.2868</v>
      </c>
      <c r="J8670">
        <v>5.2228660000000003E-2</v>
      </c>
      <c r="K8670">
        <v>4.4913949999999998</v>
      </c>
      <c r="L8670">
        <v>4.4996010000000002</v>
      </c>
      <c r="M8670">
        <v>398.24979999999999</v>
      </c>
      <c r="N8670">
        <v>169.91669999999999</v>
      </c>
      <c r="O8670">
        <v>14.25493</v>
      </c>
      <c r="P8670">
        <v>14.38381</v>
      </c>
      <c r="R8670">
        <v>2539.77</v>
      </c>
      <c r="S8670">
        <v>2679.1619999999998</v>
      </c>
    </row>
    <row r="8671" spans="1:19" x14ac:dyDescent="0.25">
      <c r="A8671" s="4">
        <v>72.241680000000002</v>
      </c>
      <c r="B8671" s="4">
        <v>3900.39</v>
      </c>
      <c r="C8671">
        <v>250.1557</v>
      </c>
      <c r="D8671">
        <v>150.16030000000001</v>
      </c>
      <c r="E8671">
        <v>114.75790000000001</v>
      </c>
      <c r="F8671">
        <v>34.943600000000004</v>
      </c>
      <c r="G8671">
        <v>16.03266</v>
      </c>
      <c r="H8671">
        <v>30.13439</v>
      </c>
      <c r="I8671">
        <v>192.06610000000001</v>
      </c>
      <c r="J8671">
        <v>4.5788910000000002E-2</v>
      </c>
      <c r="K8671">
        <v>4.4875319999999999</v>
      </c>
      <c r="L8671">
        <v>4.5024870000000004</v>
      </c>
      <c r="M8671">
        <v>398.9058</v>
      </c>
      <c r="N8671">
        <v>170.29990000000001</v>
      </c>
      <c r="O8671">
        <v>14.22659</v>
      </c>
      <c r="P8671">
        <v>14.423</v>
      </c>
      <c r="R8671">
        <v>2564.7080000000001</v>
      </c>
      <c r="S8671">
        <v>2676.9589999999998</v>
      </c>
    </row>
    <row r="8672" spans="1:19" x14ac:dyDescent="0.25">
      <c r="A8672" s="4">
        <v>72.25</v>
      </c>
      <c r="B8672" s="4">
        <v>3899.69</v>
      </c>
      <c r="C8672">
        <v>249.91589999999999</v>
      </c>
      <c r="D8672">
        <v>150.03579999999999</v>
      </c>
      <c r="E8672">
        <v>114.6302</v>
      </c>
      <c r="F8672">
        <v>34.975709999999999</v>
      </c>
      <c r="G8672">
        <v>16.046489999999999</v>
      </c>
      <c r="H8672">
        <v>30.476009999999999</v>
      </c>
      <c r="I8672">
        <v>192.47380000000001</v>
      </c>
      <c r="J8672">
        <v>4.6237350000000003E-2</v>
      </c>
      <c r="K8672">
        <v>4.4765829999999998</v>
      </c>
      <c r="L8672">
        <v>4.4944119999999996</v>
      </c>
      <c r="M8672">
        <v>401.84989999999999</v>
      </c>
      <c r="N8672">
        <v>170.02529999999999</v>
      </c>
      <c r="O8672">
        <v>14.29893</v>
      </c>
      <c r="P8672">
        <v>14.50375</v>
      </c>
      <c r="R8672">
        <v>2544.4560000000001</v>
      </c>
      <c r="S8672">
        <v>2658.6689999999999</v>
      </c>
    </row>
    <row r="8673" spans="1:19" x14ac:dyDescent="0.25">
      <c r="A8673" s="4">
        <v>72.258340000000004</v>
      </c>
      <c r="B8673" s="4">
        <v>3899.768</v>
      </c>
      <c r="C8673">
        <v>249.97479999999999</v>
      </c>
      <c r="D8673">
        <v>149.93020000000001</v>
      </c>
      <c r="E8673">
        <v>114.5461</v>
      </c>
      <c r="F8673">
        <v>35.008049999999997</v>
      </c>
      <c r="G8673">
        <v>16.11908</v>
      </c>
      <c r="H8673">
        <v>30.3156</v>
      </c>
      <c r="I8673">
        <v>192.5737</v>
      </c>
      <c r="J8673">
        <v>5.4984430000000001E-2</v>
      </c>
      <c r="K8673">
        <v>4.4758009999999997</v>
      </c>
      <c r="L8673">
        <v>4.5004819999999999</v>
      </c>
      <c r="M8673">
        <v>395.53059999999999</v>
      </c>
      <c r="N8673">
        <v>170.24680000000001</v>
      </c>
      <c r="O8673">
        <v>14.23699</v>
      </c>
      <c r="P8673">
        <v>14.4459</v>
      </c>
      <c r="R8673">
        <v>2557.3020000000001</v>
      </c>
      <c r="S8673">
        <v>2689.73</v>
      </c>
    </row>
    <row r="8674" spans="1:19" x14ac:dyDescent="0.25">
      <c r="A8674" s="4">
        <v>72.266689999999997</v>
      </c>
      <c r="B8674" s="4">
        <v>3900.2669999999998</v>
      </c>
      <c r="C8674">
        <v>249.93690000000001</v>
      </c>
      <c r="D8674">
        <v>149.80930000000001</v>
      </c>
      <c r="E8674">
        <v>114.8092</v>
      </c>
      <c r="F8674">
        <v>35.033909999999999</v>
      </c>
      <c r="G8674">
        <v>16.145109999999999</v>
      </c>
      <c r="H8674">
        <v>30.032830000000001</v>
      </c>
      <c r="I8674">
        <v>195.4135</v>
      </c>
      <c r="J8674">
        <v>4.8787400000000002E-2</v>
      </c>
      <c r="K8674">
        <v>4.5144270000000004</v>
      </c>
      <c r="L8674">
        <v>4.5107549999999996</v>
      </c>
      <c r="M8674">
        <v>395.31900000000002</v>
      </c>
      <c r="N8674">
        <v>171.87540000000001</v>
      </c>
      <c r="O8674">
        <v>14.26351</v>
      </c>
      <c r="P8674">
        <v>14.3963</v>
      </c>
      <c r="R8674">
        <v>2556.357</v>
      </c>
      <c r="S8674">
        <v>2673.3649999999998</v>
      </c>
    </row>
    <row r="8675" spans="1:19" x14ac:dyDescent="0.25">
      <c r="A8675" s="4">
        <v>72.275009999999995</v>
      </c>
      <c r="B8675" s="4">
        <v>3901.2919999999999</v>
      </c>
      <c r="C8675">
        <v>250.1626</v>
      </c>
      <c r="D8675">
        <v>149.87289999999999</v>
      </c>
      <c r="E8675">
        <v>115.1133</v>
      </c>
      <c r="F8675">
        <v>35.027850000000001</v>
      </c>
      <c r="G8675">
        <v>16.143910000000002</v>
      </c>
      <c r="H8675">
        <v>30.409099999999999</v>
      </c>
      <c r="I8675">
        <v>200.57570000000001</v>
      </c>
      <c r="J8675">
        <v>4.6455120000000003E-2</v>
      </c>
      <c r="K8675">
        <v>4.5201409999999997</v>
      </c>
      <c r="L8675">
        <v>4.4887059999999996</v>
      </c>
      <c r="M8675">
        <v>402.50869999999998</v>
      </c>
      <c r="N8675">
        <v>169.9632</v>
      </c>
      <c r="O8675">
        <v>14.19449</v>
      </c>
      <c r="P8675">
        <v>14.41051</v>
      </c>
      <c r="R8675">
        <v>2518.3530000000001</v>
      </c>
      <c r="S8675">
        <v>2687.183</v>
      </c>
    </row>
    <row r="8676" spans="1:19" x14ac:dyDescent="0.25">
      <c r="A8676" s="4">
        <v>72.283360000000002</v>
      </c>
      <c r="B8676" s="4">
        <v>3898.5920000000001</v>
      </c>
      <c r="C8676">
        <v>249.7953</v>
      </c>
      <c r="D8676">
        <v>149.8871</v>
      </c>
      <c r="E8676">
        <v>115.3477</v>
      </c>
      <c r="F8676">
        <v>35.086199999999998</v>
      </c>
      <c r="G8676">
        <v>16.202439999999999</v>
      </c>
      <c r="H8676">
        <v>30.511939999999999</v>
      </c>
      <c r="I8676">
        <v>200.38300000000001</v>
      </c>
      <c r="J8676">
        <v>5.2339219999999999E-2</v>
      </c>
      <c r="K8676">
        <v>4.579834</v>
      </c>
      <c r="L8676">
        <v>4.5007140000000003</v>
      </c>
      <c r="M8676">
        <v>401.37279999999998</v>
      </c>
      <c r="N8676">
        <v>169.74850000000001</v>
      </c>
      <c r="O8676">
        <v>14.231389999999999</v>
      </c>
      <c r="P8676">
        <v>14.37274</v>
      </c>
      <c r="R8676">
        <v>2553.9580000000001</v>
      </c>
      <c r="S8676">
        <v>2665.2429999999999</v>
      </c>
    </row>
    <row r="8677" spans="1:19" x14ac:dyDescent="0.25">
      <c r="A8677" s="4">
        <v>72.291679999999999</v>
      </c>
      <c r="B8677" s="4">
        <v>3900.79</v>
      </c>
      <c r="C8677">
        <v>250.01</v>
      </c>
      <c r="D8677">
        <v>150.03909999999999</v>
      </c>
      <c r="E8677">
        <v>115.51260000000001</v>
      </c>
      <c r="F8677">
        <v>35.09928</v>
      </c>
      <c r="G8677">
        <v>16.13804</v>
      </c>
      <c r="H8677">
        <v>30.343769999999999</v>
      </c>
      <c r="I8677">
        <v>200.42439999999999</v>
      </c>
      <c r="J8677">
        <v>5.5640759999999997E-2</v>
      </c>
      <c r="K8677">
        <v>4.5150170000000003</v>
      </c>
      <c r="L8677">
        <v>4.4955090000000002</v>
      </c>
      <c r="M8677">
        <v>395.2457</v>
      </c>
      <c r="N8677">
        <v>169.51009999999999</v>
      </c>
      <c r="O8677">
        <v>14.26525</v>
      </c>
      <c r="P8677">
        <v>14.459210000000001</v>
      </c>
      <c r="R8677">
        <v>2530.9749999999999</v>
      </c>
      <c r="S8677">
        <v>2685.0549999999998</v>
      </c>
    </row>
    <row r="8678" spans="1:19" x14ac:dyDescent="0.25">
      <c r="A8678" s="4">
        <v>72.300020000000004</v>
      </c>
      <c r="B8678" s="4">
        <v>3899.0549999999998</v>
      </c>
      <c r="C8678">
        <v>249.94759999999999</v>
      </c>
      <c r="D8678">
        <v>150.13300000000001</v>
      </c>
      <c r="E8678">
        <v>115.3498</v>
      </c>
      <c r="F8678">
        <v>35.027160000000002</v>
      </c>
      <c r="G8678">
        <v>15.99689</v>
      </c>
      <c r="H8678">
        <v>30.221319999999999</v>
      </c>
      <c r="I8678">
        <v>197.45910000000001</v>
      </c>
      <c r="J8678">
        <v>5.1885849999999997E-2</v>
      </c>
      <c r="K8678">
        <v>4.4816760000000002</v>
      </c>
      <c r="L8678">
        <v>4.4932499999999997</v>
      </c>
      <c r="M8678">
        <v>394.74</v>
      </c>
      <c r="N8678">
        <v>167.8263</v>
      </c>
      <c r="O8678">
        <v>14.29341</v>
      </c>
      <c r="P8678">
        <v>14.37393</v>
      </c>
      <c r="R8678">
        <v>2545.7139999999999</v>
      </c>
      <c r="S8678">
        <v>2693.7049999999999</v>
      </c>
    </row>
    <row r="8679" spans="1:19" x14ac:dyDescent="0.25">
      <c r="A8679" s="4">
        <v>72.308340000000001</v>
      </c>
      <c r="B8679" s="4">
        <v>3899.6959999999999</v>
      </c>
      <c r="C8679">
        <v>249.7046</v>
      </c>
      <c r="D8679">
        <v>150.1473</v>
      </c>
      <c r="E8679">
        <v>115.0163</v>
      </c>
      <c r="F8679">
        <v>35.003749999999997</v>
      </c>
      <c r="G8679">
        <v>15.93519</v>
      </c>
      <c r="H8679">
        <v>30.234349999999999</v>
      </c>
      <c r="I8679">
        <v>192.75069999999999</v>
      </c>
      <c r="J8679">
        <v>5.6240610000000003E-2</v>
      </c>
      <c r="K8679">
        <v>4.4499380000000004</v>
      </c>
      <c r="L8679">
        <v>4.502224</v>
      </c>
      <c r="M8679">
        <v>401.0419</v>
      </c>
      <c r="N8679">
        <v>169.82769999999999</v>
      </c>
      <c r="O8679">
        <v>14.28082</v>
      </c>
      <c r="P8679">
        <v>14.444850000000001</v>
      </c>
      <c r="R8679">
        <v>2555.0210000000002</v>
      </c>
      <c r="S8679">
        <v>2687.9690000000001</v>
      </c>
    </row>
    <row r="8680" spans="1:19" x14ac:dyDescent="0.25">
      <c r="A8680" s="4">
        <v>72.316689999999994</v>
      </c>
      <c r="B8680" s="4">
        <v>3901.3809999999999</v>
      </c>
      <c r="C8680">
        <v>250.364</v>
      </c>
      <c r="D8680">
        <v>150.03210000000001</v>
      </c>
      <c r="E8680">
        <v>114.7675</v>
      </c>
      <c r="F8680">
        <v>34.993519999999997</v>
      </c>
      <c r="G8680">
        <v>15.96949</v>
      </c>
      <c r="H8680">
        <v>30.471879999999999</v>
      </c>
      <c r="I8680">
        <v>192.07069999999999</v>
      </c>
      <c r="J8680">
        <v>4.6879759999999999E-2</v>
      </c>
      <c r="K8680">
        <v>4.4860179999999996</v>
      </c>
      <c r="L8680">
        <v>4.4873219999999998</v>
      </c>
      <c r="M8680">
        <v>401.5335</v>
      </c>
      <c r="N8680">
        <v>170.2022</v>
      </c>
      <c r="O8680">
        <v>14.251910000000001</v>
      </c>
      <c r="P8680">
        <v>14.449120000000001</v>
      </c>
      <c r="R8680">
        <v>2561.422</v>
      </c>
      <c r="S8680">
        <v>2691.799</v>
      </c>
    </row>
    <row r="8681" spans="1:19" x14ac:dyDescent="0.25">
      <c r="A8681" s="4">
        <v>72.325010000000006</v>
      </c>
      <c r="B8681" s="4">
        <v>3901.0889999999999</v>
      </c>
      <c r="C8681">
        <v>250.11869999999999</v>
      </c>
      <c r="D8681">
        <v>149.9853</v>
      </c>
      <c r="E8681">
        <v>114.5492</v>
      </c>
      <c r="F8681">
        <v>34.99015</v>
      </c>
      <c r="G8681">
        <v>16.043880000000001</v>
      </c>
      <c r="H8681">
        <v>30.090610000000002</v>
      </c>
      <c r="I8681">
        <v>191.77590000000001</v>
      </c>
      <c r="J8681">
        <v>5.0958860000000002E-2</v>
      </c>
      <c r="K8681">
        <v>4.4992099999999997</v>
      </c>
      <c r="L8681">
        <v>4.5022479999999998</v>
      </c>
      <c r="M8681">
        <v>397.21719999999999</v>
      </c>
      <c r="N8681">
        <v>170.1251</v>
      </c>
      <c r="O8681">
        <v>14.1915</v>
      </c>
      <c r="P8681">
        <v>14.38585</v>
      </c>
      <c r="R8681">
        <v>2512.7220000000002</v>
      </c>
      <c r="S8681">
        <v>2701.877</v>
      </c>
    </row>
    <row r="8682" spans="1:19" x14ac:dyDescent="0.25">
      <c r="A8682" s="4">
        <v>72.333359999999999</v>
      </c>
      <c r="B8682" s="4">
        <v>3898.9690000000001</v>
      </c>
      <c r="C8682">
        <v>249.77860000000001</v>
      </c>
      <c r="D8682">
        <v>149.9452</v>
      </c>
      <c r="E8682">
        <v>114.426</v>
      </c>
      <c r="F8682">
        <v>34.954799999999999</v>
      </c>
      <c r="G8682">
        <v>16.135079999999999</v>
      </c>
      <c r="H8682">
        <v>30.458559999999999</v>
      </c>
      <c r="I8682">
        <v>192.517</v>
      </c>
      <c r="J8682">
        <v>5.6856129999999998E-2</v>
      </c>
      <c r="K8682">
        <v>4.5063259999999996</v>
      </c>
      <c r="L8682">
        <v>4.4975389999999997</v>
      </c>
      <c r="M8682">
        <v>394.94839999999999</v>
      </c>
      <c r="N8682">
        <v>171.0779</v>
      </c>
      <c r="O8682">
        <v>14.224460000000001</v>
      </c>
      <c r="P8682">
        <v>14.4039</v>
      </c>
      <c r="R8682">
        <v>2530.4870000000001</v>
      </c>
      <c r="S8682">
        <v>2685.279</v>
      </c>
    </row>
    <row r="8683" spans="1:19" x14ac:dyDescent="0.25">
      <c r="A8683" s="4">
        <v>72.341679999999997</v>
      </c>
      <c r="B8683" s="4">
        <v>3903.652</v>
      </c>
      <c r="C8683">
        <v>250.02590000000001</v>
      </c>
      <c r="D8683">
        <v>149.8451</v>
      </c>
      <c r="E8683">
        <v>114.77249999999999</v>
      </c>
      <c r="F8683">
        <v>34.95722</v>
      </c>
      <c r="G8683">
        <v>16.0962</v>
      </c>
      <c r="H8683">
        <v>30.261399999999998</v>
      </c>
      <c r="I8683">
        <v>196.92240000000001</v>
      </c>
      <c r="J8683">
        <v>4.4319610000000002E-2</v>
      </c>
      <c r="K8683">
        <v>4.514958</v>
      </c>
      <c r="L8683">
        <v>4.5000540000000004</v>
      </c>
      <c r="M8683">
        <v>401.68279999999999</v>
      </c>
      <c r="N8683">
        <v>170.64279999999999</v>
      </c>
      <c r="O8683">
        <v>14.23325</v>
      </c>
      <c r="P8683">
        <v>14.433590000000001</v>
      </c>
      <c r="R8683">
        <v>2532.9720000000002</v>
      </c>
      <c r="S8683">
        <v>2663.348</v>
      </c>
    </row>
    <row r="8684" spans="1:19" x14ac:dyDescent="0.25">
      <c r="A8684" s="4">
        <v>72.350020000000001</v>
      </c>
      <c r="B8684" s="4">
        <v>3900.6089999999999</v>
      </c>
      <c r="C8684">
        <v>249.37139999999999</v>
      </c>
      <c r="D8684">
        <v>149.86940000000001</v>
      </c>
      <c r="E8684">
        <v>115.0243</v>
      </c>
      <c r="F8684">
        <v>34.986469999999997</v>
      </c>
      <c r="G8684">
        <v>16.041820000000001</v>
      </c>
      <c r="H8684">
        <v>30.337669999999999</v>
      </c>
      <c r="I8684">
        <v>199.5933</v>
      </c>
      <c r="J8684">
        <v>5.521525E-2</v>
      </c>
      <c r="K8684">
        <v>4.4841749999999996</v>
      </c>
      <c r="L8684">
        <v>4.4886629999999998</v>
      </c>
      <c r="M8684">
        <v>401.40710000000001</v>
      </c>
      <c r="N8684">
        <v>169.37110000000001</v>
      </c>
      <c r="O8684">
        <v>14.2363</v>
      </c>
      <c r="P8684">
        <v>14.436719999999999</v>
      </c>
      <c r="R8684">
        <v>2520.0529999999999</v>
      </c>
      <c r="S8684">
        <v>2679.5509999999999</v>
      </c>
    </row>
    <row r="8685" spans="1:19" x14ac:dyDescent="0.25">
      <c r="A8685" s="4">
        <v>72.358339999999998</v>
      </c>
      <c r="B8685" s="4">
        <v>3902.9270000000001</v>
      </c>
      <c r="C8685">
        <v>249.91560000000001</v>
      </c>
      <c r="D8685">
        <v>149.8792</v>
      </c>
      <c r="E8685">
        <v>115.1598</v>
      </c>
      <c r="F8685">
        <v>35.002940000000002</v>
      </c>
      <c r="G8685">
        <v>16.02882</v>
      </c>
      <c r="H8685">
        <v>30.556999999999999</v>
      </c>
      <c r="I8685">
        <v>199.75909999999999</v>
      </c>
      <c r="J8685">
        <v>5.5109749999999999E-2</v>
      </c>
      <c r="K8685">
        <v>4.4821</v>
      </c>
      <c r="L8685">
        <v>4.4995260000000004</v>
      </c>
      <c r="M8685">
        <v>397.10890000000001</v>
      </c>
      <c r="N8685">
        <v>169.71809999999999</v>
      </c>
      <c r="O8685">
        <v>14.30692</v>
      </c>
      <c r="P8685">
        <v>14.42287</v>
      </c>
      <c r="R8685">
        <v>2542.9580000000001</v>
      </c>
      <c r="S8685">
        <v>2719.183</v>
      </c>
    </row>
    <row r="8686" spans="1:19" x14ac:dyDescent="0.25">
      <c r="A8686" s="4">
        <v>72.366690000000006</v>
      </c>
      <c r="B8686" s="4">
        <v>3899.614</v>
      </c>
      <c r="C8686">
        <v>249.52809999999999</v>
      </c>
      <c r="D8686">
        <v>150.0146</v>
      </c>
      <c r="E8686">
        <v>115.26390000000001</v>
      </c>
      <c r="F8686">
        <v>34.995750000000001</v>
      </c>
      <c r="G8686">
        <v>16.039680000000001</v>
      </c>
      <c r="H8686">
        <v>29.908670000000001</v>
      </c>
      <c r="I8686">
        <v>199.14840000000001</v>
      </c>
      <c r="J8686">
        <v>5.3606429999999997E-2</v>
      </c>
      <c r="K8686">
        <v>4.4810850000000002</v>
      </c>
      <c r="L8686">
        <v>4.4899889999999996</v>
      </c>
      <c r="M8686">
        <v>395.5154</v>
      </c>
      <c r="N8686">
        <v>169.9753</v>
      </c>
      <c r="O8686">
        <v>14.26117</v>
      </c>
      <c r="P8686">
        <v>14.41067</v>
      </c>
      <c r="R8686">
        <v>2534.8020000000001</v>
      </c>
      <c r="S8686">
        <v>2673.7260000000001</v>
      </c>
    </row>
    <row r="8687" spans="1:19" x14ac:dyDescent="0.25">
      <c r="A8687" s="4">
        <v>72.375010000000003</v>
      </c>
      <c r="B8687" s="4">
        <v>3901.0549999999998</v>
      </c>
      <c r="C8687">
        <v>250.3246</v>
      </c>
      <c r="D8687">
        <v>150.0686</v>
      </c>
      <c r="E8687">
        <v>115.37690000000001</v>
      </c>
      <c r="F8687">
        <v>34.984430000000003</v>
      </c>
      <c r="G8687">
        <v>16.08155</v>
      </c>
      <c r="H8687">
        <v>29.793579999999999</v>
      </c>
      <c r="I8687">
        <v>199.18450000000001</v>
      </c>
      <c r="J8687">
        <v>4.9276819999999999E-2</v>
      </c>
      <c r="K8687">
        <v>4.513166</v>
      </c>
      <c r="L8687">
        <v>4.5258190000000003</v>
      </c>
      <c r="M8687">
        <v>399.34070000000003</v>
      </c>
      <c r="N8687">
        <v>169.82060000000001</v>
      </c>
      <c r="O8687">
        <v>14.217409999999999</v>
      </c>
      <c r="P8687">
        <v>14.3673</v>
      </c>
      <c r="R8687">
        <v>2520.3620000000001</v>
      </c>
      <c r="S8687">
        <v>2682.4229999999998</v>
      </c>
    </row>
    <row r="8688" spans="1:19" x14ac:dyDescent="0.25">
      <c r="A8688" s="4">
        <v>72.383349999999993</v>
      </c>
      <c r="B8688" s="4">
        <v>3899.3519999999999</v>
      </c>
      <c r="C8688">
        <v>250.11580000000001</v>
      </c>
      <c r="D8688">
        <v>150.1035</v>
      </c>
      <c r="E8688">
        <v>115.4941</v>
      </c>
      <c r="F8688">
        <v>34.994079999999997</v>
      </c>
      <c r="G8688">
        <v>16.053830000000001</v>
      </c>
      <c r="H8688">
        <v>30.097480000000001</v>
      </c>
      <c r="I8688">
        <v>198.32230000000001</v>
      </c>
      <c r="J8688">
        <v>4.0637859999999998E-2</v>
      </c>
      <c r="K8688">
        <v>4.483581</v>
      </c>
      <c r="L8688">
        <v>4.4966229999999996</v>
      </c>
      <c r="M8688">
        <v>402.41840000000002</v>
      </c>
      <c r="N8688">
        <v>168.91220000000001</v>
      </c>
      <c r="O8688">
        <v>14.224690000000001</v>
      </c>
      <c r="P8688">
        <v>14.437799999999999</v>
      </c>
      <c r="R8688">
        <v>2530.84</v>
      </c>
      <c r="S8688">
        <v>2714.8829999999998</v>
      </c>
    </row>
    <row r="8689" spans="1:19" x14ac:dyDescent="0.25">
      <c r="A8689" s="4">
        <v>72.391670000000005</v>
      </c>
      <c r="B8689" s="4">
        <v>3901.75</v>
      </c>
      <c r="C8689">
        <v>249.511</v>
      </c>
      <c r="D8689">
        <v>150.1472</v>
      </c>
      <c r="E8689">
        <v>115.13290000000001</v>
      </c>
      <c r="F8689">
        <v>35.00394</v>
      </c>
      <c r="G8689">
        <v>16.067329999999998</v>
      </c>
      <c r="H8689">
        <v>29.921530000000001</v>
      </c>
      <c r="I8689">
        <v>194.2894</v>
      </c>
      <c r="J8689">
        <v>5.1243160000000003E-2</v>
      </c>
      <c r="K8689">
        <v>4.5451069999999998</v>
      </c>
      <c r="L8689">
        <v>4.5123550000000003</v>
      </c>
      <c r="M8689">
        <v>395.59140000000002</v>
      </c>
      <c r="N8689">
        <v>170.29859999999999</v>
      </c>
      <c r="O8689">
        <v>14.20701</v>
      </c>
      <c r="P8689">
        <v>14.330299999999999</v>
      </c>
      <c r="R8689">
        <v>2521.5239999999999</v>
      </c>
      <c r="S8689">
        <v>2679.2950000000001</v>
      </c>
    </row>
    <row r="8690" spans="1:19" x14ac:dyDescent="0.25">
      <c r="A8690" s="4">
        <v>72.400019999999998</v>
      </c>
      <c r="B8690" s="4">
        <v>3903.1320000000001</v>
      </c>
      <c r="C8690">
        <v>250.3895</v>
      </c>
      <c r="D8690">
        <v>150.1096</v>
      </c>
      <c r="E8690">
        <v>114.9669</v>
      </c>
      <c r="F8690">
        <v>34.94914</v>
      </c>
      <c r="G8690">
        <v>16.110790000000001</v>
      </c>
      <c r="H8690">
        <v>29.640540000000001</v>
      </c>
      <c r="I8690">
        <v>193.297</v>
      </c>
      <c r="J8690">
        <v>5.0841190000000001E-2</v>
      </c>
      <c r="K8690">
        <v>4.5220120000000001</v>
      </c>
      <c r="L8690">
        <v>4.5146059999999997</v>
      </c>
      <c r="M8690">
        <v>395.13339999999999</v>
      </c>
      <c r="N8690">
        <v>170.2055</v>
      </c>
      <c r="O8690">
        <v>14.290480000000001</v>
      </c>
      <c r="P8690">
        <v>14.40752</v>
      </c>
      <c r="R8690">
        <v>2541.0360000000001</v>
      </c>
      <c r="S8690">
        <v>2667.8890000000001</v>
      </c>
    </row>
    <row r="8691" spans="1:19" x14ac:dyDescent="0.25">
      <c r="A8691" s="4">
        <v>72.408339999999995</v>
      </c>
      <c r="B8691" s="4">
        <v>3901.6559999999999</v>
      </c>
      <c r="C8691">
        <v>250.29660000000001</v>
      </c>
      <c r="D8691">
        <v>150.0866</v>
      </c>
      <c r="E8691">
        <v>114.79470000000001</v>
      </c>
      <c r="F8691">
        <v>34.989930000000001</v>
      </c>
      <c r="G8691">
        <v>16.09497</v>
      </c>
      <c r="H8691">
        <v>30.100059999999999</v>
      </c>
      <c r="I8691">
        <v>193.22649999999999</v>
      </c>
      <c r="J8691">
        <v>5.1884850000000003E-2</v>
      </c>
      <c r="K8691">
        <v>4.5201500000000001</v>
      </c>
      <c r="L8691">
        <v>4.4979019999999998</v>
      </c>
      <c r="M8691">
        <v>396.83319999999998</v>
      </c>
      <c r="N8691">
        <v>170.3818</v>
      </c>
      <c r="O8691">
        <v>14.29519</v>
      </c>
      <c r="P8691">
        <v>14.505509999999999</v>
      </c>
      <c r="R8691">
        <v>2545.4110000000001</v>
      </c>
      <c r="S8691">
        <v>2708.3029999999999</v>
      </c>
    </row>
    <row r="8692" spans="1:19" x14ac:dyDescent="0.25">
      <c r="A8692" s="4">
        <v>72.416690000000003</v>
      </c>
      <c r="B8692" s="4">
        <v>3899.067</v>
      </c>
      <c r="C8692">
        <v>250.60910000000001</v>
      </c>
      <c r="D8692">
        <v>150.11109999999999</v>
      </c>
      <c r="E8692">
        <v>114.67700000000001</v>
      </c>
      <c r="F8692">
        <v>35.043190000000003</v>
      </c>
      <c r="G8692">
        <v>16.03566</v>
      </c>
      <c r="H8692">
        <v>30.09131</v>
      </c>
      <c r="I8692">
        <v>192.96119999999999</v>
      </c>
      <c r="J8692">
        <v>4.1866649999999998E-2</v>
      </c>
      <c r="K8692">
        <v>4.5013009999999998</v>
      </c>
      <c r="L8692">
        <v>4.5025649999999997</v>
      </c>
      <c r="M8692">
        <v>399.15320000000003</v>
      </c>
      <c r="N8692">
        <v>170.33529999999999</v>
      </c>
      <c r="O8692">
        <v>14.25339</v>
      </c>
      <c r="P8692">
        <v>14.4579</v>
      </c>
      <c r="R8692">
        <v>2535.857</v>
      </c>
      <c r="S8692">
        <v>2726.442</v>
      </c>
    </row>
    <row r="8693" spans="1:19" x14ac:dyDescent="0.25">
      <c r="A8693" s="4">
        <v>72.42501</v>
      </c>
      <c r="B8693" s="4">
        <v>3901.4360000000001</v>
      </c>
      <c r="C8693">
        <v>250.56469999999999</v>
      </c>
      <c r="D8693">
        <v>149.9845</v>
      </c>
      <c r="E8693">
        <v>114.5951</v>
      </c>
      <c r="F8693">
        <v>35.01981</v>
      </c>
      <c r="G8693">
        <v>16.017440000000001</v>
      </c>
      <c r="H8693">
        <v>30.07141</v>
      </c>
      <c r="I8693">
        <v>192.65389999999999</v>
      </c>
      <c r="J8693">
        <v>4.7792660000000001E-2</v>
      </c>
      <c r="K8693">
        <v>4.4831779999999997</v>
      </c>
      <c r="L8693">
        <v>4.5064890000000002</v>
      </c>
      <c r="M8693">
        <v>401.47050000000002</v>
      </c>
      <c r="N8693">
        <v>170.07650000000001</v>
      </c>
      <c r="O8693">
        <v>14.26789</v>
      </c>
      <c r="P8693">
        <v>14.390930000000001</v>
      </c>
      <c r="R8693">
        <v>2567.2190000000001</v>
      </c>
      <c r="S8693">
        <v>2695.797</v>
      </c>
    </row>
    <row r="8694" spans="1:19" x14ac:dyDescent="0.25">
      <c r="A8694" s="4">
        <v>72.433350000000004</v>
      </c>
      <c r="B8694" s="4">
        <v>3901.6880000000001</v>
      </c>
      <c r="C8694">
        <v>250.20959999999999</v>
      </c>
      <c r="D8694">
        <v>149.89340000000001</v>
      </c>
      <c r="E8694">
        <v>114.7073</v>
      </c>
      <c r="F8694">
        <v>34.98574</v>
      </c>
      <c r="G8694">
        <v>16.009429999999998</v>
      </c>
      <c r="H8694">
        <v>30.213940000000001</v>
      </c>
      <c r="I8694">
        <v>194.7861</v>
      </c>
      <c r="J8694">
        <v>4.9782670000000001E-2</v>
      </c>
      <c r="K8694">
        <v>4.5160970000000002</v>
      </c>
      <c r="L8694">
        <v>4.4750730000000001</v>
      </c>
      <c r="M8694">
        <v>394.33539999999999</v>
      </c>
      <c r="N8694">
        <v>172.08529999999999</v>
      </c>
      <c r="O8694">
        <v>14.215199999999999</v>
      </c>
      <c r="P8694">
        <v>14.38218</v>
      </c>
      <c r="R8694">
        <v>2546.884</v>
      </c>
      <c r="S8694">
        <v>2687.5160000000001</v>
      </c>
    </row>
    <row r="8695" spans="1:19" x14ac:dyDescent="0.25">
      <c r="A8695" s="4">
        <v>72.441670000000002</v>
      </c>
      <c r="B8695" s="4">
        <v>3898.9169999999999</v>
      </c>
      <c r="C8695">
        <v>248.98179999999999</v>
      </c>
      <c r="D8695">
        <v>149.8554</v>
      </c>
      <c r="E8695">
        <v>114.9892</v>
      </c>
      <c r="F8695">
        <v>35.03396</v>
      </c>
      <c r="G8695">
        <v>16.03848</v>
      </c>
      <c r="H8695">
        <v>29.849419999999999</v>
      </c>
      <c r="I8695">
        <v>199.26689999999999</v>
      </c>
      <c r="J8695">
        <v>5.246344E-2</v>
      </c>
      <c r="K8695">
        <v>4.5139649999999998</v>
      </c>
      <c r="L8695">
        <v>4.4746819999999996</v>
      </c>
      <c r="M8695">
        <v>400.6721</v>
      </c>
      <c r="N8695">
        <v>170.63939999999999</v>
      </c>
      <c r="O8695">
        <v>14.29867</v>
      </c>
      <c r="P8695">
        <v>14.43369</v>
      </c>
      <c r="R8695">
        <v>2539.951</v>
      </c>
      <c r="S8695">
        <v>2687.422</v>
      </c>
    </row>
    <row r="8696" spans="1:19" x14ac:dyDescent="0.25">
      <c r="A8696" s="4">
        <v>72.450019999999995</v>
      </c>
      <c r="B8696" s="4">
        <v>3897.0729999999999</v>
      </c>
      <c r="C8696">
        <v>249.84899999999999</v>
      </c>
      <c r="D8696">
        <v>149.88659999999999</v>
      </c>
      <c r="E8696">
        <v>115.1641</v>
      </c>
      <c r="F8696">
        <v>35.030830000000002</v>
      </c>
      <c r="G8696">
        <v>16.01998</v>
      </c>
      <c r="H8696">
        <v>30.11966</v>
      </c>
      <c r="I8696">
        <v>199.92420000000001</v>
      </c>
      <c r="J8696">
        <v>5.4955110000000001E-2</v>
      </c>
      <c r="K8696">
        <v>4.5026840000000004</v>
      </c>
      <c r="L8696">
        <v>4.5037969999999996</v>
      </c>
      <c r="M8696">
        <v>401.39350000000002</v>
      </c>
      <c r="N8696">
        <v>169.38059999999999</v>
      </c>
      <c r="O8696">
        <v>14.254670000000001</v>
      </c>
      <c r="P8696">
        <v>14.40943</v>
      </c>
      <c r="R8696">
        <v>2547.8270000000002</v>
      </c>
      <c r="S8696">
        <v>2678.98</v>
      </c>
    </row>
    <row r="8697" spans="1:19" x14ac:dyDescent="0.25">
      <c r="A8697" s="4">
        <v>72.458340000000007</v>
      </c>
      <c r="B8697" s="4">
        <v>3898.076</v>
      </c>
      <c r="C8697">
        <v>249.9237</v>
      </c>
      <c r="D8697">
        <v>149.98859999999999</v>
      </c>
      <c r="E8697">
        <v>115.35080000000001</v>
      </c>
      <c r="F8697">
        <v>35.005870000000002</v>
      </c>
      <c r="G8697">
        <v>16.00076</v>
      </c>
      <c r="H8697">
        <v>29.990379999999998</v>
      </c>
      <c r="I8697">
        <v>199.88820000000001</v>
      </c>
      <c r="J8697">
        <v>5.3456150000000001E-2</v>
      </c>
      <c r="K8697">
        <v>4.4752409999999996</v>
      </c>
      <c r="L8697">
        <v>4.4945539999999999</v>
      </c>
      <c r="M8697">
        <v>397.35140000000001</v>
      </c>
      <c r="N8697">
        <v>169.6259</v>
      </c>
      <c r="O8697">
        <v>14.23526</v>
      </c>
      <c r="P8697">
        <v>14.464259999999999</v>
      </c>
      <c r="R8697">
        <v>2573.8609999999999</v>
      </c>
      <c r="S8697">
        <v>2679.3910000000001</v>
      </c>
    </row>
    <row r="8698" spans="1:19" x14ac:dyDescent="0.25">
      <c r="A8698" s="4">
        <v>72.466679999999997</v>
      </c>
      <c r="B8698" s="4">
        <v>3902.0740000000001</v>
      </c>
      <c r="C8698">
        <v>250.16499999999999</v>
      </c>
      <c r="D8698">
        <v>150.0377</v>
      </c>
      <c r="E8698">
        <v>115.4556</v>
      </c>
      <c r="F8698">
        <v>34.967210000000001</v>
      </c>
      <c r="G8698">
        <v>16.067340000000002</v>
      </c>
      <c r="H8698">
        <v>29.883230000000001</v>
      </c>
      <c r="I8698">
        <v>199.91560000000001</v>
      </c>
      <c r="J8698">
        <v>4.8666180000000003E-2</v>
      </c>
      <c r="K8698">
        <v>4.4976979999999998</v>
      </c>
      <c r="L8698">
        <v>4.5100519999999999</v>
      </c>
      <c r="M8698">
        <v>395.54289999999997</v>
      </c>
      <c r="N8698">
        <v>169.72470000000001</v>
      </c>
      <c r="O8698">
        <v>14.20716</v>
      </c>
      <c r="P8698">
        <v>14.42366</v>
      </c>
      <c r="R8698">
        <v>2552.7179999999998</v>
      </c>
      <c r="S8698">
        <v>2686.3159999999998</v>
      </c>
    </row>
    <row r="8699" spans="1:19" x14ac:dyDescent="0.25">
      <c r="A8699" s="4">
        <v>72.474999999999994</v>
      </c>
      <c r="B8699" s="4">
        <v>3901.2339999999999</v>
      </c>
      <c r="C8699">
        <v>249.78</v>
      </c>
      <c r="D8699">
        <v>150.12540000000001</v>
      </c>
      <c r="E8699">
        <v>115.30889999999999</v>
      </c>
      <c r="F8699">
        <v>34.994439999999997</v>
      </c>
      <c r="G8699">
        <v>16.198360000000001</v>
      </c>
      <c r="H8699">
        <v>29.89095</v>
      </c>
      <c r="I8699">
        <v>195.5959</v>
      </c>
      <c r="J8699">
        <v>4.8198640000000001E-2</v>
      </c>
      <c r="K8699">
        <v>4.4833109999999996</v>
      </c>
      <c r="L8699">
        <v>4.4853620000000003</v>
      </c>
      <c r="M8699">
        <v>397.72500000000002</v>
      </c>
      <c r="N8699">
        <v>169.1454</v>
      </c>
      <c r="O8699">
        <v>14.236420000000001</v>
      </c>
      <c r="P8699">
        <v>14.392160000000001</v>
      </c>
      <c r="R8699">
        <v>2566.3020000000001</v>
      </c>
      <c r="S8699">
        <v>2711.6819999999998</v>
      </c>
    </row>
    <row r="8700" spans="1:19" x14ac:dyDescent="0.25">
      <c r="A8700" s="4">
        <v>72.483350000000002</v>
      </c>
      <c r="B8700" s="4">
        <v>3894.6210000000001</v>
      </c>
      <c r="C8700">
        <v>249.6815</v>
      </c>
      <c r="D8700">
        <v>150.10919999999999</v>
      </c>
      <c r="E8700">
        <v>115.0094</v>
      </c>
      <c r="F8700">
        <v>35.01003</v>
      </c>
      <c r="G8700">
        <v>16.150970000000001</v>
      </c>
      <c r="H8700">
        <v>29.961760000000002</v>
      </c>
      <c r="I8700">
        <v>192.87260000000001</v>
      </c>
      <c r="J8700">
        <v>5.277565E-2</v>
      </c>
      <c r="K8700">
        <v>4.4964409999999999</v>
      </c>
      <c r="L8700">
        <v>4.4886520000000001</v>
      </c>
      <c r="M8700">
        <v>401.16210000000001</v>
      </c>
      <c r="N8700">
        <v>169.65610000000001</v>
      </c>
      <c r="O8700">
        <v>14.21284</v>
      </c>
      <c r="P8700">
        <v>14.42023</v>
      </c>
      <c r="R8700">
        <v>2551.3560000000002</v>
      </c>
      <c r="S8700">
        <v>2698.3130000000001</v>
      </c>
    </row>
    <row r="8701" spans="1:19" x14ac:dyDescent="0.25">
      <c r="A8701" s="4">
        <v>72.491669999999999</v>
      </c>
      <c r="B8701" s="4">
        <v>3899.5540000000001</v>
      </c>
      <c r="C8701">
        <v>249.7201</v>
      </c>
      <c r="D8701">
        <v>150.06710000000001</v>
      </c>
      <c r="E8701">
        <v>114.81950000000001</v>
      </c>
      <c r="F8701">
        <v>35.013179999999998</v>
      </c>
      <c r="G8701">
        <v>16.169170000000001</v>
      </c>
      <c r="H8701">
        <v>30.09601</v>
      </c>
      <c r="I8701">
        <v>192.703</v>
      </c>
      <c r="J8701">
        <v>5.4074749999999998E-2</v>
      </c>
      <c r="K8701">
        <v>4.487082</v>
      </c>
      <c r="L8701">
        <v>4.4985970000000002</v>
      </c>
      <c r="M8701">
        <v>399.42309999999998</v>
      </c>
      <c r="N8701">
        <v>170.62520000000001</v>
      </c>
      <c r="O8701">
        <v>14.26946</v>
      </c>
      <c r="P8701">
        <v>14.448320000000001</v>
      </c>
      <c r="R8701">
        <v>2538.364</v>
      </c>
      <c r="S8701">
        <v>2681.5909999999999</v>
      </c>
    </row>
    <row r="8702" spans="1:19" x14ac:dyDescent="0.25">
      <c r="A8702" s="4">
        <v>72.500020000000006</v>
      </c>
      <c r="B8702" s="4">
        <v>3901.136</v>
      </c>
      <c r="C8702">
        <v>250.17080000000001</v>
      </c>
      <c r="D8702">
        <v>150.08099999999999</v>
      </c>
      <c r="E8702">
        <v>114.68210000000001</v>
      </c>
      <c r="F8702">
        <v>34.996839999999999</v>
      </c>
      <c r="G8702">
        <v>16.207460000000001</v>
      </c>
      <c r="H8702">
        <v>29.67482</v>
      </c>
      <c r="I8702">
        <v>192.5367</v>
      </c>
      <c r="J8702">
        <v>5.1118150000000001E-2</v>
      </c>
      <c r="K8702">
        <v>4.5081040000000003</v>
      </c>
      <c r="L8702">
        <v>4.5123980000000001</v>
      </c>
      <c r="M8702">
        <v>395.2029</v>
      </c>
      <c r="N8702">
        <v>170.4144</v>
      </c>
      <c r="O8702">
        <v>14.263680000000001</v>
      </c>
      <c r="P8702">
        <v>14.444229999999999</v>
      </c>
      <c r="R8702">
        <v>2536.7310000000002</v>
      </c>
      <c r="S8702">
        <v>2712.145</v>
      </c>
    </row>
    <row r="8703" spans="1:19" x14ac:dyDescent="0.25">
      <c r="A8703" s="4">
        <v>72.508340000000004</v>
      </c>
      <c r="B8703" s="4">
        <v>3901.5590000000002</v>
      </c>
      <c r="C8703">
        <v>250.10390000000001</v>
      </c>
      <c r="D8703">
        <v>149.9641</v>
      </c>
      <c r="E8703">
        <v>114.5549</v>
      </c>
      <c r="F8703">
        <v>34.989559999999997</v>
      </c>
      <c r="G8703">
        <v>16.09347</v>
      </c>
      <c r="H8703">
        <v>30.013280000000002</v>
      </c>
      <c r="I8703">
        <v>192.59059999999999</v>
      </c>
      <c r="J8703">
        <v>5.5975560000000001E-2</v>
      </c>
      <c r="K8703">
        <v>4.4937120000000004</v>
      </c>
      <c r="L8703">
        <v>4.4960009999999997</v>
      </c>
      <c r="M8703">
        <v>395.00389999999999</v>
      </c>
      <c r="N8703">
        <v>170.44280000000001</v>
      </c>
      <c r="O8703">
        <v>14.20276</v>
      </c>
      <c r="P8703">
        <v>14.36947</v>
      </c>
      <c r="R8703">
        <v>2522.5790000000002</v>
      </c>
      <c r="S8703">
        <v>2691.2579999999998</v>
      </c>
    </row>
    <row r="8704" spans="1:19" x14ac:dyDescent="0.25">
      <c r="A8704" s="4">
        <v>72.516679999999994</v>
      </c>
      <c r="B8704" s="4">
        <v>3896.491</v>
      </c>
      <c r="C8704">
        <v>249.37370000000001</v>
      </c>
      <c r="D8704">
        <v>149.88720000000001</v>
      </c>
      <c r="E8704">
        <v>114.6669</v>
      </c>
      <c r="F8704">
        <v>34.943919999999999</v>
      </c>
      <c r="G8704">
        <v>15.95946</v>
      </c>
      <c r="H8704">
        <v>29.9832</v>
      </c>
      <c r="I8704">
        <v>195.06970000000001</v>
      </c>
      <c r="J8704">
        <v>4.8970409999999999E-2</v>
      </c>
      <c r="K8704">
        <v>4.5114029999999996</v>
      </c>
      <c r="L8704">
        <v>4.5052909999999997</v>
      </c>
      <c r="M8704">
        <v>400.39420000000001</v>
      </c>
      <c r="N8704">
        <v>171.87819999999999</v>
      </c>
      <c r="O8704">
        <v>14.22672</v>
      </c>
      <c r="P8704">
        <v>14.40089</v>
      </c>
      <c r="R8704">
        <v>2534.5749999999998</v>
      </c>
      <c r="S8704">
        <v>2701.886</v>
      </c>
    </row>
    <row r="8705" spans="1:19" x14ac:dyDescent="0.25">
      <c r="A8705" s="4">
        <v>72.525000000000006</v>
      </c>
      <c r="B8705" s="4">
        <v>3900.8429999999998</v>
      </c>
      <c r="C8705">
        <v>249.8784</v>
      </c>
      <c r="D8705">
        <v>149.7843</v>
      </c>
      <c r="E8705">
        <v>114.99339999999999</v>
      </c>
      <c r="F8705">
        <v>34.932729999999999</v>
      </c>
      <c r="G8705">
        <v>15.897930000000001</v>
      </c>
      <c r="H8705">
        <v>29.590540000000001</v>
      </c>
      <c r="I8705">
        <v>199.9639</v>
      </c>
      <c r="J8705">
        <v>4.9693349999999997E-2</v>
      </c>
      <c r="K8705">
        <v>4.5007279999999996</v>
      </c>
      <c r="L8705">
        <v>4.5024879999999996</v>
      </c>
      <c r="M8705">
        <v>396.74360000000001</v>
      </c>
      <c r="N8705">
        <v>169.80619999999999</v>
      </c>
      <c r="O8705">
        <v>14.22317</v>
      </c>
      <c r="P8705">
        <v>14.364380000000001</v>
      </c>
      <c r="R8705">
        <v>2521.5790000000002</v>
      </c>
      <c r="S8705">
        <v>2688.4630000000002</v>
      </c>
    </row>
    <row r="8706" spans="1:19" x14ac:dyDescent="0.25">
      <c r="A8706" s="4">
        <v>72.533349999999999</v>
      </c>
      <c r="B8706" s="4">
        <v>3900.0520000000001</v>
      </c>
      <c r="C8706">
        <v>249.64340000000001</v>
      </c>
      <c r="D8706">
        <v>149.8389</v>
      </c>
      <c r="E8706">
        <v>115.1893</v>
      </c>
      <c r="F8706">
        <v>34.967509999999997</v>
      </c>
      <c r="G8706">
        <v>15.867050000000001</v>
      </c>
      <c r="H8706">
        <v>30.10744</v>
      </c>
      <c r="I8706">
        <v>199.91399999999999</v>
      </c>
      <c r="J8706">
        <v>4.7598550000000003E-2</v>
      </c>
      <c r="K8706">
        <v>4.4848710000000001</v>
      </c>
      <c r="L8706">
        <v>4.4993990000000004</v>
      </c>
      <c r="M8706">
        <v>395.24680000000001</v>
      </c>
      <c r="N8706">
        <v>169.72370000000001</v>
      </c>
      <c r="O8706">
        <v>14.20656</v>
      </c>
      <c r="P8706">
        <v>14.389200000000001</v>
      </c>
      <c r="R8706">
        <v>2522.4929999999999</v>
      </c>
      <c r="S8706">
        <v>2721.4830000000002</v>
      </c>
    </row>
    <row r="8707" spans="1:19" x14ac:dyDescent="0.25">
      <c r="A8707" s="4">
        <v>72.541669999999996</v>
      </c>
      <c r="B8707" s="4">
        <v>3901.683</v>
      </c>
      <c r="C8707">
        <v>249.37569999999999</v>
      </c>
      <c r="D8707">
        <v>149.9692</v>
      </c>
      <c r="E8707">
        <v>115.3939</v>
      </c>
      <c r="F8707">
        <v>34.968350000000001</v>
      </c>
      <c r="G8707">
        <v>15.904999999999999</v>
      </c>
      <c r="H8707">
        <v>29.73507</v>
      </c>
      <c r="I8707">
        <v>199.82499999999999</v>
      </c>
      <c r="J8707">
        <v>5.3826569999999997E-2</v>
      </c>
      <c r="K8707">
        <v>4.4509679999999996</v>
      </c>
      <c r="L8707">
        <v>4.4792180000000004</v>
      </c>
      <c r="M8707">
        <v>397.43860000000001</v>
      </c>
      <c r="N8707">
        <v>169.75309999999999</v>
      </c>
      <c r="O8707">
        <v>14.21922</v>
      </c>
      <c r="P8707">
        <v>14.431660000000001</v>
      </c>
      <c r="R8707">
        <v>2525.09</v>
      </c>
      <c r="S8707">
        <v>2689.1010000000001</v>
      </c>
    </row>
    <row r="8708" spans="1:19" x14ac:dyDescent="0.25">
      <c r="A8708" s="4">
        <v>72.55001</v>
      </c>
      <c r="B8708" s="4">
        <v>3899.192</v>
      </c>
      <c r="C8708">
        <v>249.4076</v>
      </c>
      <c r="D8708">
        <v>150.08109999999999</v>
      </c>
      <c r="E8708">
        <v>115.5324</v>
      </c>
      <c r="F8708">
        <v>35.01464</v>
      </c>
      <c r="G8708">
        <v>16.025569999999998</v>
      </c>
      <c r="H8708">
        <v>29.94679</v>
      </c>
      <c r="I8708">
        <v>200.13</v>
      </c>
      <c r="J8708">
        <v>4.7175229999999999E-2</v>
      </c>
      <c r="K8708">
        <v>4.4980880000000001</v>
      </c>
      <c r="L8708">
        <v>4.4884069999999996</v>
      </c>
      <c r="M8708">
        <v>401.84660000000002</v>
      </c>
      <c r="N8708">
        <v>169.9863</v>
      </c>
      <c r="O8708">
        <v>14.27472</v>
      </c>
      <c r="P8708">
        <v>14.387890000000001</v>
      </c>
      <c r="R8708">
        <v>2522.0120000000002</v>
      </c>
      <c r="S8708">
        <v>2704.2190000000001</v>
      </c>
    </row>
    <row r="8709" spans="1:19" x14ac:dyDescent="0.25">
      <c r="A8709" s="4">
        <v>72.558329999999998</v>
      </c>
      <c r="B8709" s="4">
        <v>3898.7269999999999</v>
      </c>
      <c r="C8709">
        <v>250.72819999999999</v>
      </c>
      <c r="D8709">
        <v>150.22069999999999</v>
      </c>
      <c r="E8709">
        <v>115.252</v>
      </c>
      <c r="F8709">
        <v>35.027810000000002</v>
      </c>
      <c r="G8709">
        <v>16.08323</v>
      </c>
      <c r="H8709">
        <v>29.615580000000001</v>
      </c>
      <c r="I8709">
        <v>194.339</v>
      </c>
      <c r="J8709">
        <v>4.8072370000000003E-2</v>
      </c>
      <c r="K8709">
        <v>4.5185279999999999</v>
      </c>
      <c r="L8709">
        <v>4.5177259999999997</v>
      </c>
      <c r="M8709">
        <v>402.25470000000001</v>
      </c>
      <c r="N8709">
        <v>169.2088</v>
      </c>
      <c r="O8709">
        <v>14.24065</v>
      </c>
      <c r="P8709">
        <v>14.390269999999999</v>
      </c>
      <c r="R8709">
        <v>2535.6640000000002</v>
      </c>
      <c r="S8709">
        <v>2721.433</v>
      </c>
    </row>
    <row r="8710" spans="1:19" x14ac:dyDescent="0.25">
      <c r="A8710" s="4">
        <v>72.566680000000005</v>
      </c>
      <c r="B8710" s="4">
        <v>3899.9789999999998</v>
      </c>
      <c r="C8710">
        <v>250.1251</v>
      </c>
      <c r="D8710">
        <v>150.1377</v>
      </c>
      <c r="E8710">
        <v>114.94540000000001</v>
      </c>
      <c r="F8710">
        <v>35.030709999999999</v>
      </c>
      <c r="G8710">
        <v>16.08164</v>
      </c>
      <c r="H8710">
        <v>29.581250000000001</v>
      </c>
      <c r="I8710">
        <v>191.559</v>
      </c>
      <c r="J8710">
        <v>5.2634430000000003E-2</v>
      </c>
      <c r="K8710">
        <v>4.4918950000000004</v>
      </c>
      <c r="L8710">
        <v>4.5291389999999998</v>
      </c>
      <c r="M8710">
        <v>395.52370000000002</v>
      </c>
      <c r="N8710">
        <v>169.97829999999999</v>
      </c>
      <c r="O8710">
        <v>14.250120000000001</v>
      </c>
      <c r="P8710">
        <v>14.400029999999999</v>
      </c>
      <c r="R8710">
        <v>2509.7919999999999</v>
      </c>
      <c r="S8710">
        <v>2683.902</v>
      </c>
    </row>
    <row r="8711" spans="1:19" x14ac:dyDescent="0.25">
      <c r="A8711" s="4">
        <v>72.575000000000003</v>
      </c>
      <c r="B8711" s="4">
        <v>3899.3110000000001</v>
      </c>
      <c r="C8711">
        <v>249.76320000000001</v>
      </c>
      <c r="D8711">
        <v>150.04990000000001</v>
      </c>
      <c r="E8711">
        <v>114.7016</v>
      </c>
      <c r="F8711">
        <v>35.014949999999999</v>
      </c>
      <c r="G8711">
        <v>16.094349999999999</v>
      </c>
      <c r="H8711">
        <v>30.413219999999999</v>
      </c>
      <c r="I8711">
        <v>191.49029999999999</v>
      </c>
      <c r="J8711">
        <v>5.0385729999999997E-2</v>
      </c>
      <c r="K8711">
        <v>4.5089740000000003</v>
      </c>
      <c r="L8711">
        <v>4.5133419999999997</v>
      </c>
      <c r="M8711">
        <v>396.3972</v>
      </c>
      <c r="N8711">
        <v>170.14150000000001</v>
      </c>
      <c r="O8711">
        <v>14.256080000000001</v>
      </c>
      <c r="P8711">
        <v>14.39592</v>
      </c>
      <c r="R8711">
        <v>2527.6849999999999</v>
      </c>
      <c r="S8711">
        <v>2662.5630000000001</v>
      </c>
    </row>
    <row r="8712" spans="1:19" x14ac:dyDescent="0.25">
      <c r="A8712" s="4">
        <v>72.583349999999996</v>
      </c>
      <c r="B8712" s="4">
        <v>3901.643</v>
      </c>
      <c r="C8712">
        <v>250.02170000000001</v>
      </c>
      <c r="D8712">
        <v>150.03360000000001</v>
      </c>
      <c r="E8712">
        <v>114.55800000000001</v>
      </c>
      <c r="F8712">
        <v>35.007350000000002</v>
      </c>
      <c r="G8712">
        <v>16.029769999999999</v>
      </c>
      <c r="H8712">
        <v>30.561409999999999</v>
      </c>
      <c r="I8712">
        <v>191.89099999999999</v>
      </c>
      <c r="J8712">
        <v>5.0004659999999999E-2</v>
      </c>
      <c r="K8712">
        <v>4.494561</v>
      </c>
      <c r="L8712">
        <v>4.5068020000000004</v>
      </c>
      <c r="M8712">
        <v>401.11739999999998</v>
      </c>
      <c r="N8712">
        <v>170.3691</v>
      </c>
      <c r="O8712">
        <v>14.240019999999999</v>
      </c>
      <c r="P8712">
        <v>14.46687</v>
      </c>
      <c r="R8712">
        <v>2545.2440000000001</v>
      </c>
      <c r="S8712">
        <v>2683.7150000000001</v>
      </c>
    </row>
    <row r="8713" spans="1:19" x14ac:dyDescent="0.25">
      <c r="A8713" s="4">
        <v>72.591669999999993</v>
      </c>
      <c r="B8713" s="4">
        <v>3896.7759999999998</v>
      </c>
      <c r="C8713">
        <v>250.01830000000001</v>
      </c>
      <c r="D8713">
        <v>149.90129999999999</v>
      </c>
      <c r="E8713">
        <v>114.49760000000001</v>
      </c>
      <c r="F8713">
        <v>34.94896</v>
      </c>
      <c r="G8713">
        <v>15.942030000000001</v>
      </c>
      <c r="H8713">
        <v>30.244440000000001</v>
      </c>
      <c r="I8713">
        <v>193.39109999999999</v>
      </c>
      <c r="J8713">
        <v>4.6459050000000002E-2</v>
      </c>
      <c r="K8713">
        <v>4.484324</v>
      </c>
      <c r="L8713">
        <v>4.4915320000000003</v>
      </c>
      <c r="M8713">
        <v>402.16149999999999</v>
      </c>
      <c r="N8713">
        <v>172.5943</v>
      </c>
      <c r="O8713">
        <v>14.238759999999999</v>
      </c>
      <c r="P8713">
        <v>14.40457</v>
      </c>
      <c r="R8713">
        <v>2519.8629999999998</v>
      </c>
      <c r="S8713">
        <v>2704.748</v>
      </c>
    </row>
    <row r="8714" spans="1:19" x14ac:dyDescent="0.25">
      <c r="A8714" s="4">
        <v>72.600009999999997</v>
      </c>
      <c r="B8714" s="4">
        <v>3901.6280000000002</v>
      </c>
      <c r="C8714">
        <v>249.75470000000001</v>
      </c>
      <c r="D8714">
        <v>149.90459999999999</v>
      </c>
      <c r="E8714">
        <v>114.8446</v>
      </c>
      <c r="F8714">
        <v>34.91328</v>
      </c>
      <c r="G8714">
        <v>15.89578</v>
      </c>
      <c r="H8714">
        <v>29.875789999999999</v>
      </c>
      <c r="I8714">
        <v>199.98609999999999</v>
      </c>
      <c r="J8714">
        <v>4.662169E-2</v>
      </c>
      <c r="K8714">
        <v>4.4735880000000003</v>
      </c>
      <c r="L8714">
        <v>4.5021009999999997</v>
      </c>
      <c r="M8714">
        <v>400.70359999999999</v>
      </c>
      <c r="N8714">
        <v>169.9999</v>
      </c>
      <c r="O8714">
        <v>14.285299999999999</v>
      </c>
      <c r="P8714">
        <v>14.40884</v>
      </c>
      <c r="R8714">
        <v>2543.375</v>
      </c>
      <c r="S8714">
        <v>2671.4839999999999</v>
      </c>
    </row>
    <row r="8715" spans="1:19" x14ac:dyDescent="0.25">
      <c r="A8715" s="4">
        <v>72.608329999999995</v>
      </c>
      <c r="B8715" s="4">
        <v>3901.4140000000002</v>
      </c>
      <c r="C8715">
        <v>249.50749999999999</v>
      </c>
      <c r="D8715">
        <v>149.8537</v>
      </c>
      <c r="E8715">
        <v>115.07259999999999</v>
      </c>
      <c r="F8715">
        <v>34.917830000000002</v>
      </c>
      <c r="G8715">
        <v>15.85225</v>
      </c>
      <c r="H8715">
        <v>30.33032</v>
      </c>
      <c r="I8715">
        <v>199.67830000000001</v>
      </c>
      <c r="J8715">
        <v>5.1917199999999997E-2</v>
      </c>
      <c r="K8715">
        <v>4.4833420000000004</v>
      </c>
      <c r="L8715">
        <v>4.4858200000000004</v>
      </c>
      <c r="M8715">
        <v>395.98079999999999</v>
      </c>
      <c r="N8715">
        <v>169.6644</v>
      </c>
      <c r="O8715">
        <v>14.22265</v>
      </c>
      <c r="P8715">
        <v>14.40995</v>
      </c>
      <c r="R8715">
        <v>2521.3330000000001</v>
      </c>
      <c r="S8715">
        <v>2656.317</v>
      </c>
    </row>
    <row r="8716" spans="1:19" x14ac:dyDescent="0.25">
      <c r="A8716" s="4">
        <v>72.616680000000002</v>
      </c>
      <c r="B8716" s="4">
        <v>3898.518</v>
      </c>
      <c r="C8716">
        <v>249.50890000000001</v>
      </c>
      <c r="D8716">
        <v>149.93520000000001</v>
      </c>
      <c r="E8716">
        <v>115.2109</v>
      </c>
      <c r="F8716">
        <v>34.973959999999998</v>
      </c>
      <c r="G8716">
        <v>15.91811</v>
      </c>
      <c r="H8716">
        <v>30.101739999999999</v>
      </c>
      <c r="I8716">
        <v>200.02600000000001</v>
      </c>
      <c r="J8716">
        <v>5.231218E-2</v>
      </c>
      <c r="K8716">
        <v>4.4927970000000004</v>
      </c>
      <c r="L8716">
        <v>4.4869399999999997</v>
      </c>
      <c r="M8716">
        <v>401.202</v>
      </c>
      <c r="N8716">
        <v>169.46090000000001</v>
      </c>
      <c r="O8716">
        <v>14.23484</v>
      </c>
      <c r="P8716">
        <v>14.476839999999999</v>
      </c>
      <c r="R8716">
        <v>2509.6889999999999</v>
      </c>
      <c r="S8716">
        <v>2689.4450000000002</v>
      </c>
    </row>
    <row r="8717" spans="1:19" x14ac:dyDescent="0.25">
      <c r="A8717" s="4">
        <v>72.625</v>
      </c>
      <c r="B8717" s="4">
        <v>3898.931</v>
      </c>
      <c r="C8717">
        <v>250.19479999999999</v>
      </c>
      <c r="D8717">
        <v>150.00380000000001</v>
      </c>
      <c r="E8717">
        <v>115.3378</v>
      </c>
      <c r="F8717">
        <v>34.997709999999998</v>
      </c>
      <c r="G8717">
        <v>16.04579</v>
      </c>
      <c r="H8717">
        <v>30.1144</v>
      </c>
      <c r="I8717">
        <v>200.249</v>
      </c>
      <c r="J8717">
        <v>4.7940730000000001E-2</v>
      </c>
      <c r="K8717">
        <v>4.5024569999999997</v>
      </c>
      <c r="L8717">
        <v>4.4972750000000001</v>
      </c>
      <c r="M8717">
        <v>401.57729999999998</v>
      </c>
      <c r="N8717">
        <v>169.67310000000001</v>
      </c>
      <c r="O8717">
        <v>14.24728</v>
      </c>
      <c r="P8717">
        <v>14.412710000000001</v>
      </c>
      <c r="R8717">
        <v>2545.2660000000001</v>
      </c>
      <c r="S8717">
        <v>2697.2190000000001</v>
      </c>
    </row>
    <row r="8718" spans="1:19" x14ac:dyDescent="0.25">
      <c r="A8718" s="4">
        <v>72.633340000000004</v>
      </c>
      <c r="B8718" s="4">
        <v>3899.663</v>
      </c>
      <c r="C8718">
        <v>249.96080000000001</v>
      </c>
      <c r="D8718">
        <v>150.08709999999999</v>
      </c>
      <c r="E8718">
        <v>115.4855</v>
      </c>
      <c r="F8718">
        <v>35.05377</v>
      </c>
      <c r="G8718">
        <v>16.05986</v>
      </c>
      <c r="H8718">
        <v>30.178699999999999</v>
      </c>
      <c r="I8718">
        <v>199.54419999999999</v>
      </c>
      <c r="J8718">
        <v>5.4636150000000001E-2</v>
      </c>
      <c r="K8718">
        <v>4.5138290000000003</v>
      </c>
      <c r="L8718">
        <v>4.4964409999999999</v>
      </c>
      <c r="M8718">
        <v>401.46210000000002</v>
      </c>
      <c r="N8718">
        <v>169.625</v>
      </c>
      <c r="O8718">
        <v>14.23198</v>
      </c>
      <c r="P8718">
        <v>14.394629999999999</v>
      </c>
      <c r="R8718">
        <v>2530.1260000000002</v>
      </c>
      <c r="S8718">
        <v>2696.4879999999998</v>
      </c>
    </row>
    <row r="8719" spans="1:19" x14ac:dyDescent="0.25">
      <c r="A8719" s="4">
        <v>72.641689999999997</v>
      </c>
      <c r="B8719" s="4">
        <v>3893.4180000000001</v>
      </c>
      <c r="C8719">
        <v>249.45160000000001</v>
      </c>
      <c r="D8719">
        <v>150.24969999999999</v>
      </c>
      <c r="E8719">
        <v>115.25579999999999</v>
      </c>
      <c r="F8719">
        <v>35.068710000000003</v>
      </c>
      <c r="G8719">
        <v>16.07724</v>
      </c>
      <c r="H8719">
        <v>29.75507</v>
      </c>
      <c r="I8719">
        <v>194.90299999999999</v>
      </c>
      <c r="J8719">
        <v>5.0260979999999997E-2</v>
      </c>
      <c r="K8719">
        <v>4.507231</v>
      </c>
      <c r="L8719">
        <v>4.484521</v>
      </c>
      <c r="M8719">
        <v>394.51229999999998</v>
      </c>
      <c r="N8719">
        <v>168.95509999999999</v>
      </c>
      <c r="O8719">
        <v>14.2202</v>
      </c>
      <c r="P8719">
        <v>14.432700000000001</v>
      </c>
      <c r="R8719">
        <v>2538.6869999999999</v>
      </c>
      <c r="S8719">
        <v>2660.578</v>
      </c>
    </row>
    <row r="8720" spans="1:19" x14ac:dyDescent="0.25">
      <c r="A8720" s="4">
        <v>72.650009999999995</v>
      </c>
      <c r="B8720" s="4">
        <v>3902.5169999999998</v>
      </c>
      <c r="C8720">
        <v>249.64439999999999</v>
      </c>
      <c r="D8720">
        <v>150.1575</v>
      </c>
      <c r="E8720">
        <v>115.02</v>
      </c>
      <c r="F8720">
        <v>35.064160000000001</v>
      </c>
      <c r="G8720">
        <v>16.03707</v>
      </c>
      <c r="H8720">
        <v>29.828700000000001</v>
      </c>
      <c r="I8720">
        <v>192.7792</v>
      </c>
      <c r="J8720">
        <v>5.2704710000000002E-2</v>
      </c>
      <c r="K8720">
        <v>4.48902</v>
      </c>
      <c r="L8720">
        <v>4.4917290000000003</v>
      </c>
      <c r="M8720">
        <v>397.35599999999999</v>
      </c>
      <c r="N8720">
        <v>170.09479999999999</v>
      </c>
      <c r="O8720">
        <v>14.2424</v>
      </c>
      <c r="P8720">
        <v>14.411670000000001</v>
      </c>
      <c r="R8720">
        <v>2537.3809999999999</v>
      </c>
      <c r="S8720">
        <v>2673.0250000000001</v>
      </c>
    </row>
    <row r="8721" spans="1:19" x14ac:dyDescent="0.25">
      <c r="A8721" s="4">
        <v>72.658360000000002</v>
      </c>
      <c r="B8721" s="4">
        <v>3902.3049999999998</v>
      </c>
      <c r="C8721">
        <v>249.39250000000001</v>
      </c>
      <c r="D8721">
        <v>150.04400000000001</v>
      </c>
      <c r="E8721">
        <v>114.86799999999999</v>
      </c>
      <c r="F8721">
        <v>34.997619999999998</v>
      </c>
      <c r="G8721">
        <v>15.97691</v>
      </c>
      <c r="H8721">
        <v>30.075369999999999</v>
      </c>
      <c r="I8721">
        <v>192.98699999999999</v>
      </c>
      <c r="J8721">
        <v>5.9746380000000002E-2</v>
      </c>
      <c r="K8721">
        <v>4.4813239999999999</v>
      </c>
      <c r="L8721">
        <v>4.4840460000000002</v>
      </c>
      <c r="M8721">
        <v>401.72039999999998</v>
      </c>
      <c r="N8721">
        <v>170.06190000000001</v>
      </c>
      <c r="O8721">
        <v>14.22283</v>
      </c>
      <c r="P8721">
        <v>14.42759</v>
      </c>
      <c r="R8721">
        <v>2540.915</v>
      </c>
      <c r="S8721">
        <v>2697.625</v>
      </c>
    </row>
    <row r="8722" spans="1:19" x14ac:dyDescent="0.25">
      <c r="A8722" s="4">
        <v>72.666679999999999</v>
      </c>
      <c r="B8722" s="4">
        <v>3899.473</v>
      </c>
      <c r="C8722">
        <v>249.9657</v>
      </c>
      <c r="D8722">
        <v>150.1087</v>
      </c>
      <c r="E8722">
        <v>114.7483</v>
      </c>
      <c r="F8722">
        <v>34.958629999999999</v>
      </c>
      <c r="G8722">
        <v>15.88273</v>
      </c>
      <c r="H8722">
        <v>29.878799999999998</v>
      </c>
      <c r="I8722">
        <v>192.78489999999999</v>
      </c>
      <c r="J8722">
        <v>4.8119420000000003E-2</v>
      </c>
      <c r="K8722">
        <v>4.4816019999999996</v>
      </c>
      <c r="L8722">
        <v>4.4926339999999998</v>
      </c>
      <c r="M8722">
        <v>401.68979999999999</v>
      </c>
      <c r="N8722">
        <v>170.32679999999999</v>
      </c>
      <c r="O8722">
        <v>14.217370000000001</v>
      </c>
      <c r="P8722">
        <v>14.406560000000001</v>
      </c>
      <c r="R8722">
        <v>2516.2489999999998</v>
      </c>
      <c r="S8722">
        <v>2697.23</v>
      </c>
    </row>
    <row r="8723" spans="1:19" x14ac:dyDescent="0.25">
      <c r="A8723" s="4">
        <v>72.675020000000004</v>
      </c>
      <c r="B8723" s="4">
        <v>3898.6790000000001</v>
      </c>
      <c r="C8723">
        <v>249.25040000000001</v>
      </c>
      <c r="D8723">
        <v>149.9571</v>
      </c>
      <c r="E8723">
        <v>114.629</v>
      </c>
      <c r="F8723">
        <v>34.969110000000001</v>
      </c>
      <c r="G8723">
        <v>15.88603</v>
      </c>
      <c r="H8723">
        <v>30.101469999999999</v>
      </c>
      <c r="I8723">
        <v>192.57130000000001</v>
      </c>
      <c r="J8723">
        <v>4.9543410000000003E-2</v>
      </c>
      <c r="K8723">
        <v>4.4850180000000002</v>
      </c>
      <c r="L8723">
        <v>4.4916660000000004</v>
      </c>
      <c r="M8723">
        <v>395.46710000000002</v>
      </c>
      <c r="N8723">
        <v>170.2602</v>
      </c>
      <c r="O8723">
        <v>14.200559999999999</v>
      </c>
      <c r="P8723">
        <v>14.383990000000001</v>
      </c>
      <c r="R8723">
        <v>2519.3760000000002</v>
      </c>
      <c r="S8723">
        <v>2722.6309999999999</v>
      </c>
    </row>
    <row r="8724" spans="1:19" x14ac:dyDescent="0.25">
      <c r="A8724" s="4">
        <v>72.683340000000001</v>
      </c>
      <c r="B8724" s="4">
        <v>3902.549</v>
      </c>
      <c r="C8724">
        <v>250.15469999999999</v>
      </c>
      <c r="D8724">
        <v>149.92859999999999</v>
      </c>
      <c r="E8724">
        <v>114.5232</v>
      </c>
      <c r="F8724">
        <v>34.996540000000003</v>
      </c>
      <c r="G8724">
        <v>16.00451</v>
      </c>
      <c r="H8724">
        <v>30.090879999999999</v>
      </c>
      <c r="I8724">
        <v>193.73699999999999</v>
      </c>
      <c r="J8724">
        <v>4.7171949999999997E-2</v>
      </c>
      <c r="K8724">
        <v>4.5134049999999997</v>
      </c>
      <c r="L8724">
        <v>4.5120550000000001</v>
      </c>
      <c r="M8724">
        <v>395.65260000000001</v>
      </c>
      <c r="N8724">
        <v>171.2441</v>
      </c>
      <c r="O8724">
        <v>14.22587</v>
      </c>
      <c r="P8724">
        <v>14.4215</v>
      </c>
      <c r="R8724">
        <v>2553.616</v>
      </c>
      <c r="S8724">
        <v>2718.21</v>
      </c>
    </row>
    <row r="8725" spans="1:19" x14ac:dyDescent="0.25">
      <c r="A8725" s="4">
        <v>72.691689999999994</v>
      </c>
      <c r="B8725" s="4">
        <v>3899.4679999999998</v>
      </c>
      <c r="C8725">
        <v>249.9119</v>
      </c>
      <c r="D8725">
        <v>149.8751</v>
      </c>
      <c r="E8725">
        <v>114.8403</v>
      </c>
      <c r="F8725">
        <v>35.001480000000001</v>
      </c>
      <c r="G8725">
        <v>16.051919999999999</v>
      </c>
      <c r="H8725">
        <v>30.416620000000002</v>
      </c>
      <c r="I8725">
        <v>198.64859999999999</v>
      </c>
      <c r="J8725">
        <v>5.0680620000000003E-2</v>
      </c>
      <c r="K8725">
        <v>4.5190780000000004</v>
      </c>
      <c r="L8725">
        <v>4.5258620000000001</v>
      </c>
      <c r="M8725">
        <v>400.81150000000002</v>
      </c>
      <c r="N8725">
        <v>170.2364</v>
      </c>
      <c r="O8725">
        <v>14.281940000000001</v>
      </c>
      <c r="P8725">
        <v>14.424709999999999</v>
      </c>
      <c r="R8725">
        <v>2550.0340000000001</v>
      </c>
      <c r="S8725">
        <v>2700.9769999999999</v>
      </c>
    </row>
    <row r="8726" spans="1:19" x14ac:dyDescent="0.25">
      <c r="A8726" s="4">
        <v>72.700010000000006</v>
      </c>
      <c r="B8726" s="4">
        <v>3902.57</v>
      </c>
      <c r="C8726">
        <v>249.34370000000001</v>
      </c>
      <c r="D8726">
        <v>149.83080000000001</v>
      </c>
      <c r="E8726">
        <v>115.00490000000001</v>
      </c>
      <c r="F8726">
        <v>35.017389999999999</v>
      </c>
      <c r="G8726">
        <v>16.080089999999998</v>
      </c>
      <c r="H8726">
        <v>29.949010000000001</v>
      </c>
      <c r="I8726">
        <v>200.32980000000001</v>
      </c>
      <c r="J8726">
        <v>5.5027729999999997E-2</v>
      </c>
      <c r="K8726">
        <v>4.5005059999999997</v>
      </c>
      <c r="L8726">
        <v>4.5043160000000002</v>
      </c>
      <c r="M8726">
        <v>400.23509999999999</v>
      </c>
      <c r="N8726">
        <v>169.9221</v>
      </c>
      <c r="O8726">
        <v>14.206580000000001</v>
      </c>
      <c r="P8726">
        <v>14.429080000000001</v>
      </c>
      <c r="R8726">
        <v>2545.7779999999998</v>
      </c>
      <c r="S8726">
        <v>2693.9470000000001</v>
      </c>
    </row>
    <row r="8727" spans="1:19" x14ac:dyDescent="0.25">
      <c r="A8727" s="4">
        <v>72.708359999999999</v>
      </c>
      <c r="B8727" s="4">
        <v>3903.7109999999998</v>
      </c>
      <c r="C8727">
        <v>250.69309999999999</v>
      </c>
      <c r="D8727">
        <v>149.90450000000001</v>
      </c>
      <c r="E8727">
        <v>115.17440000000001</v>
      </c>
      <c r="F8727">
        <v>35.034970000000001</v>
      </c>
      <c r="G8727">
        <v>16.136510000000001</v>
      </c>
      <c r="H8727">
        <v>30.25497</v>
      </c>
      <c r="I8727">
        <v>200.02420000000001</v>
      </c>
      <c r="J8727">
        <v>4.4964669999999998E-2</v>
      </c>
      <c r="K8727">
        <v>4.5222930000000003</v>
      </c>
      <c r="L8727">
        <v>4.5331299999999999</v>
      </c>
      <c r="M8727">
        <v>396.78930000000003</v>
      </c>
      <c r="N8727">
        <v>169.37700000000001</v>
      </c>
      <c r="O8727">
        <v>14.24288</v>
      </c>
      <c r="P8727">
        <v>14.403309999999999</v>
      </c>
      <c r="R8727">
        <v>2525.2750000000001</v>
      </c>
      <c r="S8727">
        <v>2702.116</v>
      </c>
    </row>
    <row r="8728" spans="1:19" x14ac:dyDescent="0.25">
      <c r="A8728" s="4">
        <v>72.716679999999997</v>
      </c>
      <c r="B8728" s="4">
        <v>3900.982</v>
      </c>
      <c r="C8728">
        <v>249.61330000000001</v>
      </c>
      <c r="D8728">
        <v>149.96100000000001</v>
      </c>
      <c r="E8728">
        <v>115.2963</v>
      </c>
      <c r="F8728">
        <v>34.994419999999998</v>
      </c>
      <c r="G8728">
        <v>16.083870000000001</v>
      </c>
      <c r="H8728">
        <v>29.91255</v>
      </c>
      <c r="I8728">
        <v>199.64580000000001</v>
      </c>
      <c r="J8728">
        <v>5.2692669999999997E-2</v>
      </c>
      <c r="K8728">
        <v>4.4987380000000003</v>
      </c>
      <c r="L8728">
        <v>4.5016040000000004</v>
      </c>
      <c r="M8728">
        <v>395.12119999999999</v>
      </c>
      <c r="N8728">
        <v>169.34350000000001</v>
      </c>
      <c r="O8728">
        <v>14.220090000000001</v>
      </c>
      <c r="P8728">
        <v>14.417299999999999</v>
      </c>
      <c r="R8728">
        <v>2546.319</v>
      </c>
      <c r="S8728">
        <v>2673.54</v>
      </c>
    </row>
    <row r="8729" spans="1:19" x14ac:dyDescent="0.25">
      <c r="A8729" s="4">
        <v>72.725020000000001</v>
      </c>
      <c r="B8729" s="4">
        <v>3900.2069999999999</v>
      </c>
      <c r="C8729">
        <v>249.95859999999999</v>
      </c>
      <c r="D8729">
        <v>150.04390000000001</v>
      </c>
      <c r="E8729">
        <v>115.4021</v>
      </c>
      <c r="F8729">
        <v>34.944609999999997</v>
      </c>
      <c r="G8729">
        <v>15.95496</v>
      </c>
      <c r="H8729">
        <v>30.481120000000001</v>
      </c>
      <c r="I8729">
        <v>199.24870000000001</v>
      </c>
      <c r="J8729">
        <v>4.4248469999999998E-2</v>
      </c>
      <c r="K8729">
        <v>4.5161509999999998</v>
      </c>
      <c r="L8729">
        <v>4.485989</v>
      </c>
      <c r="M8729">
        <v>401.64789999999999</v>
      </c>
      <c r="N8729">
        <v>169.98089999999999</v>
      </c>
      <c r="O8729">
        <v>14.30927</v>
      </c>
      <c r="P8729">
        <v>14.443630000000001</v>
      </c>
      <c r="R8729">
        <v>2539.2469999999998</v>
      </c>
      <c r="S8729">
        <v>2704.4630000000002</v>
      </c>
    </row>
    <row r="8730" spans="1:19" x14ac:dyDescent="0.25">
      <c r="A8730" s="4">
        <v>72.733339999999998</v>
      </c>
      <c r="B8730" s="4">
        <v>3900.819</v>
      </c>
      <c r="C8730">
        <v>249.9683</v>
      </c>
      <c r="D8730">
        <v>150.12790000000001</v>
      </c>
      <c r="E8730">
        <v>115.3999</v>
      </c>
      <c r="F8730">
        <v>34.951160000000002</v>
      </c>
      <c r="G8730">
        <v>15.886039999999999</v>
      </c>
      <c r="H8730">
        <v>30.177140000000001</v>
      </c>
      <c r="I8730">
        <v>197.38319999999999</v>
      </c>
      <c r="J8730">
        <v>4.7141490000000001E-2</v>
      </c>
      <c r="K8730">
        <v>4.4992140000000003</v>
      </c>
      <c r="L8730">
        <v>4.477055</v>
      </c>
      <c r="M8730">
        <v>401.57690000000002</v>
      </c>
      <c r="N8730">
        <v>169.26660000000001</v>
      </c>
      <c r="O8730">
        <v>14.2257</v>
      </c>
      <c r="P8730">
        <v>14.33953</v>
      </c>
      <c r="R8730">
        <v>2538.98</v>
      </c>
      <c r="S8730">
        <v>2708.3719999999998</v>
      </c>
    </row>
    <row r="8731" spans="1:19" x14ac:dyDescent="0.25">
      <c r="A8731" s="4">
        <v>72.741690000000006</v>
      </c>
      <c r="B8731" s="4">
        <v>3901.183</v>
      </c>
      <c r="C8731">
        <v>249.82820000000001</v>
      </c>
      <c r="D8731">
        <v>150.12549999999999</v>
      </c>
      <c r="E8731">
        <v>115.1468</v>
      </c>
      <c r="F8731">
        <v>34.996310000000001</v>
      </c>
      <c r="G8731">
        <v>15.912610000000001</v>
      </c>
      <c r="H8731">
        <v>29.550599999999999</v>
      </c>
      <c r="I8731">
        <v>194.6617</v>
      </c>
      <c r="J8731">
        <v>4.9019260000000002E-2</v>
      </c>
      <c r="K8731">
        <v>4.5111059999999998</v>
      </c>
      <c r="L8731">
        <v>4.5026039999999998</v>
      </c>
      <c r="M8731">
        <v>394.76060000000001</v>
      </c>
      <c r="N8731">
        <v>169.93219999999999</v>
      </c>
      <c r="O8731">
        <v>14.25201</v>
      </c>
      <c r="P8731">
        <v>14.40427</v>
      </c>
      <c r="R8731">
        <v>2533.4270000000001</v>
      </c>
      <c r="S8731">
        <v>2677.018</v>
      </c>
    </row>
    <row r="8732" spans="1:19" x14ac:dyDescent="0.25">
      <c r="A8732" s="4">
        <v>72.750010000000003</v>
      </c>
      <c r="B8732" s="4">
        <v>3900.22</v>
      </c>
      <c r="C8732">
        <v>250.1746</v>
      </c>
      <c r="D8732">
        <v>150.08590000000001</v>
      </c>
      <c r="E8732">
        <v>114.9671</v>
      </c>
      <c r="F8732">
        <v>35.04307</v>
      </c>
      <c r="G8732">
        <v>16.027920000000002</v>
      </c>
      <c r="H8732">
        <v>29.65616</v>
      </c>
      <c r="I8732">
        <v>193.6354</v>
      </c>
      <c r="J8732">
        <v>5.5507109999999998E-2</v>
      </c>
      <c r="K8732">
        <v>4.5025449999999996</v>
      </c>
      <c r="L8732">
        <v>4.4919989999999999</v>
      </c>
      <c r="M8732">
        <v>395.44389999999999</v>
      </c>
      <c r="N8732">
        <v>170.19380000000001</v>
      </c>
      <c r="O8732">
        <v>14.25788</v>
      </c>
      <c r="P8732">
        <v>14.4108</v>
      </c>
      <c r="R8732">
        <v>2549.5659999999998</v>
      </c>
      <c r="S8732">
        <v>2697.797</v>
      </c>
    </row>
    <row r="8733" spans="1:19" x14ac:dyDescent="0.25">
      <c r="A8733" s="4">
        <v>72.758349999999993</v>
      </c>
      <c r="B8733" s="4">
        <v>3900.2530000000002</v>
      </c>
      <c r="C8733">
        <v>249.11340000000001</v>
      </c>
      <c r="D8733">
        <v>150.07599999999999</v>
      </c>
      <c r="E8733">
        <v>114.8685</v>
      </c>
      <c r="F8733">
        <v>35.067570000000003</v>
      </c>
      <c r="G8733">
        <v>16.104759999999999</v>
      </c>
      <c r="H8733">
        <v>29.962800000000001</v>
      </c>
      <c r="I8733">
        <v>193.64080000000001</v>
      </c>
      <c r="J8733">
        <v>5.1549669999999999E-2</v>
      </c>
      <c r="K8733">
        <v>4.5009110000000003</v>
      </c>
      <c r="L8733">
        <v>4.4999859999999998</v>
      </c>
      <c r="M8733">
        <v>402.0761</v>
      </c>
      <c r="N8733">
        <v>169.82839999999999</v>
      </c>
      <c r="O8733">
        <v>14.224970000000001</v>
      </c>
      <c r="P8733">
        <v>14.40202</v>
      </c>
      <c r="R8733">
        <v>2528.694</v>
      </c>
      <c r="S8733">
        <v>2675.0410000000002</v>
      </c>
    </row>
    <row r="8734" spans="1:19" x14ac:dyDescent="0.25">
      <c r="A8734" s="4">
        <v>72.766679999999994</v>
      </c>
      <c r="B8734" s="4">
        <v>3900.41</v>
      </c>
      <c r="C8734">
        <v>250.13310000000001</v>
      </c>
      <c r="D8734">
        <v>150.00280000000001</v>
      </c>
      <c r="E8734">
        <v>114.79949999999999</v>
      </c>
      <c r="F8734">
        <v>35.06662</v>
      </c>
      <c r="G8734">
        <v>16.08306</v>
      </c>
      <c r="H8734">
        <v>29.854869999999998</v>
      </c>
      <c r="I8734">
        <v>193.21789999999999</v>
      </c>
      <c r="J8734">
        <v>5.1434210000000001E-2</v>
      </c>
      <c r="K8734">
        <v>4.5081759999999997</v>
      </c>
      <c r="L8734">
        <v>4.5154680000000003</v>
      </c>
      <c r="M8734">
        <v>402.12470000000002</v>
      </c>
      <c r="N8734">
        <v>169.91200000000001</v>
      </c>
      <c r="O8734">
        <v>14.27886</v>
      </c>
      <c r="P8734">
        <v>14.429510000000001</v>
      </c>
      <c r="R8734">
        <v>2533.2359999999999</v>
      </c>
      <c r="S8734">
        <v>2720.422</v>
      </c>
    </row>
    <row r="8735" spans="1:19" x14ac:dyDescent="0.25">
      <c r="A8735" s="4">
        <v>72.775019999999998</v>
      </c>
      <c r="B8735" s="4">
        <v>3900.1179999999999</v>
      </c>
      <c r="C8735">
        <v>249.98320000000001</v>
      </c>
      <c r="D8735">
        <v>150.0121</v>
      </c>
      <c r="E8735">
        <v>114.7949</v>
      </c>
      <c r="F8735">
        <v>35.065829999999998</v>
      </c>
      <c r="G8735">
        <v>16.134409999999999</v>
      </c>
      <c r="H8735">
        <v>30.190519999999999</v>
      </c>
      <c r="I8735">
        <v>193.62309999999999</v>
      </c>
      <c r="J8735">
        <v>4.9312330000000001E-2</v>
      </c>
      <c r="K8735">
        <v>4.5121669999999998</v>
      </c>
      <c r="L8735">
        <v>4.5083520000000004</v>
      </c>
      <c r="M8735">
        <v>400.67399999999998</v>
      </c>
      <c r="N8735">
        <v>170.33879999999999</v>
      </c>
      <c r="O8735">
        <v>14.24213</v>
      </c>
      <c r="P8735">
        <v>14.34422</v>
      </c>
      <c r="R8735">
        <v>2555.3209999999999</v>
      </c>
      <c r="S8735">
        <v>2700.9760000000001</v>
      </c>
    </row>
    <row r="8736" spans="1:19" x14ac:dyDescent="0.25">
      <c r="A8736" s="4">
        <v>72.783339999999995</v>
      </c>
      <c r="B8736" s="4">
        <v>3899.5010000000002</v>
      </c>
      <c r="C8736">
        <v>248.9418</v>
      </c>
      <c r="D8736">
        <v>149.9776</v>
      </c>
      <c r="E8736">
        <v>114.70229999999999</v>
      </c>
      <c r="F8736">
        <v>35.054340000000003</v>
      </c>
      <c r="G8736">
        <v>16.18327</v>
      </c>
      <c r="H8736">
        <v>30.173210000000001</v>
      </c>
      <c r="I8736">
        <v>194.14150000000001</v>
      </c>
      <c r="J8736">
        <v>5.4373879999999999E-2</v>
      </c>
      <c r="K8736">
        <v>4.4948560000000004</v>
      </c>
      <c r="L8736">
        <v>4.5055329999999998</v>
      </c>
      <c r="M8736">
        <v>396.69589999999999</v>
      </c>
      <c r="N8736">
        <v>170.14099999999999</v>
      </c>
      <c r="O8736">
        <v>14.27483</v>
      </c>
      <c r="P8736">
        <v>14.425739999999999</v>
      </c>
      <c r="R8736">
        <v>2552.0149999999999</v>
      </c>
      <c r="S8736">
        <v>2653.7069999999999</v>
      </c>
    </row>
    <row r="8737" spans="1:19" x14ac:dyDescent="0.25">
      <c r="A8737" s="4">
        <v>72.791690000000003</v>
      </c>
      <c r="B8737" s="4">
        <v>3899.587</v>
      </c>
      <c r="C8737">
        <v>250.06950000000001</v>
      </c>
      <c r="D8737">
        <v>149.92519999999999</v>
      </c>
      <c r="E8737">
        <v>114.6497</v>
      </c>
      <c r="F8737">
        <v>35.044420000000002</v>
      </c>
      <c r="G8737">
        <v>16.1403</v>
      </c>
      <c r="H8737">
        <v>30.210239999999999</v>
      </c>
      <c r="I8737">
        <v>193.80799999999999</v>
      </c>
      <c r="J8737">
        <v>5.0497359999999998E-2</v>
      </c>
      <c r="K8737">
        <v>4.5088080000000001</v>
      </c>
      <c r="L8737">
        <v>4.5125330000000003</v>
      </c>
      <c r="M8737">
        <v>397.87220000000002</v>
      </c>
      <c r="N8737">
        <v>170.22640000000001</v>
      </c>
      <c r="O8737">
        <v>14.22503</v>
      </c>
      <c r="P8737">
        <v>14.388629999999999</v>
      </c>
      <c r="R8737">
        <v>2534.6320000000001</v>
      </c>
      <c r="S8737">
        <v>2691.6990000000001</v>
      </c>
    </row>
    <row r="8738" spans="1:19" x14ac:dyDescent="0.25">
      <c r="A8738" s="4">
        <v>72.80001</v>
      </c>
      <c r="B8738" s="4">
        <v>3900.482</v>
      </c>
      <c r="C8738">
        <v>250.10820000000001</v>
      </c>
      <c r="D8738">
        <v>149.83770000000001</v>
      </c>
      <c r="E8738">
        <v>114.74939999999999</v>
      </c>
      <c r="F8738">
        <v>34.991039999999998</v>
      </c>
      <c r="G8738">
        <v>16.07142</v>
      </c>
      <c r="H8738">
        <v>29.877590000000001</v>
      </c>
      <c r="I8738">
        <v>195.27250000000001</v>
      </c>
      <c r="J8738">
        <v>5.8620800000000001E-2</v>
      </c>
      <c r="K8738">
        <v>4.4996600000000004</v>
      </c>
      <c r="L8738">
        <v>4.5012249999999998</v>
      </c>
      <c r="M8738">
        <v>401.99630000000002</v>
      </c>
      <c r="N8738">
        <v>171.35740000000001</v>
      </c>
      <c r="O8738">
        <v>14.24269</v>
      </c>
      <c r="P8738">
        <v>14.40788</v>
      </c>
      <c r="R8738">
        <v>2529.645</v>
      </c>
      <c r="S8738">
        <v>2721.4059999999999</v>
      </c>
    </row>
    <row r="8739" spans="1:19" x14ac:dyDescent="0.25">
      <c r="A8739" s="4">
        <v>72.808350000000004</v>
      </c>
      <c r="B8739" s="4">
        <v>3900.357</v>
      </c>
      <c r="C8739">
        <v>249.90799999999999</v>
      </c>
      <c r="D8739">
        <v>149.8339</v>
      </c>
      <c r="E8739">
        <v>114.97669999999999</v>
      </c>
      <c r="F8739">
        <v>34.943129999999996</v>
      </c>
      <c r="G8739">
        <v>16.1174</v>
      </c>
      <c r="H8739">
        <v>29.862459999999999</v>
      </c>
      <c r="I8739">
        <v>198.74160000000001</v>
      </c>
      <c r="J8739">
        <v>4.8150489999999997E-2</v>
      </c>
      <c r="K8739">
        <v>4.5114640000000001</v>
      </c>
      <c r="L8739">
        <v>4.5103160000000004</v>
      </c>
      <c r="M8739">
        <v>398.61720000000003</v>
      </c>
      <c r="N8739">
        <v>170.011</v>
      </c>
      <c r="O8739">
        <v>14.24333</v>
      </c>
      <c r="P8739">
        <v>14.38852</v>
      </c>
      <c r="R8739">
        <v>2554.1320000000001</v>
      </c>
      <c r="S8739">
        <v>2656.6350000000002</v>
      </c>
    </row>
    <row r="8740" spans="1:19" x14ac:dyDescent="0.25">
      <c r="A8740" s="4">
        <v>72.816670000000002</v>
      </c>
      <c r="B8740" s="4">
        <v>3898.8229999999999</v>
      </c>
      <c r="C8740">
        <v>249.4426</v>
      </c>
      <c r="D8740">
        <v>149.85820000000001</v>
      </c>
      <c r="E8740">
        <v>115.1224</v>
      </c>
      <c r="F8740">
        <v>34.917499999999997</v>
      </c>
      <c r="G8740">
        <v>16.122140000000002</v>
      </c>
      <c r="H8740">
        <v>30.186109999999999</v>
      </c>
      <c r="I8740">
        <v>198.96860000000001</v>
      </c>
      <c r="J8740">
        <v>4.7269199999999997E-2</v>
      </c>
      <c r="K8740">
        <v>4.5135480000000001</v>
      </c>
      <c r="L8740">
        <v>4.5097339999999999</v>
      </c>
      <c r="M8740">
        <v>395.71129999999999</v>
      </c>
      <c r="N8740">
        <v>169.70490000000001</v>
      </c>
      <c r="O8740">
        <v>14.31207</v>
      </c>
      <c r="P8740">
        <v>14.43552</v>
      </c>
      <c r="R8740">
        <v>2529.3719999999998</v>
      </c>
      <c r="S8740">
        <v>2669.4670000000001</v>
      </c>
    </row>
    <row r="8741" spans="1:19" x14ac:dyDescent="0.25">
      <c r="A8741" s="4">
        <v>72.825019999999995</v>
      </c>
      <c r="B8741" s="4">
        <v>3899.306</v>
      </c>
      <c r="C8741">
        <v>249.6497</v>
      </c>
      <c r="D8741">
        <v>149.78909999999999</v>
      </c>
      <c r="E8741">
        <v>115.2054</v>
      </c>
      <c r="F8741">
        <v>34.931660000000001</v>
      </c>
      <c r="G8741">
        <v>16.05339</v>
      </c>
      <c r="H8741">
        <v>29.498010000000001</v>
      </c>
      <c r="I8741">
        <v>199.60910000000001</v>
      </c>
      <c r="J8741">
        <v>5.3965289999999999E-2</v>
      </c>
      <c r="K8741">
        <v>4.5148210000000004</v>
      </c>
      <c r="L8741">
        <v>4.5186109999999999</v>
      </c>
      <c r="M8741">
        <v>398.83580000000001</v>
      </c>
      <c r="N8741">
        <v>169.62280000000001</v>
      </c>
      <c r="O8741">
        <v>14.227880000000001</v>
      </c>
      <c r="P8741">
        <v>14.40291</v>
      </c>
      <c r="R8741">
        <v>2512.846</v>
      </c>
      <c r="S8741">
        <v>2714.7280000000001</v>
      </c>
    </row>
    <row r="8742" spans="1:19" x14ac:dyDescent="0.25">
      <c r="A8742" s="4">
        <v>72.833340000000007</v>
      </c>
      <c r="B8742" s="4">
        <v>3902.442</v>
      </c>
      <c r="C8742">
        <v>250.05080000000001</v>
      </c>
      <c r="D8742">
        <v>149.9598</v>
      </c>
      <c r="E8742">
        <v>115.2932</v>
      </c>
      <c r="F8742">
        <v>34.972009999999997</v>
      </c>
      <c r="G8742">
        <v>15.9986</v>
      </c>
      <c r="H8742">
        <v>30.27638</v>
      </c>
      <c r="I8742">
        <v>198.91290000000001</v>
      </c>
      <c r="J8742">
        <v>5.2748929999999999E-2</v>
      </c>
      <c r="K8742">
        <v>4.5034549999999998</v>
      </c>
      <c r="L8742">
        <v>4.5076549999999997</v>
      </c>
      <c r="M8742">
        <v>402.04500000000002</v>
      </c>
      <c r="N8742">
        <v>169.517</v>
      </c>
      <c r="O8742">
        <v>14.213620000000001</v>
      </c>
      <c r="P8742">
        <v>14.414160000000001</v>
      </c>
      <c r="R8742">
        <v>2534.6559999999999</v>
      </c>
      <c r="S8742">
        <v>2722.018</v>
      </c>
    </row>
    <row r="8743" spans="1:19" x14ac:dyDescent="0.25">
      <c r="A8743" s="4">
        <v>72.841679999999997</v>
      </c>
      <c r="B8743" s="4">
        <v>3900.6149999999998</v>
      </c>
      <c r="C8743">
        <v>249.52099999999999</v>
      </c>
      <c r="D8743">
        <v>150.04509999999999</v>
      </c>
      <c r="E8743">
        <v>115.3771</v>
      </c>
      <c r="F8743">
        <v>35.005209999999998</v>
      </c>
      <c r="G8743">
        <v>15.988329999999999</v>
      </c>
      <c r="H8743">
        <v>30.348769999999998</v>
      </c>
      <c r="I8743">
        <v>199.1942</v>
      </c>
      <c r="J8743">
        <v>5.1272690000000003E-2</v>
      </c>
      <c r="K8743">
        <v>4.472391</v>
      </c>
      <c r="L8743">
        <v>4.4830880000000004</v>
      </c>
      <c r="M8743">
        <v>397.33870000000002</v>
      </c>
      <c r="N8743">
        <v>169.6825</v>
      </c>
      <c r="O8743">
        <v>14.29142</v>
      </c>
      <c r="P8743">
        <v>14.392860000000001</v>
      </c>
      <c r="R8743">
        <v>2560.4789999999998</v>
      </c>
      <c r="S8743">
        <v>2672.9430000000002</v>
      </c>
    </row>
    <row r="8744" spans="1:19" x14ac:dyDescent="0.25">
      <c r="A8744" s="4">
        <v>72.850009999999997</v>
      </c>
      <c r="B8744" s="4">
        <v>3900.84</v>
      </c>
      <c r="C8744">
        <v>250.17339999999999</v>
      </c>
      <c r="D8744">
        <v>150.1241</v>
      </c>
      <c r="E8744">
        <v>115.27679999999999</v>
      </c>
      <c r="F8744">
        <v>35.008989999999997</v>
      </c>
      <c r="G8744">
        <v>15.97236</v>
      </c>
      <c r="H8744">
        <v>30.208749999999998</v>
      </c>
      <c r="I8744">
        <v>196.0136</v>
      </c>
      <c r="J8744">
        <v>4.6486630000000001E-2</v>
      </c>
      <c r="K8744">
        <v>4.5188110000000004</v>
      </c>
      <c r="L8744">
        <v>4.5079760000000002</v>
      </c>
      <c r="M8744">
        <v>395.84440000000001</v>
      </c>
      <c r="N8744">
        <v>169.14400000000001</v>
      </c>
      <c r="O8744">
        <v>14.27167</v>
      </c>
      <c r="P8744">
        <v>14.42732</v>
      </c>
      <c r="R8744">
        <v>2533.4169999999999</v>
      </c>
      <c r="S8744">
        <v>2687.931</v>
      </c>
    </row>
    <row r="8745" spans="1:19" x14ac:dyDescent="0.25">
      <c r="A8745" s="4">
        <v>72.858350000000002</v>
      </c>
      <c r="B8745" s="4">
        <v>3900.5059999999999</v>
      </c>
      <c r="C8745">
        <v>250.04820000000001</v>
      </c>
      <c r="D8745">
        <v>150.07579999999999</v>
      </c>
      <c r="E8745">
        <v>115.01130000000001</v>
      </c>
      <c r="F8745">
        <v>35.014330000000001</v>
      </c>
      <c r="G8745">
        <v>16.0016</v>
      </c>
      <c r="H8745">
        <v>30.308350000000001</v>
      </c>
      <c r="I8745">
        <v>193.15309999999999</v>
      </c>
      <c r="J8745">
        <v>5.0281510000000001E-2</v>
      </c>
      <c r="K8745">
        <v>4.4991089999999998</v>
      </c>
      <c r="L8745">
        <v>4.4914379999999996</v>
      </c>
      <c r="M8745">
        <v>395.60640000000001</v>
      </c>
      <c r="N8745">
        <v>170.42330000000001</v>
      </c>
      <c r="O8745">
        <v>14.198090000000001</v>
      </c>
      <c r="P8745">
        <v>14.381069999999999</v>
      </c>
      <c r="R8745">
        <v>2559.7159999999999</v>
      </c>
      <c r="S8745">
        <v>2699.9650000000001</v>
      </c>
    </row>
    <row r="8746" spans="1:19" x14ac:dyDescent="0.25">
      <c r="A8746" s="4">
        <v>72.866669999999999</v>
      </c>
      <c r="B8746" s="4">
        <v>3898.165</v>
      </c>
      <c r="C8746">
        <v>249.78489999999999</v>
      </c>
      <c r="D8746">
        <v>150.07089999999999</v>
      </c>
      <c r="E8746">
        <v>114.8888</v>
      </c>
      <c r="F8746">
        <v>35.022669999999998</v>
      </c>
      <c r="G8746">
        <v>16.04636</v>
      </c>
      <c r="H8746">
        <v>29.636040000000001</v>
      </c>
      <c r="I8746">
        <v>193.1628</v>
      </c>
      <c r="J8746">
        <v>5.2409310000000001E-2</v>
      </c>
      <c r="K8746">
        <v>4.5094370000000001</v>
      </c>
      <c r="L8746">
        <v>4.4991149999999998</v>
      </c>
      <c r="M8746">
        <v>401.14940000000001</v>
      </c>
      <c r="N8746">
        <v>170.26730000000001</v>
      </c>
      <c r="O8746">
        <v>14.23202</v>
      </c>
      <c r="P8746">
        <v>14.404529999999999</v>
      </c>
      <c r="R8746">
        <v>2534.0189999999998</v>
      </c>
      <c r="S8746">
        <v>2679.9070000000002</v>
      </c>
    </row>
    <row r="8747" spans="1:19" x14ac:dyDescent="0.25">
      <c r="A8747" s="4">
        <v>72.875020000000006</v>
      </c>
      <c r="B8747" s="4">
        <v>3905.886</v>
      </c>
      <c r="C8747">
        <v>249.8826</v>
      </c>
      <c r="D8747">
        <v>150.0453</v>
      </c>
      <c r="E8747">
        <v>114.7735</v>
      </c>
      <c r="F8747">
        <v>35.055720000000001</v>
      </c>
      <c r="G8747">
        <v>16.114629999999998</v>
      </c>
      <c r="H8747">
        <v>30.138680000000001</v>
      </c>
      <c r="I8747">
        <v>193.37569999999999</v>
      </c>
      <c r="J8747">
        <v>4.9025060000000002E-2</v>
      </c>
      <c r="K8747">
        <v>4.5205339999999996</v>
      </c>
      <c r="L8747">
        <v>4.5174859999999999</v>
      </c>
      <c r="M8747">
        <v>399.31110000000001</v>
      </c>
      <c r="N8747">
        <v>170.12710000000001</v>
      </c>
      <c r="O8747">
        <v>14.21048</v>
      </c>
      <c r="P8747">
        <v>14.392049999999999</v>
      </c>
      <c r="R8747">
        <v>2531.4499999999998</v>
      </c>
      <c r="S8747">
        <v>2710.4279999999999</v>
      </c>
    </row>
    <row r="8748" spans="1:19" x14ac:dyDescent="0.25">
      <c r="A8748" s="4">
        <v>72.883340000000004</v>
      </c>
      <c r="B8748" s="4">
        <v>3899.3440000000001</v>
      </c>
      <c r="C8748">
        <v>249.94919999999999</v>
      </c>
      <c r="D8748">
        <v>150.02619999999999</v>
      </c>
      <c r="E8748">
        <v>114.6758</v>
      </c>
      <c r="F8748">
        <v>35.047829999999998</v>
      </c>
      <c r="G8748">
        <v>16.185140000000001</v>
      </c>
      <c r="H8748">
        <v>29.967700000000001</v>
      </c>
      <c r="I8748">
        <v>193.61089999999999</v>
      </c>
      <c r="J8748">
        <v>4.4901370000000003E-2</v>
      </c>
      <c r="K8748">
        <v>4.5004910000000002</v>
      </c>
      <c r="L8748">
        <v>4.5043769999999999</v>
      </c>
      <c r="M8748">
        <v>397.31400000000002</v>
      </c>
      <c r="N8748">
        <v>170.3501</v>
      </c>
      <c r="O8748">
        <v>14.246270000000001</v>
      </c>
      <c r="P8748">
        <v>14.4526</v>
      </c>
      <c r="R8748">
        <v>2554.4250000000002</v>
      </c>
      <c r="S8748">
        <v>2655.1909999999998</v>
      </c>
    </row>
    <row r="8749" spans="1:19" x14ac:dyDescent="0.25">
      <c r="A8749" s="4">
        <v>72.891679999999994</v>
      </c>
      <c r="B8749" s="4">
        <v>3902.2689999999998</v>
      </c>
      <c r="C8749">
        <v>250.05510000000001</v>
      </c>
      <c r="D8749">
        <v>149.86969999999999</v>
      </c>
      <c r="E8749">
        <v>114.622</v>
      </c>
      <c r="F8749">
        <v>35.032510000000002</v>
      </c>
      <c r="G8749">
        <v>16.18</v>
      </c>
      <c r="H8749">
        <v>30.08954</v>
      </c>
      <c r="I8749">
        <v>193.50559999999999</v>
      </c>
      <c r="J8749">
        <v>5.5137470000000001E-2</v>
      </c>
      <c r="K8749">
        <v>4.4886470000000003</v>
      </c>
      <c r="L8749">
        <v>4.4989619999999997</v>
      </c>
      <c r="M8749">
        <v>395.7192</v>
      </c>
      <c r="N8749">
        <v>170.2099</v>
      </c>
      <c r="O8749">
        <v>14.291449999999999</v>
      </c>
      <c r="P8749">
        <v>14.44467</v>
      </c>
      <c r="R8749">
        <v>2562.1819999999998</v>
      </c>
      <c r="S8749">
        <v>2697.7</v>
      </c>
    </row>
    <row r="8750" spans="1:19" x14ac:dyDescent="0.25">
      <c r="A8750" s="4">
        <v>72.900000000000006</v>
      </c>
      <c r="B8750" s="4">
        <v>3899.9929999999999</v>
      </c>
      <c r="C8750">
        <v>250.15360000000001</v>
      </c>
      <c r="D8750">
        <v>149.8663</v>
      </c>
      <c r="E8750">
        <v>114.76009999999999</v>
      </c>
      <c r="F8750">
        <v>35.013669999999998</v>
      </c>
      <c r="G8750">
        <v>16.118269999999999</v>
      </c>
      <c r="H8750">
        <v>29.9937</v>
      </c>
      <c r="I8750">
        <v>196.4622</v>
      </c>
      <c r="J8750">
        <v>5.4119689999999998E-2</v>
      </c>
      <c r="K8750">
        <v>4.4932230000000004</v>
      </c>
      <c r="L8750">
        <v>4.5003349999999998</v>
      </c>
      <c r="M8750">
        <v>399.02539999999999</v>
      </c>
      <c r="N8750">
        <v>171.6987</v>
      </c>
      <c r="O8750">
        <v>14.24507</v>
      </c>
      <c r="P8750">
        <v>14.417770000000001</v>
      </c>
      <c r="R8750">
        <v>2543.913</v>
      </c>
      <c r="S8750">
        <v>2724.8809999999999</v>
      </c>
    </row>
    <row r="8751" spans="1:19" x14ac:dyDescent="0.25">
      <c r="A8751" s="4">
        <v>72.908349999999999</v>
      </c>
      <c r="B8751" s="4">
        <v>3901.6669999999999</v>
      </c>
      <c r="C8751">
        <v>249.78210000000001</v>
      </c>
      <c r="D8751">
        <v>149.85210000000001</v>
      </c>
      <c r="E8751">
        <v>115.089</v>
      </c>
      <c r="F8751">
        <v>34.987310000000001</v>
      </c>
      <c r="G8751">
        <v>16.00226</v>
      </c>
      <c r="H8751">
        <v>29.981269999999999</v>
      </c>
      <c r="I8751">
        <v>200.07990000000001</v>
      </c>
      <c r="J8751">
        <v>4.6885320000000001E-2</v>
      </c>
      <c r="K8751">
        <v>4.517379</v>
      </c>
      <c r="L8751">
        <v>4.5251780000000004</v>
      </c>
      <c r="M8751">
        <v>401.27589999999998</v>
      </c>
      <c r="N8751">
        <v>169.827</v>
      </c>
      <c r="O8751">
        <v>14.270200000000001</v>
      </c>
      <c r="P8751">
        <v>14.455489999999999</v>
      </c>
      <c r="R8751">
        <v>2542.2040000000002</v>
      </c>
      <c r="S8751">
        <v>2676.018</v>
      </c>
    </row>
    <row r="8752" spans="1:19" x14ac:dyDescent="0.25">
      <c r="A8752" s="4">
        <v>72.916669999999996</v>
      </c>
      <c r="B8752" s="4">
        <v>3900.7750000000001</v>
      </c>
      <c r="C8752">
        <v>250.45580000000001</v>
      </c>
      <c r="D8752">
        <v>149.8664</v>
      </c>
      <c r="E8752">
        <v>115.29730000000001</v>
      </c>
      <c r="F8752">
        <v>34.974049999999998</v>
      </c>
      <c r="G8752">
        <v>15.928290000000001</v>
      </c>
      <c r="H8752">
        <v>29.676300000000001</v>
      </c>
      <c r="I8752">
        <v>201.04089999999999</v>
      </c>
      <c r="J8752">
        <v>4.5871049999999997E-2</v>
      </c>
      <c r="K8752">
        <v>4.5120149999999999</v>
      </c>
      <c r="L8752">
        <v>4.4979940000000003</v>
      </c>
      <c r="M8752">
        <v>397.55169999999998</v>
      </c>
      <c r="N8752">
        <v>169.96350000000001</v>
      </c>
      <c r="O8752">
        <v>14.26375</v>
      </c>
      <c r="P8752">
        <v>14.41459</v>
      </c>
      <c r="R8752">
        <v>2549.2689999999998</v>
      </c>
      <c r="S8752">
        <v>2709.94</v>
      </c>
    </row>
    <row r="8753" spans="1:19" x14ac:dyDescent="0.25">
      <c r="A8753" s="4">
        <v>72.92501</v>
      </c>
      <c r="B8753" s="4">
        <v>3903.4479999999999</v>
      </c>
      <c r="C8753">
        <v>250.37729999999999</v>
      </c>
      <c r="D8753">
        <v>149.9804</v>
      </c>
      <c r="E8753">
        <v>115.4979</v>
      </c>
      <c r="F8753">
        <v>34.92756</v>
      </c>
      <c r="G8753">
        <v>15.86683</v>
      </c>
      <c r="H8753">
        <v>30.43384</v>
      </c>
      <c r="I8753">
        <v>200.53030000000001</v>
      </c>
      <c r="J8753">
        <v>4.7630150000000003E-2</v>
      </c>
      <c r="K8753">
        <v>4.5116149999999999</v>
      </c>
      <c r="L8753">
        <v>4.4804500000000003</v>
      </c>
      <c r="M8753">
        <v>396.33679999999998</v>
      </c>
      <c r="N8753">
        <v>169.8776</v>
      </c>
      <c r="O8753">
        <v>14.23995</v>
      </c>
      <c r="P8753">
        <v>14.38409</v>
      </c>
      <c r="R8753">
        <v>2571.223</v>
      </c>
      <c r="S8753">
        <v>2694.8609999999999</v>
      </c>
    </row>
    <row r="8754" spans="1:19" x14ac:dyDescent="0.25">
      <c r="A8754" s="4">
        <v>72.933340000000001</v>
      </c>
      <c r="B8754" s="4">
        <v>3900.9</v>
      </c>
      <c r="C8754">
        <v>249.917</v>
      </c>
      <c r="D8754">
        <v>150.03970000000001</v>
      </c>
      <c r="E8754">
        <v>115.4355</v>
      </c>
      <c r="F8754">
        <v>34.969639999999998</v>
      </c>
      <c r="G8754">
        <v>15.847149999999999</v>
      </c>
      <c r="H8754">
        <v>29.851389999999999</v>
      </c>
      <c r="I8754">
        <v>198.59630000000001</v>
      </c>
      <c r="J8754">
        <v>4.4683010000000002E-2</v>
      </c>
      <c r="K8754">
        <v>4.5245110000000004</v>
      </c>
      <c r="L8754">
        <v>4.5080410000000004</v>
      </c>
      <c r="M8754">
        <v>400.04730000000001</v>
      </c>
      <c r="N8754">
        <v>167.80690000000001</v>
      </c>
      <c r="O8754">
        <v>14.231009999999999</v>
      </c>
      <c r="P8754">
        <v>14.44725</v>
      </c>
      <c r="R8754">
        <v>2554.614</v>
      </c>
      <c r="S8754">
        <v>2681.8040000000001</v>
      </c>
    </row>
    <row r="8755" spans="1:19" x14ac:dyDescent="0.25">
      <c r="A8755" s="4">
        <v>72.941680000000005</v>
      </c>
      <c r="B8755" s="4">
        <v>3898.4580000000001</v>
      </c>
      <c r="C8755">
        <v>249.94479999999999</v>
      </c>
      <c r="D8755">
        <v>150.07390000000001</v>
      </c>
      <c r="E8755">
        <v>115.0788</v>
      </c>
      <c r="F8755">
        <v>34.989530000000002</v>
      </c>
      <c r="G8755">
        <v>15.934839999999999</v>
      </c>
      <c r="H8755">
        <v>30.4834</v>
      </c>
      <c r="I8755">
        <v>193.11750000000001</v>
      </c>
      <c r="J8755">
        <v>5.4726190000000001E-2</v>
      </c>
      <c r="K8755">
        <v>4.4762069999999996</v>
      </c>
      <c r="L8755">
        <v>4.481363</v>
      </c>
      <c r="M8755">
        <v>402.32</v>
      </c>
      <c r="N8755">
        <v>169.74109999999999</v>
      </c>
      <c r="O8755">
        <v>14.29524</v>
      </c>
      <c r="P8755">
        <v>14.46848</v>
      </c>
      <c r="R8755">
        <v>2558.1819999999998</v>
      </c>
      <c r="S8755">
        <v>2689.6660000000002</v>
      </c>
    </row>
    <row r="8756" spans="1:19" x14ac:dyDescent="0.25">
      <c r="A8756" s="4">
        <v>72.95</v>
      </c>
      <c r="B8756" s="4">
        <v>3899.8429999999998</v>
      </c>
      <c r="C8756">
        <v>250.45689999999999</v>
      </c>
      <c r="D8756">
        <v>150.03980000000001</v>
      </c>
      <c r="E8756">
        <v>114.7938</v>
      </c>
      <c r="F8756">
        <v>34.991289999999999</v>
      </c>
      <c r="G8756">
        <v>15.991849999999999</v>
      </c>
      <c r="H8756">
        <v>30.336780000000001</v>
      </c>
      <c r="I8756">
        <v>192.50219999999999</v>
      </c>
      <c r="J8756">
        <v>4.9649789999999999E-2</v>
      </c>
      <c r="K8756">
        <v>4.5030729999999997</v>
      </c>
      <c r="L8756">
        <v>4.5023860000000004</v>
      </c>
      <c r="M8756">
        <v>400.82740000000001</v>
      </c>
      <c r="N8756">
        <v>169.79560000000001</v>
      </c>
      <c r="O8756">
        <v>14.24249</v>
      </c>
      <c r="P8756">
        <v>14.40649</v>
      </c>
      <c r="R8756">
        <v>2525.1860000000001</v>
      </c>
      <c r="S8756">
        <v>2690.701</v>
      </c>
    </row>
    <row r="8757" spans="1:19" x14ac:dyDescent="0.25">
      <c r="A8757" s="4">
        <v>72.958349999999996</v>
      </c>
      <c r="B8757" s="4">
        <v>3901.4490000000001</v>
      </c>
      <c r="C8757">
        <v>250.18549999999999</v>
      </c>
      <c r="D8757">
        <v>150.04939999999999</v>
      </c>
      <c r="E8757">
        <v>114.6781</v>
      </c>
      <c r="F8757">
        <v>35.014519999999997</v>
      </c>
      <c r="G8757">
        <v>16.031980000000001</v>
      </c>
      <c r="H8757">
        <v>30.181470000000001</v>
      </c>
      <c r="I8757">
        <v>192.26419999999999</v>
      </c>
      <c r="J8757">
        <v>5.3852240000000003E-2</v>
      </c>
      <c r="K8757">
        <v>4.4906420000000002</v>
      </c>
      <c r="L8757">
        <v>4.4980909999999996</v>
      </c>
      <c r="M8757">
        <v>395.13470000000001</v>
      </c>
      <c r="N8757">
        <v>170.1275</v>
      </c>
      <c r="O8757">
        <v>14.221880000000001</v>
      </c>
      <c r="P8757">
        <v>14.413489999999999</v>
      </c>
      <c r="R8757">
        <v>2558.9349999999999</v>
      </c>
      <c r="S8757">
        <v>2674.777</v>
      </c>
    </row>
    <row r="8758" spans="1:19" x14ac:dyDescent="0.25">
      <c r="A8758" s="4">
        <v>72.966669999999993</v>
      </c>
      <c r="B8758" s="4">
        <v>3898.6660000000002</v>
      </c>
      <c r="C8758">
        <v>249.5789</v>
      </c>
      <c r="D8758">
        <v>149.97620000000001</v>
      </c>
      <c r="E8758">
        <v>114.5168</v>
      </c>
      <c r="F8758">
        <v>35.04345</v>
      </c>
      <c r="G8758">
        <v>16.091529999999999</v>
      </c>
      <c r="H8758">
        <v>29.68036</v>
      </c>
      <c r="I8758">
        <v>191.93469999999999</v>
      </c>
      <c r="J8758">
        <v>5.5848870000000002E-2</v>
      </c>
      <c r="K8758">
        <v>4.4835919999999998</v>
      </c>
      <c r="L8758">
        <v>4.4974030000000003</v>
      </c>
      <c r="M8758">
        <v>399.63760000000002</v>
      </c>
      <c r="N8758">
        <v>170.2175</v>
      </c>
      <c r="O8758">
        <v>14.258010000000001</v>
      </c>
      <c r="P8758">
        <v>14.40723</v>
      </c>
      <c r="R8758">
        <v>2544.259</v>
      </c>
      <c r="S8758">
        <v>2704.5909999999999</v>
      </c>
    </row>
    <row r="8759" spans="1:19" x14ac:dyDescent="0.25">
      <c r="A8759" s="4">
        <v>72.975009999999997</v>
      </c>
      <c r="B8759" s="4">
        <v>3898.319</v>
      </c>
      <c r="C8759">
        <v>249.95009999999999</v>
      </c>
      <c r="D8759">
        <v>149.89580000000001</v>
      </c>
      <c r="E8759">
        <v>114.66630000000001</v>
      </c>
      <c r="F8759">
        <v>35.038379999999997</v>
      </c>
      <c r="G8759">
        <v>16.097770000000001</v>
      </c>
      <c r="H8759">
        <v>30.27244</v>
      </c>
      <c r="I8759">
        <v>193.59030000000001</v>
      </c>
      <c r="J8759">
        <v>4.9299299999999997E-2</v>
      </c>
      <c r="K8759">
        <v>4.4812240000000001</v>
      </c>
      <c r="L8759">
        <v>4.5037399999999996</v>
      </c>
      <c r="M8759">
        <v>402.06979999999999</v>
      </c>
      <c r="N8759">
        <v>172.1309</v>
      </c>
      <c r="O8759">
        <v>14.283709999999999</v>
      </c>
      <c r="P8759">
        <v>14.39423</v>
      </c>
      <c r="R8759">
        <v>2552.5619999999999</v>
      </c>
      <c r="S8759">
        <v>2708.6289999999999</v>
      </c>
    </row>
    <row r="8760" spans="1:19" x14ac:dyDescent="0.25">
      <c r="A8760" s="4">
        <v>72.983329999999995</v>
      </c>
      <c r="B8760" s="4">
        <v>3899.192</v>
      </c>
      <c r="C8760">
        <v>250.18620000000001</v>
      </c>
      <c r="D8760">
        <v>149.9238</v>
      </c>
      <c r="E8760">
        <v>114.9524</v>
      </c>
      <c r="F8760">
        <v>35.039090000000002</v>
      </c>
      <c r="G8760">
        <v>16.034839999999999</v>
      </c>
      <c r="H8760">
        <v>30.48704</v>
      </c>
      <c r="I8760">
        <v>199.64400000000001</v>
      </c>
      <c r="J8760">
        <v>4.5977150000000001E-2</v>
      </c>
      <c r="K8760">
        <v>4.5020389999999999</v>
      </c>
      <c r="L8760">
        <v>4.5103340000000003</v>
      </c>
      <c r="M8760">
        <v>399.50380000000001</v>
      </c>
      <c r="N8760">
        <v>169.90049999999999</v>
      </c>
      <c r="O8760">
        <v>14.24776</v>
      </c>
      <c r="P8760">
        <v>14.40382</v>
      </c>
      <c r="R8760">
        <v>2559.279</v>
      </c>
      <c r="S8760">
        <v>2674.723</v>
      </c>
    </row>
    <row r="8761" spans="1:19" x14ac:dyDescent="0.25">
      <c r="A8761" s="4">
        <v>72.991680000000002</v>
      </c>
      <c r="B8761" s="4">
        <v>3900.58</v>
      </c>
      <c r="C8761">
        <v>249.45570000000001</v>
      </c>
      <c r="D8761">
        <v>149.92580000000001</v>
      </c>
      <c r="E8761">
        <v>115.2013</v>
      </c>
      <c r="F8761">
        <v>35.017130000000002</v>
      </c>
      <c r="G8761">
        <v>15.98484</v>
      </c>
      <c r="H8761">
        <v>30.035029999999999</v>
      </c>
      <c r="I8761">
        <v>199.70650000000001</v>
      </c>
      <c r="J8761">
        <v>5.1871720000000003E-2</v>
      </c>
      <c r="K8761">
        <v>4.4974869999999996</v>
      </c>
      <c r="L8761">
        <v>4.5072809999999999</v>
      </c>
      <c r="M8761">
        <v>395.30970000000002</v>
      </c>
      <c r="N8761">
        <v>169.53829999999999</v>
      </c>
      <c r="O8761">
        <v>14.209490000000001</v>
      </c>
      <c r="P8761">
        <v>14.39316</v>
      </c>
      <c r="R8761">
        <v>2542.9769999999999</v>
      </c>
      <c r="S8761">
        <v>2682.9879999999998</v>
      </c>
    </row>
    <row r="8762" spans="1:19" x14ac:dyDescent="0.25">
      <c r="A8762" s="4">
        <v>73</v>
      </c>
      <c r="B8762" s="4">
        <v>3898.7440000000001</v>
      </c>
      <c r="C8762">
        <v>249.1593</v>
      </c>
      <c r="D8762">
        <v>150.01939999999999</v>
      </c>
      <c r="E8762">
        <v>115.349</v>
      </c>
      <c r="F8762">
        <v>34.919499999999999</v>
      </c>
      <c r="G8762">
        <v>15.99797</v>
      </c>
      <c r="H8762">
        <v>30.100729999999999</v>
      </c>
      <c r="I8762">
        <v>199.88759999999999</v>
      </c>
      <c r="J8762">
        <v>5.9066460000000001E-2</v>
      </c>
      <c r="K8762">
        <v>4.4867109999999997</v>
      </c>
      <c r="L8762">
        <v>4.483803</v>
      </c>
      <c r="M8762">
        <v>399.4787</v>
      </c>
      <c r="N8762">
        <v>169.32339999999999</v>
      </c>
      <c r="O8762">
        <v>14.271710000000001</v>
      </c>
      <c r="P8762">
        <v>14.39542</v>
      </c>
      <c r="R8762">
        <v>2546.8710000000001</v>
      </c>
      <c r="S8762">
        <v>2694.2689999999998</v>
      </c>
    </row>
    <row r="8763" spans="1:19" x14ac:dyDescent="0.25">
      <c r="A8763" s="4">
        <v>73.008340000000004</v>
      </c>
      <c r="B8763" s="4">
        <v>3896.5529999999999</v>
      </c>
      <c r="C8763">
        <v>249.75049999999999</v>
      </c>
      <c r="D8763">
        <v>150.1431</v>
      </c>
      <c r="E8763">
        <v>115.514</v>
      </c>
      <c r="F8763">
        <v>34.908239999999999</v>
      </c>
      <c r="G8763">
        <v>15.975680000000001</v>
      </c>
      <c r="H8763">
        <v>29.933509999999998</v>
      </c>
      <c r="I8763">
        <v>199.30430000000001</v>
      </c>
      <c r="J8763">
        <v>4.716936E-2</v>
      </c>
      <c r="K8763">
        <v>4.5007720000000004</v>
      </c>
      <c r="L8763">
        <v>4.5051319999999997</v>
      </c>
      <c r="M8763">
        <v>402.09160000000003</v>
      </c>
      <c r="N8763">
        <v>169.64580000000001</v>
      </c>
      <c r="O8763">
        <v>14.22092</v>
      </c>
      <c r="P8763">
        <v>14.417310000000001</v>
      </c>
      <c r="R8763">
        <v>2556.6779999999999</v>
      </c>
      <c r="S8763">
        <v>2688.9349999999999</v>
      </c>
    </row>
    <row r="8764" spans="1:19" x14ac:dyDescent="0.25">
      <c r="A8764" s="4">
        <v>73.016670000000005</v>
      </c>
      <c r="B8764" s="4">
        <v>3900.1469999999999</v>
      </c>
      <c r="C8764">
        <v>250.44730000000001</v>
      </c>
      <c r="D8764">
        <v>150.17240000000001</v>
      </c>
      <c r="E8764">
        <v>115.27930000000001</v>
      </c>
      <c r="F8764">
        <v>34.969209999999997</v>
      </c>
      <c r="G8764">
        <v>15.977959999999999</v>
      </c>
      <c r="H8764">
        <v>30.38701</v>
      </c>
      <c r="I8764">
        <v>194.28749999999999</v>
      </c>
      <c r="J8764">
        <v>4.9407239999999998E-2</v>
      </c>
      <c r="K8764">
        <v>4.5106909999999996</v>
      </c>
      <c r="L8764">
        <v>4.5065679999999997</v>
      </c>
      <c r="M8764">
        <v>401.47320000000002</v>
      </c>
      <c r="N8764">
        <v>169.5068</v>
      </c>
      <c r="O8764">
        <v>14.25253</v>
      </c>
      <c r="P8764">
        <v>14.433669999999999</v>
      </c>
      <c r="R8764">
        <v>2544.797</v>
      </c>
      <c r="S8764">
        <v>2701.03</v>
      </c>
    </row>
    <row r="8765" spans="1:19" x14ac:dyDescent="0.25">
      <c r="A8765" s="4">
        <v>73.025009999999995</v>
      </c>
      <c r="B8765" s="4">
        <v>3901.0540000000001</v>
      </c>
      <c r="C8765">
        <v>250.2029</v>
      </c>
      <c r="D8765">
        <v>150.12860000000001</v>
      </c>
      <c r="E8765">
        <v>115.01819999999999</v>
      </c>
      <c r="F8765">
        <v>34.984789999999997</v>
      </c>
      <c r="G8765">
        <v>16.011479999999999</v>
      </c>
      <c r="H8765">
        <v>29.913160000000001</v>
      </c>
      <c r="I8765">
        <v>192.28309999999999</v>
      </c>
      <c r="J8765">
        <v>5.1788019999999997E-2</v>
      </c>
      <c r="K8765">
        <v>4.5193159999999999</v>
      </c>
      <c r="L8765">
        <v>4.4969080000000003</v>
      </c>
      <c r="M8765">
        <v>395.80020000000002</v>
      </c>
      <c r="N8765">
        <v>169.89769999999999</v>
      </c>
      <c r="O8765">
        <v>14.23954</v>
      </c>
      <c r="P8765">
        <v>14.39729</v>
      </c>
      <c r="R8765">
        <v>2577.2629999999999</v>
      </c>
      <c r="S8765">
        <v>2668.9270000000001</v>
      </c>
    </row>
    <row r="8766" spans="1:19" x14ac:dyDescent="0.25">
      <c r="A8766" s="4">
        <v>73.033360000000002</v>
      </c>
      <c r="B8766" s="4">
        <v>3898.1930000000002</v>
      </c>
      <c r="C8766">
        <v>250.4547</v>
      </c>
      <c r="D8766">
        <v>150.1267</v>
      </c>
      <c r="E8766">
        <v>114.8653</v>
      </c>
      <c r="F8766">
        <v>34.994320000000002</v>
      </c>
      <c r="G8766">
        <v>16.02807</v>
      </c>
      <c r="H8766">
        <v>30.147919999999999</v>
      </c>
      <c r="I8766">
        <v>192.2998</v>
      </c>
      <c r="J8766">
        <v>5.0263469999999998E-2</v>
      </c>
      <c r="K8766">
        <v>4.4877739999999999</v>
      </c>
      <c r="L8766">
        <v>4.4717349999999998</v>
      </c>
      <c r="M8766">
        <v>394.95139999999998</v>
      </c>
      <c r="N8766">
        <v>170.30160000000001</v>
      </c>
      <c r="O8766">
        <v>14.226599999999999</v>
      </c>
      <c r="P8766">
        <v>14.3918</v>
      </c>
      <c r="R8766">
        <v>2555.0070000000001</v>
      </c>
      <c r="S8766">
        <v>2689.2890000000002</v>
      </c>
    </row>
    <row r="8767" spans="1:19" x14ac:dyDescent="0.25">
      <c r="A8767" s="4">
        <v>73.041679999999999</v>
      </c>
      <c r="B8767" s="4">
        <v>3896.46</v>
      </c>
      <c r="C8767">
        <v>249.1078</v>
      </c>
      <c r="D8767">
        <v>150.10220000000001</v>
      </c>
      <c r="E8767">
        <v>114.6671</v>
      </c>
      <c r="F8767">
        <v>35.015050000000002</v>
      </c>
      <c r="G8767">
        <v>16.06888</v>
      </c>
      <c r="H8767">
        <v>29.881080000000001</v>
      </c>
      <c r="I8767">
        <v>192.30179999999999</v>
      </c>
      <c r="J8767">
        <v>5.5225389999999999E-2</v>
      </c>
      <c r="K8767">
        <v>4.490386</v>
      </c>
      <c r="L8767">
        <v>4.495279</v>
      </c>
      <c r="M8767">
        <v>401.46949999999998</v>
      </c>
      <c r="N8767">
        <v>169.9761</v>
      </c>
      <c r="O8767">
        <v>14.274290000000001</v>
      </c>
      <c r="P8767">
        <v>14.411239999999999</v>
      </c>
      <c r="R8767">
        <v>2567.61</v>
      </c>
      <c r="S8767">
        <v>2696.0410000000002</v>
      </c>
    </row>
    <row r="8768" spans="1:19" x14ac:dyDescent="0.25">
      <c r="A8768" s="4">
        <v>73.050030000000007</v>
      </c>
      <c r="B8768" s="4">
        <v>3902.1289999999999</v>
      </c>
      <c r="C8768">
        <v>249.54570000000001</v>
      </c>
      <c r="D8768">
        <v>149.9941</v>
      </c>
      <c r="E8768">
        <v>114.5271</v>
      </c>
      <c r="F8768">
        <v>35.002940000000002</v>
      </c>
      <c r="G8768">
        <v>16.064720000000001</v>
      </c>
      <c r="H8768">
        <v>30.68366</v>
      </c>
      <c r="I8768">
        <v>192.16319999999999</v>
      </c>
      <c r="J8768">
        <v>4.7469789999999998E-2</v>
      </c>
      <c r="K8768">
        <v>4.5113729999999999</v>
      </c>
      <c r="L8768">
        <v>4.520505</v>
      </c>
      <c r="M8768">
        <v>401.072</v>
      </c>
      <c r="N8768">
        <v>170.28129999999999</v>
      </c>
      <c r="O8768">
        <v>14.21041</v>
      </c>
      <c r="P8768">
        <v>14.37105</v>
      </c>
      <c r="R8768">
        <v>2545.194</v>
      </c>
      <c r="S8768">
        <v>2684.5160000000001</v>
      </c>
    </row>
    <row r="8769" spans="1:19" x14ac:dyDescent="0.25">
      <c r="A8769" s="4">
        <v>73.058340000000001</v>
      </c>
      <c r="B8769" s="4">
        <v>3899.3919999999998</v>
      </c>
      <c r="C8769">
        <v>249.5968</v>
      </c>
      <c r="D8769">
        <v>149.9333</v>
      </c>
      <c r="E8769">
        <v>114.682</v>
      </c>
      <c r="F8769">
        <v>34.996459999999999</v>
      </c>
      <c r="G8769">
        <v>16.018830000000001</v>
      </c>
      <c r="H8769">
        <v>30.15062</v>
      </c>
      <c r="I8769">
        <v>194.1352</v>
      </c>
      <c r="J8769">
        <v>5.4542729999999998E-2</v>
      </c>
      <c r="K8769">
        <v>4.5072929999999998</v>
      </c>
      <c r="L8769">
        <v>4.5163000000000002</v>
      </c>
      <c r="M8769">
        <v>399.0883</v>
      </c>
      <c r="N8769">
        <v>171.99969999999999</v>
      </c>
      <c r="O8769">
        <v>14.26418</v>
      </c>
      <c r="P8769">
        <v>14.42972</v>
      </c>
      <c r="R8769">
        <v>2551.8240000000001</v>
      </c>
      <c r="S8769">
        <v>2733.9380000000001</v>
      </c>
    </row>
    <row r="8770" spans="1:19" x14ac:dyDescent="0.25">
      <c r="A8770" s="4">
        <v>73.066689999999994</v>
      </c>
      <c r="B8770" s="4">
        <v>3905.0680000000002</v>
      </c>
      <c r="C8770">
        <v>250.45429999999999</v>
      </c>
      <c r="D8770">
        <v>149.94630000000001</v>
      </c>
      <c r="E8770">
        <v>114.9742</v>
      </c>
      <c r="F8770">
        <v>35.003120000000003</v>
      </c>
      <c r="G8770">
        <v>15.93486</v>
      </c>
      <c r="H8770">
        <v>30.124379999999999</v>
      </c>
      <c r="I8770">
        <v>199.52279999999999</v>
      </c>
      <c r="J8770">
        <v>5.1818900000000001E-2</v>
      </c>
      <c r="K8770">
        <v>4.4970619999999997</v>
      </c>
      <c r="L8770">
        <v>4.5002509999999996</v>
      </c>
      <c r="M8770">
        <v>396.03829999999999</v>
      </c>
      <c r="N8770">
        <v>169.54239999999999</v>
      </c>
      <c r="O8770">
        <v>14.24457</v>
      </c>
      <c r="P8770">
        <v>14.40991</v>
      </c>
      <c r="R8770">
        <v>2574.3910000000001</v>
      </c>
      <c r="S8770">
        <v>2720.0050000000001</v>
      </c>
    </row>
    <row r="8771" spans="1:19" x14ac:dyDescent="0.25">
      <c r="A8771" s="4">
        <v>73.075010000000006</v>
      </c>
      <c r="B8771" s="4">
        <v>3898.3620000000001</v>
      </c>
      <c r="C8771">
        <v>249.9119</v>
      </c>
      <c r="D8771">
        <v>149.977</v>
      </c>
      <c r="E8771">
        <v>115.1208</v>
      </c>
      <c r="F8771">
        <v>34.979849999999999</v>
      </c>
      <c r="G8771">
        <v>15.91262</v>
      </c>
      <c r="H8771">
        <v>30.300260000000002</v>
      </c>
      <c r="I8771">
        <v>199.2012</v>
      </c>
      <c r="J8771">
        <v>5.7163279999999997E-2</v>
      </c>
      <c r="K8771">
        <v>4.5026910000000004</v>
      </c>
      <c r="L8771">
        <v>4.4886660000000003</v>
      </c>
      <c r="M8771">
        <v>401.79730000000001</v>
      </c>
      <c r="N8771">
        <v>169.6147</v>
      </c>
      <c r="O8771">
        <v>14.261039999999999</v>
      </c>
      <c r="P8771">
        <v>14.402010000000001</v>
      </c>
      <c r="R8771">
        <v>2558.5630000000001</v>
      </c>
      <c r="S8771">
        <v>2710.63</v>
      </c>
    </row>
    <row r="8772" spans="1:19" x14ac:dyDescent="0.25">
      <c r="A8772" s="4">
        <v>73.083359999999999</v>
      </c>
      <c r="B8772" s="4">
        <v>3898.1179999999999</v>
      </c>
      <c r="C8772">
        <v>250.23699999999999</v>
      </c>
      <c r="D8772">
        <v>150.01220000000001</v>
      </c>
      <c r="E8772">
        <v>115.2705</v>
      </c>
      <c r="F8772">
        <v>34.974879999999999</v>
      </c>
      <c r="G8772">
        <v>15.89518</v>
      </c>
      <c r="H8772">
        <v>29.98734</v>
      </c>
      <c r="I8772">
        <v>200.0147</v>
      </c>
      <c r="J8772">
        <v>5.2474569999999998E-2</v>
      </c>
      <c r="K8772">
        <v>4.5082870000000002</v>
      </c>
      <c r="L8772">
        <v>4.5002570000000004</v>
      </c>
      <c r="M8772">
        <v>399.88670000000002</v>
      </c>
      <c r="N8772">
        <v>170.02160000000001</v>
      </c>
      <c r="O8772">
        <v>14.250859999999999</v>
      </c>
      <c r="P8772">
        <v>14.45162</v>
      </c>
      <c r="R8772">
        <v>2549.7979999999998</v>
      </c>
      <c r="S8772">
        <v>2694.9520000000002</v>
      </c>
    </row>
    <row r="8773" spans="1:19" x14ac:dyDescent="0.25">
      <c r="A8773" s="4">
        <v>73.091679999999997</v>
      </c>
      <c r="B8773" s="4">
        <v>3898.3110000000001</v>
      </c>
      <c r="C8773">
        <v>250.72730000000001</v>
      </c>
      <c r="D8773">
        <v>150.10650000000001</v>
      </c>
      <c r="E8773">
        <v>115.34529999999999</v>
      </c>
      <c r="F8773">
        <v>34.937359999999998</v>
      </c>
      <c r="G8773">
        <v>15.99009</v>
      </c>
      <c r="H8773">
        <v>30.161190000000001</v>
      </c>
      <c r="I8773">
        <v>199.6892</v>
      </c>
      <c r="J8773">
        <v>4.7992130000000001E-2</v>
      </c>
      <c r="K8773">
        <v>4.4976570000000002</v>
      </c>
      <c r="L8773">
        <v>4.4917119999999997</v>
      </c>
      <c r="M8773">
        <v>396.32089999999999</v>
      </c>
      <c r="N8773">
        <v>169.88890000000001</v>
      </c>
      <c r="O8773">
        <v>14.247</v>
      </c>
      <c r="P8773">
        <v>14.389139999999999</v>
      </c>
      <c r="R8773">
        <v>2549.5790000000002</v>
      </c>
      <c r="S8773">
        <v>2715.6480000000001</v>
      </c>
    </row>
    <row r="8774" spans="1:19" x14ac:dyDescent="0.25">
      <c r="A8774" s="4">
        <v>73.100020000000001</v>
      </c>
      <c r="B8774" s="4">
        <v>3897.6990000000001</v>
      </c>
      <c r="C8774">
        <v>249.5882</v>
      </c>
      <c r="D8774">
        <v>150.13220000000001</v>
      </c>
      <c r="E8774">
        <v>115.4131</v>
      </c>
      <c r="F8774">
        <v>34.965890000000002</v>
      </c>
      <c r="G8774">
        <v>16.020980000000002</v>
      </c>
      <c r="H8774">
        <v>30.159849999999999</v>
      </c>
      <c r="I8774">
        <v>199.56890000000001</v>
      </c>
      <c r="J8774">
        <v>5.1513959999999998E-2</v>
      </c>
      <c r="K8774">
        <v>4.50563</v>
      </c>
      <c r="L8774">
        <v>4.501951</v>
      </c>
      <c r="M8774">
        <v>395.74209999999999</v>
      </c>
      <c r="N8774">
        <v>169.76990000000001</v>
      </c>
      <c r="O8774">
        <v>14.256690000000001</v>
      </c>
      <c r="P8774">
        <v>14.437110000000001</v>
      </c>
      <c r="R8774">
        <v>2560.7869999999998</v>
      </c>
      <c r="S8774">
        <v>2674.7959999999998</v>
      </c>
    </row>
    <row r="8775" spans="1:19" x14ac:dyDescent="0.25">
      <c r="A8775" s="4">
        <v>73.108339999999998</v>
      </c>
      <c r="B8775" s="4">
        <v>3903.375</v>
      </c>
      <c r="C8775">
        <v>249.86160000000001</v>
      </c>
      <c r="D8775">
        <v>150.12989999999999</v>
      </c>
      <c r="E8775">
        <v>115.2097</v>
      </c>
      <c r="F8775">
        <v>35.062820000000002</v>
      </c>
      <c r="G8775">
        <v>16.02252</v>
      </c>
      <c r="H8775">
        <v>29.725380000000001</v>
      </c>
      <c r="I8775">
        <v>195.56280000000001</v>
      </c>
      <c r="J8775">
        <v>5.2056789999999999E-2</v>
      </c>
      <c r="K8775">
        <v>4.507028</v>
      </c>
      <c r="L8775">
        <v>4.4936129999999999</v>
      </c>
      <c r="M8775">
        <v>401.6071</v>
      </c>
      <c r="N8775">
        <v>169.7184</v>
      </c>
      <c r="O8775">
        <v>14.205500000000001</v>
      </c>
      <c r="P8775">
        <v>14.47167</v>
      </c>
      <c r="R8775">
        <v>2560.1880000000001</v>
      </c>
      <c r="S8775">
        <v>2707.3420000000001</v>
      </c>
    </row>
    <row r="8776" spans="1:19" x14ac:dyDescent="0.25">
      <c r="A8776" s="4">
        <v>73.116690000000006</v>
      </c>
      <c r="B8776" s="4">
        <v>3902.04</v>
      </c>
      <c r="C8776">
        <v>249.7843</v>
      </c>
      <c r="D8776">
        <v>150.16239999999999</v>
      </c>
      <c r="E8776">
        <v>115.0347</v>
      </c>
      <c r="F8776">
        <v>35.056919999999998</v>
      </c>
      <c r="G8776">
        <v>15.98615</v>
      </c>
      <c r="H8776">
        <v>29.977879999999999</v>
      </c>
      <c r="I8776">
        <v>194.0215</v>
      </c>
      <c r="J8776">
        <v>5.0123000000000001E-2</v>
      </c>
      <c r="K8776">
        <v>4.5079580000000004</v>
      </c>
      <c r="L8776">
        <v>4.5050330000000001</v>
      </c>
      <c r="M8776">
        <v>399.41030000000001</v>
      </c>
      <c r="N8776">
        <v>170.15090000000001</v>
      </c>
      <c r="O8776">
        <v>14.23494</v>
      </c>
      <c r="P8776">
        <v>14.416700000000001</v>
      </c>
      <c r="R8776">
        <v>2553.5070000000001</v>
      </c>
      <c r="S8776">
        <v>2690.5059999999999</v>
      </c>
    </row>
    <row r="8777" spans="1:19" x14ac:dyDescent="0.25">
      <c r="A8777" s="4">
        <v>73.125010000000003</v>
      </c>
      <c r="B8777" s="4">
        <v>3901.24</v>
      </c>
      <c r="C8777">
        <v>250.1857</v>
      </c>
      <c r="D8777">
        <v>150.0301</v>
      </c>
      <c r="E8777">
        <v>114.92400000000001</v>
      </c>
      <c r="F8777">
        <v>35.015720000000002</v>
      </c>
      <c r="G8777">
        <v>16.016449999999999</v>
      </c>
      <c r="H8777">
        <v>29.90606</v>
      </c>
      <c r="I8777">
        <v>193.41380000000001</v>
      </c>
      <c r="J8777">
        <v>3.937421E-2</v>
      </c>
      <c r="K8777">
        <v>4.5114380000000001</v>
      </c>
      <c r="L8777">
        <v>4.5082009999999997</v>
      </c>
      <c r="M8777">
        <v>395.38749999999999</v>
      </c>
      <c r="N8777">
        <v>170.44980000000001</v>
      </c>
      <c r="O8777">
        <v>14.29842</v>
      </c>
      <c r="P8777">
        <v>14.436199999999999</v>
      </c>
      <c r="R8777">
        <v>2544.7840000000001</v>
      </c>
      <c r="S8777">
        <v>2679.0630000000001</v>
      </c>
    </row>
    <row r="8778" spans="1:19" x14ac:dyDescent="0.25">
      <c r="A8778" s="4">
        <v>73.133359999999996</v>
      </c>
      <c r="B8778" s="4">
        <v>3899.2820000000002</v>
      </c>
      <c r="C8778">
        <v>250.32040000000001</v>
      </c>
      <c r="D8778">
        <v>150.07769999999999</v>
      </c>
      <c r="E8778">
        <v>114.83459999999999</v>
      </c>
      <c r="F8778">
        <v>35.056750000000001</v>
      </c>
      <c r="G8778">
        <v>16.00403</v>
      </c>
      <c r="H8778">
        <v>29.854289999999999</v>
      </c>
      <c r="I8778">
        <v>193.70230000000001</v>
      </c>
      <c r="J8778">
        <v>5.683647E-2</v>
      </c>
      <c r="K8778">
        <v>4.5032810000000003</v>
      </c>
      <c r="L8778">
        <v>4.4914009999999998</v>
      </c>
      <c r="M8778">
        <v>396.06459999999998</v>
      </c>
      <c r="N8778">
        <v>170.357</v>
      </c>
      <c r="O8778">
        <v>14.225960000000001</v>
      </c>
      <c r="P8778">
        <v>14.477819999999999</v>
      </c>
      <c r="R8778">
        <v>2560.4229999999998</v>
      </c>
      <c r="S8778">
        <v>2702.3670000000002</v>
      </c>
    </row>
    <row r="8779" spans="1:19" x14ac:dyDescent="0.25">
      <c r="A8779" s="4">
        <v>73.141679999999994</v>
      </c>
      <c r="B8779" s="4">
        <v>3898.1419999999998</v>
      </c>
      <c r="C8779">
        <v>249.8323</v>
      </c>
      <c r="D8779">
        <v>150.01490000000001</v>
      </c>
      <c r="E8779">
        <v>114.77</v>
      </c>
      <c r="F8779">
        <v>35.034849999999999</v>
      </c>
      <c r="G8779">
        <v>15.981479999999999</v>
      </c>
      <c r="H8779">
        <v>29.89594</v>
      </c>
      <c r="I8779">
        <v>194.2901</v>
      </c>
      <c r="J8779">
        <v>5.4352350000000001E-2</v>
      </c>
      <c r="K8779">
        <v>4.4818949999999997</v>
      </c>
      <c r="L8779">
        <v>4.5621239999999998</v>
      </c>
      <c r="M8779">
        <v>402.29840000000002</v>
      </c>
      <c r="N8779">
        <v>170.38470000000001</v>
      </c>
      <c r="O8779">
        <v>14.23822</v>
      </c>
      <c r="P8779">
        <v>14.459339999999999</v>
      </c>
      <c r="R8779">
        <v>2538.913</v>
      </c>
      <c r="S8779">
        <v>2689.0320000000002</v>
      </c>
    </row>
    <row r="8780" spans="1:19" x14ac:dyDescent="0.25">
      <c r="A8780" s="4">
        <v>73.150019999999998</v>
      </c>
      <c r="B8780" s="4">
        <v>3901.3380000000002</v>
      </c>
      <c r="C8780">
        <v>249.3717</v>
      </c>
      <c r="D8780">
        <v>149.90719999999999</v>
      </c>
      <c r="E8780">
        <v>114.7022</v>
      </c>
      <c r="F8780">
        <v>35.003050000000002</v>
      </c>
      <c r="G8780">
        <v>16.01942</v>
      </c>
      <c r="H8780">
        <v>29.94237</v>
      </c>
      <c r="I8780">
        <v>193.50960000000001</v>
      </c>
      <c r="J8780">
        <v>4.6457030000000003E-2</v>
      </c>
      <c r="K8780">
        <v>4.4949979999999998</v>
      </c>
      <c r="L8780">
        <v>4.4974449999999999</v>
      </c>
      <c r="M8780">
        <v>398.3005</v>
      </c>
      <c r="N8780">
        <v>170.2003</v>
      </c>
      <c r="O8780">
        <v>14.23949</v>
      </c>
      <c r="P8780">
        <v>14.401820000000001</v>
      </c>
      <c r="R8780">
        <v>2529.9810000000002</v>
      </c>
      <c r="S8780">
        <v>2649.8310000000001</v>
      </c>
    </row>
    <row r="8781" spans="1:19" x14ac:dyDescent="0.25">
      <c r="A8781" s="4">
        <v>73.158339999999995</v>
      </c>
      <c r="B8781" s="4">
        <v>3898.4290000000001</v>
      </c>
      <c r="C8781">
        <v>250.46119999999999</v>
      </c>
      <c r="D8781">
        <v>149.9256</v>
      </c>
      <c r="E8781">
        <v>114.67700000000001</v>
      </c>
      <c r="F8781">
        <v>34.979340000000001</v>
      </c>
      <c r="G8781">
        <v>15.972659999999999</v>
      </c>
      <c r="H8781">
        <v>30.026759999999999</v>
      </c>
      <c r="I8781">
        <v>194.16249999999999</v>
      </c>
      <c r="J8781">
        <v>4.3844229999999998E-2</v>
      </c>
      <c r="K8781">
        <v>4.5072580000000002</v>
      </c>
      <c r="L8781">
        <v>4.4855299999999998</v>
      </c>
      <c r="M8781">
        <v>398.11590000000001</v>
      </c>
      <c r="N8781">
        <v>170.7148</v>
      </c>
      <c r="O8781">
        <v>14.22</v>
      </c>
      <c r="P8781">
        <v>14.389570000000001</v>
      </c>
      <c r="R8781">
        <v>2550.1680000000001</v>
      </c>
      <c r="S8781">
        <v>2711.6950000000002</v>
      </c>
    </row>
    <row r="8782" spans="1:19" x14ac:dyDescent="0.25">
      <c r="A8782" s="4">
        <v>73.166690000000003</v>
      </c>
      <c r="B8782" s="4">
        <v>3898.3409999999999</v>
      </c>
      <c r="C8782">
        <v>249.91059999999999</v>
      </c>
      <c r="D8782">
        <v>149.89680000000001</v>
      </c>
      <c r="E8782">
        <v>114.6567</v>
      </c>
      <c r="F8782">
        <v>34.962060000000001</v>
      </c>
      <c r="G8782">
        <v>15.843540000000001</v>
      </c>
      <c r="H8782">
        <v>30.303799999999999</v>
      </c>
      <c r="I8782">
        <v>195.0735</v>
      </c>
      <c r="J8782">
        <v>4.8027889999999997E-2</v>
      </c>
      <c r="K8782">
        <v>4.5123639999999998</v>
      </c>
      <c r="L8782">
        <v>4.4882790000000004</v>
      </c>
      <c r="M8782">
        <v>397.49770000000001</v>
      </c>
      <c r="N8782">
        <v>171.0086</v>
      </c>
      <c r="O8782">
        <v>14.28834</v>
      </c>
      <c r="P8782">
        <v>14.45068</v>
      </c>
      <c r="R8782">
        <v>2542.0419999999999</v>
      </c>
      <c r="S8782">
        <v>2711.09</v>
      </c>
    </row>
    <row r="8783" spans="1:19" x14ac:dyDescent="0.25">
      <c r="A8783" s="4">
        <v>73.17501</v>
      </c>
      <c r="B8783" s="4">
        <v>3899.8829999999998</v>
      </c>
      <c r="C8783">
        <v>250.0471</v>
      </c>
      <c r="D8783">
        <v>149.83019999999999</v>
      </c>
      <c r="E8783">
        <v>114.97629999999999</v>
      </c>
      <c r="F8783">
        <v>34.929450000000003</v>
      </c>
      <c r="G8783">
        <v>15.802630000000001</v>
      </c>
      <c r="H8783">
        <v>30.27168</v>
      </c>
      <c r="I8783">
        <v>199.61060000000001</v>
      </c>
      <c r="J8783">
        <v>5.365702E-2</v>
      </c>
      <c r="K8783">
        <v>4.5070040000000002</v>
      </c>
      <c r="L8783">
        <v>4.4871220000000003</v>
      </c>
      <c r="M8783">
        <v>400.87439999999998</v>
      </c>
      <c r="N8783">
        <v>169.9325</v>
      </c>
      <c r="O8783">
        <v>14.24277</v>
      </c>
      <c r="P8783">
        <v>14.384119999999999</v>
      </c>
      <c r="R8783">
        <v>2569.6460000000002</v>
      </c>
      <c r="S8783">
        <v>2699.87</v>
      </c>
    </row>
    <row r="8784" spans="1:19" x14ac:dyDescent="0.25">
      <c r="A8784" s="4">
        <v>73.183350000000004</v>
      </c>
      <c r="B8784" s="4">
        <v>3898.9760000000001</v>
      </c>
      <c r="C8784">
        <v>249.84200000000001</v>
      </c>
      <c r="D8784">
        <v>149.8827</v>
      </c>
      <c r="E8784">
        <v>115.1336</v>
      </c>
      <c r="F8784">
        <v>34.954979999999999</v>
      </c>
      <c r="G8784">
        <v>15.80289</v>
      </c>
      <c r="H8784">
        <v>30.42858</v>
      </c>
      <c r="I8784">
        <v>199.75309999999999</v>
      </c>
      <c r="J8784">
        <v>4.8925469999999999E-2</v>
      </c>
      <c r="K8784">
        <v>4.4847429999999999</v>
      </c>
      <c r="L8784">
        <v>4.4752749999999999</v>
      </c>
      <c r="M8784">
        <v>401.28949999999998</v>
      </c>
      <c r="N8784">
        <v>169.9614</v>
      </c>
      <c r="O8784">
        <v>14.219010000000001</v>
      </c>
      <c r="P8784">
        <v>14.388389999999999</v>
      </c>
      <c r="R8784">
        <v>2559.4929999999999</v>
      </c>
      <c r="S8784">
        <v>2699.3449999999998</v>
      </c>
    </row>
    <row r="8785" spans="1:19" x14ac:dyDescent="0.25">
      <c r="A8785" s="4">
        <v>73.191670000000002</v>
      </c>
      <c r="B8785" s="4">
        <v>3901.6819999999998</v>
      </c>
      <c r="C8785">
        <v>249.2415</v>
      </c>
      <c r="D8785">
        <v>149.87639999999999</v>
      </c>
      <c r="E8785">
        <v>115.26220000000001</v>
      </c>
      <c r="F8785">
        <v>35.027009999999997</v>
      </c>
      <c r="G8785">
        <v>15.824630000000001</v>
      </c>
      <c r="H8785">
        <v>29.948250000000002</v>
      </c>
      <c r="I8785">
        <v>200.01499999999999</v>
      </c>
      <c r="J8785">
        <v>5.1586069999999998E-2</v>
      </c>
      <c r="K8785">
        <v>4.4817739999999997</v>
      </c>
      <c r="L8785">
        <v>4.4855600000000004</v>
      </c>
      <c r="M8785">
        <v>395.5342</v>
      </c>
      <c r="N8785">
        <v>170.06440000000001</v>
      </c>
      <c r="O8785">
        <v>14.3149</v>
      </c>
      <c r="P8785">
        <v>14.47321</v>
      </c>
      <c r="R8785">
        <v>2559.652</v>
      </c>
      <c r="S8785">
        <v>2669.5619999999999</v>
      </c>
    </row>
    <row r="8786" spans="1:19" x14ac:dyDescent="0.25">
      <c r="A8786" s="4">
        <v>73.200019999999995</v>
      </c>
      <c r="B8786" s="4">
        <v>3901.261</v>
      </c>
      <c r="C8786">
        <v>250.25659999999999</v>
      </c>
      <c r="D8786">
        <v>149.96360000000001</v>
      </c>
      <c r="E8786">
        <v>115.3721</v>
      </c>
      <c r="F8786">
        <v>35.059060000000002</v>
      </c>
      <c r="G8786">
        <v>15.90409</v>
      </c>
      <c r="H8786">
        <v>30.07029</v>
      </c>
      <c r="I8786">
        <v>200.17760000000001</v>
      </c>
      <c r="J8786">
        <v>4.5572630000000003E-2</v>
      </c>
      <c r="K8786">
        <v>4.5020179999999996</v>
      </c>
      <c r="L8786">
        <v>4.5194780000000003</v>
      </c>
      <c r="M8786">
        <v>396.66129999999998</v>
      </c>
      <c r="N8786">
        <v>169.30549999999999</v>
      </c>
      <c r="O8786">
        <v>14.225009999999999</v>
      </c>
      <c r="P8786">
        <v>14.40094</v>
      </c>
      <c r="R8786">
        <v>2567.6379999999999</v>
      </c>
      <c r="S8786">
        <v>2695.1030000000001</v>
      </c>
    </row>
    <row r="8787" spans="1:19" x14ac:dyDescent="0.25">
      <c r="A8787" s="4">
        <v>73.208340000000007</v>
      </c>
      <c r="B8787" s="4">
        <v>3901.4690000000001</v>
      </c>
      <c r="C8787">
        <v>249.65049999999999</v>
      </c>
      <c r="D8787">
        <v>149.98929999999999</v>
      </c>
      <c r="E8787">
        <v>115.47580000000001</v>
      </c>
      <c r="F8787">
        <v>35.046199999999999</v>
      </c>
      <c r="G8787">
        <v>15.94717</v>
      </c>
      <c r="H8787">
        <v>30.00159</v>
      </c>
      <c r="I8787">
        <v>199.35990000000001</v>
      </c>
      <c r="J8787">
        <v>4.9502419999999998E-2</v>
      </c>
      <c r="K8787">
        <v>4.4919729999999998</v>
      </c>
      <c r="L8787">
        <v>4.5120709999999997</v>
      </c>
      <c r="M8787">
        <v>402.23250000000002</v>
      </c>
      <c r="N8787">
        <v>169.65520000000001</v>
      </c>
      <c r="O8787">
        <v>14.22378</v>
      </c>
      <c r="P8787">
        <v>14.40944</v>
      </c>
      <c r="R8787">
        <v>2537.3829999999998</v>
      </c>
      <c r="S8787">
        <v>2723.9859999999999</v>
      </c>
    </row>
    <row r="8788" spans="1:19" x14ac:dyDescent="0.25">
      <c r="A8788" s="4">
        <v>73.21669</v>
      </c>
      <c r="B8788" s="4">
        <v>3901.7669999999998</v>
      </c>
      <c r="C8788">
        <v>250.24600000000001</v>
      </c>
      <c r="D8788">
        <v>150.09200000000001</v>
      </c>
      <c r="E8788">
        <v>115.12820000000001</v>
      </c>
      <c r="F8788">
        <v>35.056240000000003</v>
      </c>
      <c r="G8788">
        <v>16.057860000000002</v>
      </c>
      <c r="H8788">
        <v>30.12247</v>
      </c>
      <c r="I8788">
        <v>193.2475</v>
      </c>
      <c r="J8788">
        <v>5.0160780000000002E-2</v>
      </c>
      <c r="K8788">
        <v>4.4988440000000001</v>
      </c>
      <c r="L8788">
        <v>4.5111290000000004</v>
      </c>
      <c r="M8788">
        <v>400.95479999999998</v>
      </c>
      <c r="N8788">
        <v>169.89269999999999</v>
      </c>
      <c r="O8788">
        <v>14.15035</v>
      </c>
      <c r="P8788">
        <v>14.35223</v>
      </c>
      <c r="R8788">
        <v>2575.9059999999999</v>
      </c>
      <c r="S8788">
        <v>2672.7559999999999</v>
      </c>
    </row>
    <row r="8789" spans="1:19" x14ac:dyDescent="0.25">
      <c r="A8789" s="4">
        <v>73.225009999999997</v>
      </c>
      <c r="B8789" s="4">
        <v>3897.35</v>
      </c>
      <c r="C8789">
        <v>249.785</v>
      </c>
      <c r="D8789">
        <v>150.10319999999999</v>
      </c>
      <c r="E8789">
        <v>114.91249999999999</v>
      </c>
      <c r="F8789">
        <v>35.085459999999998</v>
      </c>
      <c r="G8789">
        <v>16.10604</v>
      </c>
      <c r="H8789">
        <v>29.916599999999999</v>
      </c>
      <c r="I8789">
        <v>192.91730000000001</v>
      </c>
      <c r="J8789">
        <v>5.4509540000000002E-2</v>
      </c>
      <c r="K8789">
        <v>4.5009129999999997</v>
      </c>
      <c r="L8789">
        <v>4.4985119999999998</v>
      </c>
      <c r="M8789">
        <v>394.84589999999997</v>
      </c>
      <c r="N8789">
        <v>170.04839999999999</v>
      </c>
      <c r="O8789">
        <v>14.20153</v>
      </c>
      <c r="P8789">
        <v>14.411709999999999</v>
      </c>
      <c r="R8789">
        <v>2588.1480000000001</v>
      </c>
      <c r="S8789">
        <v>2680.431</v>
      </c>
    </row>
    <row r="8790" spans="1:19" x14ac:dyDescent="0.25">
      <c r="A8790" s="4">
        <v>73.233350000000002</v>
      </c>
      <c r="B8790" s="4">
        <v>3898.9110000000001</v>
      </c>
      <c r="C8790">
        <v>250.18639999999999</v>
      </c>
      <c r="D8790">
        <v>150.02170000000001</v>
      </c>
      <c r="E8790">
        <v>114.72880000000001</v>
      </c>
      <c r="F8790">
        <v>35.029710000000001</v>
      </c>
      <c r="G8790">
        <v>16.018840000000001</v>
      </c>
      <c r="H8790">
        <v>30.286709999999999</v>
      </c>
      <c r="I8790">
        <v>192.96799999999999</v>
      </c>
      <c r="J8790">
        <v>5.5089119999999998E-2</v>
      </c>
      <c r="K8790">
        <v>4.5018180000000001</v>
      </c>
      <c r="L8790">
        <v>4.5078180000000003</v>
      </c>
      <c r="M8790">
        <v>395.9366</v>
      </c>
      <c r="N8790">
        <v>170.39150000000001</v>
      </c>
      <c r="O8790">
        <v>14.21964</v>
      </c>
      <c r="P8790">
        <v>14.4023</v>
      </c>
      <c r="R8790">
        <v>2585.1129999999998</v>
      </c>
      <c r="S8790">
        <v>2694.8850000000002</v>
      </c>
    </row>
    <row r="8791" spans="1:19" x14ac:dyDescent="0.25">
      <c r="A8791" s="4">
        <v>73.241669999999999</v>
      </c>
      <c r="B8791" s="4">
        <v>3902.5059999999999</v>
      </c>
      <c r="C8791">
        <v>250.86439999999999</v>
      </c>
      <c r="D8791">
        <v>150.04900000000001</v>
      </c>
      <c r="E8791">
        <v>114.61</v>
      </c>
      <c r="F8791">
        <v>35.06</v>
      </c>
      <c r="G8791">
        <v>15.96926</v>
      </c>
      <c r="H8791">
        <v>30.21499</v>
      </c>
      <c r="I8791">
        <v>192.34819999999999</v>
      </c>
      <c r="J8791">
        <v>4.5339400000000002E-2</v>
      </c>
      <c r="K8791">
        <v>4.5258399999999996</v>
      </c>
      <c r="L8791">
        <v>4.5198600000000004</v>
      </c>
      <c r="M8791">
        <v>398.90780000000001</v>
      </c>
      <c r="N8791">
        <v>170.2542</v>
      </c>
      <c r="O8791">
        <v>14.213430000000001</v>
      </c>
      <c r="P8791">
        <v>14.40091</v>
      </c>
      <c r="R8791">
        <v>2567.7040000000002</v>
      </c>
      <c r="S8791">
        <v>2710.3449999999998</v>
      </c>
    </row>
    <row r="8792" spans="1:19" x14ac:dyDescent="0.25">
      <c r="A8792" s="4">
        <v>73.250020000000006</v>
      </c>
      <c r="B8792" s="4">
        <v>3902.0210000000002</v>
      </c>
      <c r="C8792">
        <v>249.65360000000001</v>
      </c>
      <c r="D8792">
        <v>149.90209999999999</v>
      </c>
      <c r="E8792">
        <v>114.4834</v>
      </c>
      <c r="F8792">
        <v>35.013420000000004</v>
      </c>
      <c r="G8792">
        <v>15.90978</v>
      </c>
      <c r="H8792">
        <v>30.269410000000001</v>
      </c>
      <c r="I8792">
        <v>193.3357</v>
      </c>
      <c r="J8792">
        <v>5.1521869999999997E-2</v>
      </c>
      <c r="K8792">
        <v>4.4988419999999998</v>
      </c>
      <c r="L8792">
        <v>4.481433</v>
      </c>
      <c r="M8792">
        <v>401.24419999999998</v>
      </c>
      <c r="N8792">
        <v>171.32820000000001</v>
      </c>
      <c r="O8792">
        <v>14.25807</v>
      </c>
      <c r="P8792">
        <v>14.439069999999999</v>
      </c>
      <c r="R8792">
        <v>2586.3119999999999</v>
      </c>
      <c r="S8792">
        <v>2691.77</v>
      </c>
    </row>
    <row r="8793" spans="1:19" x14ac:dyDescent="0.25">
      <c r="A8793" s="4">
        <v>73.258340000000004</v>
      </c>
      <c r="B8793" s="4">
        <v>3900.2620000000002</v>
      </c>
      <c r="C8793">
        <v>249.8443</v>
      </c>
      <c r="D8793">
        <v>149.8929</v>
      </c>
      <c r="E8793">
        <v>114.806</v>
      </c>
      <c r="F8793">
        <v>34.959650000000003</v>
      </c>
      <c r="G8793">
        <v>15.855270000000001</v>
      </c>
      <c r="H8793">
        <v>30.287880000000001</v>
      </c>
      <c r="I8793">
        <v>198.767</v>
      </c>
      <c r="J8793">
        <v>4.9594800000000001E-2</v>
      </c>
      <c r="K8793">
        <v>4.5162409999999999</v>
      </c>
      <c r="L8793">
        <v>4.4896580000000004</v>
      </c>
      <c r="M8793">
        <v>395.43810000000002</v>
      </c>
      <c r="N8793">
        <v>170.4787</v>
      </c>
      <c r="O8793">
        <v>14.20919</v>
      </c>
      <c r="P8793">
        <v>14.38415</v>
      </c>
      <c r="R8793">
        <v>2596.4839999999999</v>
      </c>
      <c r="S8793">
        <v>2707.4380000000001</v>
      </c>
    </row>
    <row r="8794" spans="1:19" x14ac:dyDescent="0.25">
      <c r="A8794" s="4">
        <v>73.266679999999994</v>
      </c>
      <c r="B8794" s="4">
        <v>3900.6779999999999</v>
      </c>
      <c r="C8794">
        <v>249.78270000000001</v>
      </c>
      <c r="D8794">
        <v>149.9418</v>
      </c>
      <c r="E8794">
        <v>115.029</v>
      </c>
      <c r="F8794">
        <v>34.992730000000002</v>
      </c>
      <c r="G8794">
        <v>15.82272</v>
      </c>
      <c r="H8794">
        <v>30.037489999999998</v>
      </c>
      <c r="I8794">
        <v>200.15639999999999</v>
      </c>
      <c r="J8794">
        <v>5.281288E-2</v>
      </c>
      <c r="K8794">
        <v>4.4807110000000003</v>
      </c>
      <c r="L8794">
        <v>4.4772040000000004</v>
      </c>
      <c r="M8794">
        <v>396.45909999999998</v>
      </c>
      <c r="N8794">
        <v>169.64099999999999</v>
      </c>
      <c r="O8794">
        <v>14.190910000000001</v>
      </c>
      <c r="P8794">
        <v>14.41127</v>
      </c>
      <c r="R8794">
        <v>2573.0700000000002</v>
      </c>
      <c r="S8794">
        <v>2724.5140000000001</v>
      </c>
    </row>
    <row r="8795" spans="1:19" x14ac:dyDescent="0.25">
      <c r="A8795" s="4">
        <v>73.275000000000006</v>
      </c>
      <c r="B8795" s="4">
        <v>3899.5949999999998</v>
      </c>
      <c r="C8795">
        <v>249.65350000000001</v>
      </c>
      <c r="D8795">
        <v>150.04839999999999</v>
      </c>
      <c r="E8795">
        <v>115.21599999999999</v>
      </c>
      <c r="F8795">
        <v>34.960839999999997</v>
      </c>
      <c r="G8795">
        <v>15.79246</v>
      </c>
      <c r="H8795">
        <v>29.525749999999999</v>
      </c>
      <c r="I8795">
        <v>199.77629999999999</v>
      </c>
      <c r="J8795">
        <v>5.7720779999999999E-2</v>
      </c>
      <c r="K8795">
        <v>4.4729710000000003</v>
      </c>
      <c r="L8795">
        <v>4.4628160000000001</v>
      </c>
      <c r="M8795">
        <v>402.58240000000001</v>
      </c>
      <c r="N8795">
        <v>169.4829</v>
      </c>
      <c r="O8795">
        <v>14.247960000000001</v>
      </c>
      <c r="P8795">
        <v>14.40499</v>
      </c>
      <c r="R8795">
        <v>2572.8470000000002</v>
      </c>
      <c r="S8795">
        <v>2694.4360000000001</v>
      </c>
    </row>
    <row r="8796" spans="1:19" x14ac:dyDescent="0.25">
      <c r="A8796" s="4">
        <v>73.283349999999999</v>
      </c>
      <c r="B8796" s="4">
        <v>3899.7510000000002</v>
      </c>
      <c r="C8796">
        <v>249.5377</v>
      </c>
      <c r="D8796">
        <v>149.9359</v>
      </c>
      <c r="E8796">
        <v>115.37050000000001</v>
      </c>
      <c r="F8796">
        <v>34.97345</v>
      </c>
      <c r="G8796">
        <v>15.83325</v>
      </c>
      <c r="H8796">
        <v>30.126539999999999</v>
      </c>
      <c r="I8796">
        <v>200.05029999999999</v>
      </c>
      <c r="J8796">
        <v>5.04188E-2</v>
      </c>
      <c r="K8796">
        <v>4.4790460000000003</v>
      </c>
      <c r="L8796">
        <v>4.4996549999999997</v>
      </c>
      <c r="M8796">
        <v>398.20159999999998</v>
      </c>
      <c r="N8796">
        <v>169.09389999999999</v>
      </c>
      <c r="O8796">
        <v>14.22795</v>
      </c>
      <c r="P8796">
        <v>14.463290000000001</v>
      </c>
      <c r="R8796">
        <v>2577.049</v>
      </c>
      <c r="S8796">
        <v>2693.0819999999999</v>
      </c>
    </row>
    <row r="8797" spans="1:19" x14ac:dyDescent="0.25">
      <c r="A8797" s="4">
        <v>73.291669999999996</v>
      </c>
      <c r="B8797" s="4">
        <v>3899.1759999999999</v>
      </c>
      <c r="C8797">
        <v>249.8355</v>
      </c>
      <c r="D8797">
        <v>149.9897</v>
      </c>
      <c r="E8797">
        <v>115.4883</v>
      </c>
      <c r="F8797">
        <v>35.004550000000002</v>
      </c>
      <c r="G8797">
        <v>15.886950000000001</v>
      </c>
      <c r="H8797">
        <v>29.918489999999998</v>
      </c>
      <c r="I8797">
        <v>199.67009999999999</v>
      </c>
      <c r="J8797">
        <v>4.8226869999999998E-2</v>
      </c>
      <c r="K8797">
        <v>4.4940119999999997</v>
      </c>
      <c r="L8797">
        <v>4.492432</v>
      </c>
      <c r="M8797">
        <v>395.54239999999999</v>
      </c>
      <c r="N8797">
        <v>169.0899</v>
      </c>
      <c r="O8797">
        <v>14.3131</v>
      </c>
      <c r="P8797">
        <v>14.46622</v>
      </c>
      <c r="R8797">
        <v>2611.8110000000001</v>
      </c>
      <c r="S8797">
        <v>2706.297</v>
      </c>
    </row>
    <row r="8798" spans="1:19" x14ac:dyDescent="0.25">
      <c r="A8798" s="4">
        <v>73.300020000000004</v>
      </c>
      <c r="B8798" s="4">
        <v>3898.05</v>
      </c>
      <c r="C8798">
        <v>249.5104</v>
      </c>
      <c r="D8798">
        <v>150.1266</v>
      </c>
      <c r="E8798">
        <v>115.2629</v>
      </c>
      <c r="F8798">
        <v>35.023440000000001</v>
      </c>
      <c r="G8798">
        <v>15.8904</v>
      </c>
      <c r="H8798">
        <v>29.83914</v>
      </c>
      <c r="I8798">
        <v>194.66149999999999</v>
      </c>
      <c r="J8798">
        <v>5.8407859999999999E-2</v>
      </c>
      <c r="K8798">
        <v>4.4938010000000004</v>
      </c>
      <c r="L8798">
        <v>4.5076289999999997</v>
      </c>
      <c r="M8798">
        <v>395.3603</v>
      </c>
      <c r="N8798">
        <v>169.27340000000001</v>
      </c>
      <c r="O8798">
        <v>14.215389999999999</v>
      </c>
      <c r="P8798">
        <v>14.425660000000001</v>
      </c>
      <c r="R8798">
        <v>2564.5230000000001</v>
      </c>
      <c r="S8798">
        <v>2712.2550000000001</v>
      </c>
    </row>
    <row r="8799" spans="1:19" x14ac:dyDescent="0.25">
      <c r="A8799" s="4">
        <v>73.308340000000001</v>
      </c>
      <c r="B8799" s="4">
        <v>3900.665</v>
      </c>
      <c r="C8799">
        <v>250.74529999999999</v>
      </c>
      <c r="D8799">
        <v>150.2039</v>
      </c>
      <c r="E8799">
        <v>115.0108</v>
      </c>
      <c r="F8799">
        <v>34.980580000000003</v>
      </c>
      <c r="G8799">
        <v>15.905799999999999</v>
      </c>
      <c r="H8799">
        <v>29.949780000000001</v>
      </c>
      <c r="I8799">
        <v>193.45500000000001</v>
      </c>
      <c r="J8799">
        <v>4.333857E-2</v>
      </c>
      <c r="K8799">
        <v>4.5247989999999998</v>
      </c>
      <c r="L8799">
        <v>4.5206860000000004</v>
      </c>
      <c r="M8799">
        <v>399.57780000000002</v>
      </c>
      <c r="N8799">
        <v>169.79419999999999</v>
      </c>
      <c r="O8799">
        <v>14.235609999999999</v>
      </c>
      <c r="P8799">
        <v>14.423310000000001</v>
      </c>
      <c r="R8799">
        <v>2584.3110000000001</v>
      </c>
      <c r="S8799">
        <v>2704.5010000000002</v>
      </c>
    </row>
    <row r="8800" spans="1:19" x14ac:dyDescent="0.25">
      <c r="A8800" s="4">
        <v>73.316680000000005</v>
      </c>
      <c r="B8800" s="4">
        <v>3896.4989999999998</v>
      </c>
      <c r="C8800">
        <v>249.45930000000001</v>
      </c>
      <c r="D8800">
        <v>150.0746</v>
      </c>
      <c r="E8800">
        <v>114.84310000000001</v>
      </c>
      <c r="F8800">
        <v>34.983249999999998</v>
      </c>
      <c r="G8800">
        <v>15.8687</v>
      </c>
      <c r="H8800">
        <v>30.054539999999999</v>
      </c>
      <c r="I8800">
        <v>192.26900000000001</v>
      </c>
      <c r="J8800">
        <v>5.3915449999999997E-2</v>
      </c>
      <c r="K8800">
        <v>4.4979810000000002</v>
      </c>
      <c r="L8800">
        <v>4.483263</v>
      </c>
      <c r="M8800">
        <v>401.70170000000002</v>
      </c>
      <c r="N8800">
        <v>170.2893</v>
      </c>
      <c r="O8800">
        <v>14.22953</v>
      </c>
      <c r="P8800">
        <v>14.404870000000001</v>
      </c>
      <c r="R8800">
        <v>2555.395</v>
      </c>
      <c r="S8800">
        <v>2716.268</v>
      </c>
    </row>
    <row r="8801" spans="1:19" x14ac:dyDescent="0.25">
      <c r="A8801" s="4">
        <v>73.325000000000003</v>
      </c>
      <c r="B8801" s="4">
        <v>3900.17</v>
      </c>
      <c r="C8801">
        <v>250.5256</v>
      </c>
      <c r="D8801">
        <v>149.9974</v>
      </c>
      <c r="E8801">
        <v>114.69889999999999</v>
      </c>
      <c r="F8801">
        <v>34.928660000000001</v>
      </c>
      <c r="G8801">
        <v>15.82957</v>
      </c>
      <c r="H8801">
        <v>29.976990000000001</v>
      </c>
      <c r="I8801">
        <v>192.47720000000001</v>
      </c>
      <c r="J8801">
        <v>5.2638869999999997E-2</v>
      </c>
      <c r="K8801">
        <v>4.4878780000000003</v>
      </c>
      <c r="L8801">
        <v>4.4898509999999998</v>
      </c>
      <c r="M8801">
        <v>401.50779999999997</v>
      </c>
      <c r="N8801">
        <v>170.48439999999999</v>
      </c>
      <c r="O8801">
        <v>14.24038</v>
      </c>
      <c r="P8801">
        <v>14.420070000000001</v>
      </c>
      <c r="R8801">
        <v>2626.5369999999998</v>
      </c>
      <c r="S8801">
        <v>2686.97</v>
      </c>
    </row>
    <row r="8802" spans="1:19" x14ac:dyDescent="0.25">
      <c r="A8802" s="4">
        <v>73.333349999999996</v>
      </c>
      <c r="B8802" s="4">
        <v>3907.0770000000002</v>
      </c>
      <c r="C8802">
        <v>250.97669999999999</v>
      </c>
      <c r="D8802">
        <v>149.97460000000001</v>
      </c>
      <c r="E8802">
        <v>114.60850000000001</v>
      </c>
      <c r="F8802">
        <v>34.927680000000002</v>
      </c>
      <c r="G8802">
        <v>15.74113</v>
      </c>
      <c r="H8802">
        <v>30.15297</v>
      </c>
      <c r="I8802">
        <v>192.6301</v>
      </c>
      <c r="J8802">
        <v>4.0356889999999999E-2</v>
      </c>
      <c r="K8802">
        <v>4.5305569999999999</v>
      </c>
      <c r="L8802">
        <v>4.5165449999999998</v>
      </c>
      <c r="M8802">
        <v>396.24529999999999</v>
      </c>
      <c r="N8802">
        <v>170.40979999999999</v>
      </c>
      <c r="O8802">
        <v>14.236520000000001</v>
      </c>
      <c r="P8802">
        <v>14.4176</v>
      </c>
      <c r="R8802">
        <v>2562.8989999999999</v>
      </c>
      <c r="S8802">
        <v>2689.569</v>
      </c>
    </row>
    <row r="8803" spans="1:19" x14ac:dyDescent="0.25">
      <c r="A8803" s="4">
        <v>73.341669999999993</v>
      </c>
      <c r="B8803" s="4">
        <v>3900.348</v>
      </c>
      <c r="C8803">
        <v>249.51089999999999</v>
      </c>
      <c r="D8803">
        <v>149.92240000000001</v>
      </c>
      <c r="E8803">
        <v>114.6</v>
      </c>
      <c r="F8803">
        <v>34.910029999999999</v>
      </c>
      <c r="G8803">
        <v>15.523669999999999</v>
      </c>
      <c r="H8803">
        <v>29.76249</v>
      </c>
      <c r="I8803">
        <v>193.6491</v>
      </c>
      <c r="J8803">
        <v>5.3669149999999999E-2</v>
      </c>
      <c r="K8803">
        <v>4.4927960000000002</v>
      </c>
      <c r="L8803">
        <v>4.4913959999999999</v>
      </c>
      <c r="M8803">
        <v>400.79309999999998</v>
      </c>
      <c r="N8803">
        <v>171.714</v>
      </c>
      <c r="O8803">
        <v>14.3118</v>
      </c>
      <c r="P8803">
        <v>14.42179</v>
      </c>
      <c r="R8803">
        <v>2583.0529999999999</v>
      </c>
      <c r="S8803">
        <v>2702.3879999999999</v>
      </c>
    </row>
    <row r="8804" spans="1:19" x14ac:dyDescent="0.25">
      <c r="A8804" s="4">
        <v>73.350009999999997</v>
      </c>
      <c r="B8804" s="4">
        <v>3899.9</v>
      </c>
      <c r="C8804">
        <v>249.9836</v>
      </c>
      <c r="D8804">
        <v>149.89920000000001</v>
      </c>
      <c r="E8804">
        <v>114.8663</v>
      </c>
      <c r="F8804">
        <v>34.930459999999997</v>
      </c>
      <c r="G8804">
        <v>15.452819999999999</v>
      </c>
      <c r="H8804">
        <v>29.731380000000001</v>
      </c>
      <c r="I8804">
        <v>198.44640000000001</v>
      </c>
      <c r="J8804">
        <v>4.914139E-2</v>
      </c>
      <c r="K8804">
        <v>4.5077569999999998</v>
      </c>
      <c r="L8804">
        <v>4.5004109999999997</v>
      </c>
      <c r="M8804">
        <v>402.10489999999999</v>
      </c>
      <c r="N8804">
        <v>169.63329999999999</v>
      </c>
      <c r="O8804">
        <v>14.18464</v>
      </c>
      <c r="P8804">
        <v>14.47048</v>
      </c>
      <c r="R8804">
        <v>2584.0259999999998</v>
      </c>
      <c r="S8804">
        <v>2716.8330000000001</v>
      </c>
    </row>
    <row r="8805" spans="1:19" x14ac:dyDescent="0.25">
      <c r="A8805" s="4">
        <v>73.358329999999995</v>
      </c>
      <c r="B8805" s="4">
        <v>3900.1880000000001</v>
      </c>
      <c r="C8805">
        <v>249.42779999999999</v>
      </c>
      <c r="D8805">
        <v>149.82550000000001</v>
      </c>
      <c r="E8805">
        <v>115.0506</v>
      </c>
      <c r="F8805">
        <v>34.932079999999999</v>
      </c>
      <c r="G8805">
        <v>15.574859999999999</v>
      </c>
      <c r="H8805">
        <v>30.183440000000001</v>
      </c>
      <c r="I8805">
        <v>199.21379999999999</v>
      </c>
      <c r="J8805">
        <v>5.123817E-2</v>
      </c>
      <c r="K8805">
        <v>4.4982559999999996</v>
      </c>
      <c r="L8805">
        <v>4.5204430000000002</v>
      </c>
      <c r="M8805">
        <v>400.03410000000002</v>
      </c>
      <c r="N8805">
        <v>170.03980000000001</v>
      </c>
      <c r="O8805">
        <v>14.27219</v>
      </c>
      <c r="P8805">
        <v>14.442449999999999</v>
      </c>
      <c r="R8805">
        <v>2566.2060000000001</v>
      </c>
      <c r="S8805">
        <v>2711.3629999999998</v>
      </c>
    </row>
    <row r="8806" spans="1:19" x14ac:dyDescent="0.25">
      <c r="A8806" s="4">
        <v>73.366680000000002</v>
      </c>
      <c r="B8806" s="4">
        <v>3899.5949999999998</v>
      </c>
      <c r="C8806">
        <v>250.09119999999999</v>
      </c>
      <c r="D8806">
        <v>149.91929999999999</v>
      </c>
      <c r="E8806">
        <v>115.1641</v>
      </c>
      <c r="F8806">
        <v>34.980499999999999</v>
      </c>
      <c r="G8806">
        <v>15.66337</v>
      </c>
      <c r="H8806">
        <v>30.365179999999999</v>
      </c>
      <c r="I8806">
        <v>199.27529999999999</v>
      </c>
      <c r="J8806">
        <v>4.819785E-2</v>
      </c>
      <c r="K8806">
        <v>4.5049419999999998</v>
      </c>
      <c r="L8806">
        <v>4.5029320000000004</v>
      </c>
      <c r="M8806">
        <v>395.75049999999999</v>
      </c>
      <c r="N8806">
        <v>169.82859999999999</v>
      </c>
      <c r="O8806">
        <v>14.25386</v>
      </c>
      <c r="P8806">
        <v>14.45712</v>
      </c>
      <c r="R8806">
        <v>2545.9949999999999</v>
      </c>
      <c r="S8806">
        <v>2755.2510000000002</v>
      </c>
    </row>
    <row r="8807" spans="1:19" x14ac:dyDescent="0.25">
      <c r="A8807" s="4">
        <v>73.375</v>
      </c>
      <c r="B8807" s="4">
        <v>3899.6570000000002</v>
      </c>
      <c r="C8807">
        <v>249.9496</v>
      </c>
      <c r="D8807">
        <v>149.94659999999999</v>
      </c>
      <c r="E8807">
        <v>115.3061</v>
      </c>
      <c r="F8807">
        <v>34.9955</v>
      </c>
      <c r="G8807">
        <v>15.800050000000001</v>
      </c>
      <c r="H8807">
        <v>29.520099999999999</v>
      </c>
      <c r="I8807">
        <v>199.06450000000001</v>
      </c>
      <c r="J8807">
        <v>5.2384140000000003E-2</v>
      </c>
      <c r="K8807">
        <v>4.5039420000000003</v>
      </c>
      <c r="L8807">
        <v>4.5145439999999999</v>
      </c>
      <c r="M8807">
        <v>396.30160000000001</v>
      </c>
      <c r="N8807">
        <v>169.97239999999999</v>
      </c>
      <c r="O8807">
        <v>14.2278</v>
      </c>
      <c r="P8807">
        <v>14.39423</v>
      </c>
      <c r="R8807">
        <v>2558.105</v>
      </c>
      <c r="S8807">
        <v>2720.6750000000002</v>
      </c>
    </row>
    <row r="8808" spans="1:19" x14ac:dyDescent="0.25">
      <c r="A8808" s="4">
        <v>73.383349999999993</v>
      </c>
      <c r="B8808" s="4">
        <v>3898.7919999999999</v>
      </c>
      <c r="C8808">
        <v>250.5677</v>
      </c>
      <c r="D8808">
        <v>150.0181</v>
      </c>
      <c r="E8808">
        <v>115.38330000000001</v>
      </c>
      <c r="F8808">
        <v>35.035989999999998</v>
      </c>
      <c r="G8808">
        <v>15.755330000000001</v>
      </c>
      <c r="H8808">
        <v>30.172270000000001</v>
      </c>
      <c r="I8808">
        <v>199.2039</v>
      </c>
      <c r="J8808">
        <v>5.2325730000000001E-2</v>
      </c>
      <c r="K8808">
        <v>4.5319839999999996</v>
      </c>
      <c r="L8808">
        <v>4.5147919999999999</v>
      </c>
      <c r="M8808">
        <v>400.9778</v>
      </c>
      <c r="N8808">
        <v>169.46289999999999</v>
      </c>
      <c r="O8808">
        <v>14.187189999999999</v>
      </c>
      <c r="P8808">
        <v>14.39785</v>
      </c>
      <c r="R8808">
        <v>2542.9319999999998</v>
      </c>
      <c r="S8808">
        <v>2720.7849999999999</v>
      </c>
    </row>
    <row r="8809" spans="1:19" x14ac:dyDescent="0.25">
      <c r="A8809" s="4">
        <v>73.391670000000005</v>
      </c>
      <c r="B8809" s="4">
        <v>3897.2139999999999</v>
      </c>
      <c r="C8809">
        <v>249.82210000000001</v>
      </c>
      <c r="D8809">
        <v>150.0635</v>
      </c>
      <c r="E8809">
        <v>115.4366</v>
      </c>
      <c r="F8809">
        <v>35.038589999999999</v>
      </c>
      <c r="G8809">
        <v>15.61909</v>
      </c>
      <c r="H8809">
        <v>30.438110000000002</v>
      </c>
      <c r="I8809">
        <v>198.92400000000001</v>
      </c>
      <c r="J8809">
        <v>5.2483729999999999E-2</v>
      </c>
      <c r="K8809">
        <v>4.4950380000000001</v>
      </c>
      <c r="L8809">
        <v>4.4919140000000004</v>
      </c>
      <c r="M8809">
        <v>401.67180000000002</v>
      </c>
      <c r="N8809">
        <v>169.84460000000001</v>
      </c>
      <c r="O8809">
        <v>14.294890000000001</v>
      </c>
      <c r="P8809">
        <v>14.452500000000001</v>
      </c>
      <c r="R8809">
        <v>2564.09</v>
      </c>
      <c r="S8809">
        <v>2691.1460000000002</v>
      </c>
    </row>
    <row r="8810" spans="1:19" x14ac:dyDescent="0.25">
      <c r="A8810" s="4">
        <v>73.400009999999995</v>
      </c>
      <c r="B8810" s="4">
        <v>3898.232</v>
      </c>
      <c r="C8810">
        <v>249.61179999999999</v>
      </c>
      <c r="D8810">
        <v>150.1567</v>
      </c>
      <c r="E8810">
        <v>115.17</v>
      </c>
      <c r="F8810">
        <v>34.997799999999998</v>
      </c>
      <c r="G8810">
        <v>15.54058</v>
      </c>
      <c r="H8810">
        <v>29.571300000000001</v>
      </c>
      <c r="I8810">
        <v>195.12280000000001</v>
      </c>
      <c r="J8810">
        <v>5.742775E-2</v>
      </c>
      <c r="K8810">
        <v>4.4939999999999998</v>
      </c>
      <c r="L8810">
        <v>4.4844540000000004</v>
      </c>
      <c r="M8810">
        <v>396.22239999999999</v>
      </c>
      <c r="N8810">
        <v>169.68090000000001</v>
      </c>
      <c r="O8810">
        <v>14.238479999999999</v>
      </c>
      <c r="P8810">
        <v>14.40448</v>
      </c>
      <c r="R8810">
        <v>2573.4969999999998</v>
      </c>
      <c r="S8810">
        <v>2711.248</v>
      </c>
    </row>
    <row r="8811" spans="1:19" x14ac:dyDescent="0.25">
      <c r="A8811" s="4">
        <v>73.408330000000007</v>
      </c>
      <c r="B8811" s="4">
        <v>3893.9769999999999</v>
      </c>
      <c r="C8811">
        <v>250.08590000000001</v>
      </c>
      <c r="D8811">
        <v>150.08160000000001</v>
      </c>
      <c r="E8811">
        <v>114.9299</v>
      </c>
      <c r="F8811">
        <v>35.00309</v>
      </c>
      <c r="G8811">
        <v>15.593870000000001</v>
      </c>
      <c r="H8811">
        <v>30.035399999999999</v>
      </c>
      <c r="I8811">
        <v>193.5909</v>
      </c>
      <c r="J8811">
        <v>5.2425279999999998E-2</v>
      </c>
      <c r="K8811">
        <v>4.5048149999999998</v>
      </c>
      <c r="L8811">
        <v>4.4938840000000004</v>
      </c>
      <c r="M8811">
        <v>395.51949999999999</v>
      </c>
      <c r="N8811">
        <v>170.05279999999999</v>
      </c>
      <c r="O8811">
        <v>14.222289999999999</v>
      </c>
      <c r="P8811">
        <v>14.431749999999999</v>
      </c>
      <c r="R8811">
        <v>2591.3890000000001</v>
      </c>
      <c r="S8811">
        <v>2715.1570000000002</v>
      </c>
    </row>
    <row r="8812" spans="1:19" x14ac:dyDescent="0.25">
      <c r="A8812" s="4">
        <v>73.416679999999999</v>
      </c>
      <c r="B8812" s="4">
        <v>3905.1010000000001</v>
      </c>
      <c r="C8812">
        <v>250.22900000000001</v>
      </c>
      <c r="D8812">
        <v>150.05699999999999</v>
      </c>
      <c r="E8812">
        <v>114.79689999999999</v>
      </c>
      <c r="F8812">
        <v>35.024070000000002</v>
      </c>
      <c r="G8812">
        <v>15.644349999999999</v>
      </c>
      <c r="H8812">
        <v>30.41394</v>
      </c>
      <c r="I8812">
        <v>193.3526</v>
      </c>
      <c r="J8812">
        <v>4.8030700000000003E-2</v>
      </c>
      <c r="K8812">
        <v>4.4950939999999999</v>
      </c>
      <c r="L8812">
        <v>4.4956250000000004</v>
      </c>
      <c r="M8812">
        <v>400.8064</v>
      </c>
      <c r="N8812">
        <v>169.85990000000001</v>
      </c>
      <c r="O8812">
        <v>14.30096</v>
      </c>
      <c r="P8812">
        <v>14.424239999999999</v>
      </c>
      <c r="R8812">
        <v>2578.1979999999999</v>
      </c>
      <c r="S8812">
        <v>2729.6039999999998</v>
      </c>
    </row>
    <row r="8813" spans="1:19" x14ac:dyDescent="0.25">
      <c r="A8813" s="4">
        <v>73.425030000000007</v>
      </c>
      <c r="B8813" s="4">
        <v>3904.567</v>
      </c>
      <c r="C8813">
        <v>250.0325</v>
      </c>
      <c r="D8813">
        <v>150.1103</v>
      </c>
      <c r="E8813">
        <v>114.6272</v>
      </c>
      <c r="F8813">
        <v>34.990969999999997</v>
      </c>
      <c r="G8813">
        <v>15.692909999999999</v>
      </c>
      <c r="H8813">
        <v>29.94755</v>
      </c>
      <c r="I8813">
        <v>193.36940000000001</v>
      </c>
      <c r="J8813">
        <v>4.5840640000000002E-2</v>
      </c>
      <c r="K8813">
        <v>4.4928619999999997</v>
      </c>
      <c r="L8813">
        <v>4.4765560000000004</v>
      </c>
      <c r="M8813">
        <v>400.70319999999998</v>
      </c>
      <c r="N8813">
        <v>169.84209999999999</v>
      </c>
      <c r="O8813">
        <v>14.23672</v>
      </c>
      <c r="P8813">
        <v>14.39081</v>
      </c>
      <c r="R8813">
        <v>2583.7620000000002</v>
      </c>
      <c r="S8813">
        <v>2687.0450000000001</v>
      </c>
    </row>
    <row r="8814" spans="1:19" x14ac:dyDescent="0.25">
      <c r="A8814" s="4">
        <v>73.433340000000001</v>
      </c>
      <c r="B8814" s="4">
        <v>3902.7510000000002</v>
      </c>
      <c r="C8814">
        <v>250.04640000000001</v>
      </c>
      <c r="D8814">
        <v>149.98339999999999</v>
      </c>
      <c r="E8814">
        <v>114.57850000000001</v>
      </c>
      <c r="F8814">
        <v>35.037059999999997</v>
      </c>
      <c r="G8814">
        <v>15.750500000000001</v>
      </c>
      <c r="H8814">
        <v>30.24877</v>
      </c>
      <c r="I8814">
        <v>193.74369999999999</v>
      </c>
      <c r="J8814">
        <v>4.4866650000000001E-2</v>
      </c>
      <c r="K8814">
        <v>4.4976430000000001</v>
      </c>
      <c r="L8814">
        <v>4.5032949999999996</v>
      </c>
      <c r="M8814">
        <v>394.81020000000001</v>
      </c>
      <c r="N8814">
        <v>170.465</v>
      </c>
      <c r="O8814">
        <v>14.230259999999999</v>
      </c>
      <c r="P8814">
        <v>14.40049</v>
      </c>
      <c r="R8814">
        <v>2586.2429999999999</v>
      </c>
      <c r="S8814">
        <v>2693.6149999999998</v>
      </c>
    </row>
    <row r="8815" spans="1:19" x14ac:dyDescent="0.25">
      <c r="A8815" s="4">
        <v>73.441689999999994</v>
      </c>
      <c r="B8815" s="4">
        <v>3898.6149999999998</v>
      </c>
      <c r="C8815">
        <v>249.77860000000001</v>
      </c>
      <c r="D8815">
        <v>149.91849999999999</v>
      </c>
      <c r="E8815">
        <v>114.71429999999999</v>
      </c>
      <c r="F8815">
        <v>35.043709999999997</v>
      </c>
      <c r="G8815">
        <v>15.75267</v>
      </c>
      <c r="H8815">
        <v>29.61722</v>
      </c>
      <c r="I8815">
        <v>195.59469999999999</v>
      </c>
      <c r="J8815">
        <v>5.2483479999999999E-2</v>
      </c>
      <c r="K8815">
        <v>4.4899370000000003</v>
      </c>
      <c r="L8815">
        <v>4.5073939999999997</v>
      </c>
      <c r="M8815">
        <v>394.91269999999997</v>
      </c>
      <c r="N8815">
        <v>171.69640000000001</v>
      </c>
      <c r="O8815">
        <v>14.26431</v>
      </c>
      <c r="P8815">
        <v>14.41455</v>
      </c>
      <c r="R8815">
        <v>2547.2910000000002</v>
      </c>
      <c r="S8815">
        <v>2692.3069999999998</v>
      </c>
    </row>
    <row r="8816" spans="1:19" x14ac:dyDescent="0.25">
      <c r="A8816" s="4">
        <v>73.450010000000006</v>
      </c>
      <c r="B8816" s="4">
        <v>3895.192</v>
      </c>
      <c r="C8816">
        <v>249.714</v>
      </c>
      <c r="D8816">
        <v>149.905</v>
      </c>
      <c r="E8816">
        <v>114.92010000000001</v>
      </c>
      <c r="F8816">
        <v>35.070869999999999</v>
      </c>
      <c r="G8816">
        <v>15.67385</v>
      </c>
      <c r="H8816">
        <v>30.132650000000002</v>
      </c>
      <c r="I8816">
        <v>198.9639</v>
      </c>
      <c r="J8816">
        <v>5.5464659999999999E-2</v>
      </c>
      <c r="K8816">
        <v>4.4945250000000003</v>
      </c>
      <c r="L8816">
        <v>4.4959220000000002</v>
      </c>
      <c r="M8816">
        <v>398.51949999999999</v>
      </c>
      <c r="N8816">
        <v>169.8852</v>
      </c>
      <c r="O8816">
        <v>14.272309999999999</v>
      </c>
      <c r="P8816">
        <v>14.409840000000001</v>
      </c>
      <c r="R8816">
        <v>2571.9560000000001</v>
      </c>
      <c r="S8816">
        <v>2717.0859999999998</v>
      </c>
    </row>
    <row r="8817" spans="1:19" x14ac:dyDescent="0.25">
      <c r="A8817" s="4">
        <v>73.458359999999999</v>
      </c>
      <c r="B8817" s="4">
        <v>3901.076</v>
      </c>
      <c r="C8817">
        <v>249.43199999999999</v>
      </c>
      <c r="D8817">
        <v>149.88740000000001</v>
      </c>
      <c r="E8817">
        <v>115.0985</v>
      </c>
      <c r="F8817">
        <v>35.030160000000002</v>
      </c>
      <c r="G8817">
        <v>15.58056</v>
      </c>
      <c r="H8817">
        <v>29.785879999999999</v>
      </c>
      <c r="I8817">
        <v>199.74940000000001</v>
      </c>
      <c r="J8817">
        <v>0.12962940000000001</v>
      </c>
      <c r="K8817">
        <v>4.5061559999999998</v>
      </c>
      <c r="L8817">
        <v>4.4997740000000004</v>
      </c>
      <c r="M8817">
        <v>401.78570000000002</v>
      </c>
      <c r="N8817">
        <v>169.7867</v>
      </c>
      <c r="O8817">
        <v>14.200469999999999</v>
      </c>
      <c r="P8817">
        <v>14.44852</v>
      </c>
      <c r="R8817">
        <v>2572.4769999999999</v>
      </c>
      <c r="S8817">
        <v>2661.1689999999999</v>
      </c>
    </row>
    <row r="8818" spans="1:19" x14ac:dyDescent="0.25">
      <c r="A8818" s="4">
        <v>73.466679999999997</v>
      </c>
      <c r="B8818" s="4">
        <v>3903.4430000000002</v>
      </c>
      <c r="C8818">
        <v>250.1841</v>
      </c>
      <c r="D8818">
        <v>149.87209999999999</v>
      </c>
      <c r="E8818">
        <v>115.27970000000001</v>
      </c>
      <c r="F8818">
        <v>34.990960000000001</v>
      </c>
      <c r="G8818">
        <v>15.63434</v>
      </c>
      <c r="H8818">
        <v>30.08597</v>
      </c>
      <c r="I8818">
        <v>199.85120000000001</v>
      </c>
      <c r="J8818">
        <v>3.3963189999999997E-2</v>
      </c>
      <c r="K8818">
        <v>4.5357599999999998</v>
      </c>
      <c r="L8818">
        <v>4.5098799999999999</v>
      </c>
      <c r="M8818">
        <v>397.11189999999999</v>
      </c>
      <c r="N8818">
        <v>169.53919999999999</v>
      </c>
      <c r="O8818">
        <v>14.230399999999999</v>
      </c>
      <c r="P8818">
        <v>14.324920000000001</v>
      </c>
      <c r="R8818">
        <v>2578.3409999999999</v>
      </c>
      <c r="S8818">
        <v>2676.538</v>
      </c>
    </row>
    <row r="8819" spans="1:19" x14ac:dyDescent="0.25">
      <c r="A8819" s="4">
        <v>73.475020000000001</v>
      </c>
      <c r="B8819" s="4">
        <v>3897.7930000000001</v>
      </c>
      <c r="C8819">
        <v>250.1994</v>
      </c>
      <c r="D8819">
        <v>150.06270000000001</v>
      </c>
      <c r="E8819">
        <v>115.4119</v>
      </c>
      <c r="F8819">
        <v>35.025779999999997</v>
      </c>
      <c r="G8819">
        <v>15.989380000000001</v>
      </c>
      <c r="H8819">
        <v>29.465959999999999</v>
      </c>
      <c r="I8819">
        <v>199.8854</v>
      </c>
      <c r="J8819">
        <v>5.5612880000000003E-2</v>
      </c>
      <c r="K8819">
        <v>4.5133799999999997</v>
      </c>
      <c r="L8819">
        <v>4.4933430000000003</v>
      </c>
      <c r="M8819">
        <v>396.76690000000002</v>
      </c>
      <c r="N8819">
        <v>170.2321</v>
      </c>
      <c r="O8819">
        <v>14.26939</v>
      </c>
      <c r="P8819">
        <v>14.38935</v>
      </c>
      <c r="R8819">
        <v>2566.3589999999999</v>
      </c>
      <c r="S8819">
        <v>2729.2420000000002</v>
      </c>
    </row>
    <row r="8820" spans="1:19" x14ac:dyDescent="0.25">
      <c r="A8820" s="4">
        <v>73.483339999999998</v>
      </c>
      <c r="B8820" s="4">
        <v>3896.4409999999998</v>
      </c>
      <c r="C8820">
        <v>249.1952</v>
      </c>
      <c r="D8820">
        <v>150.0549</v>
      </c>
      <c r="E8820">
        <v>115.5322</v>
      </c>
      <c r="F8820">
        <v>35.092010000000002</v>
      </c>
      <c r="G8820">
        <v>16.327860000000001</v>
      </c>
      <c r="H8820">
        <v>30.143470000000001</v>
      </c>
      <c r="I8820">
        <v>198.86070000000001</v>
      </c>
      <c r="J8820">
        <v>5.7148490000000003E-2</v>
      </c>
      <c r="K8820">
        <v>4.5050359999999996</v>
      </c>
      <c r="L8820">
        <v>4.4903870000000001</v>
      </c>
      <c r="M8820">
        <v>399.52109999999999</v>
      </c>
      <c r="N8820">
        <v>169.15440000000001</v>
      </c>
      <c r="O8820">
        <v>14.26398</v>
      </c>
      <c r="P8820">
        <v>14.32123</v>
      </c>
      <c r="R8820">
        <v>2517.7809999999999</v>
      </c>
      <c r="S8820">
        <v>2691.4630000000002</v>
      </c>
    </row>
    <row r="8821" spans="1:19" x14ac:dyDescent="0.25">
      <c r="A8821" s="4">
        <v>73.491690000000006</v>
      </c>
      <c r="B8821" s="4">
        <v>3899.7220000000002</v>
      </c>
      <c r="C8821">
        <v>250.26349999999999</v>
      </c>
      <c r="D8821">
        <v>150.1806</v>
      </c>
      <c r="E8821">
        <v>115.1464</v>
      </c>
      <c r="F8821">
        <v>35.070659999999997</v>
      </c>
      <c r="G8821">
        <v>16.41602</v>
      </c>
      <c r="H8821">
        <v>29.794139999999999</v>
      </c>
      <c r="I8821">
        <v>194.10659999999999</v>
      </c>
      <c r="J8821">
        <v>4.8375109999999999E-2</v>
      </c>
      <c r="K8821">
        <v>4.5139529999999999</v>
      </c>
      <c r="L8821">
        <v>4.5007020000000004</v>
      </c>
      <c r="M8821">
        <v>402.3571</v>
      </c>
      <c r="N8821">
        <v>169.58860000000001</v>
      </c>
      <c r="O8821">
        <v>14.220190000000001</v>
      </c>
      <c r="P8821">
        <v>14.39715</v>
      </c>
      <c r="R8821">
        <v>2536.4160000000002</v>
      </c>
      <c r="S8821">
        <v>2702.154</v>
      </c>
    </row>
    <row r="8822" spans="1:19" x14ac:dyDescent="0.25">
      <c r="A8822" s="4">
        <v>73.500010000000003</v>
      </c>
      <c r="B8822" s="4">
        <v>3899.4430000000002</v>
      </c>
      <c r="C8822">
        <v>249.982</v>
      </c>
      <c r="D8822">
        <v>150.02189999999999</v>
      </c>
      <c r="E8822">
        <v>114.8943</v>
      </c>
      <c r="F8822">
        <v>35.095269999999999</v>
      </c>
      <c r="G8822">
        <v>16.400600000000001</v>
      </c>
      <c r="H8822">
        <v>30.126919999999998</v>
      </c>
      <c r="I8822">
        <v>192.8646</v>
      </c>
      <c r="J8822">
        <v>4.3153160000000003E-2</v>
      </c>
      <c r="K8822">
        <v>4.5130210000000002</v>
      </c>
      <c r="L8822">
        <v>4.51729</v>
      </c>
      <c r="M8822">
        <v>400.6737</v>
      </c>
      <c r="N8822">
        <v>170.4171</v>
      </c>
      <c r="O8822">
        <v>14.21964</v>
      </c>
      <c r="P8822">
        <v>14.3939</v>
      </c>
      <c r="R8822">
        <v>2537.7719999999999</v>
      </c>
      <c r="S8822">
        <v>2679.4270000000001</v>
      </c>
    </row>
    <row r="8823" spans="1:19" x14ac:dyDescent="0.25">
      <c r="A8823" s="4">
        <v>73.508359999999996</v>
      </c>
      <c r="B8823" s="4">
        <v>3901.3870000000002</v>
      </c>
      <c r="C8823">
        <v>249.79060000000001</v>
      </c>
      <c r="D8823">
        <v>150.03319999999999</v>
      </c>
      <c r="E8823">
        <v>114.70480000000001</v>
      </c>
      <c r="F8823">
        <v>35.077710000000003</v>
      </c>
      <c r="G8823">
        <v>16.35521</v>
      </c>
      <c r="H8823">
        <v>29.820810000000002</v>
      </c>
      <c r="I8823">
        <v>192.846</v>
      </c>
      <c r="J8823">
        <v>5.2219979999999999E-2</v>
      </c>
      <c r="K8823">
        <v>4.5145410000000004</v>
      </c>
      <c r="L8823">
        <v>4.5078550000000002</v>
      </c>
      <c r="M8823">
        <v>395.61500000000001</v>
      </c>
      <c r="N8823">
        <v>170.11080000000001</v>
      </c>
      <c r="O8823">
        <v>14.21841</v>
      </c>
      <c r="P8823">
        <v>14.427659999999999</v>
      </c>
      <c r="R8823">
        <v>2529.9929999999999</v>
      </c>
      <c r="S8823">
        <v>2722.38</v>
      </c>
    </row>
    <row r="8824" spans="1:19" x14ac:dyDescent="0.25">
      <c r="A8824" s="4">
        <v>73.516679999999994</v>
      </c>
      <c r="B8824" s="4">
        <v>3901.5729999999999</v>
      </c>
      <c r="C8824">
        <v>249.60380000000001</v>
      </c>
      <c r="D8824">
        <v>149.99930000000001</v>
      </c>
      <c r="E8824">
        <v>114.5753</v>
      </c>
      <c r="F8824">
        <v>35.042960000000001</v>
      </c>
      <c r="G8824">
        <v>16.412140000000001</v>
      </c>
      <c r="H8824">
        <v>29.709810000000001</v>
      </c>
      <c r="I8824">
        <v>192.65119999999999</v>
      </c>
      <c r="J8824">
        <v>5.2949999999999997E-2</v>
      </c>
      <c r="K8824">
        <v>4.4794210000000003</v>
      </c>
      <c r="L8824">
        <v>4.505128</v>
      </c>
      <c r="M8824">
        <v>400.55160000000001</v>
      </c>
      <c r="N8824">
        <v>170.108</v>
      </c>
      <c r="O8824">
        <v>14.271520000000001</v>
      </c>
      <c r="P8824">
        <v>14.427759999999999</v>
      </c>
      <c r="R8824">
        <v>2536.877</v>
      </c>
      <c r="S8824">
        <v>2698.991</v>
      </c>
    </row>
    <row r="8825" spans="1:19" x14ac:dyDescent="0.25">
      <c r="A8825" s="4">
        <v>73.525019999999998</v>
      </c>
      <c r="B8825" s="4">
        <v>3900.8049999999998</v>
      </c>
      <c r="C8825">
        <v>249.86770000000001</v>
      </c>
      <c r="D8825">
        <v>149.85239999999999</v>
      </c>
      <c r="E8825">
        <v>114.5395</v>
      </c>
      <c r="F8825">
        <v>34.975000000000001</v>
      </c>
      <c r="G8825">
        <v>16.385809999999999</v>
      </c>
      <c r="H8825">
        <v>30.057130000000001</v>
      </c>
      <c r="I8825">
        <v>193.79939999999999</v>
      </c>
      <c r="J8825">
        <v>4.3926470000000002E-2</v>
      </c>
      <c r="K8825">
        <v>4.4943239999999998</v>
      </c>
      <c r="L8825">
        <v>4.5191730000000003</v>
      </c>
      <c r="M8825">
        <v>402.29950000000002</v>
      </c>
      <c r="N8825">
        <v>171.9512</v>
      </c>
      <c r="O8825">
        <v>14.21537</v>
      </c>
      <c r="P8825">
        <v>14.34854</v>
      </c>
      <c r="R8825">
        <v>2559.4360000000001</v>
      </c>
      <c r="S8825">
        <v>2644.9769999999999</v>
      </c>
    </row>
    <row r="8826" spans="1:19" x14ac:dyDescent="0.25">
      <c r="A8826" s="4">
        <v>73.533339999999995</v>
      </c>
      <c r="B8826" s="4">
        <v>3899.277</v>
      </c>
      <c r="C8826">
        <v>249.76339999999999</v>
      </c>
      <c r="D8826">
        <v>149.8374</v>
      </c>
      <c r="E8826">
        <v>114.8295</v>
      </c>
      <c r="F8826">
        <v>34.94341</v>
      </c>
      <c r="G8826">
        <v>16.382439999999999</v>
      </c>
      <c r="H8826">
        <v>29.91217</v>
      </c>
      <c r="I8826">
        <v>198.8991</v>
      </c>
      <c r="J8826">
        <v>5.4640300000000003E-2</v>
      </c>
      <c r="K8826">
        <v>4.4747589999999997</v>
      </c>
      <c r="L8826">
        <v>4.4855669999999996</v>
      </c>
      <c r="M8826">
        <v>400.1146</v>
      </c>
      <c r="N8826">
        <v>170.23920000000001</v>
      </c>
      <c r="O8826">
        <v>14.24578</v>
      </c>
      <c r="P8826">
        <v>14.40869</v>
      </c>
      <c r="R8826">
        <v>2570.2469999999998</v>
      </c>
      <c r="S8826">
        <v>2709.9090000000001</v>
      </c>
    </row>
    <row r="8827" spans="1:19" x14ac:dyDescent="0.25">
      <c r="A8827" s="4">
        <v>73.541690000000003</v>
      </c>
      <c r="B8827" s="4">
        <v>3901.2890000000002</v>
      </c>
      <c r="C8827">
        <v>250.29839999999999</v>
      </c>
      <c r="D8827">
        <v>149.85929999999999</v>
      </c>
      <c r="E8827">
        <v>115.0411</v>
      </c>
      <c r="F8827">
        <v>34.915669999999999</v>
      </c>
      <c r="G8827">
        <v>16.414010000000001</v>
      </c>
      <c r="H8827">
        <v>30.07705</v>
      </c>
      <c r="I8827">
        <v>200.1771</v>
      </c>
      <c r="J8827">
        <v>5.0010100000000002E-2</v>
      </c>
      <c r="K8827">
        <v>4.5166040000000001</v>
      </c>
      <c r="L8827">
        <v>4.4970990000000004</v>
      </c>
      <c r="M8827">
        <v>395.97230000000002</v>
      </c>
      <c r="N8827">
        <v>169.62880000000001</v>
      </c>
      <c r="O8827">
        <v>14.229179999999999</v>
      </c>
      <c r="P8827">
        <v>14.44956</v>
      </c>
      <c r="R8827">
        <v>2572.9470000000001</v>
      </c>
      <c r="S8827">
        <v>2669.2579999999998</v>
      </c>
    </row>
    <row r="8828" spans="1:19" x14ac:dyDescent="0.25">
      <c r="A8828" s="4">
        <v>73.55001</v>
      </c>
      <c r="B8828" s="4">
        <v>3900.2750000000001</v>
      </c>
      <c r="C8828">
        <v>249.268</v>
      </c>
      <c r="D8828">
        <v>149.8425</v>
      </c>
      <c r="E8828">
        <v>115.2467</v>
      </c>
      <c r="F8828">
        <v>34.929360000000003</v>
      </c>
      <c r="G8828">
        <v>16.400670000000002</v>
      </c>
      <c r="H8828">
        <v>29.597100000000001</v>
      </c>
      <c r="I8828">
        <v>200.49369999999999</v>
      </c>
      <c r="J8828">
        <v>5.5757750000000002E-2</v>
      </c>
      <c r="K8828">
        <v>4.5006919999999999</v>
      </c>
      <c r="L8828">
        <v>4.4952069999999997</v>
      </c>
      <c r="M8828">
        <v>398.87810000000002</v>
      </c>
      <c r="N8828">
        <v>169.81549999999999</v>
      </c>
      <c r="O8828">
        <v>14.217790000000001</v>
      </c>
      <c r="P8828">
        <v>14.427490000000001</v>
      </c>
      <c r="R8828">
        <v>2568.4050000000002</v>
      </c>
      <c r="S8828">
        <v>2688.7759999999998</v>
      </c>
    </row>
    <row r="8829" spans="1:19" x14ac:dyDescent="0.25">
      <c r="A8829" s="4">
        <v>73.558350000000004</v>
      </c>
      <c r="B8829" s="4">
        <v>3899.7350000000001</v>
      </c>
      <c r="C8829">
        <v>249.95500000000001</v>
      </c>
      <c r="D8829">
        <v>149.98429999999999</v>
      </c>
      <c r="E8829">
        <v>115.3625</v>
      </c>
      <c r="F8829">
        <v>34.976970000000001</v>
      </c>
      <c r="G8829">
        <v>16.33314</v>
      </c>
      <c r="H8829">
        <v>29.476569999999999</v>
      </c>
      <c r="I8829">
        <v>200.14320000000001</v>
      </c>
      <c r="J8829">
        <v>4.9215759999999997E-2</v>
      </c>
      <c r="K8829">
        <v>4.5133770000000002</v>
      </c>
      <c r="L8829">
        <v>4.4899839999999998</v>
      </c>
      <c r="M8829">
        <v>400.54090000000002</v>
      </c>
      <c r="N8829">
        <v>169.57040000000001</v>
      </c>
      <c r="O8829">
        <v>14.22621</v>
      </c>
      <c r="P8829">
        <v>14.37984</v>
      </c>
      <c r="R8829">
        <v>2580.5079999999998</v>
      </c>
      <c r="S8829">
        <v>2673.1</v>
      </c>
    </row>
    <row r="8830" spans="1:19" x14ac:dyDescent="0.25">
      <c r="A8830" s="4">
        <v>73.566670000000002</v>
      </c>
      <c r="B8830" s="4">
        <v>3900.8150000000001</v>
      </c>
      <c r="C8830">
        <v>249.98249999999999</v>
      </c>
      <c r="D8830">
        <v>149.9906</v>
      </c>
      <c r="E8830">
        <v>115.4633</v>
      </c>
      <c r="F8830">
        <v>35.003030000000003</v>
      </c>
      <c r="G8830">
        <v>16.257269999999998</v>
      </c>
      <c r="H8830">
        <v>29.870159999999998</v>
      </c>
      <c r="I8830">
        <v>199.69120000000001</v>
      </c>
      <c r="J8830">
        <v>5.113152E-2</v>
      </c>
      <c r="K8830">
        <v>4.483193</v>
      </c>
      <c r="L8830">
        <v>4.467587</v>
      </c>
      <c r="M8830">
        <v>399.06139999999999</v>
      </c>
      <c r="N8830">
        <v>169.60300000000001</v>
      </c>
      <c r="O8830">
        <v>14.23747</v>
      </c>
      <c r="P8830">
        <v>14.419589999999999</v>
      </c>
      <c r="R8830">
        <v>2580.145</v>
      </c>
      <c r="S8830">
        <v>2675.2049999999999</v>
      </c>
    </row>
    <row r="8831" spans="1:19" x14ac:dyDescent="0.25">
      <c r="A8831" s="4">
        <v>73.575019999999995</v>
      </c>
      <c r="B8831" s="4">
        <v>3900.9989999999998</v>
      </c>
      <c r="C8831">
        <v>249.66200000000001</v>
      </c>
      <c r="D8831">
        <v>150.1523</v>
      </c>
      <c r="E8831">
        <v>115.2985</v>
      </c>
      <c r="F8831">
        <v>34.987450000000003</v>
      </c>
      <c r="G8831">
        <v>16.213629999999998</v>
      </c>
      <c r="H8831">
        <v>29.750309999999999</v>
      </c>
      <c r="I8831">
        <v>197.27099999999999</v>
      </c>
      <c r="J8831">
        <v>4.7512579999999999E-2</v>
      </c>
      <c r="K8831">
        <v>4.4986300000000004</v>
      </c>
      <c r="L8831">
        <v>4.4844020000000002</v>
      </c>
      <c r="M8831">
        <v>395.22890000000001</v>
      </c>
      <c r="N8831">
        <v>168.35730000000001</v>
      </c>
      <c r="O8831">
        <v>14.182410000000001</v>
      </c>
      <c r="P8831">
        <v>14.3582</v>
      </c>
      <c r="R8831">
        <v>2574.3290000000002</v>
      </c>
      <c r="S8831">
        <v>2699.8249999999998</v>
      </c>
    </row>
    <row r="8832" spans="1:19" x14ac:dyDescent="0.25">
      <c r="A8832" s="4">
        <v>73.583340000000007</v>
      </c>
      <c r="B8832" s="4">
        <v>3901.4119999999998</v>
      </c>
      <c r="C8832">
        <v>250.3913</v>
      </c>
      <c r="D8832">
        <v>150.1061</v>
      </c>
      <c r="E8832">
        <v>114.8939</v>
      </c>
      <c r="F8832">
        <v>35.006529999999998</v>
      </c>
      <c r="G8832">
        <v>16.246320000000001</v>
      </c>
      <c r="H8832">
        <v>30.099399999999999</v>
      </c>
      <c r="I8832">
        <v>192.45259999999999</v>
      </c>
      <c r="J8832">
        <v>4.9385869999999998E-2</v>
      </c>
      <c r="K8832">
        <v>4.5074550000000002</v>
      </c>
      <c r="L8832">
        <v>4.5109769999999996</v>
      </c>
      <c r="M8832">
        <v>396.56819999999999</v>
      </c>
      <c r="N8832">
        <v>170.08750000000001</v>
      </c>
      <c r="O8832">
        <v>14.214740000000001</v>
      </c>
      <c r="P8832">
        <v>14.404310000000001</v>
      </c>
      <c r="R8832">
        <v>2594.4009999999998</v>
      </c>
      <c r="S8832">
        <v>2732.7869999999998</v>
      </c>
    </row>
    <row r="8833" spans="1:19" x14ac:dyDescent="0.25">
      <c r="A8833" s="4">
        <v>73.59169</v>
      </c>
      <c r="B8833" s="4">
        <v>3900.1889999999999</v>
      </c>
      <c r="C8833">
        <v>250.68369999999999</v>
      </c>
      <c r="D8833">
        <v>150.03020000000001</v>
      </c>
      <c r="E8833">
        <v>114.69540000000001</v>
      </c>
      <c r="F8833">
        <v>35.024769999999997</v>
      </c>
      <c r="G8833">
        <v>16.31401</v>
      </c>
      <c r="H8833">
        <v>29.562619999999999</v>
      </c>
      <c r="I8833">
        <v>192.4426</v>
      </c>
      <c r="J8833">
        <v>4.2551390000000001E-2</v>
      </c>
      <c r="K8833">
        <v>4.5009220000000001</v>
      </c>
      <c r="L8833">
        <v>4.5098000000000003</v>
      </c>
      <c r="M8833">
        <v>400.44139999999999</v>
      </c>
      <c r="N8833">
        <v>170.07480000000001</v>
      </c>
      <c r="O8833">
        <v>14.23413</v>
      </c>
      <c r="P8833">
        <v>14.435219999999999</v>
      </c>
      <c r="R8833">
        <v>2590.165</v>
      </c>
      <c r="S8833">
        <v>2715.4209999999998</v>
      </c>
    </row>
    <row r="8834" spans="1:19" x14ac:dyDescent="0.25">
      <c r="A8834" s="4">
        <v>73.600009999999997</v>
      </c>
      <c r="B8834" s="4">
        <v>3897.953</v>
      </c>
      <c r="C8834">
        <v>250.24870000000001</v>
      </c>
      <c r="D8834">
        <v>149.90960000000001</v>
      </c>
      <c r="E8834">
        <v>114.5372</v>
      </c>
      <c r="F8834">
        <v>35.065150000000003</v>
      </c>
      <c r="G8834">
        <v>16.313110000000002</v>
      </c>
      <c r="H8834">
        <v>30.166630000000001</v>
      </c>
      <c r="I8834">
        <v>192.4006</v>
      </c>
      <c r="J8834">
        <v>5.2789669999999997E-2</v>
      </c>
      <c r="K8834">
        <v>4.5143709999999997</v>
      </c>
      <c r="L8834">
        <v>4.523593</v>
      </c>
      <c r="M8834">
        <v>402.12779999999998</v>
      </c>
      <c r="N8834">
        <v>170.46119999999999</v>
      </c>
      <c r="O8834">
        <v>14.22564</v>
      </c>
      <c r="P8834">
        <v>14.4693</v>
      </c>
      <c r="R8834">
        <v>2568.973</v>
      </c>
      <c r="S8834">
        <v>2733.002</v>
      </c>
    </row>
    <row r="8835" spans="1:19" x14ac:dyDescent="0.25">
      <c r="A8835" s="4">
        <v>73.608350000000002</v>
      </c>
      <c r="B8835" s="4">
        <v>3901.08</v>
      </c>
      <c r="C8835">
        <v>249.79650000000001</v>
      </c>
      <c r="D8835">
        <v>149.87430000000001</v>
      </c>
      <c r="E8835">
        <v>114.6103</v>
      </c>
      <c r="F8835">
        <v>35.076790000000003</v>
      </c>
      <c r="G8835">
        <v>16.314530000000001</v>
      </c>
      <c r="H8835">
        <v>29.959720000000001</v>
      </c>
      <c r="I8835">
        <v>193.85140000000001</v>
      </c>
      <c r="J8835">
        <v>4.6594869999999997E-2</v>
      </c>
      <c r="K8835">
        <v>4.5143630000000003</v>
      </c>
      <c r="L8835">
        <v>4.5204430000000002</v>
      </c>
      <c r="M8835">
        <v>395.53160000000003</v>
      </c>
      <c r="N8835">
        <v>171.84100000000001</v>
      </c>
      <c r="O8835">
        <v>14.27262</v>
      </c>
      <c r="P8835">
        <v>14.44988</v>
      </c>
      <c r="R8835">
        <v>2574.1</v>
      </c>
      <c r="S8835">
        <v>2690.009</v>
      </c>
    </row>
    <row r="8836" spans="1:19" x14ac:dyDescent="0.25">
      <c r="A8836" s="4">
        <v>73.616669999999999</v>
      </c>
      <c r="B8836" s="4">
        <v>3897.2080000000001</v>
      </c>
      <c r="C8836">
        <v>249.53870000000001</v>
      </c>
      <c r="D8836">
        <v>149.83609999999999</v>
      </c>
      <c r="E8836">
        <v>114.88979999999999</v>
      </c>
      <c r="F8836">
        <v>35.031820000000003</v>
      </c>
      <c r="G8836">
        <v>16.343360000000001</v>
      </c>
      <c r="H8836">
        <v>29.98094</v>
      </c>
      <c r="I8836">
        <v>199.5266</v>
      </c>
      <c r="J8836">
        <v>5.5628909999999997E-2</v>
      </c>
      <c r="K8836">
        <v>4.4911329999999996</v>
      </c>
      <c r="L8836">
        <v>4.5053229999999997</v>
      </c>
      <c r="M8836">
        <v>395.16930000000002</v>
      </c>
      <c r="N8836">
        <v>170.2046</v>
      </c>
      <c r="O8836">
        <v>14.19932</v>
      </c>
      <c r="P8836">
        <v>14.42299</v>
      </c>
      <c r="R8836">
        <v>2566.6469999999999</v>
      </c>
      <c r="S8836">
        <v>2690.0770000000002</v>
      </c>
    </row>
    <row r="8837" spans="1:19" x14ac:dyDescent="0.25">
      <c r="A8837" s="4">
        <v>73.625020000000006</v>
      </c>
      <c r="B8837" s="4">
        <v>3897.6309999999999</v>
      </c>
      <c r="C8837">
        <v>249.78149999999999</v>
      </c>
      <c r="D8837">
        <v>149.83349999999999</v>
      </c>
      <c r="E8837">
        <v>115.0843</v>
      </c>
      <c r="F8837">
        <v>34.997680000000003</v>
      </c>
      <c r="G8837">
        <v>16.303180000000001</v>
      </c>
      <c r="H8837">
        <v>29.79251</v>
      </c>
      <c r="I8837">
        <v>199.78280000000001</v>
      </c>
      <c r="J8837">
        <v>5.6313299999999997E-2</v>
      </c>
      <c r="K8837">
        <v>4.4834829999999997</v>
      </c>
      <c r="L8837">
        <v>4.4894590000000001</v>
      </c>
      <c r="M8837">
        <v>399.1814</v>
      </c>
      <c r="N8837">
        <v>169.54580000000001</v>
      </c>
      <c r="O8837">
        <v>14.275449999999999</v>
      </c>
      <c r="P8837">
        <v>14.400399999999999</v>
      </c>
      <c r="R8837">
        <v>2553.15</v>
      </c>
      <c r="S8837">
        <v>2667.2660000000001</v>
      </c>
    </row>
    <row r="8838" spans="1:19" x14ac:dyDescent="0.25">
      <c r="A8838" s="4">
        <v>73.633340000000004</v>
      </c>
      <c r="B8838" s="4">
        <v>3898.1640000000002</v>
      </c>
      <c r="C8838">
        <v>250.32169999999999</v>
      </c>
      <c r="D8838">
        <v>149.94970000000001</v>
      </c>
      <c r="E8838">
        <v>115.24079999999999</v>
      </c>
      <c r="F8838">
        <v>34.962989999999998</v>
      </c>
      <c r="G8838">
        <v>16.23433</v>
      </c>
      <c r="H8838">
        <v>29.715070000000001</v>
      </c>
      <c r="I8838">
        <v>199.84790000000001</v>
      </c>
      <c r="J8838">
        <v>4.536167E-2</v>
      </c>
      <c r="K8838">
        <v>4.5026999999999999</v>
      </c>
      <c r="L8838">
        <v>4.4996749999999999</v>
      </c>
      <c r="M8838">
        <v>402.66660000000002</v>
      </c>
      <c r="N8838">
        <v>169.95660000000001</v>
      </c>
      <c r="O8838">
        <v>14.222899999999999</v>
      </c>
      <c r="P8838">
        <v>14.452019999999999</v>
      </c>
      <c r="R8838">
        <v>2554.8220000000001</v>
      </c>
      <c r="S8838">
        <v>2687.848</v>
      </c>
    </row>
    <row r="8839" spans="1:19" x14ac:dyDescent="0.25">
      <c r="A8839" s="4">
        <v>73.641679999999994</v>
      </c>
      <c r="B8839" s="4">
        <v>3898.433</v>
      </c>
      <c r="C8839">
        <v>249.93279999999999</v>
      </c>
      <c r="D8839">
        <v>150.01939999999999</v>
      </c>
      <c r="E8839">
        <v>115.3616</v>
      </c>
      <c r="F8839">
        <v>34.944220000000001</v>
      </c>
      <c r="G8839">
        <v>16.194050000000001</v>
      </c>
      <c r="H8839">
        <v>29.518609999999999</v>
      </c>
      <c r="I8839">
        <v>199.88329999999999</v>
      </c>
      <c r="J8839">
        <v>5.1199660000000001E-2</v>
      </c>
      <c r="K8839">
        <v>4.4701399999999998</v>
      </c>
      <c r="L8839">
        <v>4.4742629999999997</v>
      </c>
      <c r="M8839">
        <v>395.44380000000001</v>
      </c>
      <c r="N8839">
        <v>169.3614</v>
      </c>
      <c r="O8839">
        <v>14.204980000000001</v>
      </c>
      <c r="P8839">
        <v>14.412890000000001</v>
      </c>
      <c r="R8839">
        <v>2582.375</v>
      </c>
      <c r="S8839">
        <v>2695.0720000000001</v>
      </c>
    </row>
    <row r="8840" spans="1:19" x14ac:dyDescent="0.25">
      <c r="A8840" s="4">
        <v>73.650000000000006</v>
      </c>
      <c r="B8840" s="4">
        <v>3901.8519999999999</v>
      </c>
      <c r="C8840">
        <v>249.61259999999999</v>
      </c>
      <c r="D8840">
        <v>150.0617</v>
      </c>
      <c r="E8840">
        <v>115.4785</v>
      </c>
      <c r="F8840">
        <v>34.937339999999999</v>
      </c>
      <c r="G8840">
        <v>16.227419999999999</v>
      </c>
      <c r="H8840">
        <v>29.453240000000001</v>
      </c>
      <c r="I8840">
        <v>199.82380000000001</v>
      </c>
      <c r="J8840">
        <v>5.0656909999999999E-2</v>
      </c>
      <c r="K8840">
        <v>4.5045190000000002</v>
      </c>
      <c r="L8840">
        <v>4.4975829999999997</v>
      </c>
      <c r="M8840">
        <v>395.02390000000003</v>
      </c>
      <c r="N8840">
        <v>170.10550000000001</v>
      </c>
      <c r="O8840">
        <v>14.26534</v>
      </c>
      <c r="P8840">
        <v>14.41939</v>
      </c>
      <c r="R8840">
        <v>2581.471</v>
      </c>
      <c r="S8840">
        <v>2679.82</v>
      </c>
    </row>
    <row r="8841" spans="1:19" x14ac:dyDescent="0.25">
      <c r="A8841" s="4">
        <v>73.658349999999999</v>
      </c>
      <c r="B8841" s="4">
        <v>3902.0210000000002</v>
      </c>
      <c r="C8841">
        <v>249.82079999999999</v>
      </c>
      <c r="D8841">
        <v>150.1497</v>
      </c>
      <c r="E8841">
        <v>115.22280000000001</v>
      </c>
      <c r="F8841">
        <v>34.940199999999997</v>
      </c>
      <c r="G8841">
        <v>16.293880000000001</v>
      </c>
      <c r="H8841">
        <v>29.951409999999999</v>
      </c>
      <c r="I8841">
        <v>194.92840000000001</v>
      </c>
      <c r="J8841">
        <v>4.3335579999999999E-2</v>
      </c>
      <c r="K8841">
        <v>4.5014459999999996</v>
      </c>
      <c r="L8841">
        <v>4.492661</v>
      </c>
      <c r="M8841">
        <v>400.02300000000002</v>
      </c>
      <c r="N8841">
        <v>169.0727</v>
      </c>
      <c r="O8841">
        <v>14.221679999999999</v>
      </c>
      <c r="P8841">
        <v>14.4658</v>
      </c>
      <c r="R8841">
        <v>2549.5250000000001</v>
      </c>
      <c r="S8841">
        <v>2712.4059999999999</v>
      </c>
    </row>
    <row r="8842" spans="1:19" x14ac:dyDescent="0.25">
      <c r="A8842" s="4">
        <v>73.666669999999996</v>
      </c>
      <c r="B8842" s="4">
        <v>3899.2150000000001</v>
      </c>
      <c r="C8842">
        <v>249.6814</v>
      </c>
      <c r="D8842">
        <v>150.23929999999999</v>
      </c>
      <c r="E8842">
        <v>114.9361</v>
      </c>
      <c r="F8842">
        <v>35.011060000000001</v>
      </c>
      <c r="G8842">
        <v>16.27392</v>
      </c>
      <c r="H8842">
        <v>29.691759999999999</v>
      </c>
      <c r="I8842">
        <v>192.95099999999999</v>
      </c>
      <c r="J8842">
        <v>4.672188E-2</v>
      </c>
      <c r="K8842">
        <v>4.5031140000000001</v>
      </c>
      <c r="L8842">
        <v>4.4995659999999997</v>
      </c>
      <c r="M8842">
        <v>401.41230000000002</v>
      </c>
      <c r="N8842">
        <v>170.2396</v>
      </c>
      <c r="O8842">
        <v>14.204560000000001</v>
      </c>
      <c r="P8842">
        <v>14.39982</v>
      </c>
      <c r="R8842">
        <v>2585.7220000000002</v>
      </c>
      <c r="S8842">
        <v>2676.1750000000002</v>
      </c>
    </row>
    <row r="8843" spans="1:19" x14ac:dyDescent="0.25">
      <c r="A8843" s="4">
        <v>73.675020000000004</v>
      </c>
      <c r="B8843" s="4">
        <v>3899.29</v>
      </c>
      <c r="C8843">
        <v>249.85249999999999</v>
      </c>
      <c r="D8843">
        <v>150.09030000000001</v>
      </c>
      <c r="E8843">
        <v>114.7595</v>
      </c>
      <c r="F8843">
        <v>35.033880000000003</v>
      </c>
      <c r="G8843">
        <v>16.299029999999998</v>
      </c>
      <c r="H8843">
        <v>29.715479999999999</v>
      </c>
      <c r="I8843">
        <v>192.785</v>
      </c>
      <c r="J8843">
        <v>5.9423690000000001E-2</v>
      </c>
      <c r="K8843">
        <v>4.4838139999999997</v>
      </c>
      <c r="L8843">
        <v>4.4813289999999997</v>
      </c>
      <c r="M8843">
        <v>401.45400000000001</v>
      </c>
      <c r="N8843">
        <v>170.29859999999999</v>
      </c>
      <c r="O8843">
        <v>14.250170000000001</v>
      </c>
      <c r="P8843">
        <v>14.463100000000001</v>
      </c>
      <c r="R8843">
        <v>2584.4479999999999</v>
      </c>
      <c r="S8843">
        <v>2679.3429999999998</v>
      </c>
    </row>
    <row r="8844" spans="1:19" x14ac:dyDescent="0.25">
      <c r="A8844" s="4">
        <v>73.683340000000001</v>
      </c>
      <c r="B8844" s="4">
        <v>3901.3220000000001</v>
      </c>
      <c r="C8844">
        <v>250.18049999999999</v>
      </c>
      <c r="D8844">
        <v>150.07939999999999</v>
      </c>
      <c r="E8844">
        <v>114.611</v>
      </c>
      <c r="F8844">
        <v>35.038290000000003</v>
      </c>
      <c r="G8844">
        <v>16.30612</v>
      </c>
      <c r="H8844">
        <v>30.346</v>
      </c>
      <c r="I8844">
        <v>192.70769999999999</v>
      </c>
      <c r="J8844">
        <v>5.2069499999999998E-2</v>
      </c>
      <c r="K8844">
        <v>4.5117940000000001</v>
      </c>
      <c r="L8844">
        <v>4.5158050000000003</v>
      </c>
      <c r="M8844">
        <v>395.20830000000001</v>
      </c>
      <c r="N8844">
        <v>170.37049999999999</v>
      </c>
      <c r="O8844">
        <v>14.19012</v>
      </c>
      <c r="P8844">
        <v>14.42273</v>
      </c>
      <c r="R8844">
        <v>2545.6990000000001</v>
      </c>
      <c r="S8844">
        <v>2668.66</v>
      </c>
    </row>
    <row r="8845" spans="1:19" x14ac:dyDescent="0.25">
      <c r="A8845" s="4">
        <v>73.691680000000005</v>
      </c>
      <c r="B8845" s="4">
        <v>3900.9340000000002</v>
      </c>
      <c r="C8845">
        <v>250.27090000000001</v>
      </c>
      <c r="D8845">
        <v>150.0444</v>
      </c>
      <c r="E8845">
        <v>114.4991</v>
      </c>
      <c r="F8845">
        <v>35.011760000000002</v>
      </c>
      <c r="G8845">
        <v>16.250070000000001</v>
      </c>
      <c r="H8845">
        <v>29.724810000000002</v>
      </c>
      <c r="I8845">
        <v>192.55019999999999</v>
      </c>
      <c r="J8845">
        <v>4.5915299999999999E-2</v>
      </c>
      <c r="K8845">
        <v>4.5147680000000001</v>
      </c>
      <c r="L8845">
        <v>4.5077680000000004</v>
      </c>
      <c r="M8845">
        <v>397.06650000000002</v>
      </c>
      <c r="N8845">
        <v>170.23869999999999</v>
      </c>
      <c r="O8845">
        <v>14.31907</v>
      </c>
      <c r="P8845">
        <v>14.44835</v>
      </c>
      <c r="R8845">
        <v>2588.0439999999999</v>
      </c>
      <c r="S8845">
        <v>2668.3029999999999</v>
      </c>
    </row>
    <row r="8846" spans="1:19" x14ac:dyDescent="0.25">
      <c r="A8846" s="4">
        <v>73.7</v>
      </c>
      <c r="B8846" s="4">
        <v>3900.4789999999998</v>
      </c>
      <c r="C8846">
        <v>249.8493</v>
      </c>
      <c r="D8846">
        <v>149.97</v>
      </c>
      <c r="E8846">
        <v>114.8121</v>
      </c>
      <c r="F8846">
        <v>35.03013</v>
      </c>
      <c r="G8846">
        <v>16.210450000000002</v>
      </c>
      <c r="H8846">
        <v>29.85783</v>
      </c>
      <c r="I8846">
        <v>197.32429999999999</v>
      </c>
      <c r="J8846">
        <v>4.844623E-2</v>
      </c>
      <c r="K8846">
        <v>4.4928520000000001</v>
      </c>
      <c r="L8846">
        <v>4.5018520000000004</v>
      </c>
      <c r="M8846">
        <v>402.10629999999998</v>
      </c>
      <c r="N8846">
        <v>171.22030000000001</v>
      </c>
      <c r="O8846">
        <v>14.23155</v>
      </c>
      <c r="P8846">
        <v>14.390330000000001</v>
      </c>
      <c r="R8846">
        <v>2593.4059999999999</v>
      </c>
      <c r="S8846">
        <v>2667.9189999999999</v>
      </c>
    </row>
    <row r="8847" spans="1:19" x14ac:dyDescent="0.25">
      <c r="A8847" s="4">
        <v>73.708349999999996</v>
      </c>
      <c r="B8847" s="4">
        <v>3899.9929999999999</v>
      </c>
      <c r="C8847">
        <v>250.3869</v>
      </c>
      <c r="D8847">
        <v>149.89240000000001</v>
      </c>
      <c r="E8847">
        <v>115.11</v>
      </c>
      <c r="F8847">
        <v>35.011049999999997</v>
      </c>
      <c r="G8847">
        <v>16.20656</v>
      </c>
      <c r="H8847">
        <v>30.130510000000001</v>
      </c>
      <c r="I8847">
        <v>200.17519999999999</v>
      </c>
      <c r="J8847">
        <v>5.1736379999999998E-2</v>
      </c>
      <c r="K8847">
        <v>4.4927270000000004</v>
      </c>
      <c r="L8847">
        <v>4.4901080000000002</v>
      </c>
      <c r="M8847">
        <v>401.96370000000002</v>
      </c>
      <c r="N8847">
        <v>169.82919999999999</v>
      </c>
      <c r="O8847">
        <v>14.1972</v>
      </c>
      <c r="P8847">
        <v>14.436809999999999</v>
      </c>
      <c r="R8847">
        <v>2566.6239999999998</v>
      </c>
      <c r="S8847">
        <v>2722.393</v>
      </c>
    </row>
    <row r="8848" spans="1:19" x14ac:dyDescent="0.25">
      <c r="A8848" s="4">
        <v>73.716669999999993</v>
      </c>
      <c r="B8848" s="4">
        <v>3902.6590000000001</v>
      </c>
      <c r="C8848">
        <v>250.29470000000001</v>
      </c>
      <c r="D8848">
        <v>149.9573</v>
      </c>
      <c r="E8848">
        <v>115.2701</v>
      </c>
      <c r="F8848">
        <v>34.988169999999997</v>
      </c>
      <c r="G8848">
        <v>16.355129999999999</v>
      </c>
      <c r="H8848">
        <v>29.917580000000001</v>
      </c>
      <c r="I8848">
        <v>200.7946</v>
      </c>
      <c r="J8848">
        <v>4.5849239999999999E-2</v>
      </c>
      <c r="K8848">
        <v>4.4991779999999997</v>
      </c>
      <c r="L8848">
        <v>4.5092759999999998</v>
      </c>
      <c r="M8848">
        <v>394.75119999999998</v>
      </c>
      <c r="N8848">
        <v>170.10050000000001</v>
      </c>
      <c r="O8848">
        <v>14.213290000000001</v>
      </c>
      <c r="P8848">
        <v>14.457689999999999</v>
      </c>
      <c r="R8848">
        <v>2554.5630000000001</v>
      </c>
      <c r="S8848">
        <v>2678.569</v>
      </c>
    </row>
    <row r="8849" spans="1:19" x14ac:dyDescent="0.25">
      <c r="A8849" s="4">
        <v>73.725009999999997</v>
      </c>
      <c r="B8849" s="4">
        <v>3900.029</v>
      </c>
      <c r="C8849">
        <v>249.94030000000001</v>
      </c>
      <c r="D8849">
        <v>150.02699999999999</v>
      </c>
      <c r="E8849">
        <v>115.392</v>
      </c>
      <c r="F8849">
        <v>35.028840000000002</v>
      </c>
      <c r="G8849">
        <v>16.460059999999999</v>
      </c>
      <c r="H8849">
        <v>30.049309999999998</v>
      </c>
      <c r="I8849">
        <v>200.08709999999999</v>
      </c>
      <c r="J8849">
        <v>5.1451440000000001E-2</v>
      </c>
      <c r="K8849">
        <v>4.4785880000000002</v>
      </c>
      <c r="L8849">
        <v>4.4940709999999999</v>
      </c>
      <c r="M8849">
        <v>397.70069999999998</v>
      </c>
      <c r="N8849">
        <v>169.84479999999999</v>
      </c>
      <c r="O8849">
        <v>14.26003</v>
      </c>
      <c r="P8849">
        <v>14.417199999999999</v>
      </c>
      <c r="R8849">
        <v>2558.4920000000002</v>
      </c>
      <c r="S8849">
        <v>2660.4989999999998</v>
      </c>
    </row>
    <row r="8850" spans="1:19" x14ac:dyDescent="0.25">
      <c r="A8850" s="4">
        <v>73.733329999999995</v>
      </c>
      <c r="B8850" s="4">
        <v>3898.9409999999998</v>
      </c>
      <c r="C8850">
        <v>250.2527</v>
      </c>
      <c r="D8850">
        <v>150.11930000000001</v>
      </c>
      <c r="E8850">
        <v>115.4542</v>
      </c>
      <c r="F8850">
        <v>34.985259999999997</v>
      </c>
      <c r="G8850">
        <v>16.442039999999999</v>
      </c>
      <c r="H8850">
        <v>30.07996</v>
      </c>
      <c r="I8850">
        <v>199.80279999999999</v>
      </c>
      <c r="J8850">
        <v>5.2460350000000003E-2</v>
      </c>
      <c r="K8850">
        <v>4.5076599999999996</v>
      </c>
      <c r="L8850">
        <v>4.4962710000000001</v>
      </c>
      <c r="M8850">
        <v>400.77350000000001</v>
      </c>
      <c r="N8850">
        <v>169.81020000000001</v>
      </c>
      <c r="O8850">
        <v>14.304539999999999</v>
      </c>
      <c r="P8850">
        <v>14.43059</v>
      </c>
      <c r="R8850">
        <v>2556.6579999999999</v>
      </c>
      <c r="S8850">
        <v>2680.6559999999999</v>
      </c>
    </row>
    <row r="8851" spans="1:19" x14ac:dyDescent="0.25">
      <c r="A8851" s="4">
        <v>73.741680000000002</v>
      </c>
      <c r="B8851" s="4">
        <v>3899.8620000000001</v>
      </c>
      <c r="C8851">
        <v>249.9016</v>
      </c>
      <c r="D8851">
        <v>150.1285</v>
      </c>
      <c r="E8851">
        <v>115.21420000000001</v>
      </c>
      <c r="F8851">
        <v>35.034320000000001</v>
      </c>
      <c r="G8851">
        <v>16.373650000000001</v>
      </c>
      <c r="H8851">
        <v>29.696259999999999</v>
      </c>
      <c r="I8851">
        <v>196.90309999999999</v>
      </c>
      <c r="J8851">
        <v>5.4636570000000002E-2</v>
      </c>
      <c r="K8851">
        <v>4.4904229999999998</v>
      </c>
      <c r="L8851">
        <v>4.4569089999999996</v>
      </c>
      <c r="M8851">
        <v>402.36950000000002</v>
      </c>
      <c r="N8851">
        <v>168.70949999999999</v>
      </c>
      <c r="O8851">
        <v>14.30167</v>
      </c>
      <c r="P8851">
        <v>14.413460000000001</v>
      </c>
      <c r="R8851">
        <v>2566.1489999999999</v>
      </c>
      <c r="S8851">
        <v>2693.4630000000002</v>
      </c>
    </row>
    <row r="8852" spans="1:19" x14ac:dyDescent="0.25">
      <c r="A8852" s="4">
        <v>73.75</v>
      </c>
      <c r="B8852" s="4">
        <v>3903.62</v>
      </c>
      <c r="C8852">
        <v>250.32149999999999</v>
      </c>
      <c r="D8852">
        <v>150.1318</v>
      </c>
      <c r="E8852">
        <v>114.9639</v>
      </c>
      <c r="F8852">
        <v>35.06223</v>
      </c>
      <c r="G8852">
        <v>16.329809999999998</v>
      </c>
      <c r="H8852">
        <v>29.587060000000001</v>
      </c>
      <c r="I8852">
        <v>193.73390000000001</v>
      </c>
      <c r="J8852">
        <v>4.5731029999999999E-2</v>
      </c>
      <c r="K8852">
        <v>4.5178269999999996</v>
      </c>
      <c r="L8852">
        <v>4.5042350000000004</v>
      </c>
      <c r="M8852">
        <v>397.62369999999999</v>
      </c>
      <c r="N8852">
        <v>170.06739999999999</v>
      </c>
      <c r="O8852">
        <v>14.223750000000001</v>
      </c>
      <c r="P8852">
        <v>14.37889</v>
      </c>
      <c r="R8852">
        <v>2592.047</v>
      </c>
      <c r="S8852">
        <v>2686.0390000000002</v>
      </c>
    </row>
    <row r="8853" spans="1:19" x14ac:dyDescent="0.25">
      <c r="A8853" s="4">
        <v>73.758349999999993</v>
      </c>
      <c r="B8853" s="4">
        <v>3901.5990000000002</v>
      </c>
      <c r="C8853">
        <v>249.7482</v>
      </c>
      <c r="D8853">
        <v>150.05240000000001</v>
      </c>
      <c r="E8853">
        <v>114.77079999999999</v>
      </c>
      <c r="F8853">
        <v>35.031089999999999</v>
      </c>
      <c r="G8853">
        <v>16.32911</v>
      </c>
      <c r="H8853">
        <v>30.23405</v>
      </c>
      <c r="I8853">
        <v>193.0335</v>
      </c>
      <c r="J8853">
        <v>5.1265869999999998E-2</v>
      </c>
      <c r="K8853">
        <v>4.510173</v>
      </c>
      <c r="L8853">
        <v>4.4861069999999996</v>
      </c>
      <c r="M8853">
        <v>395.46420000000001</v>
      </c>
      <c r="N8853">
        <v>170.42609999999999</v>
      </c>
      <c r="O8853">
        <v>14.20133</v>
      </c>
      <c r="P8853">
        <v>14.42051</v>
      </c>
      <c r="R8853">
        <v>2573.5459999999998</v>
      </c>
      <c r="S8853">
        <v>2689.81</v>
      </c>
    </row>
    <row r="8854" spans="1:19" x14ac:dyDescent="0.25">
      <c r="A8854" s="4">
        <v>73.766670000000005</v>
      </c>
      <c r="B8854" s="4">
        <v>3895.5360000000001</v>
      </c>
      <c r="C8854">
        <v>250.11869999999999</v>
      </c>
      <c r="D8854">
        <v>149.95310000000001</v>
      </c>
      <c r="E8854">
        <v>114.6369</v>
      </c>
      <c r="F8854">
        <v>34.99512</v>
      </c>
      <c r="G8854">
        <v>16.278749999999999</v>
      </c>
      <c r="H8854">
        <v>29.60248</v>
      </c>
      <c r="I8854">
        <v>193.2492</v>
      </c>
      <c r="J8854">
        <v>5.3876739999999999E-2</v>
      </c>
      <c r="K8854">
        <v>4.4955170000000004</v>
      </c>
      <c r="L8854">
        <v>4.4859210000000003</v>
      </c>
      <c r="M8854">
        <v>397.67790000000002</v>
      </c>
      <c r="N8854">
        <v>170.26249999999999</v>
      </c>
      <c r="O8854">
        <v>14.20439</v>
      </c>
      <c r="P8854">
        <v>14.44398</v>
      </c>
      <c r="R8854">
        <v>2595.9009999999998</v>
      </c>
      <c r="S8854">
        <v>2675.8339999999998</v>
      </c>
    </row>
    <row r="8855" spans="1:19" x14ac:dyDescent="0.25">
      <c r="A8855" s="4">
        <v>73.775009999999995</v>
      </c>
      <c r="B8855" s="4">
        <v>3898.69</v>
      </c>
      <c r="C8855">
        <v>249.9273</v>
      </c>
      <c r="D8855">
        <v>149.9564</v>
      </c>
      <c r="E8855">
        <v>114.5487</v>
      </c>
      <c r="F8855">
        <v>34.931579999999997</v>
      </c>
      <c r="G8855">
        <v>16.171500000000002</v>
      </c>
      <c r="H8855">
        <v>29.65429</v>
      </c>
      <c r="I8855">
        <v>193.0881</v>
      </c>
      <c r="J8855">
        <v>4.9049620000000002E-2</v>
      </c>
      <c r="K8855">
        <v>4.4910670000000001</v>
      </c>
      <c r="L8855">
        <v>4.5062939999999996</v>
      </c>
      <c r="M8855">
        <v>401.6404</v>
      </c>
      <c r="N8855">
        <v>170.15430000000001</v>
      </c>
      <c r="O8855">
        <v>14.205970000000001</v>
      </c>
      <c r="P8855">
        <v>14.379770000000001</v>
      </c>
      <c r="R8855">
        <v>2563.1289999999999</v>
      </c>
      <c r="S8855">
        <v>2700.7939999999999</v>
      </c>
    </row>
    <row r="8856" spans="1:19" x14ac:dyDescent="0.25">
      <c r="A8856" s="4">
        <v>73.783330000000007</v>
      </c>
      <c r="B8856" s="4">
        <v>3899.6590000000001</v>
      </c>
      <c r="C8856">
        <v>249.91470000000001</v>
      </c>
      <c r="D8856">
        <v>149.85300000000001</v>
      </c>
      <c r="E8856">
        <v>114.7409</v>
      </c>
      <c r="F8856">
        <v>34.882710000000003</v>
      </c>
      <c r="G8856">
        <v>16.12283</v>
      </c>
      <c r="H8856">
        <v>29.962330000000001</v>
      </c>
      <c r="I8856">
        <v>194.9616</v>
      </c>
      <c r="J8856">
        <v>4.8404610000000001E-2</v>
      </c>
      <c r="K8856">
        <v>4.4849139999999998</v>
      </c>
      <c r="L8856">
        <v>4.545979</v>
      </c>
      <c r="M8856">
        <v>395.94619999999998</v>
      </c>
      <c r="N8856">
        <v>171.80500000000001</v>
      </c>
      <c r="O8856">
        <v>14.253310000000001</v>
      </c>
      <c r="P8856">
        <v>14.428739999999999</v>
      </c>
      <c r="R8856">
        <v>2568.134</v>
      </c>
      <c r="S8856">
        <v>2685.49</v>
      </c>
    </row>
    <row r="8857" spans="1:19" x14ac:dyDescent="0.25">
      <c r="A8857" s="4">
        <v>73.791679999999999</v>
      </c>
      <c r="B8857" s="4">
        <v>3901.1039999999998</v>
      </c>
      <c r="C8857">
        <v>250.166</v>
      </c>
      <c r="D8857">
        <v>149.8793</v>
      </c>
      <c r="E8857">
        <v>114.9646</v>
      </c>
      <c r="F8857">
        <v>34.870280000000001</v>
      </c>
      <c r="G8857">
        <v>16.0731</v>
      </c>
      <c r="H8857">
        <v>29.986049999999999</v>
      </c>
      <c r="I8857">
        <v>199.98929999999999</v>
      </c>
      <c r="J8857">
        <v>5.3401900000000002E-2</v>
      </c>
      <c r="K8857">
        <v>4.4992109999999998</v>
      </c>
      <c r="L8857">
        <v>4.5043129999999998</v>
      </c>
      <c r="M8857">
        <v>395.81020000000001</v>
      </c>
      <c r="N8857">
        <v>169.8417</v>
      </c>
      <c r="O8857">
        <v>14.22336</v>
      </c>
      <c r="P8857">
        <v>14.39791</v>
      </c>
      <c r="R8857">
        <v>2568.1179999999999</v>
      </c>
      <c r="S8857">
        <v>2696.2930000000001</v>
      </c>
    </row>
    <row r="8858" spans="1:19" x14ac:dyDescent="0.25">
      <c r="A8858" s="4">
        <v>73.800030000000007</v>
      </c>
      <c r="B8858" s="4">
        <v>3900.8150000000001</v>
      </c>
      <c r="C8858">
        <v>250.33850000000001</v>
      </c>
      <c r="D8858">
        <v>149.90799999999999</v>
      </c>
      <c r="E8858">
        <v>115.1942</v>
      </c>
      <c r="F8858">
        <v>34.908709999999999</v>
      </c>
      <c r="G8858">
        <v>16.129950000000001</v>
      </c>
      <c r="H8858">
        <v>29.875489999999999</v>
      </c>
      <c r="I8858">
        <v>199.96549999999999</v>
      </c>
      <c r="J8858">
        <v>4.6583560000000003E-2</v>
      </c>
      <c r="K8858">
        <v>4.5209520000000003</v>
      </c>
      <c r="L8858">
        <v>4.496829</v>
      </c>
      <c r="M8858">
        <v>398.19920000000002</v>
      </c>
      <c r="N8858">
        <v>169.76400000000001</v>
      </c>
      <c r="O8858">
        <v>14.23762</v>
      </c>
      <c r="P8858">
        <v>14.426</v>
      </c>
      <c r="R8858">
        <v>2572.5259999999998</v>
      </c>
      <c r="S8858">
        <v>2690.0509999999999</v>
      </c>
    </row>
    <row r="8859" spans="1:19" x14ac:dyDescent="0.25">
      <c r="A8859" s="4">
        <v>73.808340000000001</v>
      </c>
      <c r="B8859" s="4">
        <v>3904.9180000000001</v>
      </c>
      <c r="C8859">
        <v>249.833</v>
      </c>
      <c r="D8859">
        <v>149.886</v>
      </c>
      <c r="E8859">
        <v>115.30370000000001</v>
      </c>
      <c r="F8859">
        <v>34.962870000000002</v>
      </c>
      <c r="G8859">
        <v>16.249829999999999</v>
      </c>
      <c r="H8859">
        <v>30.04552</v>
      </c>
      <c r="I8859">
        <v>200.0932</v>
      </c>
      <c r="J8859">
        <v>5.3865139999999999E-2</v>
      </c>
      <c r="K8859">
        <v>4.5064510000000002</v>
      </c>
      <c r="L8859">
        <v>4.5059760000000004</v>
      </c>
      <c r="M8859">
        <v>401.02769999999998</v>
      </c>
      <c r="N8859">
        <v>169.5514</v>
      </c>
      <c r="O8859">
        <v>14.262029999999999</v>
      </c>
      <c r="P8859">
        <v>14.44819</v>
      </c>
      <c r="R8859">
        <v>2564.944</v>
      </c>
      <c r="S8859">
        <v>2669.3420000000001</v>
      </c>
    </row>
    <row r="8860" spans="1:19" x14ac:dyDescent="0.25">
      <c r="A8860" s="4">
        <v>73.816689999999994</v>
      </c>
      <c r="B8860" s="4">
        <v>3899.6370000000002</v>
      </c>
      <c r="C8860">
        <v>249.40870000000001</v>
      </c>
      <c r="D8860">
        <v>150.0162</v>
      </c>
      <c r="E8860">
        <v>115.4842</v>
      </c>
      <c r="F8860">
        <v>35.027560000000001</v>
      </c>
      <c r="G8860">
        <v>16.284099999999999</v>
      </c>
      <c r="H8860">
        <v>29.994859999999999</v>
      </c>
      <c r="I8860">
        <v>199.50970000000001</v>
      </c>
      <c r="J8860">
        <v>4.5751970000000003E-2</v>
      </c>
      <c r="K8860">
        <v>4.4986050000000004</v>
      </c>
      <c r="L8860">
        <v>4.493093</v>
      </c>
      <c r="M8860">
        <v>395.63819999999998</v>
      </c>
      <c r="N8860">
        <v>169.85939999999999</v>
      </c>
      <c r="O8860">
        <v>14.2478</v>
      </c>
      <c r="P8860">
        <v>14.47969</v>
      </c>
      <c r="R8860">
        <v>2570.9690000000001</v>
      </c>
      <c r="S8860">
        <v>2673.4180000000001</v>
      </c>
    </row>
    <row r="8861" spans="1:19" x14ac:dyDescent="0.25">
      <c r="A8861" s="4">
        <v>73.825010000000006</v>
      </c>
      <c r="B8861" s="4">
        <v>3901.2260000000001</v>
      </c>
      <c r="C8861">
        <v>250.10839999999999</v>
      </c>
      <c r="D8861">
        <v>150.108</v>
      </c>
      <c r="E8861">
        <v>115.3395</v>
      </c>
      <c r="F8861">
        <v>35.028930000000003</v>
      </c>
      <c r="G8861">
        <v>16.291889999999999</v>
      </c>
      <c r="H8861">
        <v>29.877939999999999</v>
      </c>
      <c r="I8861">
        <v>197.1</v>
      </c>
      <c r="J8861">
        <v>3.5014980000000001E-2</v>
      </c>
      <c r="K8861">
        <v>4.5088730000000004</v>
      </c>
      <c r="L8861">
        <v>4.5115449999999999</v>
      </c>
      <c r="M8861">
        <v>395.59160000000003</v>
      </c>
      <c r="N8861">
        <v>168.5102</v>
      </c>
      <c r="O8861">
        <v>14.26529</v>
      </c>
      <c r="P8861">
        <v>14.46833</v>
      </c>
      <c r="R8861">
        <v>2559.8649999999998</v>
      </c>
      <c r="S8861">
        <v>2700.3229999999999</v>
      </c>
    </row>
    <row r="8862" spans="1:19" x14ac:dyDescent="0.25">
      <c r="A8862" s="4">
        <v>73.833359999999999</v>
      </c>
      <c r="B8862" s="4">
        <v>3899.1529999999998</v>
      </c>
      <c r="C8862">
        <v>250.25399999999999</v>
      </c>
      <c r="D8862">
        <v>150.11519999999999</v>
      </c>
      <c r="E8862">
        <v>114.97929999999999</v>
      </c>
      <c r="F8862">
        <v>35.000540000000001</v>
      </c>
      <c r="G8862">
        <v>16.10117</v>
      </c>
      <c r="H8862">
        <v>29.325399999999998</v>
      </c>
      <c r="I8862">
        <v>193.40020000000001</v>
      </c>
      <c r="J8862">
        <v>3.8473399999999998E-2</v>
      </c>
      <c r="K8862">
        <v>4.4934810000000001</v>
      </c>
      <c r="L8862">
        <v>4.5092829999999999</v>
      </c>
      <c r="M8862">
        <v>399.61099999999999</v>
      </c>
      <c r="N8862">
        <v>169.73179999999999</v>
      </c>
      <c r="O8862">
        <v>14.19974</v>
      </c>
      <c r="P8862">
        <v>14.40418</v>
      </c>
      <c r="R8862">
        <v>2576.5880000000002</v>
      </c>
      <c r="S8862">
        <v>2715.4850000000001</v>
      </c>
    </row>
    <row r="8863" spans="1:19" x14ac:dyDescent="0.25">
      <c r="A8863" s="4">
        <v>73.841679999999997</v>
      </c>
      <c r="B8863" s="4">
        <v>3898.2220000000002</v>
      </c>
      <c r="C8863">
        <v>250.19479999999999</v>
      </c>
      <c r="D8863">
        <v>150.04419999999999</v>
      </c>
      <c r="E8863">
        <v>114.8109</v>
      </c>
      <c r="F8863">
        <v>35.020009999999999</v>
      </c>
      <c r="G8863">
        <v>15.768090000000001</v>
      </c>
      <c r="H8863">
        <v>30.05002</v>
      </c>
      <c r="I8863">
        <v>192.93279999999999</v>
      </c>
      <c r="J8863">
        <v>6.1725120000000001E-2</v>
      </c>
      <c r="K8863">
        <v>4.492127</v>
      </c>
      <c r="L8863">
        <v>4.4857240000000003</v>
      </c>
      <c r="M8863">
        <v>401.83940000000001</v>
      </c>
      <c r="N8863">
        <v>170.2825</v>
      </c>
      <c r="O8863">
        <v>14.21721</v>
      </c>
      <c r="P8863">
        <v>14.4018</v>
      </c>
      <c r="R8863">
        <v>2592.3760000000002</v>
      </c>
      <c r="S8863">
        <v>2734.6860000000001</v>
      </c>
    </row>
    <row r="8864" spans="1:19" x14ac:dyDescent="0.25">
      <c r="A8864" s="4">
        <v>73.850020000000001</v>
      </c>
      <c r="B8864" s="4">
        <v>3902.6329999999998</v>
      </c>
      <c r="C8864">
        <v>250.37860000000001</v>
      </c>
      <c r="D8864">
        <v>149.99870000000001</v>
      </c>
      <c r="E8864">
        <v>114.6071</v>
      </c>
      <c r="F8864">
        <v>34.997750000000003</v>
      </c>
      <c r="G8864">
        <v>15.71425</v>
      </c>
      <c r="H8864">
        <v>29.892160000000001</v>
      </c>
      <c r="I8864">
        <v>193.00919999999999</v>
      </c>
      <c r="J8864">
        <v>4.5134750000000001E-2</v>
      </c>
      <c r="K8864">
        <v>4.5054999999999996</v>
      </c>
      <c r="L8864">
        <v>4.4940490000000004</v>
      </c>
      <c r="M8864">
        <v>396.17860000000002</v>
      </c>
      <c r="N8864">
        <v>170.15010000000001</v>
      </c>
      <c r="O8864">
        <v>14.23901</v>
      </c>
      <c r="P8864">
        <v>14.49593</v>
      </c>
      <c r="R8864">
        <v>2602.433</v>
      </c>
      <c r="S8864">
        <v>2718.7240000000002</v>
      </c>
    </row>
    <row r="8865" spans="1:19" x14ac:dyDescent="0.25">
      <c r="A8865" s="4">
        <v>73.858339999999998</v>
      </c>
      <c r="B8865" s="4">
        <v>3899.6779999999999</v>
      </c>
      <c r="C8865">
        <v>249.8278</v>
      </c>
      <c r="D8865">
        <v>149.96090000000001</v>
      </c>
      <c r="E8865">
        <v>114.4778</v>
      </c>
      <c r="F8865">
        <v>35.027709999999999</v>
      </c>
      <c r="G8865">
        <v>15.900930000000001</v>
      </c>
      <c r="H8865">
        <v>30.071069999999999</v>
      </c>
      <c r="I8865">
        <v>193.1694</v>
      </c>
      <c r="J8865">
        <v>4.754651E-2</v>
      </c>
      <c r="K8865">
        <v>4.4938219999999998</v>
      </c>
      <c r="L8865">
        <v>4.4844340000000003</v>
      </c>
      <c r="M8865">
        <v>394.9101</v>
      </c>
      <c r="N8865">
        <v>170.52160000000001</v>
      </c>
      <c r="O8865">
        <v>14.213430000000001</v>
      </c>
      <c r="P8865">
        <v>14.37402</v>
      </c>
      <c r="R8865">
        <v>2609.0940000000001</v>
      </c>
      <c r="S8865">
        <v>2702.511</v>
      </c>
    </row>
    <row r="8866" spans="1:19" x14ac:dyDescent="0.25">
      <c r="A8866" s="4">
        <v>73.866690000000006</v>
      </c>
      <c r="B8866" s="4">
        <v>3899.453</v>
      </c>
      <c r="C8866">
        <v>250.1516</v>
      </c>
      <c r="D8866">
        <v>149.7337</v>
      </c>
      <c r="E8866">
        <v>114.7043</v>
      </c>
      <c r="F8866">
        <v>35.001339999999999</v>
      </c>
      <c r="G8866">
        <v>16.111070000000002</v>
      </c>
      <c r="H8866">
        <v>30.041879999999999</v>
      </c>
      <c r="I8866">
        <v>198.25129999999999</v>
      </c>
      <c r="J8866">
        <v>4.8357299999999999E-2</v>
      </c>
      <c r="K8866">
        <v>4.5245300000000004</v>
      </c>
      <c r="L8866">
        <v>4.5100509999999998</v>
      </c>
      <c r="M8866">
        <v>398.41410000000002</v>
      </c>
      <c r="N8866">
        <v>171.46680000000001</v>
      </c>
      <c r="O8866">
        <v>14.21936</v>
      </c>
      <c r="P8866">
        <v>14.360300000000001</v>
      </c>
      <c r="R8866">
        <v>2552.3130000000001</v>
      </c>
      <c r="S8866">
        <v>2688.0410000000002</v>
      </c>
    </row>
    <row r="8867" spans="1:19" x14ac:dyDescent="0.25">
      <c r="A8867" s="4">
        <v>73.875010000000003</v>
      </c>
      <c r="B8867" s="4">
        <v>3897.2710000000002</v>
      </c>
      <c r="C8867">
        <v>249.67910000000001</v>
      </c>
      <c r="D8867">
        <v>149.84039999999999</v>
      </c>
      <c r="E8867">
        <v>115.1314</v>
      </c>
      <c r="F8867">
        <v>35.002049999999997</v>
      </c>
      <c r="G8867">
        <v>16.242540000000002</v>
      </c>
      <c r="H8867">
        <v>29.960139999999999</v>
      </c>
      <c r="I8867">
        <v>201.65940000000001</v>
      </c>
      <c r="J8867">
        <v>5.1464019999999999E-2</v>
      </c>
      <c r="K8867">
        <v>4.5167609999999998</v>
      </c>
      <c r="L8867">
        <v>4.5009230000000002</v>
      </c>
      <c r="M8867">
        <v>401.75689999999997</v>
      </c>
      <c r="N8867">
        <v>169.6566</v>
      </c>
      <c r="O8867">
        <v>14.260949999999999</v>
      </c>
      <c r="P8867">
        <v>14.441890000000001</v>
      </c>
      <c r="R8867">
        <v>2562.0349999999999</v>
      </c>
      <c r="S8867">
        <v>2684.2089999999998</v>
      </c>
    </row>
    <row r="8868" spans="1:19" x14ac:dyDescent="0.25">
      <c r="A8868" s="4">
        <v>73.883359999999996</v>
      </c>
      <c r="B8868" s="4">
        <v>3897.6320000000001</v>
      </c>
      <c r="C8868">
        <v>250.70169999999999</v>
      </c>
      <c r="D8868">
        <v>149.86770000000001</v>
      </c>
      <c r="E8868">
        <v>115.38720000000001</v>
      </c>
      <c r="F8868">
        <v>34.970089999999999</v>
      </c>
      <c r="G8868">
        <v>16.361319999999999</v>
      </c>
      <c r="H8868">
        <v>29.935459999999999</v>
      </c>
      <c r="I8868">
        <v>202.69550000000001</v>
      </c>
      <c r="J8868">
        <v>5.395084E-2</v>
      </c>
      <c r="K8868">
        <v>4.508006</v>
      </c>
      <c r="L8868">
        <v>4.5211940000000004</v>
      </c>
      <c r="M8868">
        <v>401.98719999999997</v>
      </c>
      <c r="N8868">
        <v>169.42060000000001</v>
      </c>
      <c r="O8868">
        <v>14.25081</v>
      </c>
      <c r="P8868">
        <v>14.39593</v>
      </c>
      <c r="R8868">
        <v>2573.6460000000002</v>
      </c>
      <c r="S8868">
        <v>2692.6109999999999</v>
      </c>
    </row>
    <row r="8869" spans="1:19" x14ac:dyDescent="0.25">
      <c r="A8869" s="4">
        <v>73.891679999999994</v>
      </c>
      <c r="B8869" s="4">
        <v>3899.4380000000001</v>
      </c>
      <c r="C8869">
        <v>249.63929999999999</v>
      </c>
      <c r="D8869">
        <v>149.95240000000001</v>
      </c>
      <c r="E8869">
        <v>115.5864</v>
      </c>
      <c r="F8869">
        <v>35.024059999999999</v>
      </c>
      <c r="G8869">
        <v>16.316320000000001</v>
      </c>
      <c r="H8869">
        <v>30.140940000000001</v>
      </c>
      <c r="I8869">
        <v>201.39070000000001</v>
      </c>
      <c r="J8869">
        <v>5.4865619999999997E-2</v>
      </c>
      <c r="K8869">
        <v>4.5022580000000003</v>
      </c>
      <c r="L8869">
        <v>4.5010760000000003</v>
      </c>
      <c r="M8869">
        <v>395.41370000000001</v>
      </c>
      <c r="N8869">
        <v>169.35990000000001</v>
      </c>
      <c r="O8869">
        <v>14.26027</v>
      </c>
      <c r="P8869">
        <v>14.391909999999999</v>
      </c>
      <c r="R8869">
        <v>2567.2339999999999</v>
      </c>
      <c r="S8869">
        <v>2661.3029999999999</v>
      </c>
    </row>
    <row r="8870" spans="1:19" x14ac:dyDescent="0.25">
      <c r="A8870" s="4">
        <v>73.900019999999998</v>
      </c>
      <c r="B8870" s="4">
        <v>3900.3220000000001</v>
      </c>
      <c r="C8870">
        <v>249.28190000000001</v>
      </c>
      <c r="D8870">
        <v>150.04220000000001</v>
      </c>
      <c r="E8870">
        <v>115.4551</v>
      </c>
      <c r="F8870">
        <v>35.022970000000001</v>
      </c>
      <c r="G8870">
        <v>16.231770000000001</v>
      </c>
      <c r="H8870">
        <v>29.986229999999999</v>
      </c>
      <c r="I8870">
        <v>198.89699999999999</v>
      </c>
      <c r="J8870">
        <v>5.2468260000000003E-2</v>
      </c>
      <c r="K8870">
        <v>4.4978150000000001</v>
      </c>
      <c r="L8870">
        <v>4.4888199999999996</v>
      </c>
      <c r="M8870">
        <v>401.05329999999998</v>
      </c>
      <c r="N8870">
        <v>167.6163</v>
      </c>
      <c r="O8870">
        <v>14.21325</v>
      </c>
      <c r="P8870">
        <v>14.38984</v>
      </c>
      <c r="R8870">
        <v>2565.3890000000001</v>
      </c>
      <c r="S8870">
        <v>2669.9459999999999</v>
      </c>
    </row>
    <row r="8871" spans="1:19" x14ac:dyDescent="0.25">
      <c r="A8871" s="4">
        <v>73.908339999999995</v>
      </c>
      <c r="B8871" s="4">
        <v>3901.288</v>
      </c>
      <c r="C8871">
        <v>250.1781</v>
      </c>
      <c r="D8871">
        <v>150.11869999999999</v>
      </c>
      <c r="E8871">
        <v>114.99039999999999</v>
      </c>
      <c r="F8871">
        <v>35.00808</v>
      </c>
      <c r="G8871">
        <v>16.183029999999999</v>
      </c>
      <c r="H8871">
        <v>29.950769999999999</v>
      </c>
      <c r="I8871">
        <v>192.51310000000001</v>
      </c>
      <c r="J8871">
        <v>4.9780850000000001E-2</v>
      </c>
      <c r="K8871">
        <v>4.4413289999999996</v>
      </c>
      <c r="L8871">
        <v>4.4640490000000002</v>
      </c>
      <c r="M8871">
        <v>401.67970000000003</v>
      </c>
      <c r="N8871">
        <v>169.73949999999999</v>
      </c>
      <c r="O8871">
        <v>14.210520000000001</v>
      </c>
      <c r="P8871">
        <v>14.41333</v>
      </c>
      <c r="R8871">
        <v>2602.482</v>
      </c>
      <c r="S8871">
        <v>2712.857</v>
      </c>
    </row>
    <row r="8872" spans="1:19" x14ac:dyDescent="0.25">
      <c r="A8872" s="4">
        <v>73.916690000000003</v>
      </c>
      <c r="B8872" s="4">
        <v>3898.5729999999999</v>
      </c>
      <c r="C8872">
        <v>249.80070000000001</v>
      </c>
      <c r="D8872">
        <v>150.13890000000001</v>
      </c>
      <c r="E8872">
        <v>114.72499999999999</v>
      </c>
      <c r="F8872">
        <v>34.97784</v>
      </c>
      <c r="G8872">
        <v>16.128350000000001</v>
      </c>
      <c r="H8872">
        <v>29.97223</v>
      </c>
      <c r="I8872">
        <v>192.04949999999999</v>
      </c>
      <c r="J8872">
        <v>5.1936549999999998E-2</v>
      </c>
      <c r="K8872">
        <v>4.4889450000000002</v>
      </c>
      <c r="L8872">
        <v>4.5029560000000002</v>
      </c>
      <c r="M8872">
        <v>401.11040000000003</v>
      </c>
      <c r="N8872">
        <v>170.41980000000001</v>
      </c>
      <c r="O8872">
        <v>14.20843</v>
      </c>
      <c r="P8872">
        <v>14.336819999999999</v>
      </c>
      <c r="R8872">
        <v>2580.0349999999999</v>
      </c>
      <c r="S8872">
        <v>2663.6439999999998</v>
      </c>
    </row>
    <row r="8873" spans="1:19" x14ac:dyDescent="0.25">
      <c r="A8873" s="4">
        <v>73.92501</v>
      </c>
      <c r="B8873" s="4">
        <v>3899.0059999999999</v>
      </c>
      <c r="C8873">
        <v>250.08619999999999</v>
      </c>
      <c r="D8873">
        <v>150.12010000000001</v>
      </c>
      <c r="E8873">
        <v>114.4696</v>
      </c>
      <c r="F8873">
        <v>34.978169999999999</v>
      </c>
      <c r="G8873">
        <v>16.119910000000001</v>
      </c>
      <c r="H8873">
        <v>30.006160000000001</v>
      </c>
      <c r="I8873">
        <v>191.9091</v>
      </c>
      <c r="J8873">
        <v>4.6451279999999998E-2</v>
      </c>
      <c r="K8873">
        <v>4.5220510000000003</v>
      </c>
      <c r="L8873">
        <v>4.5011910000000004</v>
      </c>
      <c r="M8873">
        <v>395.7439</v>
      </c>
      <c r="N8873">
        <v>170.2029</v>
      </c>
      <c r="O8873">
        <v>14.18595</v>
      </c>
      <c r="P8873">
        <v>14.42248</v>
      </c>
      <c r="R8873">
        <v>2544.732</v>
      </c>
      <c r="S8873">
        <v>2675.1039999999998</v>
      </c>
    </row>
    <row r="8874" spans="1:19" x14ac:dyDescent="0.25">
      <c r="A8874" s="4">
        <v>73.933350000000004</v>
      </c>
      <c r="B8874" s="4">
        <v>3895.944</v>
      </c>
      <c r="C8874">
        <v>249.64779999999999</v>
      </c>
      <c r="D8874">
        <v>149.88239999999999</v>
      </c>
      <c r="E8874">
        <v>114.28530000000001</v>
      </c>
      <c r="F8874">
        <v>35.01605</v>
      </c>
      <c r="G8874">
        <v>16.152629999999998</v>
      </c>
      <c r="H8874">
        <v>29.88663</v>
      </c>
      <c r="I8874">
        <v>193.44149999999999</v>
      </c>
      <c r="J8874">
        <v>5.3635839999999997E-2</v>
      </c>
      <c r="K8874">
        <v>4.4998259999999997</v>
      </c>
      <c r="L8874">
        <v>4.4882090000000003</v>
      </c>
      <c r="M8874">
        <v>399.59789999999998</v>
      </c>
      <c r="N8874">
        <v>171.7313</v>
      </c>
      <c r="O8874">
        <v>14.231719999999999</v>
      </c>
      <c r="P8874">
        <v>14.42755</v>
      </c>
      <c r="R8874">
        <v>2565.2539999999999</v>
      </c>
      <c r="S8874">
        <v>2644.547</v>
      </c>
    </row>
    <row r="8875" spans="1:19" x14ac:dyDescent="0.25">
      <c r="A8875" s="4">
        <v>73.941670000000002</v>
      </c>
      <c r="B8875" s="4">
        <v>3898.8789999999999</v>
      </c>
      <c r="C8875">
        <v>250.2612</v>
      </c>
      <c r="D8875">
        <v>149.7594</v>
      </c>
      <c r="E8875">
        <v>114.79819999999999</v>
      </c>
      <c r="F8875">
        <v>35.016649999999998</v>
      </c>
      <c r="G8875">
        <v>16.169450000000001</v>
      </c>
      <c r="H8875">
        <v>29.93721</v>
      </c>
      <c r="I8875">
        <v>200.11320000000001</v>
      </c>
      <c r="J8875">
        <v>5.222247E-2</v>
      </c>
      <c r="K8875">
        <v>4.4742470000000001</v>
      </c>
      <c r="L8875">
        <v>4.4832609999999997</v>
      </c>
      <c r="M8875">
        <v>400.72289999999998</v>
      </c>
      <c r="N8875">
        <v>170.64940000000001</v>
      </c>
      <c r="O8875">
        <v>14.23452</v>
      </c>
      <c r="P8875">
        <v>14.36993</v>
      </c>
      <c r="R8875">
        <v>2589.018</v>
      </c>
      <c r="S8875">
        <v>2678.0680000000002</v>
      </c>
    </row>
    <row r="8876" spans="1:19" x14ac:dyDescent="0.25">
      <c r="A8876" s="4">
        <v>73.950019999999995</v>
      </c>
      <c r="B8876" s="4">
        <v>3902.4470000000001</v>
      </c>
      <c r="C8876">
        <v>250.16210000000001</v>
      </c>
      <c r="D8876">
        <v>149.88910000000001</v>
      </c>
      <c r="E8876">
        <v>115.127</v>
      </c>
      <c r="F8876">
        <v>34.966850000000001</v>
      </c>
      <c r="G8876">
        <v>16.170010000000001</v>
      </c>
      <c r="H8876">
        <v>30.271519999999999</v>
      </c>
      <c r="I8876">
        <v>201.8535</v>
      </c>
      <c r="J8876">
        <v>4.2716289999999997E-2</v>
      </c>
      <c r="K8876">
        <v>4.4874539999999996</v>
      </c>
      <c r="L8876">
        <v>4.511717</v>
      </c>
      <c r="M8876">
        <v>401.78199999999998</v>
      </c>
      <c r="N8876">
        <v>169.9367</v>
      </c>
      <c r="O8876">
        <v>14.24844</v>
      </c>
      <c r="P8876">
        <v>14.41398</v>
      </c>
      <c r="R8876">
        <v>2585.1379999999999</v>
      </c>
      <c r="S8876">
        <v>2711.81</v>
      </c>
    </row>
    <row r="8877" spans="1:19" x14ac:dyDescent="0.25">
      <c r="A8877" s="4">
        <v>73.958340000000007</v>
      </c>
      <c r="B8877" s="4">
        <v>3900.77</v>
      </c>
      <c r="C8877">
        <v>249.56059999999999</v>
      </c>
      <c r="D8877">
        <v>149.90350000000001</v>
      </c>
      <c r="E8877">
        <v>115.38800000000001</v>
      </c>
      <c r="F8877">
        <v>35.002420000000001</v>
      </c>
      <c r="G8877">
        <v>16.218990000000002</v>
      </c>
      <c r="H8877">
        <v>29.91656</v>
      </c>
      <c r="I8877">
        <v>201.89019999999999</v>
      </c>
      <c r="J8877">
        <v>5.4098189999999997E-2</v>
      </c>
      <c r="K8877">
        <v>4.4775520000000002</v>
      </c>
      <c r="L8877">
        <v>4.480613</v>
      </c>
      <c r="M8877">
        <v>395.67919999999998</v>
      </c>
      <c r="N8877">
        <v>169.7594</v>
      </c>
      <c r="O8877">
        <v>14.235239999999999</v>
      </c>
      <c r="P8877">
        <v>14.404920000000001</v>
      </c>
      <c r="R8877">
        <v>2576.989</v>
      </c>
      <c r="S8877">
        <v>2683.39</v>
      </c>
    </row>
    <row r="8878" spans="1:19" x14ac:dyDescent="0.25">
      <c r="A8878" s="4">
        <v>73.96669</v>
      </c>
      <c r="B8878" s="4">
        <v>3899.2460000000001</v>
      </c>
      <c r="C8878">
        <v>249.83320000000001</v>
      </c>
      <c r="D8878">
        <v>150.05269999999999</v>
      </c>
      <c r="E8878">
        <v>115.57729999999999</v>
      </c>
      <c r="F8878">
        <v>34.96819</v>
      </c>
      <c r="G8878">
        <v>16.2056</v>
      </c>
      <c r="H8878">
        <v>30.081869999999999</v>
      </c>
      <c r="I8878">
        <v>202.16309999999999</v>
      </c>
      <c r="J8878">
        <v>4.5336759999999997E-2</v>
      </c>
      <c r="K8878">
        <v>4.4986889999999997</v>
      </c>
      <c r="L8878">
        <v>4.4846839999999997</v>
      </c>
      <c r="M8878">
        <v>396.67869999999999</v>
      </c>
      <c r="N8878">
        <v>170.1713</v>
      </c>
      <c r="O8878">
        <v>14.198980000000001</v>
      </c>
      <c r="P8878">
        <v>14.40865</v>
      </c>
      <c r="R8878">
        <v>2600.6260000000002</v>
      </c>
      <c r="S8878">
        <v>2691.2649999999999</v>
      </c>
    </row>
    <row r="8879" spans="1:19" x14ac:dyDescent="0.25">
      <c r="A8879" s="4">
        <v>73.975009999999997</v>
      </c>
      <c r="B8879" s="4">
        <v>3901.7750000000001</v>
      </c>
      <c r="C8879">
        <v>249.79490000000001</v>
      </c>
      <c r="D8879">
        <v>150.14320000000001</v>
      </c>
      <c r="E8879">
        <v>115.5141</v>
      </c>
      <c r="F8879">
        <v>34.968049999999998</v>
      </c>
      <c r="G8879">
        <v>16.133489999999998</v>
      </c>
      <c r="H8879">
        <v>30.28791</v>
      </c>
      <c r="I8879">
        <v>199.35210000000001</v>
      </c>
      <c r="J8879">
        <v>4.9081529999999998E-2</v>
      </c>
      <c r="K8879">
        <v>4.5104050000000004</v>
      </c>
      <c r="L8879">
        <v>4.5013019999999999</v>
      </c>
      <c r="M8879">
        <v>401.52519999999998</v>
      </c>
      <c r="N8879">
        <v>167.60929999999999</v>
      </c>
      <c r="O8879">
        <v>14.171720000000001</v>
      </c>
      <c r="P8879">
        <v>14.42972</v>
      </c>
      <c r="R8879">
        <v>2589.8739999999998</v>
      </c>
      <c r="S8879">
        <v>2681.471</v>
      </c>
    </row>
    <row r="8880" spans="1:19" x14ac:dyDescent="0.25">
      <c r="A8880" s="4">
        <v>73.983350000000002</v>
      </c>
      <c r="B8880" s="4">
        <v>3899.9029999999998</v>
      </c>
      <c r="C8880">
        <v>249.54759999999999</v>
      </c>
      <c r="D8880">
        <v>150.2396</v>
      </c>
      <c r="E8880">
        <v>115.00360000000001</v>
      </c>
      <c r="F8880">
        <v>35.002389999999998</v>
      </c>
      <c r="G8880">
        <v>16.056850000000001</v>
      </c>
      <c r="H8880">
        <v>30.338999999999999</v>
      </c>
      <c r="I8880">
        <v>192.7433</v>
      </c>
      <c r="J8880">
        <v>5.4255409999999997E-2</v>
      </c>
      <c r="K8880">
        <v>4.5174950000000003</v>
      </c>
      <c r="L8880">
        <v>4.5017630000000004</v>
      </c>
      <c r="M8880">
        <v>401.44940000000003</v>
      </c>
      <c r="N8880">
        <v>169.74430000000001</v>
      </c>
      <c r="O8880">
        <v>14.20218</v>
      </c>
      <c r="P8880">
        <v>14.38035</v>
      </c>
      <c r="R8880">
        <v>2551.1480000000001</v>
      </c>
      <c r="S8880">
        <v>2675.4639999999999</v>
      </c>
    </row>
    <row r="8881" spans="1:19" x14ac:dyDescent="0.25">
      <c r="A8881" s="4">
        <v>73.991669999999999</v>
      </c>
      <c r="B8881" s="4">
        <v>3901.0140000000001</v>
      </c>
      <c r="C8881">
        <v>249.9237</v>
      </c>
      <c r="D8881">
        <v>150.1686</v>
      </c>
      <c r="E8881">
        <v>114.749</v>
      </c>
      <c r="F8881">
        <v>35.000799999999998</v>
      </c>
      <c r="G8881">
        <v>16.05819</v>
      </c>
      <c r="H8881">
        <v>30.114850000000001</v>
      </c>
      <c r="I8881">
        <v>192.63720000000001</v>
      </c>
      <c r="J8881">
        <v>4.2101300000000001E-2</v>
      </c>
      <c r="K8881">
        <v>4.5223000000000004</v>
      </c>
      <c r="L8881">
        <v>4.4968079999999997</v>
      </c>
      <c r="M8881">
        <v>396.48390000000001</v>
      </c>
      <c r="N8881">
        <v>169.6918</v>
      </c>
      <c r="O8881">
        <v>14.23915</v>
      </c>
      <c r="P8881">
        <v>14.449870000000001</v>
      </c>
      <c r="R8881">
        <v>2605.19</v>
      </c>
      <c r="S8881">
        <v>2676.732</v>
      </c>
    </row>
    <row r="8882" spans="1:19" x14ac:dyDescent="0.25">
      <c r="A8882" s="4">
        <v>74.000020000000006</v>
      </c>
      <c r="B8882" s="4">
        <v>3900.1880000000001</v>
      </c>
      <c r="C8882">
        <v>249.51859999999999</v>
      </c>
      <c r="D8882">
        <v>150.07220000000001</v>
      </c>
      <c r="E8882">
        <v>114.5325</v>
      </c>
      <c r="F8882">
        <v>35.017330000000001</v>
      </c>
      <c r="G8882">
        <v>16.118120000000001</v>
      </c>
      <c r="H8882">
        <v>30.021640000000001</v>
      </c>
      <c r="I8882">
        <v>192.44499999999999</v>
      </c>
      <c r="J8882">
        <v>4.8390540000000003E-2</v>
      </c>
      <c r="K8882">
        <v>4.5025320000000004</v>
      </c>
      <c r="L8882">
        <v>4.4928340000000002</v>
      </c>
      <c r="M8882">
        <v>394.94200000000001</v>
      </c>
      <c r="N8882">
        <v>170.3844</v>
      </c>
      <c r="O8882">
        <v>14.25319</v>
      </c>
      <c r="P8882">
        <v>14.414630000000001</v>
      </c>
      <c r="R8882">
        <v>2599.3040000000001</v>
      </c>
      <c r="S8882">
        <v>2665.37</v>
      </c>
    </row>
    <row r="8883" spans="1:19" x14ac:dyDescent="0.25">
      <c r="A8883" s="4">
        <v>74.008340000000004</v>
      </c>
      <c r="B8883" s="4">
        <v>3903.4380000000001</v>
      </c>
      <c r="C8883">
        <v>249.7551</v>
      </c>
      <c r="D8883">
        <v>149.97280000000001</v>
      </c>
      <c r="E8883">
        <v>114.3141</v>
      </c>
      <c r="F8883">
        <v>34.992440000000002</v>
      </c>
      <c r="G8883">
        <v>16.179200000000002</v>
      </c>
      <c r="H8883">
        <v>29.968769999999999</v>
      </c>
      <c r="I8883">
        <v>193.06700000000001</v>
      </c>
      <c r="J8883">
        <v>5.1736160000000003E-2</v>
      </c>
      <c r="K8883">
        <v>4.4961409999999997</v>
      </c>
      <c r="L8883">
        <v>4.5089649999999999</v>
      </c>
      <c r="M8883">
        <v>398.76569999999998</v>
      </c>
      <c r="N8883">
        <v>170.42939999999999</v>
      </c>
      <c r="O8883">
        <v>14.201829999999999</v>
      </c>
      <c r="P8883">
        <v>14.390359999999999</v>
      </c>
      <c r="R8883">
        <v>2564.9549999999999</v>
      </c>
      <c r="S8883">
        <v>2701.8249999999998</v>
      </c>
    </row>
    <row r="8884" spans="1:19" x14ac:dyDescent="0.25">
      <c r="A8884" s="4">
        <v>74.016679999999994</v>
      </c>
      <c r="B8884" s="4">
        <v>3898.5680000000002</v>
      </c>
      <c r="C8884">
        <v>249.68129999999999</v>
      </c>
      <c r="D8884">
        <v>149.94909999999999</v>
      </c>
      <c r="E8884">
        <v>114.7901</v>
      </c>
      <c r="F8884">
        <v>34.973100000000002</v>
      </c>
      <c r="G8884">
        <v>16.20823</v>
      </c>
      <c r="H8884">
        <v>29.903590000000001</v>
      </c>
      <c r="I8884">
        <v>199.60820000000001</v>
      </c>
      <c r="J8884">
        <v>4.7196990000000001E-2</v>
      </c>
      <c r="K8884">
        <v>4.4920640000000001</v>
      </c>
      <c r="L8884">
        <v>4.5100360000000004</v>
      </c>
      <c r="M8884">
        <v>401.33210000000003</v>
      </c>
      <c r="N8884">
        <v>170.45859999999999</v>
      </c>
      <c r="O8884">
        <v>14.24075</v>
      </c>
      <c r="P8884">
        <v>14.39363</v>
      </c>
      <c r="R8884">
        <v>2562.038</v>
      </c>
      <c r="S8884">
        <v>2690.8440000000001</v>
      </c>
    </row>
    <row r="8885" spans="1:19" x14ac:dyDescent="0.25">
      <c r="A8885" s="4">
        <v>74.025000000000006</v>
      </c>
      <c r="B8885" s="4">
        <v>3895.7689999999998</v>
      </c>
      <c r="C8885">
        <v>249.44479999999999</v>
      </c>
      <c r="D8885">
        <v>149.96299999999999</v>
      </c>
      <c r="E8885">
        <v>115.0883</v>
      </c>
      <c r="F8885">
        <v>34.98359</v>
      </c>
      <c r="G8885">
        <v>16.225950000000001</v>
      </c>
      <c r="H8885">
        <v>29.75536</v>
      </c>
      <c r="I8885">
        <v>201.10900000000001</v>
      </c>
      <c r="J8885">
        <v>5.750483E-2</v>
      </c>
      <c r="K8885">
        <v>4.4813590000000003</v>
      </c>
      <c r="L8885">
        <v>4.4989679999999996</v>
      </c>
      <c r="M8885">
        <v>398.89240000000001</v>
      </c>
      <c r="N8885">
        <v>169.7807</v>
      </c>
      <c r="O8885">
        <v>14.248290000000001</v>
      </c>
      <c r="P8885">
        <v>14.39288</v>
      </c>
      <c r="R8885">
        <v>2584.6350000000002</v>
      </c>
      <c r="S8885">
        <v>2693.2040000000002</v>
      </c>
    </row>
    <row r="8886" spans="1:19" x14ac:dyDescent="0.25">
      <c r="A8886" s="4">
        <v>74.033349999999999</v>
      </c>
      <c r="B8886" s="4">
        <v>3902.183</v>
      </c>
      <c r="C8886">
        <v>250.7038</v>
      </c>
      <c r="D8886">
        <v>149.95189999999999</v>
      </c>
      <c r="E8886">
        <v>115.2689</v>
      </c>
      <c r="F8886">
        <v>34.963090000000001</v>
      </c>
      <c r="G8886">
        <v>16.290040000000001</v>
      </c>
      <c r="H8886">
        <v>30.178899999999999</v>
      </c>
      <c r="I8886">
        <v>200.96879999999999</v>
      </c>
      <c r="J8886">
        <v>4.7394270000000002E-2</v>
      </c>
      <c r="K8886">
        <v>4.5190070000000002</v>
      </c>
      <c r="L8886">
        <v>4.5195400000000001</v>
      </c>
      <c r="M8886">
        <v>394.94349999999997</v>
      </c>
      <c r="N8886">
        <v>169.5368</v>
      </c>
      <c r="O8886">
        <v>14.2403</v>
      </c>
      <c r="P8886">
        <v>14.40898</v>
      </c>
      <c r="R8886">
        <v>2566.3910000000001</v>
      </c>
      <c r="S8886">
        <v>2674.9749999999999</v>
      </c>
    </row>
    <row r="8887" spans="1:19" x14ac:dyDescent="0.25">
      <c r="A8887" s="4">
        <v>74.041669999999996</v>
      </c>
      <c r="B8887" s="4">
        <v>3900.7350000000001</v>
      </c>
      <c r="C8887">
        <v>250.4487</v>
      </c>
      <c r="D8887">
        <v>150.02600000000001</v>
      </c>
      <c r="E8887">
        <v>115.4465</v>
      </c>
      <c r="F8887">
        <v>35.00582</v>
      </c>
      <c r="G8887">
        <v>16.31728</v>
      </c>
      <c r="H8887">
        <v>30.09348</v>
      </c>
      <c r="I8887">
        <v>201.041</v>
      </c>
      <c r="J8887">
        <v>4.4810700000000002E-2</v>
      </c>
      <c r="K8887">
        <v>4.5107090000000003</v>
      </c>
      <c r="L8887">
        <v>4.5124519999999997</v>
      </c>
      <c r="M8887">
        <v>396.33929999999998</v>
      </c>
      <c r="N8887">
        <v>170.20820000000001</v>
      </c>
      <c r="O8887">
        <v>14.206429999999999</v>
      </c>
      <c r="P8887">
        <v>14.42113</v>
      </c>
      <c r="R8887">
        <v>2573.2919999999999</v>
      </c>
      <c r="S8887">
        <v>2697.866</v>
      </c>
    </row>
    <row r="8888" spans="1:19" x14ac:dyDescent="0.25">
      <c r="A8888" s="4">
        <v>74.050020000000004</v>
      </c>
      <c r="B8888" s="4">
        <v>3898.172</v>
      </c>
      <c r="C8888">
        <v>249.9265</v>
      </c>
      <c r="D8888">
        <v>150.1292</v>
      </c>
      <c r="E8888">
        <v>115.5608</v>
      </c>
      <c r="F8888">
        <v>35.031529999999997</v>
      </c>
      <c r="G8888">
        <v>16.330079999999999</v>
      </c>
      <c r="H8888">
        <v>29.656279999999999</v>
      </c>
      <c r="I8888">
        <v>201.19370000000001</v>
      </c>
      <c r="J8888">
        <v>5.2408379999999997E-2</v>
      </c>
      <c r="K8888">
        <v>4.5454179999999997</v>
      </c>
      <c r="L8888">
        <v>4.5311690000000002</v>
      </c>
      <c r="M8888">
        <v>402.19569999999999</v>
      </c>
      <c r="N8888">
        <v>169.84469999999999</v>
      </c>
      <c r="O8888">
        <v>14.238899999999999</v>
      </c>
      <c r="P8888">
        <v>14.394780000000001</v>
      </c>
      <c r="R8888">
        <v>2584.6109999999999</v>
      </c>
      <c r="S8888">
        <v>2701.634</v>
      </c>
    </row>
    <row r="8889" spans="1:19" x14ac:dyDescent="0.25">
      <c r="A8889" s="4">
        <v>74.058340000000001</v>
      </c>
      <c r="B8889" s="4">
        <v>3899.6880000000001</v>
      </c>
      <c r="C8889">
        <v>249.44290000000001</v>
      </c>
      <c r="D8889">
        <v>150.1593</v>
      </c>
      <c r="E8889">
        <v>115.2443</v>
      </c>
      <c r="F8889">
        <v>35.08379</v>
      </c>
      <c r="G8889">
        <v>16.313120000000001</v>
      </c>
      <c r="H8889">
        <v>30.11429</v>
      </c>
      <c r="I8889">
        <v>196.2355</v>
      </c>
      <c r="J8889">
        <v>5.1615920000000003E-2</v>
      </c>
      <c r="K8889">
        <v>4.512937</v>
      </c>
      <c r="L8889">
        <v>4.5099090000000004</v>
      </c>
      <c r="M8889">
        <v>401.30739999999997</v>
      </c>
      <c r="N8889">
        <v>168.54499999999999</v>
      </c>
      <c r="O8889">
        <v>14.21899</v>
      </c>
      <c r="P8889">
        <v>14.360939999999999</v>
      </c>
      <c r="R8889">
        <v>2584.9520000000002</v>
      </c>
      <c r="S8889">
        <v>2691.6610000000001</v>
      </c>
    </row>
    <row r="8890" spans="1:19" x14ac:dyDescent="0.25">
      <c r="A8890" s="4">
        <v>74.066680000000005</v>
      </c>
      <c r="B8890" s="4">
        <v>3894.069</v>
      </c>
      <c r="C8890">
        <v>249.9306</v>
      </c>
      <c r="D8890">
        <v>150.13290000000001</v>
      </c>
      <c r="E8890">
        <v>114.8443</v>
      </c>
      <c r="F8890">
        <v>35.035899999999998</v>
      </c>
      <c r="G8890">
        <v>16.269829999999999</v>
      </c>
      <c r="H8890">
        <v>29.801210000000001</v>
      </c>
      <c r="I8890">
        <v>192.8098</v>
      </c>
      <c r="J8890">
        <v>5.279524E-2</v>
      </c>
      <c r="K8890">
        <v>4.4994959999999997</v>
      </c>
      <c r="L8890">
        <v>4.4667469999999998</v>
      </c>
      <c r="M8890">
        <v>395.8639</v>
      </c>
      <c r="N8890">
        <v>170.23070000000001</v>
      </c>
      <c r="O8890">
        <v>14.185359999999999</v>
      </c>
      <c r="P8890">
        <v>14.43479</v>
      </c>
      <c r="R8890">
        <v>2590.8609999999999</v>
      </c>
      <c r="S8890">
        <v>2683.1840000000002</v>
      </c>
    </row>
    <row r="8891" spans="1:19" x14ac:dyDescent="0.25">
      <c r="A8891" s="4">
        <v>74.075000000000003</v>
      </c>
      <c r="B8891" s="4">
        <v>3900.386</v>
      </c>
      <c r="C8891">
        <v>249.8486</v>
      </c>
      <c r="D8891">
        <v>150.01820000000001</v>
      </c>
      <c r="E8891">
        <v>114.6139</v>
      </c>
      <c r="F8891">
        <v>35.010539999999999</v>
      </c>
      <c r="G8891">
        <v>16.196249999999999</v>
      </c>
      <c r="H8891">
        <v>30.140280000000001</v>
      </c>
      <c r="I8891">
        <v>192.8544</v>
      </c>
      <c r="J8891">
        <v>5.0162110000000003E-2</v>
      </c>
      <c r="K8891">
        <v>4.483047</v>
      </c>
      <c r="L8891">
        <v>4.4544490000000003</v>
      </c>
      <c r="M8891">
        <v>395.3546</v>
      </c>
      <c r="N8891">
        <v>169.8287</v>
      </c>
      <c r="O8891">
        <v>14.301869999999999</v>
      </c>
      <c r="P8891">
        <v>14.478300000000001</v>
      </c>
      <c r="R8891">
        <v>2568.5390000000002</v>
      </c>
      <c r="S8891">
        <v>2681.2469999999998</v>
      </c>
    </row>
    <row r="8892" spans="1:19" x14ac:dyDescent="0.25">
      <c r="A8892" s="4">
        <v>74.083349999999996</v>
      </c>
      <c r="B8892" s="4">
        <v>3900.6689999999999</v>
      </c>
      <c r="C8892">
        <v>250.5265</v>
      </c>
      <c r="D8892">
        <v>150.0685</v>
      </c>
      <c r="E8892">
        <v>114.49160000000001</v>
      </c>
      <c r="F8892">
        <v>34.991289999999999</v>
      </c>
      <c r="G8892">
        <v>16.13738</v>
      </c>
      <c r="H8892">
        <v>30.113880000000002</v>
      </c>
      <c r="I8892">
        <v>192.56049999999999</v>
      </c>
      <c r="J8892">
        <v>4.7791609999999998E-2</v>
      </c>
      <c r="K8892">
        <v>4.4865959999999996</v>
      </c>
      <c r="L8892">
        <v>4.4985850000000003</v>
      </c>
      <c r="M8892">
        <v>401.05950000000001</v>
      </c>
      <c r="N8892">
        <v>169.86009999999999</v>
      </c>
      <c r="O8892">
        <v>14.28195</v>
      </c>
      <c r="P8892">
        <v>14.426310000000001</v>
      </c>
      <c r="R8892">
        <v>2593.0129999999999</v>
      </c>
      <c r="S8892">
        <v>2681.2460000000001</v>
      </c>
    </row>
    <row r="8893" spans="1:19" x14ac:dyDescent="0.25">
      <c r="A8893" s="4">
        <v>74.091669999999993</v>
      </c>
      <c r="B8893" s="4">
        <v>3900.047</v>
      </c>
      <c r="C8893">
        <v>250.20500000000001</v>
      </c>
      <c r="D8893">
        <v>149.93440000000001</v>
      </c>
      <c r="E8893">
        <v>114.5527</v>
      </c>
      <c r="F8893">
        <v>34.963380000000001</v>
      </c>
      <c r="G8893">
        <v>16.08793</v>
      </c>
      <c r="H8893">
        <v>29.935359999999999</v>
      </c>
      <c r="I8893">
        <v>194.07939999999999</v>
      </c>
      <c r="J8893">
        <v>5.5290539999999999E-2</v>
      </c>
      <c r="K8893">
        <v>4.4779080000000002</v>
      </c>
      <c r="L8893">
        <v>4.4853449999999997</v>
      </c>
      <c r="M8893">
        <v>402.02890000000002</v>
      </c>
      <c r="N8893">
        <v>172.43469999999999</v>
      </c>
      <c r="O8893">
        <v>14.225759999999999</v>
      </c>
      <c r="P8893">
        <v>14.41413</v>
      </c>
      <c r="R8893">
        <v>2587.857</v>
      </c>
      <c r="S8893">
        <v>2701.1709999999998</v>
      </c>
    </row>
    <row r="8894" spans="1:19" x14ac:dyDescent="0.25">
      <c r="A8894" s="4">
        <v>74.100009999999997</v>
      </c>
      <c r="B8894" s="4">
        <v>3899.8110000000001</v>
      </c>
      <c r="C8894">
        <v>249.8186</v>
      </c>
      <c r="D8894">
        <v>149.91040000000001</v>
      </c>
      <c r="E8894">
        <v>114.9034</v>
      </c>
      <c r="F8894">
        <v>34.945659999999997</v>
      </c>
      <c r="G8894">
        <v>16.05462</v>
      </c>
      <c r="H8894">
        <v>30.17962</v>
      </c>
      <c r="I8894">
        <v>201.3777</v>
      </c>
      <c r="J8894">
        <v>4.6064309999999997E-2</v>
      </c>
      <c r="K8894">
        <v>4.4856930000000004</v>
      </c>
      <c r="L8894">
        <v>4.4946440000000001</v>
      </c>
      <c r="M8894">
        <v>399.74829999999997</v>
      </c>
      <c r="N8894">
        <v>170.0966</v>
      </c>
      <c r="O8894">
        <v>14.18674</v>
      </c>
      <c r="P8894">
        <v>14.42104</v>
      </c>
      <c r="R8894">
        <v>2583.8159999999998</v>
      </c>
      <c r="S8894">
        <v>2714.7080000000001</v>
      </c>
    </row>
    <row r="8895" spans="1:19" x14ac:dyDescent="0.25">
      <c r="A8895" s="4">
        <v>74.108329999999995</v>
      </c>
      <c r="B8895" s="4">
        <v>3900.42</v>
      </c>
      <c r="C8895">
        <v>249.9006</v>
      </c>
      <c r="D8895">
        <v>149.9426</v>
      </c>
      <c r="E8895">
        <v>115.22369999999999</v>
      </c>
      <c r="F8895">
        <v>34.919350000000001</v>
      </c>
      <c r="G8895">
        <v>16.104700000000001</v>
      </c>
      <c r="H8895">
        <v>30.12398</v>
      </c>
      <c r="I8895">
        <v>201.77690000000001</v>
      </c>
      <c r="J8895">
        <v>4.9592839999999999E-2</v>
      </c>
      <c r="K8895">
        <v>4.4877060000000002</v>
      </c>
      <c r="L8895">
        <v>4.4877820000000002</v>
      </c>
      <c r="M8895">
        <v>395.34440000000001</v>
      </c>
      <c r="N8895">
        <v>169.77760000000001</v>
      </c>
      <c r="O8895">
        <v>14.21402</v>
      </c>
      <c r="P8895">
        <v>14.411770000000001</v>
      </c>
      <c r="R8895">
        <v>2566.8339999999998</v>
      </c>
      <c r="S8895">
        <v>2700.2350000000001</v>
      </c>
    </row>
    <row r="8896" spans="1:19" x14ac:dyDescent="0.25">
      <c r="A8896" s="4">
        <v>74.116680000000002</v>
      </c>
      <c r="B8896" s="4">
        <v>3900.1</v>
      </c>
      <c r="C8896">
        <v>249.7893</v>
      </c>
      <c r="D8896">
        <v>150.023</v>
      </c>
      <c r="E8896">
        <v>115.5146</v>
      </c>
      <c r="F8896">
        <v>34.97587</v>
      </c>
      <c r="G8896">
        <v>16.10529</v>
      </c>
      <c r="H8896">
        <v>29.370999999999999</v>
      </c>
      <c r="I8896">
        <v>201.82669999999999</v>
      </c>
      <c r="J8896">
        <v>4.8949230000000003E-2</v>
      </c>
      <c r="K8896">
        <v>4.5194330000000003</v>
      </c>
      <c r="L8896">
        <v>4.5045659999999996</v>
      </c>
      <c r="M8896">
        <v>398.1309</v>
      </c>
      <c r="N8896">
        <v>169.8416</v>
      </c>
      <c r="O8896">
        <v>14.216710000000001</v>
      </c>
      <c r="P8896">
        <v>14.43587</v>
      </c>
      <c r="R8896">
        <v>2543.7249999999999</v>
      </c>
      <c r="S8896">
        <v>2672.2310000000002</v>
      </c>
    </row>
    <row r="8897" spans="1:19" x14ac:dyDescent="0.25">
      <c r="A8897" s="4">
        <v>74.125</v>
      </c>
      <c r="B8897" s="4">
        <v>3899.64</v>
      </c>
      <c r="C8897">
        <v>250.4485</v>
      </c>
      <c r="D8897">
        <v>150.05029999999999</v>
      </c>
      <c r="E8897">
        <v>115.7315</v>
      </c>
      <c r="F8897">
        <v>35.001040000000003</v>
      </c>
      <c r="G8897">
        <v>16.11871</v>
      </c>
      <c r="H8897">
        <v>30.353149999999999</v>
      </c>
      <c r="I8897">
        <v>200.88890000000001</v>
      </c>
      <c r="J8897">
        <v>4.9639950000000002E-2</v>
      </c>
      <c r="K8897">
        <v>4.5214210000000001</v>
      </c>
      <c r="L8897">
        <v>4.4884849999999998</v>
      </c>
      <c r="M8897">
        <v>402.1576</v>
      </c>
      <c r="N8897">
        <v>169.131</v>
      </c>
      <c r="O8897">
        <v>14.25577</v>
      </c>
      <c r="P8897">
        <v>14.414149999999999</v>
      </c>
      <c r="R8897">
        <v>2556.8029999999999</v>
      </c>
      <c r="S8897">
        <v>2712.39</v>
      </c>
    </row>
    <row r="8898" spans="1:19" x14ac:dyDescent="0.25">
      <c r="A8898" s="4">
        <v>74.133349999999993</v>
      </c>
      <c r="B8898" s="4">
        <v>3897.99</v>
      </c>
      <c r="C8898">
        <v>249.5378</v>
      </c>
      <c r="D8898">
        <v>150.14080000000001</v>
      </c>
      <c r="E8898">
        <v>115.20050000000001</v>
      </c>
      <c r="F8898">
        <v>35.00497</v>
      </c>
      <c r="G8898">
        <v>16.141850000000002</v>
      </c>
      <c r="H8898">
        <v>29.648669999999999</v>
      </c>
      <c r="I8898">
        <v>192.76730000000001</v>
      </c>
      <c r="J8898">
        <v>5.0834579999999997E-2</v>
      </c>
      <c r="K8898">
        <v>4.5228200000000003</v>
      </c>
      <c r="L8898">
        <v>4.5081689999999996</v>
      </c>
      <c r="M8898">
        <v>398.27879999999999</v>
      </c>
      <c r="N8898">
        <v>169.39709999999999</v>
      </c>
      <c r="O8898">
        <v>14.230969999999999</v>
      </c>
      <c r="P8898">
        <v>14.46392</v>
      </c>
      <c r="R8898">
        <v>2546.1970000000001</v>
      </c>
      <c r="S8898">
        <v>2683.4050000000002</v>
      </c>
    </row>
    <row r="8899" spans="1:19" x14ac:dyDescent="0.25">
      <c r="A8899" s="4">
        <v>74.141670000000005</v>
      </c>
      <c r="B8899" s="4">
        <v>3900.0659999999998</v>
      </c>
      <c r="C8899">
        <v>250.8948</v>
      </c>
      <c r="D8899">
        <v>150.1711</v>
      </c>
      <c r="E8899">
        <v>114.84269999999999</v>
      </c>
      <c r="F8899">
        <v>35.026890000000002</v>
      </c>
      <c r="G8899">
        <v>16.137409999999999</v>
      </c>
      <c r="H8899">
        <v>30.230869999999999</v>
      </c>
      <c r="I8899">
        <v>191.95140000000001</v>
      </c>
      <c r="J8899">
        <v>4.83033E-2</v>
      </c>
      <c r="K8899">
        <v>4.5036110000000003</v>
      </c>
      <c r="L8899">
        <v>4.5167609999999998</v>
      </c>
      <c r="M8899">
        <v>395.81619999999998</v>
      </c>
      <c r="N8899">
        <v>169.82140000000001</v>
      </c>
      <c r="O8899">
        <v>14.236689999999999</v>
      </c>
      <c r="P8899">
        <v>14.387969999999999</v>
      </c>
      <c r="R8899">
        <v>2570.9960000000001</v>
      </c>
      <c r="S8899">
        <v>2701</v>
      </c>
    </row>
    <row r="8900" spans="1:19" x14ac:dyDescent="0.25">
      <c r="A8900" s="4">
        <v>74.150009999999995</v>
      </c>
      <c r="B8900" s="4">
        <v>3900.8150000000001</v>
      </c>
      <c r="C8900">
        <v>249.92439999999999</v>
      </c>
      <c r="D8900">
        <v>150.12029999999999</v>
      </c>
      <c r="E8900">
        <v>114.5722</v>
      </c>
      <c r="F8900">
        <v>35.012349999999998</v>
      </c>
      <c r="G8900">
        <v>16.075099999999999</v>
      </c>
      <c r="H8900">
        <v>29.805959999999999</v>
      </c>
      <c r="I8900">
        <v>191.4905</v>
      </c>
      <c r="J8900">
        <v>5.3389840000000001E-2</v>
      </c>
      <c r="K8900">
        <v>4.4913590000000001</v>
      </c>
      <c r="L8900">
        <v>4.4794890000000001</v>
      </c>
      <c r="M8900">
        <v>395.74919999999997</v>
      </c>
      <c r="N8900">
        <v>170.23910000000001</v>
      </c>
      <c r="O8900">
        <v>14.2173</v>
      </c>
      <c r="P8900">
        <v>14.41614</v>
      </c>
      <c r="R8900">
        <v>2560.4639999999999</v>
      </c>
      <c r="S8900">
        <v>2711.5909999999999</v>
      </c>
    </row>
    <row r="8901" spans="1:19" x14ac:dyDescent="0.25">
      <c r="A8901" s="4">
        <v>74.158330000000007</v>
      </c>
      <c r="B8901" s="4">
        <v>3900.1869999999999</v>
      </c>
      <c r="C8901">
        <v>249.8409</v>
      </c>
      <c r="D8901">
        <v>149.9786</v>
      </c>
      <c r="E8901">
        <v>114.37430000000001</v>
      </c>
      <c r="F8901">
        <v>35.024369999999998</v>
      </c>
      <c r="G8901">
        <v>16.008050000000001</v>
      </c>
      <c r="H8901">
        <v>29.887090000000001</v>
      </c>
      <c r="I8901">
        <v>191.44309999999999</v>
      </c>
      <c r="J8901">
        <v>4.5020209999999998E-2</v>
      </c>
      <c r="K8901">
        <v>4.4915719999999997</v>
      </c>
      <c r="L8901">
        <v>4.4890359999999996</v>
      </c>
      <c r="M8901">
        <v>401.30779999999999</v>
      </c>
      <c r="N8901">
        <v>170.49430000000001</v>
      </c>
      <c r="O8901">
        <v>14.246090000000001</v>
      </c>
      <c r="P8901">
        <v>14.39903</v>
      </c>
      <c r="R8901">
        <v>2561.5120000000002</v>
      </c>
      <c r="S8901">
        <v>2705.1770000000001</v>
      </c>
    </row>
    <row r="8902" spans="1:19" x14ac:dyDescent="0.25">
      <c r="A8902" s="4">
        <v>74.166679999999999</v>
      </c>
      <c r="B8902" s="4">
        <v>3900.3209999999999</v>
      </c>
      <c r="C8902">
        <v>249.303</v>
      </c>
      <c r="D8902">
        <v>149.83949999999999</v>
      </c>
      <c r="E8902">
        <v>114.6049</v>
      </c>
      <c r="F8902">
        <v>34.982089999999999</v>
      </c>
      <c r="G8902">
        <v>16.010660000000001</v>
      </c>
      <c r="H8902">
        <v>30.057289999999998</v>
      </c>
      <c r="I8902">
        <v>194.01740000000001</v>
      </c>
      <c r="J8902">
        <v>5.0063570000000002E-2</v>
      </c>
      <c r="K8902">
        <v>4.5051839999999999</v>
      </c>
      <c r="L8902">
        <v>4.5049869999999999</v>
      </c>
      <c r="M8902">
        <v>399.7346</v>
      </c>
      <c r="N8902">
        <v>172.64619999999999</v>
      </c>
      <c r="O8902">
        <v>14.236829999999999</v>
      </c>
      <c r="P8902">
        <v>14.41797</v>
      </c>
      <c r="R8902">
        <v>2590.2109999999998</v>
      </c>
      <c r="S8902">
        <v>2667.2640000000001</v>
      </c>
    </row>
    <row r="8903" spans="1:19" x14ac:dyDescent="0.25">
      <c r="A8903" s="4">
        <v>74.174999999999997</v>
      </c>
      <c r="B8903" s="4">
        <v>3899.3670000000002</v>
      </c>
      <c r="C8903">
        <v>249.637</v>
      </c>
      <c r="D8903">
        <v>149.89279999999999</v>
      </c>
      <c r="E8903">
        <v>115.0213</v>
      </c>
      <c r="F8903">
        <v>34.93092</v>
      </c>
      <c r="G8903">
        <v>16.03537</v>
      </c>
      <c r="H8903">
        <v>29.93554</v>
      </c>
      <c r="I8903">
        <v>201.17410000000001</v>
      </c>
      <c r="J8903">
        <v>5.1244619999999998E-2</v>
      </c>
      <c r="K8903">
        <v>4.4987469999999998</v>
      </c>
      <c r="L8903">
        <v>4.4890970000000001</v>
      </c>
      <c r="M8903">
        <v>395.72399999999999</v>
      </c>
      <c r="N8903">
        <v>169.7612</v>
      </c>
      <c r="O8903">
        <v>14.19078</v>
      </c>
      <c r="P8903">
        <v>14.37602</v>
      </c>
      <c r="R8903">
        <v>2559.7649999999999</v>
      </c>
      <c r="S8903">
        <v>2669.3829999999998</v>
      </c>
    </row>
    <row r="8904" spans="1:19" x14ac:dyDescent="0.25">
      <c r="A8904" s="4">
        <v>74.183340000000001</v>
      </c>
      <c r="B8904" s="4">
        <v>3898.085</v>
      </c>
      <c r="C8904">
        <v>250.1901</v>
      </c>
      <c r="D8904">
        <v>149.87700000000001</v>
      </c>
      <c r="E8904">
        <v>115.3395</v>
      </c>
      <c r="F8904">
        <v>34.959960000000002</v>
      </c>
      <c r="G8904">
        <v>16.064679999999999</v>
      </c>
      <c r="H8904">
        <v>29.815840000000001</v>
      </c>
      <c r="I8904">
        <v>201.77420000000001</v>
      </c>
      <c r="J8904">
        <v>-2.8170690000000002E-2</v>
      </c>
      <c r="K8904">
        <v>4.5071870000000001</v>
      </c>
      <c r="L8904">
        <v>4.5093100000000002</v>
      </c>
      <c r="M8904">
        <v>395.8938</v>
      </c>
      <c r="N8904">
        <v>169.476</v>
      </c>
      <c r="O8904">
        <v>14.21349</v>
      </c>
      <c r="P8904">
        <v>14.38143</v>
      </c>
      <c r="R8904">
        <v>2544.6060000000002</v>
      </c>
      <c r="S8904">
        <v>2735.2440000000001</v>
      </c>
    </row>
    <row r="8905" spans="1:19" x14ac:dyDescent="0.25">
      <c r="A8905" s="4">
        <v>74.191689999999994</v>
      </c>
      <c r="B8905" s="4">
        <v>3899.54</v>
      </c>
      <c r="C8905">
        <v>250.05119999999999</v>
      </c>
      <c r="D8905">
        <v>149.94829999999999</v>
      </c>
      <c r="E8905">
        <v>115.57170000000001</v>
      </c>
      <c r="F8905">
        <v>35.01032</v>
      </c>
      <c r="G8905">
        <v>15.909509999999999</v>
      </c>
      <c r="H8905">
        <v>30.19885</v>
      </c>
      <c r="I8905">
        <v>202.0677</v>
      </c>
      <c r="J8905">
        <v>0.12502369999999999</v>
      </c>
      <c r="K8905">
        <v>4.4908910000000004</v>
      </c>
      <c r="L8905">
        <v>4.4974439999999998</v>
      </c>
      <c r="M8905">
        <v>402.47919999999999</v>
      </c>
      <c r="N8905">
        <v>169.566</v>
      </c>
      <c r="O8905">
        <v>14.19519</v>
      </c>
      <c r="P8905">
        <v>14.415559999999999</v>
      </c>
      <c r="R8905">
        <v>2580.6640000000002</v>
      </c>
      <c r="S8905">
        <v>2687.933</v>
      </c>
    </row>
    <row r="8906" spans="1:19" x14ac:dyDescent="0.25">
      <c r="A8906" s="4">
        <v>74.200010000000006</v>
      </c>
      <c r="B8906" s="4">
        <v>3900.5830000000001</v>
      </c>
      <c r="C8906">
        <v>249.91159999999999</v>
      </c>
      <c r="D8906">
        <v>149.9967</v>
      </c>
      <c r="E8906">
        <v>115.6208</v>
      </c>
      <c r="F8906">
        <v>35.006599999999999</v>
      </c>
      <c r="G8906">
        <v>15.70345</v>
      </c>
      <c r="H8906">
        <v>30.52047</v>
      </c>
      <c r="I8906">
        <v>199.98150000000001</v>
      </c>
      <c r="J8906">
        <v>4.0939499999999997E-2</v>
      </c>
      <c r="K8906">
        <v>4.4988229999999998</v>
      </c>
      <c r="L8906">
        <v>4.5432589999999999</v>
      </c>
      <c r="M8906">
        <v>400.5376</v>
      </c>
      <c r="N8906">
        <v>167.34119999999999</v>
      </c>
      <c r="O8906">
        <v>14.234909999999999</v>
      </c>
      <c r="P8906">
        <v>14.39658</v>
      </c>
      <c r="R8906">
        <v>2573.7159999999999</v>
      </c>
      <c r="S8906">
        <v>2676.9690000000001</v>
      </c>
    </row>
    <row r="8907" spans="1:19" x14ac:dyDescent="0.25">
      <c r="A8907" s="4">
        <v>74.208359999999999</v>
      </c>
      <c r="B8907" s="4">
        <v>3897.5329999999999</v>
      </c>
      <c r="C8907">
        <v>249.70079999999999</v>
      </c>
      <c r="D8907">
        <v>150.0746</v>
      </c>
      <c r="E8907">
        <v>115.06610000000001</v>
      </c>
      <c r="F8907">
        <v>34.971420000000002</v>
      </c>
      <c r="G8907">
        <v>15.85033</v>
      </c>
      <c r="H8907">
        <v>30.29006</v>
      </c>
      <c r="I8907">
        <v>193.24719999999999</v>
      </c>
      <c r="J8907">
        <v>5.0525500000000001E-2</v>
      </c>
      <c r="K8907">
        <v>4.4927890000000001</v>
      </c>
      <c r="L8907">
        <v>4.5347650000000002</v>
      </c>
      <c r="M8907">
        <v>399.10980000000001</v>
      </c>
      <c r="N8907">
        <v>169.6018</v>
      </c>
      <c r="O8907">
        <v>14.230740000000001</v>
      </c>
      <c r="P8907">
        <v>14.374420000000001</v>
      </c>
      <c r="R8907">
        <v>2574.5479999999998</v>
      </c>
      <c r="S8907">
        <v>2678.8539999999998</v>
      </c>
    </row>
    <row r="8908" spans="1:19" x14ac:dyDescent="0.25">
      <c r="A8908" s="4">
        <v>74.216679999999997</v>
      </c>
      <c r="B8908" s="4">
        <v>3901.607</v>
      </c>
      <c r="C8908">
        <v>249.91319999999999</v>
      </c>
      <c r="D8908">
        <v>150.0882</v>
      </c>
      <c r="E8908">
        <v>114.77760000000001</v>
      </c>
      <c r="F8908">
        <v>34.931319999999999</v>
      </c>
      <c r="G8908">
        <v>15.97302</v>
      </c>
      <c r="H8908">
        <v>30.086130000000001</v>
      </c>
      <c r="I8908">
        <v>192.16040000000001</v>
      </c>
      <c r="J8908">
        <v>4.4357319999999999E-2</v>
      </c>
      <c r="K8908">
        <v>4.5047040000000003</v>
      </c>
      <c r="L8908">
        <v>4.5257250000000004</v>
      </c>
      <c r="M8908">
        <v>395.85789999999997</v>
      </c>
      <c r="N8908">
        <v>170.07849999999999</v>
      </c>
      <c r="O8908">
        <v>14.22152</v>
      </c>
      <c r="P8908">
        <v>14.414210000000001</v>
      </c>
      <c r="R8908">
        <v>2572.1320000000001</v>
      </c>
      <c r="S8908">
        <v>2687.5920000000001</v>
      </c>
    </row>
    <row r="8909" spans="1:19" x14ac:dyDescent="0.25">
      <c r="A8909" s="4">
        <v>74.225020000000001</v>
      </c>
      <c r="B8909" s="4">
        <v>3899.91</v>
      </c>
      <c r="C8909">
        <v>249.6395</v>
      </c>
      <c r="D8909">
        <v>150.05969999999999</v>
      </c>
      <c r="E8909">
        <v>114.5582</v>
      </c>
      <c r="F8909">
        <v>34.962220000000002</v>
      </c>
      <c r="G8909">
        <v>16.01192</v>
      </c>
      <c r="H8909">
        <v>30.045169999999999</v>
      </c>
      <c r="I8909">
        <v>192.0068</v>
      </c>
      <c r="J8909">
        <v>5.7261079999999999E-2</v>
      </c>
      <c r="K8909">
        <v>4.4774839999999996</v>
      </c>
      <c r="L8909">
        <v>4.481249</v>
      </c>
      <c r="M8909">
        <v>401.024</v>
      </c>
      <c r="N8909">
        <v>170.09520000000001</v>
      </c>
      <c r="O8909">
        <v>14.24051</v>
      </c>
      <c r="P8909">
        <v>14.41681</v>
      </c>
      <c r="R8909">
        <v>2609.2240000000002</v>
      </c>
      <c r="S8909">
        <v>2673.828</v>
      </c>
    </row>
    <row r="8910" spans="1:19" x14ac:dyDescent="0.25">
      <c r="A8910" s="4">
        <v>74.233339999999998</v>
      </c>
      <c r="B8910" s="4">
        <v>3900.777</v>
      </c>
      <c r="C8910">
        <v>249.31989999999999</v>
      </c>
      <c r="D8910">
        <v>149.95490000000001</v>
      </c>
      <c r="E8910">
        <v>114.3823</v>
      </c>
      <c r="F8910">
        <v>34.9238</v>
      </c>
      <c r="G8910">
        <v>16.0413</v>
      </c>
      <c r="H8910">
        <v>29.810790000000001</v>
      </c>
      <c r="I8910">
        <v>191.74549999999999</v>
      </c>
      <c r="J8910">
        <v>3.2507710000000002E-2</v>
      </c>
      <c r="K8910">
        <v>4.4950460000000003</v>
      </c>
      <c r="L8910">
        <v>4.4863590000000002</v>
      </c>
      <c r="M8910">
        <v>402.12560000000002</v>
      </c>
      <c r="N8910">
        <v>170.0788</v>
      </c>
      <c r="O8910">
        <v>14.25103</v>
      </c>
      <c r="P8910">
        <v>14.44754</v>
      </c>
      <c r="R8910">
        <v>2531.0430000000001</v>
      </c>
      <c r="S8910">
        <v>2694.5819999999999</v>
      </c>
    </row>
    <row r="8911" spans="1:19" x14ac:dyDescent="0.25">
      <c r="A8911" s="4">
        <v>74.241690000000006</v>
      </c>
      <c r="B8911" s="4">
        <v>3899.3710000000001</v>
      </c>
      <c r="C8911">
        <v>249.71860000000001</v>
      </c>
      <c r="D8911">
        <v>149.90119999999999</v>
      </c>
      <c r="E8911">
        <v>114.6461</v>
      </c>
      <c r="F8911">
        <v>34.865780000000001</v>
      </c>
      <c r="G8911">
        <v>15.78238</v>
      </c>
      <c r="H8911">
        <v>29.6114</v>
      </c>
      <c r="I8911">
        <v>194.0461</v>
      </c>
      <c r="J8911">
        <v>9.5164840000000001E-2</v>
      </c>
      <c r="K8911">
        <v>4.5390290000000002</v>
      </c>
      <c r="L8911">
        <v>4.4959959999999999</v>
      </c>
      <c r="M8911">
        <v>399.05040000000002</v>
      </c>
      <c r="N8911">
        <v>172.11779999999999</v>
      </c>
      <c r="O8911">
        <v>14.232379999999999</v>
      </c>
      <c r="P8911">
        <v>14.42831</v>
      </c>
      <c r="R8911">
        <v>2599.817</v>
      </c>
      <c r="S8911">
        <v>2672.5160000000001</v>
      </c>
    </row>
    <row r="8912" spans="1:19" x14ac:dyDescent="0.25">
      <c r="A8912" s="4">
        <v>74.250010000000003</v>
      </c>
      <c r="B8912" s="4">
        <v>3900.8310000000001</v>
      </c>
      <c r="C8912">
        <v>249.39019999999999</v>
      </c>
      <c r="D8912">
        <v>149.79689999999999</v>
      </c>
      <c r="E8912">
        <v>115.11790000000001</v>
      </c>
      <c r="F8912">
        <v>34.869459999999997</v>
      </c>
      <c r="G8912">
        <v>15.504</v>
      </c>
      <c r="H8912">
        <v>30.14019</v>
      </c>
      <c r="I8912">
        <v>200.7833</v>
      </c>
      <c r="J8912">
        <v>4.0372659999999998E-2</v>
      </c>
      <c r="K8912">
        <v>4.4993999999999996</v>
      </c>
      <c r="L8912">
        <v>4.4888199999999996</v>
      </c>
      <c r="M8912">
        <v>395.56229999999999</v>
      </c>
      <c r="N8912">
        <v>169.91550000000001</v>
      </c>
      <c r="O8912">
        <v>14.20904</v>
      </c>
      <c r="P8912">
        <v>14.33846</v>
      </c>
      <c r="R8912">
        <v>2574.8879999999999</v>
      </c>
      <c r="S8912">
        <v>2707.17</v>
      </c>
    </row>
    <row r="8913" spans="1:19" x14ac:dyDescent="0.25">
      <c r="A8913" s="4">
        <v>74.258359999999996</v>
      </c>
      <c r="B8913" s="4">
        <v>3895.1709999999998</v>
      </c>
      <c r="C8913">
        <v>249.35830000000001</v>
      </c>
      <c r="D8913">
        <v>149.86009999999999</v>
      </c>
      <c r="E8913">
        <v>115.4263</v>
      </c>
      <c r="F8913">
        <v>34.859529999999999</v>
      </c>
      <c r="G8913">
        <v>15.80227</v>
      </c>
      <c r="H8913">
        <v>30.47617</v>
      </c>
      <c r="I8913">
        <v>201.35890000000001</v>
      </c>
      <c r="J8913">
        <v>5.2376430000000002E-2</v>
      </c>
      <c r="K8913">
        <v>4.4753559999999997</v>
      </c>
      <c r="L8913">
        <v>4.4860579999999999</v>
      </c>
      <c r="M8913">
        <v>399.4529</v>
      </c>
      <c r="N8913">
        <v>169.8116</v>
      </c>
      <c r="O8913">
        <v>14.208500000000001</v>
      </c>
      <c r="P8913">
        <v>14.467700000000001</v>
      </c>
      <c r="R8913">
        <v>2585.944</v>
      </c>
      <c r="S8913">
        <v>2720.6889999999999</v>
      </c>
    </row>
    <row r="8914" spans="1:19" x14ac:dyDescent="0.25">
      <c r="A8914" s="4">
        <v>74.266679999999994</v>
      </c>
      <c r="B8914" s="4">
        <v>3903.567</v>
      </c>
      <c r="C8914">
        <v>250.73820000000001</v>
      </c>
      <c r="D8914">
        <v>149.96039999999999</v>
      </c>
      <c r="E8914">
        <v>115.6587</v>
      </c>
      <c r="F8914">
        <v>34.86947</v>
      </c>
      <c r="G8914">
        <v>16.075060000000001</v>
      </c>
      <c r="H8914">
        <v>29.647649999999999</v>
      </c>
      <c r="I8914">
        <v>201.244</v>
      </c>
      <c r="J8914">
        <v>4.1601800000000001E-2</v>
      </c>
      <c r="K8914">
        <v>4.492013</v>
      </c>
      <c r="L8914">
        <v>4.498761</v>
      </c>
      <c r="M8914">
        <v>401.22980000000001</v>
      </c>
      <c r="N8914">
        <v>169.7963</v>
      </c>
      <c r="O8914">
        <v>14.21579</v>
      </c>
      <c r="P8914">
        <v>14.433070000000001</v>
      </c>
      <c r="R8914">
        <v>2571.7730000000001</v>
      </c>
      <c r="S8914">
        <v>2712.0169999999998</v>
      </c>
    </row>
    <row r="8915" spans="1:19" x14ac:dyDescent="0.25">
      <c r="A8915" s="4">
        <v>74.275019999999998</v>
      </c>
      <c r="B8915" s="4">
        <v>3896.424</v>
      </c>
      <c r="C8915">
        <v>249.1936</v>
      </c>
      <c r="D8915">
        <v>150.1892</v>
      </c>
      <c r="E8915">
        <v>115.40170000000001</v>
      </c>
      <c r="F8915">
        <v>34.904110000000003</v>
      </c>
      <c r="G8915">
        <v>16.159469999999999</v>
      </c>
      <c r="H8915">
        <v>30.085550000000001</v>
      </c>
      <c r="I8915">
        <v>196.9854</v>
      </c>
      <c r="J8915">
        <v>5.5482589999999998E-2</v>
      </c>
      <c r="K8915">
        <v>4.4886699999999999</v>
      </c>
      <c r="L8915">
        <v>4.4891519999999998</v>
      </c>
      <c r="M8915">
        <v>397.33109999999999</v>
      </c>
      <c r="N8915">
        <v>167.8612</v>
      </c>
      <c r="O8915">
        <v>14.22925</v>
      </c>
      <c r="P8915">
        <v>14.393879999999999</v>
      </c>
      <c r="R8915">
        <v>2563.38</v>
      </c>
      <c r="S8915">
        <v>2687.0650000000001</v>
      </c>
    </row>
    <row r="8916" spans="1:19" x14ac:dyDescent="0.25">
      <c r="A8916" s="4">
        <v>74.283339999999995</v>
      </c>
      <c r="B8916" s="4">
        <v>3904.143</v>
      </c>
      <c r="C8916">
        <v>250.11179999999999</v>
      </c>
      <c r="D8916">
        <v>150.1326</v>
      </c>
      <c r="E8916">
        <v>114.9614</v>
      </c>
      <c r="F8916">
        <v>34.995130000000003</v>
      </c>
      <c r="G8916">
        <v>16.173539999999999</v>
      </c>
      <c r="H8916">
        <v>30.205249999999999</v>
      </c>
      <c r="I8916">
        <v>191.8826</v>
      </c>
      <c r="J8916">
        <v>7.0563420000000002E-2</v>
      </c>
      <c r="K8916">
        <v>4.5243849999999997</v>
      </c>
      <c r="L8916">
        <v>4.5315009999999996</v>
      </c>
      <c r="M8916">
        <v>395.40539999999999</v>
      </c>
      <c r="N8916">
        <v>170.1514</v>
      </c>
      <c r="O8916">
        <v>14.18113</v>
      </c>
      <c r="P8916">
        <v>14.338240000000001</v>
      </c>
      <c r="R8916">
        <v>2559.98</v>
      </c>
      <c r="S8916">
        <v>2677.6</v>
      </c>
    </row>
    <row r="8917" spans="1:19" x14ac:dyDescent="0.25">
      <c r="A8917" s="4">
        <v>74.291690000000003</v>
      </c>
      <c r="B8917" s="4">
        <v>3899.6210000000001</v>
      </c>
      <c r="C8917">
        <v>249.91579999999999</v>
      </c>
      <c r="D8917">
        <v>150.08359999999999</v>
      </c>
      <c r="E8917">
        <v>114.6193</v>
      </c>
      <c r="F8917">
        <v>35.047020000000003</v>
      </c>
      <c r="G8917">
        <v>16.098559999999999</v>
      </c>
      <c r="H8917">
        <v>29.654070000000001</v>
      </c>
      <c r="I8917">
        <v>191.4323</v>
      </c>
      <c r="J8917">
        <v>4.3754729999999999E-2</v>
      </c>
      <c r="K8917">
        <v>4.5002319999999996</v>
      </c>
      <c r="L8917">
        <v>4.5009449999999998</v>
      </c>
      <c r="M8917">
        <v>397.74959999999999</v>
      </c>
      <c r="N8917">
        <v>170.239</v>
      </c>
      <c r="O8917">
        <v>14.1974</v>
      </c>
      <c r="P8917">
        <v>14.449579999999999</v>
      </c>
      <c r="R8917">
        <v>2574.71</v>
      </c>
      <c r="S8917">
        <v>2718.2869999999998</v>
      </c>
    </row>
    <row r="8918" spans="1:19" x14ac:dyDescent="0.25">
      <c r="A8918" s="4">
        <v>74.30001</v>
      </c>
      <c r="B8918" s="4">
        <v>3899.06</v>
      </c>
      <c r="C8918">
        <v>250.05330000000001</v>
      </c>
      <c r="D8918">
        <v>149.99119999999999</v>
      </c>
      <c r="E8918">
        <v>114.4081</v>
      </c>
      <c r="F8918">
        <v>35.036589999999997</v>
      </c>
      <c r="G8918">
        <v>16.052050000000001</v>
      </c>
      <c r="H8918">
        <v>30.043310000000002</v>
      </c>
      <c r="I8918">
        <v>191.41149999999999</v>
      </c>
      <c r="J8918">
        <v>5.2606140000000003E-2</v>
      </c>
      <c r="K8918">
        <v>4.5148549999999998</v>
      </c>
      <c r="L8918">
        <v>4.503603</v>
      </c>
      <c r="M8918">
        <v>402.1986</v>
      </c>
      <c r="N8918">
        <v>170.422</v>
      </c>
      <c r="O8918">
        <v>14.219609999999999</v>
      </c>
      <c r="P8918">
        <v>14.43477</v>
      </c>
      <c r="R8918">
        <v>2551.8780000000002</v>
      </c>
      <c r="S8918">
        <v>2696.3910000000001</v>
      </c>
    </row>
    <row r="8919" spans="1:19" x14ac:dyDescent="0.25">
      <c r="A8919" s="4">
        <v>74.308350000000004</v>
      </c>
      <c r="B8919" s="4">
        <v>3901.0129999999999</v>
      </c>
      <c r="C8919">
        <v>249.2629</v>
      </c>
      <c r="D8919">
        <v>149.94800000000001</v>
      </c>
      <c r="E8919">
        <v>114.5194</v>
      </c>
      <c r="F8919">
        <v>35.059609999999999</v>
      </c>
      <c r="G8919">
        <v>16.043980000000001</v>
      </c>
      <c r="H8919">
        <v>30.010149999999999</v>
      </c>
      <c r="I8919">
        <v>193.57679999999999</v>
      </c>
      <c r="J8919">
        <v>5.7497739999999999E-2</v>
      </c>
      <c r="K8919">
        <v>4.4833829999999999</v>
      </c>
      <c r="L8919">
        <v>4.5032569999999996</v>
      </c>
      <c r="M8919">
        <v>397.72059999999999</v>
      </c>
      <c r="N8919">
        <v>172.0162</v>
      </c>
      <c r="O8919">
        <v>14.255610000000001</v>
      </c>
      <c r="P8919">
        <v>14.460229999999999</v>
      </c>
      <c r="R8919">
        <v>2573.2240000000002</v>
      </c>
      <c r="S8919">
        <v>2706.4859999999999</v>
      </c>
    </row>
    <row r="8920" spans="1:19" x14ac:dyDescent="0.25">
      <c r="A8920" s="4">
        <v>74.316680000000005</v>
      </c>
      <c r="B8920" s="4">
        <v>3899.8449999999998</v>
      </c>
      <c r="C8920">
        <v>249.8837</v>
      </c>
      <c r="D8920">
        <v>149.77440000000001</v>
      </c>
      <c r="E8920">
        <v>114.9588</v>
      </c>
      <c r="F8920">
        <v>35.072130000000001</v>
      </c>
      <c r="G8920">
        <v>16.0474</v>
      </c>
      <c r="H8920">
        <v>30.314969999999999</v>
      </c>
      <c r="I8920">
        <v>200.79329999999999</v>
      </c>
      <c r="J8920">
        <v>5.1607590000000002E-2</v>
      </c>
      <c r="K8920">
        <v>4.4924020000000002</v>
      </c>
      <c r="L8920">
        <v>4.4718669999999996</v>
      </c>
      <c r="M8920">
        <v>395.81540000000001</v>
      </c>
      <c r="N8920">
        <v>170.05250000000001</v>
      </c>
      <c r="O8920">
        <v>14.23447</v>
      </c>
      <c r="P8920">
        <v>14.43763</v>
      </c>
      <c r="R8920">
        <v>2583.1860000000001</v>
      </c>
      <c r="S8920">
        <v>2689.37</v>
      </c>
    </row>
    <row r="8921" spans="1:19" x14ac:dyDescent="0.25">
      <c r="A8921" s="4">
        <v>74.325019999999995</v>
      </c>
      <c r="B8921" s="4">
        <v>3903.2269999999999</v>
      </c>
      <c r="C8921">
        <v>250.34200000000001</v>
      </c>
      <c r="D8921">
        <v>149.8862</v>
      </c>
      <c r="E8921">
        <v>115.2993</v>
      </c>
      <c r="F8921">
        <v>35.073979999999999</v>
      </c>
      <c r="G8921">
        <v>15.99546</v>
      </c>
      <c r="H8921">
        <v>30.453479999999999</v>
      </c>
      <c r="I8921">
        <v>201.62289999999999</v>
      </c>
      <c r="J8921">
        <v>4.5675239999999999E-2</v>
      </c>
      <c r="K8921">
        <v>4.4862630000000001</v>
      </c>
      <c r="L8921">
        <v>4.4769959999999998</v>
      </c>
      <c r="M8921">
        <v>397.31009999999998</v>
      </c>
      <c r="N8921">
        <v>169.8981</v>
      </c>
      <c r="O8921">
        <v>14.2531</v>
      </c>
      <c r="P8921">
        <v>14.43744</v>
      </c>
      <c r="R8921">
        <v>2586.0830000000001</v>
      </c>
      <c r="S8921">
        <v>2710.9079999999999</v>
      </c>
    </row>
    <row r="8922" spans="1:19" x14ac:dyDescent="0.25">
      <c r="A8922" s="4">
        <v>74.333340000000007</v>
      </c>
      <c r="B8922" s="4">
        <v>3897.1750000000002</v>
      </c>
      <c r="C8922">
        <v>249.79759999999999</v>
      </c>
      <c r="D8922">
        <v>149.96129999999999</v>
      </c>
      <c r="E8922">
        <v>115.5626</v>
      </c>
      <c r="F8922">
        <v>35.036270000000002</v>
      </c>
      <c r="G8922">
        <v>15.913589999999999</v>
      </c>
      <c r="H8922">
        <v>30.00957</v>
      </c>
      <c r="I8922">
        <v>202.6063</v>
      </c>
      <c r="J8922">
        <v>5.2109919999999997E-2</v>
      </c>
      <c r="K8922">
        <v>4.4739950000000004</v>
      </c>
      <c r="L8922">
        <v>4.4853329999999998</v>
      </c>
      <c r="M8922">
        <v>401.34640000000002</v>
      </c>
      <c r="N8922">
        <v>169.8152</v>
      </c>
      <c r="O8922">
        <v>14.170489999999999</v>
      </c>
      <c r="P8922">
        <v>14.38711</v>
      </c>
      <c r="R8922">
        <v>2581.1529999999998</v>
      </c>
      <c r="S8922">
        <v>2688.6869999999999</v>
      </c>
    </row>
    <row r="8923" spans="1:19" x14ac:dyDescent="0.25">
      <c r="A8923" s="4">
        <v>74.34169</v>
      </c>
      <c r="B8923" s="4">
        <v>3900.8969999999999</v>
      </c>
      <c r="C8923">
        <v>250.14359999999999</v>
      </c>
      <c r="D8923">
        <v>150.17490000000001</v>
      </c>
      <c r="E8923">
        <v>115.5612</v>
      </c>
      <c r="F8923">
        <v>35.007240000000003</v>
      </c>
      <c r="G8923">
        <v>15.906929999999999</v>
      </c>
      <c r="H8923">
        <v>29.52572</v>
      </c>
      <c r="I8923">
        <v>199.83269999999999</v>
      </c>
      <c r="J8923">
        <v>5.479154E-2</v>
      </c>
      <c r="K8923">
        <v>4.4899089999999999</v>
      </c>
      <c r="L8923">
        <v>4.5074079999999999</v>
      </c>
      <c r="M8923">
        <v>401.84050000000002</v>
      </c>
      <c r="N8923">
        <v>167.38650000000001</v>
      </c>
      <c r="O8923">
        <v>14.21297</v>
      </c>
      <c r="P8923">
        <v>14.43995</v>
      </c>
      <c r="R8923">
        <v>2559.1849999999999</v>
      </c>
      <c r="S8923">
        <v>2706.2660000000001</v>
      </c>
    </row>
    <row r="8924" spans="1:19" x14ac:dyDescent="0.25">
      <c r="A8924" s="4">
        <v>74.350009999999997</v>
      </c>
      <c r="B8924" s="4">
        <v>3900.6089999999999</v>
      </c>
      <c r="C8924">
        <v>249.51509999999999</v>
      </c>
      <c r="D8924">
        <v>150.1353</v>
      </c>
      <c r="E8924">
        <v>115.1155</v>
      </c>
      <c r="F8924">
        <v>35.047190000000001</v>
      </c>
      <c r="G8924">
        <v>15.94408</v>
      </c>
      <c r="H8924">
        <v>29.741</v>
      </c>
      <c r="I8924">
        <v>192.14410000000001</v>
      </c>
      <c r="J8924">
        <v>4.961542E-2</v>
      </c>
      <c r="K8924">
        <v>4.4921150000000001</v>
      </c>
      <c r="L8924">
        <v>4.4973679999999998</v>
      </c>
      <c r="M8924">
        <v>397.55180000000001</v>
      </c>
      <c r="N8924">
        <v>169.25729999999999</v>
      </c>
      <c r="O8924">
        <v>14.212289999999999</v>
      </c>
      <c r="P8924">
        <v>14.39673</v>
      </c>
      <c r="R8924">
        <v>2583.9949999999999</v>
      </c>
      <c r="S8924">
        <v>2693.3510000000001</v>
      </c>
    </row>
    <row r="8925" spans="1:19" x14ac:dyDescent="0.25">
      <c r="A8925" s="4">
        <v>74.358350000000002</v>
      </c>
      <c r="B8925" s="4">
        <v>3898.19</v>
      </c>
      <c r="C8925">
        <v>250.31319999999999</v>
      </c>
      <c r="D8925">
        <v>150.166</v>
      </c>
      <c r="E8925">
        <v>114.73609999999999</v>
      </c>
      <c r="F8925">
        <v>35.014229999999998</v>
      </c>
      <c r="G8925">
        <v>16.000489999999999</v>
      </c>
      <c r="H8925">
        <v>30.16422</v>
      </c>
      <c r="I8925">
        <v>190.73490000000001</v>
      </c>
      <c r="J8925">
        <v>5.2239920000000002E-2</v>
      </c>
      <c r="K8925">
        <v>4.501932</v>
      </c>
      <c r="L8925">
        <v>4.5058030000000002</v>
      </c>
      <c r="M8925">
        <v>395.44819999999999</v>
      </c>
      <c r="N8925">
        <v>170.1694</v>
      </c>
      <c r="O8925">
        <v>14.273960000000001</v>
      </c>
      <c r="P8925">
        <v>14.45346</v>
      </c>
      <c r="R8925">
        <v>2575.5129999999999</v>
      </c>
      <c r="S8925">
        <v>2683.741</v>
      </c>
    </row>
    <row r="8926" spans="1:19" x14ac:dyDescent="0.25">
      <c r="A8926" s="4">
        <v>74.366669999999999</v>
      </c>
      <c r="B8926" s="4">
        <v>3897.8980000000001</v>
      </c>
      <c r="C8926">
        <v>250.25899999999999</v>
      </c>
      <c r="D8926">
        <v>150.11510000000001</v>
      </c>
      <c r="E8926">
        <v>114.5177</v>
      </c>
      <c r="F8926">
        <v>34.99203</v>
      </c>
      <c r="G8926">
        <v>16.02608</v>
      </c>
      <c r="H8926">
        <v>30.00451</v>
      </c>
      <c r="I8926">
        <v>190.77699999999999</v>
      </c>
      <c r="J8926">
        <v>4.3616059999999998E-2</v>
      </c>
      <c r="K8926">
        <v>4.5017170000000002</v>
      </c>
      <c r="L8926">
        <v>4.5200500000000003</v>
      </c>
      <c r="M8926">
        <v>400.12139999999999</v>
      </c>
      <c r="N8926">
        <v>170.25620000000001</v>
      </c>
      <c r="O8926">
        <v>14.26628</v>
      </c>
      <c r="P8926">
        <v>14.38364</v>
      </c>
      <c r="R8926">
        <v>2580.933</v>
      </c>
      <c r="S8926">
        <v>2728.7089999999998</v>
      </c>
    </row>
    <row r="8927" spans="1:19" x14ac:dyDescent="0.25">
      <c r="A8927" s="4">
        <v>74.375020000000006</v>
      </c>
      <c r="B8927" s="4">
        <v>3897.6350000000002</v>
      </c>
      <c r="C8927">
        <v>249.10659999999999</v>
      </c>
      <c r="D8927">
        <v>149.9622</v>
      </c>
      <c r="E8927">
        <v>114.3402</v>
      </c>
      <c r="F8927">
        <v>35.031260000000003</v>
      </c>
      <c r="G8927">
        <v>16.042670000000001</v>
      </c>
      <c r="H8927">
        <v>30.119669999999999</v>
      </c>
      <c r="I8927">
        <v>190.83029999999999</v>
      </c>
      <c r="J8927">
        <v>5.4604809999999997E-2</v>
      </c>
      <c r="K8927">
        <v>4.4777930000000001</v>
      </c>
      <c r="L8927">
        <v>4.4903680000000001</v>
      </c>
      <c r="M8927">
        <v>400.18799999999999</v>
      </c>
      <c r="N8927">
        <v>170.54759999999999</v>
      </c>
      <c r="O8927">
        <v>14.269769999999999</v>
      </c>
      <c r="P8927">
        <v>14.41189</v>
      </c>
      <c r="R8927">
        <v>2558.9270000000001</v>
      </c>
      <c r="S8927">
        <v>2706.7350000000001</v>
      </c>
    </row>
    <row r="8928" spans="1:19" x14ac:dyDescent="0.25">
      <c r="A8928" s="4">
        <v>74.383340000000004</v>
      </c>
      <c r="B8928" s="4">
        <v>3898.4380000000001</v>
      </c>
      <c r="C8928">
        <v>250.8416</v>
      </c>
      <c r="D8928">
        <v>149.86060000000001</v>
      </c>
      <c r="E8928">
        <v>114.7056</v>
      </c>
      <c r="F8928">
        <v>35.012219999999999</v>
      </c>
      <c r="G8928">
        <v>16.104520000000001</v>
      </c>
      <c r="H8928">
        <v>30.12922</v>
      </c>
      <c r="I8928">
        <v>196.5565</v>
      </c>
      <c r="J8928">
        <v>5.2101469999999997E-2</v>
      </c>
      <c r="K8928">
        <v>4.4903760000000004</v>
      </c>
      <c r="L8928">
        <v>4.5053020000000004</v>
      </c>
      <c r="M8928">
        <v>400.31</v>
      </c>
      <c r="N8928">
        <v>172.05</v>
      </c>
      <c r="O8928">
        <v>14.22603</v>
      </c>
      <c r="P8928">
        <v>14.418100000000001</v>
      </c>
      <c r="R8928">
        <v>2582.172</v>
      </c>
      <c r="S8928">
        <v>2666.9560000000001</v>
      </c>
    </row>
    <row r="8929" spans="1:19" x14ac:dyDescent="0.25">
      <c r="A8929" s="4">
        <v>74.391679999999994</v>
      </c>
      <c r="B8929" s="4">
        <v>3900.11</v>
      </c>
      <c r="C8929">
        <v>249.8612</v>
      </c>
      <c r="D8929">
        <v>149.80709999999999</v>
      </c>
      <c r="E8929">
        <v>115.0924</v>
      </c>
      <c r="F8929">
        <v>35.034579999999998</v>
      </c>
      <c r="G8929">
        <v>16.0732</v>
      </c>
      <c r="H8929">
        <v>30.119759999999999</v>
      </c>
      <c r="I8929">
        <v>200.4966</v>
      </c>
      <c r="J8929">
        <v>4.6246639999999999E-2</v>
      </c>
      <c r="K8929">
        <v>4.5088920000000003</v>
      </c>
      <c r="L8929">
        <v>4.5078779999999998</v>
      </c>
      <c r="M8929">
        <v>395.06200000000001</v>
      </c>
      <c r="N8929">
        <v>169.87909999999999</v>
      </c>
      <c r="O8929">
        <v>14.21316</v>
      </c>
      <c r="P8929">
        <v>14.4344</v>
      </c>
      <c r="R8929">
        <v>2571.2979999999998</v>
      </c>
      <c r="S8929">
        <v>2701.5909999999999</v>
      </c>
    </row>
    <row r="8930" spans="1:19" x14ac:dyDescent="0.25">
      <c r="A8930" s="4">
        <v>74.400009999999995</v>
      </c>
      <c r="B8930" s="4">
        <v>3898.2950000000001</v>
      </c>
      <c r="C8930">
        <v>249.3614</v>
      </c>
      <c r="D8930">
        <v>149.9127</v>
      </c>
      <c r="E8930">
        <v>115.29089999999999</v>
      </c>
      <c r="F8930">
        <v>35.010640000000002</v>
      </c>
      <c r="G8930">
        <v>16.04346</v>
      </c>
      <c r="H8930">
        <v>30.379280000000001</v>
      </c>
      <c r="I8930">
        <v>200.4735</v>
      </c>
      <c r="J8930">
        <v>5.3147479999999997E-2</v>
      </c>
      <c r="K8930">
        <v>4.4728260000000004</v>
      </c>
      <c r="L8930">
        <v>4.4853649999999998</v>
      </c>
      <c r="M8930">
        <v>400.51690000000002</v>
      </c>
      <c r="N8930">
        <v>169.83439999999999</v>
      </c>
      <c r="O8930">
        <v>14.183070000000001</v>
      </c>
      <c r="P8930">
        <v>14.381399999999999</v>
      </c>
      <c r="R8930">
        <v>2560.7370000000001</v>
      </c>
      <c r="S8930">
        <v>2723.3510000000001</v>
      </c>
    </row>
    <row r="8931" spans="1:19" x14ac:dyDescent="0.25">
      <c r="A8931" s="4">
        <v>74.408349999999999</v>
      </c>
      <c r="B8931" s="4">
        <v>3902.7739999999999</v>
      </c>
      <c r="C8931">
        <v>249.5112</v>
      </c>
      <c r="D8931">
        <v>149.97479999999999</v>
      </c>
      <c r="E8931">
        <v>115.4689</v>
      </c>
      <c r="F8931">
        <v>35.023789999999998</v>
      </c>
      <c r="G8931">
        <v>16.045470000000002</v>
      </c>
      <c r="H8931">
        <v>30.111409999999999</v>
      </c>
      <c r="I8931">
        <v>200.51320000000001</v>
      </c>
      <c r="J8931">
        <v>4.9034830000000001E-2</v>
      </c>
      <c r="K8931">
        <v>4.4922870000000001</v>
      </c>
      <c r="L8931">
        <v>4.4971839999999998</v>
      </c>
      <c r="M8931">
        <v>401.77839999999998</v>
      </c>
      <c r="N8931">
        <v>169.91650000000001</v>
      </c>
      <c r="O8931">
        <v>14.23612</v>
      </c>
      <c r="P8931">
        <v>14.424429999999999</v>
      </c>
      <c r="R8931">
        <v>2539.1840000000002</v>
      </c>
      <c r="S8931">
        <v>2680.6350000000002</v>
      </c>
    </row>
    <row r="8932" spans="1:19" x14ac:dyDescent="0.25">
      <c r="A8932" s="4">
        <v>74.416669999999996</v>
      </c>
      <c r="B8932" s="4">
        <v>3900.8040000000001</v>
      </c>
      <c r="C8932">
        <v>250.1859</v>
      </c>
      <c r="D8932">
        <v>150.1036</v>
      </c>
      <c r="E8932">
        <v>115.637</v>
      </c>
      <c r="F8932">
        <v>35.024389999999997</v>
      </c>
      <c r="G8932">
        <v>15.98573</v>
      </c>
      <c r="H8932">
        <v>30.08071</v>
      </c>
      <c r="I8932">
        <v>199.3725</v>
      </c>
      <c r="J8932">
        <v>4.4614580000000001E-2</v>
      </c>
      <c r="K8932">
        <v>4.525836</v>
      </c>
      <c r="L8932">
        <v>4.5175580000000002</v>
      </c>
      <c r="M8932">
        <v>396.17250000000001</v>
      </c>
      <c r="N8932">
        <v>168.60679999999999</v>
      </c>
      <c r="O8932">
        <v>14.20181</v>
      </c>
      <c r="P8932">
        <v>14.450609999999999</v>
      </c>
      <c r="R8932">
        <v>2585.3519999999999</v>
      </c>
      <c r="S8932">
        <v>2691.5230000000001</v>
      </c>
    </row>
    <row r="8933" spans="1:19" x14ac:dyDescent="0.25">
      <c r="A8933" s="4">
        <v>74.425020000000004</v>
      </c>
      <c r="B8933" s="4">
        <v>3899.556</v>
      </c>
      <c r="C8933">
        <v>249.37970000000001</v>
      </c>
      <c r="D8933">
        <v>150.22810000000001</v>
      </c>
      <c r="E8933">
        <v>115.18</v>
      </c>
      <c r="F8933">
        <v>34.96893</v>
      </c>
      <c r="G8933">
        <v>16.008839999999999</v>
      </c>
      <c r="H8933">
        <v>30.308430000000001</v>
      </c>
      <c r="I8933">
        <v>193.7928</v>
      </c>
      <c r="J8933">
        <v>5.2143670000000003E-2</v>
      </c>
      <c r="K8933">
        <v>4.5010620000000001</v>
      </c>
      <c r="L8933">
        <v>4.4919320000000003</v>
      </c>
      <c r="M8933">
        <v>396.21609999999998</v>
      </c>
      <c r="N8933">
        <v>168.99209999999999</v>
      </c>
      <c r="O8933">
        <v>14.2895</v>
      </c>
      <c r="P8933">
        <v>14.41478</v>
      </c>
      <c r="R8933">
        <v>2564.9920000000002</v>
      </c>
      <c r="S8933">
        <v>2683.413</v>
      </c>
    </row>
    <row r="8934" spans="1:19" x14ac:dyDescent="0.25">
      <c r="A8934" s="4">
        <v>74.433340000000001</v>
      </c>
      <c r="B8934" s="4">
        <v>3900.6880000000001</v>
      </c>
      <c r="C8934">
        <v>250.32159999999999</v>
      </c>
      <c r="D8934">
        <v>150.1626</v>
      </c>
      <c r="E8934">
        <v>114.87</v>
      </c>
      <c r="F8934">
        <v>34.9895</v>
      </c>
      <c r="G8934">
        <v>16.00516</v>
      </c>
      <c r="H8934">
        <v>30.140560000000001</v>
      </c>
      <c r="I8934">
        <v>191.43809999999999</v>
      </c>
      <c r="J8934">
        <v>4.7557889999999998E-2</v>
      </c>
      <c r="K8934">
        <v>4.5107600000000003</v>
      </c>
      <c r="L8934">
        <v>4.486561</v>
      </c>
      <c r="M8934">
        <v>399.29989999999998</v>
      </c>
      <c r="N8934">
        <v>170.1183</v>
      </c>
      <c r="O8934">
        <v>14.24887</v>
      </c>
      <c r="P8934">
        <v>14.425369999999999</v>
      </c>
      <c r="R8934">
        <v>2578.5569999999998</v>
      </c>
      <c r="S8934">
        <v>2727.4690000000001</v>
      </c>
    </row>
    <row r="8935" spans="1:19" x14ac:dyDescent="0.25">
      <c r="A8935" s="4">
        <v>74.441680000000005</v>
      </c>
      <c r="B8935" s="4">
        <v>3899.3870000000002</v>
      </c>
      <c r="C8935">
        <v>250.45160000000001</v>
      </c>
      <c r="D8935">
        <v>150.05699999999999</v>
      </c>
      <c r="E8935">
        <v>114.6344</v>
      </c>
      <c r="F8935">
        <v>35.01876</v>
      </c>
      <c r="G8935">
        <v>15.965249999999999</v>
      </c>
      <c r="H8935">
        <v>29.986170000000001</v>
      </c>
      <c r="I8935">
        <v>191.7636</v>
      </c>
      <c r="J8935">
        <v>5.1506660000000003E-2</v>
      </c>
      <c r="K8935">
        <v>4.5044180000000003</v>
      </c>
      <c r="L8935">
        <v>4.5103260000000001</v>
      </c>
      <c r="M8935">
        <v>402.54489999999998</v>
      </c>
      <c r="N8935">
        <v>170.30420000000001</v>
      </c>
      <c r="O8935">
        <v>14.203419999999999</v>
      </c>
      <c r="P8935">
        <v>14.4025</v>
      </c>
      <c r="R8935">
        <v>2583.855</v>
      </c>
      <c r="S8935">
        <v>2715.3780000000002</v>
      </c>
    </row>
    <row r="8936" spans="1:19" x14ac:dyDescent="0.25">
      <c r="A8936" s="4">
        <v>74.45</v>
      </c>
      <c r="B8936" s="4">
        <v>3898.28</v>
      </c>
      <c r="C8936">
        <v>249.40880000000001</v>
      </c>
      <c r="D8936">
        <v>150.0164</v>
      </c>
      <c r="E8936">
        <v>114.4487</v>
      </c>
      <c r="F8936">
        <v>35.024239999999999</v>
      </c>
      <c r="G8936">
        <v>15.898440000000001</v>
      </c>
      <c r="H8936">
        <v>29.91996</v>
      </c>
      <c r="I8936">
        <v>191.78469999999999</v>
      </c>
      <c r="J8936">
        <v>5.470262E-2</v>
      </c>
      <c r="K8936">
        <v>4.47973</v>
      </c>
      <c r="L8936">
        <v>4.4882140000000001</v>
      </c>
      <c r="M8936">
        <v>398.80930000000001</v>
      </c>
      <c r="N8936">
        <v>170.1071</v>
      </c>
      <c r="O8936">
        <v>14.199</v>
      </c>
      <c r="P8936">
        <v>14.415380000000001</v>
      </c>
      <c r="R8936">
        <v>2592.2060000000001</v>
      </c>
      <c r="S8936">
        <v>2693.3020000000001</v>
      </c>
    </row>
    <row r="8937" spans="1:19" x14ac:dyDescent="0.25">
      <c r="A8937" s="4">
        <v>74.458349999999996</v>
      </c>
      <c r="B8937" s="4">
        <v>3899.8739999999998</v>
      </c>
      <c r="C8937">
        <v>250.1866</v>
      </c>
      <c r="D8937">
        <v>149.86850000000001</v>
      </c>
      <c r="E8937">
        <v>114.5292</v>
      </c>
      <c r="F8937">
        <v>35.008679999999998</v>
      </c>
      <c r="G8937">
        <v>15.859959999999999</v>
      </c>
      <c r="H8937">
        <v>30.082879999999999</v>
      </c>
      <c r="I8937">
        <v>193.3432</v>
      </c>
      <c r="J8937">
        <v>5.2589440000000001E-2</v>
      </c>
      <c r="K8937">
        <v>4.4751269999999996</v>
      </c>
      <c r="L8937">
        <v>4.4791400000000001</v>
      </c>
      <c r="M8937">
        <v>395.29750000000001</v>
      </c>
      <c r="N8937">
        <v>172.54570000000001</v>
      </c>
      <c r="O8937">
        <v>14.28477</v>
      </c>
      <c r="P8937">
        <v>14.463950000000001</v>
      </c>
      <c r="R8937">
        <v>2583.5630000000001</v>
      </c>
      <c r="S8937">
        <v>2691.4989999999998</v>
      </c>
    </row>
    <row r="8938" spans="1:19" x14ac:dyDescent="0.25">
      <c r="A8938" s="4">
        <v>74.466669999999993</v>
      </c>
      <c r="B8938" s="4">
        <v>3903.37</v>
      </c>
      <c r="C8938">
        <v>249.9205</v>
      </c>
      <c r="D8938">
        <v>149.82599999999999</v>
      </c>
      <c r="E8938">
        <v>114.9795</v>
      </c>
      <c r="F8938">
        <v>34.972290000000001</v>
      </c>
      <c r="G8938">
        <v>15.92984</v>
      </c>
      <c r="H8938">
        <v>29.942769999999999</v>
      </c>
      <c r="I8938">
        <v>200.05420000000001</v>
      </c>
      <c r="J8938">
        <v>5.2807739999999999E-2</v>
      </c>
      <c r="K8938">
        <v>4.5051240000000004</v>
      </c>
      <c r="L8938">
        <v>4.5017560000000003</v>
      </c>
      <c r="M8938">
        <v>397.12369999999999</v>
      </c>
      <c r="N8938">
        <v>169.81229999999999</v>
      </c>
      <c r="O8938">
        <v>14.23094</v>
      </c>
      <c r="P8938">
        <v>14.359540000000001</v>
      </c>
      <c r="R8938">
        <v>2585.721</v>
      </c>
      <c r="S8938">
        <v>2697.846</v>
      </c>
    </row>
    <row r="8939" spans="1:19" x14ac:dyDescent="0.25">
      <c r="A8939" s="4">
        <v>74.475009999999997</v>
      </c>
      <c r="B8939" s="4">
        <v>3901.0909999999999</v>
      </c>
      <c r="C8939">
        <v>249.6412</v>
      </c>
      <c r="D8939">
        <v>149.9435</v>
      </c>
      <c r="E8939">
        <v>115.2444</v>
      </c>
      <c r="F8939">
        <v>34.969000000000001</v>
      </c>
      <c r="G8939">
        <v>16.033670000000001</v>
      </c>
      <c r="H8939">
        <v>29.67043</v>
      </c>
      <c r="I8939">
        <v>200.52940000000001</v>
      </c>
      <c r="J8939">
        <v>4.8762560000000003E-2</v>
      </c>
      <c r="K8939">
        <v>4.5118840000000002</v>
      </c>
      <c r="L8939">
        <v>4.5054369999999997</v>
      </c>
      <c r="M8939">
        <v>402.22359999999998</v>
      </c>
      <c r="N8939">
        <v>169.75139999999999</v>
      </c>
      <c r="O8939">
        <v>14.30827</v>
      </c>
      <c r="P8939">
        <v>14.47686</v>
      </c>
      <c r="R8939">
        <v>2573.5639999999999</v>
      </c>
      <c r="S8939">
        <v>2711.8910000000001</v>
      </c>
    </row>
    <row r="8940" spans="1:19" x14ac:dyDescent="0.25">
      <c r="A8940" s="4">
        <v>74.483339999999998</v>
      </c>
      <c r="B8940" s="4">
        <v>3905.2049999999999</v>
      </c>
      <c r="C8940">
        <v>250.33170000000001</v>
      </c>
      <c r="D8940">
        <v>149.8965</v>
      </c>
      <c r="E8940">
        <v>115.4731</v>
      </c>
      <c r="F8940">
        <v>35.030050000000003</v>
      </c>
      <c r="G8940">
        <v>16.042280000000002</v>
      </c>
      <c r="H8940">
        <v>30.169309999999999</v>
      </c>
      <c r="I8940">
        <v>200.5224</v>
      </c>
      <c r="J8940">
        <v>5.5425919999999997E-2</v>
      </c>
      <c r="K8940">
        <v>4.5128589999999997</v>
      </c>
      <c r="L8940">
        <v>4.4905239999999997</v>
      </c>
      <c r="M8940">
        <v>395.98540000000003</v>
      </c>
      <c r="N8940">
        <v>169.72239999999999</v>
      </c>
      <c r="O8940">
        <v>14.187519999999999</v>
      </c>
      <c r="P8940">
        <v>14.450889999999999</v>
      </c>
      <c r="R8940">
        <v>2580.9989999999998</v>
      </c>
      <c r="S8940">
        <v>2705.556</v>
      </c>
    </row>
    <row r="8941" spans="1:19" x14ac:dyDescent="0.25">
      <c r="A8941" s="4">
        <v>74.491680000000002</v>
      </c>
      <c r="B8941" s="4">
        <v>3900.422</v>
      </c>
      <c r="C8941">
        <v>250.75960000000001</v>
      </c>
      <c r="D8941">
        <v>150.01310000000001</v>
      </c>
      <c r="E8941">
        <v>115.6311</v>
      </c>
      <c r="F8941">
        <v>35.040770000000002</v>
      </c>
      <c r="G8941">
        <v>16.08296</v>
      </c>
      <c r="H8941">
        <v>30.20185</v>
      </c>
      <c r="I8941">
        <v>200.60980000000001</v>
      </c>
      <c r="J8941">
        <v>4.5897500000000001E-2</v>
      </c>
      <c r="K8941">
        <v>4.5274910000000004</v>
      </c>
      <c r="L8941">
        <v>4.5589130000000004</v>
      </c>
      <c r="M8941">
        <v>395.00299999999999</v>
      </c>
      <c r="N8941">
        <v>169.81129999999999</v>
      </c>
      <c r="O8941">
        <v>14.21818</v>
      </c>
      <c r="P8941">
        <v>14.411020000000001</v>
      </c>
      <c r="R8941">
        <v>2571.1660000000002</v>
      </c>
      <c r="S8941">
        <v>2723.4650000000001</v>
      </c>
    </row>
    <row r="8942" spans="1:19" x14ac:dyDescent="0.25">
      <c r="A8942" s="4">
        <v>74.5</v>
      </c>
      <c r="B8942" s="4">
        <v>3898.5540000000001</v>
      </c>
      <c r="C8942">
        <v>249.64570000000001</v>
      </c>
      <c r="D8942">
        <v>150.13040000000001</v>
      </c>
      <c r="E8942">
        <v>115.2338</v>
      </c>
      <c r="F8942">
        <v>34.943950000000001</v>
      </c>
      <c r="G8942">
        <v>16.09159</v>
      </c>
      <c r="H8942">
        <v>30.337890000000002</v>
      </c>
      <c r="I8942">
        <v>194.22479999999999</v>
      </c>
      <c r="J8942">
        <v>5.5372900000000003E-2</v>
      </c>
      <c r="K8942">
        <v>4.4861329999999997</v>
      </c>
      <c r="L8942">
        <v>4.5287139999999999</v>
      </c>
      <c r="M8942">
        <v>399.30650000000003</v>
      </c>
      <c r="N8942">
        <v>169.09819999999999</v>
      </c>
      <c r="O8942">
        <v>14.238300000000001</v>
      </c>
      <c r="P8942">
        <v>14.416550000000001</v>
      </c>
      <c r="R8942">
        <v>2563.4780000000001</v>
      </c>
      <c r="S8942">
        <v>2693.904</v>
      </c>
    </row>
    <row r="8943" spans="1:19" x14ac:dyDescent="0.25">
      <c r="A8943" s="4">
        <v>74.508349999999993</v>
      </c>
      <c r="B8943" s="4">
        <v>3898.8029999999999</v>
      </c>
      <c r="C8943">
        <v>250.58959999999999</v>
      </c>
      <c r="D8943">
        <v>150.18899999999999</v>
      </c>
      <c r="E8943">
        <v>114.889</v>
      </c>
      <c r="F8943">
        <v>34.962589999999999</v>
      </c>
      <c r="G8943">
        <v>16.068349999999999</v>
      </c>
      <c r="H8943">
        <v>30.006460000000001</v>
      </c>
      <c r="I8943">
        <v>191.27760000000001</v>
      </c>
      <c r="J8943">
        <v>4.889889E-2</v>
      </c>
      <c r="K8943">
        <v>4.5089870000000003</v>
      </c>
      <c r="L8943">
        <v>4.5028899999999998</v>
      </c>
      <c r="M8943">
        <v>401.81229999999999</v>
      </c>
      <c r="N8943">
        <v>170.0864</v>
      </c>
      <c r="O8943">
        <v>14.20214</v>
      </c>
      <c r="P8943">
        <v>14.38363</v>
      </c>
      <c r="R8943">
        <v>2584.4059999999999</v>
      </c>
      <c r="S8943">
        <v>2700.3719999999998</v>
      </c>
    </row>
    <row r="8944" spans="1:19" x14ac:dyDescent="0.25">
      <c r="A8944" s="4">
        <v>74.516670000000005</v>
      </c>
      <c r="B8944" s="4">
        <v>3903.701</v>
      </c>
      <c r="C8944">
        <v>250.27260000000001</v>
      </c>
      <c r="D8944">
        <v>150.0205</v>
      </c>
      <c r="E8944">
        <v>114.5891</v>
      </c>
      <c r="F8944">
        <v>35.017310000000002</v>
      </c>
      <c r="G8944">
        <v>16.021370000000001</v>
      </c>
      <c r="H8944">
        <v>30.202839999999998</v>
      </c>
      <c r="I8944">
        <v>190.80680000000001</v>
      </c>
      <c r="J8944">
        <v>4.8307040000000002E-2</v>
      </c>
      <c r="K8944">
        <v>4.4796579999999997</v>
      </c>
      <c r="L8944">
        <v>4.478243</v>
      </c>
      <c r="M8944">
        <v>399.54199999999997</v>
      </c>
      <c r="N8944">
        <v>169.8759</v>
      </c>
      <c r="O8944">
        <v>14.19042</v>
      </c>
      <c r="P8944">
        <v>14.393549999999999</v>
      </c>
      <c r="R8944">
        <v>2583.348</v>
      </c>
      <c r="S8944">
        <v>2719.9679999999998</v>
      </c>
    </row>
    <row r="8945" spans="1:19" x14ac:dyDescent="0.25">
      <c r="A8945" s="4">
        <v>74.525009999999995</v>
      </c>
      <c r="B8945" s="4">
        <v>3901.06</v>
      </c>
      <c r="C8945">
        <v>250.38290000000001</v>
      </c>
      <c r="D8945">
        <v>149.9657</v>
      </c>
      <c r="E8945">
        <v>114.37609999999999</v>
      </c>
      <c r="F8945">
        <v>35.03828</v>
      </c>
      <c r="G8945">
        <v>15.975009999999999</v>
      </c>
      <c r="H8945">
        <v>30.292020000000001</v>
      </c>
      <c r="I8945">
        <v>191.1241</v>
      </c>
      <c r="J8945">
        <v>4.958651E-2</v>
      </c>
      <c r="K8945">
        <v>4.4965229999999998</v>
      </c>
      <c r="L8945">
        <v>4.4852809999999996</v>
      </c>
      <c r="M8945">
        <v>395.7097</v>
      </c>
      <c r="N8945">
        <v>170.3184</v>
      </c>
      <c r="O8945">
        <v>14.200049999999999</v>
      </c>
      <c r="P8945">
        <v>14.404120000000001</v>
      </c>
      <c r="R8945">
        <v>2582.9459999999999</v>
      </c>
      <c r="S8945">
        <v>2692.3389999999999</v>
      </c>
    </row>
    <row r="8946" spans="1:19" x14ac:dyDescent="0.25">
      <c r="A8946" s="4">
        <v>74.533330000000007</v>
      </c>
      <c r="B8946" s="4">
        <v>3899.011</v>
      </c>
      <c r="C8946">
        <v>249.2159</v>
      </c>
      <c r="D8946">
        <v>149.81890000000001</v>
      </c>
      <c r="E8946">
        <v>114.5746</v>
      </c>
      <c r="F8946">
        <v>35.017069999999997</v>
      </c>
      <c r="G8946">
        <v>15.948689999999999</v>
      </c>
      <c r="H8946">
        <v>30.068739999999998</v>
      </c>
      <c r="I8946">
        <v>193.53829999999999</v>
      </c>
      <c r="J8946">
        <v>5.1933029999999998E-2</v>
      </c>
      <c r="K8946">
        <v>4.4733679999999998</v>
      </c>
      <c r="L8946">
        <v>4.4891509999999997</v>
      </c>
      <c r="M8946">
        <v>398.14429999999999</v>
      </c>
      <c r="N8946">
        <v>173.5016</v>
      </c>
      <c r="O8946">
        <v>14.223129999999999</v>
      </c>
      <c r="P8946">
        <v>14.444330000000001</v>
      </c>
      <c r="R8946">
        <v>2575.8009999999999</v>
      </c>
      <c r="S8946">
        <v>2715.1390000000001</v>
      </c>
    </row>
    <row r="8947" spans="1:19" x14ac:dyDescent="0.25">
      <c r="A8947" s="4">
        <v>74.541679999999999</v>
      </c>
      <c r="B8947" s="4">
        <v>3896.7930000000001</v>
      </c>
      <c r="C8947">
        <v>250.59129999999999</v>
      </c>
      <c r="D8947">
        <v>149.67750000000001</v>
      </c>
      <c r="E8947">
        <v>115.0433</v>
      </c>
      <c r="F8947">
        <v>35.067549999999997</v>
      </c>
      <c r="G8947">
        <v>15.984780000000001</v>
      </c>
      <c r="H8947">
        <v>29.900929999999999</v>
      </c>
      <c r="I8947">
        <v>200.88650000000001</v>
      </c>
      <c r="J8947">
        <v>5.9380269999999999E-2</v>
      </c>
      <c r="K8947">
        <v>4.5171510000000001</v>
      </c>
      <c r="L8947">
        <v>4.4925490000000003</v>
      </c>
      <c r="M8947">
        <v>401.8657</v>
      </c>
      <c r="N8947">
        <v>170.0094</v>
      </c>
      <c r="O8947">
        <v>14.273770000000001</v>
      </c>
      <c r="P8947">
        <v>14.43169</v>
      </c>
      <c r="R8947">
        <v>2597.5940000000001</v>
      </c>
      <c r="S8947">
        <v>2706.9839999999999</v>
      </c>
    </row>
    <row r="8948" spans="1:19" x14ac:dyDescent="0.25">
      <c r="A8948" s="4">
        <v>74.55</v>
      </c>
      <c r="B8948" s="4">
        <v>3897.8130000000001</v>
      </c>
      <c r="C8948">
        <v>249.9486</v>
      </c>
      <c r="D8948">
        <v>149.89920000000001</v>
      </c>
      <c r="E8948">
        <v>115.3584</v>
      </c>
      <c r="F8948">
        <v>35.100769999999997</v>
      </c>
      <c r="G8948">
        <v>16.01784</v>
      </c>
      <c r="H8948">
        <v>30.037210000000002</v>
      </c>
      <c r="I8948">
        <v>201.3262</v>
      </c>
      <c r="J8948">
        <v>4.8560699999999998E-2</v>
      </c>
      <c r="K8948">
        <v>4.4908780000000004</v>
      </c>
      <c r="L8948">
        <v>4.5022130000000002</v>
      </c>
      <c r="M8948">
        <v>398.27379999999999</v>
      </c>
      <c r="N8948">
        <v>169.62090000000001</v>
      </c>
      <c r="O8948">
        <v>14.251390000000001</v>
      </c>
      <c r="P8948">
        <v>14.4559</v>
      </c>
      <c r="R8948">
        <v>2567.3629999999998</v>
      </c>
      <c r="S8948">
        <v>2720.817</v>
      </c>
    </row>
    <row r="8949" spans="1:19" x14ac:dyDescent="0.25">
      <c r="A8949" s="4">
        <v>74.558340000000001</v>
      </c>
      <c r="B8949" s="4">
        <v>3900.6460000000002</v>
      </c>
      <c r="C8949">
        <v>249.8587</v>
      </c>
      <c r="D8949">
        <v>149.97829999999999</v>
      </c>
      <c r="E8949">
        <v>115.6322</v>
      </c>
      <c r="F8949">
        <v>35.063899999999997</v>
      </c>
      <c r="G8949">
        <v>16.022690000000001</v>
      </c>
      <c r="H8949">
        <v>29.999130000000001</v>
      </c>
      <c r="I8949">
        <v>201.2921</v>
      </c>
      <c r="J8949">
        <v>4.7237220000000003E-2</v>
      </c>
      <c r="K8949">
        <v>4.4815009999999997</v>
      </c>
      <c r="L8949">
        <v>4.5030390000000002</v>
      </c>
      <c r="M8949">
        <v>396.15210000000002</v>
      </c>
      <c r="N8949">
        <v>170.18469999999999</v>
      </c>
      <c r="O8949">
        <v>14.23691</v>
      </c>
      <c r="P8949">
        <v>14.42591</v>
      </c>
      <c r="R8949">
        <v>2581.8139999999999</v>
      </c>
      <c r="S8949">
        <v>2692.502</v>
      </c>
    </row>
    <row r="8950" spans="1:19" x14ac:dyDescent="0.25">
      <c r="A8950" s="4">
        <v>74.566670000000002</v>
      </c>
      <c r="B8950" s="4">
        <v>3899.7829999999999</v>
      </c>
      <c r="C8950">
        <v>249.97559999999999</v>
      </c>
      <c r="D8950">
        <v>150.07040000000001</v>
      </c>
      <c r="E8950">
        <v>115.4555</v>
      </c>
      <c r="F8950">
        <v>35.016800000000003</v>
      </c>
      <c r="G8950">
        <v>16.081240000000001</v>
      </c>
      <c r="H8950">
        <v>29.725429999999999</v>
      </c>
      <c r="I8950">
        <v>198.61840000000001</v>
      </c>
      <c r="J8950">
        <v>4.785528E-2</v>
      </c>
      <c r="K8950">
        <v>4.5166370000000002</v>
      </c>
      <c r="L8950">
        <v>4.5131420000000002</v>
      </c>
      <c r="M8950">
        <v>398.3723</v>
      </c>
      <c r="N8950">
        <v>167.16120000000001</v>
      </c>
      <c r="O8950">
        <v>14.26693</v>
      </c>
      <c r="P8950">
        <v>14.483560000000001</v>
      </c>
      <c r="R8950">
        <v>2571.1680000000001</v>
      </c>
      <c r="S8950">
        <v>2695.26</v>
      </c>
    </row>
    <row r="8951" spans="1:19" x14ac:dyDescent="0.25">
      <c r="A8951" s="4">
        <v>74.575010000000006</v>
      </c>
      <c r="B8951" s="4">
        <v>3901.7310000000002</v>
      </c>
      <c r="C8951">
        <v>249.89160000000001</v>
      </c>
      <c r="D8951">
        <v>150.17099999999999</v>
      </c>
      <c r="E8951">
        <v>115.0654</v>
      </c>
      <c r="F8951">
        <v>35.030329999999999</v>
      </c>
      <c r="G8951">
        <v>16.077290000000001</v>
      </c>
      <c r="H8951">
        <v>29.692630000000001</v>
      </c>
      <c r="I8951">
        <v>191.69200000000001</v>
      </c>
      <c r="J8951">
        <v>5.0064900000000002E-2</v>
      </c>
      <c r="K8951">
        <v>4.5053239999999999</v>
      </c>
      <c r="L8951">
        <v>4.5001360000000004</v>
      </c>
      <c r="M8951">
        <v>401.73219999999998</v>
      </c>
      <c r="N8951">
        <v>169.74969999999999</v>
      </c>
      <c r="O8951">
        <v>14.19552</v>
      </c>
      <c r="P8951">
        <v>14.381690000000001</v>
      </c>
      <c r="R8951">
        <v>2586.5549999999998</v>
      </c>
      <c r="S8951">
        <v>2704.5940000000001</v>
      </c>
    </row>
    <row r="8952" spans="1:19" x14ac:dyDescent="0.25">
      <c r="A8952" s="4">
        <v>74.583359999999999</v>
      </c>
      <c r="B8952" s="4">
        <v>3902.01</v>
      </c>
      <c r="C8952">
        <v>250.42089999999999</v>
      </c>
      <c r="D8952">
        <v>150.1079</v>
      </c>
      <c r="E8952">
        <v>114.7375</v>
      </c>
      <c r="F8952">
        <v>35.035020000000003</v>
      </c>
      <c r="G8952">
        <v>16.014530000000001</v>
      </c>
      <c r="H8952">
        <v>29.72756</v>
      </c>
      <c r="I8952">
        <v>190.79839999999999</v>
      </c>
      <c r="J8952">
        <v>4.828052E-2</v>
      </c>
      <c r="K8952">
        <v>4.5147820000000003</v>
      </c>
      <c r="L8952">
        <v>4.5159409999999998</v>
      </c>
      <c r="M8952">
        <v>400.75790000000001</v>
      </c>
      <c r="N8952">
        <v>170.23269999999999</v>
      </c>
      <c r="O8952">
        <v>14.20013</v>
      </c>
      <c r="P8952">
        <v>14.41089</v>
      </c>
      <c r="R8952">
        <v>2579.701</v>
      </c>
      <c r="S8952">
        <v>2725.2179999999998</v>
      </c>
    </row>
    <row r="8953" spans="1:19" x14ac:dyDescent="0.25">
      <c r="A8953" s="4">
        <v>74.591679999999997</v>
      </c>
      <c r="B8953" s="4">
        <v>3898.8620000000001</v>
      </c>
      <c r="C8953">
        <v>249.68209999999999</v>
      </c>
      <c r="D8953">
        <v>149.9933</v>
      </c>
      <c r="E8953">
        <v>114.5248</v>
      </c>
      <c r="F8953">
        <v>35.078690000000002</v>
      </c>
      <c r="G8953">
        <v>15.954090000000001</v>
      </c>
      <c r="H8953">
        <v>29.806789999999999</v>
      </c>
      <c r="I8953">
        <v>190.7158</v>
      </c>
      <c r="J8953">
        <v>4.162076E-2</v>
      </c>
      <c r="K8953">
        <v>4.4968539999999999</v>
      </c>
      <c r="L8953">
        <v>4.5091460000000003</v>
      </c>
      <c r="M8953">
        <v>395.57139999999998</v>
      </c>
      <c r="N8953">
        <v>170.08160000000001</v>
      </c>
      <c r="O8953">
        <v>14.2331</v>
      </c>
      <c r="P8953">
        <v>14.398099999999999</v>
      </c>
      <c r="R8953">
        <v>2591.7469999999998</v>
      </c>
      <c r="S8953">
        <v>2665.5810000000001</v>
      </c>
    </row>
    <row r="8954" spans="1:19" x14ac:dyDescent="0.25">
      <c r="A8954" s="4">
        <v>74.600030000000004</v>
      </c>
      <c r="B8954" s="4">
        <v>3902.4650000000001</v>
      </c>
      <c r="C8954">
        <v>250.6893</v>
      </c>
      <c r="D8954">
        <v>149.90090000000001</v>
      </c>
      <c r="E8954">
        <v>114.29949999999999</v>
      </c>
      <c r="F8954">
        <v>35.019010000000002</v>
      </c>
      <c r="G8954">
        <v>15.904019999999999</v>
      </c>
      <c r="H8954">
        <v>30.144380000000002</v>
      </c>
      <c r="I8954">
        <v>191.2989</v>
      </c>
      <c r="J8954">
        <v>4.9905230000000002E-2</v>
      </c>
      <c r="K8954">
        <v>4.5049279999999996</v>
      </c>
      <c r="L8954">
        <v>4.5019539999999996</v>
      </c>
      <c r="M8954">
        <v>397.74340000000001</v>
      </c>
      <c r="N8954">
        <v>170.92169999999999</v>
      </c>
      <c r="O8954">
        <v>14.263389999999999</v>
      </c>
      <c r="P8954">
        <v>14.4011</v>
      </c>
      <c r="R8954">
        <v>2566.0039999999999</v>
      </c>
      <c r="S8954">
        <v>2701.4740000000002</v>
      </c>
    </row>
    <row r="8955" spans="1:19" x14ac:dyDescent="0.25">
      <c r="A8955" s="4">
        <v>74.608339999999998</v>
      </c>
      <c r="B8955" s="4">
        <v>3900.3620000000001</v>
      </c>
      <c r="C8955">
        <v>250.0873</v>
      </c>
      <c r="D8955">
        <v>149.77189999999999</v>
      </c>
      <c r="E8955">
        <v>114.73820000000001</v>
      </c>
      <c r="F8955">
        <v>34.980429999999998</v>
      </c>
      <c r="G8955">
        <v>15.92393</v>
      </c>
      <c r="H8955">
        <v>30.19651</v>
      </c>
      <c r="I8955">
        <v>199.68530000000001</v>
      </c>
      <c r="J8955">
        <v>5.1617490000000002E-2</v>
      </c>
      <c r="K8955">
        <v>4.4810249999999998</v>
      </c>
      <c r="L8955">
        <v>4.4878879999999999</v>
      </c>
      <c r="M8955">
        <v>402.03629999999998</v>
      </c>
      <c r="N8955">
        <v>170.05840000000001</v>
      </c>
      <c r="O8955">
        <v>14.212429999999999</v>
      </c>
      <c r="P8955">
        <v>14.408340000000001</v>
      </c>
      <c r="R8955">
        <v>2590.0419999999999</v>
      </c>
      <c r="S8955">
        <v>2715.261</v>
      </c>
    </row>
    <row r="8956" spans="1:19" x14ac:dyDescent="0.25">
      <c r="A8956" s="4">
        <v>74.616690000000006</v>
      </c>
      <c r="B8956" s="4">
        <v>3901.4270000000001</v>
      </c>
      <c r="C8956">
        <v>250.59180000000001</v>
      </c>
      <c r="D8956">
        <v>149.86940000000001</v>
      </c>
      <c r="E8956">
        <v>115.1678</v>
      </c>
      <c r="F8956">
        <v>34.954590000000003</v>
      </c>
      <c r="G8956">
        <v>15.994429999999999</v>
      </c>
      <c r="H8956">
        <v>30.080829999999999</v>
      </c>
      <c r="I8956">
        <v>200.9564</v>
      </c>
      <c r="J8956">
        <v>5.0312080000000002E-2</v>
      </c>
      <c r="K8956">
        <v>4.5107419999999996</v>
      </c>
      <c r="L8956">
        <v>4.5115080000000001</v>
      </c>
      <c r="M8956">
        <v>400.37630000000001</v>
      </c>
      <c r="N8956">
        <v>169.61869999999999</v>
      </c>
      <c r="O8956">
        <v>14.229839999999999</v>
      </c>
      <c r="P8956">
        <v>14.388159999999999</v>
      </c>
      <c r="R8956">
        <v>2583.654</v>
      </c>
      <c r="S8956">
        <v>2684.7840000000001</v>
      </c>
    </row>
    <row r="8957" spans="1:19" x14ac:dyDescent="0.25">
      <c r="A8957" s="4">
        <v>74.625010000000003</v>
      </c>
      <c r="B8957" s="4">
        <v>3900.732</v>
      </c>
      <c r="C8957">
        <v>249.6952</v>
      </c>
      <c r="D8957">
        <v>149.91399999999999</v>
      </c>
      <c r="E8957">
        <v>115.42829999999999</v>
      </c>
      <c r="F8957">
        <v>35.008899999999997</v>
      </c>
      <c r="G8957">
        <v>16.056239999999999</v>
      </c>
      <c r="H8957">
        <v>30.15814</v>
      </c>
      <c r="I8957">
        <v>201.28020000000001</v>
      </c>
      <c r="J8957">
        <v>5.331296E-2</v>
      </c>
      <c r="K8957">
        <v>4.4772220000000003</v>
      </c>
      <c r="L8957">
        <v>4.4958669999999996</v>
      </c>
      <c r="M8957">
        <v>395.20280000000002</v>
      </c>
      <c r="N8957">
        <v>169.464</v>
      </c>
      <c r="O8957">
        <v>14.23757</v>
      </c>
      <c r="P8957">
        <v>14.425319999999999</v>
      </c>
      <c r="R8957">
        <v>2545.6</v>
      </c>
      <c r="S8957">
        <v>2726.1909999999998</v>
      </c>
    </row>
    <row r="8958" spans="1:19" x14ac:dyDescent="0.25">
      <c r="A8958" s="4">
        <v>74.633359999999996</v>
      </c>
      <c r="B8958" s="4">
        <v>3900.0230000000001</v>
      </c>
      <c r="C8958">
        <v>250.0204</v>
      </c>
      <c r="D8958">
        <v>149.96719999999999</v>
      </c>
      <c r="E8958">
        <v>115.6696</v>
      </c>
      <c r="F8958">
        <v>35.003720000000001</v>
      </c>
      <c r="G8958">
        <v>16.07048</v>
      </c>
      <c r="H8958">
        <v>29.79438</v>
      </c>
      <c r="I8958">
        <v>201.1788</v>
      </c>
      <c r="J8958">
        <v>4.8225480000000001E-2</v>
      </c>
      <c r="K8958">
        <v>4.5088489999999997</v>
      </c>
      <c r="L8958">
        <v>4.509125</v>
      </c>
      <c r="M8958">
        <v>402.15629999999999</v>
      </c>
      <c r="N8958">
        <v>169.7816</v>
      </c>
      <c r="O8958">
        <v>14.181419999999999</v>
      </c>
      <c r="P8958">
        <v>14.351229999999999</v>
      </c>
      <c r="R8958">
        <v>2574.096</v>
      </c>
      <c r="S8958">
        <v>2696.8359999999998</v>
      </c>
    </row>
    <row r="8959" spans="1:19" x14ac:dyDescent="0.25">
      <c r="A8959" s="4">
        <v>74.641679999999994</v>
      </c>
      <c r="B8959" s="4">
        <v>3898.0210000000002</v>
      </c>
      <c r="C8959">
        <v>249.6797</v>
      </c>
      <c r="D8959">
        <v>150.18770000000001</v>
      </c>
      <c r="E8959">
        <v>115.36490000000001</v>
      </c>
      <c r="F8959">
        <v>34.98066</v>
      </c>
      <c r="G8959">
        <v>16.076239999999999</v>
      </c>
      <c r="H8959">
        <v>29.914400000000001</v>
      </c>
      <c r="I8959">
        <v>195.86359999999999</v>
      </c>
      <c r="J8959">
        <v>4.6102879999999999E-2</v>
      </c>
      <c r="K8959">
        <v>4.4844999999999997</v>
      </c>
      <c r="L8959">
        <v>4.4926709999999996</v>
      </c>
      <c r="M8959">
        <v>401.37139999999999</v>
      </c>
      <c r="N8959">
        <v>168.10599999999999</v>
      </c>
      <c r="O8959">
        <v>14.19289</v>
      </c>
      <c r="P8959">
        <v>14.37372</v>
      </c>
      <c r="R8959">
        <v>2576.5830000000001</v>
      </c>
      <c r="S8959">
        <v>2668.038</v>
      </c>
    </row>
    <row r="8960" spans="1:19" x14ac:dyDescent="0.25">
      <c r="A8960" s="4">
        <v>74.650019999999998</v>
      </c>
      <c r="B8960" s="4">
        <v>3901.1610000000001</v>
      </c>
      <c r="C8960">
        <v>250.2115</v>
      </c>
      <c r="D8960">
        <v>150.12860000000001</v>
      </c>
      <c r="E8960">
        <v>114.9443</v>
      </c>
      <c r="F8960">
        <v>35.031100000000002</v>
      </c>
      <c r="G8960">
        <v>16.06907</v>
      </c>
      <c r="H8960">
        <v>30.034030000000001</v>
      </c>
      <c r="I8960">
        <v>191.3168</v>
      </c>
      <c r="J8960">
        <v>5.0658349999999998E-2</v>
      </c>
      <c r="K8960">
        <v>4.4955049999999996</v>
      </c>
      <c r="L8960">
        <v>4.5037500000000001</v>
      </c>
      <c r="M8960">
        <v>400.27809999999999</v>
      </c>
      <c r="N8960">
        <v>170.18610000000001</v>
      </c>
      <c r="O8960">
        <v>14.26282</v>
      </c>
      <c r="P8960">
        <v>14.51484</v>
      </c>
      <c r="R8960">
        <v>2555.2460000000001</v>
      </c>
      <c r="S8960">
        <v>2702.5859999999998</v>
      </c>
    </row>
    <row r="8961" spans="1:19" x14ac:dyDescent="0.25">
      <c r="A8961" s="4">
        <v>74.658339999999995</v>
      </c>
      <c r="B8961" s="4">
        <v>3896.5880000000002</v>
      </c>
      <c r="C8961">
        <v>250.238</v>
      </c>
      <c r="D8961">
        <v>150.09979999999999</v>
      </c>
      <c r="E8961">
        <v>114.65089999999999</v>
      </c>
      <c r="F8961">
        <v>34.995910000000002</v>
      </c>
      <c r="G8961">
        <v>16.084320000000002</v>
      </c>
      <c r="H8961">
        <v>29.9194</v>
      </c>
      <c r="I8961">
        <v>191.0693</v>
      </c>
      <c r="J8961">
        <v>4.8170980000000002E-2</v>
      </c>
      <c r="K8961">
        <v>4.4757189999999998</v>
      </c>
      <c r="L8961">
        <v>4.4672169999999998</v>
      </c>
      <c r="M8961">
        <v>396.95389999999998</v>
      </c>
      <c r="N8961">
        <v>170.48429999999999</v>
      </c>
      <c r="O8961">
        <v>14.27477</v>
      </c>
      <c r="P8961">
        <v>14.4536</v>
      </c>
      <c r="R8961">
        <v>2605.665</v>
      </c>
      <c r="S8961">
        <v>2720.3989999999999</v>
      </c>
    </row>
    <row r="8962" spans="1:19" x14ac:dyDescent="0.25">
      <c r="A8962" s="4">
        <v>74.666690000000003</v>
      </c>
      <c r="B8962" s="4">
        <v>3901.2249999999999</v>
      </c>
      <c r="C8962">
        <v>250.18989999999999</v>
      </c>
      <c r="D8962">
        <v>150.02789999999999</v>
      </c>
      <c r="E8962">
        <v>114.43219999999999</v>
      </c>
      <c r="F8962">
        <v>35.028910000000003</v>
      </c>
      <c r="G8962">
        <v>15.99893</v>
      </c>
      <c r="H8962">
        <v>29.684570000000001</v>
      </c>
      <c r="I8962">
        <v>191.34129999999999</v>
      </c>
      <c r="J8962">
        <v>5.0165790000000002E-2</v>
      </c>
      <c r="K8962">
        <v>4.516953</v>
      </c>
      <c r="L8962">
        <v>4.4877719999999997</v>
      </c>
      <c r="M8962">
        <v>398.86200000000002</v>
      </c>
      <c r="N8962">
        <v>170.39150000000001</v>
      </c>
      <c r="O8962">
        <v>14.215070000000001</v>
      </c>
      <c r="P8962">
        <v>14.3895</v>
      </c>
      <c r="R8962">
        <v>2574.9380000000001</v>
      </c>
      <c r="S8962">
        <v>2700.7429999999999</v>
      </c>
    </row>
    <row r="8963" spans="1:19" x14ac:dyDescent="0.25">
      <c r="A8963" s="4">
        <v>74.67501</v>
      </c>
      <c r="B8963" s="4">
        <v>3898.3380000000002</v>
      </c>
      <c r="C8963">
        <v>249.92449999999999</v>
      </c>
      <c r="D8963">
        <v>149.91460000000001</v>
      </c>
      <c r="E8963">
        <v>114.4611</v>
      </c>
      <c r="F8963">
        <v>35.04213</v>
      </c>
      <c r="G8963">
        <v>15.975479999999999</v>
      </c>
      <c r="H8963">
        <v>29.490320000000001</v>
      </c>
      <c r="I8963">
        <v>192.8732</v>
      </c>
      <c r="J8963">
        <v>5.4197799999999997E-2</v>
      </c>
      <c r="K8963">
        <v>4.4954080000000003</v>
      </c>
      <c r="L8963">
        <v>4.4816120000000002</v>
      </c>
      <c r="M8963">
        <v>401.45679999999999</v>
      </c>
      <c r="N8963">
        <v>171.9787</v>
      </c>
      <c r="O8963">
        <v>14.23845</v>
      </c>
      <c r="P8963">
        <v>14.408200000000001</v>
      </c>
      <c r="R8963">
        <v>2567.056</v>
      </c>
      <c r="S8963">
        <v>2717.6320000000001</v>
      </c>
    </row>
    <row r="8964" spans="1:19" x14ac:dyDescent="0.25">
      <c r="A8964" s="4">
        <v>74.683359999999993</v>
      </c>
      <c r="B8964" s="4">
        <v>3896.2779999999998</v>
      </c>
      <c r="C8964">
        <v>249.64750000000001</v>
      </c>
      <c r="D8964">
        <v>149.8837</v>
      </c>
      <c r="E8964">
        <v>114.9278</v>
      </c>
      <c r="F8964">
        <v>34.967199999999998</v>
      </c>
      <c r="G8964">
        <v>15.982010000000001</v>
      </c>
      <c r="H8964">
        <v>29.91197</v>
      </c>
      <c r="I8964">
        <v>200.43610000000001</v>
      </c>
      <c r="J8964">
        <v>5.5283779999999998E-2</v>
      </c>
      <c r="K8964">
        <v>4.493411</v>
      </c>
      <c r="L8964">
        <v>4.5058470000000002</v>
      </c>
      <c r="M8964">
        <v>398.40879999999999</v>
      </c>
      <c r="N8964">
        <v>170.0838</v>
      </c>
      <c r="O8964">
        <v>14.199210000000001</v>
      </c>
      <c r="P8964">
        <v>14.407249999999999</v>
      </c>
      <c r="R8964">
        <v>2597.2370000000001</v>
      </c>
      <c r="S8964">
        <v>2700.6370000000002</v>
      </c>
    </row>
    <row r="8965" spans="1:19" x14ac:dyDescent="0.25">
      <c r="A8965" s="4">
        <v>74.691680000000005</v>
      </c>
      <c r="B8965" s="4">
        <v>3894.192</v>
      </c>
      <c r="C8965">
        <v>249.29900000000001</v>
      </c>
      <c r="D8965">
        <v>149.8903</v>
      </c>
      <c r="E8965">
        <v>115.2234</v>
      </c>
      <c r="F8965">
        <v>34.941279999999999</v>
      </c>
      <c r="G8965">
        <v>15.957700000000001</v>
      </c>
      <c r="H8965">
        <v>29.85154</v>
      </c>
      <c r="I8965">
        <v>201.13589999999999</v>
      </c>
      <c r="J8965">
        <v>5.4885499999999997E-2</v>
      </c>
      <c r="K8965">
        <v>4.4885719999999996</v>
      </c>
      <c r="L8965">
        <v>4.5050230000000004</v>
      </c>
      <c r="M8965">
        <v>395.49889999999999</v>
      </c>
      <c r="N8965">
        <v>169.6361</v>
      </c>
      <c r="O8965">
        <v>14.265359999999999</v>
      </c>
      <c r="P8965">
        <v>14.4328</v>
      </c>
      <c r="R8965">
        <v>2544.614</v>
      </c>
      <c r="S8965">
        <v>2707.7359999999999</v>
      </c>
    </row>
    <row r="8966" spans="1:19" x14ac:dyDescent="0.25">
      <c r="A8966" s="4">
        <v>74.700019999999995</v>
      </c>
      <c r="B8966" s="4">
        <v>3899.4609999999998</v>
      </c>
      <c r="C8966">
        <v>249.7294</v>
      </c>
      <c r="D8966">
        <v>149.9633</v>
      </c>
      <c r="E8966">
        <v>115.4892</v>
      </c>
      <c r="F8966">
        <v>34.972149999999999</v>
      </c>
      <c r="G8966">
        <v>15.91921</v>
      </c>
      <c r="H8966">
        <v>30.392209999999999</v>
      </c>
      <c r="I8966">
        <v>201.18549999999999</v>
      </c>
      <c r="J8966">
        <v>4.9328490000000003E-2</v>
      </c>
      <c r="K8966">
        <v>4.4960170000000002</v>
      </c>
      <c r="L8966">
        <v>4.501671</v>
      </c>
      <c r="M8966">
        <v>401.36930000000001</v>
      </c>
      <c r="N8966">
        <v>169.79939999999999</v>
      </c>
      <c r="O8966">
        <v>14.21191</v>
      </c>
      <c r="P8966">
        <v>14.42113</v>
      </c>
      <c r="R8966">
        <v>2568.5839999999998</v>
      </c>
      <c r="S8966">
        <v>2695.3890000000001</v>
      </c>
    </row>
    <row r="8967" spans="1:19" x14ac:dyDescent="0.25">
      <c r="A8967" s="4">
        <v>74.708340000000007</v>
      </c>
      <c r="B8967" s="4">
        <v>3898.6669999999999</v>
      </c>
      <c r="C8967">
        <v>250.03440000000001</v>
      </c>
      <c r="D8967">
        <v>149.995</v>
      </c>
      <c r="E8967">
        <v>115.61409999999999</v>
      </c>
      <c r="F8967">
        <v>34.898609999999998</v>
      </c>
      <c r="G8967">
        <v>15.89161</v>
      </c>
      <c r="H8967">
        <v>30.101870000000002</v>
      </c>
      <c r="I8967">
        <v>201.68620000000001</v>
      </c>
      <c r="J8967">
        <v>4.4064159999999998E-2</v>
      </c>
      <c r="K8967">
        <v>4.5195109999999996</v>
      </c>
      <c r="L8967">
        <v>4.5110999999999999</v>
      </c>
      <c r="M8967">
        <v>401.7518</v>
      </c>
      <c r="N8967">
        <v>169.80850000000001</v>
      </c>
      <c r="O8967">
        <v>14.254110000000001</v>
      </c>
      <c r="P8967">
        <v>14.48507</v>
      </c>
      <c r="R8967">
        <v>2546.8760000000002</v>
      </c>
      <c r="S8967">
        <v>2729.1190000000001</v>
      </c>
    </row>
    <row r="8968" spans="1:19" x14ac:dyDescent="0.25">
      <c r="A8968" s="4">
        <v>74.71669</v>
      </c>
      <c r="B8968" s="4">
        <v>3903.7939999999999</v>
      </c>
      <c r="C8968">
        <v>250.58260000000001</v>
      </c>
      <c r="D8968">
        <v>150.16149999999999</v>
      </c>
      <c r="E8968">
        <v>115.2368</v>
      </c>
      <c r="F8968">
        <v>34.938049999999997</v>
      </c>
      <c r="G8968">
        <v>15.86131</v>
      </c>
      <c r="H8968">
        <v>30.446079999999998</v>
      </c>
      <c r="I8968">
        <v>195.68299999999999</v>
      </c>
      <c r="J8968">
        <v>4.554242E-2</v>
      </c>
      <c r="K8968">
        <v>4.5230509999999997</v>
      </c>
      <c r="L8968">
        <v>4.5232130000000002</v>
      </c>
      <c r="M8968">
        <v>398.79480000000001</v>
      </c>
      <c r="N8968">
        <v>168.84299999999999</v>
      </c>
      <c r="O8968">
        <v>14.23959</v>
      </c>
      <c r="P8968">
        <v>14.42961</v>
      </c>
      <c r="R8968">
        <v>2570.0680000000002</v>
      </c>
      <c r="S8968">
        <v>2714.547</v>
      </c>
    </row>
    <row r="8969" spans="1:19" x14ac:dyDescent="0.25">
      <c r="A8969" s="4">
        <v>74.725009999999997</v>
      </c>
      <c r="B8969" s="4">
        <v>3899.8389999999999</v>
      </c>
      <c r="C8969">
        <v>250.1721</v>
      </c>
      <c r="D8969">
        <v>150.13980000000001</v>
      </c>
      <c r="E8969">
        <v>114.85680000000001</v>
      </c>
      <c r="F8969">
        <v>34.903190000000002</v>
      </c>
      <c r="G8969">
        <v>15.94598</v>
      </c>
      <c r="H8969">
        <v>30.52506</v>
      </c>
      <c r="I8969">
        <v>192.28559999999999</v>
      </c>
      <c r="J8969">
        <v>5.2748639999999999E-2</v>
      </c>
      <c r="K8969">
        <v>4.5042590000000002</v>
      </c>
      <c r="L8969">
        <v>4.4824900000000003</v>
      </c>
      <c r="M8969">
        <v>395.09930000000003</v>
      </c>
      <c r="N8969">
        <v>170.27269999999999</v>
      </c>
      <c r="O8969">
        <v>14.309749999999999</v>
      </c>
      <c r="P8969">
        <v>14.44258</v>
      </c>
      <c r="R8969">
        <v>2541.931</v>
      </c>
      <c r="S8969">
        <v>2713.4029999999998</v>
      </c>
    </row>
    <row r="8970" spans="1:19" x14ac:dyDescent="0.25">
      <c r="A8970" s="4">
        <v>74.733350000000002</v>
      </c>
      <c r="B8970" s="4">
        <v>3899.1979999999999</v>
      </c>
      <c r="C8970">
        <v>250.19370000000001</v>
      </c>
      <c r="D8970">
        <v>150.18</v>
      </c>
      <c r="E8970">
        <v>114.6058</v>
      </c>
      <c r="F8970">
        <v>34.913919999999997</v>
      </c>
      <c r="G8970">
        <v>16.003260000000001</v>
      </c>
      <c r="H8970">
        <v>30.35192</v>
      </c>
      <c r="I8970">
        <v>191.91290000000001</v>
      </c>
      <c r="J8970">
        <v>4.54115E-2</v>
      </c>
      <c r="K8970">
        <v>4.4953339999999997</v>
      </c>
      <c r="L8970">
        <v>4.4788990000000002</v>
      </c>
      <c r="M8970">
        <v>397.4896</v>
      </c>
      <c r="N8970">
        <v>170.5446</v>
      </c>
      <c r="O8970">
        <v>14.24004</v>
      </c>
      <c r="P8970">
        <v>14.38119</v>
      </c>
      <c r="R8970">
        <v>2552.63</v>
      </c>
      <c r="S8970">
        <v>2686.395</v>
      </c>
    </row>
    <row r="8971" spans="1:19" x14ac:dyDescent="0.25">
      <c r="A8971" s="4">
        <v>74.741669999999999</v>
      </c>
      <c r="B8971" s="4">
        <v>3902.4780000000001</v>
      </c>
      <c r="C8971">
        <v>250.52799999999999</v>
      </c>
      <c r="D8971">
        <v>150.01779999999999</v>
      </c>
      <c r="E8971">
        <v>114.3853</v>
      </c>
      <c r="F8971">
        <v>34.935290000000002</v>
      </c>
      <c r="G8971">
        <v>15.99769</v>
      </c>
      <c r="H8971">
        <v>30.175540000000002</v>
      </c>
      <c r="I8971">
        <v>192.02770000000001</v>
      </c>
      <c r="J8971">
        <v>5.592391E-2</v>
      </c>
      <c r="K8971">
        <v>4.4894530000000001</v>
      </c>
      <c r="L8971">
        <v>4.4966150000000003</v>
      </c>
      <c r="M8971">
        <v>401.95929999999998</v>
      </c>
      <c r="N8971">
        <v>170.1069</v>
      </c>
      <c r="O8971">
        <v>14.285880000000001</v>
      </c>
      <c r="P8971">
        <v>14.492430000000001</v>
      </c>
      <c r="R8971">
        <v>2545.6860000000001</v>
      </c>
      <c r="S8971">
        <v>2673.3490000000002</v>
      </c>
    </row>
    <row r="8972" spans="1:19" x14ac:dyDescent="0.25">
      <c r="A8972" s="4">
        <v>74.750020000000006</v>
      </c>
      <c r="B8972" s="4">
        <v>3902.2440000000001</v>
      </c>
      <c r="C8972">
        <v>250.4238</v>
      </c>
      <c r="D8972">
        <v>149.81569999999999</v>
      </c>
      <c r="E8972">
        <v>114.6018</v>
      </c>
      <c r="F8972">
        <v>34.953279999999999</v>
      </c>
      <c r="G8972">
        <v>16.10614</v>
      </c>
      <c r="H8972">
        <v>30.14339</v>
      </c>
      <c r="I8972">
        <v>194.60570000000001</v>
      </c>
      <c r="J8972">
        <v>4.3800029999999997E-2</v>
      </c>
      <c r="K8972">
        <v>4.4849230000000002</v>
      </c>
      <c r="L8972">
        <v>4.4937870000000002</v>
      </c>
      <c r="M8972">
        <v>397.17189999999999</v>
      </c>
      <c r="N8972">
        <v>172.80080000000001</v>
      </c>
      <c r="O8972">
        <v>14.26192</v>
      </c>
      <c r="P8972">
        <v>14.38898</v>
      </c>
      <c r="R8972">
        <v>2530.741</v>
      </c>
      <c r="S8972">
        <v>2701.442</v>
      </c>
    </row>
    <row r="8973" spans="1:19" x14ac:dyDescent="0.25">
      <c r="A8973" s="4">
        <v>74.758340000000004</v>
      </c>
      <c r="B8973" s="4">
        <v>3902.1480000000001</v>
      </c>
      <c r="C8973">
        <v>250.72110000000001</v>
      </c>
      <c r="D8973">
        <v>149.8476</v>
      </c>
      <c r="E8973">
        <v>114.9867</v>
      </c>
      <c r="F8973">
        <v>34.958399999999997</v>
      </c>
      <c r="G8973">
        <v>16.128229999999999</v>
      </c>
      <c r="H8973">
        <v>29.646529999999998</v>
      </c>
      <c r="I8973">
        <v>201.4222</v>
      </c>
      <c r="J8973">
        <v>4.6309839999999998E-2</v>
      </c>
      <c r="K8973">
        <v>4.5101089999999999</v>
      </c>
      <c r="L8973">
        <v>4.5080780000000003</v>
      </c>
      <c r="M8973">
        <v>395.33109999999999</v>
      </c>
      <c r="N8973">
        <v>169.90719999999999</v>
      </c>
      <c r="O8973">
        <v>14.217750000000001</v>
      </c>
      <c r="P8973">
        <v>14.42553</v>
      </c>
      <c r="R8973">
        <v>2572.6</v>
      </c>
      <c r="S8973">
        <v>2692.9479999999999</v>
      </c>
    </row>
    <row r="8974" spans="1:19" x14ac:dyDescent="0.25">
      <c r="A8974" s="4">
        <v>74.766689999999997</v>
      </c>
      <c r="B8974" s="4">
        <v>3900.8319999999999</v>
      </c>
      <c r="C8974">
        <v>249.6163</v>
      </c>
      <c r="D8974">
        <v>149.90950000000001</v>
      </c>
      <c r="E8974">
        <v>115.2996</v>
      </c>
      <c r="F8974">
        <v>34.978830000000002</v>
      </c>
      <c r="G8974">
        <v>16.07338</v>
      </c>
      <c r="H8974">
        <v>30.06446</v>
      </c>
      <c r="I8974">
        <v>202.07339999999999</v>
      </c>
      <c r="J8974">
        <v>5.7097750000000003E-2</v>
      </c>
      <c r="K8974">
        <v>4.4594659999999999</v>
      </c>
      <c r="L8974">
        <v>4.4749439999999998</v>
      </c>
      <c r="M8974">
        <v>396.44880000000001</v>
      </c>
      <c r="N8974">
        <v>169.3664</v>
      </c>
      <c r="O8974">
        <v>14.241949999999999</v>
      </c>
      <c r="P8974">
        <v>14.451140000000001</v>
      </c>
      <c r="R8974">
        <v>2561.5230000000001</v>
      </c>
      <c r="S8974">
        <v>2711.3939999999998</v>
      </c>
    </row>
    <row r="8975" spans="1:19" x14ac:dyDescent="0.25">
      <c r="A8975" s="4">
        <v>74.775009999999995</v>
      </c>
      <c r="B8975" s="4">
        <v>3898.951</v>
      </c>
      <c r="C8975">
        <v>249.6473</v>
      </c>
      <c r="D8975">
        <v>150.01419999999999</v>
      </c>
      <c r="E8975">
        <v>115.55459999999999</v>
      </c>
      <c r="F8975">
        <v>34.98948</v>
      </c>
      <c r="G8975">
        <v>16.042840000000002</v>
      </c>
      <c r="H8975">
        <v>29.933820000000001</v>
      </c>
      <c r="I8975">
        <v>201.30799999999999</v>
      </c>
      <c r="J8975">
        <v>5.5231860000000001E-2</v>
      </c>
      <c r="K8975">
        <v>4.4759840000000004</v>
      </c>
      <c r="L8975">
        <v>4.4760439999999999</v>
      </c>
      <c r="M8975">
        <v>402.37540000000001</v>
      </c>
      <c r="N8975">
        <v>169.6729</v>
      </c>
      <c r="O8975">
        <v>14.2986</v>
      </c>
      <c r="P8975">
        <v>14.494289999999999</v>
      </c>
      <c r="R8975">
        <v>2544.902</v>
      </c>
      <c r="S8975">
        <v>2707.3789999999999</v>
      </c>
    </row>
    <row r="8976" spans="1:19" x14ac:dyDescent="0.25">
      <c r="A8976" s="4">
        <v>74.783349999999999</v>
      </c>
      <c r="B8976" s="4">
        <v>3904.8739999999998</v>
      </c>
      <c r="C8976">
        <v>250.59100000000001</v>
      </c>
      <c r="D8976">
        <v>150.0909</v>
      </c>
      <c r="E8976">
        <v>115.6621</v>
      </c>
      <c r="F8976">
        <v>35.000309999999999</v>
      </c>
      <c r="G8976">
        <v>15.95096</v>
      </c>
      <c r="H8976">
        <v>30.0273</v>
      </c>
      <c r="I8976">
        <v>199.8922</v>
      </c>
      <c r="J8976">
        <v>5.1134020000000002E-2</v>
      </c>
      <c r="K8976">
        <v>4.5178310000000002</v>
      </c>
      <c r="L8976">
        <v>4.5057640000000001</v>
      </c>
      <c r="M8976">
        <v>399.64339999999999</v>
      </c>
      <c r="N8976">
        <v>168.1455</v>
      </c>
      <c r="O8976">
        <v>14.216139999999999</v>
      </c>
      <c r="P8976">
        <v>14.383369999999999</v>
      </c>
      <c r="R8976">
        <v>2545.3969999999999</v>
      </c>
      <c r="S8976">
        <v>2687.9090000000001</v>
      </c>
    </row>
    <row r="8977" spans="1:19" x14ac:dyDescent="0.25">
      <c r="A8977" s="4">
        <v>74.791669999999996</v>
      </c>
      <c r="B8977" s="4">
        <v>3901.4810000000002</v>
      </c>
      <c r="C8977">
        <v>250.4546</v>
      </c>
      <c r="D8977">
        <v>150.2148</v>
      </c>
      <c r="E8977">
        <v>115.1245</v>
      </c>
      <c r="F8977">
        <v>35.001269999999998</v>
      </c>
      <c r="G8977">
        <v>15.87979</v>
      </c>
      <c r="H8977">
        <v>29.99098</v>
      </c>
      <c r="I8977">
        <v>192.5789</v>
      </c>
      <c r="J8977">
        <v>4.7149459999999997E-2</v>
      </c>
      <c r="K8977">
        <v>4.5492059999999999</v>
      </c>
      <c r="L8977">
        <v>4.5580730000000003</v>
      </c>
      <c r="M8977">
        <v>398.017</v>
      </c>
      <c r="N8977">
        <v>169.6925</v>
      </c>
      <c r="O8977">
        <v>14.22537</v>
      </c>
      <c r="P8977">
        <v>14.40536</v>
      </c>
      <c r="R8977">
        <v>2545.77</v>
      </c>
      <c r="S8977">
        <v>2713.0740000000001</v>
      </c>
    </row>
    <row r="8978" spans="1:19" x14ac:dyDescent="0.25">
      <c r="A8978" s="4">
        <v>74.800020000000004</v>
      </c>
      <c r="B8978" s="4">
        <v>3900.5349999999999</v>
      </c>
      <c r="C8978">
        <v>249.64169999999999</v>
      </c>
      <c r="D8978">
        <v>150.20859999999999</v>
      </c>
      <c r="E8978">
        <v>114.8391</v>
      </c>
      <c r="F8978">
        <v>34.987220000000001</v>
      </c>
      <c r="G8978">
        <v>15.858510000000001</v>
      </c>
      <c r="H8978">
        <v>29.941659999999999</v>
      </c>
      <c r="I8978">
        <v>192.13290000000001</v>
      </c>
      <c r="J8978">
        <v>4.6744250000000001E-2</v>
      </c>
      <c r="K8978">
        <v>4.5008530000000002</v>
      </c>
      <c r="L8978">
        <v>4.4967560000000004</v>
      </c>
      <c r="M8978">
        <v>396.26490000000001</v>
      </c>
      <c r="N8978">
        <v>170.2115</v>
      </c>
      <c r="O8978">
        <v>14.233180000000001</v>
      </c>
      <c r="P8978">
        <v>14.41545</v>
      </c>
      <c r="R8978">
        <v>2541.5419999999999</v>
      </c>
      <c r="S8978">
        <v>2702.0540000000001</v>
      </c>
    </row>
    <row r="8979" spans="1:19" x14ac:dyDescent="0.25">
      <c r="A8979" s="4">
        <v>74.808340000000001</v>
      </c>
      <c r="B8979" s="4">
        <v>3901.1239999999998</v>
      </c>
      <c r="C8979">
        <v>250.57669999999999</v>
      </c>
      <c r="D8979">
        <v>150.08840000000001</v>
      </c>
      <c r="E8979">
        <v>114.61620000000001</v>
      </c>
      <c r="F8979">
        <v>34.968380000000003</v>
      </c>
      <c r="G8979">
        <v>15.86106</v>
      </c>
      <c r="H8979">
        <v>29.995799999999999</v>
      </c>
      <c r="I8979">
        <v>191.90870000000001</v>
      </c>
      <c r="J8979">
        <v>5.1712019999999997E-2</v>
      </c>
      <c r="K8979">
        <v>4.5133089999999996</v>
      </c>
      <c r="L8979">
        <v>4.4810239999999997</v>
      </c>
      <c r="M8979">
        <v>399.77730000000003</v>
      </c>
      <c r="N8979">
        <v>170.4598</v>
      </c>
      <c r="O8979">
        <v>14.23151</v>
      </c>
      <c r="P8979">
        <v>14.407400000000001</v>
      </c>
      <c r="R8979">
        <v>2550.7669999999998</v>
      </c>
      <c r="S8979">
        <v>2689.7089999999998</v>
      </c>
    </row>
    <row r="8980" spans="1:19" x14ac:dyDescent="0.25">
      <c r="A8980" s="4">
        <v>74.816680000000005</v>
      </c>
      <c r="B8980" s="4">
        <v>3899.67</v>
      </c>
      <c r="C8980">
        <v>249.59119999999999</v>
      </c>
      <c r="D8980">
        <v>150.0308</v>
      </c>
      <c r="E8980">
        <v>114.47</v>
      </c>
      <c r="F8980">
        <v>35.020299999999999</v>
      </c>
      <c r="G8980">
        <v>15.90428</v>
      </c>
      <c r="H8980">
        <v>30.005780000000001</v>
      </c>
      <c r="I8980">
        <v>191.85079999999999</v>
      </c>
      <c r="J8980">
        <v>5.489844E-2</v>
      </c>
      <c r="K8980">
        <v>4.4947739999999996</v>
      </c>
      <c r="L8980">
        <v>4.4940509999999998</v>
      </c>
      <c r="M8980">
        <v>402.19240000000002</v>
      </c>
      <c r="N8980">
        <v>170.0034</v>
      </c>
      <c r="O8980">
        <v>14.23413</v>
      </c>
      <c r="P8980">
        <v>14.46313</v>
      </c>
      <c r="R8980">
        <v>2580.1869999999999</v>
      </c>
      <c r="S8980">
        <v>2699.712</v>
      </c>
    </row>
    <row r="8981" spans="1:19" x14ac:dyDescent="0.25">
      <c r="A8981" s="4">
        <v>74.825000000000003</v>
      </c>
      <c r="B8981" s="4">
        <v>3899.6370000000002</v>
      </c>
      <c r="C8981">
        <v>249.66229999999999</v>
      </c>
      <c r="D8981">
        <v>149.88550000000001</v>
      </c>
      <c r="E8981">
        <v>114.54859999999999</v>
      </c>
      <c r="F8981">
        <v>34.999720000000003</v>
      </c>
      <c r="G8981">
        <v>15.960380000000001</v>
      </c>
      <c r="H8981">
        <v>30.066199999999998</v>
      </c>
      <c r="I8981">
        <v>193.97929999999999</v>
      </c>
      <c r="J8981">
        <v>4.7864360000000002E-2</v>
      </c>
      <c r="K8981">
        <v>4.4986040000000003</v>
      </c>
      <c r="L8981">
        <v>4.5029009999999996</v>
      </c>
      <c r="M8981">
        <v>398.98430000000002</v>
      </c>
      <c r="N8981">
        <v>172.74010000000001</v>
      </c>
      <c r="O8981">
        <v>14.245279999999999</v>
      </c>
      <c r="P8981">
        <v>14.47719</v>
      </c>
      <c r="R8981">
        <v>2533.9580000000001</v>
      </c>
      <c r="S8981">
        <v>2683.2240000000002</v>
      </c>
    </row>
    <row r="8982" spans="1:19" x14ac:dyDescent="0.25">
      <c r="A8982" s="4">
        <v>74.833349999999996</v>
      </c>
      <c r="B8982" s="4">
        <v>3899.415</v>
      </c>
      <c r="C8982">
        <v>249.6455</v>
      </c>
      <c r="D8982">
        <v>149.8629</v>
      </c>
      <c r="E8982">
        <v>114.9849</v>
      </c>
      <c r="F8982">
        <v>34.972549999999998</v>
      </c>
      <c r="G8982">
        <v>15.97002</v>
      </c>
      <c r="H8982">
        <v>30.205220000000001</v>
      </c>
      <c r="I8982">
        <v>201.43119999999999</v>
      </c>
      <c r="J8982">
        <v>5.3732479999999999E-2</v>
      </c>
      <c r="K8982">
        <v>4.4960509999999996</v>
      </c>
      <c r="L8982">
        <v>4.494529</v>
      </c>
      <c r="M8982">
        <v>395.71890000000002</v>
      </c>
      <c r="N8982">
        <v>169.72229999999999</v>
      </c>
      <c r="O8982">
        <v>14.2639</v>
      </c>
      <c r="P8982">
        <v>14.405279999999999</v>
      </c>
      <c r="R8982">
        <v>2531.6819999999998</v>
      </c>
      <c r="S8982">
        <v>2693.915</v>
      </c>
    </row>
    <row r="8983" spans="1:19" x14ac:dyDescent="0.25">
      <c r="A8983" s="4">
        <v>74.841669999999993</v>
      </c>
      <c r="B8983" s="4">
        <v>3898.125</v>
      </c>
      <c r="C8983">
        <v>250.13669999999999</v>
      </c>
      <c r="D8983">
        <v>149.8989</v>
      </c>
      <c r="E8983">
        <v>115.2877</v>
      </c>
      <c r="F8983">
        <v>34.919589999999999</v>
      </c>
      <c r="G8983">
        <v>16.049430000000001</v>
      </c>
      <c r="H8983">
        <v>29.934899999999999</v>
      </c>
      <c r="I8983">
        <v>201.43369999999999</v>
      </c>
      <c r="J8983">
        <v>4.9908679999999997E-2</v>
      </c>
      <c r="K8983">
        <v>4.5077540000000003</v>
      </c>
      <c r="L8983">
        <v>4.4945930000000001</v>
      </c>
      <c r="M8983">
        <v>395.64060000000001</v>
      </c>
      <c r="N8983">
        <v>169.48820000000001</v>
      </c>
      <c r="O8983">
        <v>14.195510000000001</v>
      </c>
      <c r="P8983">
        <v>14.38273</v>
      </c>
      <c r="R8983">
        <v>2560.4290000000001</v>
      </c>
      <c r="S8983">
        <v>2676.7289999999998</v>
      </c>
    </row>
    <row r="8984" spans="1:19" x14ac:dyDescent="0.25">
      <c r="A8984" s="4">
        <v>74.850020000000001</v>
      </c>
      <c r="B8984" s="4">
        <v>3899.4389999999999</v>
      </c>
      <c r="C8984">
        <v>249.62370000000001</v>
      </c>
      <c r="D8984">
        <v>150.04949999999999</v>
      </c>
      <c r="E8984">
        <v>115.5185</v>
      </c>
      <c r="F8984">
        <v>34.936999999999998</v>
      </c>
      <c r="G8984">
        <v>16.101130000000001</v>
      </c>
      <c r="H8984">
        <v>30.094329999999999</v>
      </c>
      <c r="I8984">
        <v>201.55369999999999</v>
      </c>
      <c r="J8984">
        <v>5.1743409999999997E-2</v>
      </c>
      <c r="K8984">
        <v>4.4997569999999998</v>
      </c>
      <c r="L8984">
        <v>4.5081790000000002</v>
      </c>
      <c r="M8984">
        <v>401.10090000000002</v>
      </c>
      <c r="N8984">
        <v>169.7945</v>
      </c>
      <c r="O8984">
        <v>14.26013</v>
      </c>
      <c r="P8984">
        <v>14.39517</v>
      </c>
      <c r="R8984">
        <v>2538.348</v>
      </c>
      <c r="S8984">
        <v>2683.2420000000002</v>
      </c>
    </row>
    <row r="8985" spans="1:19" x14ac:dyDescent="0.25">
      <c r="A8985" s="4">
        <v>74.858339999999998</v>
      </c>
      <c r="B8985" s="4">
        <v>3902.3829999999998</v>
      </c>
      <c r="C8985">
        <v>250.1198</v>
      </c>
      <c r="D8985">
        <v>150.05629999999999</v>
      </c>
      <c r="E8985">
        <v>115.622</v>
      </c>
      <c r="F8985">
        <v>34.993819999999999</v>
      </c>
      <c r="G8985">
        <v>16.042529999999999</v>
      </c>
      <c r="H8985">
        <v>30.091460000000001</v>
      </c>
      <c r="I8985">
        <v>199.5044</v>
      </c>
      <c r="J8985">
        <v>4.0851419999999999E-2</v>
      </c>
      <c r="K8985">
        <v>4.5290990000000004</v>
      </c>
      <c r="L8985">
        <v>4.5328480000000004</v>
      </c>
      <c r="M8985">
        <v>401.24</v>
      </c>
      <c r="N8985">
        <v>168.12690000000001</v>
      </c>
      <c r="O8985">
        <v>14.24591</v>
      </c>
      <c r="P8985">
        <v>14.42924</v>
      </c>
      <c r="R8985">
        <v>2561.6019999999999</v>
      </c>
      <c r="S8985">
        <v>2680.01</v>
      </c>
    </row>
    <row r="8986" spans="1:19" x14ac:dyDescent="0.25">
      <c r="A8986" s="4">
        <v>74.866680000000002</v>
      </c>
      <c r="B8986" s="4">
        <v>3903.0030000000002</v>
      </c>
      <c r="C8986">
        <v>250.32499999999999</v>
      </c>
      <c r="D8986">
        <v>150.1011</v>
      </c>
      <c r="E8986">
        <v>115.1666</v>
      </c>
      <c r="F8986">
        <v>35.019599999999997</v>
      </c>
      <c r="G8986">
        <v>15.995419999999999</v>
      </c>
      <c r="H8986">
        <v>29.961970000000001</v>
      </c>
      <c r="I8986">
        <v>193.61070000000001</v>
      </c>
      <c r="J8986">
        <v>5.0094340000000001E-2</v>
      </c>
      <c r="K8986">
        <v>4.4846459999999997</v>
      </c>
      <c r="L8986">
        <v>4.4880250000000004</v>
      </c>
      <c r="M8986">
        <v>395.55160000000001</v>
      </c>
      <c r="N8986">
        <v>170.05719999999999</v>
      </c>
      <c r="O8986">
        <v>14.264049999999999</v>
      </c>
      <c r="P8986">
        <v>14.44919</v>
      </c>
      <c r="R8986">
        <v>2554.681</v>
      </c>
      <c r="S8986">
        <v>2683.732</v>
      </c>
    </row>
    <row r="8987" spans="1:19" x14ac:dyDescent="0.25">
      <c r="A8987" s="4">
        <v>74.875</v>
      </c>
      <c r="B8987" s="4">
        <v>3901.2449999999999</v>
      </c>
      <c r="C8987">
        <v>249.8049</v>
      </c>
      <c r="D8987">
        <v>150.16489999999999</v>
      </c>
      <c r="E8987">
        <v>114.8349</v>
      </c>
      <c r="F8987">
        <v>35.03772</v>
      </c>
      <c r="G8987">
        <v>15.95368</v>
      </c>
      <c r="H8987">
        <v>30.37482</v>
      </c>
      <c r="I8987">
        <v>192.4913</v>
      </c>
      <c r="J8987">
        <v>5.3078689999999998E-2</v>
      </c>
      <c r="K8987">
        <v>4.502535</v>
      </c>
      <c r="L8987">
        <v>4.4901280000000003</v>
      </c>
      <c r="M8987">
        <v>395.62959999999998</v>
      </c>
      <c r="N8987">
        <v>170.18299999999999</v>
      </c>
      <c r="O8987">
        <v>14.232340000000001</v>
      </c>
      <c r="P8987">
        <v>14.394550000000001</v>
      </c>
      <c r="R8987">
        <v>2565.8310000000001</v>
      </c>
      <c r="S8987">
        <v>2685.337</v>
      </c>
    </row>
    <row r="8988" spans="1:19" x14ac:dyDescent="0.25">
      <c r="A8988" s="4">
        <v>74.883349999999993</v>
      </c>
      <c r="B8988" s="4">
        <v>3903.069</v>
      </c>
      <c r="C8988">
        <v>250.65129999999999</v>
      </c>
      <c r="D8988">
        <v>150.04179999999999</v>
      </c>
      <c r="E8988">
        <v>114.60590000000001</v>
      </c>
      <c r="F8988">
        <v>35.06664</v>
      </c>
      <c r="G8988">
        <v>15.961130000000001</v>
      </c>
      <c r="H8988">
        <v>30.090319999999998</v>
      </c>
      <c r="I8988">
        <v>191.8605</v>
      </c>
      <c r="J8988">
        <v>5.0646919999999998E-2</v>
      </c>
      <c r="K8988">
        <v>4.5073569999999998</v>
      </c>
      <c r="L8988">
        <v>4.4643759999999997</v>
      </c>
      <c r="M8988">
        <v>396.87979999999999</v>
      </c>
      <c r="N8988">
        <v>170.2304</v>
      </c>
      <c r="O8988">
        <v>14.2067</v>
      </c>
      <c r="P8988">
        <v>14.371779999999999</v>
      </c>
      <c r="R8988">
        <v>2584.7759999999998</v>
      </c>
      <c r="S8988">
        <v>2690.7280000000001</v>
      </c>
    </row>
    <row r="8989" spans="1:19" x14ac:dyDescent="0.25">
      <c r="A8989" s="4">
        <v>74.891670000000005</v>
      </c>
      <c r="B8989" s="4">
        <v>3897.337</v>
      </c>
      <c r="C8989">
        <v>250.22059999999999</v>
      </c>
      <c r="D8989">
        <v>149.95660000000001</v>
      </c>
      <c r="E8989">
        <v>114.404</v>
      </c>
      <c r="F8989">
        <v>35.077359999999999</v>
      </c>
      <c r="G8989">
        <v>16.030999999999999</v>
      </c>
      <c r="H8989">
        <v>30.050229999999999</v>
      </c>
      <c r="I8989">
        <v>192.0513</v>
      </c>
      <c r="J8989">
        <v>5.1269299999999997E-2</v>
      </c>
      <c r="K8989">
        <v>4.4918230000000001</v>
      </c>
      <c r="L8989">
        <v>4.5164989999999996</v>
      </c>
      <c r="M8989">
        <v>401.84089999999998</v>
      </c>
      <c r="N8989">
        <v>169.89940000000001</v>
      </c>
      <c r="O8989">
        <v>14.21449</v>
      </c>
      <c r="P8989">
        <v>14.38026</v>
      </c>
      <c r="R8989">
        <v>2570.502</v>
      </c>
      <c r="S8989">
        <v>2681.14</v>
      </c>
    </row>
    <row r="8990" spans="1:19" x14ac:dyDescent="0.25">
      <c r="A8990" s="4">
        <v>74.900009999999995</v>
      </c>
      <c r="B8990" s="4">
        <v>3901.701</v>
      </c>
      <c r="C8990">
        <v>249.81960000000001</v>
      </c>
      <c r="D8990">
        <v>149.85249999999999</v>
      </c>
      <c r="E8990">
        <v>114.5762</v>
      </c>
      <c r="F8990">
        <v>35.064520000000002</v>
      </c>
      <c r="G8990">
        <v>16.06278</v>
      </c>
      <c r="H8990">
        <v>29.84432</v>
      </c>
      <c r="I8990">
        <v>194.83860000000001</v>
      </c>
      <c r="J8990">
        <v>4.8539499999999999E-2</v>
      </c>
      <c r="K8990">
        <v>4.4639579999999999</v>
      </c>
      <c r="L8990">
        <v>4.4888389999999996</v>
      </c>
      <c r="M8990">
        <v>397.66520000000003</v>
      </c>
      <c r="N8990">
        <v>172.33580000000001</v>
      </c>
      <c r="O8990">
        <v>14.249140000000001</v>
      </c>
      <c r="P8990">
        <v>14.38836</v>
      </c>
      <c r="R8990">
        <v>2586.7080000000001</v>
      </c>
      <c r="S8990">
        <v>2703.6309999999999</v>
      </c>
    </row>
    <row r="8991" spans="1:19" x14ac:dyDescent="0.25">
      <c r="A8991" s="4">
        <v>74.908330000000007</v>
      </c>
      <c r="B8991" s="4">
        <v>3898.2570000000001</v>
      </c>
      <c r="C8991">
        <v>249.91390000000001</v>
      </c>
      <c r="D8991">
        <v>149.85720000000001</v>
      </c>
      <c r="E8991">
        <v>114.99509999999999</v>
      </c>
      <c r="F8991">
        <v>35.032730000000001</v>
      </c>
      <c r="G8991">
        <v>16.08719</v>
      </c>
      <c r="H8991">
        <v>30.231940000000002</v>
      </c>
      <c r="I8991">
        <v>200.84630000000001</v>
      </c>
      <c r="J8991">
        <v>4.7214180000000001E-2</v>
      </c>
      <c r="K8991">
        <v>4.5114089999999996</v>
      </c>
      <c r="L8991">
        <v>4.5043360000000003</v>
      </c>
      <c r="M8991">
        <v>395.98200000000003</v>
      </c>
      <c r="N8991">
        <v>169.9331</v>
      </c>
      <c r="O8991">
        <v>14.21204</v>
      </c>
      <c r="P8991">
        <v>14.413740000000001</v>
      </c>
      <c r="R8991">
        <v>2554.953</v>
      </c>
      <c r="S8991">
        <v>2692.846</v>
      </c>
    </row>
    <row r="8992" spans="1:19" x14ac:dyDescent="0.25">
      <c r="A8992" s="4">
        <v>74.916679999999999</v>
      </c>
      <c r="B8992" s="4">
        <v>3900.5140000000001</v>
      </c>
      <c r="C8992">
        <v>249.51429999999999</v>
      </c>
      <c r="D8992">
        <v>149.90280000000001</v>
      </c>
      <c r="E8992">
        <v>115.28440000000001</v>
      </c>
      <c r="F8992">
        <v>34.972059999999999</v>
      </c>
      <c r="G8992">
        <v>16.111229999999999</v>
      </c>
      <c r="H8992">
        <v>30.261939999999999</v>
      </c>
      <c r="I8992">
        <v>201.11019999999999</v>
      </c>
      <c r="J8992">
        <v>5.0447390000000002E-2</v>
      </c>
      <c r="K8992">
        <v>4.525849</v>
      </c>
      <c r="L8992">
        <v>4.5320520000000002</v>
      </c>
      <c r="M8992">
        <v>400.0505</v>
      </c>
      <c r="N8992">
        <v>169.9973</v>
      </c>
      <c r="O8992">
        <v>14.264900000000001</v>
      </c>
      <c r="P8992">
        <v>14.393409999999999</v>
      </c>
      <c r="R8992">
        <v>2553.027</v>
      </c>
      <c r="S8992">
        <v>2662.4769999999999</v>
      </c>
    </row>
    <row r="8993" spans="1:19" x14ac:dyDescent="0.25">
      <c r="A8993" s="4">
        <v>74.924999999999997</v>
      </c>
      <c r="B8993" s="4">
        <v>3899.3960000000002</v>
      </c>
      <c r="C8993">
        <v>250.52430000000001</v>
      </c>
      <c r="D8993">
        <v>149.97649999999999</v>
      </c>
      <c r="E8993">
        <v>115.4819</v>
      </c>
      <c r="F8993">
        <v>34.930709999999998</v>
      </c>
      <c r="G8993">
        <v>16.072859999999999</v>
      </c>
      <c r="H8993">
        <v>29.917159999999999</v>
      </c>
      <c r="I8993">
        <v>201.1491</v>
      </c>
      <c r="J8993">
        <v>4.6884019999999998E-2</v>
      </c>
      <c r="K8993">
        <v>4.5210720000000002</v>
      </c>
      <c r="L8993">
        <v>4.5109360000000001</v>
      </c>
      <c r="M8993">
        <v>402.10879999999997</v>
      </c>
      <c r="N8993">
        <v>169.4864</v>
      </c>
      <c r="O8993">
        <v>14.25262</v>
      </c>
      <c r="P8993">
        <v>14.414630000000001</v>
      </c>
      <c r="R8993">
        <v>2574.085</v>
      </c>
      <c r="S8993">
        <v>2714.86</v>
      </c>
    </row>
    <row r="8994" spans="1:19" x14ac:dyDescent="0.25">
      <c r="A8994" s="4">
        <v>74.933340000000001</v>
      </c>
      <c r="B8994" s="4">
        <v>3900.4189999999999</v>
      </c>
      <c r="C8994">
        <v>250.1816</v>
      </c>
      <c r="D8994">
        <v>150.0231</v>
      </c>
      <c r="E8994">
        <v>115.61669999999999</v>
      </c>
      <c r="F8994">
        <v>34.965890000000002</v>
      </c>
      <c r="G8994">
        <v>16.036829999999998</v>
      </c>
      <c r="H8994">
        <v>29.95844</v>
      </c>
      <c r="I8994">
        <v>200.5564</v>
      </c>
      <c r="J8994">
        <v>5.130444E-2</v>
      </c>
      <c r="K8994">
        <v>4.5072970000000003</v>
      </c>
      <c r="L8994">
        <v>4.5177519999999998</v>
      </c>
      <c r="M8994">
        <v>395.9545</v>
      </c>
      <c r="N8994">
        <v>169.0763</v>
      </c>
      <c r="O8994">
        <v>14.28721</v>
      </c>
      <c r="P8994">
        <v>14.47437</v>
      </c>
      <c r="R8994">
        <v>2576.9470000000001</v>
      </c>
      <c r="S8994">
        <v>2716.0459999999998</v>
      </c>
    </row>
    <row r="8995" spans="1:19" x14ac:dyDescent="0.25">
      <c r="A8995" s="4">
        <v>74.941670000000002</v>
      </c>
      <c r="B8995" s="4">
        <v>3899.098</v>
      </c>
      <c r="C8995">
        <v>250.70920000000001</v>
      </c>
      <c r="D8995">
        <v>150.19970000000001</v>
      </c>
      <c r="E8995">
        <v>115.2157</v>
      </c>
      <c r="F8995">
        <v>34.996479999999998</v>
      </c>
      <c r="G8995">
        <v>16.006620000000002</v>
      </c>
      <c r="H8995">
        <v>29.98509</v>
      </c>
      <c r="I8995">
        <v>193.52359999999999</v>
      </c>
      <c r="J8995">
        <v>4.7996230000000001E-2</v>
      </c>
      <c r="K8995">
        <v>4.5063339999999998</v>
      </c>
      <c r="L8995">
        <v>4.5001730000000002</v>
      </c>
      <c r="M8995">
        <v>395.7167</v>
      </c>
      <c r="N8995">
        <v>169.22030000000001</v>
      </c>
      <c r="O8995">
        <v>14.266640000000001</v>
      </c>
      <c r="P8995">
        <v>14.455360000000001</v>
      </c>
      <c r="R8995">
        <v>2546.9699999999998</v>
      </c>
      <c r="S8995">
        <v>2678.3760000000002</v>
      </c>
    </row>
    <row r="8996" spans="1:19" x14ac:dyDescent="0.25">
      <c r="A8996" s="4">
        <v>74.950010000000006</v>
      </c>
      <c r="B8996" s="4">
        <v>3898.9839999999999</v>
      </c>
      <c r="C8996">
        <v>249.42750000000001</v>
      </c>
      <c r="D8996">
        <v>150.1284</v>
      </c>
      <c r="E8996">
        <v>114.87690000000001</v>
      </c>
      <c r="F8996">
        <v>35.030529999999999</v>
      </c>
      <c r="G8996">
        <v>15.96275</v>
      </c>
      <c r="H8996">
        <v>29.984639999999999</v>
      </c>
      <c r="I8996">
        <v>192.3837</v>
      </c>
      <c r="J8996">
        <v>5.6053270000000002E-2</v>
      </c>
      <c r="K8996">
        <v>4.463444</v>
      </c>
      <c r="L8996">
        <v>4.4833590000000001</v>
      </c>
      <c r="M8996">
        <v>400.31270000000001</v>
      </c>
      <c r="N8996">
        <v>169.69739999999999</v>
      </c>
      <c r="O8996">
        <v>14.266299999999999</v>
      </c>
      <c r="P8996">
        <v>14.427519999999999</v>
      </c>
      <c r="R8996">
        <v>2543.8180000000002</v>
      </c>
      <c r="S8996">
        <v>2674.0770000000002</v>
      </c>
    </row>
    <row r="8997" spans="1:19" x14ac:dyDescent="0.25">
      <c r="A8997" s="4">
        <v>74.958330000000004</v>
      </c>
      <c r="B8997" s="4">
        <v>3898.8220000000001</v>
      </c>
      <c r="C8997">
        <v>250.60839999999999</v>
      </c>
      <c r="D8997">
        <v>150.12119999999999</v>
      </c>
      <c r="E8997">
        <v>114.6331</v>
      </c>
      <c r="F8997">
        <v>34.993369999999999</v>
      </c>
      <c r="G8997">
        <v>15.95608</v>
      </c>
      <c r="H8997">
        <v>30.382960000000001</v>
      </c>
      <c r="I8997">
        <v>191.79060000000001</v>
      </c>
      <c r="J8997">
        <v>4.6989070000000001E-2</v>
      </c>
      <c r="K8997">
        <v>4.5072919999999996</v>
      </c>
      <c r="L8997">
        <v>4.4897359999999997</v>
      </c>
      <c r="M8997">
        <v>401.48719999999997</v>
      </c>
      <c r="N8997">
        <v>170.1995</v>
      </c>
      <c r="O8997">
        <v>14.277570000000001</v>
      </c>
      <c r="P8997">
        <v>14.40616</v>
      </c>
      <c r="R8997">
        <v>2561.46</v>
      </c>
      <c r="S8997">
        <v>2691.1019999999999</v>
      </c>
    </row>
    <row r="8998" spans="1:19" x14ac:dyDescent="0.25">
      <c r="A8998" s="4">
        <v>74.966679999999997</v>
      </c>
      <c r="B8998" s="4">
        <v>3899.0749999999998</v>
      </c>
      <c r="C8998">
        <v>250.16679999999999</v>
      </c>
      <c r="D8998">
        <v>150.07329999999999</v>
      </c>
      <c r="E8998">
        <v>114.4181</v>
      </c>
      <c r="F8998">
        <v>34.984580000000001</v>
      </c>
      <c r="G8998">
        <v>15.98818</v>
      </c>
      <c r="H8998">
        <v>30.297899999999998</v>
      </c>
      <c r="I8998">
        <v>191.80439999999999</v>
      </c>
      <c r="J8998">
        <v>5.5333019999999997E-2</v>
      </c>
      <c r="K8998">
        <v>4.4994069999999997</v>
      </c>
      <c r="L8998">
        <v>4.497827</v>
      </c>
      <c r="M8998">
        <v>400.98180000000002</v>
      </c>
      <c r="N8998">
        <v>170.23660000000001</v>
      </c>
      <c r="O8998">
        <v>14.22753</v>
      </c>
      <c r="P8998">
        <v>14.37616</v>
      </c>
      <c r="R8998">
        <v>2544.5880000000002</v>
      </c>
      <c r="S8998">
        <v>2650.884</v>
      </c>
    </row>
    <row r="8999" spans="1:19" x14ac:dyDescent="0.25">
      <c r="A8999" s="4">
        <v>74.975030000000004</v>
      </c>
      <c r="B8999" s="4">
        <v>3897.1109999999999</v>
      </c>
      <c r="C8999">
        <v>249.4426</v>
      </c>
      <c r="D8999">
        <v>149.86279999999999</v>
      </c>
      <c r="E8999">
        <v>114.5621</v>
      </c>
      <c r="F8999">
        <v>35.00065</v>
      </c>
      <c r="G8999">
        <v>15.985440000000001</v>
      </c>
      <c r="H8999">
        <v>29.62227</v>
      </c>
      <c r="I8999">
        <v>193.87190000000001</v>
      </c>
      <c r="J8999">
        <v>5.7787360000000003E-2</v>
      </c>
      <c r="K8999">
        <v>4.4693449999999997</v>
      </c>
      <c r="L8999">
        <v>4.4750920000000001</v>
      </c>
      <c r="M8999">
        <v>396.88619999999997</v>
      </c>
      <c r="N8999">
        <v>172.93530000000001</v>
      </c>
      <c r="O8999">
        <v>14.281969999999999</v>
      </c>
      <c r="P8999">
        <v>14.41916</v>
      </c>
      <c r="R8999">
        <v>2551.1840000000002</v>
      </c>
      <c r="S8999">
        <v>2685.4209999999998</v>
      </c>
    </row>
    <row r="9000" spans="1:19" x14ac:dyDescent="0.25">
      <c r="A9000" s="4">
        <v>74.983339999999998</v>
      </c>
      <c r="B9000" s="4">
        <v>3898.6889999999999</v>
      </c>
      <c r="C9000">
        <v>249.91650000000001</v>
      </c>
      <c r="D9000">
        <v>149.8621</v>
      </c>
      <c r="E9000">
        <v>114.98260000000001</v>
      </c>
      <c r="F9000">
        <v>34.98124</v>
      </c>
      <c r="G9000">
        <v>15.954650000000001</v>
      </c>
      <c r="H9000">
        <v>30.34599</v>
      </c>
      <c r="I9000">
        <v>201.3168</v>
      </c>
      <c r="J9000">
        <v>5.1598079999999998E-2</v>
      </c>
      <c r="K9000">
        <v>4.4949789999999998</v>
      </c>
      <c r="L9000">
        <v>4.4922469999999999</v>
      </c>
      <c r="M9000">
        <v>396.33390000000003</v>
      </c>
      <c r="N9000">
        <v>169.99539999999999</v>
      </c>
      <c r="O9000">
        <v>14.30691</v>
      </c>
      <c r="P9000">
        <v>14.45026</v>
      </c>
      <c r="R9000">
        <v>2539.953</v>
      </c>
      <c r="S9000">
        <v>2693.857</v>
      </c>
    </row>
    <row r="9001" spans="1:19" x14ac:dyDescent="0.25">
      <c r="A9001" s="4">
        <v>74.991690000000006</v>
      </c>
      <c r="B9001" s="4">
        <v>3901.1559999999999</v>
      </c>
      <c r="C9001">
        <v>249.8578</v>
      </c>
      <c r="D9001">
        <v>149.85059999999999</v>
      </c>
      <c r="E9001">
        <v>115.2779</v>
      </c>
      <c r="F9001">
        <v>34.981900000000003</v>
      </c>
      <c r="G9001">
        <v>15.9445</v>
      </c>
      <c r="H9001">
        <v>30.012650000000001</v>
      </c>
      <c r="I9001">
        <v>201.82060000000001</v>
      </c>
      <c r="J9001">
        <v>4.8328030000000001E-2</v>
      </c>
      <c r="K9001">
        <v>4.5023059999999999</v>
      </c>
      <c r="L9001">
        <v>4.4957450000000003</v>
      </c>
      <c r="M9001">
        <v>401.52519999999998</v>
      </c>
      <c r="N9001">
        <v>169.88300000000001</v>
      </c>
      <c r="O9001">
        <v>14.283950000000001</v>
      </c>
      <c r="P9001">
        <v>14.40569</v>
      </c>
      <c r="R9001">
        <v>2538.933</v>
      </c>
      <c r="S9001">
        <v>2716.7579999999998</v>
      </c>
    </row>
    <row r="9002" spans="1:19" x14ac:dyDescent="0.25">
      <c r="A9002" s="4">
        <v>75.000010000000003</v>
      </c>
      <c r="B9002" s="4">
        <v>3901.6320000000001</v>
      </c>
      <c r="C9002">
        <v>250.63849999999999</v>
      </c>
      <c r="D9002">
        <v>149.9682</v>
      </c>
      <c r="E9002">
        <v>115.54810000000001</v>
      </c>
      <c r="F9002">
        <v>35.003100000000003</v>
      </c>
      <c r="G9002">
        <v>15.97757</v>
      </c>
      <c r="H9002">
        <v>30.035250000000001</v>
      </c>
      <c r="I9002">
        <v>201.80199999999999</v>
      </c>
      <c r="J9002">
        <v>5.3011669999999997E-2</v>
      </c>
      <c r="K9002">
        <v>4.5155099999999999</v>
      </c>
      <c r="L9002">
        <v>4.4972310000000002</v>
      </c>
      <c r="M9002">
        <v>401.59429999999998</v>
      </c>
      <c r="N9002">
        <v>170.17529999999999</v>
      </c>
      <c r="O9002">
        <v>14.27657</v>
      </c>
      <c r="P9002">
        <v>14.37703</v>
      </c>
      <c r="R9002">
        <v>2556.3939999999998</v>
      </c>
      <c r="S9002">
        <v>2698.4369999999999</v>
      </c>
    </row>
    <row r="9003" spans="1:19" x14ac:dyDescent="0.25">
      <c r="A9003" s="4">
        <v>75.008359999999996</v>
      </c>
      <c r="B9003" s="4">
        <v>3900.8620000000001</v>
      </c>
      <c r="C9003">
        <v>250.1799</v>
      </c>
      <c r="D9003">
        <v>150.07220000000001</v>
      </c>
      <c r="E9003">
        <v>115.6438</v>
      </c>
      <c r="F9003">
        <v>34.997019999999999</v>
      </c>
      <c r="G9003">
        <v>16.054580000000001</v>
      </c>
      <c r="H9003">
        <v>30.350010000000001</v>
      </c>
      <c r="I9003">
        <v>199.8374</v>
      </c>
      <c r="J9003">
        <v>4.8718560000000001E-2</v>
      </c>
      <c r="K9003">
        <v>4.496651</v>
      </c>
      <c r="L9003">
        <v>4.5634930000000002</v>
      </c>
      <c r="M9003">
        <v>396.73829999999998</v>
      </c>
      <c r="N9003">
        <v>168.09289999999999</v>
      </c>
      <c r="O9003">
        <v>14.219760000000001</v>
      </c>
      <c r="P9003">
        <v>14.39411</v>
      </c>
      <c r="R9003">
        <v>2554.98</v>
      </c>
      <c r="S9003">
        <v>2687.3229999999999</v>
      </c>
    </row>
    <row r="9004" spans="1:19" x14ac:dyDescent="0.25">
      <c r="A9004" s="4">
        <v>75.016679999999994</v>
      </c>
      <c r="B9004" s="4">
        <v>3900.4140000000002</v>
      </c>
      <c r="C9004">
        <v>250.1944</v>
      </c>
      <c r="D9004">
        <v>150.16300000000001</v>
      </c>
      <c r="E9004">
        <v>115.1246</v>
      </c>
      <c r="F9004">
        <v>35.037320000000001</v>
      </c>
      <c r="G9004">
        <v>16.073399999999999</v>
      </c>
      <c r="H9004">
        <v>29.937760000000001</v>
      </c>
      <c r="I9004">
        <v>193.1987</v>
      </c>
      <c r="J9004">
        <v>5.3512659999999997E-2</v>
      </c>
      <c r="K9004">
        <v>4.500381</v>
      </c>
      <c r="L9004">
        <v>4.4942159999999998</v>
      </c>
      <c r="M9004">
        <v>395.88369999999998</v>
      </c>
      <c r="N9004">
        <v>169.434</v>
      </c>
      <c r="O9004">
        <v>14.272069999999999</v>
      </c>
      <c r="P9004">
        <v>14.484819999999999</v>
      </c>
      <c r="R9004">
        <v>2559.1350000000002</v>
      </c>
      <c r="S9004">
        <v>2689.578</v>
      </c>
    </row>
    <row r="9005" spans="1:19" x14ac:dyDescent="0.25">
      <c r="A9005" s="4">
        <v>75.025019999999998</v>
      </c>
      <c r="B9005" s="4">
        <v>3899.317</v>
      </c>
      <c r="C9005">
        <v>250.05529999999999</v>
      </c>
      <c r="D9005">
        <v>150.1019</v>
      </c>
      <c r="E9005">
        <v>114.7741</v>
      </c>
      <c r="F9005">
        <v>35.067779999999999</v>
      </c>
      <c r="G9005">
        <v>16.128579999999999</v>
      </c>
      <c r="H9005">
        <v>29.558949999999999</v>
      </c>
      <c r="I9005">
        <v>192.03399999999999</v>
      </c>
      <c r="J9005">
        <v>4.1374569999999999E-2</v>
      </c>
      <c r="K9005">
        <v>4.5037479999999999</v>
      </c>
      <c r="L9005">
        <v>4.5027910000000002</v>
      </c>
      <c r="M9005">
        <v>397.80919999999998</v>
      </c>
      <c r="N9005">
        <v>170.2543</v>
      </c>
      <c r="O9005">
        <v>14.26155</v>
      </c>
      <c r="P9005">
        <v>14.413119999999999</v>
      </c>
      <c r="R9005">
        <v>2553.6239999999998</v>
      </c>
      <c r="S9005">
        <v>2686.098</v>
      </c>
    </row>
    <row r="9006" spans="1:19" x14ac:dyDescent="0.25">
      <c r="A9006" s="4">
        <v>75.033339999999995</v>
      </c>
      <c r="B9006" s="4">
        <v>3901.616</v>
      </c>
      <c r="C9006">
        <v>249.86539999999999</v>
      </c>
      <c r="D9006">
        <v>150.0369</v>
      </c>
      <c r="E9006">
        <v>114.5857</v>
      </c>
      <c r="F9006">
        <v>35.054519999999997</v>
      </c>
      <c r="G9006">
        <v>16.14368</v>
      </c>
      <c r="H9006">
        <v>30.198239999999998</v>
      </c>
      <c r="I9006">
        <v>191.44640000000001</v>
      </c>
      <c r="J9006">
        <v>4.5021560000000002E-2</v>
      </c>
      <c r="K9006">
        <v>4.5222870000000004</v>
      </c>
      <c r="L9006">
        <v>4.5067490000000001</v>
      </c>
      <c r="M9006">
        <v>401.9787</v>
      </c>
      <c r="N9006">
        <v>170.14510000000001</v>
      </c>
      <c r="O9006">
        <v>14.36712</v>
      </c>
      <c r="P9006">
        <v>14.50203</v>
      </c>
      <c r="R9006">
        <v>2550.5630000000001</v>
      </c>
      <c r="S9006">
        <v>2674.8739999999998</v>
      </c>
    </row>
    <row r="9007" spans="1:19" x14ac:dyDescent="0.25">
      <c r="A9007" s="4">
        <v>75.041690000000003</v>
      </c>
      <c r="B9007" s="4">
        <v>3900.6320000000001</v>
      </c>
      <c r="C9007">
        <v>250.44579999999999</v>
      </c>
      <c r="D9007">
        <v>149.9598</v>
      </c>
      <c r="E9007">
        <v>114.3652</v>
      </c>
      <c r="F9007">
        <v>35.009039999999999</v>
      </c>
      <c r="G9007">
        <v>16.11073</v>
      </c>
      <c r="H9007">
        <v>29.778960000000001</v>
      </c>
      <c r="I9007">
        <v>191.79730000000001</v>
      </c>
      <c r="J9007">
        <v>5.2163790000000002E-2</v>
      </c>
      <c r="K9007">
        <v>4.5068020000000004</v>
      </c>
      <c r="L9007">
        <v>4.5312200000000002</v>
      </c>
      <c r="M9007">
        <v>396.80549999999999</v>
      </c>
      <c r="N9007">
        <v>170.17060000000001</v>
      </c>
      <c r="O9007">
        <v>14.28426</v>
      </c>
      <c r="P9007">
        <v>14.39204</v>
      </c>
      <c r="R9007">
        <v>2568.1889999999999</v>
      </c>
      <c r="S9007">
        <v>2684.1570000000002</v>
      </c>
    </row>
    <row r="9008" spans="1:19" x14ac:dyDescent="0.25">
      <c r="A9008" s="4">
        <v>75.05001</v>
      </c>
      <c r="B9008" s="4">
        <v>3896.683</v>
      </c>
      <c r="C9008">
        <v>249.4263</v>
      </c>
      <c r="D9008">
        <v>149.81399999999999</v>
      </c>
      <c r="E9008">
        <v>114.657</v>
      </c>
      <c r="F9008">
        <v>34.99709</v>
      </c>
      <c r="G9008">
        <v>16.130140000000001</v>
      </c>
      <c r="H9008">
        <v>30.080839999999998</v>
      </c>
      <c r="I9008">
        <v>194.81200000000001</v>
      </c>
      <c r="J9008">
        <v>4.9650489999999999E-2</v>
      </c>
      <c r="K9008">
        <v>4.4916850000000004</v>
      </c>
      <c r="L9008">
        <v>4.4811259999999997</v>
      </c>
      <c r="M9008">
        <v>395.69909999999999</v>
      </c>
      <c r="N9008">
        <v>171.9401</v>
      </c>
      <c r="O9008">
        <v>14.30316</v>
      </c>
      <c r="P9008">
        <v>14.48739</v>
      </c>
      <c r="R9008">
        <v>2605.7310000000002</v>
      </c>
      <c r="S9008">
        <v>2677.5210000000002</v>
      </c>
    </row>
    <row r="9009" spans="1:19" x14ac:dyDescent="0.25">
      <c r="A9009" s="4">
        <v>75.058359999999993</v>
      </c>
      <c r="B9009" s="4">
        <v>3894.7620000000002</v>
      </c>
      <c r="C9009">
        <v>249.85720000000001</v>
      </c>
      <c r="D9009">
        <v>149.80240000000001</v>
      </c>
      <c r="E9009">
        <v>115.0607</v>
      </c>
      <c r="F9009">
        <v>35.025019999999998</v>
      </c>
      <c r="G9009">
        <v>16.150449999999999</v>
      </c>
      <c r="H9009">
        <v>30.209160000000001</v>
      </c>
      <c r="I9009">
        <v>201.79470000000001</v>
      </c>
      <c r="J9009">
        <v>5.1444450000000003E-2</v>
      </c>
      <c r="K9009">
        <v>4.4864940000000004</v>
      </c>
      <c r="L9009">
        <v>4.4753939999999997</v>
      </c>
      <c r="M9009">
        <v>397.62479999999999</v>
      </c>
      <c r="N9009">
        <v>169.76089999999999</v>
      </c>
      <c r="O9009">
        <v>14.21744</v>
      </c>
      <c r="P9009">
        <v>14.398479999999999</v>
      </c>
      <c r="R9009">
        <v>2602.29</v>
      </c>
      <c r="S9009">
        <v>2678.4760000000001</v>
      </c>
    </row>
    <row r="9010" spans="1:19" x14ac:dyDescent="0.25">
      <c r="A9010" s="4">
        <v>75.066680000000005</v>
      </c>
      <c r="B9010" s="4">
        <v>3896.8130000000001</v>
      </c>
      <c r="C9010">
        <v>249.8092</v>
      </c>
      <c r="D9010">
        <v>149.80070000000001</v>
      </c>
      <c r="E9010">
        <v>115.4044</v>
      </c>
      <c r="F9010">
        <v>34.998600000000003</v>
      </c>
      <c r="G9010">
        <v>16.035409999999999</v>
      </c>
      <c r="H9010">
        <v>30.28557</v>
      </c>
      <c r="I9010">
        <v>201.04849999999999</v>
      </c>
      <c r="J9010">
        <v>4.8874590000000002E-2</v>
      </c>
      <c r="K9010">
        <v>4.4965419999999998</v>
      </c>
      <c r="L9010">
        <v>4.4771429999999999</v>
      </c>
      <c r="M9010">
        <v>401.9316</v>
      </c>
      <c r="N9010">
        <v>169.95679999999999</v>
      </c>
      <c r="O9010">
        <v>14.31912</v>
      </c>
      <c r="P9010">
        <v>14.440759999999999</v>
      </c>
      <c r="R9010">
        <v>2576.21</v>
      </c>
      <c r="S9010">
        <v>2703.2260000000001</v>
      </c>
    </row>
    <row r="9011" spans="1:19" x14ac:dyDescent="0.25">
      <c r="A9011" s="4">
        <v>75.075019999999995</v>
      </c>
      <c r="B9011" s="4">
        <v>3902.3980000000001</v>
      </c>
      <c r="C9011">
        <v>250.80019999999999</v>
      </c>
      <c r="D9011">
        <v>149.97819999999999</v>
      </c>
      <c r="E9011">
        <v>115.6356</v>
      </c>
      <c r="F9011">
        <v>34.97634</v>
      </c>
      <c r="G9011">
        <v>15.98983</v>
      </c>
      <c r="H9011">
        <v>29.873660000000001</v>
      </c>
      <c r="I9011">
        <v>201.6088</v>
      </c>
      <c r="J9011">
        <v>4.5361209999999999E-2</v>
      </c>
      <c r="K9011">
        <v>4.5235909999999997</v>
      </c>
      <c r="L9011">
        <v>4.498456</v>
      </c>
      <c r="M9011">
        <v>398.63189999999997</v>
      </c>
      <c r="N9011">
        <v>169.8991</v>
      </c>
      <c r="O9011">
        <v>14.256019999999999</v>
      </c>
      <c r="P9011">
        <v>14.41428</v>
      </c>
      <c r="R9011">
        <v>2595.748</v>
      </c>
      <c r="S9011">
        <v>2706.5529999999999</v>
      </c>
    </row>
    <row r="9012" spans="1:19" x14ac:dyDescent="0.25">
      <c r="A9012" s="4">
        <v>75.083340000000007</v>
      </c>
      <c r="B9012" s="4">
        <v>3897.8890000000001</v>
      </c>
      <c r="C9012">
        <v>249.9598</v>
      </c>
      <c r="D9012">
        <v>150.12129999999999</v>
      </c>
      <c r="E9012">
        <v>115.53319999999999</v>
      </c>
      <c r="F9012">
        <v>34.958640000000003</v>
      </c>
      <c r="G9012">
        <v>15.976139999999999</v>
      </c>
      <c r="H9012">
        <v>29.941199999999998</v>
      </c>
      <c r="I9012">
        <v>198.55699999999999</v>
      </c>
      <c r="J9012">
        <v>4.7181580000000001E-2</v>
      </c>
      <c r="K9012">
        <v>4.4982920000000002</v>
      </c>
      <c r="L9012">
        <v>4.4816739999999999</v>
      </c>
      <c r="M9012">
        <v>395.26639999999998</v>
      </c>
      <c r="N9012">
        <v>167.63069999999999</v>
      </c>
      <c r="O9012">
        <v>14.25896</v>
      </c>
      <c r="P9012">
        <v>14.478389999999999</v>
      </c>
      <c r="R9012">
        <v>2605.79</v>
      </c>
      <c r="S9012">
        <v>2733.5749999999998</v>
      </c>
    </row>
    <row r="9013" spans="1:19" x14ac:dyDescent="0.25">
      <c r="A9013" s="4">
        <v>75.09169</v>
      </c>
      <c r="B9013" s="4">
        <v>3896.2660000000001</v>
      </c>
      <c r="C9013">
        <v>249.2227</v>
      </c>
      <c r="D9013">
        <v>150.13679999999999</v>
      </c>
      <c r="E9013">
        <v>114.9958</v>
      </c>
      <c r="F9013">
        <v>34.91827</v>
      </c>
      <c r="G9013">
        <v>15.949579999999999</v>
      </c>
      <c r="H9013">
        <v>30.02572</v>
      </c>
      <c r="I9013">
        <v>191.68340000000001</v>
      </c>
      <c r="J9013">
        <v>4.9388010000000003E-2</v>
      </c>
      <c r="K9013">
        <v>4.4706720000000004</v>
      </c>
      <c r="L9013">
        <v>4.4789560000000002</v>
      </c>
      <c r="M9013">
        <v>399.37360000000001</v>
      </c>
      <c r="N9013">
        <v>170.035</v>
      </c>
      <c r="O9013">
        <v>14.264860000000001</v>
      </c>
      <c r="P9013">
        <v>14.44183</v>
      </c>
      <c r="R9013">
        <v>2556.6889999999999</v>
      </c>
      <c r="S9013">
        <v>2701.1030000000001</v>
      </c>
    </row>
    <row r="9014" spans="1:19" x14ac:dyDescent="0.25">
      <c r="A9014" s="4">
        <v>75.100009999999997</v>
      </c>
      <c r="B9014" s="4">
        <v>3898.634</v>
      </c>
      <c r="C9014">
        <v>249.62649999999999</v>
      </c>
      <c r="D9014">
        <v>150.1319</v>
      </c>
      <c r="E9014">
        <v>114.73180000000001</v>
      </c>
      <c r="F9014">
        <v>34.929310000000001</v>
      </c>
      <c r="G9014">
        <v>15.918749999999999</v>
      </c>
      <c r="H9014">
        <v>29.719729999999998</v>
      </c>
      <c r="I9014">
        <v>191.322</v>
      </c>
      <c r="J9014">
        <v>5.385086E-2</v>
      </c>
      <c r="K9014">
        <v>4.4878489999999998</v>
      </c>
      <c r="L9014">
        <v>4.5078240000000003</v>
      </c>
      <c r="M9014">
        <v>401.43650000000002</v>
      </c>
      <c r="N9014">
        <v>170.2406</v>
      </c>
      <c r="O9014">
        <v>14.214259999999999</v>
      </c>
      <c r="P9014">
        <v>14.435129999999999</v>
      </c>
      <c r="R9014">
        <v>2554.3939999999998</v>
      </c>
      <c r="S9014">
        <v>2668.9029999999998</v>
      </c>
    </row>
    <row r="9015" spans="1:19" x14ac:dyDescent="0.25">
      <c r="A9015" s="4">
        <v>75.108350000000002</v>
      </c>
      <c r="B9015" s="4">
        <v>3900.1559999999999</v>
      </c>
      <c r="C9015">
        <v>249.768</v>
      </c>
      <c r="D9015">
        <v>150.04400000000001</v>
      </c>
      <c r="E9015">
        <v>114.489</v>
      </c>
      <c r="F9015">
        <v>34.935870000000001</v>
      </c>
      <c r="G9015">
        <v>15.901339999999999</v>
      </c>
      <c r="H9015">
        <v>29.927199999999999</v>
      </c>
      <c r="I9015">
        <v>191.19319999999999</v>
      </c>
      <c r="J9015">
        <v>5.9702720000000001E-2</v>
      </c>
      <c r="K9015">
        <v>4.4808830000000004</v>
      </c>
      <c r="L9015">
        <v>4.473903</v>
      </c>
      <c r="M9015">
        <v>398.27910000000003</v>
      </c>
      <c r="N9015">
        <v>170.0496</v>
      </c>
      <c r="O9015">
        <v>14.302960000000001</v>
      </c>
      <c r="P9015">
        <v>14.46585</v>
      </c>
      <c r="R9015">
        <v>2541.261</v>
      </c>
      <c r="S9015">
        <v>2704.8890000000001</v>
      </c>
    </row>
    <row r="9016" spans="1:19" x14ac:dyDescent="0.25">
      <c r="A9016" s="4">
        <v>75.116669999999999</v>
      </c>
      <c r="B9016" s="4">
        <v>3904.89</v>
      </c>
      <c r="C9016">
        <v>250.4264</v>
      </c>
      <c r="D9016">
        <v>149.9648</v>
      </c>
      <c r="E9016">
        <v>114.371</v>
      </c>
      <c r="F9016">
        <v>34.952100000000002</v>
      </c>
      <c r="G9016">
        <v>15.891170000000001</v>
      </c>
      <c r="H9016">
        <v>29.986750000000001</v>
      </c>
      <c r="I9016">
        <v>192.59309999999999</v>
      </c>
      <c r="J9016">
        <v>4.1843249999999999E-2</v>
      </c>
      <c r="K9016">
        <v>4.5207350000000002</v>
      </c>
      <c r="L9016">
        <v>4.5257350000000001</v>
      </c>
      <c r="M9016">
        <v>395.91890000000001</v>
      </c>
      <c r="N9016">
        <v>172.03290000000001</v>
      </c>
      <c r="O9016">
        <v>14.224539999999999</v>
      </c>
      <c r="P9016">
        <v>14.42844</v>
      </c>
      <c r="R9016">
        <v>2580.09</v>
      </c>
      <c r="S9016">
        <v>2690.72</v>
      </c>
    </row>
    <row r="9017" spans="1:19" x14ac:dyDescent="0.25">
      <c r="A9017" s="4">
        <v>75.125020000000006</v>
      </c>
      <c r="B9017" s="4">
        <v>3897.027</v>
      </c>
      <c r="C9017">
        <v>249.78270000000001</v>
      </c>
      <c r="D9017">
        <v>149.768</v>
      </c>
      <c r="E9017">
        <v>114.9166</v>
      </c>
      <c r="F9017">
        <v>34.924790000000002</v>
      </c>
      <c r="G9017">
        <v>15.968780000000001</v>
      </c>
      <c r="H9017">
        <v>29.992039999999999</v>
      </c>
      <c r="I9017">
        <v>200.41489999999999</v>
      </c>
      <c r="J9017">
        <v>5.3957320000000003E-2</v>
      </c>
      <c r="K9017">
        <v>4.5054819999999998</v>
      </c>
      <c r="L9017">
        <v>4.5030659999999996</v>
      </c>
      <c r="M9017">
        <v>399.66570000000002</v>
      </c>
      <c r="N9017">
        <v>169.99029999999999</v>
      </c>
      <c r="O9017">
        <v>14.24981</v>
      </c>
      <c r="P9017">
        <v>14.46364</v>
      </c>
      <c r="R9017">
        <v>2572.335</v>
      </c>
      <c r="S9017">
        <v>2678.7159999999999</v>
      </c>
    </row>
    <row r="9018" spans="1:19" x14ac:dyDescent="0.25">
      <c r="A9018" s="4">
        <v>75.133340000000004</v>
      </c>
      <c r="B9018" s="4">
        <v>3899.0349999999999</v>
      </c>
      <c r="C9018">
        <v>250.44049999999999</v>
      </c>
      <c r="D9018">
        <v>149.79329999999999</v>
      </c>
      <c r="E9018">
        <v>115.292</v>
      </c>
      <c r="F9018">
        <v>34.962980000000002</v>
      </c>
      <c r="G9018">
        <v>16.020810000000001</v>
      </c>
      <c r="H9018">
        <v>30.156469999999999</v>
      </c>
      <c r="I9018">
        <v>201.852</v>
      </c>
      <c r="J9018">
        <v>5.0064909999999997E-2</v>
      </c>
      <c r="K9018">
        <v>4.5275619999999996</v>
      </c>
      <c r="L9018">
        <v>4.5115740000000004</v>
      </c>
      <c r="M9018">
        <v>401.44720000000001</v>
      </c>
      <c r="N9018">
        <v>170.1456</v>
      </c>
      <c r="O9018">
        <v>14.243639999999999</v>
      </c>
      <c r="P9018">
        <v>14.419650000000001</v>
      </c>
      <c r="R9018">
        <v>2587.4760000000001</v>
      </c>
      <c r="S9018">
        <v>2694.576</v>
      </c>
    </row>
    <row r="9019" spans="1:19" x14ac:dyDescent="0.25">
      <c r="A9019" s="4">
        <v>75.141689999999997</v>
      </c>
      <c r="B9019" s="4">
        <v>3902.4079999999999</v>
      </c>
      <c r="C9019">
        <v>250.41849999999999</v>
      </c>
      <c r="D9019">
        <v>149.92619999999999</v>
      </c>
      <c r="E9019">
        <v>115.5887</v>
      </c>
      <c r="F9019">
        <v>34.951799999999999</v>
      </c>
      <c r="G9019">
        <v>16.05068</v>
      </c>
      <c r="H9019">
        <v>29.75797</v>
      </c>
      <c r="I9019">
        <v>201.77250000000001</v>
      </c>
      <c r="J9019">
        <v>4.6685400000000002E-2</v>
      </c>
      <c r="K9019">
        <v>4.5006560000000002</v>
      </c>
      <c r="L9019">
        <v>4.5210910000000002</v>
      </c>
      <c r="M9019">
        <v>398.77190000000002</v>
      </c>
      <c r="N9019">
        <v>169.93170000000001</v>
      </c>
      <c r="O9019">
        <v>14.21664</v>
      </c>
      <c r="P9019">
        <v>14.41278</v>
      </c>
      <c r="R9019">
        <v>2570.5790000000002</v>
      </c>
      <c r="S9019">
        <v>2726.45</v>
      </c>
    </row>
    <row r="9020" spans="1:19" x14ac:dyDescent="0.25">
      <c r="A9020" s="4">
        <v>75.150009999999995</v>
      </c>
      <c r="B9020" s="4">
        <v>3898.0610000000001</v>
      </c>
      <c r="C9020">
        <v>249.85390000000001</v>
      </c>
      <c r="D9020">
        <v>150.1157</v>
      </c>
      <c r="E9020">
        <v>115.5688</v>
      </c>
      <c r="F9020">
        <v>35.008609999999997</v>
      </c>
      <c r="G9020">
        <v>16.122620000000001</v>
      </c>
      <c r="H9020">
        <v>30.334610000000001</v>
      </c>
      <c r="I9020">
        <v>199.732</v>
      </c>
      <c r="J9020">
        <v>5.0889469999999999E-2</v>
      </c>
      <c r="K9020">
        <v>4.4762079999999997</v>
      </c>
      <c r="L9020">
        <v>4.4856040000000004</v>
      </c>
      <c r="M9020">
        <v>395.85340000000002</v>
      </c>
      <c r="N9020">
        <v>167.19659999999999</v>
      </c>
      <c r="O9020">
        <v>14.28839</v>
      </c>
      <c r="P9020">
        <v>14.403560000000001</v>
      </c>
      <c r="R9020">
        <v>2558.9319999999998</v>
      </c>
      <c r="S9020">
        <v>2688.6320000000001</v>
      </c>
    </row>
    <row r="9021" spans="1:19" x14ac:dyDescent="0.25">
      <c r="A9021" s="4">
        <v>75.158349999999999</v>
      </c>
      <c r="B9021" s="4">
        <v>3902.0949999999998</v>
      </c>
      <c r="C9021">
        <v>250.2791</v>
      </c>
      <c r="D9021">
        <v>150.13399999999999</v>
      </c>
      <c r="E9021">
        <v>115.08159999999999</v>
      </c>
      <c r="F9021">
        <v>35.015610000000002</v>
      </c>
      <c r="G9021">
        <v>16.181950000000001</v>
      </c>
      <c r="H9021">
        <v>29.93017</v>
      </c>
      <c r="I9021">
        <v>192.5033</v>
      </c>
      <c r="J9021">
        <v>5.3297690000000002E-2</v>
      </c>
      <c r="K9021">
        <v>4.4883730000000002</v>
      </c>
      <c r="L9021">
        <v>4.4951920000000003</v>
      </c>
      <c r="M9021">
        <v>400.2407</v>
      </c>
      <c r="N9021">
        <v>169.7713</v>
      </c>
      <c r="O9021">
        <v>14.201169999999999</v>
      </c>
      <c r="P9021">
        <v>14.41258</v>
      </c>
      <c r="R9021">
        <v>2541.404</v>
      </c>
      <c r="S9021">
        <v>2687.1529999999998</v>
      </c>
    </row>
    <row r="9022" spans="1:19" x14ac:dyDescent="0.25">
      <c r="A9022" s="4">
        <v>75.166669999999996</v>
      </c>
      <c r="B9022" s="4">
        <v>3897.5549999999998</v>
      </c>
      <c r="C9022">
        <v>250.04159999999999</v>
      </c>
      <c r="D9022">
        <v>150.19970000000001</v>
      </c>
      <c r="E9022">
        <v>114.75409999999999</v>
      </c>
      <c r="F9022">
        <v>35.07696</v>
      </c>
      <c r="G9022">
        <v>16.11139</v>
      </c>
      <c r="H9022">
        <v>30.050730000000001</v>
      </c>
      <c r="I9022">
        <v>191.86940000000001</v>
      </c>
      <c r="J9022">
        <v>5.3024410000000001E-2</v>
      </c>
      <c r="K9022">
        <v>4.4829990000000004</v>
      </c>
      <c r="L9022">
        <v>4.5002779999999998</v>
      </c>
      <c r="M9022">
        <v>401.61149999999998</v>
      </c>
      <c r="N9022">
        <v>170.42779999999999</v>
      </c>
      <c r="O9022">
        <v>14.289479999999999</v>
      </c>
      <c r="P9022">
        <v>14.402799999999999</v>
      </c>
      <c r="R9022">
        <v>2590.096</v>
      </c>
      <c r="S9022">
        <v>2682.181</v>
      </c>
    </row>
    <row r="9023" spans="1:19" x14ac:dyDescent="0.25">
      <c r="A9023" s="4">
        <v>75.175020000000004</v>
      </c>
      <c r="B9023" s="4">
        <v>3897.9589999999998</v>
      </c>
      <c r="C9023">
        <v>250.21889999999999</v>
      </c>
      <c r="D9023">
        <v>150.03819999999999</v>
      </c>
      <c r="E9023">
        <v>114.4871</v>
      </c>
      <c r="F9023">
        <v>35.064979999999998</v>
      </c>
      <c r="G9023">
        <v>16.095500000000001</v>
      </c>
      <c r="H9023">
        <v>29.473279999999999</v>
      </c>
      <c r="I9023">
        <v>192.23050000000001</v>
      </c>
      <c r="J9023">
        <v>5.4680670000000001E-2</v>
      </c>
      <c r="K9023">
        <v>4.4788750000000004</v>
      </c>
      <c r="L9023">
        <v>4.5048709999999996</v>
      </c>
      <c r="M9023">
        <v>401.43270000000001</v>
      </c>
      <c r="N9023">
        <v>170.14150000000001</v>
      </c>
      <c r="O9023">
        <v>14.261279999999999</v>
      </c>
      <c r="P9023">
        <v>14.410259999999999</v>
      </c>
      <c r="R9023">
        <v>2568.5880000000002</v>
      </c>
      <c r="S9023">
        <v>2710.5079999999998</v>
      </c>
    </row>
    <row r="9024" spans="1:19" x14ac:dyDescent="0.25">
      <c r="A9024" s="4">
        <v>75.183340000000001</v>
      </c>
      <c r="B9024" s="4">
        <v>3903.741</v>
      </c>
      <c r="C9024">
        <v>249.4742</v>
      </c>
      <c r="D9024">
        <v>149.99940000000001</v>
      </c>
      <c r="E9024">
        <v>114.2881</v>
      </c>
      <c r="F9024">
        <v>35.06729</v>
      </c>
      <c r="G9024">
        <v>16.134029999999999</v>
      </c>
      <c r="H9024">
        <v>29.936990000000002</v>
      </c>
      <c r="I9024">
        <v>192.90119999999999</v>
      </c>
      <c r="J9024">
        <v>5.5765530000000001E-2</v>
      </c>
      <c r="K9024">
        <v>4.3508690000000003</v>
      </c>
      <c r="L9024">
        <v>4.4991339999999997</v>
      </c>
      <c r="M9024">
        <v>396.8879</v>
      </c>
      <c r="N9024">
        <v>171.56950000000001</v>
      </c>
      <c r="O9024">
        <v>14.221019999999999</v>
      </c>
      <c r="P9024">
        <v>14.43675</v>
      </c>
      <c r="R9024">
        <v>2548.3209999999999</v>
      </c>
      <c r="S9024">
        <v>2701.049</v>
      </c>
    </row>
    <row r="9025" spans="1:19" x14ac:dyDescent="0.25">
      <c r="A9025" s="4">
        <v>75.191680000000005</v>
      </c>
      <c r="B9025" s="4">
        <v>3899.681</v>
      </c>
      <c r="C9025">
        <v>249.60939999999999</v>
      </c>
      <c r="D9025">
        <v>149.8073</v>
      </c>
      <c r="E9025">
        <v>114.7898</v>
      </c>
      <c r="F9025">
        <v>35.08766</v>
      </c>
      <c r="G9025">
        <v>16.089390000000002</v>
      </c>
      <c r="H9025">
        <v>29.982900000000001</v>
      </c>
      <c r="I9025">
        <v>200.2807</v>
      </c>
      <c r="J9025">
        <v>6.0522359999999997E-2</v>
      </c>
      <c r="K9025">
        <v>4.6294329999999997</v>
      </c>
      <c r="L9025">
        <v>4.4664450000000002</v>
      </c>
      <c r="M9025">
        <v>399.09559999999999</v>
      </c>
      <c r="N9025">
        <v>170.3869</v>
      </c>
      <c r="O9025">
        <v>14.231540000000001</v>
      </c>
      <c r="P9025">
        <v>14.40245</v>
      </c>
      <c r="R9025">
        <v>2547.8359999999998</v>
      </c>
      <c r="S9025">
        <v>2704.5610000000001</v>
      </c>
    </row>
    <row r="9026" spans="1:19" x14ac:dyDescent="0.25">
      <c r="A9026" s="4">
        <v>75.2</v>
      </c>
      <c r="B9026" s="4">
        <v>3900.5039999999999</v>
      </c>
      <c r="C9026">
        <v>249.8767</v>
      </c>
      <c r="D9026">
        <v>149.84719999999999</v>
      </c>
      <c r="E9026">
        <v>115.1986</v>
      </c>
      <c r="F9026">
        <v>35.076839999999997</v>
      </c>
      <c r="G9026">
        <v>16.03847</v>
      </c>
      <c r="H9026">
        <v>30.15635</v>
      </c>
      <c r="I9026">
        <v>202.0403</v>
      </c>
      <c r="J9026">
        <v>5.4547320000000003E-2</v>
      </c>
      <c r="K9026">
        <v>4.4523109999999999</v>
      </c>
      <c r="L9026">
        <v>4.5120779999999998</v>
      </c>
      <c r="M9026">
        <v>401.35059999999999</v>
      </c>
      <c r="N9026">
        <v>170.18360000000001</v>
      </c>
      <c r="O9026">
        <v>14.22316</v>
      </c>
      <c r="P9026">
        <v>14.37068</v>
      </c>
      <c r="R9026">
        <v>2536.1179999999999</v>
      </c>
      <c r="S9026">
        <v>2681.7649999999999</v>
      </c>
    </row>
    <row r="9027" spans="1:19" x14ac:dyDescent="0.25">
      <c r="A9027" s="4">
        <v>75.208349999999996</v>
      </c>
      <c r="B9027" s="4">
        <v>3901.72</v>
      </c>
      <c r="C9027">
        <v>250.1926</v>
      </c>
      <c r="D9027">
        <v>149.87530000000001</v>
      </c>
      <c r="E9027">
        <v>115.5117</v>
      </c>
      <c r="F9027">
        <v>35.071680000000001</v>
      </c>
      <c r="G9027">
        <v>16.01904</v>
      </c>
      <c r="H9027">
        <v>29.755649999999999</v>
      </c>
      <c r="I9027">
        <v>202.1876</v>
      </c>
      <c r="J9027">
        <v>4.7892339999999999E-2</v>
      </c>
      <c r="K9027">
        <v>4.5221499999999999</v>
      </c>
      <c r="L9027">
        <v>4.5160130000000001</v>
      </c>
      <c r="M9027">
        <v>400.24590000000001</v>
      </c>
      <c r="N9027">
        <v>169.97280000000001</v>
      </c>
      <c r="O9027">
        <v>14.24518</v>
      </c>
      <c r="P9027">
        <v>14.403079999999999</v>
      </c>
      <c r="R9027">
        <v>2590.183</v>
      </c>
      <c r="S9027">
        <v>2690.4769999999999</v>
      </c>
    </row>
    <row r="9028" spans="1:19" x14ac:dyDescent="0.25">
      <c r="A9028" s="4">
        <v>75.216669999999993</v>
      </c>
      <c r="B9028" s="4">
        <v>3900.1669999999999</v>
      </c>
      <c r="C9028">
        <v>249.64400000000001</v>
      </c>
      <c r="D9028">
        <v>150.06010000000001</v>
      </c>
      <c r="E9028">
        <v>115.7659</v>
      </c>
      <c r="F9028">
        <v>35.062959999999997</v>
      </c>
      <c r="G9028">
        <v>15.98906</v>
      </c>
      <c r="H9028">
        <v>29.77985</v>
      </c>
      <c r="I9028">
        <v>201.0977</v>
      </c>
      <c r="J9028">
        <v>5.4347060000000003E-2</v>
      </c>
      <c r="K9028">
        <v>4.4937560000000003</v>
      </c>
      <c r="L9028">
        <v>4.5184059999999997</v>
      </c>
      <c r="M9028">
        <v>395.68869999999998</v>
      </c>
      <c r="N9028">
        <v>168.81139999999999</v>
      </c>
      <c r="O9028">
        <v>14.24611</v>
      </c>
      <c r="P9028">
        <v>14.44651</v>
      </c>
      <c r="R9028">
        <v>2563.9349999999999</v>
      </c>
      <c r="S9028">
        <v>2700.7890000000002</v>
      </c>
    </row>
    <row r="9029" spans="1:19" x14ac:dyDescent="0.25">
      <c r="A9029" s="4">
        <v>75.225020000000001</v>
      </c>
      <c r="B9029" s="4">
        <v>3898.634</v>
      </c>
      <c r="C9029">
        <v>249.9204</v>
      </c>
      <c r="D9029">
        <v>150.15809999999999</v>
      </c>
      <c r="E9029">
        <v>115.2389</v>
      </c>
      <c r="F9029">
        <v>35.03107</v>
      </c>
      <c r="G9029">
        <v>15.999879999999999</v>
      </c>
      <c r="H9029">
        <v>30.04411</v>
      </c>
      <c r="I9029">
        <v>193.00989999999999</v>
      </c>
      <c r="J9029">
        <v>4.906278E-2</v>
      </c>
      <c r="K9029">
        <v>4.4877599999999997</v>
      </c>
      <c r="L9029">
        <v>4.5025320000000004</v>
      </c>
      <c r="M9029">
        <v>396.58109999999999</v>
      </c>
      <c r="N9029">
        <v>169.2071</v>
      </c>
      <c r="O9029">
        <v>14.256209999999999</v>
      </c>
      <c r="P9029">
        <v>14.457330000000001</v>
      </c>
      <c r="R9029">
        <v>2543.8389999999999</v>
      </c>
      <c r="S9029">
        <v>2725.0659999999998</v>
      </c>
    </row>
    <row r="9030" spans="1:19" x14ac:dyDescent="0.25">
      <c r="A9030" s="4">
        <v>75.233339999999998</v>
      </c>
      <c r="B9030" s="4">
        <v>3901.105</v>
      </c>
      <c r="C9030">
        <v>250.43690000000001</v>
      </c>
      <c r="D9030">
        <v>150.16130000000001</v>
      </c>
      <c r="E9030">
        <v>114.84950000000001</v>
      </c>
      <c r="F9030">
        <v>34.997459999999997</v>
      </c>
      <c r="G9030">
        <v>16.034289999999999</v>
      </c>
      <c r="H9030">
        <v>29.677769999999999</v>
      </c>
      <c r="I9030">
        <v>191.28749999999999</v>
      </c>
      <c r="J9030">
        <v>4.4645049999999999E-2</v>
      </c>
      <c r="K9030">
        <v>4.5168910000000002</v>
      </c>
      <c r="L9030">
        <v>4.4859999999999998</v>
      </c>
      <c r="M9030">
        <v>400.3263</v>
      </c>
      <c r="N9030">
        <v>169.803</v>
      </c>
      <c r="O9030">
        <v>14.21162</v>
      </c>
      <c r="P9030">
        <v>14.402710000000001</v>
      </c>
      <c r="R9030">
        <v>2555.2620000000002</v>
      </c>
      <c r="S9030">
        <v>2703.317</v>
      </c>
    </row>
    <row r="9031" spans="1:19" x14ac:dyDescent="0.25">
      <c r="A9031" s="4">
        <v>75.241680000000002</v>
      </c>
      <c r="B9031" s="4">
        <v>3903.4740000000002</v>
      </c>
      <c r="C9031">
        <v>250.34110000000001</v>
      </c>
      <c r="D9031">
        <v>150.0745</v>
      </c>
      <c r="E9031">
        <v>114.5793</v>
      </c>
      <c r="F9031">
        <v>34.990409999999997</v>
      </c>
      <c r="G9031">
        <v>16.06569</v>
      </c>
      <c r="H9031">
        <v>30.161919999999999</v>
      </c>
      <c r="I9031">
        <v>191.0752</v>
      </c>
      <c r="J9031">
        <v>4.7572110000000001E-2</v>
      </c>
      <c r="K9031">
        <v>4.5595790000000003</v>
      </c>
      <c r="L9031">
        <v>4.5168429999999997</v>
      </c>
      <c r="M9031">
        <v>400.65629999999999</v>
      </c>
      <c r="N9031">
        <v>170.2919</v>
      </c>
      <c r="O9031">
        <v>14.257529999999999</v>
      </c>
      <c r="P9031">
        <v>14.429</v>
      </c>
      <c r="R9031">
        <v>2535.7289999999998</v>
      </c>
      <c r="S9031">
        <v>2692.4630000000002</v>
      </c>
    </row>
    <row r="9032" spans="1:19" x14ac:dyDescent="0.25">
      <c r="A9032" s="4">
        <v>75.25</v>
      </c>
      <c r="B9032" s="4">
        <v>3899.819</v>
      </c>
      <c r="C9032">
        <v>250.7098</v>
      </c>
      <c r="D9032">
        <v>150.0789</v>
      </c>
      <c r="E9032">
        <v>114.2911</v>
      </c>
      <c r="F9032">
        <v>34.981490000000001</v>
      </c>
      <c r="G9032">
        <v>16.103570000000001</v>
      </c>
      <c r="H9032">
        <v>29.553000000000001</v>
      </c>
      <c r="I9032">
        <v>191.14619999999999</v>
      </c>
      <c r="J9032">
        <v>5.221514E-2</v>
      </c>
      <c r="K9032">
        <v>4.5085540000000002</v>
      </c>
      <c r="L9032">
        <v>4.482952</v>
      </c>
      <c r="M9032">
        <v>398.31029999999998</v>
      </c>
      <c r="N9032">
        <v>170.33459999999999</v>
      </c>
      <c r="O9032">
        <v>14.274749999999999</v>
      </c>
      <c r="P9032">
        <v>14.415929999999999</v>
      </c>
      <c r="R9032">
        <v>2563.5520000000001</v>
      </c>
      <c r="S9032">
        <v>2692.875</v>
      </c>
    </row>
    <row r="9033" spans="1:19" x14ac:dyDescent="0.25">
      <c r="A9033" s="4">
        <v>75.258349999999993</v>
      </c>
      <c r="B9033" s="4">
        <v>3903.14</v>
      </c>
      <c r="C9033">
        <v>251.465</v>
      </c>
      <c r="D9033">
        <v>149.9135</v>
      </c>
      <c r="E9033">
        <v>114.6591</v>
      </c>
      <c r="F9033">
        <v>34.988199999999999</v>
      </c>
      <c r="G9033">
        <v>16.047969999999999</v>
      </c>
      <c r="H9033">
        <v>30.113409999999998</v>
      </c>
      <c r="I9033">
        <v>197.58340000000001</v>
      </c>
      <c r="J9033">
        <v>4.248217E-2</v>
      </c>
      <c r="K9033">
        <v>4.5145210000000002</v>
      </c>
      <c r="L9033">
        <v>4.4938549999999999</v>
      </c>
      <c r="M9033">
        <v>395.48169999999999</v>
      </c>
      <c r="N9033">
        <v>171.32859999999999</v>
      </c>
      <c r="O9033">
        <v>14.241989999999999</v>
      </c>
      <c r="P9033">
        <v>14.447800000000001</v>
      </c>
      <c r="R9033">
        <v>2555.3690000000001</v>
      </c>
      <c r="S9033">
        <v>2735.5590000000002</v>
      </c>
    </row>
    <row r="9034" spans="1:19" x14ac:dyDescent="0.25">
      <c r="A9034" s="4">
        <v>75.266670000000005</v>
      </c>
      <c r="B9034" s="4">
        <v>3900.51</v>
      </c>
      <c r="C9034">
        <v>250.04689999999999</v>
      </c>
      <c r="D9034">
        <v>149.72929999999999</v>
      </c>
      <c r="E9034">
        <v>115.0993</v>
      </c>
      <c r="F9034">
        <v>34.957279999999997</v>
      </c>
      <c r="G9034">
        <v>15.994020000000001</v>
      </c>
      <c r="H9034">
        <v>30.435929999999999</v>
      </c>
      <c r="I9034">
        <v>201.87110000000001</v>
      </c>
      <c r="J9034">
        <v>4.4204029999999998E-2</v>
      </c>
      <c r="K9034">
        <v>4.507034</v>
      </c>
      <c r="L9034">
        <v>4.4818449999999999</v>
      </c>
      <c r="M9034">
        <v>399.37</v>
      </c>
      <c r="N9034">
        <v>169.90649999999999</v>
      </c>
      <c r="O9034">
        <v>14.243779999999999</v>
      </c>
      <c r="P9034">
        <v>14.48176</v>
      </c>
      <c r="R9034">
        <v>2560.0309999999999</v>
      </c>
      <c r="S9034">
        <v>2703.4609999999998</v>
      </c>
    </row>
    <row r="9035" spans="1:19" x14ac:dyDescent="0.25">
      <c r="A9035" s="4">
        <v>75.275009999999995</v>
      </c>
      <c r="B9035" s="4">
        <v>3898.9450000000002</v>
      </c>
      <c r="C9035">
        <v>250.1189</v>
      </c>
      <c r="D9035">
        <v>149.88839999999999</v>
      </c>
      <c r="E9035">
        <v>115.4055</v>
      </c>
      <c r="F9035">
        <v>34.924050000000001</v>
      </c>
      <c r="G9035">
        <v>15.99183</v>
      </c>
      <c r="H9035">
        <v>30.309059999999999</v>
      </c>
      <c r="I9035">
        <v>202.02350000000001</v>
      </c>
      <c r="J9035">
        <v>4.8491480000000003E-2</v>
      </c>
      <c r="K9035">
        <v>4.518866</v>
      </c>
      <c r="L9035">
        <v>4.501703</v>
      </c>
      <c r="M9035">
        <v>401.76170000000002</v>
      </c>
      <c r="N9035">
        <v>169.33949999999999</v>
      </c>
      <c r="O9035">
        <v>14.24377</v>
      </c>
      <c r="P9035">
        <v>14.42292</v>
      </c>
      <c r="R9035">
        <v>2560.4720000000002</v>
      </c>
      <c r="S9035">
        <v>2698.873</v>
      </c>
    </row>
    <row r="9036" spans="1:19" x14ac:dyDescent="0.25">
      <c r="A9036" s="4">
        <v>75.283330000000007</v>
      </c>
      <c r="B9036" s="4">
        <v>3900.5889999999999</v>
      </c>
      <c r="C9036">
        <v>249.4682</v>
      </c>
      <c r="D9036">
        <v>150.0162</v>
      </c>
      <c r="E9036">
        <v>115.6237</v>
      </c>
      <c r="F9036">
        <v>34.968330000000002</v>
      </c>
      <c r="G9036">
        <v>16.008980000000001</v>
      </c>
      <c r="H9036">
        <v>30.24729</v>
      </c>
      <c r="I9036">
        <v>201.655</v>
      </c>
      <c r="J9036">
        <v>5.3636339999999998E-2</v>
      </c>
      <c r="K9036">
        <v>4.5102469999999997</v>
      </c>
      <c r="L9036">
        <v>4.5122710000000001</v>
      </c>
      <c r="M9036">
        <v>396.1377</v>
      </c>
      <c r="N9036">
        <v>169.35310000000001</v>
      </c>
      <c r="O9036">
        <v>14.23615</v>
      </c>
      <c r="P9036">
        <v>14.38776</v>
      </c>
      <c r="R9036">
        <v>2521.3760000000002</v>
      </c>
      <c r="S9036">
        <v>2695.9940000000001</v>
      </c>
    </row>
    <row r="9037" spans="1:19" x14ac:dyDescent="0.25">
      <c r="A9037" s="4">
        <v>75.291679999999999</v>
      </c>
      <c r="B9037" s="4">
        <v>3903.473</v>
      </c>
      <c r="C9037">
        <v>250.3903</v>
      </c>
      <c r="D9037">
        <v>150.2397</v>
      </c>
      <c r="E9037">
        <v>115.4503</v>
      </c>
      <c r="F9037">
        <v>34.997480000000003</v>
      </c>
      <c r="G9037">
        <v>16.053820000000002</v>
      </c>
      <c r="H9037">
        <v>30.08511</v>
      </c>
      <c r="I9037">
        <v>197.4813</v>
      </c>
      <c r="J9037">
        <v>4.90436E-2</v>
      </c>
      <c r="K9037">
        <v>4.5101370000000003</v>
      </c>
      <c r="L9037">
        <v>4.5269259999999996</v>
      </c>
      <c r="M9037">
        <v>395.9624</v>
      </c>
      <c r="N9037">
        <v>168.12989999999999</v>
      </c>
      <c r="O9037">
        <v>14.294359999999999</v>
      </c>
      <c r="P9037">
        <v>14.42465</v>
      </c>
      <c r="R9037">
        <v>2570.7939999999999</v>
      </c>
      <c r="S9037">
        <v>2726.88</v>
      </c>
    </row>
    <row r="9038" spans="1:19" x14ac:dyDescent="0.25">
      <c r="A9038" s="4">
        <v>75.3</v>
      </c>
      <c r="B9038" s="4">
        <v>3901.7379999999998</v>
      </c>
      <c r="C9038">
        <v>250.6592</v>
      </c>
      <c r="D9038">
        <v>150.26750000000001</v>
      </c>
      <c r="E9038">
        <v>114.9528</v>
      </c>
      <c r="F9038">
        <v>35.029159999999997</v>
      </c>
      <c r="G9038">
        <v>16.06493</v>
      </c>
      <c r="H9038">
        <v>29.834720000000001</v>
      </c>
      <c r="I9038">
        <v>192.07089999999999</v>
      </c>
      <c r="J9038">
        <v>5.2255450000000002E-2</v>
      </c>
      <c r="K9038">
        <v>4.4959569999999998</v>
      </c>
      <c r="L9038">
        <v>4.5103179999999998</v>
      </c>
      <c r="M9038">
        <v>395.4873</v>
      </c>
      <c r="N9038">
        <v>169.8347</v>
      </c>
      <c r="O9038">
        <v>14.197340000000001</v>
      </c>
      <c r="P9038">
        <v>14.40625</v>
      </c>
      <c r="R9038">
        <v>2561.6370000000002</v>
      </c>
      <c r="S9038">
        <v>2711.511</v>
      </c>
    </row>
    <row r="9039" spans="1:19" x14ac:dyDescent="0.25">
      <c r="A9039" s="4">
        <v>75.308350000000004</v>
      </c>
      <c r="B9039" s="4">
        <v>3898.694</v>
      </c>
      <c r="C9039">
        <v>250.4126</v>
      </c>
      <c r="D9039">
        <v>150.14150000000001</v>
      </c>
      <c r="E9039">
        <v>114.7214</v>
      </c>
      <c r="F9039">
        <v>35.053150000000002</v>
      </c>
      <c r="G9039">
        <v>16.0747</v>
      </c>
      <c r="H9039">
        <v>29.867920000000002</v>
      </c>
      <c r="I9039">
        <v>191.76990000000001</v>
      </c>
      <c r="J9039">
        <v>5.46648E-2</v>
      </c>
      <c r="K9039">
        <v>4.5017370000000003</v>
      </c>
      <c r="L9039">
        <v>4.5013829999999997</v>
      </c>
      <c r="M9039">
        <v>402.13670000000002</v>
      </c>
      <c r="N9039">
        <v>170.2133</v>
      </c>
      <c r="O9039">
        <v>14.23695</v>
      </c>
      <c r="P9039">
        <v>14.41813</v>
      </c>
      <c r="R9039">
        <v>2559.0309999999999</v>
      </c>
      <c r="S9039">
        <v>2693.672</v>
      </c>
    </row>
    <row r="9040" spans="1:19" x14ac:dyDescent="0.25">
      <c r="A9040" s="4">
        <v>75.316670000000002</v>
      </c>
      <c r="B9040" s="4">
        <v>3901.36</v>
      </c>
      <c r="C9040">
        <v>250.18530000000001</v>
      </c>
      <c r="D9040">
        <v>150.1174</v>
      </c>
      <c r="E9040">
        <v>114.548</v>
      </c>
      <c r="F9040">
        <v>35.011969999999998</v>
      </c>
      <c r="G9040">
        <v>16.137709999999998</v>
      </c>
      <c r="H9040">
        <v>30.206659999999999</v>
      </c>
      <c r="I9040">
        <v>191.75129999999999</v>
      </c>
      <c r="J9040">
        <v>5.5198650000000002E-2</v>
      </c>
      <c r="K9040">
        <v>4.4984070000000003</v>
      </c>
      <c r="L9040">
        <v>4.4878729999999996</v>
      </c>
      <c r="M9040">
        <v>399.88420000000002</v>
      </c>
      <c r="N9040">
        <v>170.18170000000001</v>
      </c>
      <c r="O9040">
        <v>14.185650000000001</v>
      </c>
      <c r="P9040">
        <v>14.38973</v>
      </c>
      <c r="R9040">
        <v>2537.4920000000002</v>
      </c>
      <c r="S9040">
        <v>2663.5279999999998</v>
      </c>
    </row>
    <row r="9041" spans="1:19" x14ac:dyDescent="0.25">
      <c r="A9041" s="4">
        <v>75.325010000000006</v>
      </c>
      <c r="B9041" s="4">
        <v>3900.8229999999999</v>
      </c>
      <c r="C9041">
        <v>250.00659999999999</v>
      </c>
      <c r="D9041">
        <v>149.9101</v>
      </c>
      <c r="E9041">
        <v>114.34050000000001</v>
      </c>
      <c r="F9041">
        <v>34.963540000000002</v>
      </c>
      <c r="G9041">
        <v>16.077010000000001</v>
      </c>
      <c r="H9041">
        <v>29.718540000000001</v>
      </c>
      <c r="I9041">
        <v>192.8536</v>
      </c>
      <c r="J9041">
        <v>5.3982219999999997E-2</v>
      </c>
      <c r="K9041">
        <v>4.502497</v>
      </c>
      <c r="L9041">
        <v>4.4994339999999999</v>
      </c>
      <c r="M9041">
        <v>396.31099999999998</v>
      </c>
      <c r="N9041">
        <v>171.87010000000001</v>
      </c>
      <c r="O9041">
        <v>14.219810000000001</v>
      </c>
      <c r="P9041">
        <v>14.47425</v>
      </c>
      <c r="R9041">
        <v>2541.7649999999999</v>
      </c>
      <c r="S9041">
        <v>2673.5830000000001</v>
      </c>
    </row>
    <row r="9042" spans="1:19" x14ac:dyDescent="0.25">
      <c r="A9042" s="4">
        <v>75.333330000000004</v>
      </c>
      <c r="B9042" s="4">
        <v>3900.7370000000001</v>
      </c>
      <c r="C9042">
        <v>250.48089999999999</v>
      </c>
      <c r="D9042">
        <v>149.87209999999999</v>
      </c>
      <c r="E9042">
        <v>114.8621</v>
      </c>
      <c r="F9042">
        <v>34.9529</v>
      </c>
      <c r="G9042">
        <v>16.021750000000001</v>
      </c>
      <c r="H9042">
        <v>29.508890000000001</v>
      </c>
      <c r="I9042">
        <v>199.62039999999999</v>
      </c>
      <c r="J9042">
        <v>4.573787E-2</v>
      </c>
      <c r="K9042">
        <v>4.4886609999999996</v>
      </c>
      <c r="L9042">
        <v>4.4870380000000001</v>
      </c>
      <c r="M9042">
        <v>395.72969999999998</v>
      </c>
      <c r="N9042">
        <v>170.2319</v>
      </c>
      <c r="O9042">
        <v>14.258419999999999</v>
      </c>
      <c r="P9042">
        <v>14.37684</v>
      </c>
      <c r="R9042">
        <v>2542.4029999999998</v>
      </c>
      <c r="S9042">
        <v>2714.846</v>
      </c>
    </row>
    <row r="9043" spans="1:19" x14ac:dyDescent="0.25">
      <c r="A9043" s="4">
        <v>75.341679999999997</v>
      </c>
      <c r="B9043" s="4">
        <v>3900.183</v>
      </c>
      <c r="C9043">
        <v>250.0574</v>
      </c>
      <c r="D9043">
        <v>149.9051</v>
      </c>
      <c r="E9043">
        <v>115.1841</v>
      </c>
      <c r="F9043">
        <v>34.963970000000003</v>
      </c>
      <c r="G9043">
        <v>15.973050000000001</v>
      </c>
      <c r="H9043">
        <v>29.902349999999998</v>
      </c>
      <c r="I9043">
        <v>200.59540000000001</v>
      </c>
      <c r="J9043">
        <v>5.3070909999999999E-2</v>
      </c>
      <c r="K9043">
        <v>4.5106849999999996</v>
      </c>
      <c r="L9043">
        <v>4.4776259999999999</v>
      </c>
      <c r="M9043">
        <v>401.20229999999998</v>
      </c>
      <c r="N9043">
        <v>169.93819999999999</v>
      </c>
      <c r="O9043">
        <v>14.21791</v>
      </c>
      <c r="P9043">
        <v>14.39659</v>
      </c>
      <c r="R9043">
        <v>2556.951</v>
      </c>
      <c r="S9043">
        <v>2700.69</v>
      </c>
    </row>
    <row r="9044" spans="1:19" x14ac:dyDescent="0.25">
      <c r="A9044" s="4">
        <v>75.350030000000004</v>
      </c>
      <c r="B9044" s="4">
        <v>3900.377</v>
      </c>
      <c r="C9044">
        <v>250.32079999999999</v>
      </c>
      <c r="D9044">
        <v>149.93780000000001</v>
      </c>
      <c r="E9044">
        <v>115.4091</v>
      </c>
      <c r="F9044">
        <v>34.985759999999999</v>
      </c>
      <c r="G9044">
        <v>15.97095</v>
      </c>
      <c r="H9044">
        <v>29.889769999999999</v>
      </c>
      <c r="I9044">
        <v>200.60130000000001</v>
      </c>
      <c r="J9044">
        <v>5.2077690000000003E-2</v>
      </c>
      <c r="K9044">
        <v>4.5077389999999999</v>
      </c>
      <c r="L9044">
        <v>4.5099989999999996</v>
      </c>
      <c r="M9044">
        <v>402.18470000000002</v>
      </c>
      <c r="N9044">
        <v>169.90880000000001</v>
      </c>
      <c r="O9044">
        <v>14.22006</v>
      </c>
      <c r="P9044">
        <v>14.38702</v>
      </c>
      <c r="R9044">
        <v>2554.7959999999998</v>
      </c>
      <c r="S9044">
        <v>2688.5529999999999</v>
      </c>
    </row>
    <row r="9045" spans="1:19" x14ac:dyDescent="0.25">
      <c r="A9045" s="4">
        <v>75.358339999999998</v>
      </c>
      <c r="B9045" s="4">
        <v>3901.759</v>
      </c>
      <c r="C9045">
        <v>249.57060000000001</v>
      </c>
      <c r="D9045">
        <v>150.01249999999999</v>
      </c>
      <c r="E9045">
        <v>115.5809</v>
      </c>
      <c r="F9045">
        <v>34.963760000000001</v>
      </c>
      <c r="G9045">
        <v>15.991720000000001</v>
      </c>
      <c r="H9045">
        <v>30.02965</v>
      </c>
      <c r="I9045">
        <v>200.57239999999999</v>
      </c>
      <c r="J9045">
        <v>4.6184650000000001E-2</v>
      </c>
      <c r="K9045">
        <v>4.4869820000000002</v>
      </c>
      <c r="L9045">
        <v>4.5026089999999996</v>
      </c>
      <c r="M9045">
        <v>395.52890000000002</v>
      </c>
      <c r="N9045">
        <v>169.69370000000001</v>
      </c>
      <c r="O9045">
        <v>14.238149999999999</v>
      </c>
      <c r="P9045">
        <v>14.39489</v>
      </c>
      <c r="R9045">
        <v>2529.6469999999999</v>
      </c>
      <c r="S9045">
        <v>2685.6010000000001</v>
      </c>
    </row>
    <row r="9046" spans="1:19" x14ac:dyDescent="0.25">
      <c r="A9046" s="4">
        <v>75.366690000000006</v>
      </c>
      <c r="B9046" s="4">
        <v>3898.9160000000002</v>
      </c>
      <c r="C9046">
        <v>250.17789999999999</v>
      </c>
      <c r="D9046">
        <v>150.14869999999999</v>
      </c>
      <c r="E9046">
        <v>115.34</v>
      </c>
      <c r="F9046">
        <v>34.943170000000002</v>
      </c>
      <c r="G9046">
        <v>16.034389999999998</v>
      </c>
      <c r="H9046">
        <v>29.7699</v>
      </c>
      <c r="I9046">
        <v>194.7491</v>
      </c>
      <c r="J9046">
        <v>5.1372059999999997E-2</v>
      </c>
      <c r="K9046">
        <v>4.4956110000000002</v>
      </c>
      <c r="L9046">
        <v>4.5076099999999997</v>
      </c>
      <c r="M9046">
        <v>396.16430000000003</v>
      </c>
      <c r="N9046">
        <v>168.55510000000001</v>
      </c>
      <c r="O9046">
        <v>14.25052</v>
      </c>
      <c r="P9046">
        <v>14.45269</v>
      </c>
      <c r="R9046">
        <v>2529.6289999999999</v>
      </c>
      <c r="S9046">
        <v>2709.5239999999999</v>
      </c>
    </row>
    <row r="9047" spans="1:19" x14ac:dyDescent="0.25">
      <c r="A9047" s="4">
        <v>75.375010000000003</v>
      </c>
      <c r="B9047" s="4">
        <v>3902.7629999999999</v>
      </c>
      <c r="C9047">
        <v>250.18889999999999</v>
      </c>
      <c r="D9047">
        <v>150.16309999999999</v>
      </c>
      <c r="E9047">
        <v>114.91759999999999</v>
      </c>
      <c r="F9047">
        <v>34.949950000000001</v>
      </c>
      <c r="G9047">
        <v>16.03717</v>
      </c>
      <c r="H9047">
        <v>30.296559999999999</v>
      </c>
      <c r="I9047">
        <v>191.57839999999999</v>
      </c>
      <c r="J9047">
        <v>5.2122509999999997E-2</v>
      </c>
      <c r="K9047">
        <v>4.5140710000000004</v>
      </c>
      <c r="L9047">
        <v>4.5032269999999999</v>
      </c>
      <c r="M9047">
        <v>401.35860000000002</v>
      </c>
      <c r="N9047">
        <v>169.78540000000001</v>
      </c>
      <c r="O9047">
        <v>14.23401</v>
      </c>
      <c r="P9047">
        <v>14.40504</v>
      </c>
      <c r="R9047">
        <v>2557.491</v>
      </c>
      <c r="S9047">
        <v>2722.6570000000002</v>
      </c>
    </row>
    <row r="9048" spans="1:19" x14ac:dyDescent="0.25">
      <c r="A9048" s="4">
        <v>75.383359999999996</v>
      </c>
      <c r="B9048" s="4">
        <v>3897.422</v>
      </c>
      <c r="C9048">
        <v>249.92529999999999</v>
      </c>
      <c r="D9048">
        <v>150.05269999999999</v>
      </c>
      <c r="E9048">
        <v>114.63849999999999</v>
      </c>
      <c r="F9048">
        <v>35.030639999999998</v>
      </c>
      <c r="G9048">
        <v>16.111799999999999</v>
      </c>
      <c r="H9048">
        <v>30.3413</v>
      </c>
      <c r="I9048">
        <v>191.33320000000001</v>
      </c>
      <c r="J9048">
        <v>4.5643200000000002E-2</v>
      </c>
      <c r="K9048">
        <v>4.4787670000000004</v>
      </c>
      <c r="L9048">
        <v>4.4686269999999997</v>
      </c>
      <c r="M9048">
        <v>401.77359999999999</v>
      </c>
      <c r="N9048">
        <v>170.19720000000001</v>
      </c>
      <c r="O9048">
        <v>14.258839999999999</v>
      </c>
      <c r="P9048">
        <v>14.435370000000001</v>
      </c>
      <c r="R9048">
        <v>2520.8919999999998</v>
      </c>
      <c r="S9048">
        <v>2708.6610000000001</v>
      </c>
    </row>
    <row r="9049" spans="1:19" x14ac:dyDescent="0.25">
      <c r="A9049" s="4">
        <v>75.391679999999994</v>
      </c>
      <c r="B9049" s="4">
        <v>3895.8429999999998</v>
      </c>
      <c r="C9049">
        <v>248.93549999999999</v>
      </c>
      <c r="D9049">
        <v>149.9316</v>
      </c>
      <c r="E9049">
        <v>114.3956</v>
      </c>
      <c r="F9049">
        <v>35.035440000000001</v>
      </c>
      <c r="G9049">
        <v>16.18215</v>
      </c>
      <c r="H9049">
        <v>30.302520000000001</v>
      </c>
      <c r="I9049">
        <v>191.51</v>
      </c>
      <c r="J9049">
        <v>5.4411849999999998E-2</v>
      </c>
      <c r="K9049">
        <v>4.4967189999999997</v>
      </c>
      <c r="L9049">
        <v>4.4908400000000004</v>
      </c>
      <c r="M9049">
        <v>395.3424</v>
      </c>
      <c r="N9049">
        <v>170.19309999999999</v>
      </c>
      <c r="O9049">
        <v>14.27422</v>
      </c>
      <c r="P9049">
        <v>14.41779</v>
      </c>
      <c r="R9049">
        <v>2511.5259999999998</v>
      </c>
      <c r="S9049">
        <v>2679.6030000000001</v>
      </c>
    </row>
    <row r="9050" spans="1:19" x14ac:dyDescent="0.25">
      <c r="A9050" s="4">
        <v>75.400019999999998</v>
      </c>
      <c r="B9050" s="4">
        <v>3902.3359999999998</v>
      </c>
      <c r="C9050">
        <v>250.16839999999999</v>
      </c>
      <c r="D9050">
        <v>149.82740000000001</v>
      </c>
      <c r="E9050">
        <v>114.4957</v>
      </c>
      <c r="F9050">
        <v>35.047400000000003</v>
      </c>
      <c r="G9050">
        <v>16.15474</v>
      </c>
      <c r="H9050">
        <v>30.029</v>
      </c>
      <c r="I9050">
        <v>193.78710000000001</v>
      </c>
      <c r="J9050">
        <v>4.7287269999999999E-2</v>
      </c>
      <c r="K9050">
        <v>4.509633</v>
      </c>
      <c r="L9050">
        <v>4.507746</v>
      </c>
      <c r="M9050">
        <v>396.88049999999998</v>
      </c>
      <c r="N9050">
        <v>172.54839999999999</v>
      </c>
      <c r="O9050">
        <v>14.27243</v>
      </c>
      <c r="P9050">
        <v>14.419119999999999</v>
      </c>
      <c r="R9050">
        <v>2545.902</v>
      </c>
      <c r="S9050">
        <v>2712.4160000000002</v>
      </c>
    </row>
    <row r="9051" spans="1:19" x14ac:dyDescent="0.25">
      <c r="A9051" s="4">
        <v>75.408339999999995</v>
      </c>
      <c r="B9051" s="4">
        <v>3903.806</v>
      </c>
      <c r="C9051">
        <v>250.7225</v>
      </c>
      <c r="D9051">
        <v>149.78639999999999</v>
      </c>
      <c r="E9051">
        <v>114.9529</v>
      </c>
      <c r="F9051">
        <v>35.068710000000003</v>
      </c>
      <c r="G9051">
        <v>16.11542</v>
      </c>
      <c r="H9051">
        <v>29.874919999999999</v>
      </c>
      <c r="I9051">
        <v>201.65049999999999</v>
      </c>
      <c r="J9051">
        <v>4.3616759999999997E-2</v>
      </c>
      <c r="K9051">
        <v>4.4970819999999998</v>
      </c>
      <c r="L9051">
        <v>4.501957</v>
      </c>
      <c r="M9051">
        <v>399.46199999999999</v>
      </c>
      <c r="N9051">
        <v>169.9949</v>
      </c>
      <c r="O9051">
        <v>14.18492</v>
      </c>
      <c r="P9051">
        <v>14.405419999999999</v>
      </c>
      <c r="R9051">
        <v>2547.7600000000002</v>
      </c>
      <c r="S9051">
        <v>2738.9</v>
      </c>
    </row>
    <row r="9052" spans="1:19" x14ac:dyDescent="0.25">
      <c r="A9052" s="4">
        <v>75.416690000000003</v>
      </c>
      <c r="B9052" s="4">
        <v>3899.7849999999999</v>
      </c>
      <c r="C9052">
        <v>250.16849999999999</v>
      </c>
      <c r="D9052">
        <v>149.9606</v>
      </c>
      <c r="E9052">
        <v>115.25879999999999</v>
      </c>
      <c r="F9052">
        <v>35.077179999999998</v>
      </c>
      <c r="G9052">
        <v>16.067889999999998</v>
      </c>
      <c r="H9052">
        <v>30.340920000000001</v>
      </c>
      <c r="I9052">
        <v>201.4487</v>
      </c>
      <c r="J9052">
        <v>4.406732E-2</v>
      </c>
      <c r="K9052">
        <v>4.5032079999999999</v>
      </c>
      <c r="L9052">
        <v>4.4969020000000004</v>
      </c>
      <c r="M9052">
        <v>402.00450000000001</v>
      </c>
      <c r="N9052">
        <v>169.75899999999999</v>
      </c>
      <c r="O9052">
        <v>14.22527</v>
      </c>
      <c r="P9052">
        <v>14.40625</v>
      </c>
      <c r="R9052">
        <v>2522.4459999999999</v>
      </c>
      <c r="S9052">
        <v>2728.308</v>
      </c>
    </row>
    <row r="9053" spans="1:19" x14ac:dyDescent="0.25">
      <c r="A9053" s="4">
        <v>75.42501</v>
      </c>
      <c r="B9053" s="4">
        <v>3904.3049999999998</v>
      </c>
      <c r="C9053">
        <v>249.36060000000001</v>
      </c>
      <c r="D9053">
        <v>149.9948</v>
      </c>
      <c r="E9053">
        <v>115.4949</v>
      </c>
      <c r="F9053">
        <v>35.041089999999997</v>
      </c>
      <c r="G9053">
        <v>16.013850000000001</v>
      </c>
      <c r="H9053">
        <v>29.74981</v>
      </c>
      <c r="I9053">
        <v>201.31559999999999</v>
      </c>
      <c r="J9053">
        <v>5.1674489999999997E-2</v>
      </c>
      <c r="K9053">
        <v>4.5042499999999999</v>
      </c>
      <c r="L9053">
        <v>4.503603</v>
      </c>
      <c r="M9053">
        <v>395.99</v>
      </c>
      <c r="N9053">
        <v>170.06809999999999</v>
      </c>
      <c r="O9053">
        <v>14.241989999999999</v>
      </c>
      <c r="P9053">
        <v>14.416309999999999</v>
      </c>
      <c r="R9053">
        <v>2553.71</v>
      </c>
      <c r="S9053">
        <v>2696.9540000000002</v>
      </c>
    </row>
    <row r="9054" spans="1:19" x14ac:dyDescent="0.25">
      <c r="A9054" s="4">
        <v>75.433359999999993</v>
      </c>
      <c r="B9054" s="4">
        <v>3899.83</v>
      </c>
      <c r="C9054">
        <v>249.50649999999999</v>
      </c>
      <c r="D9054">
        <v>150.07679999999999</v>
      </c>
      <c r="E9054">
        <v>115.7052</v>
      </c>
      <c r="F9054">
        <v>35.023350000000001</v>
      </c>
      <c r="G9054">
        <v>15.9581</v>
      </c>
      <c r="H9054">
        <v>30.346609999999998</v>
      </c>
      <c r="I9054">
        <v>200.5615</v>
      </c>
      <c r="J9054">
        <v>4.968413E-2</v>
      </c>
      <c r="K9054">
        <v>4.4839190000000002</v>
      </c>
      <c r="L9054">
        <v>4.4984869999999999</v>
      </c>
      <c r="M9054">
        <v>397.43799999999999</v>
      </c>
      <c r="N9054">
        <v>168.85169999999999</v>
      </c>
      <c r="O9054">
        <v>14.25586</v>
      </c>
      <c r="P9054">
        <v>14.37997</v>
      </c>
      <c r="R9054">
        <v>2548.9740000000002</v>
      </c>
      <c r="S9054">
        <v>2695.4989999999998</v>
      </c>
    </row>
    <row r="9055" spans="1:19" x14ac:dyDescent="0.25">
      <c r="A9055" s="4">
        <v>75.441680000000005</v>
      </c>
      <c r="B9055" s="4">
        <v>3898.011</v>
      </c>
      <c r="C9055">
        <v>249.90770000000001</v>
      </c>
      <c r="D9055">
        <v>150.21080000000001</v>
      </c>
      <c r="E9055">
        <v>115.1846</v>
      </c>
      <c r="F9055">
        <v>35.004689999999997</v>
      </c>
      <c r="G9055">
        <v>15.918699999999999</v>
      </c>
      <c r="H9055">
        <v>30.079280000000001</v>
      </c>
      <c r="I9055">
        <v>192.82050000000001</v>
      </c>
      <c r="J9055">
        <v>4.931845E-2</v>
      </c>
      <c r="K9055">
        <v>4.497795</v>
      </c>
      <c r="L9055">
        <v>4.5168330000000001</v>
      </c>
      <c r="M9055">
        <v>400.74079999999998</v>
      </c>
      <c r="N9055">
        <v>169.899</v>
      </c>
      <c r="O9055">
        <v>14.21945</v>
      </c>
      <c r="P9055">
        <v>14.39302</v>
      </c>
      <c r="R9055">
        <v>2547.364</v>
      </c>
      <c r="S9055">
        <v>2725.145</v>
      </c>
    </row>
    <row r="9056" spans="1:19" x14ac:dyDescent="0.25">
      <c r="A9056" s="4">
        <v>75.450019999999995</v>
      </c>
      <c r="B9056" s="4">
        <v>3898.0230000000001</v>
      </c>
      <c r="C9056">
        <v>249.67760000000001</v>
      </c>
      <c r="D9056">
        <v>150.1277</v>
      </c>
      <c r="E9056">
        <v>114.86190000000001</v>
      </c>
      <c r="F9056">
        <v>34.95393</v>
      </c>
      <c r="G9056">
        <v>15.93343</v>
      </c>
      <c r="H9056">
        <v>29.81549</v>
      </c>
      <c r="I9056">
        <v>191.74850000000001</v>
      </c>
      <c r="J9056">
        <v>5.0899880000000002E-2</v>
      </c>
      <c r="K9056">
        <v>4.4787800000000004</v>
      </c>
      <c r="L9056">
        <v>4.4947179999999998</v>
      </c>
      <c r="M9056">
        <v>401.80889999999999</v>
      </c>
      <c r="N9056">
        <v>169.88910000000001</v>
      </c>
      <c r="O9056">
        <v>14.25113</v>
      </c>
      <c r="P9056">
        <v>14.45879</v>
      </c>
      <c r="R9056">
        <v>2528.9839999999999</v>
      </c>
      <c r="S9056">
        <v>2718.5990000000002</v>
      </c>
    </row>
    <row r="9057" spans="1:19" x14ac:dyDescent="0.25">
      <c r="A9057" s="4">
        <v>75.458340000000007</v>
      </c>
      <c r="B9057" s="4">
        <v>3899.7179999999998</v>
      </c>
      <c r="C9057">
        <v>250.0427</v>
      </c>
      <c r="D9057">
        <v>150.11150000000001</v>
      </c>
      <c r="E9057">
        <v>114.5964</v>
      </c>
      <c r="F9057">
        <v>34.896509999999999</v>
      </c>
      <c r="G9057">
        <v>16.002300000000002</v>
      </c>
      <c r="H9057">
        <v>30.03931</v>
      </c>
      <c r="I9057">
        <v>191.1978</v>
      </c>
      <c r="J9057">
        <v>5.2921650000000001E-2</v>
      </c>
      <c r="K9057">
        <v>4.5071890000000003</v>
      </c>
      <c r="L9057">
        <v>4.5073930000000004</v>
      </c>
      <c r="M9057">
        <v>398.36290000000002</v>
      </c>
      <c r="N9057">
        <v>170.47550000000001</v>
      </c>
      <c r="O9057">
        <v>14.208539999999999</v>
      </c>
      <c r="P9057">
        <v>14.354179999999999</v>
      </c>
      <c r="R9057">
        <v>2563.9549999999999</v>
      </c>
      <c r="S9057">
        <v>2729.9960000000001</v>
      </c>
    </row>
    <row r="9058" spans="1:19" x14ac:dyDescent="0.25">
      <c r="A9058" s="4">
        <v>75.46669</v>
      </c>
      <c r="B9058" s="4">
        <v>3899.0030000000002</v>
      </c>
      <c r="C9058">
        <v>249.58369999999999</v>
      </c>
      <c r="D9058">
        <v>149.92910000000001</v>
      </c>
      <c r="E9058">
        <v>114.4121</v>
      </c>
      <c r="F9058">
        <v>34.921709999999997</v>
      </c>
      <c r="G9058">
        <v>16.002420000000001</v>
      </c>
      <c r="H9058">
        <v>30.21001</v>
      </c>
      <c r="I9058">
        <v>191.66040000000001</v>
      </c>
      <c r="J9058">
        <v>4.3917949999999997E-2</v>
      </c>
      <c r="K9058">
        <v>4.493824</v>
      </c>
      <c r="L9058">
        <v>4.4880880000000003</v>
      </c>
      <c r="M9058">
        <v>395.46179999999998</v>
      </c>
      <c r="N9058">
        <v>170.39070000000001</v>
      </c>
      <c r="O9058">
        <v>14.256869999999999</v>
      </c>
      <c r="P9058">
        <v>14.40794</v>
      </c>
      <c r="R9058">
        <v>2556.9470000000001</v>
      </c>
      <c r="S9058">
        <v>2699.7629999999999</v>
      </c>
    </row>
    <row r="9059" spans="1:19" x14ac:dyDescent="0.25">
      <c r="A9059" s="4">
        <v>75.475009999999997</v>
      </c>
      <c r="B9059" s="4">
        <v>3896.9479999999999</v>
      </c>
      <c r="C9059">
        <v>250.18600000000001</v>
      </c>
      <c r="D9059">
        <v>149.86019999999999</v>
      </c>
      <c r="E9059">
        <v>114.6011</v>
      </c>
      <c r="F9059">
        <v>34.920479999999998</v>
      </c>
      <c r="G9059">
        <v>16.044530000000002</v>
      </c>
      <c r="H9059">
        <v>29.94228</v>
      </c>
      <c r="I9059">
        <v>193.4265</v>
      </c>
      <c r="J9059">
        <v>4.9843650000000003E-2</v>
      </c>
      <c r="K9059">
        <v>4.4927109999999999</v>
      </c>
      <c r="L9059">
        <v>4.5000210000000003</v>
      </c>
      <c r="M9059">
        <v>397.3775</v>
      </c>
      <c r="N9059">
        <v>172.24639999999999</v>
      </c>
      <c r="O9059">
        <v>14.2928</v>
      </c>
      <c r="P9059">
        <v>14.370430000000001</v>
      </c>
      <c r="R9059">
        <v>2553.4589999999998</v>
      </c>
      <c r="S9059">
        <v>2693.3270000000002</v>
      </c>
    </row>
    <row r="9060" spans="1:19" x14ac:dyDescent="0.25">
      <c r="A9060" s="4">
        <v>75.483350000000002</v>
      </c>
      <c r="B9060" s="4">
        <v>3900.14</v>
      </c>
      <c r="C9060">
        <v>250.06800000000001</v>
      </c>
      <c r="D9060">
        <v>149.86189999999999</v>
      </c>
      <c r="E9060">
        <v>114.9897</v>
      </c>
      <c r="F9060">
        <v>34.95355</v>
      </c>
      <c r="G9060">
        <v>16.043810000000001</v>
      </c>
      <c r="H9060">
        <v>29.711169999999999</v>
      </c>
      <c r="I9060">
        <v>200.9444</v>
      </c>
      <c r="J9060">
        <v>4.6190330000000002E-2</v>
      </c>
      <c r="K9060">
        <v>4.5056229999999999</v>
      </c>
      <c r="L9060">
        <v>4.4963649999999999</v>
      </c>
      <c r="M9060">
        <v>401.8646</v>
      </c>
      <c r="N9060">
        <v>169.952</v>
      </c>
      <c r="O9060">
        <v>14.20459</v>
      </c>
      <c r="P9060">
        <v>14.41498</v>
      </c>
      <c r="R9060">
        <v>2548.9279999999999</v>
      </c>
      <c r="S9060">
        <v>2743.7860000000001</v>
      </c>
    </row>
    <row r="9061" spans="1:19" x14ac:dyDescent="0.25">
      <c r="A9061" s="4">
        <v>75.491669999999999</v>
      </c>
      <c r="B9061" s="4">
        <v>3900.6350000000002</v>
      </c>
      <c r="C9061">
        <v>249.48070000000001</v>
      </c>
      <c r="D9061">
        <v>149.96619999999999</v>
      </c>
      <c r="E9061">
        <v>115.3531</v>
      </c>
      <c r="F9061">
        <v>34.978160000000003</v>
      </c>
      <c r="G9061">
        <v>15.97522</v>
      </c>
      <c r="H9061">
        <v>30.219280000000001</v>
      </c>
      <c r="I9061">
        <v>201.2002</v>
      </c>
      <c r="J9061">
        <v>5.3716890000000003E-2</v>
      </c>
      <c r="K9061">
        <v>4.4667269999999997</v>
      </c>
      <c r="L9061">
        <v>4.4953719999999997</v>
      </c>
      <c r="M9061">
        <v>397.42770000000002</v>
      </c>
      <c r="N9061">
        <v>169.32390000000001</v>
      </c>
      <c r="O9061">
        <v>14.251989999999999</v>
      </c>
      <c r="P9061">
        <v>14.41034</v>
      </c>
      <c r="R9061">
        <v>2546.0639999999999</v>
      </c>
      <c r="S9061">
        <v>2724.0740000000001</v>
      </c>
    </row>
    <row r="9062" spans="1:19" x14ac:dyDescent="0.25">
      <c r="A9062" s="4">
        <v>75.500020000000006</v>
      </c>
      <c r="B9062" s="4">
        <v>3901.5349999999999</v>
      </c>
      <c r="C9062">
        <v>250.5231</v>
      </c>
      <c r="D9062">
        <v>150.01079999999999</v>
      </c>
      <c r="E9062">
        <v>115.61239999999999</v>
      </c>
      <c r="F9062">
        <v>34.980379999999997</v>
      </c>
      <c r="G9062">
        <v>15.908390000000001</v>
      </c>
      <c r="H9062">
        <v>30.102789999999999</v>
      </c>
      <c r="I9062">
        <v>201.05690000000001</v>
      </c>
      <c r="J9062">
        <v>4.887594E-2</v>
      </c>
      <c r="K9062">
        <v>4.5261300000000002</v>
      </c>
      <c r="L9062">
        <v>4.5201549999999999</v>
      </c>
      <c r="M9062">
        <v>395.47210000000001</v>
      </c>
      <c r="N9062">
        <v>169.60429999999999</v>
      </c>
      <c r="O9062">
        <v>14.212870000000001</v>
      </c>
      <c r="P9062">
        <v>14.42163</v>
      </c>
      <c r="R9062">
        <v>2562.8139999999999</v>
      </c>
      <c r="S9062">
        <v>2707.357</v>
      </c>
    </row>
    <row r="9063" spans="1:19" x14ac:dyDescent="0.25">
      <c r="A9063" s="4">
        <v>75.508340000000004</v>
      </c>
      <c r="B9063" s="4">
        <v>3900.9650000000001</v>
      </c>
      <c r="C9063">
        <v>250.19110000000001</v>
      </c>
      <c r="D9063">
        <v>150.21799999999999</v>
      </c>
      <c r="E9063">
        <v>115.5744</v>
      </c>
      <c r="F9063">
        <v>34.977220000000003</v>
      </c>
      <c r="G9063">
        <v>15.871510000000001</v>
      </c>
      <c r="H9063">
        <v>29.913509999999999</v>
      </c>
      <c r="I9063">
        <v>199.15950000000001</v>
      </c>
      <c r="J9063">
        <v>4.534701E-2</v>
      </c>
      <c r="K9063">
        <v>4.5033669999999999</v>
      </c>
      <c r="L9063">
        <v>4.4891779999999999</v>
      </c>
      <c r="M9063">
        <v>397.96199999999999</v>
      </c>
      <c r="N9063">
        <v>167.42009999999999</v>
      </c>
      <c r="O9063">
        <v>14.295529999999999</v>
      </c>
      <c r="P9063">
        <v>14.470750000000001</v>
      </c>
      <c r="R9063">
        <v>2562.9279999999999</v>
      </c>
      <c r="S9063">
        <v>2717.62</v>
      </c>
    </row>
    <row r="9064" spans="1:19" x14ac:dyDescent="0.25">
      <c r="A9064" s="4">
        <v>75.516689999999997</v>
      </c>
      <c r="B9064" s="4">
        <v>3898.241</v>
      </c>
      <c r="C9064">
        <v>249.4443</v>
      </c>
      <c r="D9064">
        <v>150.2132</v>
      </c>
      <c r="E9064">
        <v>115.07599999999999</v>
      </c>
      <c r="F9064">
        <v>35.004980000000003</v>
      </c>
      <c r="G9064">
        <v>15.941839999999999</v>
      </c>
      <c r="H9064">
        <v>30.1889</v>
      </c>
      <c r="I9064">
        <v>191.8014</v>
      </c>
      <c r="J9064">
        <v>5.004873E-2</v>
      </c>
      <c r="K9064">
        <v>4.4846579999999996</v>
      </c>
      <c r="L9064">
        <v>4.4944499999999996</v>
      </c>
      <c r="M9064">
        <v>401.36619999999999</v>
      </c>
      <c r="N9064">
        <v>170.08940000000001</v>
      </c>
      <c r="O9064">
        <v>14.231909999999999</v>
      </c>
      <c r="P9064">
        <v>14.41963</v>
      </c>
      <c r="R9064">
        <v>2548.2600000000002</v>
      </c>
      <c r="S9064">
        <v>2688.5770000000002</v>
      </c>
    </row>
    <row r="9065" spans="1:19" x14ac:dyDescent="0.25">
      <c r="A9065" s="4">
        <v>75.525009999999995</v>
      </c>
      <c r="B9065" s="4">
        <v>3899.7220000000002</v>
      </c>
      <c r="C9065">
        <v>249.84180000000001</v>
      </c>
      <c r="D9065">
        <v>150.035</v>
      </c>
      <c r="E9065">
        <v>114.7505</v>
      </c>
      <c r="F9065">
        <v>35.030299999999997</v>
      </c>
      <c r="G9065">
        <v>16.06082</v>
      </c>
      <c r="H9065">
        <v>30.024619999999999</v>
      </c>
      <c r="I9065">
        <v>191.37700000000001</v>
      </c>
      <c r="J9065">
        <v>4.5960420000000002E-2</v>
      </c>
      <c r="K9065">
        <v>4.5243849999999997</v>
      </c>
      <c r="L9065">
        <v>4.5110530000000004</v>
      </c>
      <c r="M9065">
        <v>398.9837</v>
      </c>
      <c r="N9065">
        <v>170.166</v>
      </c>
      <c r="O9065">
        <v>14.32654</v>
      </c>
      <c r="P9065">
        <v>14.485620000000001</v>
      </c>
      <c r="R9065">
        <v>2557.8820000000001</v>
      </c>
      <c r="S9065">
        <v>2727.7510000000002</v>
      </c>
    </row>
    <row r="9066" spans="1:19" x14ac:dyDescent="0.25">
      <c r="A9066" s="4">
        <v>75.533349999999999</v>
      </c>
      <c r="B9066" s="4">
        <v>3897.6489999999999</v>
      </c>
      <c r="C9066">
        <v>249.76320000000001</v>
      </c>
      <c r="D9066">
        <v>150.03960000000001</v>
      </c>
      <c r="E9066">
        <v>114.51220000000001</v>
      </c>
      <c r="F9066">
        <v>35.022759999999998</v>
      </c>
      <c r="G9066">
        <v>16.095749999999999</v>
      </c>
      <c r="H9066">
        <v>29.991330000000001</v>
      </c>
      <c r="I9066">
        <v>190.9631</v>
      </c>
      <c r="J9066">
        <v>5.0896360000000002E-2</v>
      </c>
      <c r="K9066">
        <v>4.4832010000000002</v>
      </c>
      <c r="L9066">
        <v>4.5130189999999999</v>
      </c>
      <c r="M9066">
        <v>395.96969999999999</v>
      </c>
      <c r="N9066">
        <v>170.108</v>
      </c>
      <c r="O9066">
        <v>14.20778</v>
      </c>
      <c r="P9066">
        <v>14.378259999999999</v>
      </c>
      <c r="R9066">
        <v>2561.328</v>
      </c>
      <c r="S9066">
        <v>2707.64</v>
      </c>
    </row>
    <row r="9067" spans="1:19" x14ac:dyDescent="0.25">
      <c r="A9067" s="4">
        <v>75.541669999999996</v>
      </c>
      <c r="B9067" s="4">
        <v>3897.6410000000001</v>
      </c>
      <c r="C9067">
        <v>250.17609999999999</v>
      </c>
      <c r="D9067">
        <v>149.86580000000001</v>
      </c>
      <c r="E9067">
        <v>114.29340000000001</v>
      </c>
      <c r="F9067">
        <v>35.037950000000002</v>
      </c>
      <c r="G9067">
        <v>16.09308</v>
      </c>
      <c r="H9067">
        <v>30.457129999999999</v>
      </c>
      <c r="I9067">
        <v>192.08269999999999</v>
      </c>
      <c r="J9067">
        <v>5.2704920000000002E-2</v>
      </c>
      <c r="K9067">
        <v>4.5100889999999998</v>
      </c>
      <c r="L9067">
        <v>4.4980260000000003</v>
      </c>
      <c r="M9067">
        <v>399.42610000000002</v>
      </c>
      <c r="N9067">
        <v>170.93559999999999</v>
      </c>
      <c r="O9067">
        <v>14.23184</v>
      </c>
      <c r="P9067">
        <v>14.441560000000001</v>
      </c>
      <c r="R9067">
        <v>2550.933</v>
      </c>
      <c r="S9067">
        <v>2700.4</v>
      </c>
    </row>
    <row r="9068" spans="1:19" x14ac:dyDescent="0.25">
      <c r="A9068" s="4">
        <v>75.550020000000004</v>
      </c>
      <c r="B9068" s="4">
        <v>3899.8440000000001</v>
      </c>
      <c r="C9068">
        <v>250.18340000000001</v>
      </c>
      <c r="D9068">
        <v>149.84870000000001</v>
      </c>
      <c r="E9068">
        <v>114.77800000000001</v>
      </c>
      <c r="F9068">
        <v>35.056260000000002</v>
      </c>
      <c r="G9068">
        <v>16.147960000000001</v>
      </c>
      <c r="H9068">
        <v>30.03762</v>
      </c>
      <c r="I9068">
        <v>197.9966</v>
      </c>
      <c r="J9068">
        <v>4.9816949999999999E-2</v>
      </c>
      <c r="K9068">
        <v>4.4664529999999996</v>
      </c>
      <c r="L9068">
        <v>4.486739</v>
      </c>
      <c r="M9068">
        <v>402.08010000000002</v>
      </c>
      <c r="N9068">
        <v>170.28890000000001</v>
      </c>
      <c r="O9068">
        <v>14.179209999999999</v>
      </c>
      <c r="P9068">
        <v>14.40761</v>
      </c>
      <c r="R9068">
        <v>2543.1170000000002</v>
      </c>
      <c r="S9068">
        <v>2705.248</v>
      </c>
    </row>
    <row r="9069" spans="1:19" x14ac:dyDescent="0.25">
      <c r="A9069" s="4">
        <v>75.558340000000001</v>
      </c>
      <c r="B9069" s="4">
        <v>3897.9160000000002</v>
      </c>
      <c r="C9069">
        <v>249.71369999999999</v>
      </c>
      <c r="D9069">
        <v>149.82339999999999</v>
      </c>
      <c r="E9069">
        <v>115.0744</v>
      </c>
      <c r="F9069">
        <v>35.056319999999999</v>
      </c>
      <c r="G9069">
        <v>16.1831</v>
      </c>
      <c r="H9069">
        <v>30.043749999999999</v>
      </c>
      <c r="I9069">
        <v>200.3723</v>
      </c>
      <c r="J9069">
        <v>5.0744850000000001E-2</v>
      </c>
      <c r="K9069">
        <v>4.5264199999999999</v>
      </c>
      <c r="L9069">
        <v>4.5141070000000001</v>
      </c>
      <c r="M9069">
        <v>398.86709999999999</v>
      </c>
      <c r="N9069">
        <v>169.8725</v>
      </c>
      <c r="O9069">
        <v>14.20858</v>
      </c>
      <c r="P9069">
        <v>14.37351</v>
      </c>
      <c r="R9069">
        <v>2528.1379999999999</v>
      </c>
      <c r="S9069">
        <v>2689.3960000000002</v>
      </c>
    </row>
    <row r="9070" spans="1:19" x14ac:dyDescent="0.25">
      <c r="A9070" s="4">
        <v>75.566680000000005</v>
      </c>
      <c r="B9070" s="4">
        <v>3902.3110000000001</v>
      </c>
      <c r="C9070">
        <v>249.50309999999999</v>
      </c>
      <c r="D9070">
        <v>149.8263</v>
      </c>
      <c r="E9070">
        <v>115.2413</v>
      </c>
      <c r="F9070">
        <v>35.094999999999999</v>
      </c>
      <c r="G9070">
        <v>16.11328</v>
      </c>
      <c r="H9070">
        <v>29.985800000000001</v>
      </c>
      <c r="I9070">
        <v>200.62110000000001</v>
      </c>
      <c r="J9070">
        <v>5.3735190000000002E-2</v>
      </c>
      <c r="K9070">
        <v>4.5013329999999998</v>
      </c>
      <c r="L9070">
        <v>4.4741980000000003</v>
      </c>
      <c r="M9070">
        <v>395.57060000000001</v>
      </c>
      <c r="N9070">
        <v>169.8372</v>
      </c>
      <c r="O9070">
        <v>14.25787</v>
      </c>
      <c r="P9070">
        <v>14.374000000000001</v>
      </c>
      <c r="R9070">
        <v>2548.2060000000001</v>
      </c>
      <c r="S9070">
        <v>2690.6689999999999</v>
      </c>
    </row>
    <row r="9071" spans="1:19" x14ac:dyDescent="0.25">
      <c r="A9071" s="4">
        <v>75.575000000000003</v>
      </c>
      <c r="B9071" s="4">
        <v>3898.9549999999999</v>
      </c>
      <c r="C9071">
        <v>249.95400000000001</v>
      </c>
      <c r="D9071">
        <v>149.92599999999999</v>
      </c>
      <c r="E9071">
        <v>115.4432</v>
      </c>
      <c r="F9071">
        <v>35.08052</v>
      </c>
      <c r="G9071">
        <v>16.07687</v>
      </c>
      <c r="H9071">
        <v>29.98226</v>
      </c>
      <c r="I9071">
        <v>200.3826</v>
      </c>
      <c r="J9071">
        <v>5.2504769999999999E-2</v>
      </c>
      <c r="K9071">
        <v>4.5080609999999997</v>
      </c>
      <c r="L9071">
        <v>4.4952240000000003</v>
      </c>
      <c r="M9071">
        <v>398.29329999999999</v>
      </c>
      <c r="N9071">
        <v>169.83879999999999</v>
      </c>
      <c r="O9071">
        <v>14.29265</v>
      </c>
      <c r="P9071">
        <v>14.418509999999999</v>
      </c>
      <c r="R9071">
        <v>2564.0129999999999</v>
      </c>
      <c r="S9071">
        <v>2724.7660000000001</v>
      </c>
    </row>
    <row r="9072" spans="1:19" x14ac:dyDescent="0.25">
      <c r="A9072" s="4">
        <v>75.583349999999996</v>
      </c>
      <c r="B9072" s="4">
        <v>3902.248</v>
      </c>
      <c r="C9072">
        <v>250.279</v>
      </c>
      <c r="D9072">
        <v>149.94880000000001</v>
      </c>
      <c r="E9072">
        <v>115.55329999999999</v>
      </c>
      <c r="F9072">
        <v>35.036389999999997</v>
      </c>
      <c r="G9072">
        <v>16.091000000000001</v>
      </c>
      <c r="H9072">
        <v>30.209129999999998</v>
      </c>
      <c r="I9072">
        <v>200.5806</v>
      </c>
      <c r="J9072">
        <v>5.6371440000000002E-2</v>
      </c>
      <c r="K9072">
        <v>4.5015869999999998</v>
      </c>
      <c r="L9072">
        <v>4.4940350000000002</v>
      </c>
      <c r="M9072">
        <v>401.4511</v>
      </c>
      <c r="N9072">
        <v>169.92740000000001</v>
      </c>
      <c r="O9072">
        <v>14.26844</v>
      </c>
      <c r="P9072">
        <v>14.445790000000001</v>
      </c>
      <c r="R9072">
        <v>2561.3130000000001</v>
      </c>
      <c r="S9072">
        <v>2734.9949999999999</v>
      </c>
    </row>
    <row r="9073" spans="1:19" x14ac:dyDescent="0.25">
      <c r="A9073" s="4">
        <v>75.591669999999993</v>
      </c>
      <c r="B9073" s="4">
        <v>3901.7449999999999</v>
      </c>
      <c r="C9073">
        <v>250.3176</v>
      </c>
      <c r="D9073">
        <v>150.0692</v>
      </c>
      <c r="E9073">
        <v>115.2465</v>
      </c>
      <c r="F9073">
        <v>34.971159999999998</v>
      </c>
      <c r="G9073">
        <v>16.071349999999999</v>
      </c>
      <c r="H9073">
        <v>30.251339999999999</v>
      </c>
      <c r="I9073">
        <v>194.45189999999999</v>
      </c>
      <c r="J9073">
        <v>4.0678430000000002E-2</v>
      </c>
      <c r="K9073">
        <v>4.5306430000000004</v>
      </c>
      <c r="L9073">
        <v>4.5157889999999998</v>
      </c>
      <c r="M9073">
        <v>401.93</v>
      </c>
      <c r="N9073">
        <v>169.40119999999999</v>
      </c>
      <c r="O9073">
        <v>14.23874</v>
      </c>
      <c r="P9073">
        <v>14.41793</v>
      </c>
      <c r="R9073">
        <v>2579.9389999999999</v>
      </c>
      <c r="S9073">
        <v>2714.6109999999999</v>
      </c>
    </row>
    <row r="9074" spans="1:19" x14ac:dyDescent="0.25">
      <c r="A9074" s="4">
        <v>75.600020000000001</v>
      </c>
      <c r="B9074" s="4">
        <v>3899.49</v>
      </c>
      <c r="C9074">
        <v>250.30029999999999</v>
      </c>
      <c r="D9074">
        <v>150.0129</v>
      </c>
      <c r="E9074">
        <v>114.92919999999999</v>
      </c>
      <c r="F9074">
        <v>34.963970000000003</v>
      </c>
      <c r="G9074">
        <v>16.020990000000001</v>
      </c>
      <c r="H9074">
        <v>29.444430000000001</v>
      </c>
      <c r="I9074">
        <v>192.17760000000001</v>
      </c>
      <c r="J9074">
        <v>4.904969E-2</v>
      </c>
      <c r="K9074">
        <v>4.5110020000000004</v>
      </c>
      <c r="L9074">
        <v>4.5010079999999997</v>
      </c>
      <c r="M9074">
        <v>395.8734</v>
      </c>
      <c r="N9074">
        <v>170.0804</v>
      </c>
      <c r="O9074">
        <v>14.244440000000001</v>
      </c>
      <c r="P9074">
        <v>14.443110000000001</v>
      </c>
      <c r="R9074">
        <v>2533.9270000000001</v>
      </c>
      <c r="S9074">
        <v>2730.7689999999998</v>
      </c>
    </row>
    <row r="9075" spans="1:19" x14ac:dyDescent="0.25">
      <c r="A9075" s="4">
        <v>75.608339999999998</v>
      </c>
      <c r="B9075" s="4">
        <v>3900.1869999999999</v>
      </c>
      <c r="C9075">
        <v>249.66200000000001</v>
      </c>
      <c r="D9075">
        <v>149.9982</v>
      </c>
      <c r="E9075">
        <v>114.7208</v>
      </c>
      <c r="F9075">
        <v>34.935969999999998</v>
      </c>
      <c r="G9075">
        <v>15.930249999999999</v>
      </c>
      <c r="H9075">
        <v>29.53051</v>
      </c>
      <c r="I9075">
        <v>192.16139999999999</v>
      </c>
      <c r="J9075">
        <v>5.1661140000000001E-2</v>
      </c>
      <c r="K9075">
        <v>4.4999089999999997</v>
      </c>
      <c r="L9075">
        <v>4.5014240000000001</v>
      </c>
      <c r="M9075">
        <v>398.90719999999999</v>
      </c>
      <c r="N9075">
        <v>170.31880000000001</v>
      </c>
      <c r="O9075">
        <v>14.21935</v>
      </c>
      <c r="P9075">
        <v>14.39283</v>
      </c>
      <c r="R9075">
        <v>2544.8760000000002</v>
      </c>
      <c r="S9075">
        <v>2742.8890000000001</v>
      </c>
    </row>
    <row r="9076" spans="1:19" x14ac:dyDescent="0.25">
      <c r="A9076" s="4">
        <v>75.616680000000002</v>
      </c>
      <c r="B9076" s="4">
        <v>3900.1849999999999</v>
      </c>
      <c r="C9076">
        <v>249.78880000000001</v>
      </c>
      <c r="D9076">
        <v>149.96520000000001</v>
      </c>
      <c r="E9076">
        <v>114.569</v>
      </c>
      <c r="F9076">
        <v>34.943930000000002</v>
      </c>
      <c r="G9076">
        <v>15.868309999999999</v>
      </c>
      <c r="H9076">
        <v>29.92088</v>
      </c>
      <c r="I9076">
        <v>192.5917</v>
      </c>
      <c r="J9076">
        <v>4.6686699999999998E-2</v>
      </c>
      <c r="K9076">
        <v>4.4916999999999998</v>
      </c>
      <c r="L9076">
        <v>4.4860829999999998</v>
      </c>
      <c r="M9076">
        <v>400.85019999999997</v>
      </c>
      <c r="N9076">
        <v>170.10579999999999</v>
      </c>
      <c r="O9076">
        <v>14.264189999999999</v>
      </c>
      <c r="P9076">
        <v>14.424099999999999</v>
      </c>
      <c r="R9076">
        <v>2569.7449999999999</v>
      </c>
      <c r="S9076">
        <v>2691.6860000000001</v>
      </c>
    </row>
    <row r="9077" spans="1:19" x14ac:dyDescent="0.25">
      <c r="A9077" s="4">
        <v>75.625</v>
      </c>
      <c r="B9077" s="4">
        <v>3898.47</v>
      </c>
      <c r="C9077">
        <v>250.00120000000001</v>
      </c>
      <c r="D9077">
        <v>149.91</v>
      </c>
      <c r="E9077">
        <v>114.42829999999999</v>
      </c>
      <c r="F9077">
        <v>34.965780000000002</v>
      </c>
      <c r="G9077">
        <v>15.941240000000001</v>
      </c>
      <c r="H9077">
        <v>29.599930000000001</v>
      </c>
      <c r="I9077">
        <v>192.4023</v>
      </c>
      <c r="J9077">
        <v>5.1644299999999997E-2</v>
      </c>
      <c r="K9077">
        <v>4.5050410000000003</v>
      </c>
      <c r="L9077">
        <v>4.5042980000000004</v>
      </c>
      <c r="M9077">
        <v>401.44290000000001</v>
      </c>
      <c r="N9077">
        <v>170.01429999999999</v>
      </c>
      <c r="O9077">
        <v>14.22716</v>
      </c>
      <c r="P9077">
        <v>14.430669999999999</v>
      </c>
      <c r="R9077">
        <v>2557.1959999999999</v>
      </c>
      <c r="S9077">
        <v>2653.0479999999998</v>
      </c>
    </row>
    <row r="9078" spans="1:19" x14ac:dyDescent="0.25">
      <c r="A9078" s="4">
        <v>75.633349999999993</v>
      </c>
      <c r="B9078" s="4">
        <v>3898.2170000000001</v>
      </c>
      <c r="C9078">
        <v>249.46299999999999</v>
      </c>
      <c r="D9078">
        <v>149.7809</v>
      </c>
      <c r="E9078">
        <v>114.79170000000001</v>
      </c>
      <c r="F9078">
        <v>34.985579999999999</v>
      </c>
      <c r="G9078">
        <v>16.061160000000001</v>
      </c>
      <c r="H9078">
        <v>30.18993</v>
      </c>
      <c r="I9078">
        <v>198.36490000000001</v>
      </c>
      <c r="J9078">
        <v>5.2633890000000003E-2</v>
      </c>
      <c r="K9078">
        <v>4.4949070000000004</v>
      </c>
      <c r="L9078">
        <v>4.5118429999999998</v>
      </c>
      <c r="M9078">
        <v>396.13670000000002</v>
      </c>
      <c r="N9078">
        <v>170.33080000000001</v>
      </c>
      <c r="O9078">
        <v>14.244160000000001</v>
      </c>
      <c r="P9078">
        <v>14.421390000000001</v>
      </c>
      <c r="R9078">
        <v>2527.402</v>
      </c>
      <c r="S9078">
        <v>2708.7640000000001</v>
      </c>
    </row>
    <row r="9079" spans="1:19" x14ac:dyDescent="0.25">
      <c r="A9079" s="4">
        <v>75.641670000000005</v>
      </c>
      <c r="B9079" s="4">
        <v>3900.02</v>
      </c>
      <c r="C9079">
        <v>250.70599999999999</v>
      </c>
      <c r="D9079">
        <v>149.90479999999999</v>
      </c>
      <c r="E9079">
        <v>115.12050000000001</v>
      </c>
      <c r="F9079">
        <v>35.013820000000003</v>
      </c>
      <c r="G9079">
        <v>16.083870000000001</v>
      </c>
      <c r="H9079">
        <v>29.89358</v>
      </c>
      <c r="I9079">
        <v>200.36930000000001</v>
      </c>
      <c r="J9079">
        <v>4.4646369999999998E-2</v>
      </c>
      <c r="K9079">
        <v>4.5313270000000001</v>
      </c>
      <c r="L9079">
        <v>4.5346209999999996</v>
      </c>
      <c r="M9079">
        <v>396.01859999999999</v>
      </c>
      <c r="N9079">
        <v>169.82239999999999</v>
      </c>
      <c r="O9079">
        <v>14.261100000000001</v>
      </c>
      <c r="P9079">
        <v>14.407859999999999</v>
      </c>
      <c r="R9079">
        <v>2554.54</v>
      </c>
      <c r="S9079">
        <v>2727.547</v>
      </c>
    </row>
    <row r="9080" spans="1:19" x14ac:dyDescent="0.25">
      <c r="A9080" s="4">
        <v>75.650009999999995</v>
      </c>
      <c r="B9080" s="4">
        <v>3897.7080000000001</v>
      </c>
      <c r="C9080">
        <v>249.75530000000001</v>
      </c>
      <c r="D9080">
        <v>149.86340000000001</v>
      </c>
      <c r="E9080">
        <v>115.3689</v>
      </c>
      <c r="F9080">
        <v>35.015059999999998</v>
      </c>
      <c r="G9080">
        <v>16.103249999999999</v>
      </c>
      <c r="H9080">
        <v>29.810749999999999</v>
      </c>
      <c r="I9080">
        <v>200.39179999999999</v>
      </c>
      <c r="J9080">
        <v>5.2315069999999998E-2</v>
      </c>
      <c r="K9080">
        <v>4.496772</v>
      </c>
      <c r="L9080">
        <v>4.5129700000000001</v>
      </c>
      <c r="M9080">
        <v>397.9932</v>
      </c>
      <c r="N9080">
        <v>169.8408</v>
      </c>
      <c r="O9080">
        <v>14.28008</v>
      </c>
      <c r="P9080">
        <v>14.370939999999999</v>
      </c>
      <c r="R9080">
        <v>2543.9989999999998</v>
      </c>
      <c r="S9080">
        <v>2692.6190000000001</v>
      </c>
    </row>
    <row r="9081" spans="1:19" x14ac:dyDescent="0.25">
      <c r="A9081" s="4">
        <v>75.658330000000007</v>
      </c>
      <c r="B9081" s="4">
        <v>3901.2710000000002</v>
      </c>
      <c r="C9081">
        <v>249.8981</v>
      </c>
      <c r="D9081">
        <v>149.98089999999999</v>
      </c>
      <c r="E9081">
        <v>115.56189999999999</v>
      </c>
      <c r="F9081">
        <v>35.031089999999999</v>
      </c>
      <c r="G9081">
        <v>16.095400000000001</v>
      </c>
      <c r="H9081">
        <v>30.017720000000001</v>
      </c>
      <c r="I9081">
        <v>200.45009999999999</v>
      </c>
      <c r="J9081">
        <v>4.8404349999999999E-2</v>
      </c>
      <c r="K9081">
        <v>4.4904089999999997</v>
      </c>
      <c r="L9081">
        <v>4.5029060000000003</v>
      </c>
      <c r="M9081">
        <v>401.26589999999999</v>
      </c>
      <c r="N9081">
        <v>169.49299999999999</v>
      </c>
      <c r="O9081">
        <v>14.235749999999999</v>
      </c>
      <c r="P9081">
        <v>14.39076</v>
      </c>
      <c r="R9081">
        <v>2544.3919999999998</v>
      </c>
      <c r="S9081">
        <v>2709.6990000000001</v>
      </c>
    </row>
    <row r="9082" spans="1:19" x14ac:dyDescent="0.25">
      <c r="A9082" s="4">
        <v>75.666679999999999</v>
      </c>
      <c r="B9082" s="4">
        <v>3895.5239999999999</v>
      </c>
      <c r="C9082">
        <v>250.33840000000001</v>
      </c>
      <c r="D9082">
        <v>150.07679999999999</v>
      </c>
      <c r="E9082">
        <v>115.4106</v>
      </c>
      <c r="F9082">
        <v>35.035170000000001</v>
      </c>
      <c r="G9082">
        <v>16.032419999999998</v>
      </c>
      <c r="H9082">
        <v>30.262699999999999</v>
      </c>
      <c r="I9082">
        <v>197.82339999999999</v>
      </c>
      <c r="J9082">
        <v>5.0623059999999998E-2</v>
      </c>
      <c r="K9082">
        <v>4.5085319999999998</v>
      </c>
      <c r="L9082">
        <v>4.5101000000000004</v>
      </c>
      <c r="M9082">
        <v>397.99939999999998</v>
      </c>
      <c r="N9082">
        <v>167.64680000000001</v>
      </c>
      <c r="O9082">
        <v>14.24695</v>
      </c>
      <c r="P9082">
        <v>14.40077</v>
      </c>
      <c r="R9082">
        <v>2584.4250000000002</v>
      </c>
      <c r="S9082">
        <v>2693.4659999999999</v>
      </c>
    </row>
    <row r="9083" spans="1:19" x14ac:dyDescent="0.25">
      <c r="A9083" s="4">
        <v>75.674999999999997</v>
      </c>
      <c r="B9083" s="4">
        <v>3901.8389999999999</v>
      </c>
      <c r="C9083">
        <v>250.4502</v>
      </c>
      <c r="D9083">
        <v>150.1259</v>
      </c>
      <c r="E9083">
        <v>115.00360000000001</v>
      </c>
      <c r="F9083">
        <v>35.032089999999997</v>
      </c>
      <c r="G9083">
        <v>15.957990000000001</v>
      </c>
      <c r="H9083">
        <v>29.39706</v>
      </c>
      <c r="I9083">
        <v>192.64529999999999</v>
      </c>
      <c r="J9083">
        <v>4.7520809999999997E-2</v>
      </c>
      <c r="K9083">
        <v>4.488486</v>
      </c>
      <c r="L9083">
        <v>4.5092780000000001</v>
      </c>
      <c r="M9083">
        <v>395.53629999999998</v>
      </c>
      <c r="N9083">
        <v>170.0975</v>
      </c>
      <c r="O9083">
        <v>14.24718</v>
      </c>
      <c r="P9083">
        <v>14.41216</v>
      </c>
      <c r="R9083">
        <v>2547.6030000000001</v>
      </c>
      <c r="S9083">
        <v>2701.9690000000001</v>
      </c>
    </row>
    <row r="9084" spans="1:19" x14ac:dyDescent="0.25">
      <c r="A9084" s="4">
        <v>75.683350000000004</v>
      </c>
      <c r="B9084" s="4">
        <v>3902.73</v>
      </c>
      <c r="C9084">
        <v>250.1439</v>
      </c>
      <c r="D9084">
        <v>150.0986</v>
      </c>
      <c r="E9084">
        <v>114.75239999999999</v>
      </c>
      <c r="F9084">
        <v>35.084620000000001</v>
      </c>
      <c r="G9084">
        <v>15.90133</v>
      </c>
      <c r="H9084">
        <v>29.404229999999998</v>
      </c>
      <c r="I9084">
        <v>192.8655</v>
      </c>
      <c r="J9084">
        <v>5.1993589999999999E-2</v>
      </c>
      <c r="K9084">
        <v>4.5069080000000001</v>
      </c>
      <c r="L9084">
        <v>4.5114020000000004</v>
      </c>
      <c r="M9084">
        <v>400.0147</v>
      </c>
      <c r="N9084">
        <v>170.3963</v>
      </c>
      <c r="O9084">
        <v>14.241770000000001</v>
      </c>
      <c r="P9084">
        <v>14.46397</v>
      </c>
      <c r="R9084">
        <v>2556.9659999999999</v>
      </c>
      <c r="S9084">
        <v>2727.433</v>
      </c>
    </row>
    <row r="9085" spans="1:19" x14ac:dyDescent="0.25">
      <c r="A9085" s="4">
        <v>75.691670000000002</v>
      </c>
      <c r="B9085" s="4">
        <v>3900.7359999999999</v>
      </c>
      <c r="C9085">
        <v>249.3922</v>
      </c>
      <c r="D9085">
        <v>149.99010000000001</v>
      </c>
      <c r="E9085">
        <v>114.57170000000001</v>
      </c>
      <c r="F9085">
        <v>35.114730000000002</v>
      </c>
      <c r="G9085">
        <v>15.875489999999999</v>
      </c>
      <c r="H9085">
        <v>29.830069999999999</v>
      </c>
      <c r="I9085">
        <v>192.3109</v>
      </c>
      <c r="J9085">
        <v>5.4096970000000001E-2</v>
      </c>
      <c r="K9085">
        <v>4.492432</v>
      </c>
      <c r="L9085">
        <v>4.4917020000000001</v>
      </c>
      <c r="M9085">
        <v>402.32679999999999</v>
      </c>
      <c r="N9085">
        <v>170.34569999999999</v>
      </c>
      <c r="O9085">
        <v>14.30355</v>
      </c>
      <c r="P9085">
        <v>14.45781</v>
      </c>
      <c r="R9085">
        <v>2562.7719999999999</v>
      </c>
      <c r="S9085">
        <v>2703.79</v>
      </c>
    </row>
    <row r="9086" spans="1:19" x14ac:dyDescent="0.25">
      <c r="A9086" s="4">
        <v>75.700010000000006</v>
      </c>
      <c r="B9086" s="4">
        <v>3901.085</v>
      </c>
      <c r="C9086">
        <v>249.91669999999999</v>
      </c>
      <c r="D9086">
        <v>149.89019999999999</v>
      </c>
      <c r="E9086">
        <v>114.3989</v>
      </c>
      <c r="F9086">
        <v>35.087159999999997</v>
      </c>
      <c r="G9086">
        <v>15.97001</v>
      </c>
      <c r="H9086">
        <v>29.27103</v>
      </c>
      <c r="I9086">
        <v>192.6987</v>
      </c>
      <c r="J9086">
        <v>4.7125859999999999E-2</v>
      </c>
      <c r="K9086">
        <v>4.5149429999999997</v>
      </c>
      <c r="L9086">
        <v>4.5146769999999998</v>
      </c>
      <c r="M9086">
        <v>401.24979999999999</v>
      </c>
      <c r="N9086">
        <v>170.53639999999999</v>
      </c>
      <c r="O9086">
        <v>14.23166</v>
      </c>
      <c r="P9086">
        <v>14.43247</v>
      </c>
      <c r="R9086">
        <v>2537.3960000000002</v>
      </c>
      <c r="S9086">
        <v>2709.886</v>
      </c>
    </row>
    <row r="9087" spans="1:19" x14ac:dyDescent="0.25">
      <c r="A9087" s="4">
        <v>75.708330000000004</v>
      </c>
      <c r="B9087" s="4">
        <v>3902.1010000000001</v>
      </c>
      <c r="C9087">
        <v>249.7987</v>
      </c>
      <c r="D9087">
        <v>149.73500000000001</v>
      </c>
      <c r="E9087">
        <v>114.7615</v>
      </c>
      <c r="F9087">
        <v>35.088059999999999</v>
      </c>
      <c r="G9087">
        <v>16.051590000000001</v>
      </c>
      <c r="H9087">
        <v>29.349309999999999</v>
      </c>
      <c r="I9087">
        <v>198.9513</v>
      </c>
      <c r="J9087">
        <v>4.7688319999999999E-2</v>
      </c>
      <c r="K9087">
        <v>4.5008990000000004</v>
      </c>
      <c r="L9087">
        <v>4.4736890000000002</v>
      </c>
      <c r="M9087">
        <v>397.12849999999997</v>
      </c>
      <c r="N9087">
        <v>170.52170000000001</v>
      </c>
      <c r="O9087">
        <v>14.251609999999999</v>
      </c>
      <c r="P9087">
        <v>14.410880000000001</v>
      </c>
      <c r="R9087">
        <v>2557.9969999999998</v>
      </c>
      <c r="S9087">
        <v>2688.1489999999999</v>
      </c>
    </row>
    <row r="9088" spans="1:19" x14ac:dyDescent="0.25">
      <c r="A9088" s="4">
        <v>75.716679999999997</v>
      </c>
      <c r="B9088" s="4">
        <v>3899.3919999999998</v>
      </c>
      <c r="C9088">
        <v>249.70349999999999</v>
      </c>
      <c r="D9088">
        <v>149.79429999999999</v>
      </c>
      <c r="E9088">
        <v>115.127</v>
      </c>
      <c r="F9088">
        <v>35.083550000000002</v>
      </c>
      <c r="G9088">
        <v>16.045549999999999</v>
      </c>
      <c r="H9088">
        <v>29.333570000000002</v>
      </c>
      <c r="I9088">
        <v>201.22900000000001</v>
      </c>
      <c r="J9088">
        <v>5.1620539999999999E-2</v>
      </c>
      <c r="K9088">
        <v>4.4973130000000001</v>
      </c>
      <c r="L9088">
        <v>4.4846009999999996</v>
      </c>
      <c r="M9088">
        <v>395.54629999999997</v>
      </c>
      <c r="N9088">
        <v>169.82220000000001</v>
      </c>
      <c r="O9088">
        <v>14.296950000000001</v>
      </c>
      <c r="P9088">
        <v>14.40415</v>
      </c>
      <c r="R9088">
        <v>2532.8159999999998</v>
      </c>
      <c r="S9088">
        <v>2705.3560000000002</v>
      </c>
    </row>
    <row r="9089" spans="1:19" x14ac:dyDescent="0.25">
      <c r="A9089" s="4">
        <v>75.724999999999994</v>
      </c>
      <c r="B9089" s="4">
        <v>3899.9470000000001</v>
      </c>
      <c r="C9089">
        <v>250.4734</v>
      </c>
      <c r="D9089">
        <v>149.8689</v>
      </c>
      <c r="E9089">
        <v>115.38420000000001</v>
      </c>
      <c r="F9089">
        <v>35.139670000000002</v>
      </c>
      <c r="G9089">
        <v>16.086040000000001</v>
      </c>
      <c r="H9089">
        <v>29.219760000000001</v>
      </c>
      <c r="I9089">
        <v>201.04419999999999</v>
      </c>
      <c r="J9089">
        <v>4.0250840000000003E-2</v>
      </c>
      <c r="K9089">
        <v>4.5138540000000003</v>
      </c>
      <c r="L9089">
        <v>4.5126980000000003</v>
      </c>
      <c r="M9089">
        <v>398.70600000000002</v>
      </c>
      <c r="N9089">
        <v>169.82689999999999</v>
      </c>
      <c r="O9089">
        <v>14.18469</v>
      </c>
      <c r="P9089">
        <v>14.40565</v>
      </c>
      <c r="R9089">
        <v>2536.1970000000001</v>
      </c>
      <c r="S9089">
        <v>2716.9050000000002</v>
      </c>
    </row>
    <row r="9090" spans="1:19" x14ac:dyDescent="0.25">
      <c r="A9090" s="4">
        <v>75.733339999999998</v>
      </c>
      <c r="B9090" s="4">
        <v>3897.0839999999998</v>
      </c>
      <c r="C9090">
        <v>250.1712</v>
      </c>
      <c r="D9090">
        <v>149.9872</v>
      </c>
      <c r="E9090">
        <v>115.66030000000001</v>
      </c>
      <c r="F9090">
        <v>35.119700000000002</v>
      </c>
      <c r="G9090">
        <v>16.082519999999999</v>
      </c>
      <c r="H9090">
        <v>28.959379999999999</v>
      </c>
      <c r="I9090">
        <v>201.16409999999999</v>
      </c>
      <c r="J9090">
        <v>4.4742219999999999E-2</v>
      </c>
      <c r="K9090">
        <v>4.5163140000000004</v>
      </c>
      <c r="L9090">
        <v>4.5133840000000003</v>
      </c>
      <c r="M9090">
        <v>402.37740000000002</v>
      </c>
      <c r="N9090">
        <v>169.6002</v>
      </c>
      <c r="O9090">
        <v>14.244579999999999</v>
      </c>
      <c r="P9090">
        <v>14.396179999999999</v>
      </c>
      <c r="R9090">
        <v>2573.9160000000002</v>
      </c>
      <c r="S9090">
        <v>2701.5070000000001</v>
      </c>
    </row>
    <row r="9091" spans="1:19" x14ac:dyDescent="0.25">
      <c r="A9091" s="4">
        <v>75.741690000000006</v>
      </c>
      <c r="B9091" s="4">
        <v>3899.5419999999999</v>
      </c>
      <c r="C9091">
        <v>250.12090000000001</v>
      </c>
      <c r="D9091">
        <v>150.0761</v>
      </c>
      <c r="E9091">
        <v>115.39660000000001</v>
      </c>
      <c r="F9091">
        <v>35.086239999999997</v>
      </c>
      <c r="G9091">
        <v>16.044119999999999</v>
      </c>
      <c r="H9091">
        <v>28.87499</v>
      </c>
      <c r="I9091">
        <v>196.4649</v>
      </c>
      <c r="J9091">
        <v>4.9060649999999997E-2</v>
      </c>
      <c r="K9091">
        <v>4.5074360000000002</v>
      </c>
      <c r="L9091">
        <v>4.4961399999999996</v>
      </c>
      <c r="M9091">
        <v>396.14449999999999</v>
      </c>
      <c r="N9091">
        <v>168.1498</v>
      </c>
      <c r="O9091">
        <v>14.27209</v>
      </c>
      <c r="P9091">
        <v>14.392390000000001</v>
      </c>
      <c r="R9091">
        <v>2569.5479999999998</v>
      </c>
      <c r="S9091">
        <v>2705.8150000000001</v>
      </c>
    </row>
    <row r="9092" spans="1:19" x14ac:dyDescent="0.25">
      <c r="A9092" s="4">
        <v>75.750010000000003</v>
      </c>
      <c r="B9092" s="4">
        <v>3897.89</v>
      </c>
      <c r="C9092">
        <v>249.5249</v>
      </c>
      <c r="D9092">
        <v>150.1618</v>
      </c>
      <c r="E9092">
        <v>114.9766</v>
      </c>
      <c r="F9092">
        <v>35.027450000000002</v>
      </c>
      <c r="G9092">
        <v>16.07592</v>
      </c>
      <c r="H9092">
        <v>29.070360000000001</v>
      </c>
      <c r="I9092">
        <v>191.98480000000001</v>
      </c>
      <c r="J9092">
        <v>4.9988690000000002E-2</v>
      </c>
      <c r="K9092">
        <v>4.4792490000000003</v>
      </c>
      <c r="L9092">
        <v>4.4780629999999997</v>
      </c>
      <c r="M9092">
        <v>397.08420000000001</v>
      </c>
      <c r="N9092">
        <v>170.02099999999999</v>
      </c>
      <c r="O9092">
        <v>14.235429999999999</v>
      </c>
      <c r="P9092">
        <v>14.418519999999999</v>
      </c>
      <c r="R9092">
        <v>2550.2719999999999</v>
      </c>
      <c r="S9092">
        <v>2749.3620000000001</v>
      </c>
    </row>
    <row r="9093" spans="1:19" x14ac:dyDescent="0.25">
      <c r="A9093" s="4">
        <v>75.758359999999996</v>
      </c>
      <c r="B9093" s="4">
        <v>3903.3020000000001</v>
      </c>
      <c r="C9093">
        <v>250.69149999999999</v>
      </c>
      <c r="D9093">
        <v>150.1259</v>
      </c>
      <c r="E9093">
        <v>114.6808</v>
      </c>
      <c r="F9093">
        <v>35.020980000000002</v>
      </c>
      <c r="G9093">
        <v>16.024260000000002</v>
      </c>
      <c r="H9093">
        <v>28.948699999999999</v>
      </c>
      <c r="I9093">
        <v>191.7869</v>
      </c>
      <c r="J9093">
        <v>4.971685E-2</v>
      </c>
      <c r="K9093">
        <v>4.4972380000000003</v>
      </c>
      <c r="L9093">
        <v>4.518783</v>
      </c>
      <c r="M9093">
        <v>399.58330000000001</v>
      </c>
      <c r="N9093">
        <v>170.0667</v>
      </c>
      <c r="O9093">
        <v>14.203659999999999</v>
      </c>
      <c r="P9093">
        <v>14.354979999999999</v>
      </c>
      <c r="R9093">
        <v>2577.9969999999998</v>
      </c>
      <c r="S9093">
        <v>2709.3870000000002</v>
      </c>
    </row>
    <row r="9094" spans="1:19" x14ac:dyDescent="0.25">
      <c r="A9094" s="4">
        <v>75.766679999999994</v>
      </c>
      <c r="B9094" s="4">
        <v>3900.8229999999999</v>
      </c>
      <c r="C9094">
        <v>249.9444</v>
      </c>
      <c r="D9094">
        <v>150.05160000000001</v>
      </c>
      <c r="E9094">
        <v>114.4397</v>
      </c>
      <c r="F9094">
        <v>34.991849999999999</v>
      </c>
      <c r="G9094">
        <v>16.047270000000001</v>
      </c>
      <c r="H9094">
        <v>29.092079999999999</v>
      </c>
      <c r="I9094">
        <v>191.625</v>
      </c>
      <c r="J9094">
        <v>4.5410840000000001E-2</v>
      </c>
      <c r="K9094">
        <v>4.492661</v>
      </c>
      <c r="L9094">
        <v>4.5007409999999997</v>
      </c>
      <c r="M9094">
        <v>400.435</v>
      </c>
      <c r="N9094">
        <v>170.2886</v>
      </c>
      <c r="O9094">
        <v>14.23551</v>
      </c>
      <c r="P9094">
        <v>14.464969999999999</v>
      </c>
      <c r="R9094">
        <v>2557.25</v>
      </c>
      <c r="S9094">
        <v>2710.1149999999998</v>
      </c>
    </row>
    <row r="9095" spans="1:19" x14ac:dyDescent="0.25">
      <c r="A9095" s="4">
        <v>75.775019999999998</v>
      </c>
      <c r="B9095" s="4">
        <v>3900.6709999999998</v>
      </c>
      <c r="C9095">
        <v>249.6189</v>
      </c>
      <c r="D9095">
        <v>149.8817</v>
      </c>
      <c r="E9095">
        <v>114.4314</v>
      </c>
      <c r="F9095">
        <v>34.93289</v>
      </c>
      <c r="G9095">
        <v>16.084029999999998</v>
      </c>
      <c r="H9095">
        <v>29.32931</v>
      </c>
      <c r="I9095">
        <v>193.62970000000001</v>
      </c>
      <c r="J9095">
        <v>5.4043010000000002E-2</v>
      </c>
      <c r="K9095">
        <v>4.4951350000000003</v>
      </c>
      <c r="L9095">
        <v>4.4984299999999999</v>
      </c>
      <c r="M9095">
        <v>395.01769999999999</v>
      </c>
      <c r="N9095">
        <v>172.5804</v>
      </c>
      <c r="O9095">
        <v>14.19842</v>
      </c>
      <c r="P9095">
        <v>14.42963</v>
      </c>
      <c r="R9095">
        <v>2565.2260000000001</v>
      </c>
      <c r="S9095">
        <v>2715.547</v>
      </c>
    </row>
    <row r="9096" spans="1:19" x14ac:dyDescent="0.25">
      <c r="A9096" s="4">
        <v>75.783339999999995</v>
      </c>
      <c r="B9096" s="4">
        <v>3900.3560000000002</v>
      </c>
      <c r="C9096">
        <v>249.66800000000001</v>
      </c>
      <c r="D9096">
        <v>149.8305</v>
      </c>
      <c r="E9096">
        <v>114.8413</v>
      </c>
      <c r="F9096">
        <v>34.926349999999999</v>
      </c>
      <c r="G9096">
        <v>16.041340000000002</v>
      </c>
      <c r="H9096">
        <v>29.609770000000001</v>
      </c>
      <c r="I9096">
        <v>200.7774</v>
      </c>
      <c r="J9096">
        <v>5.2894209999999997E-2</v>
      </c>
      <c r="K9096">
        <v>4.4939150000000003</v>
      </c>
      <c r="L9096">
        <v>4.4844369999999998</v>
      </c>
      <c r="M9096">
        <v>394.88240000000002</v>
      </c>
      <c r="N9096">
        <v>169.8938</v>
      </c>
      <c r="O9096">
        <v>14.267659999999999</v>
      </c>
      <c r="P9096">
        <v>14.42953</v>
      </c>
      <c r="R9096">
        <v>2561.4340000000002</v>
      </c>
      <c r="S9096">
        <v>2736.366</v>
      </c>
    </row>
    <row r="9097" spans="1:19" x14ac:dyDescent="0.25">
      <c r="A9097" s="4">
        <v>75.791690000000003</v>
      </c>
      <c r="B9097" s="4">
        <v>3899.1770000000001</v>
      </c>
      <c r="C9097">
        <v>249.78700000000001</v>
      </c>
      <c r="D9097">
        <v>149.8689</v>
      </c>
      <c r="E9097">
        <v>115.1622</v>
      </c>
      <c r="F9097">
        <v>34.985579999999999</v>
      </c>
      <c r="G9097">
        <v>15.98282</v>
      </c>
      <c r="H9097">
        <v>29.46142</v>
      </c>
      <c r="I9097">
        <v>202.1146</v>
      </c>
      <c r="J9097">
        <v>4.9670789999999999E-2</v>
      </c>
      <c r="K9097">
        <v>4.5089230000000002</v>
      </c>
      <c r="L9097">
        <v>4.488861</v>
      </c>
      <c r="M9097">
        <v>400.45729999999998</v>
      </c>
      <c r="N9097">
        <v>170.04480000000001</v>
      </c>
      <c r="O9097">
        <v>14.241809999999999</v>
      </c>
      <c r="P9097">
        <v>14.47505</v>
      </c>
      <c r="R9097">
        <v>2557.1280000000002</v>
      </c>
      <c r="S9097">
        <v>2678.5639999999999</v>
      </c>
    </row>
    <row r="9098" spans="1:19" x14ac:dyDescent="0.25">
      <c r="A9098" s="4">
        <v>75.80001</v>
      </c>
      <c r="B9098" s="4">
        <v>3899.1120000000001</v>
      </c>
      <c r="C9098">
        <v>249.8802</v>
      </c>
      <c r="D9098">
        <v>149.93530000000001</v>
      </c>
      <c r="E9098">
        <v>115.41849999999999</v>
      </c>
      <c r="F9098">
        <v>34.983969999999999</v>
      </c>
      <c r="G9098">
        <v>15.96158</v>
      </c>
      <c r="H9098">
        <v>29.308990000000001</v>
      </c>
      <c r="I9098">
        <v>201.49100000000001</v>
      </c>
      <c r="J9098">
        <v>5.2706679999999999E-2</v>
      </c>
      <c r="K9098">
        <v>4.4748939999999999</v>
      </c>
      <c r="L9098">
        <v>4.4828830000000002</v>
      </c>
      <c r="M9098">
        <v>402.60719999999998</v>
      </c>
      <c r="N9098">
        <v>170.2593</v>
      </c>
      <c r="O9098">
        <v>14.21744</v>
      </c>
      <c r="P9098">
        <v>14.39551</v>
      </c>
      <c r="R9098">
        <v>2541.6309999999999</v>
      </c>
      <c r="S9098">
        <v>2738.8620000000001</v>
      </c>
    </row>
    <row r="9099" spans="1:19" x14ac:dyDescent="0.25">
      <c r="A9099" s="4">
        <v>75.808359999999993</v>
      </c>
      <c r="B9099" s="4">
        <v>3897.5070000000001</v>
      </c>
      <c r="C9099">
        <v>250.33609999999999</v>
      </c>
      <c r="D9099">
        <v>149.98310000000001</v>
      </c>
      <c r="E9099">
        <v>115.6054</v>
      </c>
      <c r="F9099">
        <v>34.973869999999998</v>
      </c>
      <c r="G9099">
        <v>15.920159999999999</v>
      </c>
      <c r="H9099">
        <v>29.644749999999998</v>
      </c>
      <c r="I9099">
        <v>201.76929999999999</v>
      </c>
      <c r="J9099">
        <v>4.9026180000000003E-2</v>
      </c>
      <c r="K9099">
        <v>4.5083849999999996</v>
      </c>
      <c r="L9099">
        <v>4.4999289999999998</v>
      </c>
      <c r="M9099">
        <v>398.6728</v>
      </c>
      <c r="N9099">
        <v>169.7602</v>
      </c>
      <c r="O9099">
        <v>14.22045</v>
      </c>
      <c r="P9099">
        <v>14.37729</v>
      </c>
      <c r="R9099">
        <v>2549.0419999999999</v>
      </c>
      <c r="S9099">
        <v>2719.6030000000001</v>
      </c>
    </row>
    <row r="9100" spans="1:19" x14ac:dyDescent="0.25">
      <c r="A9100" s="4">
        <v>75.816680000000005</v>
      </c>
      <c r="B9100" s="4">
        <v>3901.587</v>
      </c>
      <c r="C9100">
        <v>249.88630000000001</v>
      </c>
      <c r="D9100">
        <v>150.1934</v>
      </c>
      <c r="E9100">
        <v>115.4513</v>
      </c>
      <c r="F9100">
        <v>34.982430000000001</v>
      </c>
      <c r="G9100">
        <v>15.954560000000001</v>
      </c>
      <c r="H9100">
        <v>29.329170000000001</v>
      </c>
      <c r="I9100">
        <v>199.0752</v>
      </c>
      <c r="J9100">
        <v>5.1534509999999999E-2</v>
      </c>
      <c r="K9100">
        <v>4.4809299999999999</v>
      </c>
      <c r="L9100">
        <v>4.4942570000000002</v>
      </c>
      <c r="M9100">
        <v>394.40750000000003</v>
      </c>
      <c r="N9100">
        <v>167.45840000000001</v>
      </c>
      <c r="O9100">
        <v>14.22505</v>
      </c>
      <c r="P9100">
        <v>14.349320000000001</v>
      </c>
      <c r="R9100">
        <v>2573.0610000000001</v>
      </c>
      <c r="S9100">
        <v>2669.614</v>
      </c>
    </row>
    <row r="9101" spans="1:19" x14ac:dyDescent="0.25">
      <c r="A9101" s="4">
        <v>75.825019999999995</v>
      </c>
      <c r="B9101" s="4">
        <v>3902.6280000000002</v>
      </c>
      <c r="C9101">
        <v>250.60910000000001</v>
      </c>
      <c r="D9101">
        <v>150.2191</v>
      </c>
      <c r="E9101">
        <v>114.9773</v>
      </c>
      <c r="F9101">
        <v>35.001449999999998</v>
      </c>
      <c r="G9101">
        <v>16.129380000000001</v>
      </c>
      <c r="H9101">
        <v>29.45101</v>
      </c>
      <c r="I9101">
        <v>191.80369999999999</v>
      </c>
      <c r="J9101">
        <v>4.4815220000000003E-2</v>
      </c>
      <c r="K9101">
        <v>4.5078709999999997</v>
      </c>
      <c r="L9101">
        <v>4.5077489999999996</v>
      </c>
      <c r="M9101">
        <v>395.471</v>
      </c>
      <c r="N9101">
        <v>170.11850000000001</v>
      </c>
      <c r="O9101">
        <v>14.286949999999999</v>
      </c>
      <c r="P9101">
        <v>14.41879</v>
      </c>
      <c r="R9101">
        <v>2576.1149999999998</v>
      </c>
      <c r="S9101">
        <v>2715.348</v>
      </c>
    </row>
    <row r="9102" spans="1:19" x14ac:dyDescent="0.25">
      <c r="A9102" s="4">
        <v>75.833340000000007</v>
      </c>
      <c r="B9102" s="4">
        <v>3897.7979999999998</v>
      </c>
      <c r="C9102">
        <v>249.40209999999999</v>
      </c>
      <c r="D9102">
        <v>150.1712</v>
      </c>
      <c r="E9102">
        <v>114.6613</v>
      </c>
      <c r="F9102">
        <v>34.989829999999998</v>
      </c>
      <c r="G9102">
        <v>16.196169999999999</v>
      </c>
      <c r="H9102">
        <v>29.626329999999999</v>
      </c>
      <c r="I9102">
        <v>191.87530000000001</v>
      </c>
      <c r="J9102">
        <v>5.5275030000000003E-2</v>
      </c>
      <c r="K9102">
        <v>4.4796519999999997</v>
      </c>
      <c r="L9102">
        <v>4.4798340000000003</v>
      </c>
      <c r="M9102">
        <v>402.89479999999998</v>
      </c>
      <c r="N9102">
        <v>170.31819999999999</v>
      </c>
      <c r="O9102">
        <v>14.28049</v>
      </c>
      <c r="P9102">
        <v>14.39767</v>
      </c>
      <c r="R9102">
        <v>2552.4079999999999</v>
      </c>
      <c r="S9102">
        <v>2701.8589999999999</v>
      </c>
    </row>
    <row r="9103" spans="1:19" x14ac:dyDescent="0.25">
      <c r="A9103" s="4">
        <v>75.84169</v>
      </c>
      <c r="B9103" s="4">
        <v>3899.79</v>
      </c>
      <c r="C9103">
        <v>249.78919999999999</v>
      </c>
      <c r="D9103">
        <v>149.9778</v>
      </c>
      <c r="E9103">
        <v>114.52070000000001</v>
      </c>
      <c r="F9103">
        <v>35.028260000000003</v>
      </c>
      <c r="G9103">
        <v>16.162759999999999</v>
      </c>
      <c r="H9103">
        <v>29.276679999999999</v>
      </c>
      <c r="I9103">
        <v>192.1251</v>
      </c>
      <c r="J9103">
        <v>5.421455E-2</v>
      </c>
      <c r="K9103">
        <v>4.4844290000000004</v>
      </c>
      <c r="L9103">
        <v>4.4902769999999999</v>
      </c>
      <c r="M9103">
        <v>401.5147</v>
      </c>
      <c r="N9103">
        <v>169.7115</v>
      </c>
      <c r="O9103">
        <v>14.23964</v>
      </c>
      <c r="P9103">
        <v>14.37255</v>
      </c>
      <c r="R9103">
        <v>2563.96</v>
      </c>
      <c r="S9103">
        <v>2705.3380000000002</v>
      </c>
    </row>
    <row r="9104" spans="1:19" x14ac:dyDescent="0.25">
      <c r="A9104" s="4">
        <v>75.850009999999997</v>
      </c>
      <c r="B9104" s="4">
        <v>3899.953</v>
      </c>
      <c r="C9104">
        <v>250.01750000000001</v>
      </c>
      <c r="D9104">
        <v>149.94630000000001</v>
      </c>
      <c r="E9104">
        <v>114.4586</v>
      </c>
      <c r="F9104">
        <v>35.054920000000003</v>
      </c>
      <c r="G9104">
        <v>16.198979999999999</v>
      </c>
      <c r="H9104">
        <v>29.890999999999998</v>
      </c>
      <c r="I9104">
        <v>193.28280000000001</v>
      </c>
      <c r="J9104">
        <v>4.8731999999999998E-2</v>
      </c>
      <c r="K9104">
        <v>4.481357</v>
      </c>
      <c r="L9104">
        <v>4.4946900000000003</v>
      </c>
      <c r="M9104">
        <v>396.2054</v>
      </c>
      <c r="N9104">
        <v>172.25299999999999</v>
      </c>
      <c r="O9104">
        <v>14.22739</v>
      </c>
      <c r="P9104">
        <v>14.37913</v>
      </c>
      <c r="R9104">
        <v>2538.0439999999999</v>
      </c>
      <c r="S9104">
        <v>2693.5509999999999</v>
      </c>
    </row>
    <row r="9105" spans="1:19" x14ac:dyDescent="0.25">
      <c r="A9105" s="4">
        <v>75.858350000000002</v>
      </c>
      <c r="B9105" s="4">
        <v>3901.3589999999999</v>
      </c>
      <c r="C9105">
        <v>250.31950000000001</v>
      </c>
      <c r="D9105">
        <v>149.90620000000001</v>
      </c>
      <c r="E9105">
        <v>114.86</v>
      </c>
      <c r="F9105">
        <v>35.073689999999999</v>
      </c>
      <c r="G9105">
        <v>16.150120000000001</v>
      </c>
      <c r="H9105">
        <v>29.514430000000001</v>
      </c>
      <c r="I9105">
        <v>200.93100000000001</v>
      </c>
      <c r="J9105">
        <v>4.7596930000000003E-2</v>
      </c>
      <c r="K9105">
        <v>4.4900979999999997</v>
      </c>
      <c r="L9105">
        <v>4.504715</v>
      </c>
      <c r="M9105">
        <v>395.48579999999998</v>
      </c>
      <c r="N9105">
        <v>169.66390000000001</v>
      </c>
      <c r="O9105">
        <v>14.30133</v>
      </c>
      <c r="P9105">
        <v>14.432219999999999</v>
      </c>
      <c r="R9105">
        <v>2529.7489999999998</v>
      </c>
      <c r="S9105">
        <v>2686.6280000000002</v>
      </c>
    </row>
    <row r="9106" spans="1:19" x14ac:dyDescent="0.25">
      <c r="A9106" s="4">
        <v>75.866680000000002</v>
      </c>
      <c r="B9106" s="4">
        <v>3898.8960000000002</v>
      </c>
      <c r="C9106">
        <v>249.9485</v>
      </c>
      <c r="D9106">
        <v>149.85890000000001</v>
      </c>
      <c r="E9106">
        <v>115.2067</v>
      </c>
      <c r="F9106">
        <v>35.043089999999999</v>
      </c>
      <c r="G9106">
        <v>16.11749</v>
      </c>
      <c r="H9106">
        <v>29.791319999999999</v>
      </c>
      <c r="I9106">
        <v>201.203</v>
      </c>
      <c r="J9106">
        <v>4.8754180000000001E-2</v>
      </c>
      <c r="K9106">
        <v>4.4907370000000002</v>
      </c>
      <c r="L9106">
        <v>4.4909749999999997</v>
      </c>
      <c r="M9106">
        <v>402.5206</v>
      </c>
      <c r="N9106">
        <v>169.94900000000001</v>
      </c>
      <c r="O9106">
        <v>14.21231</v>
      </c>
      <c r="P9106">
        <v>14.41015</v>
      </c>
      <c r="R9106">
        <v>2569.1669999999999</v>
      </c>
      <c r="S9106">
        <v>2697.5709999999999</v>
      </c>
    </row>
    <row r="9107" spans="1:19" x14ac:dyDescent="0.25">
      <c r="A9107" s="4">
        <v>75.875020000000006</v>
      </c>
      <c r="B9107" s="4">
        <v>3899.319</v>
      </c>
      <c r="C9107">
        <v>249.46360000000001</v>
      </c>
      <c r="D9107">
        <v>149.95779999999999</v>
      </c>
      <c r="E9107">
        <v>115.4598</v>
      </c>
      <c r="F9107">
        <v>35.036949999999997</v>
      </c>
      <c r="G9107">
        <v>16.09441</v>
      </c>
      <c r="H9107">
        <v>29.584140000000001</v>
      </c>
      <c r="I9107">
        <v>200.95490000000001</v>
      </c>
      <c r="J9107">
        <v>5.3364090000000003E-2</v>
      </c>
      <c r="K9107">
        <v>4.5006880000000002</v>
      </c>
      <c r="L9107">
        <v>4.4997160000000003</v>
      </c>
      <c r="M9107">
        <v>402.03300000000002</v>
      </c>
      <c r="N9107">
        <v>169.6104</v>
      </c>
      <c r="O9107">
        <v>14.203189999999999</v>
      </c>
      <c r="P9107">
        <v>14.372629999999999</v>
      </c>
      <c r="R9107">
        <v>2545.2620000000002</v>
      </c>
      <c r="S9107">
        <v>2700.47</v>
      </c>
    </row>
    <row r="9108" spans="1:19" x14ac:dyDescent="0.25">
      <c r="A9108" s="4">
        <v>75.883340000000004</v>
      </c>
      <c r="B9108" s="4">
        <v>3904.518</v>
      </c>
      <c r="C9108">
        <v>250.5667</v>
      </c>
      <c r="D9108">
        <v>150.04050000000001</v>
      </c>
      <c r="E9108">
        <v>115.6186</v>
      </c>
      <c r="F9108">
        <v>35.001860000000001</v>
      </c>
      <c r="G9108">
        <v>16.045269999999999</v>
      </c>
      <c r="H9108">
        <v>29.794119999999999</v>
      </c>
      <c r="I9108">
        <v>201.09180000000001</v>
      </c>
      <c r="J9108">
        <v>4.9707149999999999E-2</v>
      </c>
      <c r="K9108">
        <v>4.4876459999999998</v>
      </c>
      <c r="L9108">
        <v>4.4959959999999999</v>
      </c>
      <c r="M9108">
        <v>395.7296</v>
      </c>
      <c r="N9108">
        <v>169.3835</v>
      </c>
      <c r="O9108">
        <v>14.230130000000001</v>
      </c>
      <c r="P9108">
        <v>14.42449</v>
      </c>
      <c r="R9108">
        <v>2549.433</v>
      </c>
      <c r="S9108">
        <v>2730.732</v>
      </c>
    </row>
    <row r="9109" spans="1:19" x14ac:dyDescent="0.25">
      <c r="A9109" s="4">
        <v>75.891689999999997</v>
      </c>
      <c r="B9109" s="4">
        <v>3899.5320000000002</v>
      </c>
      <c r="C9109">
        <v>249.8141</v>
      </c>
      <c r="D9109">
        <v>150.0812</v>
      </c>
      <c r="E9109">
        <v>115.2927</v>
      </c>
      <c r="F9109">
        <v>34.974299999999999</v>
      </c>
      <c r="G9109">
        <v>15.971349999999999</v>
      </c>
      <c r="H9109">
        <v>29.75112</v>
      </c>
      <c r="I9109">
        <v>195.2535</v>
      </c>
      <c r="J9109">
        <v>4.7151409999999998E-2</v>
      </c>
      <c r="K9109">
        <v>4.50176</v>
      </c>
      <c r="L9109">
        <v>4.4950060000000001</v>
      </c>
      <c r="M9109">
        <v>395.86689999999999</v>
      </c>
      <c r="N9109">
        <v>168.9639</v>
      </c>
      <c r="O9109">
        <v>14.217930000000001</v>
      </c>
      <c r="P9109">
        <v>14.391690000000001</v>
      </c>
      <c r="R9109">
        <v>2576.8330000000001</v>
      </c>
      <c r="S9109">
        <v>2707.0720000000001</v>
      </c>
    </row>
    <row r="9110" spans="1:19" x14ac:dyDescent="0.25">
      <c r="A9110" s="4">
        <v>75.900009999999995</v>
      </c>
      <c r="B9110" s="4">
        <v>3898.2809999999999</v>
      </c>
      <c r="C9110">
        <v>250.24969999999999</v>
      </c>
      <c r="D9110">
        <v>150.02619999999999</v>
      </c>
      <c r="E9110">
        <v>114.9011</v>
      </c>
      <c r="F9110">
        <v>34.97193</v>
      </c>
      <c r="G9110">
        <v>15.896000000000001</v>
      </c>
      <c r="H9110">
        <v>29.313639999999999</v>
      </c>
      <c r="I9110">
        <v>192.74260000000001</v>
      </c>
      <c r="J9110">
        <v>5.6831810000000003E-2</v>
      </c>
      <c r="K9110">
        <v>4.5023</v>
      </c>
      <c r="L9110">
        <v>4.4952139999999998</v>
      </c>
      <c r="M9110">
        <v>402.4</v>
      </c>
      <c r="N9110">
        <v>170.51429999999999</v>
      </c>
      <c r="O9110">
        <v>14.22991</v>
      </c>
      <c r="P9110">
        <v>14.45063</v>
      </c>
      <c r="R9110">
        <v>2552.9589999999998</v>
      </c>
      <c r="S9110">
        <v>2723.31</v>
      </c>
    </row>
    <row r="9111" spans="1:19" x14ac:dyDescent="0.25">
      <c r="A9111" s="4">
        <v>75.908349999999999</v>
      </c>
      <c r="B9111" s="4">
        <v>3897.39</v>
      </c>
      <c r="C9111">
        <v>250.00049999999999</v>
      </c>
      <c r="D9111">
        <v>150.1096</v>
      </c>
      <c r="E9111">
        <v>114.67740000000001</v>
      </c>
      <c r="F9111">
        <v>34.948639999999997</v>
      </c>
      <c r="G9111">
        <v>15.880839999999999</v>
      </c>
      <c r="H9111">
        <v>30.054600000000001</v>
      </c>
      <c r="I9111">
        <v>192.1191</v>
      </c>
      <c r="J9111">
        <v>5.0748689999999999E-2</v>
      </c>
      <c r="K9111">
        <v>4.4782609999999998</v>
      </c>
      <c r="L9111">
        <v>4.4805349999999997</v>
      </c>
      <c r="M9111">
        <v>402.73140000000001</v>
      </c>
      <c r="N9111">
        <v>170.0926</v>
      </c>
      <c r="O9111">
        <v>14.27656</v>
      </c>
      <c r="P9111">
        <v>14.415900000000001</v>
      </c>
      <c r="R9111">
        <v>2560.4520000000002</v>
      </c>
      <c r="S9111">
        <v>2703.5239999999999</v>
      </c>
    </row>
    <row r="9112" spans="1:19" x14ac:dyDescent="0.25">
      <c r="A9112" s="4">
        <v>75.916669999999996</v>
      </c>
      <c r="B9112" s="4">
        <v>3900.442</v>
      </c>
      <c r="C9112">
        <v>250.44120000000001</v>
      </c>
      <c r="D9112">
        <v>149.98759999999999</v>
      </c>
      <c r="E9112">
        <v>114.50449999999999</v>
      </c>
      <c r="F9112">
        <v>34.915970000000002</v>
      </c>
      <c r="G9112">
        <v>16.036760000000001</v>
      </c>
      <c r="H9112">
        <v>30.093640000000001</v>
      </c>
      <c r="I9112">
        <v>192.8451</v>
      </c>
      <c r="J9112">
        <v>4.9182259999999998E-2</v>
      </c>
      <c r="K9112">
        <v>4.499333</v>
      </c>
      <c r="L9112">
        <v>4.4846310000000003</v>
      </c>
      <c r="M9112">
        <v>397.20549999999997</v>
      </c>
      <c r="N9112">
        <v>170.0436</v>
      </c>
      <c r="O9112">
        <v>14.264570000000001</v>
      </c>
      <c r="P9112">
        <v>14.35915</v>
      </c>
      <c r="R9112">
        <v>2574.4870000000001</v>
      </c>
      <c r="S9112">
        <v>2706.1889999999999</v>
      </c>
    </row>
    <row r="9113" spans="1:19" x14ac:dyDescent="0.25">
      <c r="A9113" s="4">
        <v>75.925020000000004</v>
      </c>
      <c r="B9113" s="4">
        <v>3901.2849999999999</v>
      </c>
      <c r="C9113">
        <v>250.161</v>
      </c>
      <c r="D9113">
        <v>149.9349</v>
      </c>
      <c r="E9113">
        <v>114.4226</v>
      </c>
      <c r="F9113">
        <v>34.953710000000001</v>
      </c>
      <c r="G9113">
        <v>16.111689999999999</v>
      </c>
      <c r="H9113">
        <v>29.94143</v>
      </c>
      <c r="I9113">
        <v>193.52500000000001</v>
      </c>
      <c r="J9113">
        <v>4.7994549999999997E-2</v>
      </c>
      <c r="K9113">
        <v>4.475943</v>
      </c>
      <c r="L9113">
        <v>4.5076499999999999</v>
      </c>
      <c r="M9113">
        <v>394.88099999999997</v>
      </c>
      <c r="N9113">
        <v>171.8905</v>
      </c>
      <c r="O9113">
        <v>14.26193</v>
      </c>
      <c r="P9113">
        <v>14.37673</v>
      </c>
      <c r="R9113">
        <v>2563.9789999999998</v>
      </c>
      <c r="S9113">
        <v>2700.36</v>
      </c>
    </row>
    <row r="9114" spans="1:19" x14ac:dyDescent="0.25">
      <c r="A9114" s="4">
        <v>75.933340000000001</v>
      </c>
      <c r="B9114" s="4">
        <v>3903.5320000000002</v>
      </c>
      <c r="C9114">
        <v>250.37870000000001</v>
      </c>
      <c r="D9114">
        <v>149.90209999999999</v>
      </c>
      <c r="E9114">
        <v>114.9101</v>
      </c>
      <c r="F9114">
        <v>34.999090000000002</v>
      </c>
      <c r="G9114">
        <v>16.09872</v>
      </c>
      <c r="H9114">
        <v>29.728590000000001</v>
      </c>
      <c r="I9114">
        <v>199.93729999999999</v>
      </c>
      <c r="J9114">
        <v>5.2087630000000003E-2</v>
      </c>
      <c r="K9114">
        <v>4.5024199999999999</v>
      </c>
      <c r="L9114">
        <v>4.519406</v>
      </c>
      <c r="M9114">
        <v>399.5761</v>
      </c>
      <c r="N9114">
        <v>169.82929999999999</v>
      </c>
      <c r="O9114">
        <v>14.21904</v>
      </c>
      <c r="P9114">
        <v>14.39847</v>
      </c>
      <c r="R9114">
        <v>2562.44</v>
      </c>
      <c r="S9114">
        <v>2695.3809999999999</v>
      </c>
    </row>
    <row r="9115" spans="1:19" x14ac:dyDescent="0.25">
      <c r="A9115" s="4">
        <v>75.941680000000005</v>
      </c>
      <c r="B9115" s="4">
        <v>3900.6979999999999</v>
      </c>
      <c r="C9115">
        <v>249.9365</v>
      </c>
      <c r="D9115">
        <v>149.97829999999999</v>
      </c>
      <c r="E9115">
        <v>115.16419999999999</v>
      </c>
      <c r="F9115">
        <v>35.051029999999997</v>
      </c>
      <c r="G9115">
        <v>16.09591</v>
      </c>
      <c r="H9115">
        <v>29.873999999999999</v>
      </c>
      <c r="I9115">
        <v>200.57929999999999</v>
      </c>
      <c r="J9115">
        <v>5.1581200000000001E-2</v>
      </c>
      <c r="K9115">
        <v>4.5193510000000003</v>
      </c>
      <c r="L9115">
        <v>4.5351359999999996</v>
      </c>
      <c r="M9115">
        <v>402.54939999999999</v>
      </c>
      <c r="N9115">
        <v>169.34909999999999</v>
      </c>
      <c r="O9115">
        <v>14.26037</v>
      </c>
      <c r="P9115">
        <v>14.41709</v>
      </c>
      <c r="R9115">
        <v>2545.5030000000002</v>
      </c>
      <c r="S9115">
        <v>2692.3649999999998</v>
      </c>
    </row>
    <row r="9116" spans="1:19" x14ac:dyDescent="0.25">
      <c r="A9116" s="4">
        <v>75.950010000000006</v>
      </c>
      <c r="B9116" s="4">
        <v>3900.6669999999999</v>
      </c>
      <c r="C9116">
        <v>250.45920000000001</v>
      </c>
      <c r="D9116">
        <v>149.98750000000001</v>
      </c>
      <c r="E9116">
        <v>115.381</v>
      </c>
      <c r="F9116">
        <v>35.052489999999999</v>
      </c>
      <c r="G9116">
        <v>16.14284</v>
      </c>
      <c r="H9116">
        <v>29.882470000000001</v>
      </c>
      <c r="I9116">
        <v>200.44460000000001</v>
      </c>
      <c r="J9116">
        <v>4.8222050000000002E-2</v>
      </c>
      <c r="K9116">
        <v>4.5309169999999996</v>
      </c>
      <c r="L9116">
        <v>4.5110299999999999</v>
      </c>
      <c r="M9116">
        <v>399.75779999999997</v>
      </c>
      <c r="N9116">
        <v>169.5573</v>
      </c>
      <c r="O9116">
        <v>14.267569999999999</v>
      </c>
      <c r="P9116">
        <v>14.430020000000001</v>
      </c>
      <c r="R9116">
        <v>2530.248</v>
      </c>
      <c r="S9116">
        <v>2740.645</v>
      </c>
    </row>
    <row r="9117" spans="1:19" x14ac:dyDescent="0.25">
      <c r="A9117" s="4">
        <v>75.958349999999996</v>
      </c>
      <c r="B9117" s="4">
        <v>3899.77</v>
      </c>
      <c r="C9117">
        <v>250.5752</v>
      </c>
      <c r="D9117">
        <v>150.06809999999999</v>
      </c>
      <c r="E9117">
        <v>115.60290000000001</v>
      </c>
      <c r="F9117">
        <v>35.041310000000003</v>
      </c>
      <c r="G9117">
        <v>16.074950000000001</v>
      </c>
      <c r="H9117">
        <v>29.96332</v>
      </c>
      <c r="I9117">
        <v>200.5377</v>
      </c>
      <c r="J9117">
        <v>5.1121340000000001E-2</v>
      </c>
      <c r="K9117">
        <v>4.5154110000000003</v>
      </c>
      <c r="L9117">
        <v>4.4911269999999996</v>
      </c>
      <c r="M9117">
        <v>393.70890000000003</v>
      </c>
      <c r="N9117">
        <v>169.649</v>
      </c>
      <c r="O9117">
        <v>14.24722</v>
      </c>
      <c r="P9117">
        <v>14.40385</v>
      </c>
      <c r="R9117">
        <v>2591.1819999999998</v>
      </c>
      <c r="S9117">
        <v>2739.7179999999998</v>
      </c>
    </row>
    <row r="9118" spans="1:19" x14ac:dyDescent="0.25">
      <c r="A9118" s="4">
        <v>75.966669999999993</v>
      </c>
      <c r="B9118" s="4">
        <v>3897.5129999999999</v>
      </c>
      <c r="C9118">
        <v>249.62479999999999</v>
      </c>
      <c r="D9118">
        <v>150.1275</v>
      </c>
      <c r="E9118">
        <v>115.3728</v>
      </c>
      <c r="F9118">
        <v>34.994399999999999</v>
      </c>
      <c r="G9118">
        <v>16.057009999999998</v>
      </c>
      <c r="H9118">
        <v>29.843889999999998</v>
      </c>
      <c r="I9118">
        <v>195.5067</v>
      </c>
      <c r="J9118">
        <v>5.2022369999999998E-2</v>
      </c>
      <c r="K9118">
        <v>4.4941810000000002</v>
      </c>
      <c r="L9118">
        <v>4.5039090000000002</v>
      </c>
      <c r="M9118">
        <v>396.43169999999998</v>
      </c>
      <c r="N9118">
        <v>168.89070000000001</v>
      </c>
      <c r="O9118">
        <v>14.247820000000001</v>
      </c>
      <c r="P9118">
        <v>14.39781</v>
      </c>
      <c r="R9118">
        <v>2567.7669999999998</v>
      </c>
      <c r="S9118">
        <v>2697.5520000000001</v>
      </c>
    </row>
    <row r="9119" spans="1:19" x14ac:dyDescent="0.25">
      <c r="A9119" s="4">
        <v>75.975020000000001</v>
      </c>
      <c r="B9119" s="4">
        <v>3898.547</v>
      </c>
      <c r="C9119">
        <v>250.1799</v>
      </c>
      <c r="D9119">
        <v>150.18700000000001</v>
      </c>
      <c r="E9119">
        <v>115.0046</v>
      </c>
      <c r="F9119">
        <v>35.01849</v>
      </c>
      <c r="G9119">
        <v>16.051069999999999</v>
      </c>
      <c r="H9119">
        <v>30.157060000000001</v>
      </c>
      <c r="I9119">
        <v>191.9949</v>
      </c>
      <c r="J9119">
        <v>5.071229E-2</v>
      </c>
      <c r="K9119">
        <v>4.5073949999999998</v>
      </c>
      <c r="L9119">
        <v>4.503952</v>
      </c>
      <c r="M9119">
        <v>402.62939999999998</v>
      </c>
      <c r="N9119">
        <v>169.77500000000001</v>
      </c>
      <c r="O9119">
        <v>14.243</v>
      </c>
      <c r="P9119">
        <v>14.39222</v>
      </c>
      <c r="R9119">
        <v>2532.6439999999998</v>
      </c>
      <c r="S9119">
        <v>2687.6480000000001</v>
      </c>
    </row>
    <row r="9120" spans="1:19" x14ac:dyDescent="0.25">
      <c r="A9120" s="4">
        <v>75.983339999999998</v>
      </c>
      <c r="B9120" s="4">
        <v>3898.5830000000001</v>
      </c>
      <c r="C9120">
        <v>249.91380000000001</v>
      </c>
      <c r="D9120">
        <v>150.04859999999999</v>
      </c>
      <c r="E9120">
        <v>114.6983</v>
      </c>
      <c r="F9120">
        <v>35.004010000000001</v>
      </c>
      <c r="G9120">
        <v>16.037680000000002</v>
      </c>
      <c r="H9120">
        <v>29.857109999999999</v>
      </c>
      <c r="I9120">
        <v>191.5823</v>
      </c>
      <c r="J9120">
        <v>5.6869490000000002E-2</v>
      </c>
      <c r="K9120">
        <v>4.4999159999999998</v>
      </c>
      <c r="L9120">
        <v>4.4930500000000002</v>
      </c>
      <c r="M9120">
        <v>396.21640000000002</v>
      </c>
      <c r="N9120">
        <v>170.27260000000001</v>
      </c>
      <c r="O9120">
        <v>14.24114</v>
      </c>
      <c r="P9120">
        <v>14.403320000000001</v>
      </c>
      <c r="R9120">
        <v>2563.0940000000001</v>
      </c>
      <c r="S9120">
        <v>2723.9110000000001</v>
      </c>
    </row>
    <row r="9121" spans="1:19" x14ac:dyDescent="0.25">
      <c r="A9121" s="4">
        <v>75.991680000000002</v>
      </c>
      <c r="B9121" s="4">
        <v>3899.6390000000001</v>
      </c>
      <c r="C9121">
        <v>250.1875</v>
      </c>
      <c r="D9121">
        <v>150.03020000000001</v>
      </c>
      <c r="E9121">
        <v>114.5107</v>
      </c>
      <c r="F9121">
        <v>35.011890000000001</v>
      </c>
      <c r="G9121">
        <v>15.98047</v>
      </c>
      <c r="H9121">
        <v>29.67051</v>
      </c>
      <c r="I9121">
        <v>191.6234</v>
      </c>
      <c r="J9121">
        <v>4.5011530000000001E-2</v>
      </c>
      <c r="K9121">
        <v>4.5005420000000003</v>
      </c>
      <c r="L9121">
        <v>4.5006089999999999</v>
      </c>
      <c r="M9121">
        <v>394.72800000000001</v>
      </c>
      <c r="N9121">
        <v>170.1405</v>
      </c>
      <c r="O9121">
        <v>14.199960000000001</v>
      </c>
      <c r="P9121">
        <v>14.39729</v>
      </c>
      <c r="R9121">
        <v>2558.8980000000001</v>
      </c>
      <c r="S9121">
        <v>2709.4070000000002</v>
      </c>
    </row>
    <row r="9122" spans="1:19" x14ac:dyDescent="0.25">
      <c r="A9122" s="4">
        <v>76</v>
      </c>
      <c r="B9122" s="4">
        <v>3899.9969999999998</v>
      </c>
      <c r="C9122">
        <v>249.7527</v>
      </c>
      <c r="D9122">
        <v>150.0111</v>
      </c>
      <c r="E9122">
        <v>114.437</v>
      </c>
      <c r="F9122">
        <v>35.016739999999999</v>
      </c>
      <c r="G9122">
        <v>15.92815</v>
      </c>
      <c r="H9122">
        <v>30.20937</v>
      </c>
      <c r="I9122">
        <v>191.95500000000001</v>
      </c>
      <c r="J9122">
        <v>4.5415280000000002E-2</v>
      </c>
      <c r="K9122">
        <v>4.5039110000000004</v>
      </c>
      <c r="L9122">
        <v>4.504696</v>
      </c>
      <c r="M9122">
        <v>395.45409999999998</v>
      </c>
      <c r="N9122">
        <v>170.3099</v>
      </c>
      <c r="O9122">
        <v>14.204079999999999</v>
      </c>
      <c r="P9122">
        <v>14.3871</v>
      </c>
      <c r="R9122">
        <v>2548.1869999999999</v>
      </c>
      <c r="S9122">
        <v>2728.8879999999999</v>
      </c>
    </row>
    <row r="9123" spans="1:19" x14ac:dyDescent="0.25">
      <c r="A9123" s="4">
        <v>76.008349999999993</v>
      </c>
      <c r="B9123" s="4">
        <v>3901.7170000000001</v>
      </c>
      <c r="C9123">
        <v>250.28729999999999</v>
      </c>
      <c r="D9123">
        <v>149.79400000000001</v>
      </c>
      <c r="E9123">
        <v>114.7471</v>
      </c>
      <c r="F9123">
        <v>35.003639999999997</v>
      </c>
      <c r="G9123">
        <v>15.892620000000001</v>
      </c>
      <c r="H9123">
        <v>29.926400000000001</v>
      </c>
      <c r="I9123">
        <v>197.0094</v>
      </c>
      <c r="J9123">
        <v>4.8387329999999999E-2</v>
      </c>
      <c r="K9123">
        <v>4.5044630000000003</v>
      </c>
      <c r="L9123">
        <v>4.5035100000000003</v>
      </c>
      <c r="M9123">
        <v>402.68150000000003</v>
      </c>
      <c r="N9123">
        <v>171.21289999999999</v>
      </c>
      <c r="O9123">
        <v>14.24254</v>
      </c>
      <c r="P9123">
        <v>14.46781</v>
      </c>
      <c r="R9123">
        <v>2528.2820000000002</v>
      </c>
      <c r="S9123">
        <v>2693.2579999999998</v>
      </c>
    </row>
    <row r="9124" spans="1:19" x14ac:dyDescent="0.25">
      <c r="A9124" s="4">
        <v>76.016670000000005</v>
      </c>
      <c r="B9124" s="4">
        <v>3897.9679999999998</v>
      </c>
      <c r="C9124">
        <v>250.3047</v>
      </c>
      <c r="D9124">
        <v>149.8904</v>
      </c>
      <c r="E9124">
        <v>115.13720000000001</v>
      </c>
      <c r="F9124">
        <v>35.012949999999996</v>
      </c>
      <c r="G9124">
        <v>15.932829999999999</v>
      </c>
      <c r="H9124">
        <v>29.948979999999999</v>
      </c>
      <c r="I9124">
        <v>201.19290000000001</v>
      </c>
      <c r="J9124">
        <v>5.5486969999999997E-2</v>
      </c>
      <c r="K9124">
        <v>4.4904099999999998</v>
      </c>
      <c r="L9124">
        <v>4.4778460000000004</v>
      </c>
      <c r="M9124">
        <v>400.9228</v>
      </c>
      <c r="N9124">
        <v>169.64529999999999</v>
      </c>
      <c r="O9124">
        <v>14.250030000000001</v>
      </c>
      <c r="P9124">
        <v>14.34718</v>
      </c>
      <c r="R9124">
        <v>2554.8090000000002</v>
      </c>
      <c r="S9124">
        <v>2718.538</v>
      </c>
    </row>
    <row r="9125" spans="1:19" x14ac:dyDescent="0.25">
      <c r="A9125" s="4">
        <v>76.025009999999995</v>
      </c>
      <c r="B9125" s="4">
        <v>3898.578</v>
      </c>
      <c r="C9125">
        <v>249.53110000000001</v>
      </c>
      <c r="D9125">
        <v>149.92580000000001</v>
      </c>
      <c r="E9125">
        <v>115.42359999999999</v>
      </c>
      <c r="F9125">
        <v>35.006909999999998</v>
      </c>
      <c r="G9125">
        <v>16.000430000000001</v>
      </c>
      <c r="H9125">
        <v>29.97297</v>
      </c>
      <c r="I9125">
        <v>201.09899999999999</v>
      </c>
      <c r="J9125">
        <v>5.8729690000000001E-2</v>
      </c>
      <c r="K9125">
        <v>4.4811889999999996</v>
      </c>
      <c r="L9125">
        <v>4.4829629999999998</v>
      </c>
      <c r="M9125">
        <v>397.2355</v>
      </c>
      <c r="N9125">
        <v>169.5915</v>
      </c>
      <c r="O9125">
        <v>14.223560000000001</v>
      </c>
      <c r="P9125">
        <v>14.413410000000001</v>
      </c>
      <c r="R9125">
        <v>2577.41</v>
      </c>
      <c r="S9125">
        <v>2720.7139999999999</v>
      </c>
    </row>
    <row r="9126" spans="1:19" x14ac:dyDescent="0.25">
      <c r="A9126" s="4">
        <v>76.033339999999995</v>
      </c>
      <c r="B9126" s="4">
        <v>3902.4290000000001</v>
      </c>
      <c r="C9126">
        <v>250.31720000000001</v>
      </c>
      <c r="D9126">
        <v>150.05250000000001</v>
      </c>
      <c r="E9126">
        <v>115.60939999999999</v>
      </c>
      <c r="F9126">
        <v>35.00806</v>
      </c>
      <c r="G9126">
        <v>16.033840000000001</v>
      </c>
      <c r="H9126">
        <v>30.177060000000001</v>
      </c>
      <c r="I9126">
        <v>200.9264</v>
      </c>
      <c r="J9126">
        <v>4.8717799999999999E-2</v>
      </c>
      <c r="K9126">
        <v>4.491339</v>
      </c>
      <c r="L9126">
        <v>4.4893260000000001</v>
      </c>
      <c r="M9126">
        <v>395.19330000000002</v>
      </c>
      <c r="N9126">
        <v>169.98990000000001</v>
      </c>
      <c r="O9126">
        <v>14.20721</v>
      </c>
      <c r="P9126">
        <v>14.33319</v>
      </c>
      <c r="R9126">
        <v>2578.8760000000002</v>
      </c>
      <c r="S9126">
        <v>2728.8429999999998</v>
      </c>
    </row>
    <row r="9127" spans="1:19" x14ac:dyDescent="0.25">
      <c r="A9127" s="4">
        <v>76.041679999999999</v>
      </c>
      <c r="B9127" s="4">
        <v>3899.8229999999999</v>
      </c>
      <c r="C9127">
        <v>249.48599999999999</v>
      </c>
      <c r="D9127">
        <v>150.11490000000001</v>
      </c>
      <c r="E9127">
        <v>115.4166</v>
      </c>
      <c r="F9127">
        <v>35.044640000000001</v>
      </c>
      <c r="G9127">
        <v>16.112870000000001</v>
      </c>
      <c r="H9127">
        <v>30.049589999999998</v>
      </c>
      <c r="I9127">
        <v>196.8279</v>
      </c>
      <c r="J9127">
        <v>4.8400739999999998E-2</v>
      </c>
      <c r="K9127">
        <v>4.4883769999999998</v>
      </c>
      <c r="L9127">
        <v>4.4829030000000003</v>
      </c>
      <c r="M9127">
        <v>402.65910000000002</v>
      </c>
      <c r="N9127">
        <v>168.1431</v>
      </c>
      <c r="O9127">
        <v>14.23368</v>
      </c>
      <c r="P9127">
        <v>14.39475</v>
      </c>
      <c r="R9127">
        <v>2543.6089999999999</v>
      </c>
      <c r="S9127">
        <v>2695.366</v>
      </c>
    </row>
    <row r="9128" spans="1:19" x14ac:dyDescent="0.25">
      <c r="A9128" s="4">
        <v>76.05</v>
      </c>
      <c r="B9128" s="4">
        <v>3902.8670000000002</v>
      </c>
      <c r="C9128">
        <v>250.404</v>
      </c>
      <c r="D9128">
        <v>150.16919999999999</v>
      </c>
      <c r="E9128">
        <v>115.0177</v>
      </c>
      <c r="F9128">
        <v>35.001240000000003</v>
      </c>
      <c r="G9128">
        <v>16.10952</v>
      </c>
      <c r="H9128">
        <v>29.984999999999999</v>
      </c>
      <c r="I9128">
        <v>192.37360000000001</v>
      </c>
      <c r="J9128">
        <v>4.7599330000000002E-2</v>
      </c>
      <c r="K9128">
        <v>4.4323759999999996</v>
      </c>
      <c r="L9128">
        <v>4.504111</v>
      </c>
      <c r="M9128">
        <v>398.12009999999998</v>
      </c>
      <c r="N9128">
        <v>169.99039999999999</v>
      </c>
      <c r="O9128">
        <v>14.263949999999999</v>
      </c>
      <c r="P9128">
        <v>14.472849999999999</v>
      </c>
      <c r="R9128">
        <v>2567.0520000000001</v>
      </c>
      <c r="S9128">
        <v>2684.82</v>
      </c>
    </row>
    <row r="9129" spans="1:19" x14ac:dyDescent="0.25">
      <c r="A9129" s="4">
        <v>76.058350000000004</v>
      </c>
      <c r="B9129" s="4">
        <v>3899.643</v>
      </c>
      <c r="C9129">
        <v>249.39179999999999</v>
      </c>
      <c r="D9129">
        <v>150.05520000000001</v>
      </c>
      <c r="E9129">
        <v>114.75660000000001</v>
      </c>
      <c r="F9129">
        <v>35.021389999999997</v>
      </c>
      <c r="G9129">
        <v>16.073239999999998</v>
      </c>
      <c r="H9129">
        <v>30.10144</v>
      </c>
      <c r="I9129">
        <v>191.8066</v>
      </c>
      <c r="J9129">
        <v>4.9007769999999999E-2</v>
      </c>
      <c r="K9129">
        <v>4.4904099999999998</v>
      </c>
      <c r="L9129">
        <v>4.5024050000000004</v>
      </c>
      <c r="M9129">
        <v>394.45280000000002</v>
      </c>
      <c r="N9129">
        <v>170.18610000000001</v>
      </c>
      <c r="O9129">
        <v>14.244149999999999</v>
      </c>
      <c r="P9129">
        <v>14.41047</v>
      </c>
      <c r="R9129">
        <v>2527.7759999999998</v>
      </c>
      <c r="S9129">
        <v>2695.038</v>
      </c>
    </row>
    <row r="9130" spans="1:19" x14ac:dyDescent="0.25">
      <c r="A9130" s="4">
        <v>76.066670000000002</v>
      </c>
      <c r="B9130" s="4">
        <v>3898.5740000000001</v>
      </c>
      <c r="C9130">
        <v>250.3048</v>
      </c>
      <c r="D9130">
        <v>150.0992</v>
      </c>
      <c r="E9130">
        <v>114.535</v>
      </c>
      <c r="F9130">
        <v>35.02129</v>
      </c>
      <c r="G9130">
        <v>16.02252</v>
      </c>
      <c r="H9130">
        <v>29.784939999999999</v>
      </c>
      <c r="I9130">
        <v>192.2329</v>
      </c>
      <c r="J9130">
        <v>5.2251300000000001E-2</v>
      </c>
      <c r="K9130">
        <v>4.5100939999999996</v>
      </c>
      <c r="L9130">
        <v>4.4984590000000004</v>
      </c>
      <c r="M9130">
        <v>394.83269999999999</v>
      </c>
      <c r="N9130">
        <v>170.32839999999999</v>
      </c>
      <c r="O9130">
        <v>14.30719</v>
      </c>
      <c r="P9130">
        <v>14.480650000000001</v>
      </c>
      <c r="R9130">
        <v>2545.7469999999998</v>
      </c>
      <c r="S9130">
        <v>2728.4639999999999</v>
      </c>
    </row>
    <row r="9131" spans="1:19" x14ac:dyDescent="0.25">
      <c r="A9131" s="4">
        <v>76.075010000000006</v>
      </c>
      <c r="B9131" s="4">
        <v>3899.5219999999999</v>
      </c>
      <c r="C9131">
        <v>250.04910000000001</v>
      </c>
      <c r="D9131">
        <v>149.9417</v>
      </c>
      <c r="E9131">
        <v>114.3759</v>
      </c>
      <c r="F9131">
        <v>35.0336</v>
      </c>
      <c r="G9131">
        <v>15.988329999999999</v>
      </c>
      <c r="H9131">
        <v>30.307310000000001</v>
      </c>
      <c r="I9131">
        <v>192.07470000000001</v>
      </c>
      <c r="J9131">
        <v>4.7636690000000002E-2</v>
      </c>
      <c r="K9131">
        <v>4.5120750000000003</v>
      </c>
      <c r="L9131">
        <v>4.5130569999999999</v>
      </c>
      <c r="M9131">
        <v>402.95249999999999</v>
      </c>
      <c r="N9131">
        <v>170.15639999999999</v>
      </c>
      <c r="O9131">
        <v>14.28519</v>
      </c>
      <c r="P9131">
        <v>14.434189999999999</v>
      </c>
      <c r="R9131">
        <v>2555.31</v>
      </c>
      <c r="S9131">
        <v>2696.6460000000002</v>
      </c>
    </row>
    <row r="9132" spans="1:19" x14ac:dyDescent="0.25">
      <c r="A9132" s="4">
        <v>76.083330000000004</v>
      </c>
      <c r="B9132" s="4">
        <v>3898.88</v>
      </c>
      <c r="C9132">
        <v>249.9495</v>
      </c>
      <c r="D9132">
        <v>149.93469999999999</v>
      </c>
      <c r="E9132">
        <v>114.6831</v>
      </c>
      <c r="F9132">
        <v>34.994340000000001</v>
      </c>
      <c r="G9132">
        <v>15.979839999999999</v>
      </c>
      <c r="H9132">
        <v>30.245940000000001</v>
      </c>
      <c r="I9132">
        <v>195.87270000000001</v>
      </c>
      <c r="J9132">
        <v>4.9473860000000001E-2</v>
      </c>
      <c r="K9132">
        <v>4.5129169999999998</v>
      </c>
      <c r="L9132">
        <v>4.5022440000000001</v>
      </c>
      <c r="M9132">
        <v>402.74400000000003</v>
      </c>
      <c r="N9132">
        <v>171.20820000000001</v>
      </c>
      <c r="O9132">
        <v>14.26248</v>
      </c>
      <c r="P9132">
        <v>14.464650000000001</v>
      </c>
      <c r="R9132">
        <v>2547.2080000000001</v>
      </c>
      <c r="S9132">
        <v>2685.7710000000002</v>
      </c>
    </row>
    <row r="9133" spans="1:19" x14ac:dyDescent="0.25">
      <c r="A9133" s="4">
        <v>76.091679999999997</v>
      </c>
      <c r="B9133" s="4">
        <v>3897.1779999999999</v>
      </c>
      <c r="C9133">
        <v>249.77250000000001</v>
      </c>
      <c r="D9133">
        <v>149.88509999999999</v>
      </c>
      <c r="E9133">
        <v>115.0825</v>
      </c>
      <c r="F9133">
        <v>34.955120000000001</v>
      </c>
      <c r="G9133">
        <v>16.048760000000001</v>
      </c>
      <c r="H9133">
        <v>30.097149999999999</v>
      </c>
      <c r="I9133">
        <v>201.24529999999999</v>
      </c>
      <c r="J9133">
        <v>5.1858519999999998E-2</v>
      </c>
      <c r="K9133">
        <v>4.5347980000000003</v>
      </c>
      <c r="L9133">
        <v>4.5086680000000001</v>
      </c>
      <c r="M9133">
        <v>395.69709999999998</v>
      </c>
      <c r="N9133">
        <v>170.2174</v>
      </c>
      <c r="O9133">
        <v>14.24912</v>
      </c>
      <c r="P9133">
        <v>14.375489999999999</v>
      </c>
      <c r="R9133">
        <v>2551.4830000000002</v>
      </c>
      <c r="S9133">
        <v>2673.2809999999999</v>
      </c>
    </row>
    <row r="9134" spans="1:19" x14ac:dyDescent="0.25">
      <c r="A9134" s="4">
        <v>76.099999999999994</v>
      </c>
      <c r="B9134" s="4">
        <v>3900.2660000000001</v>
      </c>
      <c r="C9134">
        <v>249.9477</v>
      </c>
      <c r="D9134">
        <v>149.90819999999999</v>
      </c>
      <c r="E9134">
        <v>115.35299999999999</v>
      </c>
      <c r="F9134">
        <v>34.94999</v>
      </c>
      <c r="G9134">
        <v>16.056059999999999</v>
      </c>
      <c r="H9134">
        <v>30.302610000000001</v>
      </c>
      <c r="I9134">
        <v>201.036</v>
      </c>
      <c r="J9134">
        <v>5.0807119999999997E-2</v>
      </c>
      <c r="K9134">
        <v>4.5052089999999998</v>
      </c>
      <c r="L9134">
        <v>4.5048789999999999</v>
      </c>
      <c r="M9134">
        <v>394.92180000000002</v>
      </c>
      <c r="N9134">
        <v>169.87700000000001</v>
      </c>
      <c r="O9134">
        <v>14.234500000000001</v>
      </c>
      <c r="P9134">
        <v>14.412739999999999</v>
      </c>
      <c r="R9134">
        <v>2556.9</v>
      </c>
      <c r="S9134">
        <v>2719.172</v>
      </c>
    </row>
    <row r="9135" spans="1:19" x14ac:dyDescent="0.25">
      <c r="A9135" s="4">
        <v>76.108339999999998</v>
      </c>
      <c r="B9135" s="4">
        <v>3900.4520000000002</v>
      </c>
      <c r="C9135">
        <v>249.68430000000001</v>
      </c>
      <c r="D9135">
        <v>149.9752</v>
      </c>
      <c r="E9135">
        <v>115.5732</v>
      </c>
      <c r="F9135">
        <v>34.990290000000002</v>
      </c>
      <c r="G9135">
        <v>16.064440000000001</v>
      </c>
      <c r="H9135">
        <v>30.247430000000001</v>
      </c>
      <c r="I9135">
        <v>201.12899999999999</v>
      </c>
      <c r="J9135">
        <v>4.6394659999999997E-2</v>
      </c>
      <c r="K9135">
        <v>4.5122270000000002</v>
      </c>
      <c r="L9135">
        <v>4.5142860000000002</v>
      </c>
      <c r="M9135">
        <v>400.02159999999998</v>
      </c>
      <c r="N9135">
        <v>169.9554</v>
      </c>
      <c r="O9135">
        <v>14.199310000000001</v>
      </c>
      <c r="P9135">
        <v>14.397130000000001</v>
      </c>
      <c r="R9135">
        <v>2564.08</v>
      </c>
      <c r="S9135">
        <v>2687.6329999999998</v>
      </c>
    </row>
    <row r="9136" spans="1:19" x14ac:dyDescent="0.25">
      <c r="A9136" s="4">
        <v>76.116669999999999</v>
      </c>
      <c r="B9136" s="4">
        <v>3897.846</v>
      </c>
      <c r="C9136">
        <v>249.8526</v>
      </c>
      <c r="D9136">
        <v>150.21019999999999</v>
      </c>
      <c r="E9136">
        <v>115.4823</v>
      </c>
      <c r="F9136">
        <v>34.96622</v>
      </c>
      <c r="G9136">
        <v>16.07949</v>
      </c>
      <c r="H9136">
        <v>30.023859999999999</v>
      </c>
      <c r="I9136">
        <v>199.08600000000001</v>
      </c>
      <c r="J9136">
        <v>4.9749870000000002E-2</v>
      </c>
      <c r="K9136">
        <v>4.4839799999999999</v>
      </c>
      <c r="L9136">
        <v>4.4939980000000004</v>
      </c>
      <c r="M9136">
        <v>403.24869999999999</v>
      </c>
      <c r="N9136">
        <v>167.79130000000001</v>
      </c>
      <c r="O9136">
        <v>14.2331</v>
      </c>
      <c r="P9136">
        <v>14.43249</v>
      </c>
      <c r="R9136">
        <v>2552.4859999999999</v>
      </c>
      <c r="S9136">
        <v>2692.3719999999998</v>
      </c>
    </row>
    <row r="9137" spans="1:19" x14ac:dyDescent="0.25">
      <c r="A9137" s="4">
        <v>76.125010000000003</v>
      </c>
      <c r="B9137" s="4">
        <v>3902.5239999999999</v>
      </c>
      <c r="C9137">
        <v>250.08179999999999</v>
      </c>
      <c r="D9137">
        <v>150.14940000000001</v>
      </c>
      <c r="E9137">
        <v>115.02419999999999</v>
      </c>
      <c r="F9137">
        <v>34.972490000000001</v>
      </c>
      <c r="G9137">
        <v>16.049209999999999</v>
      </c>
      <c r="H9137">
        <v>30.044260000000001</v>
      </c>
      <c r="I9137">
        <v>191.60319999999999</v>
      </c>
      <c r="J9137">
        <v>4.9473099999999999E-2</v>
      </c>
      <c r="K9137">
        <v>4.5020949999999997</v>
      </c>
      <c r="L9137">
        <v>4.493398</v>
      </c>
      <c r="M9137">
        <v>393.81869999999998</v>
      </c>
      <c r="N9137">
        <v>170.0454</v>
      </c>
      <c r="O9137">
        <v>14.22598</v>
      </c>
      <c r="P9137">
        <v>14.381399999999999</v>
      </c>
      <c r="R9137">
        <v>2551.4209999999998</v>
      </c>
      <c r="S9137">
        <v>2682.6610000000001</v>
      </c>
    </row>
    <row r="9138" spans="1:19" x14ac:dyDescent="0.25">
      <c r="A9138" s="4">
        <v>76.133359999999996</v>
      </c>
      <c r="B9138" s="4">
        <v>3897.308</v>
      </c>
      <c r="C9138">
        <v>249.18260000000001</v>
      </c>
      <c r="D9138">
        <v>150.0598</v>
      </c>
      <c r="E9138">
        <v>114.77509999999999</v>
      </c>
      <c r="F9138">
        <v>34.98854</v>
      </c>
      <c r="G9138">
        <v>15.97536</v>
      </c>
      <c r="H9138">
        <v>30.063549999999999</v>
      </c>
      <c r="I9138">
        <v>191.3486</v>
      </c>
      <c r="J9138">
        <v>5.8180500000000003E-2</v>
      </c>
      <c r="K9138">
        <v>4.4957760000000002</v>
      </c>
      <c r="L9138">
        <v>4.4767900000000003</v>
      </c>
      <c r="M9138">
        <v>394.01929999999999</v>
      </c>
      <c r="N9138">
        <v>169.7902</v>
      </c>
      <c r="O9138">
        <v>14.275080000000001</v>
      </c>
      <c r="P9138">
        <v>14.484870000000001</v>
      </c>
      <c r="R9138">
        <v>2585.2190000000001</v>
      </c>
      <c r="S9138">
        <v>2718.567</v>
      </c>
    </row>
    <row r="9139" spans="1:19" x14ac:dyDescent="0.25">
      <c r="A9139" s="4">
        <v>76.141679999999994</v>
      </c>
      <c r="B9139" s="4">
        <v>3894.8449999999998</v>
      </c>
      <c r="C9139">
        <v>249.29519999999999</v>
      </c>
      <c r="D9139">
        <v>150.096</v>
      </c>
      <c r="E9139">
        <v>114.6087</v>
      </c>
      <c r="F9139">
        <v>34.965629999999997</v>
      </c>
      <c r="G9139">
        <v>15.94694</v>
      </c>
      <c r="H9139">
        <v>29.982240000000001</v>
      </c>
      <c r="I9139">
        <v>191.17910000000001</v>
      </c>
      <c r="J9139">
        <v>5.8532069999999999E-2</v>
      </c>
      <c r="K9139">
        <v>4.4999789999999997</v>
      </c>
      <c r="L9139">
        <v>4.4759409999999997</v>
      </c>
      <c r="M9139">
        <v>398.93779999999998</v>
      </c>
      <c r="N9139">
        <v>170.01130000000001</v>
      </c>
      <c r="O9139">
        <v>14.25545</v>
      </c>
      <c r="P9139">
        <v>14.44444</v>
      </c>
      <c r="R9139">
        <v>2551.192</v>
      </c>
      <c r="S9139">
        <v>2703.0169999999998</v>
      </c>
    </row>
    <row r="9140" spans="1:19" x14ac:dyDescent="0.25">
      <c r="A9140" s="4">
        <v>76.150030000000001</v>
      </c>
      <c r="B9140" s="4">
        <v>3894.4479999999999</v>
      </c>
      <c r="C9140">
        <v>249.4468</v>
      </c>
      <c r="D9140">
        <v>149.95259999999999</v>
      </c>
      <c r="E9140">
        <v>114.42959999999999</v>
      </c>
      <c r="F9140">
        <v>34.984920000000002</v>
      </c>
      <c r="G9140">
        <v>15.939299999999999</v>
      </c>
      <c r="H9140">
        <v>30.179480000000002</v>
      </c>
      <c r="I9140">
        <v>191.47810000000001</v>
      </c>
      <c r="J9140">
        <v>5.5058360000000001E-2</v>
      </c>
      <c r="K9140">
        <v>4.4915690000000001</v>
      </c>
      <c r="L9140">
        <v>4.4873880000000002</v>
      </c>
      <c r="M9140">
        <v>402.63420000000002</v>
      </c>
      <c r="N9140">
        <v>170.17269999999999</v>
      </c>
      <c r="O9140">
        <v>14.262879999999999</v>
      </c>
      <c r="P9140">
        <v>14.416460000000001</v>
      </c>
      <c r="R9140">
        <v>2569.2910000000002</v>
      </c>
      <c r="S9140">
        <v>2685.2840000000001</v>
      </c>
    </row>
    <row r="9141" spans="1:19" x14ac:dyDescent="0.25">
      <c r="A9141" s="4">
        <v>76.158339999999995</v>
      </c>
      <c r="B9141" s="4">
        <v>3899.357</v>
      </c>
      <c r="C9141">
        <v>249.58</v>
      </c>
      <c r="D9141">
        <v>149.8261</v>
      </c>
      <c r="E9141">
        <v>114.61660000000001</v>
      </c>
      <c r="F9141">
        <v>34.960560000000001</v>
      </c>
      <c r="G9141">
        <v>16.02713</v>
      </c>
      <c r="H9141">
        <v>29.957149999999999</v>
      </c>
      <c r="I9141">
        <v>193.26259999999999</v>
      </c>
      <c r="J9141">
        <v>5.4113010000000003E-2</v>
      </c>
      <c r="K9141">
        <v>4.4935869999999998</v>
      </c>
      <c r="L9141">
        <v>4.4860550000000003</v>
      </c>
      <c r="M9141">
        <v>396.8177</v>
      </c>
      <c r="N9141">
        <v>172.1429</v>
      </c>
      <c r="O9141">
        <v>14.23765</v>
      </c>
      <c r="P9141">
        <v>14.31095</v>
      </c>
      <c r="R9141">
        <v>2591.1999999999998</v>
      </c>
      <c r="S9141">
        <v>2678.6480000000001</v>
      </c>
    </row>
    <row r="9142" spans="1:19" x14ac:dyDescent="0.25">
      <c r="A9142" s="4">
        <v>76.166690000000003</v>
      </c>
      <c r="B9142" s="4">
        <v>3897.415</v>
      </c>
      <c r="C9142">
        <v>249.71299999999999</v>
      </c>
      <c r="D9142">
        <v>149.8124</v>
      </c>
      <c r="E9142">
        <v>115.04810000000001</v>
      </c>
      <c r="F9142">
        <v>34.998469999999998</v>
      </c>
      <c r="G9142">
        <v>16.104980000000001</v>
      </c>
      <c r="H9142">
        <v>30.002929999999999</v>
      </c>
      <c r="I9142">
        <v>200.9264</v>
      </c>
      <c r="J9142">
        <v>4.9206279999999998E-2</v>
      </c>
      <c r="K9142">
        <v>4.5081730000000002</v>
      </c>
      <c r="L9142">
        <v>4.5048579999999996</v>
      </c>
      <c r="M9142">
        <v>394.59820000000002</v>
      </c>
      <c r="N9142">
        <v>169.7741</v>
      </c>
      <c r="O9142">
        <v>14.219900000000001</v>
      </c>
      <c r="P9142">
        <v>14.40227</v>
      </c>
      <c r="R9142">
        <v>2524.8040000000001</v>
      </c>
      <c r="S9142">
        <v>2687.5250000000001</v>
      </c>
    </row>
    <row r="9143" spans="1:19" x14ac:dyDescent="0.25">
      <c r="A9143" s="4">
        <v>76.17501</v>
      </c>
      <c r="B9143" s="4">
        <v>3900.2759999999998</v>
      </c>
      <c r="C9143">
        <v>249.30260000000001</v>
      </c>
      <c r="D9143">
        <v>149.93180000000001</v>
      </c>
      <c r="E9143">
        <v>115.3261</v>
      </c>
      <c r="F9143">
        <v>35.019579999999998</v>
      </c>
      <c r="G9143">
        <v>16.124739999999999</v>
      </c>
      <c r="H9143">
        <v>30.390270000000001</v>
      </c>
      <c r="I9143">
        <v>201.72380000000001</v>
      </c>
      <c r="J9143">
        <v>5.0751039999999997E-2</v>
      </c>
      <c r="K9143">
        <v>4.4879959999999999</v>
      </c>
      <c r="L9143">
        <v>4.4875670000000003</v>
      </c>
      <c r="M9143">
        <v>400.64019999999999</v>
      </c>
      <c r="N9143">
        <v>170.14660000000001</v>
      </c>
      <c r="O9143">
        <v>14.22955</v>
      </c>
      <c r="P9143">
        <v>14.344010000000001</v>
      </c>
      <c r="R9143">
        <v>2542.8000000000002</v>
      </c>
      <c r="S9143">
        <v>2672.355</v>
      </c>
    </row>
    <row r="9144" spans="1:19" x14ac:dyDescent="0.25">
      <c r="A9144" s="4">
        <v>76.183359999999993</v>
      </c>
      <c r="B9144" s="4">
        <v>3903.9810000000002</v>
      </c>
      <c r="C9144">
        <v>250.01329999999999</v>
      </c>
      <c r="D9144">
        <v>150.08000000000001</v>
      </c>
      <c r="E9144">
        <v>115.5866</v>
      </c>
      <c r="F9144">
        <v>35.018380000000001</v>
      </c>
      <c r="G9144">
        <v>16.240690000000001</v>
      </c>
      <c r="H9144">
        <v>29.741209999999999</v>
      </c>
      <c r="I9144">
        <v>201.34350000000001</v>
      </c>
      <c r="J9144">
        <v>5.0601010000000002E-2</v>
      </c>
      <c r="K9144">
        <v>4.4974429999999996</v>
      </c>
      <c r="L9144">
        <v>4.5094120000000002</v>
      </c>
      <c r="M9144">
        <v>403.0985</v>
      </c>
      <c r="N9144">
        <v>169.80600000000001</v>
      </c>
      <c r="O9144">
        <v>14.220969999999999</v>
      </c>
      <c r="P9144">
        <v>14.393459999999999</v>
      </c>
      <c r="R9144">
        <v>2547.8180000000002</v>
      </c>
      <c r="S9144">
        <v>2703.1170000000002</v>
      </c>
    </row>
    <row r="9145" spans="1:19" x14ac:dyDescent="0.25">
      <c r="A9145" s="4">
        <v>76.191680000000005</v>
      </c>
      <c r="B9145" s="4">
        <v>3898.076</v>
      </c>
      <c r="C9145">
        <v>249.47980000000001</v>
      </c>
      <c r="D9145">
        <v>150.05789999999999</v>
      </c>
      <c r="E9145">
        <v>115.5886</v>
      </c>
      <c r="F9145">
        <v>35.03678</v>
      </c>
      <c r="G9145">
        <v>16.247170000000001</v>
      </c>
      <c r="H9145">
        <v>29.816020000000002</v>
      </c>
      <c r="I9145">
        <v>199.5179</v>
      </c>
      <c r="J9145">
        <v>5.017696E-2</v>
      </c>
      <c r="K9145">
        <v>4.4965719999999996</v>
      </c>
      <c r="L9145">
        <v>4.5054970000000001</v>
      </c>
      <c r="M9145">
        <v>395.16640000000001</v>
      </c>
      <c r="N9145">
        <v>167.5462</v>
      </c>
      <c r="O9145">
        <v>14.22335</v>
      </c>
      <c r="P9145">
        <v>14.469390000000001</v>
      </c>
      <c r="R9145">
        <v>2531.873</v>
      </c>
      <c r="S9145">
        <v>2669.54</v>
      </c>
    </row>
    <row r="9146" spans="1:19" x14ac:dyDescent="0.25">
      <c r="A9146" s="4">
        <v>76.200019999999995</v>
      </c>
      <c r="B9146" s="4">
        <v>3900.585</v>
      </c>
      <c r="C9146">
        <v>250.5213</v>
      </c>
      <c r="D9146">
        <v>150.10509999999999</v>
      </c>
      <c r="E9146">
        <v>115.0902</v>
      </c>
      <c r="F9146">
        <v>35.00703</v>
      </c>
      <c r="G9146">
        <v>16.18609</v>
      </c>
      <c r="H9146">
        <v>30.164210000000001</v>
      </c>
      <c r="I9146">
        <v>192.6292</v>
      </c>
      <c r="J9146">
        <v>4.952583E-2</v>
      </c>
      <c r="K9146">
        <v>4.4957409999999998</v>
      </c>
      <c r="L9146">
        <v>4.5090680000000001</v>
      </c>
      <c r="M9146">
        <v>395.99059999999997</v>
      </c>
      <c r="N9146">
        <v>169.95320000000001</v>
      </c>
      <c r="O9146">
        <v>14.261369999999999</v>
      </c>
      <c r="P9146">
        <v>14.38509</v>
      </c>
      <c r="R9146">
        <v>2567.9520000000002</v>
      </c>
      <c r="S9146">
        <v>2704.3429999999998</v>
      </c>
    </row>
    <row r="9147" spans="1:19" x14ac:dyDescent="0.25">
      <c r="A9147" s="4">
        <v>76.208340000000007</v>
      </c>
      <c r="B9147" s="4">
        <v>3903.4720000000002</v>
      </c>
      <c r="C9147">
        <v>250.14750000000001</v>
      </c>
      <c r="D9147">
        <v>150.07810000000001</v>
      </c>
      <c r="E9147">
        <v>114.82689999999999</v>
      </c>
      <c r="F9147">
        <v>35.015520000000002</v>
      </c>
      <c r="G9147">
        <v>16.13382</v>
      </c>
      <c r="H9147">
        <v>29.923439999999999</v>
      </c>
      <c r="I9147">
        <v>192.0872</v>
      </c>
      <c r="J9147">
        <v>4.7955680000000001E-2</v>
      </c>
      <c r="K9147">
        <v>4.4985290000000004</v>
      </c>
      <c r="L9147">
        <v>4.5020110000000004</v>
      </c>
      <c r="M9147">
        <v>395.59730000000002</v>
      </c>
      <c r="N9147">
        <v>170.1542</v>
      </c>
      <c r="O9147">
        <v>14.27646</v>
      </c>
      <c r="P9147">
        <v>14.43446</v>
      </c>
      <c r="R9147">
        <v>2578.7359999999999</v>
      </c>
      <c r="S9147">
        <v>2699.44</v>
      </c>
    </row>
    <row r="9148" spans="1:19" x14ac:dyDescent="0.25">
      <c r="A9148" s="4">
        <v>76.21669</v>
      </c>
      <c r="B9148" s="4">
        <v>3900.5729999999999</v>
      </c>
      <c r="C9148">
        <v>249.72800000000001</v>
      </c>
      <c r="D9148">
        <v>150.07820000000001</v>
      </c>
      <c r="E9148">
        <v>114.5882</v>
      </c>
      <c r="F9148">
        <v>34.985770000000002</v>
      </c>
      <c r="G9148">
        <v>16.058160000000001</v>
      </c>
      <c r="H9148">
        <v>30.166799999999999</v>
      </c>
      <c r="I9148">
        <v>191.59559999999999</v>
      </c>
      <c r="J9148">
        <v>4.7069039999999999E-2</v>
      </c>
      <c r="K9148">
        <v>4.4935049999999999</v>
      </c>
      <c r="L9148">
        <v>4.5013740000000002</v>
      </c>
      <c r="M9148">
        <v>402.64249999999998</v>
      </c>
      <c r="N9148">
        <v>169.81790000000001</v>
      </c>
      <c r="O9148">
        <v>14.273389999999999</v>
      </c>
      <c r="P9148">
        <v>14.43074</v>
      </c>
      <c r="R9148">
        <v>2557.8429999999998</v>
      </c>
      <c r="S9148">
        <v>2677.5259999999998</v>
      </c>
    </row>
    <row r="9149" spans="1:19" x14ac:dyDescent="0.25">
      <c r="A9149" s="4">
        <v>76.225009999999997</v>
      </c>
      <c r="B9149" s="4">
        <v>3899.7669999999998</v>
      </c>
      <c r="C9149">
        <v>250.01759999999999</v>
      </c>
      <c r="D9149">
        <v>150.0711</v>
      </c>
      <c r="E9149">
        <v>114.44710000000001</v>
      </c>
      <c r="F9149">
        <v>34.974420000000002</v>
      </c>
      <c r="G9149">
        <v>15.958170000000001</v>
      </c>
      <c r="H9149">
        <v>29.764340000000001</v>
      </c>
      <c r="I9149">
        <v>191.79859999999999</v>
      </c>
      <c r="J9149">
        <v>4.6914579999999997E-2</v>
      </c>
      <c r="K9149">
        <v>4.5043090000000001</v>
      </c>
      <c r="L9149">
        <v>4.5027970000000002</v>
      </c>
      <c r="M9149">
        <v>401.87729999999999</v>
      </c>
      <c r="N9149">
        <v>170.03729999999999</v>
      </c>
      <c r="O9149">
        <v>14.239610000000001</v>
      </c>
      <c r="P9149">
        <v>14.384309999999999</v>
      </c>
      <c r="R9149">
        <v>2568.1089999999999</v>
      </c>
      <c r="S9149">
        <v>2680.8710000000001</v>
      </c>
    </row>
    <row r="9150" spans="1:19" x14ac:dyDescent="0.25">
      <c r="A9150" s="4">
        <v>76.233350000000002</v>
      </c>
      <c r="B9150" s="4">
        <v>3900.7220000000002</v>
      </c>
      <c r="C9150">
        <v>249.85040000000001</v>
      </c>
      <c r="D9150">
        <v>149.86940000000001</v>
      </c>
      <c r="E9150">
        <v>114.59439999999999</v>
      </c>
      <c r="F9150">
        <v>34.992440000000002</v>
      </c>
      <c r="G9150">
        <v>15.912100000000001</v>
      </c>
      <c r="H9150">
        <v>30.008780000000002</v>
      </c>
      <c r="I9150">
        <v>193.309</v>
      </c>
      <c r="J9150">
        <v>4.5564819999999999E-2</v>
      </c>
      <c r="K9150">
        <v>4.508057</v>
      </c>
      <c r="L9150">
        <v>4.4927010000000003</v>
      </c>
      <c r="M9150">
        <v>394.05590000000001</v>
      </c>
      <c r="N9150">
        <v>172.9127</v>
      </c>
      <c r="O9150">
        <v>14.22444</v>
      </c>
      <c r="P9150">
        <v>14.39963</v>
      </c>
      <c r="R9150">
        <v>2565.6799999999998</v>
      </c>
      <c r="S9150">
        <v>2704.3919999999998</v>
      </c>
    </row>
    <row r="9151" spans="1:19" x14ac:dyDescent="0.25">
      <c r="A9151" s="4">
        <v>76.241680000000002</v>
      </c>
      <c r="B9151" s="4">
        <v>3897.395</v>
      </c>
      <c r="C9151">
        <v>249.83619999999999</v>
      </c>
      <c r="D9151">
        <v>149.89609999999999</v>
      </c>
      <c r="E9151">
        <v>114.9772</v>
      </c>
      <c r="F9151">
        <v>34.97016</v>
      </c>
      <c r="G9151">
        <v>15.900740000000001</v>
      </c>
      <c r="H9151">
        <v>29.671140000000001</v>
      </c>
      <c r="I9151">
        <v>200.94470000000001</v>
      </c>
      <c r="J9151">
        <v>5.1428160000000001E-2</v>
      </c>
      <c r="K9151">
        <v>4.483905</v>
      </c>
      <c r="L9151">
        <v>4.4826050000000004</v>
      </c>
      <c r="M9151">
        <v>394.05489999999998</v>
      </c>
      <c r="N9151">
        <v>169.80279999999999</v>
      </c>
      <c r="O9151">
        <v>14.237069999999999</v>
      </c>
      <c r="P9151">
        <v>14.40493</v>
      </c>
      <c r="R9151">
        <v>2592.317</v>
      </c>
      <c r="S9151">
        <v>2690.174</v>
      </c>
    </row>
    <row r="9152" spans="1:19" x14ac:dyDescent="0.25">
      <c r="A9152" s="4">
        <v>76.250020000000006</v>
      </c>
      <c r="B9152" s="4">
        <v>3900.933</v>
      </c>
      <c r="C9152">
        <v>250.2559</v>
      </c>
      <c r="D9152">
        <v>149.89779999999999</v>
      </c>
      <c r="E9152">
        <v>115.2842</v>
      </c>
      <c r="F9152">
        <v>34.98471</v>
      </c>
      <c r="G9152">
        <v>15.92675</v>
      </c>
      <c r="H9152">
        <v>29.673950000000001</v>
      </c>
      <c r="I9152">
        <v>201.13300000000001</v>
      </c>
      <c r="J9152">
        <v>5.149053E-2</v>
      </c>
      <c r="K9152">
        <v>4.5028309999999996</v>
      </c>
      <c r="L9152">
        <v>4.4776429999999996</v>
      </c>
      <c r="M9152">
        <v>401.24169999999998</v>
      </c>
      <c r="N9152">
        <v>169.68860000000001</v>
      </c>
      <c r="O9152">
        <v>14.27088</v>
      </c>
      <c r="P9152">
        <v>14.43797</v>
      </c>
      <c r="R9152">
        <v>2572.7910000000002</v>
      </c>
      <c r="S9152">
        <v>2714.8180000000002</v>
      </c>
    </row>
    <row r="9153" spans="1:19" x14ac:dyDescent="0.25">
      <c r="A9153" s="4">
        <v>76.258340000000004</v>
      </c>
      <c r="B9153" s="4">
        <v>3903.74</v>
      </c>
      <c r="C9153">
        <v>250.72389999999999</v>
      </c>
      <c r="D9153">
        <v>149.96299999999999</v>
      </c>
      <c r="E9153">
        <v>115.5003</v>
      </c>
      <c r="F9153">
        <v>35.006509999999999</v>
      </c>
      <c r="G9153">
        <v>15.97025</v>
      </c>
      <c r="H9153">
        <v>29.902159999999999</v>
      </c>
      <c r="I9153">
        <v>201.13419999999999</v>
      </c>
      <c r="J9153">
        <v>4.5340499999999999E-2</v>
      </c>
      <c r="K9153">
        <v>4.5230779999999999</v>
      </c>
      <c r="L9153">
        <v>4.5125780000000004</v>
      </c>
      <c r="M9153">
        <v>402.55919999999998</v>
      </c>
      <c r="N9153">
        <v>170.1131</v>
      </c>
      <c r="O9153">
        <v>14.277670000000001</v>
      </c>
      <c r="P9153">
        <v>14.40105</v>
      </c>
      <c r="R9153">
        <v>2556.7930000000001</v>
      </c>
      <c r="S9153">
        <v>2690.1559999999999</v>
      </c>
    </row>
    <row r="9154" spans="1:19" x14ac:dyDescent="0.25">
      <c r="A9154" s="4">
        <v>76.266689999999997</v>
      </c>
      <c r="B9154" s="4">
        <v>3900.5680000000002</v>
      </c>
      <c r="C9154">
        <v>250.22020000000001</v>
      </c>
      <c r="D9154">
        <v>150.10910000000001</v>
      </c>
      <c r="E9154">
        <v>115.6686</v>
      </c>
      <c r="F9154">
        <v>34.99183</v>
      </c>
      <c r="G9154">
        <v>16.016100000000002</v>
      </c>
      <c r="H9154">
        <v>30.056450000000002</v>
      </c>
      <c r="I9154">
        <v>200.0085</v>
      </c>
      <c r="J9154">
        <v>5.0110969999999998E-2</v>
      </c>
      <c r="K9154">
        <v>4.4919500000000001</v>
      </c>
      <c r="L9154">
        <v>4.4876639999999997</v>
      </c>
      <c r="M9154">
        <v>401.01839999999999</v>
      </c>
      <c r="N9154">
        <v>168.149</v>
      </c>
      <c r="O9154">
        <v>14.205780000000001</v>
      </c>
      <c r="P9154">
        <v>14.400829999999999</v>
      </c>
      <c r="R9154">
        <v>2570.9160000000002</v>
      </c>
      <c r="S9154">
        <v>2707.7460000000001</v>
      </c>
    </row>
    <row r="9155" spans="1:19" x14ac:dyDescent="0.25">
      <c r="A9155" s="4">
        <v>76.275009999999995</v>
      </c>
      <c r="B9155" s="4">
        <v>3901.6109999999999</v>
      </c>
      <c r="C9155">
        <v>250.45699999999999</v>
      </c>
      <c r="D9155">
        <v>150.1277</v>
      </c>
      <c r="E9155">
        <v>115.1122</v>
      </c>
      <c r="F9155">
        <v>34.998420000000003</v>
      </c>
      <c r="G9155">
        <v>16.09338</v>
      </c>
      <c r="H9155">
        <v>29.964839999999999</v>
      </c>
      <c r="I9155">
        <v>193.48500000000001</v>
      </c>
      <c r="J9155">
        <v>4.805562E-2</v>
      </c>
      <c r="K9155">
        <v>4.5052000000000003</v>
      </c>
      <c r="L9155">
        <v>4.5109599999999999</v>
      </c>
      <c r="M9155">
        <v>394.1789</v>
      </c>
      <c r="N9155">
        <v>169.8415</v>
      </c>
      <c r="O9155">
        <v>14.26014</v>
      </c>
      <c r="P9155">
        <v>14.367850000000001</v>
      </c>
      <c r="R9155">
        <v>2511.0889999999999</v>
      </c>
      <c r="S9155">
        <v>2717.7</v>
      </c>
    </row>
    <row r="9156" spans="1:19" x14ac:dyDescent="0.25">
      <c r="A9156" s="4">
        <v>76.283349999999999</v>
      </c>
      <c r="B9156" s="4">
        <v>3899.8829999999998</v>
      </c>
      <c r="C9156">
        <v>250.55009999999999</v>
      </c>
      <c r="D9156">
        <v>150.1155</v>
      </c>
      <c r="E9156">
        <v>114.8295</v>
      </c>
      <c r="F9156">
        <v>35.031979999999997</v>
      </c>
      <c r="G9156">
        <v>16.082439999999998</v>
      </c>
      <c r="H9156">
        <v>29.981670000000001</v>
      </c>
      <c r="I9156">
        <v>192.03899999999999</v>
      </c>
      <c r="J9156">
        <v>4.7981940000000001E-2</v>
      </c>
      <c r="K9156">
        <v>4.5032990000000002</v>
      </c>
      <c r="L9156">
        <v>4.5052199999999996</v>
      </c>
      <c r="M9156">
        <v>400.6585</v>
      </c>
      <c r="N9156">
        <v>170.03899999999999</v>
      </c>
      <c r="O9156">
        <v>14.22588</v>
      </c>
      <c r="P9156">
        <v>14.395619999999999</v>
      </c>
      <c r="R9156">
        <v>2570.2620000000002</v>
      </c>
      <c r="S9156">
        <v>2716.0369999999998</v>
      </c>
    </row>
    <row r="9157" spans="1:19" x14ac:dyDescent="0.25">
      <c r="A9157" s="4">
        <v>76.291669999999996</v>
      </c>
      <c r="B9157" s="4">
        <v>3901.3980000000001</v>
      </c>
      <c r="C9157">
        <v>250.4461</v>
      </c>
      <c r="D9157">
        <v>150.06049999999999</v>
      </c>
      <c r="E9157">
        <v>114.6168</v>
      </c>
      <c r="F9157">
        <v>35.052030000000002</v>
      </c>
      <c r="G9157">
        <v>16.007200000000001</v>
      </c>
      <c r="H9157">
        <v>30.048649999999999</v>
      </c>
      <c r="I9157">
        <v>192.35059999999999</v>
      </c>
      <c r="J9157">
        <v>4.7831890000000002E-2</v>
      </c>
      <c r="K9157">
        <v>4.4977869999999998</v>
      </c>
      <c r="L9157">
        <v>4.4969150000000004</v>
      </c>
      <c r="M9157">
        <v>402.74799999999999</v>
      </c>
      <c r="N9157">
        <v>170.0513</v>
      </c>
      <c r="O9157">
        <v>14.34273</v>
      </c>
      <c r="P9157">
        <v>14.43202</v>
      </c>
      <c r="R9157">
        <v>2570.3679999999999</v>
      </c>
      <c r="S9157">
        <v>2700.248</v>
      </c>
    </row>
    <row r="9158" spans="1:19" x14ac:dyDescent="0.25">
      <c r="A9158" s="4">
        <v>76.300020000000004</v>
      </c>
      <c r="B9158" s="4">
        <v>3901.9070000000002</v>
      </c>
      <c r="C9158">
        <v>250.4641</v>
      </c>
      <c r="D9158">
        <v>149.95310000000001</v>
      </c>
      <c r="E9158">
        <v>114.4537</v>
      </c>
      <c r="F9158">
        <v>34.990110000000001</v>
      </c>
      <c r="G9158">
        <v>15.9194</v>
      </c>
      <c r="H9158">
        <v>29.846029999999999</v>
      </c>
      <c r="I9158">
        <v>192.4007</v>
      </c>
      <c r="J9158">
        <v>4.8742790000000001E-2</v>
      </c>
      <c r="K9158">
        <v>4.5097889999999996</v>
      </c>
      <c r="L9158">
        <v>4.518548</v>
      </c>
      <c r="M9158">
        <v>402.5677</v>
      </c>
      <c r="N9158">
        <v>170.1275</v>
      </c>
      <c r="O9158">
        <v>14.26511</v>
      </c>
      <c r="P9158">
        <v>14.388820000000001</v>
      </c>
      <c r="R9158">
        <v>2550.3679999999999</v>
      </c>
      <c r="S9158">
        <v>2750.6849999999999</v>
      </c>
    </row>
    <row r="9159" spans="1:19" x14ac:dyDescent="0.25">
      <c r="A9159" s="4">
        <v>76.308340000000001</v>
      </c>
      <c r="B9159" s="4">
        <v>3902.4960000000001</v>
      </c>
      <c r="C9159">
        <v>249.9325</v>
      </c>
      <c r="D9159">
        <v>149.85120000000001</v>
      </c>
      <c r="E9159">
        <v>114.5446</v>
      </c>
      <c r="F9159">
        <v>34.993299999999998</v>
      </c>
      <c r="G9159">
        <v>15.8842</v>
      </c>
      <c r="H9159">
        <v>29.911460000000002</v>
      </c>
      <c r="I9159">
        <v>193.73050000000001</v>
      </c>
      <c r="J9159">
        <v>4.3077709999999998E-2</v>
      </c>
      <c r="K9159">
        <v>4.4978160000000003</v>
      </c>
      <c r="L9159">
        <v>4.4890720000000002</v>
      </c>
      <c r="M9159">
        <v>394.26280000000003</v>
      </c>
      <c r="N9159">
        <v>171.99299999999999</v>
      </c>
      <c r="O9159">
        <v>14.26878</v>
      </c>
      <c r="P9159">
        <v>14.429119999999999</v>
      </c>
      <c r="R9159">
        <v>2565.357</v>
      </c>
      <c r="S9159">
        <v>2681.71</v>
      </c>
    </row>
    <row r="9160" spans="1:19" x14ac:dyDescent="0.25">
      <c r="A9160" s="4">
        <v>76.316680000000005</v>
      </c>
      <c r="B9160" s="4">
        <v>3896.47</v>
      </c>
      <c r="C9160">
        <v>249.98769999999999</v>
      </c>
      <c r="D9160">
        <v>149.7191</v>
      </c>
      <c r="E9160">
        <v>115.10339999999999</v>
      </c>
      <c r="F9160">
        <v>34.966000000000001</v>
      </c>
      <c r="G9160">
        <v>15.871409999999999</v>
      </c>
      <c r="H9160">
        <v>30.102070000000001</v>
      </c>
      <c r="I9160">
        <v>201.66390000000001</v>
      </c>
      <c r="J9160">
        <v>5.333251E-2</v>
      </c>
      <c r="K9160">
        <v>4.4871970000000001</v>
      </c>
      <c r="L9160">
        <v>4.4823820000000003</v>
      </c>
      <c r="M9160">
        <v>394.1078</v>
      </c>
      <c r="N9160">
        <v>169.52950000000001</v>
      </c>
      <c r="O9160">
        <v>14.23578</v>
      </c>
      <c r="P9160">
        <v>14.493449999999999</v>
      </c>
      <c r="R9160">
        <v>2565.2460000000001</v>
      </c>
      <c r="S9160">
        <v>2712.2629999999999</v>
      </c>
    </row>
    <row r="9161" spans="1:19" x14ac:dyDescent="0.25">
      <c r="A9161" s="4">
        <v>76.325010000000006</v>
      </c>
      <c r="B9161" s="4">
        <v>3903.4859999999999</v>
      </c>
      <c r="C9161">
        <v>250.04669999999999</v>
      </c>
      <c r="D9161">
        <v>149.8365</v>
      </c>
      <c r="E9161">
        <v>115.3874</v>
      </c>
      <c r="F9161">
        <v>34.958689999999997</v>
      </c>
      <c r="G9161">
        <v>15.968859999999999</v>
      </c>
      <c r="H9161">
        <v>30.097989999999999</v>
      </c>
      <c r="I9161">
        <v>201.59129999999999</v>
      </c>
      <c r="J9161">
        <v>4.061058E-2</v>
      </c>
      <c r="K9161">
        <v>4.4840309999999999</v>
      </c>
      <c r="L9161">
        <v>4.4950669999999997</v>
      </c>
      <c r="M9161">
        <v>401.08109999999999</v>
      </c>
      <c r="N9161">
        <v>169.77160000000001</v>
      </c>
      <c r="O9161">
        <v>14.20523</v>
      </c>
      <c r="P9161">
        <v>14.42163</v>
      </c>
      <c r="R9161">
        <v>2553.5239999999999</v>
      </c>
      <c r="S9161">
        <v>2698.4479999999999</v>
      </c>
    </row>
    <row r="9162" spans="1:19" x14ac:dyDescent="0.25">
      <c r="A9162" s="4">
        <v>76.333349999999996</v>
      </c>
      <c r="B9162" s="4">
        <v>3899.3809999999999</v>
      </c>
      <c r="C9162">
        <v>249.68350000000001</v>
      </c>
      <c r="D9162">
        <v>149.95750000000001</v>
      </c>
      <c r="E9162">
        <v>115.6712</v>
      </c>
      <c r="F9162">
        <v>34.971640000000001</v>
      </c>
      <c r="G9162">
        <v>16.039069999999999</v>
      </c>
      <c r="H9162">
        <v>29.95101</v>
      </c>
      <c r="I9162">
        <v>201.64760000000001</v>
      </c>
      <c r="J9162">
        <v>5.4930529999999998E-2</v>
      </c>
      <c r="K9162">
        <v>4.4936480000000003</v>
      </c>
      <c r="L9162">
        <v>4.4948329999999999</v>
      </c>
      <c r="M9162">
        <v>402.56670000000003</v>
      </c>
      <c r="N9162">
        <v>169.6671</v>
      </c>
      <c r="O9162">
        <v>14.29781</v>
      </c>
      <c r="P9162">
        <v>14.45805</v>
      </c>
      <c r="R9162">
        <v>2538.518</v>
      </c>
      <c r="S9162">
        <v>2705.5010000000002</v>
      </c>
    </row>
    <row r="9163" spans="1:19" x14ac:dyDescent="0.25">
      <c r="A9163" s="4">
        <v>76.341669999999993</v>
      </c>
      <c r="B9163" s="4">
        <v>3900.65</v>
      </c>
      <c r="C9163">
        <v>250.37629999999999</v>
      </c>
      <c r="D9163">
        <v>150.08109999999999</v>
      </c>
      <c r="E9163">
        <v>115.4057</v>
      </c>
      <c r="F9163">
        <v>34.964939999999999</v>
      </c>
      <c r="G9163">
        <v>16.081959999999999</v>
      </c>
      <c r="H9163">
        <v>29.691240000000001</v>
      </c>
      <c r="I9163">
        <v>197.64580000000001</v>
      </c>
      <c r="J9163">
        <v>5.0036150000000001E-2</v>
      </c>
      <c r="K9163">
        <v>4.5067000000000004</v>
      </c>
      <c r="L9163">
        <v>4.5060060000000002</v>
      </c>
      <c r="M9163">
        <v>398.45260000000002</v>
      </c>
      <c r="N9163">
        <v>167.73390000000001</v>
      </c>
      <c r="O9163">
        <v>14.234579999999999</v>
      </c>
      <c r="P9163">
        <v>14.384679999999999</v>
      </c>
      <c r="R9163">
        <v>2583.145</v>
      </c>
      <c r="S9163">
        <v>2690.1990000000001</v>
      </c>
    </row>
    <row r="9164" spans="1:19" x14ac:dyDescent="0.25">
      <c r="A9164" s="4">
        <v>76.350020000000001</v>
      </c>
      <c r="B9164" s="4">
        <v>3901.8530000000001</v>
      </c>
      <c r="C9164">
        <v>250.35570000000001</v>
      </c>
      <c r="D9164">
        <v>150.18860000000001</v>
      </c>
      <c r="E9164">
        <v>114.9824</v>
      </c>
      <c r="F9164">
        <v>35.024979999999999</v>
      </c>
      <c r="G9164">
        <v>16.157409999999999</v>
      </c>
      <c r="H9164">
        <v>29.92426</v>
      </c>
      <c r="I9164">
        <v>191.84899999999999</v>
      </c>
      <c r="J9164">
        <v>4.6057689999999998E-2</v>
      </c>
      <c r="K9164">
        <v>4.4977159999999996</v>
      </c>
      <c r="L9164">
        <v>4.5030450000000002</v>
      </c>
      <c r="M9164">
        <v>394.29169999999999</v>
      </c>
      <c r="N9164">
        <v>170.1979</v>
      </c>
      <c r="O9164">
        <v>14.21191</v>
      </c>
      <c r="P9164">
        <v>14.38541</v>
      </c>
      <c r="R9164">
        <v>2553.3220000000001</v>
      </c>
      <c r="S9164">
        <v>2701.3679999999999</v>
      </c>
    </row>
    <row r="9165" spans="1:19" x14ac:dyDescent="0.25">
      <c r="A9165" s="4">
        <v>76.358339999999998</v>
      </c>
      <c r="B9165" s="4">
        <v>3897.5889999999999</v>
      </c>
      <c r="C9165">
        <v>250.3819</v>
      </c>
      <c r="D9165">
        <v>150.00909999999999</v>
      </c>
      <c r="E9165">
        <v>114.67319999999999</v>
      </c>
      <c r="F9165">
        <v>35.022170000000003</v>
      </c>
      <c r="G9165">
        <v>16.13317</v>
      </c>
      <c r="H9165">
        <v>30.17456</v>
      </c>
      <c r="I9165">
        <v>191.61600000000001</v>
      </c>
      <c r="J9165">
        <v>4.9080560000000002E-2</v>
      </c>
      <c r="K9165">
        <v>4.5135529999999999</v>
      </c>
      <c r="L9165">
        <v>4.5091239999999999</v>
      </c>
      <c r="M9165">
        <v>398.11099999999999</v>
      </c>
      <c r="N9165">
        <v>170.08320000000001</v>
      </c>
      <c r="O9165">
        <v>14.2158</v>
      </c>
      <c r="P9165">
        <v>14.36557</v>
      </c>
      <c r="R9165">
        <v>2540.5430000000001</v>
      </c>
      <c r="S9165">
        <v>2702.848</v>
      </c>
    </row>
    <row r="9166" spans="1:19" x14ac:dyDescent="0.25">
      <c r="A9166" s="4">
        <v>76.366680000000002</v>
      </c>
      <c r="B9166" s="4">
        <v>3901.0720000000001</v>
      </c>
      <c r="C9166">
        <v>250.6987</v>
      </c>
      <c r="D9166">
        <v>149.94630000000001</v>
      </c>
      <c r="E9166">
        <v>114.4302</v>
      </c>
      <c r="F9166">
        <v>35.029260000000001</v>
      </c>
      <c r="G9166">
        <v>16.064160000000001</v>
      </c>
      <c r="H9166">
        <v>29.95138</v>
      </c>
      <c r="I9166">
        <v>191.363</v>
      </c>
      <c r="J9166">
        <v>5.3443629999999999E-2</v>
      </c>
      <c r="K9166">
        <v>4.5097820000000004</v>
      </c>
      <c r="L9166">
        <v>4.5090329999999996</v>
      </c>
      <c r="M9166">
        <v>402.06330000000003</v>
      </c>
      <c r="N9166">
        <v>169.82480000000001</v>
      </c>
      <c r="O9166">
        <v>14.29158</v>
      </c>
      <c r="P9166">
        <v>14.40306</v>
      </c>
      <c r="R9166">
        <v>2579.0360000000001</v>
      </c>
      <c r="S9166">
        <v>2698.0070000000001</v>
      </c>
    </row>
    <row r="9167" spans="1:19" x14ac:dyDescent="0.25">
      <c r="A9167" s="4">
        <v>76.375</v>
      </c>
      <c r="B9167" s="4">
        <v>3905.2860000000001</v>
      </c>
      <c r="C9167">
        <v>250.3554</v>
      </c>
      <c r="D9167">
        <v>149.81970000000001</v>
      </c>
      <c r="E9167">
        <v>114.449</v>
      </c>
      <c r="F9167">
        <v>35.02431</v>
      </c>
      <c r="G9167">
        <v>15.98814</v>
      </c>
      <c r="H9167">
        <v>29.892099999999999</v>
      </c>
      <c r="I9167">
        <v>193.56270000000001</v>
      </c>
      <c r="J9167">
        <v>4.7826830000000001E-2</v>
      </c>
      <c r="K9167">
        <v>4.4812079999999996</v>
      </c>
      <c r="L9167">
        <v>4.4923510000000002</v>
      </c>
      <c r="M9167">
        <v>399.11239999999998</v>
      </c>
      <c r="N9167">
        <v>172.71520000000001</v>
      </c>
      <c r="O9167">
        <v>14.230689999999999</v>
      </c>
      <c r="P9167">
        <v>14.38191</v>
      </c>
      <c r="R9167">
        <v>2571.7890000000002</v>
      </c>
      <c r="S9167">
        <v>2686.808</v>
      </c>
    </row>
    <row r="9168" spans="1:19" x14ac:dyDescent="0.25">
      <c r="A9168" s="4">
        <v>76.383349999999993</v>
      </c>
      <c r="B9168" s="4">
        <v>3897.8470000000002</v>
      </c>
      <c r="C9168">
        <v>249.82300000000001</v>
      </c>
      <c r="D9168">
        <v>149.72890000000001</v>
      </c>
      <c r="E9168">
        <v>114.8592</v>
      </c>
      <c r="F9168">
        <v>35.052030000000002</v>
      </c>
      <c r="G9168">
        <v>16.022469999999998</v>
      </c>
      <c r="H9168">
        <v>29.738779999999998</v>
      </c>
      <c r="I9168">
        <v>201.4872</v>
      </c>
      <c r="J9168">
        <v>5.0682720000000001E-2</v>
      </c>
      <c r="K9168">
        <v>4.5025120000000003</v>
      </c>
      <c r="L9168">
        <v>4.5167060000000001</v>
      </c>
      <c r="M9168">
        <v>394.11250000000001</v>
      </c>
      <c r="N9168">
        <v>170.03360000000001</v>
      </c>
      <c r="O9168">
        <v>14.2224</v>
      </c>
      <c r="P9168">
        <v>14.37406</v>
      </c>
      <c r="R9168">
        <v>2560.9699999999998</v>
      </c>
      <c r="S9168">
        <v>2680.7759999999998</v>
      </c>
    </row>
    <row r="9169" spans="1:19" x14ac:dyDescent="0.25">
      <c r="A9169" s="4">
        <v>76.391670000000005</v>
      </c>
      <c r="B9169" s="4">
        <v>3895.5129999999999</v>
      </c>
      <c r="C9169">
        <v>249.7011</v>
      </c>
      <c r="D9169">
        <v>149.8047</v>
      </c>
      <c r="E9169">
        <v>115.3014</v>
      </c>
      <c r="F9169">
        <v>35.04889</v>
      </c>
      <c r="G9169">
        <v>16.038599999999999</v>
      </c>
      <c r="H9169">
        <v>30.090109999999999</v>
      </c>
      <c r="I9169">
        <v>202.17869999999999</v>
      </c>
      <c r="J9169">
        <v>5.8593630000000001E-2</v>
      </c>
      <c r="K9169">
        <v>4.4712480000000001</v>
      </c>
      <c r="L9169">
        <v>4.4972529999999997</v>
      </c>
      <c r="M9169">
        <v>396.9083</v>
      </c>
      <c r="N9169">
        <v>169.6336</v>
      </c>
      <c r="O9169">
        <v>14.232229999999999</v>
      </c>
      <c r="P9169">
        <v>14.42633</v>
      </c>
      <c r="R9169">
        <v>2575.576</v>
      </c>
      <c r="S9169">
        <v>2685.3009999999999</v>
      </c>
    </row>
    <row r="9170" spans="1:19" x14ac:dyDescent="0.25">
      <c r="A9170" s="4">
        <v>76.400009999999995</v>
      </c>
      <c r="B9170" s="4">
        <v>3897.7179999999998</v>
      </c>
      <c r="C9170">
        <v>249.79580000000001</v>
      </c>
      <c r="D9170">
        <v>150.00899999999999</v>
      </c>
      <c r="E9170">
        <v>115.6063</v>
      </c>
      <c r="F9170">
        <v>35.049390000000002</v>
      </c>
      <c r="G9170">
        <v>15.99324</v>
      </c>
      <c r="H9170">
        <v>29.879370000000002</v>
      </c>
      <c r="I9170">
        <v>201.78880000000001</v>
      </c>
      <c r="J9170">
        <v>4.9430990000000001E-2</v>
      </c>
      <c r="K9170">
        <v>4.4960370000000003</v>
      </c>
      <c r="L9170">
        <v>4.5009350000000001</v>
      </c>
      <c r="M9170">
        <v>402.68830000000003</v>
      </c>
      <c r="N9170">
        <v>169.47909999999999</v>
      </c>
      <c r="O9170">
        <v>14.27346</v>
      </c>
      <c r="P9170">
        <v>14.40044</v>
      </c>
      <c r="R9170">
        <v>2556.5619999999999</v>
      </c>
      <c r="S9170">
        <v>2714.9409999999998</v>
      </c>
    </row>
    <row r="9171" spans="1:19" x14ac:dyDescent="0.25">
      <c r="A9171" s="4">
        <v>76.408339999999995</v>
      </c>
      <c r="B9171" s="4">
        <v>3904.9459999999999</v>
      </c>
      <c r="C9171">
        <v>250.79050000000001</v>
      </c>
      <c r="D9171">
        <v>150.26390000000001</v>
      </c>
      <c r="E9171">
        <v>115.6183</v>
      </c>
      <c r="F9171">
        <v>35.01379</v>
      </c>
      <c r="G9171">
        <v>16.046009999999999</v>
      </c>
      <c r="H9171">
        <v>30.005859999999998</v>
      </c>
      <c r="I9171">
        <v>199.81659999999999</v>
      </c>
      <c r="J9171">
        <v>4.452623E-2</v>
      </c>
      <c r="K9171">
        <v>4.5372490000000001</v>
      </c>
      <c r="L9171">
        <v>4.528562</v>
      </c>
      <c r="M9171">
        <v>401.4898</v>
      </c>
      <c r="N9171">
        <v>167.79750000000001</v>
      </c>
      <c r="O9171">
        <v>14.276770000000001</v>
      </c>
      <c r="P9171">
        <v>14.42474</v>
      </c>
      <c r="R9171">
        <v>2555.2800000000002</v>
      </c>
      <c r="S9171">
        <v>2743.1</v>
      </c>
    </row>
    <row r="9172" spans="1:19" x14ac:dyDescent="0.25">
      <c r="A9172" s="4">
        <v>76.416679999999999</v>
      </c>
      <c r="B9172" s="4">
        <v>3899.2620000000002</v>
      </c>
      <c r="C9172">
        <v>249.7242</v>
      </c>
      <c r="D9172">
        <v>150.20240000000001</v>
      </c>
      <c r="E9172">
        <v>115.0966</v>
      </c>
      <c r="F9172">
        <v>35.012830000000001</v>
      </c>
      <c r="G9172">
        <v>16.03284</v>
      </c>
      <c r="H9172">
        <v>29.799379999999999</v>
      </c>
      <c r="I9172">
        <v>192.24600000000001</v>
      </c>
      <c r="J9172">
        <v>5.0099070000000002E-2</v>
      </c>
      <c r="K9172">
        <v>4.5109959999999996</v>
      </c>
      <c r="L9172">
        <v>4.5049960000000002</v>
      </c>
      <c r="M9172">
        <v>394.02269999999999</v>
      </c>
      <c r="N9172">
        <v>169.76910000000001</v>
      </c>
      <c r="O9172">
        <v>14.228999999999999</v>
      </c>
      <c r="P9172">
        <v>14.383139999999999</v>
      </c>
      <c r="R9172">
        <v>2551.8229999999999</v>
      </c>
      <c r="S9172">
        <v>2672.2179999999998</v>
      </c>
    </row>
    <row r="9173" spans="1:19" x14ac:dyDescent="0.25">
      <c r="A9173" s="4">
        <v>76.424999999999997</v>
      </c>
      <c r="B9173" s="4">
        <v>3899.0859999999998</v>
      </c>
      <c r="C9173">
        <v>249.68700000000001</v>
      </c>
      <c r="D9173">
        <v>150.0907</v>
      </c>
      <c r="E9173">
        <v>114.7835</v>
      </c>
      <c r="F9173">
        <v>34.923409999999997</v>
      </c>
      <c r="G9173">
        <v>15.95454</v>
      </c>
      <c r="H9173">
        <v>29.895399999999999</v>
      </c>
      <c r="I9173">
        <v>191.32660000000001</v>
      </c>
      <c r="J9173">
        <v>4.8862570000000001E-2</v>
      </c>
      <c r="K9173">
        <v>4.4933529999999999</v>
      </c>
      <c r="L9173">
        <v>4.5097449999999997</v>
      </c>
      <c r="M9173">
        <v>394.81549999999999</v>
      </c>
      <c r="N9173">
        <v>170.28</v>
      </c>
      <c r="O9173">
        <v>14.30852</v>
      </c>
      <c r="P9173">
        <v>14.471019999999999</v>
      </c>
      <c r="R9173">
        <v>2567.2719999999999</v>
      </c>
      <c r="S9173">
        <v>2692.3530000000001</v>
      </c>
    </row>
    <row r="9174" spans="1:19" x14ac:dyDescent="0.25">
      <c r="A9174" s="4">
        <v>76.433350000000004</v>
      </c>
      <c r="B9174" s="4">
        <v>3903.078</v>
      </c>
      <c r="C9174">
        <v>249.88759999999999</v>
      </c>
      <c r="D9174">
        <v>150.0547</v>
      </c>
      <c r="E9174">
        <v>114.53319999999999</v>
      </c>
      <c r="F9174">
        <v>34.94361</v>
      </c>
      <c r="G9174">
        <v>15.90584</v>
      </c>
      <c r="H9174">
        <v>30.202570000000001</v>
      </c>
      <c r="I9174">
        <v>191.5625</v>
      </c>
      <c r="J9174">
        <v>5.1342329999999999E-2</v>
      </c>
      <c r="K9174">
        <v>4.5040230000000001</v>
      </c>
      <c r="L9174">
        <v>4.5005379999999997</v>
      </c>
      <c r="M9174">
        <v>400.63130000000001</v>
      </c>
      <c r="N9174">
        <v>170.09030000000001</v>
      </c>
      <c r="O9174">
        <v>14.230919999999999</v>
      </c>
      <c r="P9174">
        <v>14.41175</v>
      </c>
      <c r="R9174">
        <v>2546.89</v>
      </c>
      <c r="S9174">
        <v>2683.6350000000002</v>
      </c>
    </row>
    <row r="9175" spans="1:19" x14ac:dyDescent="0.25">
      <c r="A9175" s="4">
        <v>76.441670000000002</v>
      </c>
      <c r="B9175" s="4">
        <v>3896.451</v>
      </c>
      <c r="C9175">
        <v>249.2467</v>
      </c>
      <c r="D9175">
        <v>150.05770000000001</v>
      </c>
      <c r="E9175">
        <v>114.4106</v>
      </c>
      <c r="F9175">
        <v>34.904879999999999</v>
      </c>
      <c r="G9175">
        <v>15.93821</v>
      </c>
      <c r="H9175">
        <v>30.186060000000001</v>
      </c>
      <c r="I9175">
        <v>191.68379999999999</v>
      </c>
      <c r="J9175">
        <v>5.5762850000000003E-2</v>
      </c>
      <c r="K9175">
        <v>4.4648240000000001</v>
      </c>
      <c r="L9175">
        <v>4.493239</v>
      </c>
      <c r="M9175">
        <v>402.58789999999999</v>
      </c>
      <c r="N9175">
        <v>170.41239999999999</v>
      </c>
      <c r="O9175">
        <v>14.241250000000001</v>
      </c>
      <c r="P9175">
        <v>14.400729999999999</v>
      </c>
      <c r="R9175">
        <v>2552.2310000000002</v>
      </c>
      <c r="S9175">
        <v>2723.0590000000002</v>
      </c>
    </row>
    <row r="9176" spans="1:19" x14ac:dyDescent="0.25">
      <c r="A9176" s="4">
        <v>76.450010000000006</v>
      </c>
      <c r="B9176" s="4">
        <v>3900.7420000000002</v>
      </c>
      <c r="C9176">
        <v>250.15690000000001</v>
      </c>
      <c r="D9176">
        <v>149.8895</v>
      </c>
      <c r="E9176">
        <v>114.6867</v>
      </c>
      <c r="F9176">
        <v>34.919069999999998</v>
      </c>
      <c r="G9176">
        <v>15.966430000000001</v>
      </c>
      <c r="H9176">
        <v>29.840509999999998</v>
      </c>
      <c r="I9176">
        <v>194.94540000000001</v>
      </c>
      <c r="J9176">
        <v>4.9188219999999998E-2</v>
      </c>
      <c r="K9176">
        <v>4.507835</v>
      </c>
      <c r="L9176">
        <v>4.520499</v>
      </c>
      <c r="M9176">
        <v>397.32279999999997</v>
      </c>
      <c r="N9176">
        <v>171.74420000000001</v>
      </c>
      <c r="O9176">
        <v>14.26872</v>
      </c>
      <c r="P9176">
        <v>14.37533</v>
      </c>
      <c r="R9176">
        <v>2548.1109999999999</v>
      </c>
      <c r="S9176">
        <v>2706.578</v>
      </c>
    </row>
    <row r="9177" spans="1:19" x14ac:dyDescent="0.25">
      <c r="A9177" s="4">
        <v>76.458330000000004</v>
      </c>
      <c r="B9177" s="4">
        <v>3899.1840000000002</v>
      </c>
      <c r="C9177">
        <v>250.203</v>
      </c>
      <c r="D9177">
        <v>149.91550000000001</v>
      </c>
      <c r="E9177">
        <v>115.0834</v>
      </c>
      <c r="F9177">
        <v>34.952840000000002</v>
      </c>
      <c r="G9177">
        <v>16.00009</v>
      </c>
      <c r="H9177">
        <v>30.149149999999999</v>
      </c>
      <c r="I9177">
        <v>200.18430000000001</v>
      </c>
      <c r="J9177">
        <v>5.0176150000000003E-2</v>
      </c>
      <c r="K9177">
        <v>4.502491</v>
      </c>
      <c r="L9177">
        <v>4.5010770000000004</v>
      </c>
      <c r="M9177">
        <v>393.58510000000001</v>
      </c>
      <c r="N9177">
        <v>169.60040000000001</v>
      </c>
      <c r="O9177">
        <v>14.215389999999999</v>
      </c>
      <c r="P9177">
        <v>14.46907</v>
      </c>
      <c r="R9177">
        <v>2583.9279999999999</v>
      </c>
      <c r="S9177">
        <v>2706.7510000000002</v>
      </c>
    </row>
    <row r="9178" spans="1:19" x14ac:dyDescent="0.25">
      <c r="A9178" s="4">
        <v>76.466679999999997</v>
      </c>
      <c r="B9178" s="4">
        <v>3899.7350000000001</v>
      </c>
      <c r="C9178">
        <v>249.76349999999999</v>
      </c>
      <c r="D9178">
        <v>150.00290000000001</v>
      </c>
      <c r="E9178">
        <v>115.3348</v>
      </c>
      <c r="F9178">
        <v>34.974550000000001</v>
      </c>
      <c r="G9178">
        <v>16.01943</v>
      </c>
      <c r="H9178">
        <v>30.143820000000002</v>
      </c>
      <c r="I9178">
        <v>200.65100000000001</v>
      </c>
      <c r="J9178">
        <v>5.0653469999999999E-2</v>
      </c>
      <c r="K9178">
        <v>4.5096689999999997</v>
      </c>
      <c r="L9178">
        <v>4.5019169999999997</v>
      </c>
      <c r="M9178">
        <v>395.90559999999999</v>
      </c>
      <c r="N9178">
        <v>169.286</v>
      </c>
      <c r="O9178">
        <v>14.26182</v>
      </c>
      <c r="P9178">
        <v>14.40094</v>
      </c>
      <c r="R9178">
        <v>2574.7979999999998</v>
      </c>
      <c r="S9178">
        <v>2727.0659999999998</v>
      </c>
    </row>
    <row r="9179" spans="1:19" x14ac:dyDescent="0.25">
      <c r="A9179" s="4">
        <v>76.474999999999994</v>
      </c>
      <c r="B9179" s="4">
        <v>3902.0610000000001</v>
      </c>
      <c r="C9179">
        <v>249.65870000000001</v>
      </c>
      <c r="D9179">
        <v>150.0077</v>
      </c>
      <c r="E9179">
        <v>115.5087</v>
      </c>
      <c r="F9179">
        <v>35.004959999999997</v>
      </c>
      <c r="G9179">
        <v>16.07188</v>
      </c>
      <c r="H9179">
        <v>30.058890000000002</v>
      </c>
      <c r="I9179">
        <v>200.49870000000001</v>
      </c>
      <c r="J9179">
        <v>4.4489250000000001E-2</v>
      </c>
      <c r="K9179">
        <v>4.4958739999999997</v>
      </c>
      <c r="L9179">
        <v>4.499619</v>
      </c>
      <c r="M9179">
        <v>403.07619999999997</v>
      </c>
      <c r="N9179">
        <v>169.6902</v>
      </c>
      <c r="O9179">
        <v>14.247210000000001</v>
      </c>
      <c r="P9179">
        <v>14.373279999999999</v>
      </c>
      <c r="R9179">
        <v>2549.808</v>
      </c>
      <c r="S9179">
        <v>2709.3589999999999</v>
      </c>
    </row>
    <row r="9180" spans="1:19" x14ac:dyDescent="0.25">
      <c r="A9180" s="4">
        <v>76.483339999999998</v>
      </c>
      <c r="B9180" s="4">
        <v>3899.8110000000001</v>
      </c>
      <c r="C9180">
        <v>250.07550000000001</v>
      </c>
      <c r="D9180">
        <v>150.05449999999999</v>
      </c>
      <c r="E9180">
        <v>115.6116</v>
      </c>
      <c r="F9180">
        <v>35.046770000000002</v>
      </c>
      <c r="G9180">
        <v>16.163350000000001</v>
      </c>
      <c r="H9180">
        <v>29.819310000000002</v>
      </c>
      <c r="I9180">
        <v>199.45779999999999</v>
      </c>
      <c r="J9180">
        <v>4.946652E-2</v>
      </c>
      <c r="K9180">
        <v>4.501614</v>
      </c>
      <c r="L9180">
        <v>4.490278</v>
      </c>
      <c r="M9180">
        <v>395.6601</v>
      </c>
      <c r="N9180">
        <v>168.37440000000001</v>
      </c>
      <c r="O9180">
        <v>14.23992</v>
      </c>
      <c r="P9180">
        <v>14.365399999999999</v>
      </c>
      <c r="R9180">
        <v>2531.7190000000001</v>
      </c>
      <c r="S9180">
        <v>2722.855</v>
      </c>
    </row>
    <row r="9181" spans="1:19" x14ac:dyDescent="0.25">
      <c r="A9181" s="4">
        <v>76.491669999999999</v>
      </c>
      <c r="B9181" s="4">
        <v>3901.0720000000001</v>
      </c>
      <c r="C9181">
        <v>250.45679999999999</v>
      </c>
      <c r="D9181">
        <v>150.19</v>
      </c>
      <c r="E9181">
        <v>115.1353</v>
      </c>
      <c r="F9181">
        <v>35.036850000000001</v>
      </c>
      <c r="G9181">
        <v>16.138780000000001</v>
      </c>
      <c r="H9181">
        <v>30.2926</v>
      </c>
      <c r="I9181">
        <v>193.2757</v>
      </c>
      <c r="J9181">
        <v>5.4157719999999999E-2</v>
      </c>
      <c r="K9181">
        <v>4.5173860000000001</v>
      </c>
      <c r="L9181">
        <v>4.504327</v>
      </c>
      <c r="M9181">
        <v>394.77390000000003</v>
      </c>
      <c r="N9181">
        <v>169.9503</v>
      </c>
      <c r="O9181">
        <v>14.321719999999999</v>
      </c>
      <c r="P9181">
        <v>14.43642</v>
      </c>
      <c r="R9181">
        <v>2578.6460000000002</v>
      </c>
      <c r="S9181">
        <v>2709.0140000000001</v>
      </c>
    </row>
    <row r="9182" spans="1:19" x14ac:dyDescent="0.25">
      <c r="A9182" s="4">
        <v>76.500010000000003</v>
      </c>
      <c r="B9182" s="4">
        <v>3898.83</v>
      </c>
      <c r="C9182">
        <v>249.7765</v>
      </c>
      <c r="D9182">
        <v>150.16499999999999</v>
      </c>
      <c r="E9182">
        <v>114.8186</v>
      </c>
      <c r="F9182">
        <v>35.04289</v>
      </c>
      <c r="G9182">
        <v>16.087309999999999</v>
      </c>
      <c r="H9182">
        <v>29.885649999999998</v>
      </c>
      <c r="I9182">
        <v>192.27959999999999</v>
      </c>
      <c r="J9182">
        <v>5.1822800000000002E-2</v>
      </c>
      <c r="K9182">
        <v>4.5119870000000004</v>
      </c>
      <c r="L9182">
        <v>4.5109779999999997</v>
      </c>
      <c r="M9182">
        <v>397.77539999999999</v>
      </c>
      <c r="N9182">
        <v>170.3116</v>
      </c>
      <c r="O9182">
        <v>14.22621</v>
      </c>
      <c r="P9182">
        <v>14.44956</v>
      </c>
      <c r="R9182">
        <v>2552.5120000000002</v>
      </c>
      <c r="S9182">
        <v>2708.4389999999999</v>
      </c>
    </row>
    <row r="9183" spans="1:19" x14ac:dyDescent="0.25">
      <c r="A9183" s="4">
        <v>76.508359999999996</v>
      </c>
      <c r="B9183" s="4">
        <v>3902.1170000000002</v>
      </c>
      <c r="C9183">
        <v>250.35290000000001</v>
      </c>
      <c r="D9183">
        <v>150.04089999999999</v>
      </c>
      <c r="E9183">
        <v>114.6091</v>
      </c>
      <c r="F9183">
        <v>35.023870000000002</v>
      </c>
      <c r="G9183">
        <v>16.080690000000001</v>
      </c>
      <c r="H9183">
        <v>29.889109999999999</v>
      </c>
      <c r="I9183">
        <v>192.22909999999999</v>
      </c>
      <c r="J9183">
        <v>5.0489560000000003E-2</v>
      </c>
      <c r="K9183">
        <v>4.4941230000000001</v>
      </c>
      <c r="L9183">
        <v>4.5014050000000001</v>
      </c>
      <c r="M9183">
        <v>402.4538</v>
      </c>
      <c r="N9183">
        <v>169.92449999999999</v>
      </c>
      <c r="O9183">
        <v>14.26005</v>
      </c>
      <c r="P9183">
        <v>14.39344</v>
      </c>
      <c r="R9183">
        <v>2546.7510000000002</v>
      </c>
      <c r="S9183">
        <v>2703.509</v>
      </c>
    </row>
    <row r="9184" spans="1:19" x14ac:dyDescent="0.25">
      <c r="A9184" s="4">
        <v>76.516679999999994</v>
      </c>
      <c r="B9184" s="4">
        <v>3899.0680000000002</v>
      </c>
      <c r="C9184">
        <v>249.42570000000001</v>
      </c>
      <c r="D9184">
        <v>149.99799999999999</v>
      </c>
      <c r="E9184">
        <v>114.4344</v>
      </c>
      <c r="F9184">
        <v>34.950290000000003</v>
      </c>
      <c r="G9184">
        <v>16.009360000000001</v>
      </c>
      <c r="H9184">
        <v>29.826039999999999</v>
      </c>
      <c r="I9184">
        <v>192.3638</v>
      </c>
      <c r="J9184">
        <v>5.4857360000000001E-2</v>
      </c>
      <c r="K9184">
        <v>4.4949719999999997</v>
      </c>
      <c r="L9184">
        <v>4.4847419999999998</v>
      </c>
      <c r="M9184">
        <v>398.28149999999999</v>
      </c>
      <c r="N9184">
        <v>170.2628</v>
      </c>
      <c r="O9184">
        <v>14.22954</v>
      </c>
      <c r="P9184">
        <v>14.41131</v>
      </c>
      <c r="R9184">
        <v>2535.922</v>
      </c>
      <c r="S9184">
        <v>2730.386</v>
      </c>
    </row>
    <row r="9185" spans="1:19" x14ac:dyDescent="0.25">
      <c r="A9185" s="4">
        <v>76.525030000000001</v>
      </c>
      <c r="B9185" s="4">
        <v>3900.2170000000001</v>
      </c>
      <c r="C9185">
        <v>250.3168</v>
      </c>
      <c r="D9185">
        <v>149.94579999999999</v>
      </c>
      <c r="E9185">
        <v>114.6238</v>
      </c>
      <c r="F9185">
        <v>34.968029999999999</v>
      </c>
      <c r="G9185">
        <v>15.940429999999999</v>
      </c>
      <c r="H9185">
        <v>30.086860000000001</v>
      </c>
      <c r="I9185">
        <v>194.3536</v>
      </c>
      <c r="J9185">
        <v>4.63142E-2</v>
      </c>
      <c r="K9185">
        <v>4.4982379999999997</v>
      </c>
      <c r="L9185">
        <v>4.4968320000000004</v>
      </c>
      <c r="M9185">
        <v>394.14920000000001</v>
      </c>
      <c r="N9185">
        <v>172.4179</v>
      </c>
      <c r="O9185">
        <v>14.24221</v>
      </c>
      <c r="P9185">
        <v>14.3781</v>
      </c>
      <c r="R9185">
        <v>2566.998</v>
      </c>
      <c r="S9185">
        <v>2696.5129999999999</v>
      </c>
    </row>
    <row r="9186" spans="1:19" x14ac:dyDescent="0.25">
      <c r="A9186" s="4">
        <v>76.533339999999995</v>
      </c>
      <c r="B9186" s="4">
        <v>3901.79</v>
      </c>
      <c r="C9186">
        <v>250.46549999999999</v>
      </c>
      <c r="D9186">
        <v>149.88390000000001</v>
      </c>
      <c r="E9186">
        <v>115.051</v>
      </c>
      <c r="F9186">
        <v>34.963270000000001</v>
      </c>
      <c r="G9186">
        <v>15.93914</v>
      </c>
      <c r="H9186">
        <v>30.080459999999999</v>
      </c>
      <c r="I9186">
        <v>200.69399999999999</v>
      </c>
      <c r="J9186">
        <v>5.0710039999999998E-2</v>
      </c>
      <c r="K9186">
        <v>4.5116889999999996</v>
      </c>
      <c r="L9186">
        <v>4.5089449999999998</v>
      </c>
      <c r="M9186">
        <v>395.73239999999998</v>
      </c>
      <c r="N9186">
        <v>170.0711</v>
      </c>
      <c r="O9186">
        <v>14.21538</v>
      </c>
      <c r="P9186">
        <v>14.427110000000001</v>
      </c>
      <c r="R9186">
        <v>2572.4459999999999</v>
      </c>
      <c r="S9186">
        <v>2708.8760000000002</v>
      </c>
    </row>
    <row r="9187" spans="1:19" x14ac:dyDescent="0.25">
      <c r="A9187" s="4">
        <v>76.541690000000003</v>
      </c>
      <c r="B9187" s="4">
        <v>3898.7660000000001</v>
      </c>
      <c r="C9187">
        <v>250.27500000000001</v>
      </c>
      <c r="D9187">
        <v>149.84129999999999</v>
      </c>
      <c r="E9187">
        <v>115.3434</v>
      </c>
      <c r="F9187">
        <v>34.974490000000003</v>
      </c>
      <c r="G9187">
        <v>15.97476</v>
      </c>
      <c r="H9187">
        <v>30.057269999999999</v>
      </c>
      <c r="I9187">
        <v>200.60429999999999</v>
      </c>
      <c r="J9187">
        <v>4.9087329999999998E-2</v>
      </c>
      <c r="K9187">
        <v>4.4953079999999996</v>
      </c>
      <c r="L9187">
        <v>4.4957219999999998</v>
      </c>
      <c r="M9187">
        <v>402.1395</v>
      </c>
      <c r="N9187">
        <v>170.05369999999999</v>
      </c>
      <c r="O9187">
        <v>14.285629999999999</v>
      </c>
      <c r="P9187">
        <v>14.43512</v>
      </c>
      <c r="R9187">
        <v>2570.8240000000001</v>
      </c>
      <c r="S9187">
        <v>2718.2040000000002</v>
      </c>
    </row>
    <row r="9188" spans="1:19" x14ac:dyDescent="0.25">
      <c r="A9188" s="4">
        <v>76.55001</v>
      </c>
      <c r="B9188" s="4">
        <v>3900.6419999999998</v>
      </c>
      <c r="C9188">
        <v>250.44409999999999</v>
      </c>
      <c r="D9188">
        <v>149.99350000000001</v>
      </c>
      <c r="E9188">
        <v>115.5646</v>
      </c>
      <c r="F9188">
        <v>35.000869999999999</v>
      </c>
      <c r="G9188">
        <v>16.104500000000002</v>
      </c>
      <c r="H9188">
        <v>29.854009999999999</v>
      </c>
      <c r="I9188">
        <v>200.84030000000001</v>
      </c>
      <c r="J9188">
        <v>3.8760450000000002E-2</v>
      </c>
      <c r="K9188">
        <v>4.5017569999999996</v>
      </c>
      <c r="L9188">
        <v>4.5070459999999999</v>
      </c>
      <c r="M9188">
        <v>402.50850000000003</v>
      </c>
      <c r="N9188">
        <v>170.13</v>
      </c>
      <c r="O9188">
        <v>14.25811</v>
      </c>
      <c r="P9188">
        <v>14.43534</v>
      </c>
      <c r="R9188">
        <v>2533.2489999999998</v>
      </c>
      <c r="S9188">
        <v>2760.308</v>
      </c>
    </row>
    <row r="9189" spans="1:19" x14ac:dyDescent="0.25">
      <c r="A9189" s="4">
        <v>76.558359999999993</v>
      </c>
      <c r="B9189" s="4">
        <v>3899.556</v>
      </c>
      <c r="C9189">
        <v>249.76179999999999</v>
      </c>
      <c r="D9189">
        <v>150.1627</v>
      </c>
      <c r="E9189">
        <v>115.5204</v>
      </c>
      <c r="F9189">
        <v>35.014760000000003</v>
      </c>
      <c r="G9189">
        <v>16.13851</v>
      </c>
      <c r="H9189">
        <v>29.941330000000001</v>
      </c>
      <c r="I9189">
        <v>198.81180000000001</v>
      </c>
      <c r="J9189">
        <v>5.0205979999999997E-2</v>
      </c>
      <c r="K9189">
        <v>4.5005280000000001</v>
      </c>
      <c r="L9189">
        <v>4.5045140000000004</v>
      </c>
      <c r="M9189">
        <v>394.31310000000002</v>
      </c>
      <c r="N9189">
        <v>167.6643</v>
      </c>
      <c r="O9189">
        <v>14.30444</v>
      </c>
      <c r="P9189">
        <v>14.450530000000001</v>
      </c>
      <c r="R9189">
        <v>2548.875</v>
      </c>
      <c r="S9189">
        <v>2704.4859999999999</v>
      </c>
    </row>
    <row r="9190" spans="1:19" x14ac:dyDescent="0.25">
      <c r="A9190" s="4">
        <v>76.566680000000005</v>
      </c>
      <c r="B9190" s="4">
        <v>3897.8310000000001</v>
      </c>
      <c r="C9190">
        <v>250.50739999999999</v>
      </c>
      <c r="D9190">
        <v>150.12639999999999</v>
      </c>
      <c r="E9190">
        <v>115.09569999999999</v>
      </c>
      <c r="F9190">
        <v>35.028500000000001</v>
      </c>
      <c r="G9190">
        <v>16.21134</v>
      </c>
      <c r="H9190">
        <v>29.984819999999999</v>
      </c>
      <c r="I9190">
        <v>192.5795</v>
      </c>
      <c r="J9190">
        <v>4.9818300000000003E-2</v>
      </c>
      <c r="K9190">
        <v>4.485284</v>
      </c>
      <c r="L9190">
        <v>4.5062049999999996</v>
      </c>
      <c r="M9190">
        <v>394.12029999999999</v>
      </c>
      <c r="N9190">
        <v>169.81989999999999</v>
      </c>
      <c r="O9190">
        <v>14.250870000000001</v>
      </c>
      <c r="P9190">
        <v>14.36168</v>
      </c>
      <c r="R9190">
        <v>2573.5430000000001</v>
      </c>
      <c r="S9190">
        <v>2699.6370000000002</v>
      </c>
    </row>
    <row r="9191" spans="1:19" x14ac:dyDescent="0.25">
      <c r="A9191" s="4">
        <v>76.575019999999995</v>
      </c>
      <c r="B9191" s="4">
        <v>3903.2550000000001</v>
      </c>
      <c r="C9191">
        <v>249.71190000000001</v>
      </c>
      <c r="D9191">
        <v>150.19159999999999</v>
      </c>
      <c r="E9191">
        <v>114.7779</v>
      </c>
      <c r="F9191">
        <v>35.066220000000001</v>
      </c>
      <c r="G9191">
        <v>16.258679999999998</v>
      </c>
      <c r="H9191">
        <v>30.18516</v>
      </c>
      <c r="I9191">
        <v>191.4605</v>
      </c>
      <c r="J9191">
        <v>5.5789140000000001E-2</v>
      </c>
      <c r="K9191">
        <v>4.5072770000000002</v>
      </c>
      <c r="L9191">
        <v>4.5003469999999997</v>
      </c>
      <c r="M9191">
        <v>402.69189999999998</v>
      </c>
      <c r="N9191">
        <v>170.0301</v>
      </c>
      <c r="O9191">
        <v>14.22137</v>
      </c>
      <c r="P9191">
        <v>14.414020000000001</v>
      </c>
      <c r="R9191">
        <v>2536.3780000000002</v>
      </c>
      <c r="S9191">
        <v>2711.6550000000002</v>
      </c>
    </row>
    <row r="9192" spans="1:19" x14ac:dyDescent="0.25">
      <c r="A9192" s="4">
        <v>76.583340000000007</v>
      </c>
      <c r="B9192" s="4">
        <v>3902.759</v>
      </c>
      <c r="C9192">
        <v>250.10040000000001</v>
      </c>
      <c r="D9192">
        <v>150.03290000000001</v>
      </c>
      <c r="E9192">
        <v>114.49930000000001</v>
      </c>
      <c r="F9192">
        <v>35.015090000000001</v>
      </c>
      <c r="G9192">
        <v>16.221</v>
      </c>
      <c r="H9192">
        <v>29.90128</v>
      </c>
      <c r="I9192">
        <v>191.31190000000001</v>
      </c>
      <c r="J9192">
        <v>4.874647E-2</v>
      </c>
      <c r="K9192">
        <v>4.4972839999999996</v>
      </c>
      <c r="L9192">
        <v>4.4957380000000002</v>
      </c>
      <c r="M9192">
        <v>399.95530000000002</v>
      </c>
      <c r="N9192">
        <v>170.12</v>
      </c>
      <c r="O9192">
        <v>14.23104</v>
      </c>
      <c r="P9192">
        <v>14.38998</v>
      </c>
      <c r="R9192">
        <v>2554.6149999999998</v>
      </c>
      <c r="S9192">
        <v>2684.2469999999998</v>
      </c>
    </row>
    <row r="9193" spans="1:19" x14ac:dyDescent="0.25">
      <c r="A9193" s="4">
        <v>76.59169</v>
      </c>
      <c r="B9193" s="4">
        <v>3901.9319999999998</v>
      </c>
      <c r="C9193">
        <v>250.30160000000001</v>
      </c>
      <c r="D9193">
        <v>149.87309999999999</v>
      </c>
      <c r="E9193">
        <v>114.2526</v>
      </c>
      <c r="F9193">
        <v>34.998600000000003</v>
      </c>
      <c r="G9193">
        <v>16.19312</v>
      </c>
      <c r="H9193">
        <v>30.194410000000001</v>
      </c>
      <c r="I9193">
        <v>192.27</v>
      </c>
      <c r="J9193">
        <v>4.9577429999999999E-2</v>
      </c>
      <c r="K9193">
        <v>4.5125229999999998</v>
      </c>
      <c r="L9193">
        <v>4.4978179999999996</v>
      </c>
      <c r="M9193">
        <v>393.66340000000002</v>
      </c>
      <c r="N9193">
        <v>171.58940000000001</v>
      </c>
      <c r="O9193">
        <v>14.27181</v>
      </c>
      <c r="P9193">
        <v>14.42123</v>
      </c>
      <c r="R9193">
        <v>2560.8049999999998</v>
      </c>
      <c r="S9193">
        <v>2705.5430000000001</v>
      </c>
    </row>
    <row r="9194" spans="1:19" x14ac:dyDescent="0.25">
      <c r="A9194" s="4">
        <v>76.600009999999997</v>
      </c>
      <c r="B9194" s="4">
        <v>3901.221</v>
      </c>
      <c r="C9194">
        <v>250.1694</v>
      </c>
      <c r="D9194">
        <v>149.809</v>
      </c>
      <c r="E9194">
        <v>114.74939999999999</v>
      </c>
      <c r="F9194">
        <v>35.0396</v>
      </c>
      <c r="G9194">
        <v>16.118760000000002</v>
      </c>
      <c r="H9194">
        <v>30.02908</v>
      </c>
      <c r="I9194">
        <v>199.87379999999999</v>
      </c>
      <c r="J9194">
        <v>5.4259580000000002E-2</v>
      </c>
      <c r="K9194">
        <v>4.5143069999999996</v>
      </c>
      <c r="L9194">
        <v>4.5072979999999996</v>
      </c>
      <c r="M9194">
        <v>396.13850000000002</v>
      </c>
      <c r="N9194">
        <v>170.68870000000001</v>
      </c>
      <c r="O9194">
        <v>14.27228</v>
      </c>
      <c r="P9194">
        <v>14.38219</v>
      </c>
      <c r="R9194">
        <v>2565.3440000000001</v>
      </c>
      <c r="S9194">
        <v>2701.4749999999999</v>
      </c>
    </row>
    <row r="9195" spans="1:19" x14ac:dyDescent="0.25">
      <c r="A9195" s="4">
        <v>76.608360000000005</v>
      </c>
      <c r="B9195" s="4">
        <v>3896.5880000000002</v>
      </c>
      <c r="C9195">
        <v>250.1936</v>
      </c>
      <c r="D9195">
        <v>149.89580000000001</v>
      </c>
      <c r="E9195">
        <v>115.1199</v>
      </c>
      <c r="F9195">
        <v>35.0197</v>
      </c>
      <c r="G9195">
        <v>16.037379999999999</v>
      </c>
      <c r="H9195">
        <v>29.920290000000001</v>
      </c>
      <c r="I9195">
        <v>201.30420000000001</v>
      </c>
      <c r="J9195">
        <v>4.909695E-2</v>
      </c>
      <c r="K9195">
        <v>4.5061070000000001</v>
      </c>
      <c r="L9195">
        <v>4.4900529999999996</v>
      </c>
      <c r="M9195">
        <v>402.06830000000002</v>
      </c>
      <c r="N9195">
        <v>169.6276</v>
      </c>
      <c r="O9195">
        <v>14.225479999999999</v>
      </c>
      <c r="P9195">
        <v>14.406079999999999</v>
      </c>
      <c r="R9195">
        <v>2544.7510000000002</v>
      </c>
      <c r="S9195">
        <v>2719.444</v>
      </c>
    </row>
    <row r="9196" spans="1:19" x14ac:dyDescent="0.25">
      <c r="A9196" s="4">
        <v>76.616680000000002</v>
      </c>
      <c r="B9196" s="4">
        <v>3897.5419999999999</v>
      </c>
      <c r="C9196">
        <v>250.2191</v>
      </c>
      <c r="D9196">
        <v>149.90170000000001</v>
      </c>
      <c r="E9196">
        <v>115.4516</v>
      </c>
      <c r="F9196">
        <v>35.034109999999998</v>
      </c>
      <c r="G9196">
        <v>15.972810000000001</v>
      </c>
      <c r="H9196">
        <v>29.903199999999998</v>
      </c>
      <c r="I9196">
        <v>201.5266</v>
      </c>
      <c r="J9196">
        <v>4.479292E-2</v>
      </c>
      <c r="K9196">
        <v>4.4892760000000003</v>
      </c>
      <c r="L9196">
        <v>4.4942729999999997</v>
      </c>
      <c r="M9196">
        <v>403.036</v>
      </c>
      <c r="N9196">
        <v>169.4545</v>
      </c>
      <c r="O9196">
        <v>14.243869999999999</v>
      </c>
      <c r="P9196">
        <v>14.408429999999999</v>
      </c>
      <c r="R9196">
        <v>2556.319</v>
      </c>
      <c r="S9196">
        <v>2720.875</v>
      </c>
    </row>
    <row r="9197" spans="1:19" x14ac:dyDescent="0.25">
      <c r="A9197" s="4">
        <v>76.625020000000006</v>
      </c>
      <c r="B9197" s="4">
        <v>3900.9430000000002</v>
      </c>
      <c r="C9197">
        <v>250.05019999999999</v>
      </c>
      <c r="D9197">
        <v>149.93620000000001</v>
      </c>
      <c r="E9197">
        <v>115.6725</v>
      </c>
      <c r="F9197">
        <v>35.00412</v>
      </c>
      <c r="G9197">
        <v>15.92347</v>
      </c>
      <c r="H9197">
        <v>29.905190000000001</v>
      </c>
      <c r="I9197">
        <v>201.45249999999999</v>
      </c>
      <c r="J9197">
        <v>4.9057099999999999E-2</v>
      </c>
      <c r="K9197">
        <v>4.5042809999999998</v>
      </c>
      <c r="L9197">
        <v>4.501277</v>
      </c>
      <c r="M9197">
        <v>394.834</v>
      </c>
      <c r="N9197">
        <v>169.91319999999999</v>
      </c>
      <c r="O9197">
        <v>14.23124</v>
      </c>
      <c r="P9197">
        <v>14.44547</v>
      </c>
      <c r="R9197">
        <v>2555.2890000000002</v>
      </c>
      <c r="S9197">
        <v>2710.252</v>
      </c>
    </row>
    <row r="9198" spans="1:19" x14ac:dyDescent="0.25">
      <c r="A9198" s="4">
        <v>76.633340000000004</v>
      </c>
      <c r="B9198" s="4">
        <v>3901.3470000000002</v>
      </c>
      <c r="C9198">
        <v>250.44839999999999</v>
      </c>
      <c r="D9198">
        <v>150.15880000000001</v>
      </c>
      <c r="E9198">
        <v>115.37869999999999</v>
      </c>
      <c r="F9198">
        <v>35.001690000000004</v>
      </c>
      <c r="G9198">
        <v>15.944559999999999</v>
      </c>
      <c r="H9198">
        <v>29.823090000000001</v>
      </c>
      <c r="I9198">
        <v>197.2013</v>
      </c>
      <c r="J9198">
        <v>4.8193739999999999E-2</v>
      </c>
      <c r="K9198">
        <v>4.499409</v>
      </c>
      <c r="L9198">
        <v>4.5011089999999996</v>
      </c>
      <c r="M9198">
        <v>394.1857</v>
      </c>
      <c r="N9198">
        <v>167.642</v>
      </c>
      <c r="O9198">
        <v>14.29275</v>
      </c>
      <c r="P9198">
        <v>14.42412</v>
      </c>
      <c r="R9198">
        <v>2580.5390000000002</v>
      </c>
      <c r="S9198">
        <v>2704.357</v>
      </c>
    </row>
    <row r="9199" spans="1:19" x14ac:dyDescent="0.25">
      <c r="A9199" s="4">
        <v>76.641689999999997</v>
      </c>
      <c r="B9199" s="4">
        <v>3898.6880000000001</v>
      </c>
      <c r="C9199">
        <v>250.06219999999999</v>
      </c>
      <c r="D9199">
        <v>150.13499999999999</v>
      </c>
      <c r="E9199">
        <v>114.96429999999999</v>
      </c>
      <c r="F9199">
        <v>34.975439999999999</v>
      </c>
      <c r="G9199">
        <v>16.048259999999999</v>
      </c>
      <c r="H9199">
        <v>29.93085</v>
      </c>
      <c r="I9199">
        <v>191.8751</v>
      </c>
      <c r="J9199">
        <v>4.951933E-2</v>
      </c>
      <c r="K9199">
        <v>4.5000999999999998</v>
      </c>
      <c r="L9199">
        <v>4.4951429999999997</v>
      </c>
      <c r="M9199">
        <v>397.0444</v>
      </c>
      <c r="N9199">
        <v>169.947</v>
      </c>
      <c r="O9199">
        <v>14.22922</v>
      </c>
      <c r="P9199">
        <v>14.39129</v>
      </c>
      <c r="R9199">
        <v>2556.3560000000002</v>
      </c>
      <c r="S9199">
        <v>2685.183</v>
      </c>
    </row>
    <row r="9200" spans="1:19" x14ac:dyDescent="0.25">
      <c r="A9200" s="4">
        <v>76.650009999999995</v>
      </c>
      <c r="B9200" s="4">
        <v>3898.3580000000002</v>
      </c>
      <c r="C9200">
        <v>249.6628</v>
      </c>
      <c r="D9200">
        <v>150.1362</v>
      </c>
      <c r="E9200">
        <v>114.7141</v>
      </c>
      <c r="F9200">
        <v>35.008020000000002</v>
      </c>
      <c r="G9200">
        <v>16.068490000000001</v>
      </c>
      <c r="H9200">
        <v>29.68526</v>
      </c>
      <c r="I9200">
        <v>191.6687</v>
      </c>
      <c r="J9200">
        <v>4.757401E-2</v>
      </c>
      <c r="K9200">
        <v>4.4945040000000001</v>
      </c>
      <c r="L9200">
        <v>4.5005540000000002</v>
      </c>
      <c r="M9200">
        <v>402.78370000000001</v>
      </c>
      <c r="N9200">
        <v>170.1294</v>
      </c>
      <c r="O9200">
        <v>14.247859999999999</v>
      </c>
      <c r="P9200">
        <v>14.381779999999999</v>
      </c>
      <c r="R9200">
        <v>2559.569</v>
      </c>
      <c r="S9200">
        <v>2725.473</v>
      </c>
    </row>
    <row r="9201" spans="1:19" x14ac:dyDescent="0.25">
      <c r="A9201" s="4">
        <v>76.658349999999999</v>
      </c>
      <c r="B9201" s="4">
        <v>3901.4470000000001</v>
      </c>
      <c r="C9201">
        <v>249.88149999999999</v>
      </c>
      <c r="D9201">
        <v>149.8862</v>
      </c>
      <c r="E9201">
        <v>114.5633</v>
      </c>
      <c r="F9201">
        <v>34.993429999999996</v>
      </c>
      <c r="G9201">
        <v>16.08539</v>
      </c>
      <c r="H9201">
        <v>29.983879999999999</v>
      </c>
      <c r="I9201">
        <v>191.57859999999999</v>
      </c>
      <c r="J9201">
        <v>4.8314749999999997E-2</v>
      </c>
      <c r="K9201">
        <v>4.4891420000000002</v>
      </c>
      <c r="L9201">
        <v>4.5081300000000004</v>
      </c>
      <c r="M9201">
        <v>394.73419999999999</v>
      </c>
      <c r="N9201">
        <v>170.0977</v>
      </c>
      <c r="O9201">
        <v>14.264329999999999</v>
      </c>
      <c r="P9201">
        <v>14.375069999999999</v>
      </c>
      <c r="R9201">
        <v>2552.7910000000002</v>
      </c>
      <c r="S9201">
        <v>2699.9830000000002</v>
      </c>
    </row>
    <row r="9202" spans="1:19" x14ac:dyDescent="0.25">
      <c r="A9202" s="4">
        <v>76.666669999999996</v>
      </c>
      <c r="B9202" s="4">
        <v>3898.625</v>
      </c>
      <c r="C9202">
        <v>250.3844</v>
      </c>
      <c r="D9202">
        <v>150.09460000000001</v>
      </c>
      <c r="E9202">
        <v>114.3946</v>
      </c>
      <c r="F9202">
        <v>34.964779999999998</v>
      </c>
      <c r="G9202">
        <v>16.095890000000001</v>
      </c>
      <c r="H9202">
        <v>30.106619999999999</v>
      </c>
      <c r="I9202">
        <v>191.4348</v>
      </c>
      <c r="J9202">
        <v>3.8754160000000003E-2</v>
      </c>
      <c r="K9202">
        <v>4.5020150000000001</v>
      </c>
      <c r="L9202">
        <v>4.5086500000000003</v>
      </c>
      <c r="M9202">
        <v>393.90190000000001</v>
      </c>
      <c r="N9202">
        <v>170.04390000000001</v>
      </c>
      <c r="O9202">
        <v>14.190250000000001</v>
      </c>
      <c r="P9202">
        <v>14.364649999999999</v>
      </c>
      <c r="R9202">
        <v>2545.2240000000002</v>
      </c>
      <c r="S9202">
        <v>2715.694</v>
      </c>
    </row>
    <row r="9203" spans="1:19" x14ac:dyDescent="0.25">
      <c r="A9203" s="4">
        <v>76.675020000000004</v>
      </c>
      <c r="B9203" s="4">
        <v>3898.346</v>
      </c>
      <c r="C9203">
        <v>249.3031</v>
      </c>
      <c r="D9203">
        <v>149.8432</v>
      </c>
      <c r="E9203">
        <v>114.7568</v>
      </c>
      <c r="F9203">
        <v>34.961109999999998</v>
      </c>
      <c r="G9203">
        <v>16.034970000000001</v>
      </c>
      <c r="H9203">
        <v>29.80837</v>
      </c>
      <c r="I9203">
        <v>196.3723</v>
      </c>
      <c r="J9203">
        <v>5.4224019999999998E-2</v>
      </c>
      <c r="K9203">
        <v>4.5113079999999997</v>
      </c>
      <c r="L9203">
        <v>4.5140640000000003</v>
      </c>
      <c r="M9203">
        <v>401.69819999999999</v>
      </c>
      <c r="N9203">
        <v>171.54519999999999</v>
      </c>
      <c r="O9203">
        <v>14.225680000000001</v>
      </c>
      <c r="P9203">
        <v>14.38213</v>
      </c>
      <c r="R9203">
        <v>2528.4569999999999</v>
      </c>
      <c r="S9203">
        <v>2672.8359999999998</v>
      </c>
    </row>
    <row r="9204" spans="1:19" x14ac:dyDescent="0.25">
      <c r="A9204" s="4">
        <v>76.683340000000001</v>
      </c>
      <c r="B9204" s="4">
        <v>3901.1660000000002</v>
      </c>
      <c r="C9204">
        <v>250.35550000000001</v>
      </c>
      <c r="D9204">
        <v>149.85839999999999</v>
      </c>
      <c r="E9204">
        <v>115.10039999999999</v>
      </c>
      <c r="F9204">
        <v>34.961649999999999</v>
      </c>
      <c r="G9204">
        <v>15.982480000000001</v>
      </c>
      <c r="H9204">
        <v>30.193899999999999</v>
      </c>
      <c r="I9204">
        <v>200.80099999999999</v>
      </c>
      <c r="J9204">
        <v>5.286681E-2</v>
      </c>
      <c r="K9204">
        <v>4.5027780000000002</v>
      </c>
      <c r="L9204">
        <v>4.5078589999999998</v>
      </c>
      <c r="M9204">
        <v>402.36329999999998</v>
      </c>
      <c r="N9204">
        <v>169.69390000000001</v>
      </c>
      <c r="O9204">
        <v>14.18332</v>
      </c>
      <c r="P9204">
        <v>14.430870000000001</v>
      </c>
      <c r="R9204">
        <v>2532.931</v>
      </c>
      <c r="S9204">
        <v>2741.3760000000002</v>
      </c>
    </row>
    <row r="9205" spans="1:19" x14ac:dyDescent="0.25">
      <c r="A9205" s="4">
        <v>76.691689999999994</v>
      </c>
      <c r="B9205" s="4">
        <v>3898.9430000000002</v>
      </c>
      <c r="C9205">
        <v>250.00810000000001</v>
      </c>
      <c r="D9205">
        <v>149.88839999999999</v>
      </c>
      <c r="E9205">
        <v>115.2937</v>
      </c>
      <c r="F9205">
        <v>34.942079999999997</v>
      </c>
      <c r="G9205">
        <v>15.96307</v>
      </c>
      <c r="H9205">
        <v>30.02139</v>
      </c>
      <c r="I9205">
        <v>200.22569999999999</v>
      </c>
      <c r="J9205">
        <v>5.0599739999999997E-2</v>
      </c>
      <c r="K9205">
        <v>4.487196</v>
      </c>
      <c r="L9205">
        <v>4.500267</v>
      </c>
      <c r="M9205">
        <v>394.83909999999997</v>
      </c>
      <c r="N9205">
        <v>169.88159999999999</v>
      </c>
      <c r="O9205">
        <v>14.22339</v>
      </c>
      <c r="P9205">
        <v>14.44261</v>
      </c>
      <c r="R9205">
        <v>2544.0819999999999</v>
      </c>
      <c r="S9205">
        <v>2744.848</v>
      </c>
    </row>
    <row r="9206" spans="1:19" x14ac:dyDescent="0.25">
      <c r="A9206" s="4">
        <v>76.700010000000006</v>
      </c>
      <c r="B9206" s="4">
        <v>3892.1529999999998</v>
      </c>
      <c r="C9206">
        <v>249.04400000000001</v>
      </c>
      <c r="D9206">
        <v>149.94730000000001</v>
      </c>
      <c r="E9206">
        <v>115.4682</v>
      </c>
      <c r="F9206">
        <v>34.9681</v>
      </c>
      <c r="G9206">
        <v>15.95495</v>
      </c>
      <c r="H9206">
        <v>30.226849999999999</v>
      </c>
      <c r="I9206">
        <v>200.66650000000001</v>
      </c>
      <c r="J9206">
        <v>4.7888119999999999E-2</v>
      </c>
      <c r="K9206">
        <v>4.4622000000000002</v>
      </c>
      <c r="L9206">
        <v>4.4539679999999997</v>
      </c>
      <c r="M9206">
        <v>394.24880000000002</v>
      </c>
      <c r="N9206">
        <v>170.15559999999999</v>
      </c>
      <c r="O9206">
        <v>14.23447</v>
      </c>
      <c r="P9206">
        <v>14.43113</v>
      </c>
      <c r="R9206">
        <v>2561.8180000000002</v>
      </c>
      <c r="S9206">
        <v>2668.7750000000001</v>
      </c>
    </row>
    <row r="9207" spans="1:19" x14ac:dyDescent="0.25">
      <c r="A9207" s="4">
        <v>76.708349999999996</v>
      </c>
      <c r="B9207" s="4">
        <v>3897.78</v>
      </c>
      <c r="C9207">
        <v>249.88130000000001</v>
      </c>
      <c r="D9207">
        <v>150.08349999999999</v>
      </c>
      <c r="E9207">
        <v>115.6153</v>
      </c>
      <c r="F9207">
        <v>34.966119999999997</v>
      </c>
      <c r="G9207">
        <v>16.007850000000001</v>
      </c>
      <c r="H9207">
        <v>29.830639999999999</v>
      </c>
      <c r="I9207">
        <v>199.52809999999999</v>
      </c>
      <c r="J9207">
        <v>5.9901509999999998E-2</v>
      </c>
      <c r="K9207">
        <v>4.4888450000000004</v>
      </c>
      <c r="L9207">
        <v>4.4637859999999998</v>
      </c>
      <c r="M9207">
        <v>397.81700000000001</v>
      </c>
      <c r="N9207">
        <v>169.00540000000001</v>
      </c>
      <c r="O9207">
        <v>14.28459</v>
      </c>
      <c r="P9207">
        <v>14.38106</v>
      </c>
      <c r="R9207">
        <v>2548.5369999999998</v>
      </c>
      <c r="S9207">
        <v>2698.9090000000001</v>
      </c>
    </row>
    <row r="9208" spans="1:19" x14ac:dyDescent="0.25">
      <c r="A9208" s="4">
        <v>76.716669999999993</v>
      </c>
      <c r="B9208" s="4">
        <v>3899.7280000000001</v>
      </c>
      <c r="C9208">
        <v>249.916</v>
      </c>
      <c r="D9208">
        <v>150.2165</v>
      </c>
      <c r="E9208">
        <v>115.18049999999999</v>
      </c>
      <c r="F9208">
        <v>34.987360000000002</v>
      </c>
      <c r="G9208">
        <v>16.052219999999998</v>
      </c>
      <c r="H9208">
        <v>29.860790000000001</v>
      </c>
      <c r="I9208">
        <v>193.86609999999999</v>
      </c>
      <c r="J9208">
        <v>5.094017E-2</v>
      </c>
      <c r="K9208">
        <v>4.5019099999999996</v>
      </c>
      <c r="L9208">
        <v>4.4918230000000001</v>
      </c>
      <c r="M9208">
        <v>402.77850000000001</v>
      </c>
      <c r="N9208">
        <v>169.58430000000001</v>
      </c>
      <c r="O9208">
        <v>14.23888</v>
      </c>
      <c r="P9208">
        <v>14.384209999999999</v>
      </c>
      <c r="R9208">
        <v>2568.3449999999998</v>
      </c>
      <c r="S9208">
        <v>2706.51</v>
      </c>
    </row>
    <row r="9209" spans="1:19" x14ac:dyDescent="0.25">
      <c r="A9209" s="4">
        <v>76.725020000000001</v>
      </c>
      <c r="B9209" s="4">
        <v>3899.1840000000002</v>
      </c>
      <c r="C9209">
        <v>250.59209999999999</v>
      </c>
      <c r="D9209">
        <v>150.15090000000001</v>
      </c>
      <c r="E9209">
        <v>114.8916</v>
      </c>
      <c r="F9209">
        <v>34.962510000000002</v>
      </c>
      <c r="G9209">
        <v>16.084289999999999</v>
      </c>
      <c r="H9209">
        <v>29.995799999999999</v>
      </c>
      <c r="I9209">
        <v>192.17019999999999</v>
      </c>
      <c r="J9209">
        <v>4.9120560000000001E-2</v>
      </c>
      <c r="K9209">
        <v>4.5059100000000001</v>
      </c>
      <c r="L9209">
        <v>4.5018010000000004</v>
      </c>
      <c r="M9209">
        <v>399.74930000000001</v>
      </c>
      <c r="N9209">
        <v>170.22309999999999</v>
      </c>
      <c r="O9209">
        <v>14.185040000000001</v>
      </c>
      <c r="P9209">
        <v>14.3606</v>
      </c>
      <c r="R9209">
        <v>2554.42</v>
      </c>
      <c r="S9209">
        <v>2679.1680000000001</v>
      </c>
    </row>
    <row r="9210" spans="1:19" x14ac:dyDescent="0.25">
      <c r="A9210" s="4">
        <v>76.733339999999998</v>
      </c>
      <c r="B9210" s="4">
        <v>3900.0940000000001</v>
      </c>
      <c r="C9210">
        <v>250.4555</v>
      </c>
      <c r="D9210">
        <v>150.09280000000001</v>
      </c>
      <c r="E9210">
        <v>114.69459999999999</v>
      </c>
      <c r="F9210">
        <v>35.012230000000002</v>
      </c>
      <c r="G9210">
        <v>16.177050000000001</v>
      </c>
      <c r="H9210">
        <v>29.776630000000001</v>
      </c>
      <c r="I9210">
        <v>192.16839999999999</v>
      </c>
      <c r="J9210">
        <v>4.219846E-2</v>
      </c>
      <c r="K9210">
        <v>4.5002009999999997</v>
      </c>
      <c r="L9210">
        <v>4.5091510000000001</v>
      </c>
      <c r="M9210">
        <v>392.87580000000003</v>
      </c>
      <c r="N9210">
        <v>170.3075</v>
      </c>
      <c r="O9210">
        <v>14.229649999999999</v>
      </c>
      <c r="P9210">
        <v>14.407579999999999</v>
      </c>
      <c r="R9210">
        <v>2521.741</v>
      </c>
      <c r="S9210">
        <v>2707.9380000000001</v>
      </c>
    </row>
    <row r="9211" spans="1:19" x14ac:dyDescent="0.25">
      <c r="A9211" s="4">
        <v>76.741680000000002</v>
      </c>
      <c r="B9211" s="4">
        <v>3899.672</v>
      </c>
      <c r="C9211">
        <v>250.07429999999999</v>
      </c>
      <c r="D9211">
        <v>150.0128</v>
      </c>
      <c r="E9211">
        <v>114.5056</v>
      </c>
      <c r="F9211">
        <v>35.028709999999997</v>
      </c>
      <c r="G9211">
        <v>16.146339999999999</v>
      </c>
      <c r="H9211">
        <v>29.636199999999999</v>
      </c>
      <c r="I9211">
        <v>192.31120000000001</v>
      </c>
      <c r="J9211">
        <v>5.7567670000000001E-2</v>
      </c>
      <c r="K9211">
        <v>4.4813970000000003</v>
      </c>
      <c r="L9211">
        <v>4.4909090000000003</v>
      </c>
      <c r="M9211">
        <v>395.48910000000001</v>
      </c>
      <c r="N9211">
        <v>170.19730000000001</v>
      </c>
      <c r="O9211">
        <v>14.260479999999999</v>
      </c>
      <c r="P9211">
        <v>14.433339999999999</v>
      </c>
      <c r="R9211">
        <v>2545.3180000000002</v>
      </c>
      <c r="S9211">
        <v>2711.817</v>
      </c>
    </row>
    <row r="9212" spans="1:19" x14ac:dyDescent="0.25">
      <c r="A9212" s="4">
        <v>76.75</v>
      </c>
      <c r="B9212" s="4">
        <v>3898.212</v>
      </c>
      <c r="C9212">
        <v>249.8546</v>
      </c>
      <c r="D9212">
        <v>149.99289999999999</v>
      </c>
      <c r="E9212">
        <v>114.3634</v>
      </c>
      <c r="F9212">
        <v>35.009770000000003</v>
      </c>
      <c r="G9212">
        <v>16.149550000000001</v>
      </c>
      <c r="H9212">
        <v>29.970610000000001</v>
      </c>
      <c r="I9212">
        <v>193.75399999999999</v>
      </c>
      <c r="J9212">
        <v>5.1501400000000003E-2</v>
      </c>
      <c r="K9212">
        <v>4.4890660000000002</v>
      </c>
      <c r="L9212">
        <v>4.5030400000000004</v>
      </c>
      <c r="M9212">
        <v>401.97230000000002</v>
      </c>
      <c r="N9212">
        <v>171.4836</v>
      </c>
      <c r="O9212">
        <v>14.232060000000001</v>
      </c>
      <c r="P9212">
        <v>14.390840000000001</v>
      </c>
      <c r="R9212">
        <v>2556.2080000000001</v>
      </c>
      <c r="S9212">
        <v>2696.3670000000002</v>
      </c>
    </row>
    <row r="9213" spans="1:19" x14ac:dyDescent="0.25">
      <c r="A9213" s="4">
        <v>76.758349999999993</v>
      </c>
      <c r="B9213" s="4">
        <v>3897.7109999999998</v>
      </c>
      <c r="C9213">
        <v>249.7791</v>
      </c>
      <c r="D9213">
        <v>149.7962</v>
      </c>
      <c r="E9213">
        <v>114.8625</v>
      </c>
      <c r="F9213">
        <v>35.015770000000003</v>
      </c>
      <c r="G9213">
        <v>16.14714</v>
      </c>
      <c r="H9213">
        <v>29.806010000000001</v>
      </c>
      <c r="I9213">
        <v>198.9992</v>
      </c>
      <c r="J9213">
        <v>5.2437459999999998E-2</v>
      </c>
      <c r="K9213">
        <v>4.4941890000000004</v>
      </c>
      <c r="L9213">
        <v>4.4898119999999997</v>
      </c>
      <c r="M9213">
        <v>402.05790000000002</v>
      </c>
      <c r="N9213">
        <v>170.11160000000001</v>
      </c>
      <c r="O9213">
        <v>14.256959999999999</v>
      </c>
      <c r="P9213">
        <v>14.35896</v>
      </c>
      <c r="R9213">
        <v>2543.7809999999999</v>
      </c>
      <c r="S9213">
        <v>2706.2579999999998</v>
      </c>
    </row>
    <row r="9214" spans="1:19" x14ac:dyDescent="0.25">
      <c r="A9214" s="4">
        <v>76.766670000000005</v>
      </c>
      <c r="B9214" s="4">
        <v>3897.5970000000002</v>
      </c>
      <c r="C9214">
        <v>250.31479999999999</v>
      </c>
      <c r="D9214">
        <v>149.90969999999999</v>
      </c>
      <c r="E9214">
        <v>115.1658</v>
      </c>
      <c r="F9214">
        <v>35.007350000000002</v>
      </c>
      <c r="G9214">
        <v>16.093730000000001</v>
      </c>
      <c r="H9214">
        <v>29.6677</v>
      </c>
      <c r="I9214">
        <v>200.66319999999999</v>
      </c>
      <c r="J9214">
        <v>5.1090190000000001E-2</v>
      </c>
      <c r="K9214">
        <v>4.4924970000000002</v>
      </c>
      <c r="L9214">
        <v>4.4897980000000004</v>
      </c>
      <c r="M9214">
        <v>395.6807</v>
      </c>
      <c r="N9214">
        <v>170.03100000000001</v>
      </c>
      <c r="O9214">
        <v>14.2331</v>
      </c>
      <c r="P9214">
        <v>14.38029</v>
      </c>
      <c r="R9214">
        <v>2557.7930000000001</v>
      </c>
      <c r="S9214">
        <v>2715.402</v>
      </c>
    </row>
    <row r="9215" spans="1:19" x14ac:dyDescent="0.25">
      <c r="A9215" s="4">
        <v>76.775019999999998</v>
      </c>
      <c r="B9215" s="4">
        <v>3901.4209999999998</v>
      </c>
      <c r="C9215">
        <v>250.0042</v>
      </c>
      <c r="D9215">
        <v>149.92490000000001</v>
      </c>
      <c r="E9215">
        <v>115.3733</v>
      </c>
      <c r="F9215">
        <v>34.990389999999998</v>
      </c>
      <c r="G9215">
        <v>16.018910000000002</v>
      </c>
      <c r="H9215">
        <v>30.09901</v>
      </c>
      <c r="I9215">
        <v>200.9426</v>
      </c>
      <c r="J9215">
        <v>4.7323860000000002E-2</v>
      </c>
      <c r="K9215">
        <v>4.5018000000000002</v>
      </c>
      <c r="L9215">
        <v>4.490246</v>
      </c>
      <c r="M9215">
        <v>395.6026</v>
      </c>
      <c r="N9215">
        <v>169.91909999999999</v>
      </c>
      <c r="O9215">
        <v>14.223839999999999</v>
      </c>
      <c r="P9215">
        <v>14.40208</v>
      </c>
      <c r="R9215">
        <v>2559.2240000000002</v>
      </c>
      <c r="S9215">
        <v>2687.4780000000001</v>
      </c>
    </row>
    <row r="9216" spans="1:19" x14ac:dyDescent="0.25">
      <c r="A9216" s="4">
        <v>76.783339999999995</v>
      </c>
      <c r="B9216" s="4">
        <v>3899.2840000000001</v>
      </c>
      <c r="C9216">
        <v>249.91540000000001</v>
      </c>
      <c r="D9216">
        <v>150.08269999999999</v>
      </c>
      <c r="E9216">
        <v>115.5359</v>
      </c>
      <c r="F9216">
        <v>34.970170000000003</v>
      </c>
      <c r="G9216">
        <v>15.967269999999999</v>
      </c>
      <c r="H9216">
        <v>30.15579</v>
      </c>
      <c r="I9216">
        <v>200.29079999999999</v>
      </c>
      <c r="J9216">
        <v>5.0884529999999997E-2</v>
      </c>
      <c r="K9216">
        <v>4.5088010000000001</v>
      </c>
      <c r="L9216">
        <v>4.4983849999999999</v>
      </c>
      <c r="M9216">
        <v>402.36529999999999</v>
      </c>
      <c r="N9216">
        <v>170.1044</v>
      </c>
      <c r="O9216">
        <v>14.27089</v>
      </c>
      <c r="P9216">
        <v>14.392580000000001</v>
      </c>
      <c r="R9216">
        <v>2553.9029999999998</v>
      </c>
      <c r="S9216">
        <v>2699.8029999999999</v>
      </c>
    </row>
    <row r="9217" spans="1:19" x14ac:dyDescent="0.25">
      <c r="A9217" s="4">
        <v>76.791679999999999</v>
      </c>
      <c r="B9217" s="4">
        <v>3902.1329999999998</v>
      </c>
      <c r="C9217">
        <v>250.45519999999999</v>
      </c>
      <c r="D9217">
        <v>150.14240000000001</v>
      </c>
      <c r="E9217">
        <v>115.4191</v>
      </c>
      <c r="F9217">
        <v>34.947769999999998</v>
      </c>
      <c r="G9217">
        <v>15.93633</v>
      </c>
      <c r="H9217">
        <v>30.01201</v>
      </c>
      <c r="I9217">
        <v>198.07839999999999</v>
      </c>
      <c r="J9217">
        <v>4.0173920000000002E-2</v>
      </c>
      <c r="K9217">
        <v>4.5051329999999998</v>
      </c>
      <c r="L9217">
        <v>4.4546419999999998</v>
      </c>
      <c r="M9217">
        <v>401.56319999999999</v>
      </c>
      <c r="N9217">
        <v>168.15520000000001</v>
      </c>
      <c r="O9217">
        <v>14.24409</v>
      </c>
      <c r="P9217">
        <v>14.450799999999999</v>
      </c>
      <c r="R9217">
        <v>2561.79</v>
      </c>
      <c r="S9217">
        <v>2736.018</v>
      </c>
    </row>
    <row r="9218" spans="1:19" x14ac:dyDescent="0.25">
      <c r="A9218" s="4">
        <v>76.8</v>
      </c>
      <c r="B9218" s="4">
        <v>3902.0210000000002</v>
      </c>
      <c r="C9218">
        <v>250.4391</v>
      </c>
      <c r="D9218">
        <v>150.25229999999999</v>
      </c>
      <c r="E9218">
        <v>115.0539</v>
      </c>
      <c r="F9218">
        <v>34.968539999999997</v>
      </c>
      <c r="G9218">
        <v>15.939209999999999</v>
      </c>
      <c r="H9218">
        <v>30.199300000000001</v>
      </c>
      <c r="I9218">
        <v>191.91390000000001</v>
      </c>
      <c r="J9218">
        <v>4.5444390000000001E-2</v>
      </c>
      <c r="K9218">
        <v>4.5032160000000001</v>
      </c>
      <c r="L9218">
        <v>4.5237069999999999</v>
      </c>
      <c r="M9218">
        <v>393.74610000000001</v>
      </c>
      <c r="N9218">
        <v>169.9239</v>
      </c>
      <c r="O9218">
        <v>14.20382</v>
      </c>
      <c r="P9218">
        <v>14.42127</v>
      </c>
      <c r="R9218">
        <v>2552.3440000000001</v>
      </c>
      <c r="S9218">
        <v>2726.7779999999998</v>
      </c>
    </row>
    <row r="9219" spans="1:19" x14ac:dyDescent="0.25">
      <c r="A9219" s="4">
        <v>76.808350000000004</v>
      </c>
      <c r="B9219" s="4">
        <v>3900.1350000000002</v>
      </c>
      <c r="C9219">
        <v>250.08160000000001</v>
      </c>
      <c r="D9219">
        <v>150.13069999999999</v>
      </c>
      <c r="E9219">
        <v>114.7261</v>
      </c>
      <c r="F9219">
        <v>35.015340000000002</v>
      </c>
      <c r="G9219">
        <v>16.037610000000001</v>
      </c>
      <c r="H9219">
        <v>30.274930000000001</v>
      </c>
      <c r="I9219">
        <v>191.29320000000001</v>
      </c>
      <c r="J9219">
        <v>5.135033E-2</v>
      </c>
      <c r="K9219">
        <v>4.5026679999999999</v>
      </c>
      <c r="L9219">
        <v>4.5266209999999996</v>
      </c>
      <c r="M9219">
        <v>393.88659999999999</v>
      </c>
      <c r="N9219">
        <v>169.98140000000001</v>
      </c>
      <c r="O9219">
        <v>14.23827</v>
      </c>
      <c r="P9219">
        <v>14.37923</v>
      </c>
      <c r="R9219">
        <v>2580.1840000000002</v>
      </c>
      <c r="S9219">
        <v>2720.0529999999999</v>
      </c>
    </row>
    <row r="9220" spans="1:19" x14ac:dyDescent="0.25">
      <c r="A9220" s="4">
        <v>76.816670000000002</v>
      </c>
      <c r="B9220" s="4">
        <v>3899.0639999999999</v>
      </c>
      <c r="C9220">
        <v>250.2192</v>
      </c>
      <c r="D9220">
        <v>149.99279999999999</v>
      </c>
      <c r="E9220">
        <v>114.51390000000001</v>
      </c>
      <c r="F9220">
        <v>35.058590000000002</v>
      </c>
      <c r="G9220">
        <v>16.039200000000001</v>
      </c>
      <c r="H9220">
        <v>30.246459999999999</v>
      </c>
      <c r="I9220">
        <v>191.68950000000001</v>
      </c>
      <c r="J9220">
        <v>4.7731469999999998E-2</v>
      </c>
      <c r="K9220">
        <v>4.5085740000000003</v>
      </c>
      <c r="L9220">
        <v>4.501881</v>
      </c>
      <c r="M9220">
        <v>398.6925</v>
      </c>
      <c r="N9220">
        <v>170.0735</v>
      </c>
      <c r="O9220">
        <v>14.1945</v>
      </c>
      <c r="P9220">
        <v>14.42891</v>
      </c>
      <c r="R9220">
        <v>2550.7190000000001</v>
      </c>
      <c r="S9220">
        <v>2717.3580000000002</v>
      </c>
    </row>
    <row r="9221" spans="1:19" x14ac:dyDescent="0.25">
      <c r="A9221" s="4">
        <v>76.825010000000006</v>
      </c>
      <c r="B9221" s="4">
        <v>3898.6469999999999</v>
      </c>
      <c r="C9221">
        <v>249.78290000000001</v>
      </c>
      <c r="D9221">
        <v>149.90530000000001</v>
      </c>
      <c r="E9221">
        <v>114.32389999999999</v>
      </c>
      <c r="F9221">
        <v>35.050490000000003</v>
      </c>
      <c r="G9221">
        <v>16.030950000000001</v>
      </c>
      <c r="H9221">
        <v>30.088539999999998</v>
      </c>
      <c r="I9221">
        <v>192.78790000000001</v>
      </c>
      <c r="J9221">
        <v>5.4226440000000001E-2</v>
      </c>
      <c r="K9221">
        <v>4.5127649999999999</v>
      </c>
      <c r="L9221">
        <v>4.4885669999999998</v>
      </c>
      <c r="M9221">
        <v>403.24</v>
      </c>
      <c r="N9221">
        <v>171.2628</v>
      </c>
      <c r="O9221">
        <v>14.254160000000001</v>
      </c>
      <c r="P9221">
        <v>14.39879</v>
      </c>
      <c r="R9221">
        <v>2536.973</v>
      </c>
      <c r="S9221">
        <v>2675.8820000000001</v>
      </c>
    </row>
    <row r="9222" spans="1:19" x14ac:dyDescent="0.25">
      <c r="A9222" s="4">
        <v>76.833330000000004</v>
      </c>
      <c r="B9222" s="4">
        <v>3899.7350000000001</v>
      </c>
      <c r="C9222">
        <v>250.05019999999999</v>
      </c>
      <c r="D9222">
        <v>149.86500000000001</v>
      </c>
      <c r="E9222">
        <v>114.75620000000001</v>
      </c>
      <c r="F9222">
        <v>35.008580000000002</v>
      </c>
      <c r="G9222">
        <v>16.043220000000002</v>
      </c>
      <c r="H9222">
        <v>30.066790000000001</v>
      </c>
      <c r="I9222">
        <v>198.9144</v>
      </c>
      <c r="J9222">
        <v>4.884956E-2</v>
      </c>
      <c r="K9222">
        <v>4.5001689999999996</v>
      </c>
      <c r="L9222">
        <v>4.4740250000000001</v>
      </c>
      <c r="M9222">
        <v>398.21510000000001</v>
      </c>
      <c r="N9222">
        <v>170.23689999999999</v>
      </c>
      <c r="O9222">
        <v>14.256769999999999</v>
      </c>
      <c r="P9222">
        <v>14.40981</v>
      </c>
      <c r="R9222">
        <v>2557.7069999999999</v>
      </c>
      <c r="S9222">
        <v>2724.299</v>
      </c>
    </row>
    <row r="9223" spans="1:19" x14ac:dyDescent="0.25">
      <c r="A9223" s="4">
        <v>76.841679999999997</v>
      </c>
      <c r="B9223" s="4">
        <v>3897.5010000000002</v>
      </c>
      <c r="C9223">
        <v>249.4718</v>
      </c>
      <c r="D9223">
        <v>149.72880000000001</v>
      </c>
      <c r="E9223">
        <v>115.15900000000001</v>
      </c>
      <c r="F9223">
        <v>35.006070000000001</v>
      </c>
      <c r="G9223">
        <v>15.98394</v>
      </c>
      <c r="H9223">
        <v>30.039169999999999</v>
      </c>
      <c r="I9223">
        <v>201.30260000000001</v>
      </c>
      <c r="J9223">
        <v>4.9622050000000001E-2</v>
      </c>
      <c r="K9223">
        <v>4.5028969999999999</v>
      </c>
      <c r="L9223">
        <v>4.495063</v>
      </c>
      <c r="M9223">
        <v>394.55</v>
      </c>
      <c r="N9223">
        <v>169.6071</v>
      </c>
      <c r="O9223">
        <v>14.30062</v>
      </c>
      <c r="P9223">
        <v>14.4351</v>
      </c>
      <c r="R9223">
        <v>2559.65</v>
      </c>
      <c r="S9223">
        <v>2705.1350000000002</v>
      </c>
    </row>
    <row r="9224" spans="1:19" x14ac:dyDescent="0.25">
      <c r="A9224" s="4">
        <v>76.849999999999994</v>
      </c>
      <c r="B9224" s="4">
        <v>3899.5619999999999</v>
      </c>
      <c r="C9224">
        <v>249.76159999999999</v>
      </c>
      <c r="D9224">
        <v>149.83580000000001</v>
      </c>
      <c r="E9224">
        <v>115.4832</v>
      </c>
      <c r="F9224">
        <v>34.962710000000001</v>
      </c>
      <c r="G9224">
        <v>15.93304</v>
      </c>
      <c r="H9224">
        <v>30.1755</v>
      </c>
      <c r="I9224">
        <v>201.9254</v>
      </c>
      <c r="J9224">
        <v>5.2185139999999998E-2</v>
      </c>
      <c r="K9224">
        <v>4.5010440000000003</v>
      </c>
      <c r="L9224">
        <v>4.4883620000000004</v>
      </c>
      <c r="M9224">
        <v>402.04969999999997</v>
      </c>
      <c r="N9224">
        <v>170.11340000000001</v>
      </c>
      <c r="O9224">
        <v>14.287649999999999</v>
      </c>
      <c r="P9224">
        <v>14.37562</v>
      </c>
      <c r="R9224">
        <v>2545.607</v>
      </c>
      <c r="S9224">
        <v>2702.2489999999998</v>
      </c>
    </row>
    <row r="9225" spans="1:19" x14ac:dyDescent="0.25">
      <c r="A9225" s="4">
        <v>76.858350000000002</v>
      </c>
      <c r="B9225" s="4">
        <v>3899.0940000000001</v>
      </c>
      <c r="C9225">
        <v>249.92410000000001</v>
      </c>
      <c r="D9225">
        <v>149.9478</v>
      </c>
      <c r="E9225">
        <v>115.7604</v>
      </c>
      <c r="F9225">
        <v>35.006439999999998</v>
      </c>
      <c r="G9225">
        <v>15.90765</v>
      </c>
      <c r="H9225">
        <v>29.964739999999999</v>
      </c>
      <c r="I9225">
        <v>201.3837</v>
      </c>
      <c r="J9225">
        <v>5.1463429999999998E-2</v>
      </c>
      <c r="K9225">
        <v>4.4993020000000001</v>
      </c>
      <c r="L9225">
        <v>4.5010110000000001</v>
      </c>
      <c r="M9225">
        <v>401.49310000000003</v>
      </c>
      <c r="N9225">
        <v>169.04300000000001</v>
      </c>
      <c r="O9225">
        <v>14.21589</v>
      </c>
      <c r="P9225">
        <v>14.395949999999999</v>
      </c>
      <c r="R9225">
        <v>2561.04</v>
      </c>
      <c r="S9225">
        <v>2729.6019999999999</v>
      </c>
    </row>
    <row r="9226" spans="1:19" x14ac:dyDescent="0.25">
      <c r="A9226" s="4">
        <v>76.866669999999999</v>
      </c>
      <c r="B9226" s="4">
        <v>3898.2510000000002</v>
      </c>
      <c r="C9226">
        <v>249.66120000000001</v>
      </c>
      <c r="D9226">
        <v>150.17740000000001</v>
      </c>
      <c r="E9226">
        <v>115.255</v>
      </c>
      <c r="F9226">
        <v>34.95926</v>
      </c>
      <c r="G9226">
        <v>15.942970000000001</v>
      </c>
      <c r="H9226">
        <v>30.175930000000001</v>
      </c>
      <c r="I9226">
        <v>193.5017</v>
      </c>
      <c r="J9226">
        <v>4.7687029999999998E-2</v>
      </c>
      <c r="K9226">
        <v>4.4779689999999999</v>
      </c>
      <c r="L9226">
        <v>4.4902680000000004</v>
      </c>
      <c r="M9226">
        <v>394.57150000000001</v>
      </c>
      <c r="N9226">
        <v>169.46809999999999</v>
      </c>
      <c r="O9226">
        <v>14.2308</v>
      </c>
      <c r="P9226">
        <v>14.443350000000001</v>
      </c>
      <c r="R9226">
        <v>2583.1729999999998</v>
      </c>
      <c r="S9226">
        <v>2665.402</v>
      </c>
    </row>
    <row r="9227" spans="1:19" x14ac:dyDescent="0.25">
      <c r="A9227" s="4">
        <v>76.875010000000003</v>
      </c>
      <c r="B9227" s="4">
        <v>3900.0720000000001</v>
      </c>
      <c r="C9227">
        <v>249.76740000000001</v>
      </c>
      <c r="D9227">
        <v>150.16489999999999</v>
      </c>
      <c r="E9227">
        <v>114.845</v>
      </c>
      <c r="F9227">
        <v>34.988970000000002</v>
      </c>
      <c r="G9227">
        <v>16.016629999999999</v>
      </c>
      <c r="H9227">
        <v>30.03706</v>
      </c>
      <c r="I9227">
        <v>191.35650000000001</v>
      </c>
      <c r="J9227">
        <v>5.618658E-2</v>
      </c>
      <c r="K9227">
        <v>4.4763580000000003</v>
      </c>
      <c r="L9227">
        <v>4.4925949999999997</v>
      </c>
      <c r="M9227">
        <v>393.92250000000001</v>
      </c>
      <c r="N9227">
        <v>169.94390000000001</v>
      </c>
      <c r="O9227">
        <v>14.307259999999999</v>
      </c>
      <c r="P9227">
        <v>14.42601</v>
      </c>
      <c r="R9227">
        <v>2580.1669999999999</v>
      </c>
      <c r="S9227">
        <v>2694.61</v>
      </c>
    </row>
    <row r="9228" spans="1:19" x14ac:dyDescent="0.25">
      <c r="A9228" s="4">
        <v>76.883330000000001</v>
      </c>
      <c r="B9228" s="4">
        <v>3903.6930000000002</v>
      </c>
      <c r="C9228">
        <v>250.6773</v>
      </c>
      <c r="D9228">
        <v>150.0549</v>
      </c>
      <c r="E9228">
        <v>114.5322</v>
      </c>
      <c r="F9228">
        <v>35.001860000000001</v>
      </c>
      <c r="G9228">
        <v>16.071020000000001</v>
      </c>
      <c r="H9228">
        <v>30.114789999999999</v>
      </c>
      <c r="I9228">
        <v>190.73699999999999</v>
      </c>
      <c r="J9228">
        <v>4.4679480000000001E-2</v>
      </c>
      <c r="K9228">
        <v>4.4633880000000001</v>
      </c>
      <c r="L9228">
        <v>4.4815500000000004</v>
      </c>
      <c r="M9228">
        <v>399.24040000000002</v>
      </c>
      <c r="N9228">
        <v>170.03399999999999</v>
      </c>
      <c r="O9228">
        <v>14.236280000000001</v>
      </c>
      <c r="P9228">
        <v>14.44594</v>
      </c>
      <c r="R9228">
        <v>2567.6590000000001</v>
      </c>
      <c r="S9228">
        <v>2697.377</v>
      </c>
    </row>
    <row r="9229" spans="1:19" x14ac:dyDescent="0.25">
      <c r="A9229" s="4">
        <v>76.891679999999994</v>
      </c>
      <c r="B9229" s="4">
        <v>3899.7139999999999</v>
      </c>
      <c r="C9229">
        <v>249.9888</v>
      </c>
      <c r="D9229">
        <v>150.01410000000001</v>
      </c>
      <c r="E9229">
        <v>114.3387</v>
      </c>
      <c r="F9229">
        <v>35.041580000000003</v>
      </c>
      <c r="G9229">
        <v>16.103680000000001</v>
      </c>
      <c r="H9229">
        <v>29.953880000000002</v>
      </c>
      <c r="I9229">
        <v>190.44159999999999</v>
      </c>
      <c r="J9229">
        <v>5.0056900000000001E-2</v>
      </c>
      <c r="K9229">
        <v>4.5011950000000001</v>
      </c>
      <c r="L9229">
        <v>4.5167039999999998</v>
      </c>
      <c r="M9229">
        <v>403.0557</v>
      </c>
      <c r="N9229">
        <v>170.22640000000001</v>
      </c>
      <c r="O9229">
        <v>14.17975</v>
      </c>
      <c r="P9229">
        <v>14.365170000000001</v>
      </c>
      <c r="R9229">
        <v>2547.9749999999999</v>
      </c>
      <c r="S9229">
        <v>2727.7089999999998</v>
      </c>
    </row>
    <row r="9230" spans="1:19" x14ac:dyDescent="0.25">
      <c r="A9230" s="4">
        <v>76.900030000000001</v>
      </c>
      <c r="B9230" s="4">
        <v>3901.2179999999998</v>
      </c>
      <c r="C9230">
        <v>250.37819999999999</v>
      </c>
      <c r="D9230">
        <v>149.80600000000001</v>
      </c>
      <c r="E9230">
        <v>114.5992</v>
      </c>
      <c r="F9230">
        <v>35.014809999999997</v>
      </c>
      <c r="G9230">
        <v>16.183299999999999</v>
      </c>
      <c r="H9230">
        <v>30.08709</v>
      </c>
      <c r="I9230">
        <v>194.8203</v>
      </c>
      <c r="J9230">
        <v>4.9233470000000001E-2</v>
      </c>
      <c r="K9230">
        <v>4.5112030000000001</v>
      </c>
      <c r="L9230">
        <v>4.5111990000000004</v>
      </c>
      <c r="M9230">
        <v>398.51280000000003</v>
      </c>
      <c r="N9230">
        <v>172.79339999999999</v>
      </c>
      <c r="O9230">
        <v>14.200379999999999</v>
      </c>
      <c r="P9230">
        <v>14.386659999999999</v>
      </c>
      <c r="R9230">
        <v>2558.5219999999999</v>
      </c>
      <c r="S9230">
        <v>2714.3580000000002</v>
      </c>
    </row>
    <row r="9231" spans="1:19" x14ac:dyDescent="0.25">
      <c r="A9231" s="4">
        <v>76.908339999999995</v>
      </c>
      <c r="B9231" s="4">
        <v>3901.3879999999999</v>
      </c>
      <c r="C9231">
        <v>250.0531</v>
      </c>
      <c r="D9231">
        <v>149.7841</v>
      </c>
      <c r="E9231">
        <v>115.13420000000001</v>
      </c>
      <c r="F9231">
        <v>35.033650000000002</v>
      </c>
      <c r="G9231">
        <v>16.184650000000001</v>
      </c>
      <c r="H9231">
        <v>29.76492</v>
      </c>
      <c r="I9231">
        <v>202.03290000000001</v>
      </c>
      <c r="J9231">
        <v>5.0372500000000001E-2</v>
      </c>
      <c r="K9231">
        <v>4.5102130000000002</v>
      </c>
      <c r="L9231">
        <v>4.514691</v>
      </c>
      <c r="M9231">
        <v>393.74270000000001</v>
      </c>
      <c r="N9231">
        <v>169.661</v>
      </c>
      <c r="O9231">
        <v>14.196820000000001</v>
      </c>
      <c r="P9231">
        <v>14.4543</v>
      </c>
      <c r="R9231">
        <v>2562.15</v>
      </c>
      <c r="S9231">
        <v>2736.67</v>
      </c>
    </row>
    <row r="9232" spans="1:19" x14ac:dyDescent="0.25">
      <c r="A9232" s="4">
        <v>76.916690000000003</v>
      </c>
      <c r="B9232" s="4">
        <v>3899.6819999999998</v>
      </c>
      <c r="C9232">
        <v>249.91589999999999</v>
      </c>
      <c r="D9232">
        <v>149.86359999999999</v>
      </c>
      <c r="E9232">
        <v>115.4829</v>
      </c>
      <c r="F9232">
        <v>35.029319999999998</v>
      </c>
      <c r="G9232">
        <v>16.092659999999999</v>
      </c>
      <c r="H9232">
        <v>30.18375</v>
      </c>
      <c r="I9232">
        <v>201.89869999999999</v>
      </c>
      <c r="J9232">
        <v>5.1307369999999998E-2</v>
      </c>
      <c r="K9232">
        <v>4.4763650000000004</v>
      </c>
      <c r="L9232">
        <v>4.4733159999999996</v>
      </c>
      <c r="M9232">
        <v>395.69869999999997</v>
      </c>
      <c r="N9232">
        <v>169.85589999999999</v>
      </c>
      <c r="O9232">
        <v>14.28037</v>
      </c>
      <c r="P9232">
        <v>14.4496</v>
      </c>
      <c r="R9232">
        <v>2569.4639999999999</v>
      </c>
      <c r="S9232">
        <v>2667.6779999999999</v>
      </c>
    </row>
    <row r="9233" spans="1:19" x14ac:dyDescent="0.25">
      <c r="A9233" s="4">
        <v>76.92501</v>
      </c>
      <c r="B9233" s="4">
        <v>3900.7620000000002</v>
      </c>
      <c r="C9233">
        <v>250.0797</v>
      </c>
      <c r="D9233">
        <v>150.00899999999999</v>
      </c>
      <c r="E9233">
        <v>115.73560000000001</v>
      </c>
      <c r="F9233">
        <v>34.98997</v>
      </c>
      <c r="G9233">
        <v>16.02158</v>
      </c>
      <c r="H9233">
        <v>29.790500000000002</v>
      </c>
      <c r="I9233">
        <v>202.20959999999999</v>
      </c>
      <c r="J9233">
        <v>5.6581020000000003E-2</v>
      </c>
      <c r="K9233">
        <v>4.4882030000000004</v>
      </c>
      <c r="L9233">
        <v>4.4930820000000002</v>
      </c>
      <c r="M9233">
        <v>403.04919999999998</v>
      </c>
      <c r="N9233">
        <v>170.0754</v>
      </c>
      <c r="O9233">
        <v>14.261229999999999</v>
      </c>
      <c r="P9233">
        <v>14.462870000000001</v>
      </c>
      <c r="R9233">
        <v>2558.0459999999998</v>
      </c>
      <c r="S9233">
        <v>2725.5639999999999</v>
      </c>
    </row>
    <row r="9234" spans="1:19" x14ac:dyDescent="0.25">
      <c r="A9234" s="4">
        <v>76.933359999999993</v>
      </c>
      <c r="B9234" s="4">
        <v>3902.0680000000002</v>
      </c>
      <c r="C9234">
        <v>250.68279999999999</v>
      </c>
      <c r="D9234">
        <v>150.19409999999999</v>
      </c>
      <c r="E9234">
        <v>115.3424</v>
      </c>
      <c r="F9234">
        <v>34.989759999999997</v>
      </c>
      <c r="G9234">
        <v>16.053039999999999</v>
      </c>
      <c r="H9234">
        <v>30.006229999999999</v>
      </c>
      <c r="I9234">
        <v>194.05189999999999</v>
      </c>
      <c r="J9234">
        <v>4.1956970000000003E-2</v>
      </c>
      <c r="K9234">
        <v>4.5239940000000001</v>
      </c>
      <c r="L9234">
        <v>4.4957690000000001</v>
      </c>
      <c r="M9234">
        <v>401.8802</v>
      </c>
      <c r="N9234">
        <v>169.02549999999999</v>
      </c>
      <c r="O9234">
        <v>14.26548</v>
      </c>
      <c r="P9234">
        <v>14.46184</v>
      </c>
      <c r="R9234">
        <v>2550.75</v>
      </c>
      <c r="S9234">
        <v>2712.1619999999998</v>
      </c>
    </row>
    <row r="9235" spans="1:19" x14ac:dyDescent="0.25">
      <c r="A9235" s="4">
        <v>76.941680000000005</v>
      </c>
      <c r="B9235" s="4">
        <v>3899.3380000000002</v>
      </c>
      <c r="C9235">
        <v>250.214</v>
      </c>
      <c r="D9235">
        <v>150.1361</v>
      </c>
      <c r="E9235">
        <v>114.9203</v>
      </c>
      <c r="F9235">
        <v>34.958820000000003</v>
      </c>
      <c r="G9235">
        <v>16.040520000000001</v>
      </c>
      <c r="H9235">
        <v>29.907489999999999</v>
      </c>
      <c r="I9235">
        <v>192.5857</v>
      </c>
      <c r="J9235">
        <v>4.9563929999999999E-2</v>
      </c>
      <c r="K9235">
        <v>4.5034359999999998</v>
      </c>
      <c r="L9235">
        <v>4.5140940000000001</v>
      </c>
      <c r="M9235">
        <v>395.9735</v>
      </c>
      <c r="N9235">
        <v>170.23580000000001</v>
      </c>
      <c r="O9235">
        <v>14.203139999999999</v>
      </c>
      <c r="P9235">
        <v>14.345750000000001</v>
      </c>
      <c r="R9235">
        <v>2542.8780000000002</v>
      </c>
      <c r="S9235">
        <v>2672.194</v>
      </c>
    </row>
    <row r="9236" spans="1:19" x14ac:dyDescent="0.25">
      <c r="A9236" s="4">
        <v>76.950019999999995</v>
      </c>
      <c r="B9236" s="4">
        <v>3903.2429999999999</v>
      </c>
      <c r="C9236">
        <v>250.60579999999999</v>
      </c>
      <c r="D9236">
        <v>150.0787</v>
      </c>
      <c r="E9236">
        <v>114.6628</v>
      </c>
      <c r="F9236">
        <v>34.964269999999999</v>
      </c>
      <c r="G9236">
        <v>15.954129999999999</v>
      </c>
      <c r="H9236">
        <v>30.139880000000002</v>
      </c>
      <c r="I9236">
        <v>191.33879999999999</v>
      </c>
      <c r="J9236">
        <v>4.981998E-2</v>
      </c>
      <c r="K9236">
        <v>4.5299509999999996</v>
      </c>
      <c r="L9236">
        <v>4.5004869999999997</v>
      </c>
      <c r="M9236">
        <v>393.98219999999998</v>
      </c>
      <c r="N9236">
        <v>170.20949999999999</v>
      </c>
      <c r="O9236">
        <v>14.24028</v>
      </c>
      <c r="P9236">
        <v>14.385910000000001</v>
      </c>
      <c r="R9236">
        <v>2544.0100000000002</v>
      </c>
      <c r="S9236">
        <v>2714.99</v>
      </c>
    </row>
    <row r="9237" spans="1:19" x14ac:dyDescent="0.25">
      <c r="A9237" s="4">
        <v>76.958340000000007</v>
      </c>
      <c r="B9237" s="4">
        <v>3899.3539999999998</v>
      </c>
      <c r="C9237">
        <v>251.23560000000001</v>
      </c>
      <c r="D9237">
        <v>149.99039999999999</v>
      </c>
      <c r="E9237">
        <v>114.4521</v>
      </c>
      <c r="F9237">
        <v>34.967059999999996</v>
      </c>
      <c r="G9237">
        <v>15.885899999999999</v>
      </c>
      <c r="H9237">
        <v>29.64499</v>
      </c>
      <c r="I9237">
        <v>191.5067</v>
      </c>
      <c r="J9237">
        <v>4.2964099999999998E-2</v>
      </c>
      <c r="K9237">
        <v>4.5289659999999996</v>
      </c>
      <c r="L9237">
        <v>4.5100449999999999</v>
      </c>
      <c r="M9237">
        <v>397.8433</v>
      </c>
      <c r="N9237">
        <v>170.02610000000001</v>
      </c>
      <c r="O9237">
        <v>14.3283</v>
      </c>
      <c r="P9237">
        <v>14.48488</v>
      </c>
      <c r="R9237">
        <v>2542.7719999999999</v>
      </c>
      <c r="S9237">
        <v>2706.451</v>
      </c>
    </row>
    <row r="9238" spans="1:19" x14ac:dyDescent="0.25">
      <c r="A9238" s="4">
        <v>76.96669</v>
      </c>
      <c r="B9238" s="4">
        <v>3900.5740000000001</v>
      </c>
      <c r="C9238">
        <v>249.899</v>
      </c>
      <c r="D9238">
        <v>149.87379999999999</v>
      </c>
      <c r="E9238">
        <v>114.4119</v>
      </c>
      <c r="F9238">
        <v>34.996339999999996</v>
      </c>
      <c r="G9238">
        <v>15.88988</v>
      </c>
      <c r="H9238">
        <v>29.882899999999999</v>
      </c>
      <c r="I9238">
        <v>193.1027</v>
      </c>
      <c r="J9238">
        <v>5.134975E-2</v>
      </c>
      <c r="K9238">
        <v>4.5099070000000001</v>
      </c>
      <c r="L9238">
        <v>4.507504</v>
      </c>
      <c r="M9238">
        <v>402.78859999999997</v>
      </c>
      <c r="N9238">
        <v>171.98320000000001</v>
      </c>
      <c r="O9238">
        <v>14.236940000000001</v>
      </c>
      <c r="P9238">
        <v>14.446479999999999</v>
      </c>
      <c r="R9238">
        <v>2534.5889999999999</v>
      </c>
      <c r="S9238">
        <v>2718.8040000000001</v>
      </c>
    </row>
    <row r="9239" spans="1:19" x14ac:dyDescent="0.25">
      <c r="A9239" s="4">
        <v>76.975009999999997</v>
      </c>
      <c r="B9239" s="4">
        <v>3897.0059999999999</v>
      </c>
      <c r="C9239">
        <v>250.22130000000001</v>
      </c>
      <c r="D9239">
        <v>149.78309999999999</v>
      </c>
      <c r="E9239">
        <v>114.9238</v>
      </c>
      <c r="F9239">
        <v>34.994079999999997</v>
      </c>
      <c r="G9239">
        <v>15.92991</v>
      </c>
      <c r="H9239">
        <v>29.973769999999998</v>
      </c>
      <c r="I9239">
        <v>201.19470000000001</v>
      </c>
      <c r="J9239">
        <v>4.3603389999999999E-2</v>
      </c>
      <c r="K9239">
        <v>4.5023799999999996</v>
      </c>
      <c r="L9239">
        <v>4.5338500000000002</v>
      </c>
      <c r="M9239">
        <v>395.69439999999997</v>
      </c>
      <c r="N9239">
        <v>169.85040000000001</v>
      </c>
      <c r="O9239">
        <v>14.28557</v>
      </c>
      <c r="P9239">
        <v>14.492699999999999</v>
      </c>
      <c r="R9239">
        <v>2545.7269999999999</v>
      </c>
      <c r="S9239">
        <v>2744.8649999999998</v>
      </c>
    </row>
    <row r="9240" spans="1:19" x14ac:dyDescent="0.25">
      <c r="A9240" s="4">
        <v>76.983360000000005</v>
      </c>
      <c r="B9240" s="4">
        <v>3898.11</v>
      </c>
      <c r="C9240">
        <v>249.84729999999999</v>
      </c>
      <c r="D9240">
        <v>149.83959999999999</v>
      </c>
      <c r="E9240">
        <v>115.23350000000001</v>
      </c>
      <c r="F9240">
        <v>35.0261</v>
      </c>
      <c r="G9240">
        <v>16.072220000000002</v>
      </c>
      <c r="H9240">
        <v>29.704080000000001</v>
      </c>
      <c r="I9240">
        <v>201.08170000000001</v>
      </c>
      <c r="J9240">
        <v>5.1267109999999998E-2</v>
      </c>
      <c r="K9240">
        <v>4.4874219999999996</v>
      </c>
      <c r="L9240">
        <v>4.5019169999999997</v>
      </c>
      <c r="M9240">
        <v>397.14389999999997</v>
      </c>
      <c r="N9240">
        <v>169.6285</v>
      </c>
      <c r="O9240">
        <v>14.26641</v>
      </c>
      <c r="P9240">
        <v>14.44183</v>
      </c>
      <c r="R9240">
        <v>2550.076</v>
      </c>
      <c r="S9240">
        <v>2707.8240000000001</v>
      </c>
    </row>
    <row r="9241" spans="1:19" x14ac:dyDescent="0.25">
      <c r="A9241" s="4">
        <v>76.991680000000002</v>
      </c>
      <c r="B9241" s="4">
        <v>3896.6759999999999</v>
      </c>
      <c r="C9241">
        <v>249.58160000000001</v>
      </c>
      <c r="D9241">
        <v>149.91909999999999</v>
      </c>
      <c r="E9241">
        <v>115.4927</v>
      </c>
      <c r="F9241">
        <v>35.034350000000003</v>
      </c>
      <c r="G9241">
        <v>16.143879999999999</v>
      </c>
      <c r="H9241">
        <v>30.227740000000001</v>
      </c>
      <c r="I9241">
        <v>200.70529999999999</v>
      </c>
      <c r="J9241">
        <v>5.2832850000000001E-2</v>
      </c>
      <c r="K9241">
        <v>4.4849319999999997</v>
      </c>
      <c r="L9241">
        <v>4.5045549999999999</v>
      </c>
      <c r="M9241">
        <v>400.75959999999998</v>
      </c>
      <c r="N9241">
        <v>169.8475</v>
      </c>
      <c r="O9241">
        <v>14.256320000000001</v>
      </c>
      <c r="P9241">
        <v>14.444610000000001</v>
      </c>
      <c r="R9241">
        <v>2554.8879999999999</v>
      </c>
      <c r="S9241">
        <v>2727.71</v>
      </c>
    </row>
    <row r="9242" spans="1:19" x14ac:dyDescent="0.25">
      <c r="A9242" s="4">
        <v>77.000020000000006</v>
      </c>
      <c r="B9242" s="4">
        <v>3902.0610000000001</v>
      </c>
      <c r="C9242">
        <v>250.4494</v>
      </c>
      <c r="D9242">
        <v>149.96469999999999</v>
      </c>
      <c r="E9242">
        <v>115.65770000000001</v>
      </c>
      <c r="F9242">
        <v>35.0351</v>
      </c>
      <c r="G9242">
        <v>16.105810000000002</v>
      </c>
      <c r="H9242">
        <v>30.281739999999999</v>
      </c>
      <c r="I9242">
        <v>200.50579999999999</v>
      </c>
      <c r="J9242">
        <v>4.9532069999999997E-2</v>
      </c>
      <c r="K9242">
        <v>4.5133619999999999</v>
      </c>
      <c r="L9242">
        <v>4.5274159999999997</v>
      </c>
      <c r="M9242">
        <v>399.27519999999998</v>
      </c>
      <c r="N9242">
        <v>169.2062</v>
      </c>
      <c r="O9242">
        <v>14.1813</v>
      </c>
      <c r="P9242">
        <v>14.38856</v>
      </c>
      <c r="R9242">
        <v>2536.9949999999999</v>
      </c>
      <c r="S9242">
        <v>2680.0419999999999</v>
      </c>
    </row>
    <row r="9243" spans="1:19" x14ac:dyDescent="0.25">
      <c r="A9243" s="4">
        <v>77.008340000000004</v>
      </c>
      <c r="B9243" s="4">
        <v>3898.8980000000001</v>
      </c>
      <c r="C9243">
        <v>250.14940000000001</v>
      </c>
      <c r="D9243">
        <v>150.09379999999999</v>
      </c>
      <c r="E9243">
        <v>115.2058</v>
      </c>
      <c r="F9243">
        <v>35.018250000000002</v>
      </c>
      <c r="G9243">
        <v>16.139700000000001</v>
      </c>
      <c r="H9243">
        <v>29.933879999999998</v>
      </c>
      <c r="I9243">
        <v>193.20419999999999</v>
      </c>
      <c r="J9243">
        <v>4.7920299999999999E-2</v>
      </c>
      <c r="K9243">
        <v>4.4821419999999996</v>
      </c>
      <c r="L9243">
        <v>4.4909090000000003</v>
      </c>
      <c r="M9243">
        <v>393.46469999999999</v>
      </c>
      <c r="N9243">
        <v>169.49950000000001</v>
      </c>
      <c r="O9243">
        <v>14.22475</v>
      </c>
      <c r="P9243">
        <v>14.42755</v>
      </c>
      <c r="R9243">
        <v>2548.5169999999998</v>
      </c>
      <c r="S9243">
        <v>2691.5219999999999</v>
      </c>
    </row>
    <row r="9244" spans="1:19" x14ac:dyDescent="0.25">
      <c r="A9244" s="4">
        <v>77.016689999999997</v>
      </c>
      <c r="B9244" s="4">
        <v>3900.9639999999999</v>
      </c>
      <c r="C9244">
        <v>249.85040000000001</v>
      </c>
      <c r="D9244">
        <v>150.1377</v>
      </c>
      <c r="E9244">
        <v>114.8565</v>
      </c>
      <c r="F9244">
        <v>34.996459999999999</v>
      </c>
      <c r="G9244">
        <v>16.055199999999999</v>
      </c>
      <c r="H9244">
        <v>30.000229999999998</v>
      </c>
      <c r="I9244">
        <v>192.07509999999999</v>
      </c>
      <c r="J9244">
        <v>5.4521229999999997E-2</v>
      </c>
      <c r="K9244">
        <v>4.5046530000000002</v>
      </c>
      <c r="L9244">
        <v>4.488645</v>
      </c>
      <c r="M9244">
        <v>399.5727</v>
      </c>
      <c r="N9244">
        <v>170.01589999999999</v>
      </c>
      <c r="O9244">
        <v>14.260439999999999</v>
      </c>
      <c r="P9244">
        <v>14.4451</v>
      </c>
      <c r="R9244">
        <v>2546.134</v>
      </c>
      <c r="S9244">
        <v>2714.165</v>
      </c>
    </row>
    <row r="9245" spans="1:19" x14ac:dyDescent="0.25">
      <c r="A9245" s="4">
        <v>77.025009999999995</v>
      </c>
      <c r="B9245" s="4">
        <v>3897.3910000000001</v>
      </c>
      <c r="C9245">
        <v>249.679</v>
      </c>
      <c r="D9245">
        <v>149.99199999999999</v>
      </c>
      <c r="E9245">
        <v>114.60939999999999</v>
      </c>
      <c r="F9245">
        <v>34.971510000000002</v>
      </c>
      <c r="G9245">
        <v>15.96386</v>
      </c>
      <c r="H9245">
        <v>29.981020000000001</v>
      </c>
      <c r="I9245">
        <v>191.4897</v>
      </c>
      <c r="J9245">
        <v>5.3075949999999997E-2</v>
      </c>
      <c r="K9245">
        <v>4.4938399999999996</v>
      </c>
      <c r="L9245">
        <v>4.4740719999999996</v>
      </c>
      <c r="M9245">
        <v>402.81720000000001</v>
      </c>
      <c r="N9245">
        <v>170.26</v>
      </c>
      <c r="O9245">
        <v>14.258520000000001</v>
      </c>
      <c r="P9245">
        <v>14.397690000000001</v>
      </c>
      <c r="R9245">
        <v>2549.886</v>
      </c>
      <c r="S9245">
        <v>2701.1579999999999</v>
      </c>
    </row>
    <row r="9246" spans="1:19" x14ac:dyDescent="0.25">
      <c r="A9246" s="4">
        <v>77.033349999999999</v>
      </c>
      <c r="B9246" s="4">
        <v>3902.1370000000002</v>
      </c>
      <c r="C9246">
        <v>250.65629999999999</v>
      </c>
      <c r="D9246">
        <v>150.0121</v>
      </c>
      <c r="E9246">
        <v>114.4421</v>
      </c>
      <c r="F9246">
        <v>34.951970000000003</v>
      </c>
      <c r="G9246">
        <v>15.89142</v>
      </c>
      <c r="H9246">
        <v>30.015830000000001</v>
      </c>
      <c r="I9246">
        <v>192.1788</v>
      </c>
      <c r="J9246">
        <v>5.4525120000000003E-2</v>
      </c>
      <c r="K9246">
        <v>4.5049520000000003</v>
      </c>
      <c r="L9246">
        <v>4.4998430000000003</v>
      </c>
      <c r="M9246">
        <v>401.46440000000001</v>
      </c>
      <c r="N9246">
        <v>170.101</v>
      </c>
      <c r="O9246">
        <v>14.237590000000001</v>
      </c>
      <c r="P9246">
        <v>14.41615</v>
      </c>
      <c r="R9246">
        <v>2577.6260000000002</v>
      </c>
      <c r="S9246">
        <v>2747.6660000000002</v>
      </c>
    </row>
    <row r="9247" spans="1:19" x14ac:dyDescent="0.25">
      <c r="A9247" s="4">
        <v>77.041669999999996</v>
      </c>
      <c r="B9247" s="4">
        <v>3897.2829999999999</v>
      </c>
      <c r="C9247">
        <v>250.31280000000001</v>
      </c>
      <c r="D9247">
        <v>149.87260000000001</v>
      </c>
      <c r="E9247">
        <v>114.58929999999999</v>
      </c>
      <c r="F9247">
        <v>34.905659999999997</v>
      </c>
      <c r="G9247">
        <v>15.959759999999999</v>
      </c>
      <c r="H9247">
        <v>29.87828</v>
      </c>
      <c r="I9247">
        <v>194.0018</v>
      </c>
      <c r="J9247">
        <v>4.5181829999999999E-2</v>
      </c>
      <c r="K9247">
        <v>4.4925439999999996</v>
      </c>
      <c r="L9247">
        <v>4.5016210000000001</v>
      </c>
      <c r="M9247">
        <v>394.1223</v>
      </c>
      <c r="N9247">
        <v>172.40100000000001</v>
      </c>
      <c r="O9247">
        <v>14.30129</v>
      </c>
      <c r="P9247">
        <v>14.47057</v>
      </c>
      <c r="R9247">
        <v>2586.143</v>
      </c>
      <c r="S9247">
        <v>2716.6640000000002</v>
      </c>
    </row>
    <row r="9248" spans="1:19" x14ac:dyDescent="0.25">
      <c r="A9248" s="4">
        <v>77.050020000000004</v>
      </c>
      <c r="B9248" s="4">
        <v>3898.306</v>
      </c>
      <c r="C9248">
        <v>249.44290000000001</v>
      </c>
      <c r="D9248">
        <v>149.846</v>
      </c>
      <c r="E9248">
        <v>114.9423</v>
      </c>
      <c r="F9248">
        <v>34.979340000000001</v>
      </c>
      <c r="G9248">
        <v>16.007370000000002</v>
      </c>
      <c r="H9248">
        <v>29.884409999999999</v>
      </c>
      <c r="I9248">
        <v>200.75309999999999</v>
      </c>
      <c r="J9248">
        <v>4.5807439999999998E-2</v>
      </c>
      <c r="K9248">
        <v>4.4716550000000002</v>
      </c>
      <c r="L9248">
        <v>4.4914670000000001</v>
      </c>
      <c r="M9248">
        <v>395.10770000000002</v>
      </c>
      <c r="N9248">
        <v>169.7611</v>
      </c>
      <c r="O9248">
        <v>14.21936</v>
      </c>
      <c r="P9248">
        <v>14.37875</v>
      </c>
      <c r="R9248">
        <v>2538.9679999999998</v>
      </c>
      <c r="S9248">
        <v>2684.748</v>
      </c>
    </row>
    <row r="9249" spans="1:19" x14ac:dyDescent="0.25">
      <c r="A9249" s="4">
        <v>77.058340000000001</v>
      </c>
      <c r="B9249" s="4">
        <v>3898.1909999999998</v>
      </c>
      <c r="C9249">
        <v>250.12049999999999</v>
      </c>
      <c r="D9249">
        <v>149.85290000000001</v>
      </c>
      <c r="E9249">
        <v>115.1921</v>
      </c>
      <c r="F9249">
        <v>35.011490000000002</v>
      </c>
      <c r="G9249">
        <v>16.03519</v>
      </c>
      <c r="H9249">
        <v>29.61159</v>
      </c>
      <c r="I9249">
        <v>200.6446</v>
      </c>
      <c r="J9249">
        <v>4.9259009999999999E-2</v>
      </c>
      <c r="K9249">
        <v>4.5066430000000004</v>
      </c>
      <c r="L9249">
        <v>4.5008660000000003</v>
      </c>
      <c r="M9249">
        <v>400.02850000000001</v>
      </c>
      <c r="N9249">
        <v>169.5951</v>
      </c>
      <c r="O9249">
        <v>14.22579</v>
      </c>
      <c r="P9249">
        <v>14.390930000000001</v>
      </c>
      <c r="R9249">
        <v>2568.0940000000001</v>
      </c>
      <c r="S9249">
        <v>2709.3919999999998</v>
      </c>
    </row>
    <row r="9250" spans="1:19" x14ac:dyDescent="0.25">
      <c r="A9250" s="4">
        <v>77.066689999999994</v>
      </c>
      <c r="B9250" s="4">
        <v>3897.5059999999999</v>
      </c>
      <c r="C9250">
        <v>249.31460000000001</v>
      </c>
      <c r="D9250">
        <v>149.9521</v>
      </c>
      <c r="E9250">
        <v>115.4004</v>
      </c>
      <c r="F9250">
        <v>35.044280000000001</v>
      </c>
      <c r="G9250">
        <v>16.09751</v>
      </c>
      <c r="H9250">
        <v>29.949159999999999</v>
      </c>
      <c r="I9250">
        <v>200.79050000000001</v>
      </c>
      <c r="J9250">
        <v>5.7048420000000002E-2</v>
      </c>
      <c r="K9250">
        <v>4.4787540000000003</v>
      </c>
      <c r="L9250">
        <v>4.4792509999999996</v>
      </c>
      <c r="M9250">
        <v>402.16340000000002</v>
      </c>
      <c r="N9250">
        <v>169.5402</v>
      </c>
      <c r="O9250">
        <v>14.28295</v>
      </c>
      <c r="P9250">
        <v>14.47504</v>
      </c>
      <c r="R9250">
        <v>2550.5419999999999</v>
      </c>
      <c r="S9250">
        <v>2663.17</v>
      </c>
    </row>
    <row r="9251" spans="1:19" x14ac:dyDescent="0.25">
      <c r="A9251" s="4">
        <v>77.075010000000006</v>
      </c>
      <c r="B9251" s="4">
        <v>3898.125</v>
      </c>
      <c r="C9251">
        <v>249.90479999999999</v>
      </c>
      <c r="D9251">
        <v>150.08670000000001</v>
      </c>
      <c r="E9251">
        <v>115.5879</v>
      </c>
      <c r="F9251">
        <v>35.045839999999998</v>
      </c>
      <c r="G9251">
        <v>16.118549999999999</v>
      </c>
      <c r="H9251">
        <v>30.215250000000001</v>
      </c>
      <c r="I9251">
        <v>200.51300000000001</v>
      </c>
      <c r="J9251">
        <v>4.7265050000000003E-2</v>
      </c>
      <c r="K9251">
        <v>4.5064380000000002</v>
      </c>
      <c r="L9251">
        <v>4.5123160000000002</v>
      </c>
      <c r="M9251">
        <v>395.34269999999998</v>
      </c>
      <c r="N9251">
        <v>169.74010000000001</v>
      </c>
      <c r="O9251">
        <v>14.25446</v>
      </c>
      <c r="P9251">
        <v>14.381640000000001</v>
      </c>
      <c r="R9251">
        <v>2545.9549999999999</v>
      </c>
      <c r="S9251">
        <v>2687.4879999999998</v>
      </c>
    </row>
    <row r="9252" spans="1:19" x14ac:dyDescent="0.25">
      <c r="A9252" s="4">
        <v>77.083349999999996</v>
      </c>
      <c r="B9252" s="4">
        <v>3897.6770000000001</v>
      </c>
      <c r="C9252">
        <v>249.42789999999999</v>
      </c>
      <c r="D9252">
        <v>150.2355</v>
      </c>
      <c r="E9252">
        <v>115.3977</v>
      </c>
      <c r="F9252">
        <v>35.017829999999996</v>
      </c>
      <c r="G9252">
        <v>16.077500000000001</v>
      </c>
      <c r="H9252">
        <v>29.940390000000001</v>
      </c>
      <c r="I9252">
        <v>196.2407</v>
      </c>
      <c r="J9252">
        <v>5.3390689999999998E-2</v>
      </c>
      <c r="K9252">
        <v>4.4892149999999997</v>
      </c>
      <c r="L9252">
        <v>4.4972250000000003</v>
      </c>
      <c r="M9252">
        <v>394.56560000000002</v>
      </c>
      <c r="N9252">
        <v>168.65940000000001</v>
      </c>
      <c r="O9252">
        <v>14.26559</v>
      </c>
      <c r="P9252">
        <v>14.427849999999999</v>
      </c>
      <c r="R9252">
        <v>2551.9899999999998</v>
      </c>
      <c r="S9252">
        <v>2716.0520000000001</v>
      </c>
    </row>
    <row r="9253" spans="1:19" x14ac:dyDescent="0.25">
      <c r="A9253" s="4">
        <v>77.091669999999993</v>
      </c>
      <c r="B9253" s="4">
        <v>3905.3939999999998</v>
      </c>
      <c r="C9253">
        <v>250.2998</v>
      </c>
      <c r="D9253">
        <v>150.13059999999999</v>
      </c>
      <c r="E9253">
        <v>114.9718</v>
      </c>
      <c r="F9253">
        <v>35.020960000000002</v>
      </c>
      <c r="G9253">
        <v>16.02561</v>
      </c>
      <c r="H9253">
        <v>30.028120000000001</v>
      </c>
      <c r="I9253">
        <v>192.09030000000001</v>
      </c>
      <c r="J9253">
        <v>4.2188070000000001E-2</v>
      </c>
      <c r="K9253">
        <v>4.5230519999999999</v>
      </c>
      <c r="L9253">
        <v>4.5149290000000004</v>
      </c>
      <c r="M9253">
        <v>401.77670000000001</v>
      </c>
      <c r="N9253">
        <v>169.86580000000001</v>
      </c>
      <c r="O9253">
        <v>14.245570000000001</v>
      </c>
      <c r="P9253">
        <v>14.387650000000001</v>
      </c>
      <c r="R9253">
        <v>2563.5819999999999</v>
      </c>
      <c r="S9253">
        <v>2704.0030000000002</v>
      </c>
    </row>
    <row r="9254" spans="1:19" x14ac:dyDescent="0.25">
      <c r="A9254" s="4">
        <v>77.100020000000001</v>
      </c>
      <c r="B9254" s="4">
        <v>3901.09</v>
      </c>
      <c r="C9254">
        <v>250.2072</v>
      </c>
      <c r="D9254">
        <v>150.00360000000001</v>
      </c>
      <c r="E9254">
        <v>114.66589999999999</v>
      </c>
      <c r="F9254">
        <v>34.967370000000003</v>
      </c>
      <c r="G9254">
        <v>16.005590000000002</v>
      </c>
      <c r="H9254">
        <v>29.960470000000001</v>
      </c>
      <c r="I9254">
        <v>191.7672</v>
      </c>
      <c r="J9254">
        <v>4.8565179999999999E-2</v>
      </c>
      <c r="K9254">
        <v>4.5002570000000004</v>
      </c>
      <c r="L9254">
        <v>4.4860959999999999</v>
      </c>
      <c r="M9254">
        <v>403.23430000000002</v>
      </c>
      <c r="N9254">
        <v>170.37459999999999</v>
      </c>
      <c r="O9254">
        <v>14.215820000000001</v>
      </c>
      <c r="P9254">
        <v>14.38669</v>
      </c>
      <c r="R9254">
        <v>2595.991</v>
      </c>
      <c r="S9254">
        <v>2703.3879999999999</v>
      </c>
    </row>
    <row r="9255" spans="1:19" x14ac:dyDescent="0.25">
      <c r="A9255" s="4">
        <v>77.108339999999998</v>
      </c>
      <c r="B9255" s="4">
        <v>3901.25</v>
      </c>
      <c r="C9255">
        <v>250.46420000000001</v>
      </c>
      <c r="D9255">
        <v>149.99289999999999</v>
      </c>
      <c r="E9255">
        <v>114.45780000000001</v>
      </c>
      <c r="F9255">
        <v>34.974269999999997</v>
      </c>
      <c r="G9255">
        <v>16.03171</v>
      </c>
      <c r="H9255">
        <v>29.995930000000001</v>
      </c>
      <c r="I9255">
        <v>191.52860000000001</v>
      </c>
      <c r="J9255">
        <v>5.3450400000000002E-2</v>
      </c>
      <c r="K9255">
        <v>4.5159250000000002</v>
      </c>
      <c r="L9255">
        <v>4.5222230000000003</v>
      </c>
      <c r="M9255">
        <v>402.38679999999999</v>
      </c>
      <c r="N9255">
        <v>170.1516</v>
      </c>
      <c r="O9255">
        <v>14.276630000000001</v>
      </c>
      <c r="P9255">
        <v>14.499510000000001</v>
      </c>
      <c r="R9255">
        <v>2552.415</v>
      </c>
      <c r="S9255">
        <v>2719.9070000000002</v>
      </c>
    </row>
    <row r="9256" spans="1:19" x14ac:dyDescent="0.25">
      <c r="A9256" s="4">
        <v>77.116680000000002</v>
      </c>
      <c r="B9256" s="4">
        <v>3899.9209999999998</v>
      </c>
      <c r="C9256">
        <v>250.17679999999999</v>
      </c>
      <c r="D9256">
        <v>149.8818</v>
      </c>
      <c r="E9256">
        <v>114.461</v>
      </c>
      <c r="F9256">
        <v>34.984949999999998</v>
      </c>
      <c r="G9256">
        <v>16.023299999999999</v>
      </c>
      <c r="H9256">
        <v>29.8081</v>
      </c>
      <c r="I9256">
        <v>193.18170000000001</v>
      </c>
      <c r="J9256">
        <v>5.0882919999999998E-2</v>
      </c>
      <c r="K9256">
        <v>4.5040329999999997</v>
      </c>
      <c r="L9256">
        <v>4.4992859999999997</v>
      </c>
      <c r="M9256">
        <v>394.28590000000003</v>
      </c>
      <c r="N9256">
        <v>171.8725</v>
      </c>
      <c r="O9256">
        <v>14.25864</v>
      </c>
      <c r="P9256">
        <v>14.405620000000001</v>
      </c>
      <c r="R9256">
        <v>2557.5309999999999</v>
      </c>
      <c r="S9256">
        <v>2720.8919999999998</v>
      </c>
    </row>
    <row r="9257" spans="1:19" x14ac:dyDescent="0.25">
      <c r="A9257" s="4">
        <v>77.125</v>
      </c>
      <c r="B9257" s="4">
        <v>3899.962</v>
      </c>
      <c r="C9257">
        <v>250.14080000000001</v>
      </c>
      <c r="D9257">
        <v>149.7491</v>
      </c>
      <c r="E9257">
        <v>114.8646</v>
      </c>
      <c r="F9257">
        <v>35.008969999999998</v>
      </c>
      <c r="G9257">
        <v>16.01981</v>
      </c>
      <c r="H9257">
        <v>30.315799999999999</v>
      </c>
      <c r="I9257">
        <v>200.84229999999999</v>
      </c>
      <c r="J9257">
        <v>5.270333E-2</v>
      </c>
      <c r="K9257">
        <v>4.5050879999999998</v>
      </c>
      <c r="L9257">
        <v>4.4945740000000001</v>
      </c>
      <c r="M9257">
        <v>394.85829999999999</v>
      </c>
      <c r="N9257">
        <v>170.0855</v>
      </c>
      <c r="O9257">
        <v>14.21503</v>
      </c>
      <c r="P9257">
        <v>14.37482</v>
      </c>
      <c r="R9257">
        <v>2576.35</v>
      </c>
      <c r="S9257">
        <v>2705.1149999999998</v>
      </c>
    </row>
    <row r="9258" spans="1:19" x14ac:dyDescent="0.25">
      <c r="A9258" s="4">
        <v>77.133349999999993</v>
      </c>
      <c r="B9258" s="4">
        <v>3899.8150000000001</v>
      </c>
      <c r="C9258">
        <v>249.39410000000001</v>
      </c>
      <c r="D9258">
        <v>149.85890000000001</v>
      </c>
      <c r="E9258">
        <v>115.2646</v>
      </c>
      <c r="F9258">
        <v>35.029559999999996</v>
      </c>
      <c r="G9258">
        <v>16.049939999999999</v>
      </c>
      <c r="H9258">
        <v>29.944099999999999</v>
      </c>
      <c r="I9258">
        <v>201.21719999999999</v>
      </c>
      <c r="J9258">
        <v>4.9072209999999998E-2</v>
      </c>
      <c r="K9258">
        <v>4.4507899999999996</v>
      </c>
      <c r="L9258">
        <v>4.4620249999999997</v>
      </c>
      <c r="M9258">
        <v>402.17110000000002</v>
      </c>
      <c r="N9258">
        <v>169.75540000000001</v>
      </c>
      <c r="O9258">
        <v>14.27444</v>
      </c>
      <c r="P9258">
        <v>14.400499999999999</v>
      </c>
      <c r="R9258">
        <v>2574.0700000000002</v>
      </c>
      <c r="S9258">
        <v>2695.4589999999998</v>
      </c>
    </row>
    <row r="9259" spans="1:19" x14ac:dyDescent="0.25">
      <c r="A9259" s="4">
        <v>77.141670000000005</v>
      </c>
      <c r="B9259" s="4">
        <v>3898.674</v>
      </c>
      <c r="C9259">
        <v>250.18629999999999</v>
      </c>
      <c r="D9259">
        <v>149.9845</v>
      </c>
      <c r="E9259">
        <v>115.6006</v>
      </c>
      <c r="F9259">
        <v>35.017090000000003</v>
      </c>
      <c r="G9259">
        <v>16.034610000000001</v>
      </c>
      <c r="H9259">
        <v>29.863969999999998</v>
      </c>
      <c r="I9259">
        <v>201.6524</v>
      </c>
      <c r="J9259">
        <v>5.0824630000000003E-2</v>
      </c>
      <c r="K9259">
        <v>4.4832539999999996</v>
      </c>
      <c r="L9259">
        <v>4.4909629999999998</v>
      </c>
      <c r="M9259">
        <v>403.01859999999999</v>
      </c>
      <c r="N9259">
        <v>169.43039999999999</v>
      </c>
      <c r="O9259">
        <v>14.23879</v>
      </c>
      <c r="P9259">
        <v>14.45064</v>
      </c>
      <c r="R9259">
        <v>2556.2629999999999</v>
      </c>
      <c r="S9259">
        <v>2754.1</v>
      </c>
    </row>
    <row r="9260" spans="1:19" x14ac:dyDescent="0.25">
      <c r="A9260" s="4">
        <v>77.150019999999998</v>
      </c>
      <c r="B9260" s="4">
        <v>3896.893</v>
      </c>
      <c r="C9260">
        <v>249.37610000000001</v>
      </c>
      <c r="D9260">
        <v>150.14920000000001</v>
      </c>
      <c r="E9260">
        <v>115.6841</v>
      </c>
      <c r="F9260">
        <v>35.037909999999997</v>
      </c>
      <c r="G9260">
        <v>15.96228</v>
      </c>
      <c r="H9260">
        <v>29.80405</v>
      </c>
      <c r="I9260">
        <v>199.34039999999999</v>
      </c>
      <c r="J9260">
        <v>5.0271049999999998E-2</v>
      </c>
      <c r="K9260">
        <v>4.4776170000000004</v>
      </c>
      <c r="L9260">
        <v>4.4796310000000004</v>
      </c>
      <c r="M9260">
        <v>395.64620000000002</v>
      </c>
      <c r="N9260">
        <v>167.27510000000001</v>
      </c>
      <c r="O9260">
        <v>14.28293</v>
      </c>
      <c r="P9260">
        <v>14.409079999999999</v>
      </c>
      <c r="R9260">
        <v>2543.9969999999998</v>
      </c>
      <c r="S9260">
        <v>2731.6210000000001</v>
      </c>
    </row>
    <row r="9261" spans="1:19" x14ac:dyDescent="0.25">
      <c r="A9261" s="4">
        <v>77.158339999999995</v>
      </c>
      <c r="B9261" s="4">
        <v>3896.7249999999999</v>
      </c>
      <c r="C9261">
        <v>249.81309999999999</v>
      </c>
      <c r="D9261">
        <v>150.21530000000001</v>
      </c>
      <c r="E9261">
        <v>115.15819999999999</v>
      </c>
      <c r="F9261">
        <v>35.031799999999997</v>
      </c>
      <c r="G9261">
        <v>15.91958</v>
      </c>
      <c r="H9261">
        <v>29.70505</v>
      </c>
      <c r="I9261">
        <v>191.3562</v>
      </c>
      <c r="J9261">
        <v>5.0141970000000001E-2</v>
      </c>
      <c r="K9261">
        <v>4.4922750000000002</v>
      </c>
      <c r="L9261">
        <v>4.4943460000000002</v>
      </c>
      <c r="M9261">
        <v>394.08699999999999</v>
      </c>
      <c r="N9261">
        <v>169.5513</v>
      </c>
      <c r="O9261">
        <v>14.231680000000001</v>
      </c>
      <c r="P9261">
        <v>14.434150000000001</v>
      </c>
      <c r="R9261">
        <v>2569.7649999999999</v>
      </c>
      <c r="S9261">
        <v>2734.2910000000002</v>
      </c>
    </row>
    <row r="9262" spans="1:19" x14ac:dyDescent="0.25">
      <c r="A9262" s="4">
        <v>77.166679999999999</v>
      </c>
      <c r="B9262" s="4">
        <v>3899.7739999999999</v>
      </c>
      <c r="C9262">
        <v>249.64109999999999</v>
      </c>
      <c r="D9262">
        <v>150.1619</v>
      </c>
      <c r="E9262">
        <v>114.7645</v>
      </c>
      <c r="F9262">
        <v>34.98771</v>
      </c>
      <c r="G9262">
        <v>15.938639999999999</v>
      </c>
      <c r="H9262">
        <v>29.715150000000001</v>
      </c>
      <c r="I9262">
        <v>190.7527</v>
      </c>
      <c r="J9262">
        <v>5.2664700000000002E-2</v>
      </c>
      <c r="K9262">
        <v>4.5066689999999996</v>
      </c>
      <c r="L9262">
        <v>4.5082040000000001</v>
      </c>
      <c r="M9262">
        <v>397.36720000000003</v>
      </c>
      <c r="N9262">
        <v>170.03479999999999</v>
      </c>
      <c r="O9262">
        <v>14.32504</v>
      </c>
      <c r="P9262">
        <v>14.44168</v>
      </c>
      <c r="R9262">
        <v>2580.8560000000002</v>
      </c>
      <c r="S9262">
        <v>2669.0839999999998</v>
      </c>
    </row>
    <row r="9263" spans="1:19" x14ac:dyDescent="0.25">
      <c r="A9263" s="4">
        <v>77.174999999999997</v>
      </c>
      <c r="B9263" s="4">
        <v>3898.7489999999998</v>
      </c>
      <c r="C9263">
        <v>250.25489999999999</v>
      </c>
      <c r="D9263">
        <v>150.15209999999999</v>
      </c>
      <c r="E9263">
        <v>114.459</v>
      </c>
      <c r="F9263">
        <v>34.981569999999998</v>
      </c>
      <c r="G9263">
        <v>15.978770000000001</v>
      </c>
      <c r="H9263">
        <v>29.60838</v>
      </c>
      <c r="I9263">
        <v>190.69569999999999</v>
      </c>
      <c r="J9263">
        <v>4.673919E-2</v>
      </c>
      <c r="K9263">
        <v>4.5142699999999998</v>
      </c>
      <c r="L9263">
        <v>4.5139329999999998</v>
      </c>
      <c r="M9263">
        <v>402.678</v>
      </c>
      <c r="N9263">
        <v>170.2944</v>
      </c>
      <c r="O9263">
        <v>14.296860000000001</v>
      </c>
      <c r="P9263">
        <v>14.447749999999999</v>
      </c>
      <c r="R9263">
        <v>2591.569</v>
      </c>
      <c r="S9263">
        <v>2698.288</v>
      </c>
    </row>
    <row r="9264" spans="1:19" x14ac:dyDescent="0.25">
      <c r="A9264" s="4">
        <v>77.183350000000004</v>
      </c>
      <c r="B9264" s="4">
        <v>3896.0050000000001</v>
      </c>
      <c r="C9264">
        <v>250.08459999999999</v>
      </c>
      <c r="D9264">
        <v>149.96260000000001</v>
      </c>
      <c r="E9264">
        <v>114.21769999999999</v>
      </c>
      <c r="F9264">
        <v>34.970759999999999</v>
      </c>
      <c r="G9264">
        <v>16.02815</v>
      </c>
      <c r="H9264">
        <v>29.794499999999999</v>
      </c>
      <c r="I9264">
        <v>191.95869999999999</v>
      </c>
      <c r="J9264">
        <v>5.2674840000000001E-2</v>
      </c>
      <c r="K9264">
        <v>4.5347739999999996</v>
      </c>
      <c r="L9264">
        <v>4.5316960000000002</v>
      </c>
      <c r="M9264">
        <v>400.536</v>
      </c>
      <c r="N9264">
        <v>171.63310000000001</v>
      </c>
      <c r="O9264">
        <v>14.23298</v>
      </c>
      <c r="P9264">
        <v>14.411379999999999</v>
      </c>
      <c r="R9264">
        <v>2521.9340000000002</v>
      </c>
      <c r="S9264">
        <v>2722.8530000000001</v>
      </c>
    </row>
    <row r="9265" spans="1:19" x14ac:dyDescent="0.25">
      <c r="A9265" s="4">
        <v>77.191670000000002</v>
      </c>
      <c r="B9265" s="4">
        <v>3898.473</v>
      </c>
      <c r="C9265">
        <v>249.59389999999999</v>
      </c>
      <c r="D9265">
        <v>149.97559999999999</v>
      </c>
      <c r="E9265">
        <v>114.7612</v>
      </c>
      <c r="F9265">
        <v>35.005560000000003</v>
      </c>
      <c r="G9265">
        <v>16.034780000000001</v>
      </c>
      <c r="H9265">
        <v>29.944310000000002</v>
      </c>
      <c r="I9265">
        <v>199.87870000000001</v>
      </c>
      <c r="J9265">
        <v>4.8660540000000002E-2</v>
      </c>
      <c r="K9265">
        <v>4.5052570000000003</v>
      </c>
      <c r="L9265">
        <v>4.5064849999999996</v>
      </c>
      <c r="M9265">
        <v>394.06</v>
      </c>
      <c r="N9265">
        <v>170.7346</v>
      </c>
      <c r="O9265">
        <v>14.21232</v>
      </c>
      <c r="P9265">
        <v>14.406459999999999</v>
      </c>
      <c r="R9265">
        <v>2550.1909999999998</v>
      </c>
      <c r="S9265">
        <v>2720.3960000000002</v>
      </c>
    </row>
    <row r="9266" spans="1:19" x14ac:dyDescent="0.25">
      <c r="A9266" s="4">
        <v>77.200010000000006</v>
      </c>
      <c r="B9266" s="4">
        <v>3904.223</v>
      </c>
      <c r="C9266">
        <v>250.42519999999999</v>
      </c>
      <c r="D9266">
        <v>149.95320000000001</v>
      </c>
      <c r="E9266">
        <v>115.12179999999999</v>
      </c>
      <c r="F9266">
        <v>34.969769999999997</v>
      </c>
      <c r="G9266">
        <v>16.055219999999998</v>
      </c>
      <c r="H9266">
        <v>29.773900000000001</v>
      </c>
      <c r="I9266">
        <v>201.42670000000001</v>
      </c>
      <c r="J9266">
        <v>5.1890949999999998E-2</v>
      </c>
      <c r="K9266">
        <v>4.4877940000000001</v>
      </c>
      <c r="L9266">
        <v>4.4722479999999996</v>
      </c>
      <c r="M9266">
        <v>399.61270000000002</v>
      </c>
      <c r="N9266">
        <v>170.0009</v>
      </c>
      <c r="O9266">
        <v>14.270910000000001</v>
      </c>
      <c r="P9266">
        <v>14.407360000000001</v>
      </c>
      <c r="R9266">
        <v>2538.4920000000002</v>
      </c>
      <c r="S9266">
        <v>2691.8989999999999</v>
      </c>
    </row>
    <row r="9267" spans="1:19" x14ac:dyDescent="0.25">
      <c r="A9267" s="4">
        <v>77.208330000000004</v>
      </c>
      <c r="B9267" s="4">
        <v>3900.846</v>
      </c>
      <c r="C9267">
        <v>250.47370000000001</v>
      </c>
      <c r="D9267">
        <v>149.88890000000001</v>
      </c>
      <c r="E9267">
        <v>115.3818</v>
      </c>
      <c r="F9267">
        <v>34.971789999999999</v>
      </c>
      <c r="G9267">
        <v>16.1203</v>
      </c>
      <c r="H9267">
        <v>30.104810000000001</v>
      </c>
      <c r="I9267">
        <v>201.86009999999999</v>
      </c>
      <c r="J9267">
        <v>4.8889700000000001E-2</v>
      </c>
      <c r="K9267">
        <v>4.4378630000000001</v>
      </c>
      <c r="L9267">
        <v>4.4776990000000003</v>
      </c>
      <c r="M9267">
        <v>403.35919999999999</v>
      </c>
      <c r="N9267">
        <v>169.78440000000001</v>
      </c>
      <c r="O9267">
        <v>14.286339999999999</v>
      </c>
      <c r="P9267">
        <v>14.41766</v>
      </c>
      <c r="R9267">
        <v>2570.1959999999999</v>
      </c>
      <c r="S9267">
        <v>2706.8879999999999</v>
      </c>
    </row>
    <row r="9268" spans="1:19" x14ac:dyDescent="0.25">
      <c r="A9268" s="4">
        <v>77.216679999999997</v>
      </c>
      <c r="B9268" s="4">
        <v>3898.0990000000002</v>
      </c>
      <c r="C9268">
        <v>249.7466</v>
      </c>
      <c r="D9268">
        <v>149.98439999999999</v>
      </c>
      <c r="E9268">
        <v>115.5723</v>
      </c>
      <c r="F9268">
        <v>35.020189999999999</v>
      </c>
      <c r="G9268">
        <v>16.110299999999999</v>
      </c>
      <c r="H9268">
        <v>29.945119999999999</v>
      </c>
      <c r="I9268">
        <v>201.82060000000001</v>
      </c>
      <c r="J9268">
        <v>4.8953869999999997E-2</v>
      </c>
      <c r="K9268">
        <v>4.5042590000000002</v>
      </c>
      <c r="L9268">
        <v>4.5009779999999999</v>
      </c>
      <c r="M9268">
        <v>397.54579999999999</v>
      </c>
      <c r="N9268">
        <v>169.87559999999999</v>
      </c>
      <c r="O9268">
        <v>14.29546</v>
      </c>
      <c r="P9268">
        <v>14.47927</v>
      </c>
      <c r="R9268">
        <v>2533.873</v>
      </c>
      <c r="S9268">
        <v>2720.47</v>
      </c>
    </row>
    <row r="9269" spans="1:19" x14ac:dyDescent="0.25">
      <c r="A9269" s="4">
        <v>77.224999999999994</v>
      </c>
      <c r="B9269" s="4">
        <v>3901.5639999999999</v>
      </c>
      <c r="C9269">
        <v>250.3553</v>
      </c>
      <c r="D9269">
        <v>150.124</v>
      </c>
      <c r="E9269">
        <v>115.4361</v>
      </c>
      <c r="F9269">
        <v>35.043489999999998</v>
      </c>
      <c r="G9269">
        <v>16.027699999999999</v>
      </c>
      <c r="H9269">
        <v>29.907</v>
      </c>
      <c r="I9269">
        <v>199.00729999999999</v>
      </c>
      <c r="J9269">
        <v>4.754502E-2</v>
      </c>
      <c r="K9269">
        <v>4.4905410000000003</v>
      </c>
      <c r="L9269">
        <v>4.4934099999999999</v>
      </c>
      <c r="M9269">
        <v>394.45580000000001</v>
      </c>
      <c r="N9269">
        <v>167.1395</v>
      </c>
      <c r="O9269">
        <v>14.20731</v>
      </c>
      <c r="P9269">
        <v>14.45266</v>
      </c>
      <c r="R9269">
        <v>2564.7919999999999</v>
      </c>
      <c r="S9269">
        <v>2727.6120000000001</v>
      </c>
    </row>
    <row r="9270" spans="1:19" x14ac:dyDescent="0.25">
      <c r="A9270" s="4">
        <v>77.233350000000002</v>
      </c>
      <c r="B9270" s="4">
        <v>3900.9119999999998</v>
      </c>
      <c r="C9270">
        <v>250.38509999999999</v>
      </c>
      <c r="D9270">
        <v>150.18369999999999</v>
      </c>
      <c r="E9270">
        <v>114.97929999999999</v>
      </c>
      <c r="F9270">
        <v>35.00338</v>
      </c>
      <c r="G9270">
        <v>15.98039</v>
      </c>
      <c r="H9270">
        <v>29.980640000000001</v>
      </c>
      <c r="I9270">
        <v>192.3999</v>
      </c>
      <c r="J9270">
        <v>5.346306E-2</v>
      </c>
      <c r="K9270">
        <v>4.5003320000000002</v>
      </c>
      <c r="L9270">
        <v>4.5075989999999999</v>
      </c>
      <c r="M9270">
        <v>395.32339999999999</v>
      </c>
      <c r="N9270">
        <v>169.64510000000001</v>
      </c>
      <c r="O9270">
        <v>14.23827</v>
      </c>
      <c r="P9270">
        <v>14.38381</v>
      </c>
      <c r="R9270">
        <v>2559.84</v>
      </c>
      <c r="S9270">
        <v>2712.2959999999998</v>
      </c>
    </row>
    <row r="9271" spans="1:19" x14ac:dyDescent="0.25">
      <c r="A9271" s="4">
        <v>77.241669999999999</v>
      </c>
      <c r="B9271" s="4">
        <v>3902.346</v>
      </c>
      <c r="C9271">
        <v>250.96170000000001</v>
      </c>
      <c r="D9271">
        <v>150.07499999999999</v>
      </c>
      <c r="E9271">
        <v>114.6922</v>
      </c>
      <c r="F9271">
        <v>34.965020000000003</v>
      </c>
      <c r="G9271">
        <v>16.00667</v>
      </c>
      <c r="H9271">
        <v>29.821670000000001</v>
      </c>
      <c r="I9271">
        <v>192.06880000000001</v>
      </c>
      <c r="J9271">
        <v>5.185029E-2</v>
      </c>
      <c r="K9271">
        <v>4.5072340000000004</v>
      </c>
      <c r="L9271">
        <v>4.5057080000000003</v>
      </c>
      <c r="M9271">
        <v>401.1037</v>
      </c>
      <c r="N9271">
        <v>169.83369999999999</v>
      </c>
      <c r="O9271">
        <v>14.19101</v>
      </c>
      <c r="P9271">
        <v>14.394130000000001</v>
      </c>
      <c r="R9271">
        <v>2551.69</v>
      </c>
      <c r="S9271">
        <v>2710.6849999999999</v>
      </c>
    </row>
    <row r="9272" spans="1:19" x14ac:dyDescent="0.25">
      <c r="A9272" s="4">
        <v>77.250010000000003</v>
      </c>
      <c r="B9272" s="4">
        <v>3902.2809999999999</v>
      </c>
      <c r="C9272">
        <v>249.75040000000001</v>
      </c>
      <c r="D9272">
        <v>150.06630000000001</v>
      </c>
      <c r="E9272">
        <v>114.45650000000001</v>
      </c>
      <c r="F9272">
        <v>34.959870000000002</v>
      </c>
      <c r="G9272">
        <v>15.971080000000001</v>
      </c>
      <c r="H9272">
        <v>29.659790000000001</v>
      </c>
      <c r="I9272">
        <v>191.65559999999999</v>
      </c>
      <c r="J9272">
        <v>4.9393630000000001E-2</v>
      </c>
      <c r="K9272">
        <v>4.5005769999999998</v>
      </c>
      <c r="L9272">
        <v>4.4945389999999996</v>
      </c>
      <c r="M9272">
        <v>400.02809999999999</v>
      </c>
      <c r="N9272">
        <v>170.33070000000001</v>
      </c>
      <c r="O9272">
        <v>14.209300000000001</v>
      </c>
      <c r="P9272">
        <v>14.415459999999999</v>
      </c>
      <c r="R9272">
        <v>2556.3420000000001</v>
      </c>
      <c r="S9272">
        <v>2703.846</v>
      </c>
    </row>
    <row r="9273" spans="1:19" x14ac:dyDescent="0.25">
      <c r="A9273" s="4">
        <v>77.258330000000001</v>
      </c>
      <c r="B9273" s="4">
        <v>3901.1129999999998</v>
      </c>
      <c r="C9273">
        <v>249.84039999999999</v>
      </c>
      <c r="D9273">
        <v>149.9444</v>
      </c>
      <c r="E9273">
        <v>114.39709999999999</v>
      </c>
      <c r="F9273">
        <v>34.974769999999999</v>
      </c>
      <c r="G9273">
        <v>15.98878</v>
      </c>
      <c r="H9273">
        <v>29.901620000000001</v>
      </c>
      <c r="I9273">
        <v>193.2955</v>
      </c>
      <c r="J9273">
        <v>5.0062330000000002E-2</v>
      </c>
      <c r="K9273">
        <v>4.4980799999999999</v>
      </c>
      <c r="L9273">
        <v>4.5122530000000003</v>
      </c>
      <c r="M9273">
        <v>393.55619999999999</v>
      </c>
      <c r="N9273">
        <v>172.1754</v>
      </c>
      <c r="O9273">
        <v>14.23077</v>
      </c>
      <c r="P9273">
        <v>14.43445</v>
      </c>
      <c r="R9273">
        <v>2563.0450000000001</v>
      </c>
      <c r="S9273">
        <v>2697.1840000000002</v>
      </c>
    </row>
    <row r="9274" spans="1:19" x14ac:dyDescent="0.25">
      <c r="A9274" s="4">
        <v>77.266679999999994</v>
      </c>
      <c r="B9274" s="4">
        <v>3903.5940000000001</v>
      </c>
      <c r="C9274">
        <v>250.4134</v>
      </c>
      <c r="D9274">
        <v>149.87440000000001</v>
      </c>
      <c r="E9274">
        <v>114.8678</v>
      </c>
      <c r="F9274">
        <v>35.033880000000003</v>
      </c>
      <c r="G9274">
        <v>16.030670000000001</v>
      </c>
      <c r="H9274">
        <v>29.56683</v>
      </c>
      <c r="I9274">
        <v>200.41290000000001</v>
      </c>
      <c r="J9274">
        <v>5.6707090000000002E-2</v>
      </c>
      <c r="K9274">
        <v>4.4834529999999999</v>
      </c>
      <c r="L9274">
        <v>4.5135120000000004</v>
      </c>
      <c r="M9274">
        <v>397.36180000000002</v>
      </c>
      <c r="N9274">
        <v>169.9786</v>
      </c>
      <c r="O9274">
        <v>14.20886</v>
      </c>
      <c r="P9274">
        <v>14.389570000000001</v>
      </c>
      <c r="R9274">
        <v>2588.4169999999999</v>
      </c>
      <c r="S9274">
        <v>2710.2959999999998</v>
      </c>
    </row>
    <row r="9275" spans="1:19" x14ac:dyDescent="0.25">
      <c r="A9275" s="4">
        <v>77.275000000000006</v>
      </c>
      <c r="B9275" s="4">
        <v>3897.6089999999999</v>
      </c>
      <c r="C9275">
        <v>250.1985</v>
      </c>
      <c r="D9275">
        <v>149.8381</v>
      </c>
      <c r="E9275">
        <v>115.22280000000001</v>
      </c>
      <c r="F9275">
        <v>35.036569999999998</v>
      </c>
      <c r="G9275">
        <v>15.97541</v>
      </c>
      <c r="H9275">
        <v>29.896730000000002</v>
      </c>
      <c r="I9275">
        <v>201.42509999999999</v>
      </c>
      <c r="J9275">
        <v>4.5128620000000001E-2</v>
      </c>
      <c r="K9275">
        <v>4.4929290000000002</v>
      </c>
      <c r="L9275">
        <v>4.5000400000000003</v>
      </c>
      <c r="M9275">
        <v>402.35550000000001</v>
      </c>
      <c r="N9275">
        <v>170.1138</v>
      </c>
      <c r="O9275">
        <v>14.24133</v>
      </c>
      <c r="P9275">
        <v>14.41268</v>
      </c>
      <c r="R9275">
        <v>2562.0830000000001</v>
      </c>
      <c r="S9275">
        <v>2721.0920000000001</v>
      </c>
    </row>
    <row r="9276" spans="1:19" x14ac:dyDescent="0.25">
      <c r="A9276" s="4">
        <v>77.283339999999995</v>
      </c>
      <c r="B9276" s="4">
        <v>3901.8009999999999</v>
      </c>
      <c r="C9276">
        <v>249.47659999999999</v>
      </c>
      <c r="D9276">
        <v>149.9539</v>
      </c>
      <c r="E9276">
        <v>115.50960000000001</v>
      </c>
      <c r="F9276">
        <v>35.007750000000001</v>
      </c>
      <c r="G9276">
        <v>15.89686</v>
      </c>
      <c r="H9276">
        <v>29.731380000000001</v>
      </c>
      <c r="I9276">
        <v>201.43539999999999</v>
      </c>
      <c r="J9276">
        <v>5.3699950000000003E-2</v>
      </c>
      <c r="K9276">
        <v>4.508724</v>
      </c>
      <c r="L9276">
        <v>4.5196129999999997</v>
      </c>
      <c r="M9276">
        <v>400.60289999999998</v>
      </c>
      <c r="N9276">
        <v>170.16759999999999</v>
      </c>
      <c r="O9276">
        <v>14.220140000000001</v>
      </c>
      <c r="P9276">
        <v>14.378679999999999</v>
      </c>
      <c r="R9276">
        <v>2556.0630000000001</v>
      </c>
      <c r="S9276">
        <v>2656.056</v>
      </c>
    </row>
    <row r="9277" spans="1:19" x14ac:dyDescent="0.25">
      <c r="A9277" s="4">
        <v>77.291690000000003</v>
      </c>
      <c r="B9277" s="4">
        <v>3899.6729999999998</v>
      </c>
      <c r="C9277">
        <v>250.28800000000001</v>
      </c>
      <c r="D9277">
        <v>150.0821</v>
      </c>
      <c r="E9277">
        <v>115.7175</v>
      </c>
      <c r="F9277">
        <v>34.966900000000003</v>
      </c>
      <c r="G9277">
        <v>15.87764</v>
      </c>
      <c r="H9277">
        <v>29.651440000000001</v>
      </c>
      <c r="I9277">
        <v>199.99250000000001</v>
      </c>
      <c r="J9277">
        <v>5.3895270000000002E-2</v>
      </c>
      <c r="K9277">
        <v>4.5241020000000001</v>
      </c>
      <c r="L9277">
        <v>4.5050460000000001</v>
      </c>
      <c r="M9277">
        <v>396.4572</v>
      </c>
      <c r="N9277">
        <v>168.4709</v>
      </c>
      <c r="O9277">
        <v>14.261699999999999</v>
      </c>
      <c r="P9277">
        <v>14.393649999999999</v>
      </c>
      <c r="R9277">
        <v>2575.047</v>
      </c>
      <c r="S9277">
        <v>2717.9459999999999</v>
      </c>
    </row>
    <row r="9278" spans="1:19" x14ac:dyDescent="0.25">
      <c r="A9278" s="4">
        <v>77.30001</v>
      </c>
      <c r="B9278" s="4">
        <v>3900.9560000000001</v>
      </c>
      <c r="C9278">
        <v>249.64259999999999</v>
      </c>
      <c r="D9278">
        <v>150.20830000000001</v>
      </c>
      <c r="E9278">
        <v>115.1848</v>
      </c>
      <c r="F9278">
        <v>34.964579999999998</v>
      </c>
      <c r="G9278">
        <v>15.902900000000001</v>
      </c>
      <c r="H9278">
        <v>30.112880000000001</v>
      </c>
      <c r="I9278">
        <v>193.3673</v>
      </c>
      <c r="J9278">
        <v>4.7530259999999998E-2</v>
      </c>
      <c r="K9278">
        <v>4.4882400000000002</v>
      </c>
      <c r="L9278">
        <v>4.4840749999999998</v>
      </c>
      <c r="M9278">
        <v>394.99489999999997</v>
      </c>
      <c r="N9278">
        <v>169.4914</v>
      </c>
      <c r="O9278">
        <v>14.195779999999999</v>
      </c>
      <c r="P9278">
        <v>14.421010000000001</v>
      </c>
      <c r="R9278">
        <v>2550.5549999999998</v>
      </c>
      <c r="S9278">
        <v>2674.4940000000001</v>
      </c>
    </row>
    <row r="9279" spans="1:19" x14ac:dyDescent="0.25">
      <c r="A9279" s="4">
        <v>77.308359999999993</v>
      </c>
      <c r="B9279" s="4">
        <v>3903.634</v>
      </c>
      <c r="C9279">
        <v>250.1567</v>
      </c>
      <c r="D9279">
        <v>150.09030000000001</v>
      </c>
      <c r="E9279">
        <v>114.87269999999999</v>
      </c>
      <c r="F9279">
        <v>35.012520000000002</v>
      </c>
      <c r="G9279">
        <v>15.96006</v>
      </c>
      <c r="H9279">
        <v>29.773520000000001</v>
      </c>
      <c r="I9279">
        <v>192.09299999999999</v>
      </c>
      <c r="J9279">
        <v>5.4229010000000001E-2</v>
      </c>
      <c r="K9279">
        <v>4.5157569999999998</v>
      </c>
      <c r="L9279">
        <v>4.5016619999999996</v>
      </c>
      <c r="M9279">
        <v>402.11399999999998</v>
      </c>
      <c r="N9279">
        <v>169.91540000000001</v>
      </c>
      <c r="O9279">
        <v>14.21815</v>
      </c>
      <c r="P9279">
        <v>14.395060000000001</v>
      </c>
      <c r="R9279">
        <v>2546.6970000000001</v>
      </c>
      <c r="S9279">
        <v>2679.4839999999999</v>
      </c>
    </row>
    <row r="9280" spans="1:19" x14ac:dyDescent="0.25">
      <c r="A9280" s="4">
        <v>77.316680000000005</v>
      </c>
      <c r="B9280" s="4">
        <v>3899.8710000000001</v>
      </c>
      <c r="C9280">
        <v>250.10820000000001</v>
      </c>
      <c r="D9280">
        <v>150.09620000000001</v>
      </c>
      <c r="E9280">
        <v>114.6293</v>
      </c>
      <c r="F9280">
        <v>35.062710000000003</v>
      </c>
      <c r="G9280">
        <v>16.045280000000002</v>
      </c>
      <c r="H9280">
        <v>29.908670000000001</v>
      </c>
      <c r="I9280">
        <v>192.31030000000001</v>
      </c>
      <c r="J9280">
        <v>5.121361E-2</v>
      </c>
      <c r="K9280">
        <v>4.50291</v>
      </c>
      <c r="L9280">
        <v>4.4761470000000001</v>
      </c>
      <c r="M9280">
        <v>403.29730000000001</v>
      </c>
      <c r="N9280">
        <v>170.24600000000001</v>
      </c>
      <c r="O9280">
        <v>14.27464</v>
      </c>
      <c r="P9280">
        <v>14.457890000000001</v>
      </c>
      <c r="R9280">
        <v>2546</v>
      </c>
      <c r="S9280">
        <v>2680.6709999999998</v>
      </c>
    </row>
    <row r="9281" spans="1:19" x14ac:dyDescent="0.25">
      <c r="A9281" s="4">
        <v>77.325019999999995</v>
      </c>
      <c r="B9281" s="4">
        <v>3898.953</v>
      </c>
      <c r="C9281">
        <v>249.6771</v>
      </c>
      <c r="D9281">
        <v>150.06950000000001</v>
      </c>
      <c r="E9281">
        <v>114.4556</v>
      </c>
      <c r="F9281">
        <v>35.018079999999998</v>
      </c>
      <c r="G9281">
        <v>16.117989999999999</v>
      </c>
      <c r="H9281">
        <v>29.746220000000001</v>
      </c>
      <c r="I9281">
        <v>192.23240000000001</v>
      </c>
      <c r="J9281">
        <v>4.2262470000000003E-2</v>
      </c>
      <c r="K9281">
        <v>4.4874599999999996</v>
      </c>
      <c r="L9281">
        <v>4.4876199999999997</v>
      </c>
      <c r="M9281">
        <v>399.32589999999999</v>
      </c>
      <c r="N9281">
        <v>170.23249999999999</v>
      </c>
      <c r="O9281">
        <v>14.28674</v>
      </c>
      <c r="P9281">
        <v>14.408099999999999</v>
      </c>
      <c r="R9281">
        <v>2552.9839999999999</v>
      </c>
      <c r="S9281">
        <v>2667.6129999999998</v>
      </c>
    </row>
    <row r="9282" spans="1:19" x14ac:dyDescent="0.25">
      <c r="A9282" s="4">
        <v>77.333340000000007</v>
      </c>
      <c r="B9282" s="4">
        <v>3897.759</v>
      </c>
      <c r="C9282">
        <v>249.43969999999999</v>
      </c>
      <c r="D9282">
        <v>149.99010000000001</v>
      </c>
      <c r="E9282">
        <v>114.49290000000001</v>
      </c>
      <c r="F9282">
        <v>34.970419999999997</v>
      </c>
      <c r="G9282">
        <v>16.189730000000001</v>
      </c>
      <c r="H9282">
        <v>30.27854</v>
      </c>
      <c r="I9282">
        <v>194.03639999999999</v>
      </c>
      <c r="J9282">
        <v>5.7115319999999997E-2</v>
      </c>
      <c r="K9282">
        <v>4.5147919999999999</v>
      </c>
      <c r="L9282">
        <v>4.5071089999999998</v>
      </c>
      <c r="M9282">
        <v>394.19839999999999</v>
      </c>
      <c r="N9282">
        <v>172.32300000000001</v>
      </c>
      <c r="O9282">
        <v>14.19483</v>
      </c>
      <c r="P9282">
        <v>14.453860000000001</v>
      </c>
      <c r="R9282">
        <v>2549.4949999999999</v>
      </c>
      <c r="S9282">
        <v>2690.1849999999999</v>
      </c>
    </row>
    <row r="9283" spans="1:19" x14ac:dyDescent="0.25">
      <c r="A9283" s="4">
        <v>77.34169</v>
      </c>
      <c r="B9283" s="4">
        <v>3898.2979999999998</v>
      </c>
      <c r="C9283">
        <v>249.36150000000001</v>
      </c>
      <c r="D9283">
        <v>149.87819999999999</v>
      </c>
      <c r="E9283">
        <v>114.9644</v>
      </c>
      <c r="F9283">
        <v>34.987549999999999</v>
      </c>
      <c r="G9283">
        <v>16.21753</v>
      </c>
      <c r="H9283">
        <v>30.214230000000001</v>
      </c>
      <c r="I9283">
        <v>201.19130000000001</v>
      </c>
      <c r="J9283">
        <v>5.6013750000000001E-2</v>
      </c>
      <c r="K9283">
        <v>4.4676270000000002</v>
      </c>
      <c r="L9283">
        <v>4.4628899999999998</v>
      </c>
      <c r="M9283">
        <v>393.81049999999999</v>
      </c>
      <c r="N9283">
        <v>169.95249999999999</v>
      </c>
      <c r="O9283">
        <v>14.18746</v>
      </c>
      <c r="P9283">
        <v>14.38496</v>
      </c>
      <c r="R9283">
        <v>2578.0929999999998</v>
      </c>
      <c r="S9283">
        <v>2658.6489999999999</v>
      </c>
    </row>
    <row r="9284" spans="1:19" x14ac:dyDescent="0.25">
      <c r="A9284" s="4">
        <v>77.350009999999997</v>
      </c>
      <c r="B9284" s="4">
        <v>3900.9780000000001</v>
      </c>
      <c r="C9284">
        <v>250.44569999999999</v>
      </c>
      <c r="D9284">
        <v>149.85149999999999</v>
      </c>
      <c r="E9284">
        <v>115.3203</v>
      </c>
      <c r="F9284">
        <v>35.015810000000002</v>
      </c>
      <c r="G9284">
        <v>16.204750000000001</v>
      </c>
      <c r="H9284">
        <v>29.966809999999999</v>
      </c>
      <c r="I9284">
        <v>201.1987</v>
      </c>
      <c r="J9284">
        <v>4.7908190000000003E-2</v>
      </c>
      <c r="K9284">
        <v>4.4848670000000004</v>
      </c>
      <c r="L9284">
        <v>4.4876079999999998</v>
      </c>
      <c r="M9284">
        <v>401.0369</v>
      </c>
      <c r="N9284">
        <v>170.00210000000001</v>
      </c>
      <c r="O9284">
        <v>14.184419999999999</v>
      </c>
      <c r="P9284">
        <v>14.37909</v>
      </c>
      <c r="R9284">
        <v>2543.3069999999998</v>
      </c>
      <c r="S9284">
        <v>2706.5839999999998</v>
      </c>
    </row>
    <row r="9285" spans="1:19" x14ac:dyDescent="0.25">
      <c r="A9285" s="4">
        <v>77.358360000000005</v>
      </c>
      <c r="B9285" s="4">
        <v>3899.8319999999999</v>
      </c>
      <c r="C9285">
        <v>249.7629</v>
      </c>
      <c r="D9285">
        <v>149.92089999999999</v>
      </c>
      <c r="E9285">
        <v>115.62139999999999</v>
      </c>
      <c r="F9285">
        <v>35.035719999999998</v>
      </c>
      <c r="G9285">
        <v>16.1843</v>
      </c>
      <c r="H9285">
        <v>29.975269999999998</v>
      </c>
      <c r="I9285">
        <v>201.1317</v>
      </c>
      <c r="J9285">
        <v>5.1915080000000002E-2</v>
      </c>
      <c r="K9285">
        <v>4.4947090000000003</v>
      </c>
      <c r="L9285">
        <v>4.4771260000000002</v>
      </c>
      <c r="M9285">
        <v>401.61689999999999</v>
      </c>
      <c r="N9285">
        <v>169.84360000000001</v>
      </c>
      <c r="O9285">
        <v>14.25173</v>
      </c>
      <c r="P9285">
        <v>14.48488</v>
      </c>
      <c r="R9285">
        <v>2552.5129999999999</v>
      </c>
      <c r="S9285">
        <v>2701.6039999999998</v>
      </c>
    </row>
    <row r="9286" spans="1:19" x14ac:dyDescent="0.25">
      <c r="A9286" s="4">
        <v>77.366680000000002</v>
      </c>
      <c r="B9286" s="4">
        <v>3904.36</v>
      </c>
      <c r="C9286">
        <v>250.4554</v>
      </c>
      <c r="D9286">
        <v>150.084</v>
      </c>
      <c r="E9286">
        <v>115.55889999999999</v>
      </c>
      <c r="F9286">
        <v>34.980249999999998</v>
      </c>
      <c r="G9286">
        <v>16.089639999999999</v>
      </c>
      <c r="H9286">
        <v>29.791170000000001</v>
      </c>
      <c r="I9286">
        <v>198.6713</v>
      </c>
      <c r="J9286">
        <v>4.7893140000000001E-2</v>
      </c>
      <c r="K9286">
        <v>4.5098909999999997</v>
      </c>
      <c r="L9286">
        <v>4.49817</v>
      </c>
      <c r="M9286">
        <v>394.83699999999999</v>
      </c>
      <c r="N9286">
        <v>167.2319</v>
      </c>
      <c r="O9286">
        <v>14.185140000000001</v>
      </c>
      <c r="P9286">
        <v>14.366720000000001</v>
      </c>
      <c r="R9286">
        <v>2538.3069999999998</v>
      </c>
      <c r="S9286">
        <v>2700.0050000000001</v>
      </c>
    </row>
    <row r="9287" spans="1:19" x14ac:dyDescent="0.25">
      <c r="A9287" s="4">
        <v>77.375020000000006</v>
      </c>
      <c r="B9287" s="4">
        <v>3900.1480000000001</v>
      </c>
      <c r="C9287">
        <v>250.67439999999999</v>
      </c>
      <c r="D9287">
        <v>150.13640000000001</v>
      </c>
      <c r="E9287">
        <v>115.0484</v>
      </c>
      <c r="F9287">
        <v>35.020850000000003</v>
      </c>
      <c r="G9287">
        <v>16.004239999999999</v>
      </c>
      <c r="H9287">
        <v>29.83915</v>
      </c>
      <c r="I9287">
        <v>191.82919999999999</v>
      </c>
      <c r="J9287">
        <v>4.8273219999999999E-2</v>
      </c>
      <c r="K9287">
        <v>4.4808240000000001</v>
      </c>
      <c r="L9287">
        <v>4.5052890000000003</v>
      </c>
      <c r="M9287">
        <v>393.45920000000001</v>
      </c>
      <c r="N9287">
        <v>170.1216</v>
      </c>
      <c r="O9287">
        <v>14.2631</v>
      </c>
      <c r="P9287">
        <v>14.41323</v>
      </c>
      <c r="R9287">
        <v>2583.6410000000001</v>
      </c>
      <c r="S9287">
        <v>2703.5659999999998</v>
      </c>
    </row>
    <row r="9288" spans="1:19" x14ac:dyDescent="0.25">
      <c r="A9288" s="4">
        <v>77.383340000000004</v>
      </c>
      <c r="B9288" s="4">
        <v>3898.7449999999999</v>
      </c>
      <c r="C9288">
        <v>249.5042</v>
      </c>
      <c r="D9288">
        <v>150.12719999999999</v>
      </c>
      <c r="E9288">
        <v>114.69929999999999</v>
      </c>
      <c r="F9288">
        <v>35.023879999999998</v>
      </c>
      <c r="G9288">
        <v>15.94402</v>
      </c>
      <c r="H9288">
        <v>29.38693</v>
      </c>
      <c r="I9288">
        <v>190.82320000000001</v>
      </c>
      <c r="J9288">
        <v>6.1072479999999998E-2</v>
      </c>
      <c r="K9288">
        <v>4.4877510000000003</v>
      </c>
      <c r="L9288">
        <v>4.4958220000000004</v>
      </c>
      <c r="M9288">
        <v>400.35809999999998</v>
      </c>
      <c r="N9288">
        <v>170.01660000000001</v>
      </c>
      <c r="O9288">
        <v>14.27763</v>
      </c>
      <c r="P9288">
        <v>14.41438</v>
      </c>
      <c r="R9288">
        <v>2572.1909999999998</v>
      </c>
      <c r="S9288">
        <v>2690.11</v>
      </c>
    </row>
    <row r="9289" spans="1:19" x14ac:dyDescent="0.25">
      <c r="A9289" s="4">
        <v>77.391689999999997</v>
      </c>
      <c r="B9289" s="4">
        <v>3902.24</v>
      </c>
      <c r="C9289">
        <v>250.1816</v>
      </c>
      <c r="D9289">
        <v>150.03059999999999</v>
      </c>
      <c r="E9289">
        <v>114.5104</v>
      </c>
      <c r="F9289">
        <v>35.033819999999999</v>
      </c>
      <c r="G9289">
        <v>15.926729999999999</v>
      </c>
      <c r="H9289">
        <v>30.039929999999998</v>
      </c>
      <c r="I9289">
        <v>190.72579999999999</v>
      </c>
      <c r="J9289">
        <v>4.8915760000000003E-2</v>
      </c>
      <c r="K9289">
        <v>4.5036670000000001</v>
      </c>
      <c r="L9289">
        <v>4.5247210000000004</v>
      </c>
      <c r="M9289">
        <v>402.173</v>
      </c>
      <c r="N9289">
        <v>170.01070000000001</v>
      </c>
      <c r="O9289">
        <v>14.22068</v>
      </c>
      <c r="P9289">
        <v>14.4094</v>
      </c>
      <c r="R9289">
        <v>2566.6660000000002</v>
      </c>
      <c r="S9289">
        <v>2691.8969999999999</v>
      </c>
    </row>
    <row r="9290" spans="1:19" x14ac:dyDescent="0.25">
      <c r="A9290" s="4">
        <v>77.400009999999995</v>
      </c>
      <c r="B9290" s="4">
        <v>3901.1489999999999</v>
      </c>
      <c r="C9290">
        <v>250.44409999999999</v>
      </c>
      <c r="D9290">
        <v>149.90110000000001</v>
      </c>
      <c r="E9290">
        <v>114.3287</v>
      </c>
      <c r="F9290">
        <v>35.008769999999998</v>
      </c>
      <c r="G9290">
        <v>15.96735</v>
      </c>
      <c r="H9290">
        <v>29.94089</v>
      </c>
      <c r="I9290">
        <v>191.71960000000001</v>
      </c>
      <c r="J9290">
        <v>5.0874950000000002E-2</v>
      </c>
      <c r="K9290">
        <v>4.5022500000000001</v>
      </c>
      <c r="L9290">
        <v>4.5151899999999996</v>
      </c>
      <c r="M9290">
        <v>397.59399999999999</v>
      </c>
      <c r="N9290">
        <v>171.16079999999999</v>
      </c>
      <c r="O9290">
        <v>14.197380000000001</v>
      </c>
      <c r="P9290">
        <v>14.403169999999999</v>
      </c>
      <c r="R9290">
        <v>2531.038</v>
      </c>
      <c r="S9290">
        <v>2716.3850000000002</v>
      </c>
    </row>
    <row r="9291" spans="1:19" x14ac:dyDescent="0.25">
      <c r="A9291" s="4">
        <v>77.408349999999999</v>
      </c>
      <c r="B9291" s="4">
        <v>3902.9340000000002</v>
      </c>
      <c r="C9291">
        <v>251.1431</v>
      </c>
      <c r="D9291">
        <v>149.8048</v>
      </c>
      <c r="E9291">
        <v>114.78530000000001</v>
      </c>
      <c r="F9291">
        <v>34.978160000000003</v>
      </c>
      <c r="G9291">
        <v>15.97264</v>
      </c>
      <c r="H9291">
        <v>29.65953</v>
      </c>
      <c r="I9291">
        <v>198.82599999999999</v>
      </c>
      <c r="J9291">
        <v>4.1863669999999999E-2</v>
      </c>
      <c r="K9291">
        <v>4.5073080000000001</v>
      </c>
      <c r="L9291">
        <v>4.5096499999999997</v>
      </c>
      <c r="M9291">
        <v>394.54700000000003</v>
      </c>
      <c r="N9291">
        <v>170.49090000000001</v>
      </c>
      <c r="O9291">
        <v>14.21917</v>
      </c>
      <c r="P9291">
        <v>14.39616</v>
      </c>
      <c r="R9291">
        <v>2582.9409999999998</v>
      </c>
      <c r="S9291">
        <v>2681.375</v>
      </c>
    </row>
    <row r="9292" spans="1:19" x14ac:dyDescent="0.25">
      <c r="A9292" s="4">
        <v>77.416679999999999</v>
      </c>
      <c r="B9292" s="4">
        <v>3899.51</v>
      </c>
      <c r="C9292">
        <v>249.77119999999999</v>
      </c>
      <c r="D9292">
        <v>149.8518</v>
      </c>
      <c r="E9292">
        <v>115.1341</v>
      </c>
      <c r="F9292">
        <v>34.979309999999998</v>
      </c>
      <c r="G9292">
        <v>15.99544</v>
      </c>
      <c r="H9292">
        <v>29.50949</v>
      </c>
      <c r="I9292">
        <v>201.0258</v>
      </c>
      <c r="J9292">
        <v>5.183687E-2</v>
      </c>
      <c r="K9292">
        <v>4.5107460000000001</v>
      </c>
      <c r="L9292">
        <v>4.4978910000000001</v>
      </c>
      <c r="M9292">
        <v>398.90980000000002</v>
      </c>
      <c r="N9292">
        <v>170.10550000000001</v>
      </c>
      <c r="O9292">
        <v>14.25567</v>
      </c>
      <c r="P9292">
        <v>14.39832</v>
      </c>
      <c r="R9292">
        <v>2561.3519999999999</v>
      </c>
      <c r="S9292">
        <v>2709.1</v>
      </c>
    </row>
    <row r="9293" spans="1:19" x14ac:dyDescent="0.25">
      <c r="A9293" s="4">
        <v>77.425020000000004</v>
      </c>
      <c r="B9293" s="4">
        <v>3902.3519999999999</v>
      </c>
      <c r="C9293">
        <v>249.57910000000001</v>
      </c>
      <c r="D9293">
        <v>149.9177</v>
      </c>
      <c r="E9293">
        <v>115.40940000000001</v>
      </c>
      <c r="F9293">
        <v>34.963299999999997</v>
      </c>
      <c r="G9293">
        <v>16.037400000000002</v>
      </c>
      <c r="H9293">
        <v>30.045639999999999</v>
      </c>
      <c r="I9293">
        <v>201.18790000000001</v>
      </c>
      <c r="J9293">
        <v>4.7557670000000003E-2</v>
      </c>
      <c r="K9293">
        <v>4.4872589999999999</v>
      </c>
      <c r="L9293">
        <v>4.5058470000000002</v>
      </c>
      <c r="M9293">
        <v>400.66570000000002</v>
      </c>
      <c r="N9293">
        <v>170.07919999999999</v>
      </c>
      <c r="O9293">
        <v>14.25604</v>
      </c>
      <c r="P9293">
        <v>14.401389999999999</v>
      </c>
      <c r="R9293">
        <v>2555.34</v>
      </c>
      <c r="S9293">
        <v>2660.998</v>
      </c>
    </row>
    <row r="9294" spans="1:19" x14ac:dyDescent="0.25">
      <c r="A9294" s="4">
        <v>77.433340000000001</v>
      </c>
      <c r="B9294" s="4">
        <v>3898.61</v>
      </c>
      <c r="C9294">
        <v>249.84610000000001</v>
      </c>
      <c r="D9294">
        <v>149.95869999999999</v>
      </c>
      <c r="E9294">
        <v>115.572</v>
      </c>
      <c r="F9294">
        <v>34.96293</v>
      </c>
      <c r="G9294">
        <v>15.98189</v>
      </c>
      <c r="H9294">
        <v>29.933910000000001</v>
      </c>
      <c r="I9294">
        <v>200.60300000000001</v>
      </c>
      <c r="J9294">
        <v>5.3345160000000003E-2</v>
      </c>
      <c r="K9294">
        <v>4.51159</v>
      </c>
      <c r="L9294">
        <v>4.497986</v>
      </c>
      <c r="M9294">
        <v>397.8116</v>
      </c>
      <c r="N9294">
        <v>169.77889999999999</v>
      </c>
      <c r="O9294">
        <v>14.313090000000001</v>
      </c>
      <c r="P9294">
        <v>14.398680000000001</v>
      </c>
      <c r="R9294">
        <v>2562.701</v>
      </c>
      <c r="S9294">
        <v>2680.6329999999998</v>
      </c>
    </row>
    <row r="9295" spans="1:19" x14ac:dyDescent="0.25">
      <c r="A9295" s="4">
        <v>77.441689999999994</v>
      </c>
      <c r="B9295" s="4">
        <v>3902.375</v>
      </c>
      <c r="C9295">
        <v>249.77010000000001</v>
      </c>
      <c r="D9295">
        <v>150.1799</v>
      </c>
      <c r="E9295">
        <v>115.4171</v>
      </c>
      <c r="F9295">
        <v>34.95261</v>
      </c>
      <c r="G9295">
        <v>15.93887</v>
      </c>
      <c r="H9295">
        <v>29.877610000000001</v>
      </c>
      <c r="I9295">
        <v>198.44829999999999</v>
      </c>
      <c r="J9295">
        <v>4.6177990000000002E-2</v>
      </c>
      <c r="K9295">
        <v>4.502224</v>
      </c>
      <c r="L9295">
        <v>4.4939580000000001</v>
      </c>
      <c r="M9295">
        <v>396.65219999999999</v>
      </c>
      <c r="N9295">
        <v>167.9958</v>
      </c>
      <c r="O9295">
        <v>14.235060000000001</v>
      </c>
      <c r="P9295">
        <v>14.44</v>
      </c>
      <c r="R9295">
        <v>2562.0970000000002</v>
      </c>
      <c r="S9295">
        <v>2687.4360000000001</v>
      </c>
    </row>
    <row r="9296" spans="1:19" x14ac:dyDescent="0.25">
      <c r="A9296" s="4">
        <v>77.450010000000006</v>
      </c>
      <c r="B9296" s="4">
        <v>3901.22</v>
      </c>
      <c r="C9296">
        <v>250.32050000000001</v>
      </c>
      <c r="D9296">
        <v>150.10640000000001</v>
      </c>
      <c r="E9296">
        <v>115.0077</v>
      </c>
      <c r="F9296">
        <v>34.958120000000001</v>
      </c>
      <c r="G9296">
        <v>15.910069999999999</v>
      </c>
      <c r="H9296">
        <v>30.126149999999999</v>
      </c>
      <c r="I9296">
        <v>192.19829999999999</v>
      </c>
      <c r="J9296">
        <v>4.950943E-2</v>
      </c>
      <c r="K9296">
        <v>4.5240450000000001</v>
      </c>
      <c r="L9296">
        <v>4.4994300000000003</v>
      </c>
      <c r="M9296">
        <v>402.0813</v>
      </c>
      <c r="N9296">
        <v>170.1146</v>
      </c>
      <c r="O9296">
        <v>14.289400000000001</v>
      </c>
      <c r="P9296">
        <v>14.401300000000001</v>
      </c>
      <c r="R9296">
        <v>2577.6959999999999</v>
      </c>
      <c r="S9296">
        <v>2650.71</v>
      </c>
    </row>
    <row r="9297" spans="1:19" x14ac:dyDescent="0.25">
      <c r="A9297" s="4">
        <v>77.458349999999996</v>
      </c>
      <c r="B9297" s="4">
        <v>3900.2040000000002</v>
      </c>
      <c r="C9297">
        <v>249.8964</v>
      </c>
      <c r="D9297">
        <v>150.00550000000001</v>
      </c>
      <c r="E9297">
        <v>114.74720000000001</v>
      </c>
      <c r="F9297">
        <v>34.993630000000003</v>
      </c>
      <c r="G9297">
        <v>15.882529999999999</v>
      </c>
      <c r="H9297">
        <v>30.008520000000001</v>
      </c>
      <c r="I9297">
        <v>192.1737</v>
      </c>
      <c r="J9297">
        <v>5.1643950000000001E-2</v>
      </c>
      <c r="K9297">
        <v>4.5014560000000001</v>
      </c>
      <c r="L9297">
        <v>4.4706669999999997</v>
      </c>
      <c r="M9297">
        <v>401.02319999999997</v>
      </c>
      <c r="N9297">
        <v>169.72239999999999</v>
      </c>
      <c r="O9297">
        <v>14.22284</v>
      </c>
      <c r="P9297">
        <v>14.409050000000001</v>
      </c>
      <c r="R9297">
        <v>2580.3429999999998</v>
      </c>
      <c r="S9297">
        <v>2685.8330000000001</v>
      </c>
    </row>
    <row r="9298" spans="1:19" x14ac:dyDescent="0.25">
      <c r="A9298" s="4">
        <v>77.466669999999993</v>
      </c>
      <c r="B9298" s="4">
        <v>3900.6329999999998</v>
      </c>
      <c r="C9298">
        <v>250.47280000000001</v>
      </c>
      <c r="D9298">
        <v>150.03710000000001</v>
      </c>
      <c r="E9298">
        <v>114.5856</v>
      </c>
      <c r="F9298">
        <v>35.05247</v>
      </c>
      <c r="G9298">
        <v>15.925090000000001</v>
      </c>
      <c r="H9298">
        <v>29.96725</v>
      </c>
      <c r="I9298">
        <v>192.09979999999999</v>
      </c>
      <c r="J9298">
        <v>4.0202769999999999E-2</v>
      </c>
      <c r="K9298">
        <v>4.4709690000000002</v>
      </c>
      <c r="L9298">
        <v>4.4906059999999997</v>
      </c>
      <c r="M9298">
        <v>395.47239999999999</v>
      </c>
      <c r="N9298">
        <v>170.11619999999999</v>
      </c>
      <c r="O9298">
        <v>14.26192</v>
      </c>
      <c r="P9298">
        <v>14.496639999999999</v>
      </c>
      <c r="R9298">
        <v>2555.7759999999998</v>
      </c>
      <c r="S9298">
        <v>2706.9569999999999</v>
      </c>
    </row>
    <row r="9299" spans="1:19" x14ac:dyDescent="0.25">
      <c r="A9299" s="4">
        <v>77.475020000000001</v>
      </c>
      <c r="B9299" s="4">
        <v>3896.768</v>
      </c>
      <c r="C9299">
        <v>248.61670000000001</v>
      </c>
      <c r="D9299">
        <v>149.87960000000001</v>
      </c>
      <c r="E9299">
        <v>114.44199999999999</v>
      </c>
      <c r="F9299">
        <v>35.058590000000002</v>
      </c>
      <c r="G9299">
        <v>16.089310000000001</v>
      </c>
      <c r="H9299">
        <v>29.634740000000001</v>
      </c>
      <c r="I9299">
        <v>192.1669</v>
      </c>
      <c r="J9299">
        <v>5.5388739999999999E-2</v>
      </c>
      <c r="K9299">
        <v>4.4713240000000001</v>
      </c>
      <c r="L9299">
        <v>4.493455</v>
      </c>
      <c r="M9299">
        <v>396.75880000000001</v>
      </c>
      <c r="N9299">
        <v>170.00219999999999</v>
      </c>
      <c r="O9299">
        <v>14.259919999999999</v>
      </c>
      <c r="P9299">
        <v>14.458729999999999</v>
      </c>
      <c r="R9299">
        <v>2561.415</v>
      </c>
      <c r="S9299">
        <v>2656.4340000000002</v>
      </c>
    </row>
    <row r="9300" spans="1:19" x14ac:dyDescent="0.25">
      <c r="A9300" s="4">
        <v>77.483339999999998</v>
      </c>
      <c r="B9300" s="4">
        <v>3898.8589999999999</v>
      </c>
      <c r="C9300">
        <v>250.07749999999999</v>
      </c>
      <c r="D9300">
        <v>149.81110000000001</v>
      </c>
      <c r="E9300">
        <v>114.7296</v>
      </c>
      <c r="F9300">
        <v>35.057699999999997</v>
      </c>
      <c r="G9300">
        <v>16.08362</v>
      </c>
      <c r="H9300">
        <v>30.239789999999999</v>
      </c>
      <c r="I9300">
        <v>193.69909999999999</v>
      </c>
      <c r="J9300">
        <v>4.6278519999999997E-2</v>
      </c>
      <c r="K9300">
        <v>4.5066769999999998</v>
      </c>
      <c r="L9300">
        <v>4.5145419999999996</v>
      </c>
      <c r="M9300">
        <v>398.10570000000001</v>
      </c>
      <c r="N9300">
        <v>172.05699999999999</v>
      </c>
      <c r="O9300">
        <v>14.23756</v>
      </c>
      <c r="P9300">
        <v>14.384639999999999</v>
      </c>
      <c r="R9300">
        <v>2550.9409999999998</v>
      </c>
      <c r="S9300">
        <v>2676.54</v>
      </c>
    </row>
    <row r="9301" spans="1:19" x14ac:dyDescent="0.25">
      <c r="A9301" s="4">
        <v>77.491680000000002</v>
      </c>
      <c r="B9301" s="4">
        <v>3897.4189999999999</v>
      </c>
      <c r="C9301">
        <v>249.93860000000001</v>
      </c>
      <c r="D9301">
        <v>149.87260000000001</v>
      </c>
      <c r="E9301">
        <v>115.06870000000001</v>
      </c>
      <c r="F9301">
        <v>35.079009999999997</v>
      </c>
      <c r="G9301">
        <v>16.07292</v>
      </c>
      <c r="H9301">
        <v>30.129470000000001</v>
      </c>
      <c r="I9301">
        <v>200.56620000000001</v>
      </c>
      <c r="J9301">
        <v>4.9791229999999999E-2</v>
      </c>
      <c r="K9301">
        <v>4.5012299999999996</v>
      </c>
      <c r="L9301">
        <v>4.5126819999999999</v>
      </c>
      <c r="M9301">
        <v>402.87180000000001</v>
      </c>
      <c r="N9301">
        <v>169.91079999999999</v>
      </c>
      <c r="O9301">
        <v>14.250780000000001</v>
      </c>
      <c r="P9301">
        <v>14.40335</v>
      </c>
      <c r="R9301">
        <v>2553.0680000000002</v>
      </c>
      <c r="S9301">
        <v>2688.8220000000001</v>
      </c>
    </row>
    <row r="9302" spans="1:19" x14ac:dyDescent="0.25">
      <c r="A9302" s="4">
        <v>77.500010000000003</v>
      </c>
      <c r="B9302" s="4">
        <v>3901.2750000000001</v>
      </c>
      <c r="C9302">
        <v>249.71129999999999</v>
      </c>
      <c r="D9302">
        <v>149.93950000000001</v>
      </c>
      <c r="E9302">
        <v>115.3128</v>
      </c>
      <c r="F9302">
        <v>35.030639999999998</v>
      </c>
      <c r="G9302">
        <v>16.067430000000002</v>
      </c>
      <c r="H9302">
        <v>29.661919999999999</v>
      </c>
      <c r="I9302">
        <v>200.4188</v>
      </c>
      <c r="J9302">
        <v>5.5052080000000003E-2</v>
      </c>
      <c r="K9302">
        <v>4.4853360000000002</v>
      </c>
      <c r="L9302">
        <v>4.4915209999999997</v>
      </c>
      <c r="M9302">
        <v>396.02640000000002</v>
      </c>
      <c r="N9302">
        <v>169.40799999999999</v>
      </c>
      <c r="O9302">
        <v>14.267160000000001</v>
      </c>
      <c r="P9302">
        <v>14.48826</v>
      </c>
      <c r="R9302">
        <v>2569.4540000000002</v>
      </c>
      <c r="S9302">
        <v>2741.1039999999998</v>
      </c>
    </row>
    <row r="9303" spans="1:19" x14ac:dyDescent="0.25">
      <c r="A9303" s="4">
        <v>77.508349999999993</v>
      </c>
      <c r="B9303" s="4">
        <v>3902.4989999999998</v>
      </c>
      <c r="C9303">
        <v>250.0232</v>
      </c>
      <c r="D9303">
        <v>149.96119999999999</v>
      </c>
      <c r="E9303">
        <v>115.4773</v>
      </c>
      <c r="F9303">
        <v>35.019629999999999</v>
      </c>
      <c r="G9303">
        <v>16.017440000000001</v>
      </c>
      <c r="H9303">
        <v>30.180769999999999</v>
      </c>
      <c r="I9303">
        <v>200.32900000000001</v>
      </c>
      <c r="J9303">
        <v>4.883647E-2</v>
      </c>
      <c r="K9303">
        <v>4.5142730000000002</v>
      </c>
      <c r="L9303">
        <v>4.5065609999999996</v>
      </c>
      <c r="M9303">
        <v>394.09269999999998</v>
      </c>
      <c r="N9303">
        <v>169.33850000000001</v>
      </c>
      <c r="O9303">
        <v>14.2265</v>
      </c>
      <c r="P9303">
        <v>14.411630000000001</v>
      </c>
      <c r="R9303">
        <v>2554.6779999999999</v>
      </c>
      <c r="S9303">
        <v>2696.2739999999999</v>
      </c>
    </row>
    <row r="9304" spans="1:19" x14ac:dyDescent="0.25">
      <c r="A9304" s="4">
        <v>77.516670000000005</v>
      </c>
      <c r="B9304" s="4">
        <v>3899.924</v>
      </c>
      <c r="C9304">
        <v>249.87710000000001</v>
      </c>
      <c r="D9304">
        <v>150.03309999999999</v>
      </c>
      <c r="E9304">
        <v>115.64400000000001</v>
      </c>
      <c r="F9304">
        <v>34.976120000000002</v>
      </c>
      <c r="G9304">
        <v>15.983470000000001</v>
      </c>
      <c r="H9304">
        <v>29.780809999999999</v>
      </c>
      <c r="I9304">
        <v>199.43549999999999</v>
      </c>
      <c r="J9304">
        <v>5.3595110000000001E-2</v>
      </c>
      <c r="K9304">
        <v>4.5181659999999999</v>
      </c>
      <c r="L9304">
        <v>4.4933050000000003</v>
      </c>
      <c r="M9304">
        <v>400.11329999999998</v>
      </c>
      <c r="N9304">
        <v>168.74680000000001</v>
      </c>
      <c r="O9304">
        <v>14.242369999999999</v>
      </c>
      <c r="P9304">
        <v>14.42502</v>
      </c>
      <c r="R9304">
        <v>2561.9369999999999</v>
      </c>
      <c r="S9304">
        <v>2703.35</v>
      </c>
    </row>
    <row r="9305" spans="1:19" x14ac:dyDescent="0.25">
      <c r="A9305" s="4">
        <v>77.525019999999998</v>
      </c>
      <c r="B9305" s="4">
        <v>3904.3580000000002</v>
      </c>
      <c r="C9305">
        <v>250.70500000000001</v>
      </c>
      <c r="D9305">
        <v>150.17099999999999</v>
      </c>
      <c r="E9305">
        <v>115.1271</v>
      </c>
      <c r="F9305">
        <v>34.979810000000001</v>
      </c>
      <c r="G9305">
        <v>15.95162</v>
      </c>
      <c r="H9305">
        <v>29.902550000000002</v>
      </c>
      <c r="I9305">
        <v>192.04740000000001</v>
      </c>
      <c r="J9305">
        <v>4.3962279999999999E-2</v>
      </c>
      <c r="K9305">
        <v>4.528232</v>
      </c>
      <c r="L9305">
        <v>4.509595</v>
      </c>
      <c r="M9305">
        <v>403.32769999999999</v>
      </c>
      <c r="N9305">
        <v>169.90379999999999</v>
      </c>
      <c r="O9305">
        <v>14.301349999999999</v>
      </c>
      <c r="P9305">
        <v>14.428850000000001</v>
      </c>
      <c r="R9305">
        <v>2565.7040000000002</v>
      </c>
      <c r="S9305">
        <v>2691.3429999999998</v>
      </c>
    </row>
    <row r="9306" spans="1:19" x14ac:dyDescent="0.25">
      <c r="A9306" s="4">
        <v>77.533339999999995</v>
      </c>
      <c r="B9306" s="4">
        <v>3897.7559999999999</v>
      </c>
      <c r="C9306">
        <v>249.04580000000001</v>
      </c>
      <c r="D9306">
        <v>150.11600000000001</v>
      </c>
      <c r="E9306">
        <v>114.8125</v>
      </c>
      <c r="F9306">
        <v>34.990259999999999</v>
      </c>
      <c r="G9306">
        <v>15.955120000000001</v>
      </c>
      <c r="H9306">
        <v>30.037739999999999</v>
      </c>
      <c r="I9306">
        <v>191.81890000000001</v>
      </c>
      <c r="J9306">
        <v>5.3011540000000003E-2</v>
      </c>
      <c r="K9306">
        <v>4.4906959999999998</v>
      </c>
      <c r="L9306">
        <v>4.4840330000000002</v>
      </c>
      <c r="M9306">
        <v>396.55250000000001</v>
      </c>
      <c r="N9306">
        <v>169.78659999999999</v>
      </c>
      <c r="O9306">
        <v>14.214259999999999</v>
      </c>
      <c r="P9306">
        <v>14.43228</v>
      </c>
      <c r="R9306">
        <v>2543.3690000000001</v>
      </c>
      <c r="S9306">
        <v>2685.0079999999998</v>
      </c>
    </row>
    <row r="9307" spans="1:19" x14ac:dyDescent="0.25">
      <c r="A9307" s="4">
        <v>77.541679999999999</v>
      </c>
      <c r="B9307" s="4">
        <v>3898.4009999999998</v>
      </c>
      <c r="C9307">
        <v>249.93680000000001</v>
      </c>
      <c r="D9307">
        <v>149.95849999999999</v>
      </c>
      <c r="E9307">
        <v>114.5573</v>
      </c>
      <c r="F9307">
        <v>35.001530000000002</v>
      </c>
      <c r="G9307">
        <v>16.034179999999999</v>
      </c>
      <c r="H9307">
        <v>29.771439999999998</v>
      </c>
      <c r="I9307">
        <v>191.5215</v>
      </c>
      <c r="J9307">
        <v>4.9621739999999998E-2</v>
      </c>
      <c r="K9307">
        <v>4.5118260000000001</v>
      </c>
      <c r="L9307">
        <v>4.4952300000000003</v>
      </c>
      <c r="M9307">
        <v>393.83</v>
      </c>
      <c r="N9307">
        <v>169.93700000000001</v>
      </c>
      <c r="O9307">
        <v>14.20304</v>
      </c>
      <c r="P9307">
        <v>14.42962</v>
      </c>
      <c r="R9307">
        <v>2561.7190000000001</v>
      </c>
      <c r="S9307">
        <v>2690.3150000000001</v>
      </c>
    </row>
    <row r="9308" spans="1:19" x14ac:dyDescent="0.25">
      <c r="A9308" s="4">
        <v>77.55</v>
      </c>
      <c r="B9308" s="4">
        <v>3903.5169999999998</v>
      </c>
      <c r="C9308">
        <v>249.58019999999999</v>
      </c>
      <c r="D9308">
        <v>149.9633</v>
      </c>
      <c r="E9308">
        <v>114.3603</v>
      </c>
      <c r="F9308">
        <v>35.008090000000003</v>
      </c>
      <c r="G9308">
        <v>15.99616</v>
      </c>
      <c r="H9308">
        <v>30.089379999999998</v>
      </c>
      <c r="I9308">
        <v>191.59209999999999</v>
      </c>
      <c r="J9308">
        <v>5.1025189999999998E-2</v>
      </c>
      <c r="K9308">
        <v>4.4909559999999997</v>
      </c>
      <c r="L9308">
        <v>4.4961080000000004</v>
      </c>
      <c r="M9308">
        <v>397.48239999999998</v>
      </c>
      <c r="N9308">
        <v>169.8723</v>
      </c>
      <c r="O9308">
        <v>14.243399999999999</v>
      </c>
      <c r="P9308">
        <v>14.370620000000001</v>
      </c>
      <c r="R9308">
        <v>2549.643</v>
      </c>
      <c r="S9308">
        <v>2695.1709999999998</v>
      </c>
    </row>
    <row r="9309" spans="1:19" x14ac:dyDescent="0.25">
      <c r="A9309" s="4">
        <v>77.558350000000004</v>
      </c>
      <c r="B9309" s="4">
        <v>3900.2449999999999</v>
      </c>
      <c r="C9309">
        <v>249.51499999999999</v>
      </c>
      <c r="D9309">
        <v>149.84389999999999</v>
      </c>
      <c r="E9309">
        <v>114.6639</v>
      </c>
      <c r="F9309">
        <v>35.002749999999999</v>
      </c>
      <c r="G9309">
        <v>15.96381</v>
      </c>
      <c r="H9309">
        <v>29.84994</v>
      </c>
      <c r="I9309">
        <v>194.67330000000001</v>
      </c>
      <c r="J9309">
        <v>4.8568920000000002E-2</v>
      </c>
      <c r="K9309">
        <v>4.4904549999999999</v>
      </c>
      <c r="L9309">
        <v>4.4970650000000001</v>
      </c>
      <c r="M9309">
        <v>402.69720000000001</v>
      </c>
      <c r="N9309">
        <v>172.2637</v>
      </c>
      <c r="O9309">
        <v>14.213419999999999</v>
      </c>
      <c r="P9309">
        <v>14.425700000000001</v>
      </c>
      <c r="R9309">
        <v>2559.1640000000002</v>
      </c>
      <c r="S9309">
        <v>2718.4389999999999</v>
      </c>
    </row>
    <row r="9310" spans="1:19" x14ac:dyDescent="0.25">
      <c r="A9310" s="4">
        <v>77.566670000000002</v>
      </c>
      <c r="B9310" s="4">
        <v>3897.8339999999998</v>
      </c>
      <c r="C9310">
        <v>249.68440000000001</v>
      </c>
      <c r="D9310">
        <v>149.8047</v>
      </c>
      <c r="E9310">
        <v>115.0748</v>
      </c>
      <c r="F9310">
        <v>34.981900000000003</v>
      </c>
      <c r="G9310">
        <v>15.942069999999999</v>
      </c>
      <c r="H9310">
        <v>30.36937</v>
      </c>
      <c r="I9310">
        <v>200.93029999999999</v>
      </c>
      <c r="J9310">
        <v>4.8289739999999998E-2</v>
      </c>
      <c r="K9310">
        <v>4.4882160000000004</v>
      </c>
      <c r="L9310">
        <v>4.496124</v>
      </c>
      <c r="M9310">
        <v>401.53719999999998</v>
      </c>
      <c r="N9310">
        <v>169.75729999999999</v>
      </c>
      <c r="O9310">
        <v>14.336970000000001</v>
      </c>
      <c r="P9310">
        <v>14.43601</v>
      </c>
      <c r="R9310">
        <v>2559.893</v>
      </c>
      <c r="S9310">
        <v>2704.9630000000002</v>
      </c>
    </row>
    <row r="9311" spans="1:19" x14ac:dyDescent="0.25">
      <c r="A9311" s="4">
        <v>77.575010000000006</v>
      </c>
      <c r="B9311" s="4">
        <v>3897.5239999999999</v>
      </c>
      <c r="C9311">
        <v>249.79089999999999</v>
      </c>
      <c r="D9311">
        <v>149.86080000000001</v>
      </c>
      <c r="E9311">
        <v>115.31270000000001</v>
      </c>
      <c r="F9311">
        <v>34.925139999999999</v>
      </c>
      <c r="G9311">
        <v>16.009370000000001</v>
      </c>
      <c r="H9311">
        <v>30.408169999999998</v>
      </c>
      <c r="I9311">
        <v>201.12790000000001</v>
      </c>
      <c r="J9311">
        <v>4.5412349999999997E-2</v>
      </c>
      <c r="K9311">
        <v>4.4994189999999996</v>
      </c>
      <c r="L9311">
        <v>4.5151469999999998</v>
      </c>
      <c r="M9311">
        <v>393.96170000000001</v>
      </c>
      <c r="N9311">
        <v>170.0515</v>
      </c>
      <c r="O9311">
        <v>14.21555</v>
      </c>
      <c r="P9311">
        <v>14.389989999999999</v>
      </c>
      <c r="R9311">
        <v>2545.6959999999999</v>
      </c>
      <c r="S9311">
        <v>2671.1979999999999</v>
      </c>
    </row>
    <row r="9312" spans="1:19" x14ac:dyDescent="0.25">
      <c r="A9312" s="4">
        <v>77.583340000000007</v>
      </c>
      <c r="B9312" s="4">
        <v>3902.1170000000002</v>
      </c>
      <c r="C9312">
        <v>250.38839999999999</v>
      </c>
      <c r="D9312">
        <v>149.9556</v>
      </c>
      <c r="E9312">
        <v>115.557</v>
      </c>
      <c r="F9312">
        <v>34.953609999999998</v>
      </c>
      <c r="G9312">
        <v>16.079249999999998</v>
      </c>
      <c r="H9312">
        <v>29.76078</v>
      </c>
      <c r="I9312">
        <v>200.7773</v>
      </c>
      <c r="J9312">
        <v>5.1529119999999998E-2</v>
      </c>
      <c r="K9312">
        <v>4.4834480000000001</v>
      </c>
      <c r="L9312">
        <v>4.5030599999999996</v>
      </c>
      <c r="M9312">
        <v>393.7704</v>
      </c>
      <c r="N9312">
        <v>169.91239999999999</v>
      </c>
      <c r="O9312">
        <v>14.27318</v>
      </c>
      <c r="P9312">
        <v>14.371259999999999</v>
      </c>
      <c r="R9312">
        <v>2551.002</v>
      </c>
      <c r="S9312">
        <v>2700.9459999999999</v>
      </c>
    </row>
    <row r="9313" spans="1:19" x14ac:dyDescent="0.25">
      <c r="A9313" s="4">
        <v>77.591679999999997</v>
      </c>
      <c r="B9313" s="4">
        <v>3900.2150000000001</v>
      </c>
      <c r="C9313">
        <v>250.5213</v>
      </c>
      <c r="D9313">
        <v>150.14449999999999</v>
      </c>
      <c r="E9313">
        <v>115.53100000000001</v>
      </c>
      <c r="F9313">
        <v>34.941839999999999</v>
      </c>
      <c r="G9313">
        <v>16.15324</v>
      </c>
      <c r="H9313">
        <v>29.98734</v>
      </c>
      <c r="I9313">
        <v>199.4794</v>
      </c>
      <c r="J9313">
        <v>4.5408570000000002E-2</v>
      </c>
      <c r="K9313">
        <v>4.5130590000000002</v>
      </c>
      <c r="L9313">
        <v>4.5195489999999996</v>
      </c>
      <c r="M9313">
        <v>400.58049999999997</v>
      </c>
      <c r="N9313">
        <v>167.1721</v>
      </c>
      <c r="O9313">
        <v>14.27178</v>
      </c>
      <c r="P9313">
        <v>14.38325</v>
      </c>
      <c r="R9313">
        <v>2547.7040000000002</v>
      </c>
      <c r="S9313">
        <v>2698.4079999999999</v>
      </c>
    </row>
    <row r="9314" spans="1:19" x14ac:dyDescent="0.25">
      <c r="A9314" s="4">
        <v>77.599999999999994</v>
      </c>
      <c r="B9314" s="4">
        <v>3899.4929999999999</v>
      </c>
      <c r="C9314">
        <v>250.2013</v>
      </c>
      <c r="D9314">
        <v>150.17310000000001</v>
      </c>
      <c r="E9314">
        <v>115.0741</v>
      </c>
      <c r="F9314">
        <v>34.96893</v>
      </c>
      <c r="G9314">
        <v>16.255549999999999</v>
      </c>
      <c r="H9314">
        <v>30.226420000000001</v>
      </c>
      <c r="I9314">
        <v>192.08260000000001</v>
      </c>
      <c r="J9314">
        <v>4.9381370000000001E-2</v>
      </c>
      <c r="K9314">
        <v>4.4988169999999998</v>
      </c>
      <c r="L9314">
        <v>4.4922630000000003</v>
      </c>
      <c r="M9314">
        <v>402.88249999999999</v>
      </c>
      <c r="N9314">
        <v>170.08609999999999</v>
      </c>
      <c r="O9314">
        <v>14.27295</v>
      </c>
      <c r="P9314">
        <v>14.37105</v>
      </c>
      <c r="R9314">
        <v>2560.9180000000001</v>
      </c>
      <c r="S9314">
        <v>2690.9</v>
      </c>
    </row>
    <row r="9315" spans="1:19" x14ac:dyDescent="0.25">
      <c r="A9315" s="4">
        <v>77.608350000000002</v>
      </c>
      <c r="B9315" s="4">
        <v>3900.2310000000002</v>
      </c>
      <c r="C9315">
        <v>249.7131</v>
      </c>
      <c r="D9315">
        <v>150.0136</v>
      </c>
      <c r="E9315">
        <v>114.73260000000001</v>
      </c>
      <c r="F9315">
        <v>34.964390000000002</v>
      </c>
      <c r="G9315">
        <v>16.250879999999999</v>
      </c>
      <c r="H9315">
        <v>29.616160000000001</v>
      </c>
      <c r="I9315">
        <v>191.39940000000001</v>
      </c>
      <c r="J9315">
        <v>4.9285599999999999E-2</v>
      </c>
      <c r="K9315">
        <v>4.5201320000000003</v>
      </c>
      <c r="L9315">
        <v>4.4970910000000002</v>
      </c>
      <c r="M9315">
        <v>395.9391</v>
      </c>
      <c r="N9315">
        <v>170.27430000000001</v>
      </c>
      <c r="O9315">
        <v>14.21955</v>
      </c>
      <c r="P9315">
        <v>14.39629</v>
      </c>
      <c r="R9315">
        <v>2542.7399999999998</v>
      </c>
      <c r="S9315">
        <v>2726.0079999999998</v>
      </c>
    </row>
    <row r="9316" spans="1:19" x14ac:dyDescent="0.25">
      <c r="A9316" s="4">
        <v>77.616669999999999</v>
      </c>
      <c r="B9316" s="4">
        <v>3898.3330000000001</v>
      </c>
      <c r="C9316">
        <v>250.0436</v>
      </c>
      <c r="D9316">
        <v>150.00059999999999</v>
      </c>
      <c r="E9316">
        <v>114.5258</v>
      </c>
      <c r="F9316">
        <v>34.99239</v>
      </c>
      <c r="G9316">
        <v>16.20279</v>
      </c>
      <c r="H9316">
        <v>30.03903</v>
      </c>
      <c r="I9316">
        <v>191.2663</v>
      </c>
      <c r="J9316">
        <v>5.1598629999999999E-2</v>
      </c>
      <c r="K9316">
        <v>4.4896909999999997</v>
      </c>
      <c r="L9316">
        <v>4.4991240000000001</v>
      </c>
      <c r="M9316">
        <v>394.37869999999998</v>
      </c>
      <c r="N9316">
        <v>170.1499</v>
      </c>
      <c r="O9316">
        <v>14.21743</v>
      </c>
      <c r="P9316">
        <v>14.386329999999999</v>
      </c>
      <c r="R9316">
        <v>2545.069</v>
      </c>
      <c r="S9316">
        <v>2668.17</v>
      </c>
    </row>
    <row r="9317" spans="1:19" x14ac:dyDescent="0.25">
      <c r="A9317" s="4">
        <v>77.625010000000003</v>
      </c>
      <c r="B9317" s="4">
        <v>3898.3470000000002</v>
      </c>
      <c r="C9317">
        <v>249.99359999999999</v>
      </c>
      <c r="D9317">
        <v>149.89830000000001</v>
      </c>
      <c r="E9317">
        <v>114.3424</v>
      </c>
      <c r="F9317">
        <v>34.99015</v>
      </c>
      <c r="G9317">
        <v>16.124770000000002</v>
      </c>
      <c r="H9317">
        <v>30.193349999999999</v>
      </c>
      <c r="I9317">
        <v>191.57220000000001</v>
      </c>
      <c r="J9317">
        <v>5.2933559999999998E-2</v>
      </c>
      <c r="K9317">
        <v>4.5121359999999999</v>
      </c>
      <c r="L9317">
        <v>4.50122</v>
      </c>
      <c r="M9317">
        <v>402.62810000000002</v>
      </c>
      <c r="N9317">
        <v>170.3176</v>
      </c>
      <c r="O9317">
        <v>14.20313</v>
      </c>
      <c r="P9317">
        <v>14.440189999999999</v>
      </c>
      <c r="R9317">
        <v>2542.4769999999999</v>
      </c>
      <c r="S9317">
        <v>2672.3969999999999</v>
      </c>
    </row>
    <row r="9318" spans="1:19" x14ac:dyDescent="0.25">
      <c r="A9318" s="4">
        <v>77.633330000000001</v>
      </c>
      <c r="B9318" s="4">
        <v>3896.4670000000001</v>
      </c>
      <c r="C9318">
        <v>249.90809999999999</v>
      </c>
      <c r="D9318">
        <v>149.77000000000001</v>
      </c>
      <c r="E9318">
        <v>114.7137</v>
      </c>
      <c r="F9318">
        <v>34.985469999999999</v>
      </c>
      <c r="G9318">
        <v>16.020720000000001</v>
      </c>
      <c r="H9318">
        <v>29.900480000000002</v>
      </c>
      <c r="I9318">
        <v>198.56809999999999</v>
      </c>
      <c r="J9318">
        <v>5.563916E-2</v>
      </c>
      <c r="K9318">
        <v>4.4945709999999996</v>
      </c>
      <c r="L9318">
        <v>4.4785320000000004</v>
      </c>
      <c r="M9318">
        <v>403.06700000000001</v>
      </c>
      <c r="N9318">
        <v>170.82220000000001</v>
      </c>
      <c r="O9318">
        <v>14.27069</v>
      </c>
      <c r="P9318">
        <v>14.458740000000001</v>
      </c>
      <c r="R9318">
        <v>2539.6289999999999</v>
      </c>
      <c r="S9318">
        <v>2706.6640000000002</v>
      </c>
    </row>
    <row r="9319" spans="1:19" x14ac:dyDescent="0.25">
      <c r="A9319" s="4">
        <v>77.641679999999994</v>
      </c>
      <c r="B9319" s="4">
        <v>3897.4360000000001</v>
      </c>
      <c r="C9319">
        <v>249.7397</v>
      </c>
      <c r="D9319">
        <v>149.76400000000001</v>
      </c>
      <c r="E9319">
        <v>115.1074</v>
      </c>
      <c r="F9319">
        <v>35.009430000000002</v>
      </c>
      <c r="G9319">
        <v>16.00385</v>
      </c>
      <c r="H9319">
        <v>30.163329999999998</v>
      </c>
      <c r="I9319">
        <v>201.23589999999999</v>
      </c>
      <c r="J9319">
        <v>5.681319E-2</v>
      </c>
      <c r="K9319">
        <v>4.488429</v>
      </c>
      <c r="L9319">
        <v>4.4885140000000003</v>
      </c>
      <c r="M9319">
        <v>394.13749999999999</v>
      </c>
      <c r="N9319">
        <v>170.4889</v>
      </c>
      <c r="O9319">
        <v>14.256309999999999</v>
      </c>
      <c r="P9319">
        <v>14.42055</v>
      </c>
      <c r="R9319">
        <v>2531.9650000000001</v>
      </c>
      <c r="S9319">
        <v>2738.5479999999998</v>
      </c>
    </row>
    <row r="9320" spans="1:19" x14ac:dyDescent="0.25">
      <c r="A9320" s="4">
        <v>77.650000000000006</v>
      </c>
      <c r="B9320" s="4">
        <v>3903.3510000000001</v>
      </c>
      <c r="C9320">
        <v>250.03309999999999</v>
      </c>
      <c r="D9320">
        <v>149.83269999999999</v>
      </c>
      <c r="E9320">
        <v>115.4241</v>
      </c>
      <c r="F9320">
        <v>35.043939999999999</v>
      </c>
      <c r="G9320">
        <v>16.002410000000001</v>
      </c>
      <c r="H9320">
        <v>29.8047</v>
      </c>
      <c r="I9320">
        <v>201.68100000000001</v>
      </c>
      <c r="J9320">
        <v>4.8355519999999999E-2</v>
      </c>
      <c r="K9320">
        <v>4.5044360000000001</v>
      </c>
      <c r="L9320">
        <v>4.5055670000000001</v>
      </c>
      <c r="M9320">
        <v>395.65140000000002</v>
      </c>
      <c r="N9320">
        <v>169.87350000000001</v>
      </c>
      <c r="O9320">
        <v>14.22322</v>
      </c>
      <c r="P9320">
        <v>14.373849999999999</v>
      </c>
      <c r="R9320">
        <v>2551.5590000000002</v>
      </c>
      <c r="S9320">
        <v>2664.183</v>
      </c>
    </row>
    <row r="9321" spans="1:19" x14ac:dyDescent="0.25">
      <c r="A9321" s="4">
        <v>77.658339999999995</v>
      </c>
      <c r="B9321" s="4">
        <v>3901.7890000000002</v>
      </c>
      <c r="C9321">
        <v>250.02889999999999</v>
      </c>
      <c r="D9321">
        <v>149.9862</v>
      </c>
      <c r="E9321">
        <v>115.6454</v>
      </c>
      <c r="F9321">
        <v>35.02525</v>
      </c>
      <c r="G9321">
        <v>16.018070000000002</v>
      </c>
      <c r="H9321">
        <v>29.86468</v>
      </c>
      <c r="I9321">
        <v>201.9632</v>
      </c>
      <c r="J9321">
        <v>5.1499209999999997E-2</v>
      </c>
      <c r="K9321">
        <v>4.5018580000000004</v>
      </c>
      <c r="L9321">
        <v>4.5058829999999999</v>
      </c>
      <c r="M9321">
        <v>402.71280000000002</v>
      </c>
      <c r="N9321">
        <v>170.11670000000001</v>
      </c>
      <c r="O9321">
        <v>14.278740000000001</v>
      </c>
      <c r="P9321">
        <v>14.418430000000001</v>
      </c>
      <c r="R9321">
        <v>2517.4189999999999</v>
      </c>
      <c r="S9321">
        <v>2681.8879999999999</v>
      </c>
    </row>
    <row r="9322" spans="1:19" x14ac:dyDescent="0.25">
      <c r="A9322" s="4">
        <v>77.666669999999996</v>
      </c>
      <c r="B9322" s="4">
        <v>3897.4630000000002</v>
      </c>
      <c r="C9322">
        <v>249.89510000000001</v>
      </c>
      <c r="D9322">
        <v>150.12469999999999</v>
      </c>
      <c r="E9322">
        <v>115.4267</v>
      </c>
      <c r="F9322">
        <v>34.995190000000001</v>
      </c>
      <c r="G9322">
        <v>16.093450000000001</v>
      </c>
      <c r="H9322">
        <v>30.207979999999999</v>
      </c>
      <c r="I9322">
        <v>198.3527</v>
      </c>
      <c r="J9322">
        <v>5.1913189999999998E-2</v>
      </c>
      <c r="K9322">
        <v>4.4415480000000001</v>
      </c>
      <c r="L9322">
        <v>4.4963899999999999</v>
      </c>
      <c r="M9322">
        <v>403.5419</v>
      </c>
      <c r="N9322">
        <v>167.71809999999999</v>
      </c>
      <c r="O9322">
        <v>14.222020000000001</v>
      </c>
      <c r="P9322">
        <v>14.41925</v>
      </c>
      <c r="R9322">
        <v>2548.527</v>
      </c>
      <c r="S9322">
        <v>2687.7550000000001</v>
      </c>
    </row>
    <row r="9323" spans="1:19" x14ac:dyDescent="0.25">
      <c r="A9323" s="4">
        <v>77.67501</v>
      </c>
      <c r="B9323" s="4">
        <v>3901.366</v>
      </c>
      <c r="C9323">
        <v>249.5788</v>
      </c>
      <c r="D9323">
        <v>150.227</v>
      </c>
      <c r="E9323">
        <v>114.9684</v>
      </c>
      <c r="F9323">
        <v>35.014919999999996</v>
      </c>
      <c r="G9323">
        <v>16.080580000000001</v>
      </c>
      <c r="H9323">
        <v>30.136420000000001</v>
      </c>
      <c r="I9323">
        <v>191.79750000000001</v>
      </c>
      <c r="J9323">
        <v>5.4964319999999997E-2</v>
      </c>
      <c r="K9323">
        <v>4.5130129999999999</v>
      </c>
      <c r="L9323">
        <v>4.5040279999999999</v>
      </c>
      <c r="M9323">
        <v>393.87599999999998</v>
      </c>
      <c r="N9323">
        <v>170.1251</v>
      </c>
      <c r="O9323">
        <v>14.279870000000001</v>
      </c>
      <c r="P9323">
        <v>14.41498</v>
      </c>
      <c r="R9323">
        <v>2540</v>
      </c>
      <c r="S9323">
        <v>2680.4490000000001</v>
      </c>
    </row>
    <row r="9324" spans="1:19" x14ac:dyDescent="0.25">
      <c r="A9324" s="4">
        <v>77.683359999999993</v>
      </c>
      <c r="B9324" s="4">
        <v>3903.3850000000002</v>
      </c>
      <c r="C9324">
        <v>250.1979</v>
      </c>
      <c r="D9324">
        <v>150.14080000000001</v>
      </c>
      <c r="E9324">
        <v>114.69370000000001</v>
      </c>
      <c r="F9324">
        <v>34.996259999999999</v>
      </c>
      <c r="G9324">
        <v>16.130279999999999</v>
      </c>
      <c r="H9324">
        <v>29.95196</v>
      </c>
      <c r="I9324">
        <v>191.77889999999999</v>
      </c>
      <c r="J9324">
        <v>5.3860140000000001E-2</v>
      </c>
      <c r="K9324">
        <v>4.5377619999999999</v>
      </c>
      <c r="L9324">
        <v>4.5174649999999996</v>
      </c>
      <c r="M9324">
        <v>398.55549999999999</v>
      </c>
      <c r="N9324">
        <v>170.1343</v>
      </c>
      <c r="O9324">
        <v>14.269119999999999</v>
      </c>
      <c r="P9324">
        <v>14.400510000000001</v>
      </c>
      <c r="R9324">
        <v>2559.7199999999998</v>
      </c>
      <c r="S9324">
        <v>2692.1750000000002</v>
      </c>
    </row>
    <row r="9325" spans="1:19" x14ac:dyDescent="0.25">
      <c r="A9325" s="4">
        <v>77.691680000000005</v>
      </c>
      <c r="B9325" s="4">
        <v>3898.8069999999998</v>
      </c>
      <c r="C9325">
        <v>250.31700000000001</v>
      </c>
      <c r="D9325">
        <v>150.07249999999999</v>
      </c>
      <c r="E9325">
        <v>114.4508</v>
      </c>
      <c r="F9325">
        <v>34.99183</v>
      </c>
      <c r="G9325">
        <v>16.116499999999998</v>
      </c>
      <c r="H9325">
        <v>29.81672</v>
      </c>
      <c r="I9325">
        <v>191.50970000000001</v>
      </c>
      <c r="J9325">
        <v>4.8521750000000002E-2</v>
      </c>
      <c r="K9325">
        <v>4.5303680000000002</v>
      </c>
      <c r="L9325">
        <v>4.513325</v>
      </c>
      <c r="M9325">
        <v>401.86340000000001</v>
      </c>
      <c r="N9325">
        <v>170.1626</v>
      </c>
      <c r="O9325">
        <v>14.229290000000001</v>
      </c>
      <c r="P9325">
        <v>14.3919</v>
      </c>
      <c r="R9325">
        <v>2551.7199999999998</v>
      </c>
      <c r="S9325">
        <v>2696.2469999999998</v>
      </c>
    </row>
    <row r="9326" spans="1:19" x14ac:dyDescent="0.25">
      <c r="A9326" s="4">
        <v>77.700019999999995</v>
      </c>
      <c r="B9326" s="4">
        <v>3899.4250000000002</v>
      </c>
      <c r="C9326">
        <v>249.79849999999999</v>
      </c>
      <c r="D9326">
        <v>149.95750000000001</v>
      </c>
      <c r="E9326">
        <v>114.4391</v>
      </c>
      <c r="F9326">
        <v>34.968769999999999</v>
      </c>
      <c r="G9326">
        <v>16.040980000000001</v>
      </c>
      <c r="H9326">
        <v>30.08079</v>
      </c>
      <c r="I9326">
        <v>192.9074</v>
      </c>
      <c r="J9326">
        <v>5.1028329999999997E-2</v>
      </c>
      <c r="K9326">
        <v>4.4665939999999997</v>
      </c>
      <c r="L9326">
        <v>4.5024920000000002</v>
      </c>
      <c r="M9326">
        <v>402.73750000000001</v>
      </c>
      <c r="N9326">
        <v>172.07650000000001</v>
      </c>
      <c r="O9326">
        <v>14.22612</v>
      </c>
      <c r="P9326">
        <v>14.45171</v>
      </c>
      <c r="R9326">
        <v>2553.0770000000002</v>
      </c>
      <c r="S9326">
        <v>2717.1579999999999</v>
      </c>
    </row>
    <row r="9327" spans="1:19" x14ac:dyDescent="0.25">
      <c r="A9327" s="4">
        <v>77.708340000000007</v>
      </c>
      <c r="B9327" s="4">
        <v>3898.8139999999999</v>
      </c>
      <c r="C9327">
        <v>250.18379999999999</v>
      </c>
      <c r="D9327">
        <v>149.89449999999999</v>
      </c>
      <c r="E9327">
        <v>114.904</v>
      </c>
      <c r="F9327">
        <v>34.975619999999999</v>
      </c>
      <c r="G9327">
        <v>15.964729999999999</v>
      </c>
      <c r="H9327">
        <v>30.061119999999999</v>
      </c>
      <c r="I9327">
        <v>200.08199999999999</v>
      </c>
      <c r="J9327">
        <v>5.5117300000000001E-2</v>
      </c>
      <c r="K9327">
        <v>4.4929620000000003</v>
      </c>
      <c r="L9327">
        <v>4.5106830000000002</v>
      </c>
      <c r="M9327">
        <v>396.33229999999998</v>
      </c>
      <c r="N9327">
        <v>170.00049999999999</v>
      </c>
      <c r="O9327">
        <v>14.257630000000001</v>
      </c>
      <c r="P9327">
        <v>14.442819999999999</v>
      </c>
      <c r="R9327">
        <v>2554.5569999999998</v>
      </c>
      <c r="S9327">
        <v>2688.297</v>
      </c>
    </row>
    <row r="9328" spans="1:19" x14ac:dyDescent="0.25">
      <c r="A9328" s="4">
        <v>77.71669</v>
      </c>
      <c r="B9328" s="4">
        <v>3900.011</v>
      </c>
      <c r="C9328">
        <v>249.66659999999999</v>
      </c>
      <c r="D9328">
        <v>149.9238</v>
      </c>
      <c r="E9328">
        <v>115.2124</v>
      </c>
      <c r="F9328">
        <v>34.980400000000003</v>
      </c>
      <c r="G9328">
        <v>15.914099999999999</v>
      </c>
      <c r="H9328">
        <v>30.090170000000001</v>
      </c>
      <c r="I9328">
        <v>200.905</v>
      </c>
      <c r="J9328">
        <v>5.1340490000000003E-2</v>
      </c>
      <c r="K9328">
        <v>4.4976589999999996</v>
      </c>
      <c r="L9328">
        <v>4.5140500000000001</v>
      </c>
      <c r="M9328">
        <v>393.36239999999998</v>
      </c>
      <c r="N9328">
        <v>169.86699999999999</v>
      </c>
      <c r="O9328">
        <v>14.258509999999999</v>
      </c>
      <c r="P9328">
        <v>14.377520000000001</v>
      </c>
      <c r="R9328">
        <v>2538.922</v>
      </c>
      <c r="S9328">
        <v>2686.2089999999998</v>
      </c>
    </row>
    <row r="9329" spans="1:19" x14ac:dyDescent="0.25">
      <c r="A9329" s="4">
        <v>77.725009999999997</v>
      </c>
      <c r="B9329" s="4">
        <v>3899.788</v>
      </c>
      <c r="C9329">
        <v>250.68350000000001</v>
      </c>
      <c r="D9329">
        <v>150.01849999999999</v>
      </c>
      <c r="E9329">
        <v>115.4871</v>
      </c>
      <c r="F9329">
        <v>34.999099999999999</v>
      </c>
      <c r="G9329">
        <v>15.94529</v>
      </c>
      <c r="H9329">
        <v>30.23639</v>
      </c>
      <c r="I9329">
        <v>200.8065</v>
      </c>
      <c r="J9329">
        <v>5.6530150000000001E-2</v>
      </c>
      <c r="K9329">
        <v>4.5085220000000001</v>
      </c>
      <c r="L9329">
        <v>4.5035780000000001</v>
      </c>
      <c r="M9329">
        <v>398.61070000000001</v>
      </c>
      <c r="N9329">
        <v>169.72559999999999</v>
      </c>
      <c r="O9329">
        <v>14.23734</v>
      </c>
      <c r="P9329">
        <v>14.40845</v>
      </c>
      <c r="R9329">
        <v>2594.9360000000001</v>
      </c>
      <c r="S9329">
        <v>2712.9180000000001</v>
      </c>
    </row>
    <row r="9330" spans="1:19" x14ac:dyDescent="0.25">
      <c r="A9330" s="4">
        <v>77.733360000000005</v>
      </c>
      <c r="B9330" s="4">
        <v>3899.3580000000002</v>
      </c>
      <c r="C9330">
        <v>250.75030000000001</v>
      </c>
      <c r="D9330">
        <v>150.0188</v>
      </c>
      <c r="E9330">
        <v>115.666</v>
      </c>
      <c r="F9330">
        <v>35.00544</v>
      </c>
      <c r="G9330">
        <v>16.071829999999999</v>
      </c>
      <c r="H9330">
        <v>30.042079999999999</v>
      </c>
      <c r="I9330">
        <v>200.79820000000001</v>
      </c>
      <c r="J9330">
        <v>4.0911309999999999E-2</v>
      </c>
      <c r="K9330">
        <v>4.5314350000000001</v>
      </c>
      <c r="L9330">
        <v>4.5160559999999998</v>
      </c>
      <c r="M9330">
        <v>401.78710000000001</v>
      </c>
      <c r="N9330">
        <v>169.24610000000001</v>
      </c>
      <c r="O9330">
        <v>14.28257</v>
      </c>
      <c r="P9330">
        <v>14.399319999999999</v>
      </c>
      <c r="R9330">
        <v>2554.181</v>
      </c>
      <c r="S9330">
        <v>2703.3270000000002</v>
      </c>
    </row>
    <row r="9331" spans="1:19" x14ac:dyDescent="0.25">
      <c r="A9331" s="4">
        <v>77.741680000000002</v>
      </c>
      <c r="B9331" s="4">
        <v>3900.587</v>
      </c>
      <c r="C9331">
        <v>250.18530000000001</v>
      </c>
      <c r="D9331">
        <v>150.1756</v>
      </c>
      <c r="E9331">
        <v>115.2281</v>
      </c>
      <c r="F9331">
        <v>34.983820000000001</v>
      </c>
      <c r="G9331">
        <v>16.09131</v>
      </c>
      <c r="H9331">
        <v>30.13937</v>
      </c>
      <c r="I9331">
        <v>193.8244</v>
      </c>
      <c r="J9331">
        <v>4.9172069999999998E-2</v>
      </c>
      <c r="K9331">
        <v>4.5055059999999996</v>
      </c>
      <c r="L9331">
        <v>4.4886210000000002</v>
      </c>
      <c r="M9331">
        <v>395.85379999999998</v>
      </c>
      <c r="N9331">
        <v>169.44489999999999</v>
      </c>
      <c r="O9331">
        <v>14.236700000000001</v>
      </c>
      <c r="P9331">
        <v>14.39038</v>
      </c>
      <c r="R9331">
        <v>2549.7939999999999</v>
      </c>
      <c r="S9331">
        <v>2714.3150000000001</v>
      </c>
    </row>
    <row r="9332" spans="1:19" x14ac:dyDescent="0.25">
      <c r="A9332" s="4">
        <v>77.750020000000006</v>
      </c>
      <c r="B9332" s="4">
        <v>3903.4929999999999</v>
      </c>
      <c r="C9332">
        <v>250.2757</v>
      </c>
      <c r="D9332">
        <v>150.2002</v>
      </c>
      <c r="E9332">
        <v>114.88549999999999</v>
      </c>
      <c r="F9332">
        <v>34.996560000000002</v>
      </c>
      <c r="G9332">
        <v>16.111989999999999</v>
      </c>
      <c r="H9332">
        <v>30.109760000000001</v>
      </c>
      <c r="I9332">
        <v>191.87970000000001</v>
      </c>
      <c r="J9332">
        <v>5.052413E-2</v>
      </c>
      <c r="K9332">
        <v>4.5110950000000001</v>
      </c>
      <c r="L9332">
        <v>4.4965060000000001</v>
      </c>
      <c r="M9332">
        <v>395.58510000000001</v>
      </c>
      <c r="N9332">
        <v>169.97229999999999</v>
      </c>
      <c r="O9332">
        <v>14.3027</v>
      </c>
      <c r="P9332">
        <v>14.429539999999999</v>
      </c>
      <c r="R9332">
        <v>2535.8710000000001</v>
      </c>
      <c r="S9332">
        <v>2671.4749999999999</v>
      </c>
    </row>
    <row r="9333" spans="1:19" x14ac:dyDescent="0.25">
      <c r="A9333" s="4">
        <v>77.758340000000004</v>
      </c>
      <c r="B9333" s="4">
        <v>3902.7629999999999</v>
      </c>
      <c r="C9333">
        <v>250.14519999999999</v>
      </c>
      <c r="D9333">
        <v>150.07579999999999</v>
      </c>
      <c r="E9333">
        <v>114.6066</v>
      </c>
      <c r="F9333">
        <v>35.034680000000002</v>
      </c>
      <c r="G9333">
        <v>16.178360000000001</v>
      </c>
      <c r="H9333">
        <v>29.934370000000001</v>
      </c>
      <c r="I9333">
        <v>191.64150000000001</v>
      </c>
      <c r="J9333">
        <v>4.7837919999999999E-2</v>
      </c>
      <c r="K9333">
        <v>4.4799439999999997</v>
      </c>
      <c r="L9333">
        <v>4.4901619999999998</v>
      </c>
      <c r="M9333">
        <v>401.0523</v>
      </c>
      <c r="N9333">
        <v>170.14660000000001</v>
      </c>
      <c r="O9333">
        <v>14.201449999999999</v>
      </c>
      <c r="P9333">
        <v>14.384309999999999</v>
      </c>
      <c r="R9333">
        <v>2530.2939999999999</v>
      </c>
      <c r="S9333">
        <v>2720.58</v>
      </c>
    </row>
    <row r="9334" spans="1:19" x14ac:dyDescent="0.25">
      <c r="A9334" s="4">
        <v>77.766689999999997</v>
      </c>
      <c r="B9334" s="4">
        <v>3897.5329999999999</v>
      </c>
      <c r="C9334">
        <v>250.33019999999999</v>
      </c>
      <c r="D9334">
        <v>149.99010000000001</v>
      </c>
      <c r="E9334">
        <v>114.3935</v>
      </c>
      <c r="F9334">
        <v>35.024030000000003</v>
      </c>
      <c r="G9334">
        <v>16.186219999999999</v>
      </c>
      <c r="H9334">
        <v>29.804749999999999</v>
      </c>
      <c r="I9334">
        <v>191.51669999999999</v>
      </c>
      <c r="J9334">
        <v>5.1524189999999997E-2</v>
      </c>
      <c r="K9334">
        <v>4.4959680000000004</v>
      </c>
      <c r="L9334">
        <v>4.5056139999999996</v>
      </c>
      <c r="M9334">
        <v>403.3895</v>
      </c>
      <c r="N9334">
        <v>170.2895</v>
      </c>
      <c r="O9334">
        <v>14.24222</v>
      </c>
      <c r="P9334">
        <v>14.454929999999999</v>
      </c>
      <c r="R9334">
        <v>2548.9780000000001</v>
      </c>
      <c r="S9334">
        <v>2678.7</v>
      </c>
    </row>
    <row r="9335" spans="1:19" x14ac:dyDescent="0.25">
      <c r="A9335" s="4">
        <v>77.775009999999995</v>
      </c>
      <c r="B9335" s="4">
        <v>3896.799</v>
      </c>
      <c r="C9335">
        <v>249.65219999999999</v>
      </c>
      <c r="D9335">
        <v>149.88800000000001</v>
      </c>
      <c r="E9335">
        <v>114.5715</v>
      </c>
      <c r="F9335">
        <v>34.977589999999999</v>
      </c>
      <c r="G9335">
        <v>16.067869999999999</v>
      </c>
      <c r="H9335">
        <v>30.149049999999999</v>
      </c>
      <c r="I9335">
        <v>194.0215</v>
      </c>
      <c r="J9335">
        <v>5.4419389999999998E-2</v>
      </c>
      <c r="K9335">
        <v>4.4741460000000002</v>
      </c>
      <c r="L9335">
        <v>4.4815079999999998</v>
      </c>
      <c r="M9335">
        <v>400.06729999999999</v>
      </c>
      <c r="N9335">
        <v>172.762</v>
      </c>
      <c r="O9335">
        <v>14.271229999999999</v>
      </c>
      <c r="P9335">
        <v>14.39378</v>
      </c>
      <c r="R9335">
        <v>2554.2370000000001</v>
      </c>
      <c r="S9335">
        <v>2686.7060000000001</v>
      </c>
    </row>
    <row r="9336" spans="1:19" x14ac:dyDescent="0.25">
      <c r="A9336" s="4">
        <v>77.783349999999999</v>
      </c>
      <c r="B9336" s="4">
        <v>3902.51</v>
      </c>
      <c r="C9336">
        <v>250.84610000000001</v>
      </c>
      <c r="D9336">
        <v>149.82470000000001</v>
      </c>
      <c r="E9336">
        <v>115.0188</v>
      </c>
      <c r="F9336">
        <v>34.97927</v>
      </c>
      <c r="G9336">
        <v>16.0486</v>
      </c>
      <c r="H9336">
        <v>29.870719999999999</v>
      </c>
      <c r="I9336">
        <v>201.065</v>
      </c>
      <c r="J9336">
        <v>4.4824009999999997E-2</v>
      </c>
      <c r="K9336">
        <v>4.465802</v>
      </c>
      <c r="L9336">
        <v>4.4933329999999998</v>
      </c>
      <c r="M9336">
        <v>396.10329999999999</v>
      </c>
      <c r="N9336">
        <v>170.0367</v>
      </c>
      <c r="O9336">
        <v>14.238340000000001</v>
      </c>
      <c r="P9336">
        <v>14.42704</v>
      </c>
      <c r="R9336">
        <v>2541.2109999999998</v>
      </c>
      <c r="S9336">
        <v>2729.7550000000001</v>
      </c>
    </row>
    <row r="9337" spans="1:19" x14ac:dyDescent="0.25">
      <c r="A9337" s="4">
        <v>77.791679999999999</v>
      </c>
      <c r="B9337" s="4">
        <v>3899.355</v>
      </c>
      <c r="C9337">
        <v>249.273</v>
      </c>
      <c r="D9337">
        <v>149.90270000000001</v>
      </c>
      <c r="E9337">
        <v>115.33580000000001</v>
      </c>
      <c r="F9337">
        <v>34.971510000000002</v>
      </c>
      <c r="G9337">
        <v>16.044989999999999</v>
      </c>
      <c r="H9337">
        <v>30.163969999999999</v>
      </c>
      <c r="I9337">
        <v>201.34280000000001</v>
      </c>
      <c r="J9337">
        <v>4.8659670000000002E-2</v>
      </c>
      <c r="K9337">
        <v>4.4884839999999997</v>
      </c>
      <c r="L9337">
        <v>4.4995079999999996</v>
      </c>
      <c r="M9337">
        <v>397.24560000000002</v>
      </c>
      <c r="N9337">
        <v>169.96440000000001</v>
      </c>
      <c r="O9337">
        <v>14.261649999999999</v>
      </c>
      <c r="P9337">
        <v>14.400639999999999</v>
      </c>
      <c r="R9337">
        <v>2564.2890000000002</v>
      </c>
      <c r="S9337">
        <v>2695.069</v>
      </c>
    </row>
    <row r="9338" spans="1:19" x14ac:dyDescent="0.25">
      <c r="A9338" s="4">
        <v>77.800020000000004</v>
      </c>
      <c r="B9338" s="4">
        <v>3902.7150000000001</v>
      </c>
      <c r="C9338">
        <v>250.04060000000001</v>
      </c>
      <c r="D9338">
        <v>149.9932</v>
      </c>
      <c r="E9338">
        <v>115.6122</v>
      </c>
      <c r="F9338">
        <v>34.99051</v>
      </c>
      <c r="G9338">
        <v>15.983370000000001</v>
      </c>
      <c r="H9338">
        <v>29.894870000000001</v>
      </c>
      <c r="I9338">
        <v>201.6867</v>
      </c>
      <c r="J9338">
        <v>5.2961330000000001E-2</v>
      </c>
      <c r="K9338">
        <v>4.4930630000000003</v>
      </c>
      <c r="L9338">
        <v>4.4911380000000003</v>
      </c>
      <c r="M9338">
        <v>403.36680000000001</v>
      </c>
      <c r="N9338">
        <v>169.6027</v>
      </c>
      <c r="O9338">
        <v>14.241820000000001</v>
      </c>
      <c r="P9338">
        <v>14.402150000000001</v>
      </c>
      <c r="R9338">
        <v>2556.2109999999998</v>
      </c>
      <c r="S9338">
        <v>2677.4140000000002</v>
      </c>
    </row>
    <row r="9339" spans="1:19" x14ac:dyDescent="0.25">
      <c r="A9339" s="4">
        <v>77.808340000000001</v>
      </c>
      <c r="B9339" s="4">
        <v>3896.8159999999998</v>
      </c>
      <c r="C9339">
        <v>249.66650000000001</v>
      </c>
      <c r="D9339">
        <v>150.14789999999999</v>
      </c>
      <c r="E9339">
        <v>115.50830000000001</v>
      </c>
      <c r="F9339">
        <v>34.990960000000001</v>
      </c>
      <c r="G9339">
        <v>15.89913</v>
      </c>
      <c r="H9339">
        <v>29.998860000000001</v>
      </c>
      <c r="I9339">
        <v>199.1908</v>
      </c>
      <c r="J9339">
        <v>5.2560009999999997E-2</v>
      </c>
      <c r="K9339">
        <v>4.4832029999999996</v>
      </c>
      <c r="L9339">
        <v>4.4779220000000004</v>
      </c>
      <c r="M9339">
        <v>397.97480000000002</v>
      </c>
      <c r="N9339">
        <v>167.36179999999999</v>
      </c>
      <c r="O9339">
        <v>14.252969999999999</v>
      </c>
      <c r="P9339">
        <v>14.381779999999999</v>
      </c>
      <c r="R9339">
        <v>2554.8760000000002</v>
      </c>
      <c r="S9339">
        <v>2697.2109999999998</v>
      </c>
    </row>
    <row r="9340" spans="1:19" x14ac:dyDescent="0.25">
      <c r="A9340" s="4">
        <v>77.816689999999994</v>
      </c>
      <c r="B9340" s="4">
        <v>3902.7759999999998</v>
      </c>
      <c r="C9340">
        <v>250.78890000000001</v>
      </c>
      <c r="D9340">
        <v>150.23330000000001</v>
      </c>
      <c r="E9340">
        <v>115.0772</v>
      </c>
      <c r="F9340">
        <v>34.9694</v>
      </c>
      <c r="G9340">
        <v>15.88444</v>
      </c>
      <c r="H9340">
        <v>30.114149999999999</v>
      </c>
      <c r="I9340">
        <v>192.0042</v>
      </c>
      <c r="J9340">
        <v>4.7180069999999998E-2</v>
      </c>
      <c r="K9340">
        <v>4.5164780000000002</v>
      </c>
      <c r="L9340">
        <v>4.4981169999999997</v>
      </c>
      <c r="M9340">
        <v>393.92959999999999</v>
      </c>
      <c r="N9340">
        <v>169.58019999999999</v>
      </c>
      <c r="O9340">
        <v>14.248710000000001</v>
      </c>
      <c r="P9340">
        <v>14.40865</v>
      </c>
      <c r="R9340">
        <v>2566.8780000000002</v>
      </c>
      <c r="S9340">
        <v>2719.4659999999999</v>
      </c>
    </row>
    <row r="9341" spans="1:19" x14ac:dyDescent="0.25">
      <c r="A9341" s="4">
        <v>77.825010000000006</v>
      </c>
      <c r="B9341" s="4">
        <v>3896.69</v>
      </c>
      <c r="C9341">
        <v>249.86799999999999</v>
      </c>
      <c r="D9341">
        <v>150.11369999999999</v>
      </c>
      <c r="E9341">
        <v>114.8317</v>
      </c>
      <c r="F9341">
        <v>34.984229999999997</v>
      </c>
      <c r="G9341">
        <v>15.935739999999999</v>
      </c>
      <c r="H9341">
        <v>29.813790000000001</v>
      </c>
      <c r="I9341">
        <v>191.7482</v>
      </c>
      <c r="J9341">
        <v>4.7548350000000003E-2</v>
      </c>
      <c r="K9341">
        <v>4.5139120000000004</v>
      </c>
      <c r="L9341">
        <v>4.4955270000000001</v>
      </c>
      <c r="M9341">
        <v>394.11360000000002</v>
      </c>
      <c r="N9341">
        <v>169.958</v>
      </c>
      <c r="O9341">
        <v>14.278449999999999</v>
      </c>
      <c r="P9341">
        <v>14.48887</v>
      </c>
      <c r="R9341">
        <v>2579.7170000000001</v>
      </c>
      <c r="S9341">
        <v>2693.4830000000002</v>
      </c>
    </row>
    <row r="9342" spans="1:19" x14ac:dyDescent="0.25">
      <c r="A9342" s="4">
        <v>77.833349999999996</v>
      </c>
      <c r="B9342" s="4">
        <v>3900.605</v>
      </c>
      <c r="C9342">
        <v>249.89400000000001</v>
      </c>
      <c r="D9342">
        <v>150.0521</v>
      </c>
      <c r="E9342">
        <v>114.5954</v>
      </c>
      <c r="F9342">
        <v>35.01735</v>
      </c>
      <c r="G9342">
        <v>16.064409999999999</v>
      </c>
      <c r="H9342">
        <v>30.004000000000001</v>
      </c>
      <c r="I9342">
        <v>191.42400000000001</v>
      </c>
      <c r="J9342">
        <v>5.277138E-2</v>
      </c>
      <c r="K9342">
        <v>4.5087650000000004</v>
      </c>
      <c r="L9342">
        <v>4.4964760000000004</v>
      </c>
      <c r="M9342">
        <v>403.0838</v>
      </c>
      <c r="N9342">
        <v>170.01609999999999</v>
      </c>
      <c r="O9342">
        <v>14.2582</v>
      </c>
      <c r="P9342">
        <v>14.409000000000001</v>
      </c>
      <c r="R9342">
        <v>2561.2649999999999</v>
      </c>
      <c r="S9342">
        <v>2701.2530000000002</v>
      </c>
    </row>
    <row r="9343" spans="1:19" x14ac:dyDescent="0.25">
      <c r="A9343" s="4">
        <v>77.841669999999993</v>
      </c>
      <c r="B9343" s="4">
        <v>3897.8240000000001</v>
      </c>
      <c r="C9343">
        <v>249.78020000000001</v>
      </c>
      <c r="D9343">
        <v>150.00659999999999</v>
      </c>
      <c r="E9343">
        <v>114.4267</v>
      </c>
      <c r="F9343">
        <v>35.039969999999997</v>
      </c>
      <c r="G9343">
        <v>16.10651</v>
      </c>
      <c r="H9343">
        <v>30.101179999999999</v>
      </c>
      <c r="I9343">
        <v>191.53039999999999</v>
      </c>
      <c r="J9343">
        <v>5.9550909999999999E-2</v>
      </c>
      <c r="K9343">
        <v>4.4924770000000001</v>
      </c>
      <c r="L9343">
        <v>4.4851910000000004</v>
      </c>
      <c r="M9343">
        <v>402.43770000000001</v>
      </c>
      <c r="N9343">
        <v>169.98570000000001</v>
      </c>
      <c r="O9343">
        <v>14.285299999999999</v>
      </c>
      <c r="P9343">
        <v>14.4346</v>
      </c>
      <c r="R9343">
        <v>2582.7109999999998</v>
      </c>
      <c r="S9343">
        <v>2680.1120000000001</v>
      </c>
    </row>
    <row r="9344" spans="1:19" x14ac:dyDescent="0.25">
      <c r="A9344" s="4">
        <v>77.850020000000001</v>
      </c>
      <c r="B9344" s="4">
        <v>3898.9859999999999</v>
      </c>
      <c r="C9344">
        <v>250.2372</v>
      </c>
      <c r="D9344">
        <v>149.88550000000001</v>
      </c>
      <c r="E9344">
        <v>114.5887</v>
      </c>
      <c r="F9344">
        <v>35.02646</v>
      </c>
      <c r="G9344">
        <v>16.096589999999999</v>
      </c>
      <c r="H9344">
        <v>29.996020000000001</v>
      </c>
      <c r="I9344">
        <v>193.40950000000001</v>
      </c>
      <c r="J9344">
        <v>4.9892499999999999E-2</v>
      </c>
      <c r="K9344">
        <v>4.5078149999999999</v>
      </c>
      <c r="L9344">
        <v>4.5061470000000003</v>
      </c>
      <c r="M9344">
        <v>394.7851</v>
      </c>
      <c r="N9344">
        <v>172.83619999999999</v>
      </c>
      <c r="O9344">
        <v>14.27336</v>
      </c>
      <c r="P9344">
        <v>14.39804</v>
      </c>
      <c r="R9344">
        <v>2576.9430000000002</v>
      </c>
      <c r="S9344">
        <v>2683.9949999999999</v>
      </c>
    </row>
    <row r="9345" spans="1:19" x14ac:dyDescent="0.25">
      <c r="A9345" s="4">
        <v>77.858339999999998</v>
      </c>
      <c r="B9345" s="4">
        <v>3897.41</v>
      </c>
      <c r="C9345">
        <v>249.11109999999999</v>
      </c>
      <c r="D9345">
        <v>149.9049</v>
      </c>
      <c r="E9345">
        <v>115.0017</v>
      </c>
      <c r="F9345">
        <v>35.049469999999999</v>
      </c>
      <c r="G9345">
        <v>16.157119999999999</v>
      </c>
      <c r="H9345">
        <v>30.201039999999999</v>
      </c>
      <c r="I9345">
        <v>201.1985</v>
      </c>
      <c r="J9345">
        <v>5.7718140000000001E-2</v>
      </c>
      <c r="K9345">
        <v>4.4533820000000004</v>
      </c>
      <c r="L9345">
        <v>4.483428</v>
      </c>
      <c r="M9345">
        <v>396.27339999999998</v>
      </c>
      <c r="N9345">
        <v>170.1463</v>
      </c>
      <c r="O9345">
        <v>14.28105</v>
      </c>
      <c r="P9345">
        <v>14.439109999999999</v>
      </c>
      <c r="R9345">
        <v>2566.1909999999998</v>
      </c>
      <c r="S9345">
        <v>2687.232</v>
      </c>
    </row>
    <row r="9346" spans="1:19" x14ac:dyDescent="0.25">
      <c r="A9346" s="4">
        <v>77.866680000000002</v>
      </c>
      <c r="B9346" s="4">
        <v>3898.4279999999999</v>
      </c>
      <c r="C9346">
        <v>249.8655</v>
      </c>
      <c r="D9346">
        <v>149.85650000000001</v>
      </c>
      <c r="E9346">
        <v>115.2368</v>
      </c>
      <c r="F9346">
        <v>35.049509999999998</v>
      </c>
      <c r="G9346">
        <v>16.161269999999998</v>
      </c>
      <c r="H9346">
        <v>30.129259999999999</v>
      </c>
      <c r="I9346">
        <v>201.39009999999999</v>
      </c>
      <c r="J9346">
        <v>5.343531E-2</v>
      </c>
      <c r="K9346">
        <v>4.4831380000000003</v>
      </c>
      <c r="L9346">
        <v>4.4959930000000004</v>
      </c>
      <c r="M9346">
        <v>402.12139999999999</v>
      </c>
      <c r="N9346">
        <v>169.96109999999999</v>
      </c>
      <c r="O9346">
        <v>14.24793</v>
      </c>
      <c r="P9346">
        <v>14.413410000000001</v>
      </c>
      <c r="R9346">
        <v>2556.7730000000001</v>
      </c>
      <c r="S9346">
        <v>2683.739</v>
      </c>
    </row>
    <row r="9347" spans="1:19" x14ac:dyDescent="0.25">
      <c r="A9347" s="4">
        <v>77.875010000000003</v>
      </c>
      <c r="B9347" s="4">
        <v>3904.64</v>
      </c>
      <c r="C9347">
        <v>250.2861</v>
      </c>
      <c r="D9347">
        <v>150.024</v>
      </c>
      <c r="E9347">
        <v>115.4563</v>
      </c>
      <c r="F9347">
        <v>35.075209999999998</v>
      </c>
      <c r="G9347">
        <v>16.04654</v>
      </c>
      <c r="H9347">
        <v>30.256139999999998</v>
      </c>
      <c r="I9347">
        <v>201.35839999999999</v>
      </c>
      <c r="J9347">
        <v>4.851362E-2</v>
      </c>
      <c r="K9347">
        <v>4.5041919999999998</v>
      </c>
      <c r="L9347">
        <v>4.5102789999999997</v>
      </c>
      <c r="M9347">
        <v>401.9939</v>
      </c>
      <c r="N9347">
        <v>169.76079999999999</v>
      </c>
      <c r="O9347">
        <v>14.19544</v>
      </c>
      <c r="P9347">
        <v>14.401450000000001</v>
      </c>
      <c r="R9347">
        <v>2558.2669999999998</v>
      </c>
      <c r="S9347">
        <v>2685.6080000000002</v>
      </c>
    </row>
    <row r="9348" spans="1:19" x14ac:dyDescent="0.25">
      <c r="A9348" s="4">
        <v>77.883349999999993</v>
      </c>
      <c r="B9348" s="4">
        <v>3899.8110000000001</v>
      </c>
      <c r="C9348">
        <v>250.45570000000001</v>
      </c>
      <c r="D9348">
        <v>150.03360000000001</v>
      </c>
      <c r="E9348">
        <v>115.6247</v>
      </c>
      <c r="F9348">
        <v>35.029940000000003</v>
      </c>
      <c r="G9348">
        <v>16.000399999999999</v>
      </c>
      <c r="H9348">
        <v>30.13993</v>
      </c>
      <c r="I9348">
        <v>201.1541</v>
      </c>
      <c r="J9348">
        <v>4.7704679999999999E-2</v>
      </c>
      <c r="K9348">
        <v>4.5029719999999998</v>
      </c>
      <c r="L9348">
        <v>4.4923659999999996</v>
      </c>
      <c r="M9348">
        <v>395.8141</v>
      </c>
      <c r="N9348">
        <v>169.26050000000001</v>
      </c>
      <c r="O9348">
        <v>14.263500000000001</v>
      </c>
      <c r="P9348">
        <v>14.431900000000001</v>
      </c>
      <c r="R9348">
        <v>2552.556</v>
      </c>
      <c r="S9348">
        <v>2713.7570000000001</v>
      </c>
    </row>
    <row r="9349" spans="1:19" x14ac:dyDescent="0.25">
      <c r="A9349" s="4">
        <v>77.891670000000005</v>
      </c>
      <c r="B9349" s="4">
        <v>3899.5050000000001</v>
      </c>
      <c r="C9349">
        <v>250.15129999999999</v>
      </c>
      <c r="D9349">
        <v>150.1866</v>
      </c>
      <c r="E9349">
        <v>115.2959</v>
      </c>
      <c r="F9349">
        <v>34.994709999999998</v>
      </c>
      <c r="G9349">
        <v>16.032419999999998</v>
      </c>
      <c r="H9349">
        <v>29.92437</v>
      </c>
      <c r="I9349">
        <v>193.88939999999999</v>
      </c>
      <c r="J9349">
        <v>5.3559290000000002E-2</v>
      </c>
      <c r="K9349">
        <v>4.479552</v>
      </c>
      <c r="L9349">
        <v>4.5103299999999997</v>
      </c>
      <c r="M9349">
        <v>396.26679999999999</v>
      </c>
      <c r="N9349">
        <v>168.97919999999999</v>
      </c>
      <c r="O9349">
        <v>14.22588</v>
      </c>
      <c r="P9349">
        <v>14.407590000000001</v>
      </c>
      <c r="R9349">
        <v>2532.3409999999999</v>
      </c>
      <c r="S9349">
        <v>2688.279</v>
      </c>
    </row>
    <row r="9350" spans="1:19" x14ac:dyDescent="0.25">
      <c r="A9350" s="4">
        <v>77.900019999999998</v>
      </c>
      <c r="B9350" s="4">
        <v>3898.4189999999999</v>
      </c>
      <c r="C9350">
        <v>250.17740000000001</v>
      </c>
      <c r="D9350">
        <v>150.2098</v>
      </c>
      <c r="E9350">
        <v>114.9345</v>
      </c>
      <c r="F9350">
        <v>34.97786</v>
      </c>
      <c r="G9350">
        <v>16.051380000000002</v>
      </c>
      <c r="H9350">
        <v>30.073060000000002</v>
      </c>
      <c r="I9350">
        <v>192.07480000000001</v>
      </c>
      <c r="J9350">
        <v>4.3722530000000003E-2</v>
      </c>
      <c r="K9350">
        <v>4.5062329999999999</v>
      </c>
      <c r="L9350">
        <v>4.5214449999999999</v>
      </c>
      <c r="M9350">
        <v>402.60250000000002</v>
      </c>
      <c r="N9350">
        <v>170.0966</v>
      </c>
      <c r="O9350">
        <v>14.28181</v>
      </c>
      <c r="P9350">
        <v>14.4316</v>
      </c>
      <c r="R9350">
        <v>2555.6019999999999</v>
      </c>
      <c r="S9350">
        <v>2671.5120000000002</v>
      </c>
    </row>
    <row r="9351" spans="1:19" x14ac:dyDescent="0.25">
      <c r="A9351" s="4">
        <v>77.908339999999995</v>
      </c>
      <c r="B9351" s="4">
        <v>3900.7620000000002</v>
      </c>
      <c r="C9351">
        <v>250.24979999999999</v>
      </c>
      <c r="D9351">
        <v>150.0761</v>
      </c>
      <c r="E9351">
        <v>114.726</v>
      </c>
      <c r="F9351">
        <v>34.986919999999998</v>
      </c>
      <c r="G9351">
        <v>16.103390000000001</v>
      </c>
      <c r="H9351">
        <v>30.229659999999999</v>
      </c>
      <c r="I9351">
        <v>191.76730000000001</v>
      </c>
      <c r="J9351">
        <v>5.247247E-2</v>
      </c>
      <c r="K9351">
        <v>4.5115340000000002</v>
      </c>
      <c r="L9351">
        <v>4.51004</v>
      </c>
      <c r="M9351">
        <v>402.35980000000001</v>
      </c>
      <c r="N9351">
        <v>170.14400000000001</v>
      </c>
      <c r="O9351">
        <v>14.338620000000001</v>
      </c>
      <c r="P9351">
        <v>14.4422</v>
      </c>
      <c r="R9351">
        <v>2555.451</v>
      </c>
      <c r="S9351">
        <v>2698.8739999999998</v>
      </c>
    </row>
    <row r="9352" spans="1:19" x14ac:dyDescent="0.25">
      <c r="A9352" s="4">
        <v>77.916679999999999</v>
      </c>
      <c r="B9352" s="4">
        <v>3899.0129999999999</v>
      </c>
      <c r="C9352">
        <v>249.6961</v>
      </c>
      <c r="D9352">
        <v>150.04159999999999</v>
      </c>
      <c r="E9352">
        <v>114.52809999999999</v>
      </c>
      <c r="F9352">
        <v>34.971550000000001</v>
      </c>
      <c r="G9352">
        <v>16.117460000000001</v>
      </c>
      <c r="H9352">
        <v>30.119450000000001</v>
      </c>
      <c r="I9352">
        <v>192.19579999999999</v>
      </c>
      <c r="J9352">
        <v>4.9075090000000002E-2</v>
      </c>
      <c r="K9352">
        <v>4.5222910000000001</v>
      </c>
      <c r="L9352">
        <v>4.4869380000000003</v>
      </c>
      <c r="M9352">
        <v>396.26170000000002</v>
      </c>
      <c r="N9352">
        <v>170.17179999999999</v>
      </c>
      <c r="O9352">
        <v>14.2171</v>
      </c>
      <c r="P9352">
        <v>14.416539999999999</v>
      </c>
      <c r="R9352">
        <v>2552.6129999999998</v>
      </c>
      <c r="S9352">
        <v>2691.7649999999999</v>
      </c>
    </row>
    <row r="9353" spans="1:19" x14ac:dyDescent="0.25">
      <c r="A9353" s="4">
        <v>77.924999999999997</v>
      </c>
      <c r="B9353" s="4">
        <v>3901.0140000000001</v>
      </c>
      <c r="C9353">
        <v>249.8484</v>
      </c>
      <c r="D9353">
        <v>150.0515</v>
      </c>
      <c r="E9353">
        <v>114.4252</v>
      </c>
      <c r="F9353">
        <v>34.960090000000001</v>
      </c>
      <c r="G9353">
        <v>16.072859999999999</v>
      </c>
      <c r="H9353">
        <v>29.61571</v>
      </c>
      <c r="I9353">
        <v>192.40520000000001</v>
      </c>
      <c r="J9353">
        <v>5.1153469999999999E-2</v>
      </c>
      <c r="K9353">
        <v>4.5288510000000004</v>
      </c>
      <c r="L9353">
        <v>4.503063</v>
      </c>
      <c r="M9353">
        <v>395.69810000000001</v>
      </c>
      <c r="N9353">
        <v>170.56290000000001</v>
      </c>
      <c r="O9353">
        <v>14.254390000000001</v>
      </c>
      <c r="P9353">
        <v>14.451639999999999</v>
      </c>
      <c r="R9353">
        <v>2557.3110000000001</v>
      </c>
      <c r="S9353">
        <v>2686.6889999999999</v>
      </c>
    </row>
    <row r="9354" spans="1:19" x14ac:dyDescent="0.25">
      <c r="A9354" s="4">
        <v>77.933350000000004</v>
      </c>
      <c r="B9354" s="4">
        <v>3904.3040000000001</v>
      </c>
      <c r="C9354">
        <v>250.70089999999999</v>
      </c>
      <c r="D9354">
        <v>149.79249999999999</v>
      </c>
      <c r="E9354">
        <v>114.7307</v>
      </c>
      <c r="F9354">
        <v>34.97936</v>
      </c>
      <c r="G9354">
        <v>16.01484</v>
      </c>
      <c r="H9354">
        <v>30.16132</v>
      </c>
      <c r="I9354">
        <v>196.51300000000001</v>
      </c>
      <c r="J9354">
        <v>4.7464859999999998E-2</v>
      </c>
      <c r="K9354">
        <v>4.5347299999999997</v>
      </c>
      <c r="L9354">
        <v>4.503628</v>
      </c>
      <c r="M9354">
        <v>399.45240000000001</v>
      </c>
      <c r="N9354">
        <v>171.0838</v>
      </c>
      <c r="O9354">
        <v>14.23517</v>
      </c>
      <c r="P9354">
        <v>14.40161</v>
      </c>
      <c r="R9354">
        <v>2559.3879999999999</v>
      </c>
      <c r="S9354">
        <v>2711.2979999999998</v>
      </c>
    </row>
    <row r="9355" spans="1:19" x14ac:dyDescent="0.25">
      <c r="A9355" s="4">
        <v>77.941670000000002</v>
      </c>
      <c r="B9355" s="4">
        <v>3896.2579999999998</v>
      </c>
      <c r="C9355">
        <v>250.62559999999999</v>
      </c>
      <c r="D9355">
        <v>149.9307</v>
      </c>
      <c r="E9355">
        <v>115.0878</v>
      </c>
      <c r="F9355">
        <v>35.002270000000003</v>
      </c>
      <c r="G9355">
        <v>15.97433</v>
      </c>
      <c r="H9355">
        <v>29.872779999999999</v>
      </c>
      <c r="I9355">
        <v>200.40100000000001</v>
      </c>
      <c r="J9355">
        <v>4.9216169999999997E-2</v>
      </c>
      <c r="K9355">
        <v>4.5002149999999999</v>
      </c>
      <c r="L9355">
        <v>4.4933630000000004</v>
      </c>
      <c r="M9355">
        <v>403.65629999999999</v>
      </c>
      <c r="N9355">
        <v>170.12530000000001</v>
      </c>
      <c r="O9355">
        <v>14.24427</v>
      </c>
      <c r="P9355">
        <v>14.47484</v>
      </c>
      <c r="R9355">
        <v>2572.5729999999999</v>
      </c>
      <c r="S9355">
        <v>2730.567</v>
      </c>
    </row>
    <row r="9356" spans="1:19" x14ac:dyDescent="0.25">
      <c r="A9356" s="4">
        <v>77.950010000000006</v>
      </c>
      <c r="B9356" s="4">
        <v>3900.2539999999999</v>
      </c>
      <c r="C9356">
        <v>250.43889999999999</v>
      </c>
      <c r="D9356">
        <v>149.97</v>
      </c>
      <c r="E9356">
        <v>115.3468</v>
      </c>
      <c r="F9356">
        <v>34.968229999999998</v>
      </c>
      <c r="G9356">
        <v>15.959519999999999</v>
      </c>
      <c r="H9356">
        <v>29.81362</v>
      </c>
      <c r="I9356">
        <v>200.34780000000001</v>
      </c>
      <c r="J9356">
        <v>5.1808170000000001E-2</v>
      </c>
      <c r="K9356">
        <v>4.5007679999999999</v>
      </c>
      <c r="L9356">
        <v>4.5009810000000003</v>
      </c>
      <c r="M9356">
        <v>394.30149999999998</v>
      </c>
      <c r="N9356">
        <v>170.13509999999999</v>
      </c>
      <c r="O9356">
        <v>14.200710000000001</v>
      </c>
      <c r="P9356">
        <v>14.4009</v>
      </c>
      <c r="R9356">
        <v>2554.848</v>
      </c>
      <c r="S9356">
        <v>2692.4850000000001</v>
      </c>
    </row>
    <row r="9357" spans="1:19" x14ac:dyDescent="0.25">
      <c r="A9357" s="4">
        <v>77.958340000000007</v>
      </c>
      <c r="B9357" s="4">
        <v>3902.17</v>
      </c>
      <c r="C9357">
        <v>249.9153</v>
      </c>
      <c r="D9357">
        <v>150.00030000000001</v>
      </c>
      <c r="E9357">
        <v>115.4757</v>
      </c>
      <c r="F9357">
        <v>34.957509999999999</v>
      </c>
      <c r="G9357">
        <v>16.024819999999998</v>
      </c>
      <c r="H9357">
        <v>30.101939999999999</v>
      </c>
      <c r="I9357">
        <v>199.95650000000001</v>
      </c>
      <c r="J9357">
        <v>4.2779400000000002E-2</v>
      </c>
      <c r="K9357">
        <v>4.5038479999999996</v>
      </c>
      <c r="L9357">
        <v>4.4872170000000002</v>
      </c>
      <c r="M9357">
        <v>393.88679999999999</v>
      </c>
      <c r="N9357">
        <v>170.13550000000001</v>
      </c>
      <c r="O9357">
        <v>14.2074</v>
      </c>
      <c r="P9357">
        <v>14.402469999999999</v>
      </c>
      <c r="R9357">
        <v>2527.893</v>
      </c>
      <c r="S9357">
        <v>2711.8980000000001</v>
      </c>
    </row>
    <row r="9358" spans="1:19" x14ac:dyDescent="0.25">
      <c r="A9358" s="4">
        <v>77.966679999999997</v>
      </c>
      <c r="B9358" s="4">
        <v>3899.3890000000001</v>
      </c>
      <c r="C9358">
        <v>249.65039999999999</v>
      </c>
      <c r="D9358">
        <v>150.10409999999999</v>
      </c>
      <c r="E9358">
        <v>115.5986</v>
      </c>
      <c r="F9358">
        <v>34.974379999999996</v>
      </c>
      <c r="G9358">
        <v>16.040649999999999</v>
      </c>
      <c r="H9358">
        <v>30.016590000000001</v>
      </c>
      <c r="I9358">
        <v>199.36410000000001</v>
      </c>
      <c r="J9358">
        <v>5.3395819999999997E-2</v>
      </c>
      <c r="K9358">
        <v>4.4891449999999997</v>
      </c>
      <c r="L9358">
        <v>4.4948839999999999</v>
      </c>
      <c r="M9358">
        <v>399.29570000000001</v>
      </c>
      <c r="N9358">
        <v>168.3622</v>
      </c>
      <c r="O9358">
        <v>14.26224</v>
      </c>
      <c r="P9358">
        <v>14.405340000000001</v>
      </c>
      <c r="R9358">
        <v>2564.2930000000001</v>
      </c>
      <c r="S9358">
        <v>2682.259</v>
      </c>
    </row>
    <row r="9359" spans="1:19" x14ac:dyDescent="0.25">
      <c r="A9359" s="4">
        <v>77.974999999999994</v>
      </c>
      <c r="B9359" s="4">
        <v>3898.3820000000001</v>
      </c>
      <c r="C9359">
        <v>249.87450000000001</v>
      </c>
      <c r="D9359">
        <v>150.18940000000001</v>
      </c>
      <c r="E9359">
        <v>115.1105</v>
      </c>
      <c r="F9359">
        <v>35.030560000000001</v>
      </c>
      <c r="G9359">
        <v>16.08165</v>
      </c>
      <c r="H9359">
        <v>30.037489999999998</v>
      </c>
      <c r="I9359">
        <v>193.08600000000001</v>
      </c>
      <c r="J9359">
        <v>5.0615750000000001E-2</v>
      </c>
      <c r="K9359">
        <v>4.4736130000000003</v>
      </c>
      <c r="L9359">
        <v>4.4742179999999996</v>
      </c>
      <c r="M9359">
        <v>402.88549999999998</v>
      </c>
      <c r="N9359">
        <v>169.35570000000001</v>
      </c>
      <c r="O9359">
        <v>14.23906</v>
      </c>
      <c r="P9359">
        <v>14.37283</v>
      </c>
      <c r="R9359">
        <v>2568.7289999999998</v>
      </c>
      <c r="S9359">
        <v>2724.3850000000002</v>
      </c>
    </row>
    <row r="9360" spans="1:19" x14ac:dyDescent="0.25">
      <c r="A9360" s="4">
        <v>77.983350000000002</v>
      </c>
      <c r="B9360" s="4">
        <v>3899.8049999999998</v>
      </c>
      <c r="C9360">
        <v>250.84059999999999</v>
      </c>
      <c r="D9360">
        <v>150.11199999999999</v>
      </c>
      <c r="E9360">
        <v>114.8295</v>
      </c>
      <c r="F9360">
        <v>35.03922</v>
      </c>
      <c r="G9360">
        <v>16.127490000000002</v>
      </c>
      <c r="H9360">
        <v>30.034759999999999</v>
      </c>
      <c r="I9360">
        <v>191.8646</v>
      </c>
      <c r="J9360">
        <v>4.9265330000000003E-2</v>
      </c>
      <c r="K9360">
        <v>4.5065759999999999</v>
      </c>
      <c r="L9360">
        <v>4.5248330000000001</v>
      </c>
      <c r="M9360">
        <v>398.05439999999999</v>
      </c>
      <c r="N9360">
        <v>170.0549</v>
      </c>
      <c r="O9360">
        <v>14.22156</v>
      </c>
      <c r="P9360">
        <v>14.41804</v>
      </c>
      <c r="R9360">
        <v>2562.0520000000001</v>
      </c>
      <c r="S9360">
        <v>2681.5030000000002</v>
      </c>
    </row>
    <row r="9361" spans="1:19" x14ac:dyDescent="0.25">
      <c r="A9361" s="4">
        <v>77.991669999999999</v>
      </c>
      <c r="B9361" s="4">
        <v>3896.7260000000001</v>
      </c>
      <c r="C9361">
        <v>249.83199999999999</v>
      </c>
      <c r="D9361">
        <v>150.077</v>
      </c>
      <c r="E9361">
        <v>114.554</v>
      </c>
      <c r="F9361">
        <v>35.025359999999999</v>
      </c>
      <c r="G9361">
        <v>16.077179999999998</v>
      </c>
      <c r="H9361">
        <v>30.128540000000001</v>
      </c>
      <c r="I9361">
        <v>191.7363</v>
      </c>
      <c r="J9361">
        <v>5.5873909999999999E-2</v>
      </c>
      <c r="K9361">
        <v>4.4689220000000001</v>
      </c>
      <c r="L9361">
        <v>4.4740209999999996</v>
      </c>
      <c r="M9361">
        <v>395.18310000000002</v>
      </c>
      <c r="N9361">
        <v>170.24189999999999</v>
      </c>
      <c r="O9361">
        <v>14.20391</v>
      </c>
      <c r="P9361">
        <v>14.463100000000001</v>
      </c>
      <c r="R9361">
        <v>2542.8339999999998</v>
      </c>
      <c r="S9361">
        <v>2717.4349999999999</v>
      </c>
    </row>
    <row r="9362" spans="1:19" x14ac:dyDescent="0.25">
      <c r="A9362" s="4">
        <v>78.000010000000003</v>
      </c>
      <c r="B9362" s="4">
        <v>3897.3</v>
      </c>
      <c r="C9362">
        <v>249.45939999999999</v>
      </c>
      <c r="D9362">
        <v>149.98740000000001</v>
      </c>
      <c r="E9362">
        <v>114.3886</v>
      </c>
      <c r="F9362">
        <v>35.006390000000003</v>
      </c>
      <c r="G9362">
        <v>16.01193</v>
      </c>
      <c r="H9362">
        <v>30.051600000000001</v>
      </c>
      <c r="I9362">
        <v>191.76750000000001</v>
      </c>
      <c r="J9362">
        <v>5.1985040000000003E-2</v>
      </c>
      <c r="K9362">
        <v>4.4846170000000001</v>
      </c>
      <c r="L9362">
        <v>4.4805729999999997</v>
      </c>
      <c r="M9362">
        <v>397.44670000000002</v>
      </c>
      <c r="N9362">
        <v>170.08160000000001</v>
      </c>
      <c r="O9362">
        <v>14.24038</v>
      </c>
      <c r="P9362">
        <v>14.389250000000001</v>
      </c>
      <c r="R9362">
        <v>2568.9549999999999</v>
      </c>
      <c r="S9362">
        <v>2676.4760000000001</v>
      </c>
    </row>
    <row r="9363" spans="1:19" x14ac:dyDescent="0.25">
      <c r="A9363" s="4">
        <v>78.008330000000001</v>
      </c>
      <c r="B9363" s="4">
        <v>3897.3719999999998</v>
      </c>
      <c r="C9363">
        <v>249.8965</v>
      </c>
      <c r="D9363">
        <v>149.8125</v>
      </c>
      <c r="E9363">
        <v>114.61060000000001</v>
      </c>
      <c r="F9363">
        <v>34.95335</v>
      </c>
      <c r="G9363">
        <v>15.965579999999999</v>
      </c>
      <c r="H9363">
        <v>29.74287</v>
      </c>
      <c r="I9363">
        <v>193.91810000000001</v>
      </c>
      <c r="J9363">
        <v>5.5373140000000001E-2</v>
      </c>
      <c r="K9363">
        <v>4.4854789999999998</v>
      </c>
      <c r="L9363">
        <v>4.4864899999999999</v>
      </c>
      <c r="M9363">
        <v>402.57690000000002</v>
      </c>
      <c r="N9363">
        <v>172.44970000000001</v>
      </c>
      <c r="O9363">
        <v>14.29204</v>
      </c>
      <c r="P9363">
        <v>14.44694</v>
      </c>
      <c r="R9363">
        <v>2562.4720000000002</v>
      </c>
      <c r="S9363">
        <v>2704.098</v>
      </c>
    </row>
    <row r="9364" spans="1:19" x14ac:dyDescent="0.25">
      <c r="A9364" s="4">
        <v>78.016679999999994</v>
      </c>
      <c r="B9364" s="4">
        <v>3897.9609999999998</v>
      </c>
      <c r="C9364">
        <v>250.3991</v>
      </c>
      <c r="D9364">
        <v>149.78880000000001</v>
      </c>
      <c r="E9364">
        <v>115.1212</v>
      </c>
      <c r="F9364">
        <v>34.995579999999997</v>
      </c>
      <c r="G9364">
        <v>15.97254</v>
      </c>
      <c r="H9364">
        <v>30.377500000000001</v>
      </c>
      <c r="I9364">
        <v>200.53460000000001</v>
      </c>
      <c r="J9364">
        <v>4.7689790000000003E-2</v>
      </c>
      <c r="K9364">
        <v>4.5236530000000004</v>
      </c>
      <c r="L9364">
        <v>4.5236070000000002</v>
      </c>
      <c r="M9364">
        <v>402.58240000000001</v>
      </c>
      <c r="N9364">
        <v>169.7834</v>
      </c>
      <c r="O9364">
        <v>14.241429999999999</v>
      </c>
      <c r="P9364">
        <v>14.432359999999999</v>
      </c>
      <c r="R9364">
        <v>2564.2109999999998</v>
      </c>
      <c r="S9364">
        <v>2702.444</v>
      </c>
    </row>
    <row r="9365" spans="1:19" x14ac:dyDescent="0.25">
      <c r="A9365" s="4">
        <v>78.025000000000006</v>
      </c>
      <c r="B9365" s="4">
        <v>3902.4160000000002</v>
      </c>
      <c r="C9365">
        <v>250.01769999999999</v>
      </c>
      <c r="D9365">
        <v>149.8792</v>
      </c>
      <c r="E9365">
        <v>115.39530000000001</v>
      </c>
      <c r="F9365">
        <v>35.013379999999998</v>
      </c>
      <c r="G9365">
        <v>16.03745</v>
      </c>
      <c r="H9365">
        <v>29.914929999999998</v>
      </c>
      <c r="I9365">
        <v>201.03909999999999</v>
      </c>
      <c r="J9365">
        <v>5.2048659999999997E-2</v>
      </c>
      <c r="K9365">
        <v>4.5007859999999997</v>
      </c>
      <c r="L9365">
        <v>4.4751779999999997</v>
      </c>
      <c r="M9365">
        <v>394.16210000000001</v>
      </c>
      <c r="N9365">
        <v>169.20609999999999</v>
      </c>
      <c r="O9365">
        <v>14.28945</v>
      </c>
      <c r="P9365">
        <v>14.49131</v>
      </c>
      <c r="R9365">
        <v>2560.36</v>
      </c>
      <c r="S9365">
        <v>2746.1509999999998</v>
      </c>
    </row>
    <row r="9366" spans="1:19" x14ac:dyDescent="0.25">
      <c r="A9366" s="4">
        <v>78.033339999999995</v>
      </c>
      <c r="B9366" s="4">
        <v>3899.4490000000001</v>
      </c>
      <c r="C9366">
        <v>250.041</v>
      </c>
      <c r="D9366">
        <v>149.98599999999999</v>
      </c>
      <c r="E9366">
        <v>115.68129999999999</v>
      </c>
      <c r="F9366">
        <v>35.023969999999998</v>
      </c>
      <c r="G9366">
        <v>16.06691</v>
      </c>
      <c r="H9366">
        <v>30.020430000000001</v>
      </c>
      <c r="I9366">
        <v>201.2997</v>
      </c>
      <c r="J9366">
        <v>4.682323E-2</v>
      </c>
      <c r="K9366">
        <v>4.4883090000000001</v>
      </c>
      <c r="L9366">
        <v>4.5059399999999998</v>
      </c>
      <c r="M9366">
        <v>397.40469999999999</v>
      </c>
      <c r="N9366">
        <v>169.1163</v>
      </c>
      <c r="O9366">
        <v>14.249359999999999</v>
      </c>
      <c r="P9366">
        <v>14.465109999999999</v>
      </c>
      <c r="R9366">
        <v>2585.9380000000001</v>
      </c>
      <c r="S9366">
        <v>2715.6869999999999</v>
      </c>
    </row>
    <row r="9367" spans="1:19" x14ac:dyDescent="0.25">
      <c r="A9367" s="4">
        <v>78.041669999999996</v>
      </c>
      <c r="B9367" s="4">
        <v>3898.0790000000002</v>
      </c>
      <c r="C9367">
        <v>249.82339999999999</v>
      </c>
      <c r="D9367">
        <v>150.13480000000001</v>
      </c>
      <c r="E9367">
        <v>115.4212</v>
      </c>
      <c r="F9367">
        <v>35.042110000000001</v>
      </c>
      <c r="G9367">
        <v>16.114789999999999</v>
      </c>
      <c r="H9367">
        <v>30.029050000000002</v>
      </c>
      <c r="I9367">
        <v>196.57859999999999</v>
      </c>
      <c r="J9367">
        <v>4.8154929999999999E-2</v>
      </c>
      <c r="K9367">
        <v>4.480448</v>
      </c>
      <c r="L9367">
        <v>4.4997069999999999</v>
      </c>
      <c r="M9367">
        <v>402.81509999999997</v>
      </c>
      <c r="N9367">
        <v>167.9948</v>
      </c>
      <c r="O9367">
        <v>14.2173</v>
      </c>
      <c r="P9367">
        <v>14.36773</v>
      </c>
      <c r="R9367">
        <v>2570.4479999999999</v>
      </c>
      <c r="S9367">
        <v>2721.7930000000001</v>
      </c>
    </row>
    <row r="9368" spans="1:19" x14ac:dyDescent="0.25">
      <c r="A9368" s="4">
        <v>78.05001</v>
      </c>
      <c r="B9368" s="4">
        <v>3901.232</v>
      </c>
      <c r="C9368">
        <v>250.15710000000001</v>
      </c>
      <c r="D9368">
        <v>150.19040000000001</v>
      </c>
      <c r="E9368">
        <v>114.9727</v>
      </c>
      <c r="F9368">
        <v>35.060760000000002</v>
      </c>
      <c r="G9368">
        <v>16.14228</v>
      </c>
      <c r="H9368">
        <v>29.82245</v>
      </c>
      <c r="I9368">
        <v>191.6183</v>
      </c>
      <c r="J9368">
        <v>5.1794630000000001E-2</v>
      </c>
      <c r="K9368">
        <v>4.516019</v>
      </c>
      <c r="L9368">
        <v>4.5202249999999999</v>
      </c>
      <c r="M9368">
        <v>402.35449999999997</v>
      </c>
      <c r="N9368">
        <v>169.74600000000001</v>
      </c>
      <c r="O9368">
        <v>14.229570000000001</v>
      </c>
      <c r="P9368">
        <v>14.41939</v>
      </c>
      <c r="R9368">
        <v>2560.752</v>
      </c>
      <c r="S9368">
        <v>2706.7910000000002</v>
      </c>
    </row>
    <row r="9369" spans="1:19" x14ac:dyDescent="0.25">
      <c r="A9369" s="4">
        <v>78.058359999999993</v>
      </c>
      <c r="B9369" s="4">
        <v>3902.201</v>
      </c>
      <c r="C9369">
        <v>249.8989</v>
      </c>
      <c r="D9369">
        <v>150.08420000000001</v>
      </c>
      <c r="E9369">
        <v>114.6905</v>
      </c>
      <c r="F9369">
        <v>34.995669999999997</v>
      </c>
      <c r="G9369">
        <v>16.109120000000001</v>
      </c>
      <c r="H9369">
        <v>30.037289999999999</v>
      </c>
      <c r="I9369">
        <v>190.95330000000001</v>
      </c>
      <c r="J9369">
        <v>4.9274360000000003E-2</v>
      </c>
      <c r="K9369">
        <v>4.518408</v>
      </c>
      <c r="L9369">
        <v>4.5223409999999999</v>
      </c>
      <c r="M9369">
        <v>393.07639999999998</v>
      </c>
      <c r="N9369">
        <v>170.0179</v>
      </c>
      <c r="O9369">
        <v>14.202220000000001</v>
      </c>
      <c r="P9369">
        <v>14.376849999999999</v>
      </c>
      <c r="R9369">
        <v>2544.5569999999998</v>
      </c>
      <c r="S9369">
        <v>2689.1289999999999</v>
      </c>
    </row>
    <row r="9370" spans="1:19" x14ac:dyDescent="0.25">
      <c r="A9370" s="4">
        <v>78.066680000000005</v>
      </c>
      <c r="B9370" s="4">
        <v>3902.7739999999999</v>
      </c>
      <c r="C9370">
        <v>250.38470000000001</v>
      </c>
      <c r="D9370">
        <v>149.98570000000001</v>
      </c>
      <c r="E9370">
        <v>114.4482</v>
      </c>
      <c r="F9370">
        <v>34.977800000000002</v>
      </c>
      <c r="G9370">
        <v>16.05039</v>
      </c>
      <c r="H9370">
        <v>30.01661</v>
      </c>
      <c r="I9370">
        <v>190.72579999999999</v>
      </c>
      <c r="J9370">
        <v>4.7650190000000002E-2</v>
      </c>
      <c r="K9370">
        <v>4.508375</v>
      </c>
      <c r="L9370">
        <v>4.5012970000000001</v>
      </c>
      <c r="M9370">
        <v>400.44920000000002</v>
      </c>
      <c r="N9370">
        <v>170.1728</v>
      </c>
      <c r="O9370">
        <v>14.249790000000001</v>
      </c>
      <c r="P9370">
        <v>14.433199999999999</v>
      </c>
      <c r="R9370">
        <v>2556.777</v>
      </c>
      <c r="S9370">
        <v>2703.2359999999999</v>
      </c>
    </row>
    <row r="9371" spans="1:19" x14ac:dyDescent="0.25">
      <c r="A9371" s="4">
        <v>78.075029999999998</v>
      </c>
      <c r="B9371" s="4">
        <v>3898.7220000000002</v>
      </c>
      <c r="C9371">
        <v>249.77610000000001</v>
      </c>
      <c r="D9371">
        <v>149.81180000000001</v>
      </c>
      <c r="E9371">
        <v>114.446</v>
      </c>
      <c r="F9371">
        <v>34.978230000000003</v>
      </c>
      <c r="G9371">
        <v>16.007930000000002</v>
      </c>
      <c r="H9371">
        <v>30.026109999999999</v>
      </c>
      <c r="I9371">
        <v>192.7783</v>
      </c>
      <c r="J9371">
        <v>5.5000460000000001E-2</v>
      </c>
      <c r="K9371">
        <v>4.4755349999999998</v>
      </c>
      <c r="L9371">
        <v>4.4457589999999998</v>
      </c>
      <c r="M9371">
        <v>402.68040000000002</v>
      </c>
      <c r="N9371">
        <v>172.41550000000001</v>
      </c>
      <c r="O9371">
        <v>14.23161</v>
      </c>
      <c r="P9371">
        <v>14.41375</v>
      </c>
      <c r="R9371">
        <v>2586.058</v>
      </c>
      <c r="S9371">
        <v>2694.9690000000001</v>
      </c>
    </row>
    <row r="9372" spans="1:19" x14ac:dyDescent="0.25">
      <c r="A9372" s="4">
        <v>78.083340000000007</v>
      </c>
      <c r="B9372" s="4">
        <v>3902.2220000000002</v>
      </c>
      <c r="C9372">
        <v>249.738</v>
      </c>
      <c r="D9372">
        <v>149.81379999999999</v>
      </c>
      <c r="E9372">
        <v>114.92319999999999</v>
      </c>
      <c r="F9372">
        <v>35.027569999999997</v>
      </c>
      <c r="G9372">
        <v>16.076000000000001</v>
      </c>
      <c r="H9372">
        <v>30.205850000000002</v>
      </c>
      <c r="I9372">
        <v>200.39279999999999</v>
      </c>
      <c r="J9372">
        <v>5.1299110000000002E-2</v>
      </c>
      <c r="K9372">
        <v>4.481026</v>
      </c>
      <c r="L9372">
        <v>4.4830670000000001</v>
      </c>
      <c r="M9372">
        <v>399.3014</v>
      </c>
      <c r="N9372">
        <v>169.69630000000001</v>
      </c>
      <c r="O9372">
        <v>14.25001</v>
      </c>
      <c r="P9372">
        <v>14.395810000000001</v>
      </c>
      <c r="R9372">
        <v>2571.7939999999999</v>
      </c>
      <c r="S9372">
        <v>2708.0430000000001</v>
      </c>
    </row>
    <row r="9373" spans="1:19" x14ac:dyDescent="0.25">
      <c r="A9373" s="4">
        <v>78.09169</v>
      </c>
      <c r="B9373" s="4">
        <v>3899.3870000000002</v>
      </c>
      <c r="C9373">
        <v>249.6465</v>
      </c>
      <c r="D9373">
        <v>149.8827</v>
      </c>
      <c r="E9373">
        <v>115.209</v>
      </c>
      <c r="F9373">
        <v>34.97542</v>
      </c>
      <c r="G9373">
        <v>16.12979</v>
      </c>
      <c r="H9373">
        <v>30.30021</v>
      </c>
      <c r="I9373">
        <v>200.44839999999999</v>
      </c>
      <c r="J9373">
        <v>5.0028580000000003E-2</v>
      </c>
      <c r="K9373">
        <v>4.4913730000000003</v>
      </c>
      <c r="L9373">
        <v>4.4882160000000004</v>
      </c>
      <c r="M9373">
        <v>393.14299999999997</v>
      </c>
      <c r="N9373">
        <v>170.1242</v>
      </c>
      <c r="O9373">
        <v>14.247210000000001</v>
      </c>
      <c r="P9373">
        <v>14.39171</v>
      </c>
      <c r="R9373">
        <v>2551.5830000000001</v>
      </c>
      <c r="S9373">
        <v>2677.4450000000002</v>
      </c>
    </row>
    <row r="9374" spans="1:19" x14ac:dyDescent="0.25">
      <c r="A9374" s="4">
        <v>78.100009999999997</v>
      </c>
      <c r="B9374" s="4">
        <v>3896.6759999999999</v>
      </c>
      <c r="C9374">
        <v>249.4623</v>
      </c>
      <c r="D9374">
        <v>149.93799999999999</v>
      </c>
      <c r="E9374">
        <v>115.4165</v>
      </c>
      <c r="F9374">
        <v>34.990200000000002</v>
      </c>
      <c r="G9374">
        <v>16.116800000000001</v>
      </c>
      <c r="H9374">
        <v>30.158280000000001</v>
      </c>
      <c r="I9374">
        <v>200.96639999999999</v>
      </c>
      <c r="J9374">
        <v>5.3901030000000003E-2</v>
      </c>
      <c r="K9374">
        <v>4.4644969999999997</v>
      </c>
      <c r="L9374">
        <v>4.490437</v>
      </c>
      <c r="M9374">
        <v>398.73669999999998</v>
      </c>
      <c r="N9374">
        <v>170.09289999999999</v>
      </c>
      <c r="O9374">
        <v>14.29195</v>
      </c>
      <c r="P9374">
        <v>14.42418</v>
      </c>
      <c r="R9374">
        <v>2550.4070000000002</v>
      </c>
      <c r="S9374">
        <v>2723.0070000000001</v>
      </c>
    </row>
    <row r="9375" spans="1:19" x14ac:dyDescent="0.25">
      <c r="A9375" s="4">
        <v>78.108360000000005</v>
      </c>
      <c r="B9375" s="4">
        <v>3897.585</v>
      </c>
      <c r="C9375">
        <v>249.59440000000001</v>
      </c>
      <c r="D9375">
        <v>150.03110000000001</v>
      </c>
      <c r="E9375">
        <v>115.65049999999999</v>
      </c>
      <c r="F9375">
        <v>34.988930000000003</v>
      </c>
      <c r="G9375">
        <v>16.149760000000001</v>
      </c>
      <c r="H9375">
        <v>30.235790000000001</v>
      </c>
      <c r="I9375">
        <v>200.1669</v>
      </c>
      <c r="J9375">
        <v>5.5614240000000002E-2</v>
      </c>
      <c r="K9375">
        <v>4.4676150000000003</v>
      </c>
      <c r="L9375">
        <v>4.4952610000000002</v>
      </c>
      <c r="M9375">
        <v>402.73680000000002</v>
      </c>
      <c r="N9375">
        <v>170.0187</v>
      </c>
      <c r="O9375">
        <v>14.251569999999999</v>
      </c>
      <c r="P9375">
        <v>14.37533</v>
      </c>
      <c r="R9375">
        <v>2537.433</v>
      </c>
      <c r="S9375">
        <v>2685.66</v>
      </c>
    </row>
    <row r="9376" spans="1:19" x14ac:dyDescent="0.25">
      <c r="A9376" s="4">
        <v>78.116680000000002</v>
      </c>
      <c r="B9376" s="4">
        <v>3901.4789999999998</v>
      </c>
      <c r="C9376">
        <v>250.11859999999999</v>
      </c>
      <c r="D9376">
        <v>150.15960000000001</v>
      </c>
      <c r="E9376">
        <v>115.3193</v>
      </c>
      <c r="F9376">
        <v>34.978279999999998</v>
      </c>
      <c r="G9376">
        <v>16.17173</v>
      </c>
      <c r="H9376">
        <v>30.000430000000001</v>
      </c>
      <c r="I9376">
        <v>195.79920000000001</v>
      </c>
      <c r="J9376">
        <v>5.069912E-2</v>
      </c>
      <c r="K9376">
        <v>4.5071680000000001</v>
      </c>
      <c r="L9376">
        <v>4.5127360000000003</v>
      </c>
      <c r="M9376">
        <v>401.10199999999998</v>
      </c>
      <c r="N9376">
        <v>167.75479999999999</v>
      </c>
      <c r="O9376">
        <v>14.258229999999999</v>
      </c>
      <c r="P9376">
        <v>14.4025</v>
      </c>
      <c r="R9376">
        <v>2531.1379999999999</v>
      </c>
      <c r="S9376">
        <v>2706.991</v>
      </c>
    </row>
    <row r="9377" spans="1:19" x14ac:dyDescent="0.25">
      <c r="A9377" s="4">
        <v>78.125020000000006</v>
      </c>
      <c r="B9377" s="4">
        <v>3900.9360000000001</v>
      </c>
      <c r="C9377">
        <v>249.8588</v>
      </c>
      <c r="D9377">
        <v>150.13919999999999</v>
      </c>
      <c r="E9377">
        <v>114.9609</v>
      </c>
      <c r="F9377">
        <v>34.965479999999999</v>
      </c>
      <c r="G9377">
        <v>16.15062</v>
      </c>
      <c r="H9377">
        <v>30.002099999999999</v>
      </c>
      <c r="I9377">
        <v>191.49950000000001</v>
      </c>
      <c r="J9377">
        <v>4.8457159999999999E-2</v>
      </c>
      <c r="K9377">
        <v>4.5022390000000003</v>
      </c>
      <c r="L9377">
        <v>4.5115150000000002</v>
      </c>
      <c r="M9377">
        <v>394.67829999999998</v>
      </c>
      <c r="N9377">
        <v>170.03639999999999</v>
      </c>
      <c r="O9377">
        <v>14.2433</v>
      </c>
      <c r="P9377">
        <v>14.45186</v>
      </c>
      <c r="R9377">
        <v>2555.4059999999999</v>
      </c>
      <c r="S9377">
        <v>2684.2739999999999</v>
      </c>
    </row>
    <row r="9378" spans="1:19" x14ac:dyDescent="0.25">
      <c r="A9378" s="4">
        <v>78.133340000000004</v>
      </c>
      <c r="B9378" s="4">
        <v>3900.7179999999998</v>
      </c>
      <c r="C9378">
        <v>249.9538</v>
      </c>
      <c r="D9378">
        <v>150.04499999999999</v>
      </c>
      <c r="E9378">
        <v>114.6884</v>
      </c>
      <c r="F9378">
        <v>34.98986</v>
      </c>
      <c r="G9378">
        <v>16.10547</v>
      </c>
      <c r="H9378">
        <v>30.280889999999999</v>
      </c>
      <c r="I9378">
        <v>191.60329999999999</v>
      </c>
      <c r="J9378">
        <v>5.0439369999999997E-2</v>
      </c>
      <c r="K9378">
        <v>4.5167250000000001</v>
      </c>
      <c r="L9378">
        <v>4.5291249999999996</v>
      </c>
      <c r="M9378">
        <v>393.34320000000002</v>
      </c>
      <c r="N9378">
        <v>170.0205</v>
      </c>
      <c r="O9378">
        <v>14.18704</v>
      </c>
      <c r="P9378">
        <v>14.461449999999999</v>
      </c>
      <c r="R9378">
        <v>2544.1840000000002</v>
      </c>
      <c r="S9378">
        <v>2707.4009999999998</v>
      </c>
    </row>
    <row r="9379" spans="1:19" x14ac:dyDescent="0.25">
      <c r="A9379" s="4">
        <v>78.141689999999997</v>
      </c>
      <c r="B9379" s="4">
        <v>3896.9690000000001</v>
      </c>
      <c r="C9379">
        <v>250.1018</v>
      </c>
      <c r="D9379">
        <v>149.9708</v>
      </c>
      <c r="E9379">
        <v>114.4716</v>
      </c>
      <c r="F9379">
        <v>35.032960000000003</v>
      </c>
      <c r="G9379">
        <v>16.084060000000001</v>
      </c>
      <c r="H9379">
        <v>30.080210000000001</v>
      </c>
      <c r="I9379">
        <v>191.18450000000001</v>
      </c>
      <c r="J9379">
        <v>4.9483279999999998E-2</v>
      </c>
      <c r="K9379">
        <v>4.5220060000000002</v>
      </c>
      <c r="L9379">
        <v>4.5010830000000004</v>
      </c>
      <c r="M9379">
        <v>399.24549999999999</v>
      </c>
      <c r="N9379">
        <v>169.99690000000001</v>
      </c>
      <c r="O9379">
        <v>14.27406</v>
      </c>
      <c r="P9379">
        <v>14.47997</v>
      </c>
      <c r="R9379">
        <v>2557.5320000000002</v>
      </c>
      <c r="S9379">
        <v>2728.9360000000001</v>
      </c>
    </row>
    <row r="9380" spans="1:19" x14ac:dyDescent="0.25">
      <c r="A9380" s="4">
        <v>78.150009999999995</v>
      </c>
      <c r="B9380" s="4">
        <v>3901.2979999999998</v>
      </c>
      <c r="C9380">
        <v>250.03190000000001</v>
      </c>
      <c r="D9380">
        <v>149.92150000000001</v>
      </c>
      <c r="E9380">
        <v>114.3965</v>
      </c>
      <c r="F9380">
        <v>34.97739</v>
      </c>
      <c r="G9380">
        <v>16.07892</v>
      </c>
      <c r="H9380">
        <v>29.885750000000002</v>
      </c>
      <c r="I9380">
        <v>193.3373</v>
      </c>
      <c r="J9380">
        <v>4.7955499999999998E-2</v>
      </c>
      <c r="K9380">
        <v>4.5001129999999998</v>
      </c>
      <c r="L9380">
        <v>4.4901080000000002</v>
      </c>
      <c r="M9380">
        <v>403.35050000000001</v>
      </c>
      <c r="N9380">
        <v>172.45760000000001</v>
      </c>
      <c r="O9380">
        <v>14.29332</v>
      </c>
      <c r="P9380">
        <v>14.451879999999999</v>
      </c>
      <c r="R9380">
        <v>2572.1880000000001</v>
      </c>
      <c r="S9380">
        <v>2695.1570000000002</v>
      </c>
    </row>
    <row r="9381" spans="1:19" x14ac:dyDescent="0.25">
      <c r="A9381" s="4">
        <v>78.158360000000002</v>
      </c>
      <c r="B9381" s="4">
        <v>3897.5210000000002</v>
      </c>
      <c r="C9381">
        <v>249.92080000000001</v>
      </c>
      <c r="D9381">
        <v>149.8732</v>
      </c>
      <c r="E9381">
        <v>114.88549999999999</v>
      </c>
      <c r="F9381">
        <v>34.972020000000001</v>
      </c>
      <c r="G9381">
        <v>16.099049999999998</v>
      </c>
      <c r="H9381">
        <v>30.047720000000002</v>
      </c>
      <c r="I9381">
        <v>200.27209999999999</v>
      </c>
      <c r="J9381">
        <v>4.8573579999999998E-2</v>
      </c>
      <c r="K9381">
        <v>4.4826959999999998</v>
      </c>
      <c r="L9381">
        <v>4.4784079999999999</v>
      </c>
      <c r="M9381">
        <v>397.31560000000002</v>
      </c>
      <c r="N9381">
        <v>170.3663</v>
      </c>
      <c r="O9381">
        <v>14.25253</v>
      </c>
      <c r="P9381">
        <v>14.413209999999999</v>
      </c>
      <c r="R9381">
        <v>2572.3580000000002</v>
      </c>
      <c r="S9381">
        <v>2712.6280000000002</v>
      </c>
    </row>
    <row r="9382" spans="1:19" x14ac:dyDescent="0.25">
      <c r="A9382" s="4">
        <v>78.166679999999999</v>
      </c>
      <c r="B9382" s="4">
        <v>3900.627</v>
      </c>
      <c r="C9382">
        <v>250.18530000000001</v>
      </c>
      <c r="D9382">
        <v>149.7886</v>
      </c>
      <c r="E9382">
        <v>115.1747</v>
      </c>
      <c r="F9382">
        <v>34.987749999999998</v>
      </c>
      <c r="G9382">
        <v>16.11796</v>
      </c>
      <c r="H9382">
        <v>30.020659999999999</v>
      </c>
      <c r="I9382">
        <v>200.66030000000001</v>
      </c>
      <c r="J9382">
        <v>4.8227520000000003E-2</v>
      </c>
      <c r="K9382">
        <v>4.5031350000000003</v>
      </c>
      <c r="L9382">
        <v>4.4999969999999996</v>
      </c>
      <c r="M9382">
        <v>393.94589999999999</v>
      </c>
      <c r="N9382">
        <v>169.37190000000001</v>
      </c>
      <c r="O9382">
        <v>14.210369999999999</v>
      </c>
      <c r="P9382">
        <v>14.41873</v>
      </c>
      <c r="R9382">
        <v>2581.5810000000001</v>
      </c>
      <c r="S9382">
        <v>2688.3969999999999</v>
      </c>
    </row>
    <row r="9383" spans="1:19" x14ac:dyDescent="0.25">
      <c r="A9383" s="4">
        <v>78.175020000000004</v>
      </c>
      <c r="B9383" s="4">
        <v>3902.4349999999999</v>
      </c>
      <c r="C9383">
        <v>250.1053</v>
      </c>
      <c r="D9383">
        <v>149.99930000000001</v>
      </c>
      <c r="E9383">
        <v>115.3976</v>
      </c>
      <c r="F9383">
        <v>35.00967</v>
      </c>
      <c r="G9383">
        <v>16.117750000000001</v>
      </c>
      <c r="H9383">
        <v>30.285779999999999</v>
      </c>
      <c r="I9383">
        <v>200.95400000000001</v>
      </c>
      <c r="J9383">
        <v>5.4756230000000003E-2</v>
      </c>
      <c r="K9383">
        <v>4.4955740000000004</v>
      </c>
      <c r="L9383">
        <v>4.4772619999999996</v>
      </c>
      <c r="M9383">
        <v>400.27109999999999</v>
      </c>
      <c r="N9383">
        <v>169.9228</v>
      </c>
      <c r="O9383">
        <v>14.209899999999999</v>
      </c>
      <c r="P9383">
        <v>14.407209999999999</v>
      </c>
      <c r="R9383">
        <v>2557.4499999999998</v>
      </c>
      <c r="S9383">
        <v>2698.8820000000001</v>
      </c>
    </row>
    <row r="9384" spans="1:19" x14ac:dyDescent="0.25">
      <c r="A9384" s="4">
        <v>78.183340000000001</v>
      </c>
      <c r="B9384" s="4">
        <v>3898.1689999999999</v>
      </c>
      <c r="C9384">
        <v>249.2328</v>
      </c>
      <c r="D9384">
        <v>150.02250000000001</v>
      </c>
      <c r="E9384">
        <v>115.5749</v>
      </c>
      <c r="F9384">
        <v>35.008740000000003</v>
      </c>
      <c r="G9384">
        <v>16.164020000000001</v>
      </c>
      <c r="H9384">
        <v>30.08193</v>
      </c>
      <c r="I9384">
        <v>200.87299999999999</v>
      </c>
      <c r="J9384">
        <v>5.5621039999999997E-2</v>
      </c>
      <c r="K9384">
        <v>4.4888709999999996</v>
      </c>
      <c r="L9384">
        <v>4.4924169999999997</v>
      </c>
      <c r="M9384">
        <v>402.9298</v>
      </c>
      <c r="N9384">
        <v>169.76439999999999</v>
      </c>
      <c r="O9384">
        <v>14.261670000000001</v>
      </c>
      <c r="P9384">
        <v>14.414669999999999</v>
      </c>
      <c r="R9384">
        <v>2549.9360000000001</v>
      </c>
      <c r="S9384">
        <v>2681.1959999999999</v>
      </c>
    </row>
    <row r="9385" spans="1:19" x14ac:dyDescent="0.25">
      <c r="A9385" s="4">
        <v>78.191689999999994</v>
      </c>
      <c r="B9385" s="4">
        <v>3897.5140000000001</v>
      </c>
      <c r="C9385">
        <v>250.06219999999999</v>
      </c>
      <c r="D9385">
        <v>150.1507</v>
      </c>
      <c r="E9385">
        <v>115.3627</v>
      </c>
      <c r="F9385">
        <v>35.008229999999998</v>
      </c>
      <c r="G9385">
        <v>16.15137</v>
      </c>
      <c r="H9385">
        <v>30.193950000000001</v>
      </c>
      <c r="I9385">
        <v>198.56659999999999</v>
      </c>
      <c r="J9385">
        <v>4.9944450000000001E-2</v>
      </c>
      <c r="K9385">
        <v>4.5223490000000002</v>
      </c>
      <c r="L9385">
        <v>4.5172020000000002</v>
      </c>
      <c r="M9385">
        <v>401.3227</v>
      </c>
      <c r="N9385">
        <v>167.83930000000001</v>
      </c>
      <c r="O9385">
        <v>14.249560000000001</v>
      </c>
      <c r="P9385">
        <v>14.446859999999999</v>
      </c>
      <c r="R9385">
        <v>2560.143</v>
      </c>
      <c r="S9385">
        <v>2727.4920000000002</v>
      </c>
    </row>
    <row r="9386" spans="1:19" x14ac:dyDescent="0.25">
      <c r="A9386" s="4">
        <v>78.200010000000006</v>
      </c>
      <c r="B9386" s="4">
        <v>3900.8890000000001</v>
      </c>
      <c r="C9386">
        <v>249.9162</v>
      </c>
      <c r="D9386">
        <v>150.15090000000001</v>
      </c>
      <c r="E9386">
        <v>114.9586</v>
      </c>
      <c r="F9386">
        <v>35.029049999999998</v>
      </c>
      <c r="G9386">
        <v>16.031939999999999</v>
      </c>
      <c r="H9386">
        <v>29.858149999999998</v>
      </c>
      <c r="I9386">
        <v>192.0222</v>
      </c>
      <c r="J9386">
        <v>4.8200090000000001E-2</v>
      </c>
      <c r="K9386">
        <v>4.5102969999999996</v>
      </c>
      <c r="L9386">
        <v>4.5155640000000004</v>
      </c>
      <c r="M9386">
        <v>393.79969999999997</v>
      </c>
      <c r="N9386">
        <v>169.68450000000001</v>
      </c>
      <c r="O9386">
        <v>14.25263</v>
      </c>
      <c r="P9386">
        <v>14.42435</v>
      </c>
      <c r="R9386">
        <v>2564.5320000000002</v>
      </c>
      <c r="S9386">
        <v>2715.6669999999999</v>
      </c>
    </row>
    <row r="9387" spans="1:19" x14ac:dyDescent="0.25">
      <c r="A9387" s="4">
        <v>78.208349999999996</v>
      </c>
      <c r="B9387" s="4">
        <v>3901.41</v>
      </c>
      <c r="C9387">
        <v>249.9803</v>
      </c>
      <c r="D9387">
        <v>150.0779</v>
      </c>
      <c r="E9387">
        <v>114.6955</v>
      </c>
      <c r="F9387">
        <v>35.003590000000003</v>
      </c>
      <c r="G9387">
        <v>15.95866</v>
      </c>
      <c r="H9387">
        <v>30.046140000000001</v>
      </c>
      <c r="I9387">
        <v>191.81</v>
      </c>
      <c r="J9387">
        <v>4.5661489999999999E-2</v>
      </c>
      <c r="K9387">
        <v>4.5082490000000002</v>
      </c>
      <c r="L9387">
        <v>4.4907269999999997</v>
      </c>
      <c r="M9387">
        <v>397.58229999999998</v>
      </c>
      <c r="N9387">
        <v>170.1121</v>
      </c>
      <c r="O9387">
        <v>14.249980000000001</v>
      </c>
      <c r="P9387">
        <v>14.41099</v>
      </c>
      <c r="R9387">
        <v>2547.864</v>
      </c>
      <c r="S9387">
        <v>2710.9059999999999</v>
      </c>
    </row>
    <row r="9388" spans="1:19" x14ac:dyDescent="0.25">
      <c r="A9388" s="4">
        <v>78.216669999999993</v>
      </c>
      <c r="B9388" s="4">
        <v>3899.3890000000001</v>
      </c>
      <c r="C9388">
        <v>249.58199999999999</v>
      </c>
      <c r="D9388">
        <v>150.01859999999999</v>
      </c>
      <c r="E9388">
        <v>114.5078</v>
      </c>
      <c r="F9388">
        <v>34.986429999999999</v>
      </c>
      <c r="G9388">
        <v>16.014230000000001</v>
      </c>
      <c r="H9388">
        <v>29.942350000000001</v>
      </c>
      <c r="I9388">
        <v>192.0247</v>
      </c>
      <c r="J9388">
        <v>4.9384480000000001E-2</v>
      </c>
      <c r="K9388">
        <v>4.4820640000000003</v>
      </c>
      <c r="L9388">
        <v>4.4923659999999996</v>
      </c>
      <c r="M9388">
        <v>403.166</v>
      </c>
      <c r="N9388">
        <v>170.07769999999999</v>
      </c>
      <c r="O9388">
        <v>14.338699999999999</v>
      </c>
      <c r="P9388">
        <v>14.4999</v>
      </c>
      <c r="R9388">
        <v>2565.3229999999999</v>
      </c>
      <c r="S9388">
        <v>2714.0709999999999</v>
      </c>
    </row>
    <row r="9389" spans="1:19" x14ac:dyDescent="0.25">
      <c r="A9389" s="4">
        <v>78.225020000000001</v>
      </c>
      <c r="B9389" s="4">
        <v>3903.9319999999998</v>
      </c>
      <c r="C9389">
        <v>250.45670000000001</v>
      </c>
      <c r="D9389">
        <v>149.8999</v>
      </c>
      <c r="E9389">
        <v>114.3672</v>
      </c>
      <c r="F9389">
        <v>34.994259999999997</v>
      </c>
      <c r="G9389">
        <v>16.013580000000001</v>
      </c>
      <c r="H9389">
        <v>29.908169999999998</v>
      </c>
      <c r="I9389">
        <v>192.42920000000001</v>
      </c>
      <c r="J9389">
        <v>4.2150359999999998E-2</v>
      </c>
      <c r="K9389">
        <v>4.5194299999999998</v>
      </c>
      <c r="L9389">
        <v>4.5150579999999998</v>
      </c>
      <c r="M9389">
        <v>401.39699999999999</v>
      </c>
      <c r="N9389">
        <v>170.85210000000001</v>
      </c>
      <c r="O9389">
        <v>14.241059999999999</v>
      </c>
      <c r="P9389">
        <v>14.46438</v>
      </c>
      <c r="R9389">
        <v>2554.3589999999999</v>
      </c>
      <c r="S9389">
        <v>2716.9360000000001</v>
      </c>
    </row>
    <row r="9390" spans="1:19" x14ac:dyDescent="0.25">
      <c r="A9390" s="4">
        <v>78.233339999999998</v>
      </c>
      <c r="B9390" s="4">
        <v>3896.3110000000001</v>
      </c>
      <c r="C9390">
        <v>250.20169999999999</v>
      </c>
      <c r="D9390">
        <v>149.87180000000001</v>
      </c>
      <c r="E9390">
        <v>114.81610000000001</v>
      </c>
      <c r="F9390">
        <v>34.969760000000001</v>
      </c>
      <c r="G9390">
        <v>16.037050000000001</v>
      </c>
      <c r="H9390">
        <v>30.012869999999999</v>
      </c>
      <c r="I9390">
        <v>198.79480000000001</v>
      </c>
      <c r="J9390">
        <v>5.1905439999999997E-2</v>
      </c>
      <c r="K9390">
        <v>4.4703299999999997</v>
      </c>
      <c r="L9390">
        <v>4.4934729999999998</v>
      </c>
      <c r="M9390">
        <v>395.29430000000002</v>
      </c>
      <c r="N9390">
        <v>170.9049</v>
      </c>
      <c r="O9390">
        <v>14.19361</v>
      </c>
      <c r="P9390">
        <v>14.402150000000001</v>
      </c>
      <c r="R9390">
        <v>2566.7130000000002</v>
      </c>
      <c r="S9390">
        <v>2704.2220000000002</v>
      </c>
    </row>
    <row r="9391" spans="1:19" x14ac:dyDescent="0.25">
      <c r="A9391" s="4">
        <v>78.241690000000006</v>
      </c>
      <c r="B9391" s="4">
        <v>3902.4290000000001</v>
      </c>
      <c r="C9391">
        <v>250.38149999999999</v>
      </c>
      <c r="D9391">
        <v>149.73840000000001</v>
      </c>
      <c r="E9391">
        <v>115.1643</v>
      </c>
      <c r="F9391">
        <v>34.997169999999997</v>
      </c>
      <c r="G9391">
        <v>16.047229999999999</v>
      </c>
      <c r="H9391">
        <v>29.80153</v>
      </c>
      <c r="I9391">
        <v>200.8383</v>
      </c>
      <c r="J9391">
        <v>5.3070220000000001E-2</v>
      </c>
      <c r="K9391">
        <v>4.5046759999999999</v>
      </c>
      <c r="L9391">
        <v>4.5031800000000004</v>
      </c>
      <c r="M9391">
        <v>393.61750000000001</v>
      </c>
      <c r="N9391">
        <v>169.85759999999999</v>
      </c>
      <c r="O9391">
        <v>14.300660000000001</v>
      </c>
      <c r="P9391">
        <v>14.42886</v>
      </c>
      <c r="R9391">
        <v>2582.3139999999999</v>
      </c>
      <c r="S9391">
        <v>2728.1460000000002</v>
      </c>
    </row>
    <row r="9392" spans="1:19" x14ac:dyDescent="0.25">
      <c r="A9392" s="4">
        <v>78.250010000000003</v>
      </c>
      <c r="B9392" s="4">
        <v>3902.4369999999999</v>
      </c>
      <c r="C9392">
        <v>249.83959999999999</v>
      </c>
      <c r="D9392">
        <v>149.92160000000001</v>
      </c>
      <c r="E9392">
        <v>115.3916</v>
      </c>
      <c r="F9392">
        <v>34.993319999999997</v>
      </c>
      <c r="G9392">
        <v>16.03848</v>
      </c>
      <c r="H9392">
        <v>29.893799999999999</v>
      </c>
      <c r="I9392">
        <v>200.96350000000001</v>
      </c>
      <c r="J9392">
        <v>5.6421470000000001E-2</v>
      </c>
      <c r="K9392">
        <v>4.4771859999999997</v>
      </c>
      <c r="L9392">
        <v>4.5096449999999999</v>
      </c>
      <c r="M9392">
        <v>401.61930000000001</v>
      </c>
      <c r="N9392">
        <v>169.68950000000001</v>
      </c>
      <c r="O9392">
        <v>14.251379999999999</v>
      </c>
      <c r="P9392">
        <v>14.43999</v>
      </c>
      <c r="R9392">
        <v>2575.13</v>
      </c>
      <c r="S9392">
        <v>2674.9720000000002</v>
      </c>
    </row>
    <row r="9393" spans="1:19" x14ac:dyDescent="0.25">
      <c r="A9393" s="4">
        <v>78.258349999999993</v>
      </c>
      <c r="B9393" s="4">
        <v>3896.7269999999999</v>
      </c>
      <c r="C9393">
        <v>249.91569999999999</v>
      </c>
      <c r="D9393">
        <v>150.01490000000001</v>
      </c>
      <c r="E9393">
        <v>115.60039999999999</v>
      </c>
      <c r="F9393">
        <v>34.980980000000002</v>
      </c>
      <c r="G9393">
        <v>16.05538</v>
      </c>
      <c r="H9393">
        <v>29.602029999999999</v>
      </c>
      <c r="I9393">
        <v>201.3503</v>
      </c>
      <c r="J9393">
        <v>5.5180680000000003E-2</v>
      </c>
      <c r="K9393">
        <v>4.468394</v>
      </c>
      <c r="L9393">
        <v>4.4682750000000002</v>
      </c>
      <c r="M9393">
        <v>403.11529999999999</v>
      </c>
      <c r="N9393">
        <v>169.4684</v>
      </c>
      <c r="O9393">
        <v>14.278460000000001</v>
      </c>
      <c r="P9393">
        <v>14.4918</v>
      </c>
      <c r="R9393">
        <v>2560.7710000000002</v>
      </c>
      <c r="S9393">
        <v>2694.029</v>
      </c>
    </row>
    <row r="9394" spans="1:19" x14ac:dyDescent="0.25">
      <c r="A9394" s="4">
        <v>78.266670000000005</v>
      </c>
      <c r="B9394" s="4">
        <v>3898.7</v>
      </c>
      <c r="C9394">
        <v>250.04429999999999</v>
      </c>
      <c r="D9394">
        <v>150.11670000000001</v>
      </c>
      <c r="E9394">
        <v>115.3905</v>
      </c>
      <c r="F9394">
        <v>34.974249999999998</v>
      </c>
      <c r="G9394">
        <v>16.046240000000001</v>
      </c>
      <c r="H9394">
        <v>29.998259999999998</v>
      </c>
      <c r="I9394">
        <v>197.78749999999999</v>
      </c>
      <c r="J9394">
        <v>4.8737450000000002E-2</v>
      </c>
      <c r="K9394">
        <v>4.5046889999999999</v>
      </c>
      <c r="L9394">
        <v>4.4897390000000001</v>
      </c>
      <c r="M9394">
        <v>394.30079999999998</v>
      </c>
      <c r="N9394">
        <v>167.9453</v>
      </c>
      <c r="O9394">
        <v>14.316940000000001</v>
      </c>
      <c r="P9394">
        <v>14.40518</v>
      </c>
      <c r="R9394">
        <v>2526.84</v>
      </c>
      <c r="S9394">
        <v>2702.21</v>
      </c>
    </row>
    <row r="9395" spans="1:19" x14ac:dyDescent="0.25">
      <c r="A9395" s="4">
        <v>78.275019999999998</v>
      </c>
      <c r="B9395" s="4">
        <v>3899.4789999999998</v>
      </c>
      <c r="C9395">
        <v>250.28530000000001</v>
      </c>
      <c r="D9395">
        <v>150.12909999999999</v>
      </c>
      <c r="E9395">
        <v>114.9657</v>
      </c>
      <c r="F9395">
        <v>34.99644</v>
      </c>
      <c r="G9395">
        <v>16.01896</v>
      </c>
      <c r="H9395">
        <v>30.01595</v>
      </c>
      <c r="I9395">
        <v>192.13589999999999</v>
      </c>
      <c r="J9395">
        <v>4.2122529999999998E-2</v>
      </c>
      <c r="K9395">
        <v>4.4959559999999996</v>
      </c>
      <c r="L9395">
        <v>4.4875449999999999</v>
      </c>
      <c r="M9395">
        <v>395.06</v>
      </c>
      <c r="N9395">
        <v>170.059</v>
      </c>
      <c r="O9395">
        <v>14.236700000000001</v>
      </c>
      <c r="P9395">
        <v>14.421580000000001</v>
      </c>
      <c r="R9395">
        <v>2521.8310000000001</v>
      </c>
      <c r="S9395">
        <v>2707.5740000000001</v>
      </c>
    </row>
    <row r="9396" spans="1:19" x14ac:dyDescent="0.25">
      <c r="A9396" s="4">
        <v>78.283339999999995</v>
      </c>
      <c r="B9396" s="4">
        <v>3901.7979999999998</v>
      </c>
      <c r="C9396">
        <v>250.19929999999999</v>
      </c>
      <c r="D9396">
        <v>150.09059999999999</v>
      </c>
      <c r="E9396">
        <v>114.6987</v>
      </c>
      <c r="F9396">
        <v>35.039650000000002</v>
      </c>
      <c r="G9396">
        <v>16.02618</v>
      </c>
      <c r="H9396">
        <v>30.040279999999999</v>
      </c>
      <c r="I9396">
        <v>192.06229999999999</v>
      </c>
      <c r="J9396">
        <v>4.5246790000000002E-2</v>
      </c>
      <c r="K9396">
        <v>4.4993600000000002</v>
      </c>
      <c r="L9396">
        <v>4.506462</v>
      </c>
      <c r="M9396">
        <v>396.92739999999998</v>
      </c>
      <c r="N9396">
        <v>169.98490000000001</v>
      </c>
      <c r="O9396">
        <v>14.187989999999999</v>
      </c>
      <c r="P9396">
        <v>14.39508</v>
      </c>
      <c r="R9396">
        <v>2555.5070000000001</v>
      </c>
      <c r="S9396">
        <v>2699.9879999999998</v>
      </c>
    </row>
    <row r="9397" spans="1:19" x14ac:dyDescent="0.25">
      <c r="A9397" s="4">
        <v>78.291679999999999</v>
      </c>
      <c r="B9397" s="4">
        <v>3902.9679999999998</v>
      </c>
      <c r="C9397">
        <v>250.50020000000001</v>
      </c>
      <c r="D9397">
        <v>150.00110000000001</v>
      </c>
      <c r="E9397">
        <v>114.4485</v>
      </c>
      <c r="F9397">
        <v>35.021039999999999</v>
      </c>
      <c r="G9397">
        <v>15.979660000000001</v>
      </c>
      <c r="H9397">
        <v>29.866779999999999</v>
      </c>
      <c r="I9397">
        <v>192.19909999999999</v>
      </c>
      <c r="J9397">
        <v>4.2982350000000002E-2</v>
      </c>
      <c r="K9397">
        <v>4.5301369999999999</v>
      </c>
      <c r="L9397">
        <v>4.514132</v>
      </c>
      <c r="M9397">
        <v>403.2013</v>
      </c>
      <c r="N9397">
        <v>170.18809999999999</v>
      </c>
      <c r="O9397">
        <v>14.209</v>
      </c>
      <c r="P9397">
        <v>14.39077</v>
      </c>
      <c r="R9397">
        <v>2548.4549999999999</v>
      </c>
      <c r="S9397">
        <v>2721.2570000000001</v>
      </c>
    </row>
    <row r="9398" spans="1:19" x14ac:dyDescent="0.25">
      <c r="A9398" s="4">
        <v>78.3</v>
      </c>
      <c r="B9398" s="4">
        <v>3900.42</v>
      </c>
      <c r="C9398">
        <v>250.44730000000001</v>
      </c>
      <c r="D9398">
        <v>149.99080000000001</v>
      </c>
      <c r="E9398">
        <v>114.3429</v>
      </c>
      <c r="F9398">
        <v>35.046379999999999</v>
      </c>
      <c r="G9398">
        <v>15.89607</v>
      </c>
      <c r="H9398">
        <v>30.00226</v>
      </c>
      <c r="I9398">
        <v>192.9649</v>
      </c>
      <c r="J9398">
        <v>4.783345E-2</v>
      </c>
      <c r="K9398">
        <v>4.5100670000000003</v>
      </c>
      <c r="L9398">
        <v>4.5102549999999999</v>
      </c>
      <c r="M9398">
        <v>396.09980000000002</v>
      </c>
      <c r="N9398">
        <v>171.72399999999999</v>
      </c>
      <c r="O9398">
        <v>14.266019999999999</v>
      </c>
      <c r="P9398">
        <v>14.40817</v>
      </c>
      <c r="R9398">
        <v>2564.8670000000002</v>
      </c>
      <c r="S9398">
        <v>2711.134</v>
      </c>
    </row>
    <row r="9399" spans="1:19" x14ac:dyDescent="0.25">
      <c r="A9399" s="4">
        <v>78.308350000000004</v>
      </c>
      <c r="B9399" s="4">
        <v>3898.9989999999998</v>
      </c>
      <c r="C9399">
        <v>249.9734</v>
      </c>
      <c r="D9399">
        <v>149.84700000000001</v>
      </c>
      <c r="E9399">
        <v>114.8592</v>
      </c>
      <c r="F9399">
        <v>35.012569999999997</v>
      </c>
      <c r="G9399">
        <v>15.846590000000001</v>
      </c>
      <c r="H9399">
        <v>29.807980000000001</v>
      </c>
      <c r="I9399">
        <v>200.4419</v>
      </c>
      <c r="J9399">
        <v>5.0973440000000002E-2</v>
      </c>
      <c r="K9399">
        <v>4.4998570000000004</v>
      </c>
      <c r="L9399">
        <v>4.5153359999999996</v>
      </c>
      <c r="M9399">
        <v>393.6644</v>
      </c>
      <c r="N9399">
        <v>170.2398</v>
      </c>
      <c r="O9399">
        <v>14.293100000000001</v>
      </c>
      <c r="P9399">
        <v>14.426600000000001</v>
      </c>
      <c r="R9399">
        <v>2583.61</v>
      </c>
      <c r="S9399">
        <v>2722.7080000000001</v>
      </c>
    </row>
    <row r="9400" spans="1:19" x14ac:dyDescent="0.25">
      <c r="A9400" s="4">
        <v>78.316670000000002</v>
      </c>
      <c r="B9400" s="4">
        <v>3901.5479999999998</v>
      </c>
      <c r="C9400">
        <v>250.2003</v>
      </c>
      <c r="D9400">
        <v>149.85</v>
      </c>
      <c r="E9400">
        <v>115.2062</v>
      </c>
      <c r="F9400">
        <v>35.001570000000001</v>
      </c>
      <c r="G9400">
        <v>15.85595</v>
      </c>
      <c r="H9400">
        <v>29.75929</v>
      </c>
      <c r="I9400">
        <v>201.16730000000001</v>
      </c>
      <c r="J9400">
        <v>5.0690539999999999E-2</v>
      </c>
      <c r="K9400">
        <v>4.5260540000000002</v>
      </c>
      <c r="L9400">
        <v>4.509582</v>
      </c>
      <c r="M9400">
        <v>398.13060000000002</v>
      </c>
      <c r="N9400">
        <v>169.52930000000001</v>
      </c>
      <c r="O9400">
        <v>14.29576</v>
      </c>
      <c r="P9400">
        <v>14.489369999999999</v>
      </c>
      <c r="R9400">
        <v>2575.9679999999998</v>
      </c>
      <c r="S9400">
        <v>2725.1060000000002</v>
      </c>
    </row>
    <row r="9401" spans="1:19" x14ac:dyDescent="0.25">
      <c r="A9401" s="4">
        <v>78.325019999999995</v>
      </c>
      <c r="B9401" s="4">
        <v>3902.3040000000001</v>
      </c>
      <c r="C9401">
        <v>249.82079999999999</v>
      </c>
      <c r="D9401">
        <v>149.92519999999999</v>
      </c>
      <c r="E9401">
        <v>115.4451</v>
      </c>
      <c r="F9401">
        <v>34.997689999999999</v>
      </c>
      <c r="G9401">
        <v>15.94115</v>
      </c>
      <c r="H9401">
        <v>30.14076</v>
      </c>
      <c r="I9401">
        <v>200.99809999999999</v>
      </c>
      <c r="J9401">
        <v>5.1838269999999999E-2</v>
      </c>
      <c r="K9401">
        <v>4.503838</v>
      </c>
      <c r="L9401">
        <v>4.5010240000000001</v>
      </c>
      <c r="M9401">
        <v>403.19420000000002</v>
      </c>
      <c r="N9401">
        <v>169.57730000000001</v>
      </c>
      <c r="O9401">
        <v>14.246420000000001</v>
      </c>
      <c r="P9401">
        <v>14.438280000000001</v>
      </c>
      <c r="R9401">
        <v>2576.4780000000001</v>
      </c>
      <c r="S9401">
        <v>2684.39</v>
      </c>
    </row>
    <row r="9402" spans="1:19" x14ac:dyDescent="0.25">
      <c r="A9402" s="4">
        <v>78.333340000000007</v>
      </c>
      <c r="B9402" s="4">
        <v>3903.4749999999999</v>
      </c>
      <c r="C9402">
        <v>250.0324</v>
      </c>
      <c r="D9402">
        <v>149.995</v>
      </c>
      <c r="E9402">
        <v>115.6621</v>
      </c>
      <c r="F9402">
        <v>35.034269999999999</v>
      </c>
      <c r="G9402">
        <v>16.000879999999999</v>
      </c>
      <c r="H9402">
        <v>29.749179999999999</v>
      </c>
      <c r="I9402">
        <v>201.23509999999999</v>
      </c>
      <c r="J9402">
        <v>5.1211699999999999E-2</v>
      </c>
      <c r="K9402">
        <v>4.5178969999999996</v>
      </c>
      <c r="L9402">
        <v>4.5146899999999999</v>
      </c>
      <c r="M9402">
        <v>397.1026</v>
      </c>
      <c r="N9402">
        <v>169.87960000000001</v>
      </c>
      <c r="O9402">
        <v>14.31413</v>
      </c>
      <c r="P9402">
        <v>14.41846</v>
      </c>
      <c r="R9402">
        <v>2604.6309999999999</v>
      </c>
      <c r="S9402">
        <v>2668.3310000000001</v>
      </c>
    </row>
    <row r="9403" spans="1:19" x14ac:dyDescent="0.25">
      <c r="A9403" s="4">
        <v>78.341679999999997</v>
      </c>
      <c r="B9403" s="4">
        <v>3903.203</v>
      </c>
      <c r="C9403">
        <v>250.09809999999999</v>
      </c>
      <c r="D9403">
        <v>150.15430000000001</v>
      </c>
      <c r="E9403">
        <v>115.321</v>
      </c>
      <c r="F9403">
        <v>35.028590000000001</v>
      </c>
      <c r="G9403">
        <v>16.041630000000001</v>
      </c>
      <c r="H9403">
        <v>29.732050000000001</v>
      </c>
      <c r="I9403">
        <v>195.39099999999999</v>
      </c>
      <c r="J9403">
        <v>4.9185850000000003E-2</v>
      </c>
      <c r="K9403">
        <v>4.4852150000000002</v>
      </c>
      <c r="L9403">
        <v>4.5079729999999998</v>
      </c>
      <c r="M9403">
        <v>394.08569999999997</v>
      </c>
      <c r="N9403">
        <v>168.51070000000001</v>
      </c>
      <c r="O9403">
        <v>14.21978</v>
      </c>
      <c r="P9403">
        <v>14.402139999999999</v>
      </c>
      <c r="R9403">
        <v>2567.0680000000002</v>
      </c>
      <c r="S9403">
        <v>2685.931</v>
      </c>
    </row>
    <row r="9404" spans="1:19" x14ac:dyDescent="0.25">
      <c r="A9404" s="4">
        <v>78.349999999999994</v>
      </c>
      <c r="B9404" s="4">
        <v>3902.11</v>
      </c>
      <c r="C9404">
        <v>249.86619999999999</v>
      </c>
      <c r="D9404">
        <v>150.191</v>
      </c>
      <c r="E9404">
        <v>114.9349</v>
      </c>
      <c r="F9404">
        <v>34.99624</v>
      </c>
      <c r="G9404">
        <v>16.11703</v>
      </c>
      <c r="H9404">
        <v>30.073450000000001</v>
      </c>
      <c r="I9404">
        <v>191.72300000000001</v>
      </c>
      <c r="J9404">
        <v>4.876726E-2</v>
      </c>
      <c r="K9404">
        <v>4.5234379999999996</v>
      </c>
      <c r="L9404">
        <v>4.5133749999999999</v>
      </c>
      <c r="M9404">
        <v>395.87599999999998</v>
      </c>
      <c r="N9404">
        <v>170.05520000000001</v>
      </c>
      <c r="O9404">
        <v>14.206989999999999</v>
      </c>
      <c r="P9404">
        <v>14.38612</v>
      </c>
      <c r="R9404">
        <v>2540.6120000000001</v>
      </c>
      <c r="S9404">
        <v>2698.337</v>
      </c>
    </row>
    <row r="9405" spans="1:19" x14ac:dyDescent="0.25">
      <c r="A9405" s="4">
        <v>78.358350000000002</v>
      </c>
      <c r="B9405" s="4">
        <v>3902.4180000000001</v>
      </c>
      <c r="C9405">
        <v>250.1189</v>
      </c>
      <c r="D9405">
        <v>150.11109999999999</v>
      </c>
      <c r="E9405">
        <v>114.7161</v>
      </c>
      <c r="F9405">
        <v>34.95617</v>
      </c>
      <c r="G9405">
        <v>16.098109999999998</v>
      </c>
      <c r="H9405">
        <v>29.626159999999999</v>
      </c>
      <c r="I9405">
        <v>191.85210000000001</v>
      </c>
      <c r="J9405">
        <v>4.8573039999999998E-2</v>
      </c>
      <c r="K9405">
        <v>4.4946510000000002</v>
      </c>
      <c r="L9405">
        <v>4.514195</v>
      </c>
      <c r="M9405">
        <v>403.07600000000002</v>
      </c>
      <c r="N9405">
        <v>170.17679999999999</v>
      </c>
      <c r="O9405">
        <v>14.239599999999999</v>
      </c>
      <c r="P9405">
        <v>14.42041</v>
      </c>
      <c r="R9405">
        <v>2550.1179999999999</v>
      </c>
      <c r="S9405">
        <v>2708.8719999999998</v>
      </c>
    </row>
    <row r="9406" spans="1:19" x14ac:dyDescent="0.25">
      <c r="A9406" s="4">
        <v>78.366669999999999</v>
      </c>
      <c r="B9406" s="4">
        <v>3899.326</v>
      </c>
      <c r="C9406">
        <v>249.6968</v>
      </c>
      <c r="D9406">
        <v>150.07239999999999</v>
      </c>
      <c r="E9406">
        <v>114.5487</v>
      </c>
      <c r="F9406">
        <v>34.948599999999999</v>
      </c>
      <c r="G9406">
        <v>15.99696</v>
      </c>
      <c r="H9406">
        <v>30.394629999999999</v>
      </c>
      <c r="I9406">
        <v>191.5326</v>
      </c>
      <c r="J9406">
        <v>4.9004029999999997E-2</v>
      </c>
      <c r="K9406">
        <v>4.4959100000000003</v>
      </c>
      <c r="L9406">
        <v>4.5033630000000002</v>
      </c>
      <c r="M9406">
        <v>400.2747</v>
      </c>
      <c r="N9406">
        <v>170.10120000000001</v>
      </c>
      <c r="O9406">
        <v>14.321809999999999</v>
      </c>
      <c r="P9406">
        <v>14.506729999999999</v>
      </c>
      <c r="R9406">
        <v>2541.665</v>
      </c>
      <c r="S9406">
        <v>2703.6060000000002</v>
      </c>
    </row>
    <row r="9407" spans="1:19" x14ac:dyDescent="0.25">
      <c r="A9407" s="4">
        <v>78.375010000000003</v>
      </c>
      <c r="B9407" s="4">
        <v>3898.1149999999998</v>
      </c>
      <c r="C9407">
        <v>249.90819999999999</v>
      </c>
      <c r="D9407">
        <v>150.01130000000001</v>
      </c>
      <c r="E9407">
        <v>114.3976</v>
      </c>
      <c r="F9407">
        <v>34.934530000000002</v>
      </c>
      <c r="G9407">
        <v>15.915279999999999</v>
      </c>
      <c r="H9407">
        <v>30.77122</v>
      </c>
      <c r="I9407">
        <v>191.90360000000001</v>
      </c>
      <c r="J9407">
        <v>4.7987910000000002E-2</v>
      </c>
      <c r="K9407">
        <v>4.4872500000000004</v>
      </c>
      <c r="L9407">
        <v>4.4977689999999999</v>
      </c>
      <c r="M9407">
        <v>395.61610000000002</v>
      </c>
      <c r="N9407">
        <v>170.33160000000001</v>
      </c>
      <c r="O9407">
        <v>14.25431</v>
      </c>
      <c r="P9407">
        <v>14.46998</v>
      </c>
      <c r="R9407">
        <v>2568.1950000000002</v>
      </c>
      <c r="S9407">
        <v>2728.5970000000002</v>
      </c>
    </row>
    <row r="9408" spans="1:19" x14ac:dyDescent="0.25">
      <c r="A9408" s="4">
        <v>78.383330000000001</v>
      </c>
      <c r="B9408" s="4">
        <v>3900.3429999999998</v>
      </c>
      <c r="C9408">
        <v>250.5068</v>
      </c>
      <c r="D9408">
        <v>149.93819999999999</v>
      </c>
      <c r="E9408">
        <v>114.7701</v>
      </c>
      <c r="F9408">
        <v>34.917920000000002</v>
      </c>
      <c r="G9408">
        <v>15.86581</v>
      </c>
      <c r="H9408">
        <v>30.400400000000001</v>
      </c>
      <c r="I9408">
        <v>196.4436</v>
      </c>
      <c r="J9408">
        <v>4.8763910000000001E-2</v>
      </c>
      <c r="K9408">
        <v>4.5024579999999998</v>
      </c>
      <c r="L9408">
        <v>4.4882809999999997</v>
      </c>
      <c r="M9408">
        <v>395.22789999999998</v>
      </c>
      <c r="N9408">
        <v>171.47229999999999</v>
      </c>
      <c r="O9408">
        <v>14.302989999999999</v>
      </c>
      <c r="P9408">
        <v>14.44685</v>
      </c>
      <c r="R9408">
        <v>2534.096</v>
      </c>
      <c r="S9408">
        <v>2725.7750000000001</v>
      </c>
    </row>
    <row r="9409" spans="1:19" x14ac:dyDescent="0.25">
      <c r="A9409" s="4">
        <v>78.391679999999994</v>
      </c>
      <c r="B9409" s="4">
        <v>3898.6379999999999</v>
      </c>
      <c r="C9409">
        <v>250.16</v>
      </c>
      <c r="D9409">
        <v>149.93950000000001</v>
      </c>
      <c r="E9409">
        <v>115.13760000000001</v>
      </c>
      <c r="F9409">
        <v>34.911960000000001</v>
      </c>
      <c r="G9409">
        <v>15.93744</v>
      </c>
      <c r="H9409">
        <v>30.79308</v>
      </c>
      <c r="I9409">
        <v>200.22399999999999</v>
      </c>
      <c r="J9409">
        <v>5.2753599999999998E-2</v>
      </c>
      <c r="K9409">
        <v>4.4911440000000002</v>
      </c>
      <c r="L9409">
        <v>4.4854770000000004</v>
      </c>
      <c r="M9409">
        <v>402.99930000000001</v>
      </c>
      <c r="N9409">
        <v>169.95060000000001</v>
      </c>
      <c r="O9409">
        <v>14.29307</v>
      </c>
      <c r="P9409">
        <v>14.42422</v>
      </c>
      <c r="R9409">
        <v>2566.6379999999999</v>
      </c>
      <c r="S9409">
        <v>2680.9349999999999</v>
      </c>
    </row>
    <row r="9410" spans="1:19" x14ac:dyDescent="0.25">
      <c r="A9410" s="4">
        <v>78.400000000000006</v>
      </c>
      <c r="B9410" s="4">
        <v>3900.4169999999999</v>
      </c>
      <c r="C9410">
        <v>249.8228</v>
      </c>
      <c r="D9410">
        <v>149.9273</v>
      </c>
      <c r="E9410">
        <v>115.3754</v>
      </c>
      <c r="F9410">
        <v>34.902119999999996</v>
      </c>
      <c r="G9410">
        <v>15.962730000000001</v>
      </c>
      <c r="H9410">
        <v>30.41695</v>
      </c>
      <c r="I9410">
        <v>200.18819999999999</v>
      </c>
      <c r="J9410">
        <v>5.1171830000000001E-2</v>
      </c>
      <c r="K9410">
        <v>4.506011</v>
      </c>
      <c r="L9410">
        <v>4.5030150000000004</v>
      </c>
      <c r="M9410">
        <v>402.27710000000002</v>
      </c>
      <c r="N9410">
        <v>169.66970000000001</v>
      </c>
      <c r="O9410">
        <v>14.21786</v>
      </c>
      <c r="P9410">
        <v>14.380330000000001</v>
      </c>
      <c r="R9410">
        <v>2558.4169999999999</v>
      </c>
      <c r="S9410">
        <v>2718.058</v>
      </c>
    </row>
    <row r="9411" spans="1:19" x14ac:dyDescent="0.25">
      <c r="A9411" s="4">
        <v>78.408349999999999</v>
      </c>
      <c r="B9411" s="4">
        <v>3899.5039999999999</v>
      </c>
      <c r="C9411">
        <v>249.65</v>
      </c>
      <c r="D9411">
        <v>150.0317</v>
      </c>
      <c r="E9411">
        <v>115.51909999999999</v>
      </c>
      <c r="F9411">
        <v>34.864939999999997</v>
      </c>
      <c r="G9411">
        <v>15.951129999999999</v>
      </c>
      <c r="H9411">
        <v>31.022780000000001</v>
      </c>
      <c r="I9411">
        <v>200.7132</v>
      </c>
      <c r="J9411">
        <v>5.2304089999999998E-2</v>
      </c>
      <c r="K9411">
        <v>4.4979750000000003</v>
      </c>
      <c r="L9411">
        <v>4.4907810000000001</v>
      </c>
      <c r="M9411">
        <v>394.11599999999999</v>
      </c>
      <c r="N9411">
        <v>169.5735</v>
      </c>
      <c r="O9411">
        <v>14.2218</v>
      </c>
      <c r="P9411">
        <v>14.40302</v>
      </c>
      <c r="R9411">
        <v>2544.0929999999998</v>
      </c>
      <c r="S9411">
        <v>2704.2060000000001</v>
      </c>
    </row>
    <row r="9412" spans="1:19" x14ac:dyDescent="0.25">
      <c r="A9412" s="4">
        <v>78.416669999999996</v>
      </c>
      <c r="B9412" s="4">
        <v>3898.5070000000001</v>
      </c>
      <c r="C9412">
        <v>249.64599999999999</v>
      </c>
      <c r="D9412">
        <v>150.0692</v>
      </c>
      <c r="E9412">
        <v>115.45229999999999</v>
      </c>
      <c r="F9412">
        <v>34.846359999999997</v>
      </c>
      <c r="G9412">
        <v>15.988020000000001</v>
      </c>
      <c r="H9412">
        <v>30.327059999999999</v>
      </c>
      <c r="I9412">
        <v>197.65280000000001</v>
      </c>
      <c r="J9412">
        <v>4.8410139999999997E-2</v>
      </c>
      <c r="K9412">
        <v>4.4715610000000003</v>
      </c>
      <c r="L9412">
        <v>4.4879579999999999</v>
      </c>
      <c r="M9412">
        <v>397.27769999999998</v>
      </c>
      <c r="N9412">
        <v>167.9426</v>
      </c>
      <c r="O9412">
        <v>14.242150000000001</v>
      </c>
      <c r="P9412">
        <v>14.38725</v>
      </c>
      <c r="R9412">
        <v>2583.1950000000002</v>
      </c>
      <c r="S9412">
        <v>2695.5450000000001</v>
      </c>
    </row>
    <row r="9413" spans="1:19" x14ac:dyDescent="0.25">
      <c r="A9413" s="4">
        <v>78.42501</v>
      </c>
      <c r="B9413" s="4">
        <v>3899.1909999999998</v>
      </c>
      <c r="C9413">
        <v>249.6377</v>
      </c>
      <c r="D9413">
        <v>150.17259999999999</v>
      </c>
      <c r="E9413">
        <v>115.0312</v>
      </c>
      <c r="F9413">
        <v>34.929900000000004</v>
      </c>
      <c r="G9413">
        <v>16.072240000000001</v>
      </c>
      <c r="H9413">
        <v>30.734349999999999</v>
      </c>
      <c r="I9413">
        <v>192.14879999999999</v>
      </c>
      <c r="J9413">
        <v>4.8062010000000002E-2</v>
      </c>
      <c r="K9413">
        <v>4.5162269999999998</v>
      </c>
      <c r="L9413">
        <v>4.5009379999999997</v>
      </c>
      <c r="M9413">
        <v>401.98320000000001</v>
      </c>
      <c r="N9413">
        <v>170.035</v>
      </c>
      <c r="O9413">
        <v>14.30579</v>
      </c>
      <c r="P9413">
        <v>14.456110000000001</v>
      </c>
      <c r="R9413">
        <v>2537.8580000000002</v>
      </c>
      <c r="S9413">
        <v>2690.8850000000002</v>
      </c>
    </row>
    <row r="9414" spans="1:19" x14ac:dyDescent="0.25">
      <c r="A9414" s="4">
        <v>78.433329999999998</v>
      </c>
      <c r="B9414" s="4">
        <v>3898.8240000000001</v>
      </c>
      <c r="C9414">
        <v>249.38380000000001</v>
      </c>
      <c r="D9414">
        <v>150.15350000000001</v>
      </c>
      <c r="E9414">
        <v>114.7454</v>
      </c>
      <c r="F9414">
        <v>34.987209999999997</v>
      </c>
      <c r="G9414">
        <v>16.07124</v>
      </c>
      <c r="H9414">
        <v>30.969049999999999</v>
      </c>
      <c r="I9414">
        <v>191.77379999999999</v>
      </c>
      <c r="J9414">
        <v>5.3180529999999997E-2</v>
      </c>
      <c r="K9414">
        <v>4.495825</v>
      </c>
      <c r="L9414">
        <v>4.4805159999999997</v>
      </c>
      <c r="M9414">
        <v>400.59219999999999</v>
      </c>
      <c r="N9414">
        <v>170.04660000000001</v>
      </c>
      <c r="O9414">
        <v>14.230589999999999</v>
      </c>
      <c r="P9414">
        <v>14.46457</v>
      </c>
      <c r="R9414">
        <v>2538.2829999999999</v>
      </c>
      <c r="S9414">
        <v>2706.1660000000002</v>
      </c>
    </row>
    <row r="9415" spans="1:19" x14ac:dyDescent="0.25">
      <c r="A9415" s="4">
        <v>78.441680000000005</v>
      </c>
      <c r="B9415" s="4">
        <v>3896.4929999999999</v>
      </c>
      <c r="C9415">
        <v>250.51390000000001</v>
      </c>
      <c r="D9415">
        <v>150.0805</v>
      </c>
      <c r="E9415">
        <v>114.57210000000001</v>
      </c>
      <c r="F9415">
        <v>35.014479999999999</v>
      </c>
      <c r="G9415">
        <v>16.017140000000001</v>
      </c>
      <c r="H9415">
        <v>30.550940000000001</v>
      </c>
      <c r="I9415">
        <v>192.16200000000001</v>
      </c>
      <c r="J9415">
        <v>5.3862359999999998E-2</v>
      </c>
      <c r="K9415">
        <v>4.4746620000000004</v>
      </c>
      <c r="L9415">
        <v>4.5508839999999999</v>
      </c>
      <c r="M9415">
        <v>396.49400000000003</v>
      </c>
      <c r="N9415">
        <v>169.9744</v>
      </c>
      <c r="O9415">
        <v>14.249700000000001</v>
      </c>
      <c r="P9415">
        <v>14.404489999999999</v>
      </c>
      <c r="R9415">
        <v>2576.299</v>
      </c>
      <c r="S9415">
        <v>2715.5940000000001</v>
      </c>
    </row>
    <row r="9416" spans="1:19" x14ac:dyDescent="0.25">
      <c r="A9416" s="4">
        <v>78.450029999999998</v>
      </c>
      <c r="B9416" s="4">
        <v>3898.9830000000002</v>
      </c>
      <c r="C9416">
        <v>250.0849</v>
      </c>
      <c r="D9416">
        <v>150.08279999999999</v>
      </c>
      <c r="E9416">
        <v>114.4111</v>
      </c>
      <c r="F9416">
        <v>35.064070000000001</v>
      </c>
      <c r="G9416">
        <v>16.029440000000001</v>
      </c>
      <c r="H9416">
        <v>30.767320000000002</v>
      </c>
      <c r="I9416">
        <v>191.53440000000001</v>
      </c>
      <c r="J9416">
        <v>4.8900489999999998E-2</v>
      </c>
      <c r="K9416">
        <v>4.5029849999999998</v>
      </c>
      <c r="L9416">
        <v>4.5020689999999997</v>
      </c>
      <c r="M9416">
        <v>394.96370000000002</v>
      </c>
      <c r="N9416">
        <v>170.18209999999999</v>
      </c>
      <c r="O9416">
        <v>14.279260000000001</v>
      </c>
      <c r="P9416">
        <v>14.414260000000001</v>
      </c>
      <c r="R9416">
        <v>2528.489</v>
      </c>
      <c r="S9416">
        <v>2694.2890000000002</v>
      </c>
    </row>
    <row r="9417" spans="1:19" x14ac:dyDescent="0.25">
      <c r="A9417" s="4">
        <v>78.458340000000007</v>
      </c>
      <c r="B9417" s="4">
        <v>3901.6709999999998</v>
      </c>
      <c r="C9417">
        <v>250.53960000000001</v>
      </c>
      <c r="D9417">
        <v>149.89070000000001</v>
      </c>
      <c r="E9417">
        <v>114.6776</v>
      </c>
      <c r="F9417">
        <v>35.0334</v>
      </c>
      <c r="G9417">
        <v>16.00787</v>
      </c>
      <c r="H9417">
        <v>30.967099999999999</v>
      </c>
      <c r="I9417">
        <v>195.851</v>
      </c>
      <c r="J9417">
        <v>4.8599150000000001E-2</v>
      </c>
      <c r="K9417">
        <v>4.5087619999999999</v>
      </c>
      <c r="L9417">
        <v>4.5041190000000002</v>
      </c>
      <c r="M9417">
        <v>400.8578</v>
      </c>
      <c r="N9417">
        <v>171.99340000000001</v>
      </c>
      <c r="O9417">
        <v>14.29162</v>
      </c>
      <c r="P9417">
        <v>14.40301</v>
      </c>
      <c r="R9417">
        <v>2547.08</v>
      </c>
      <c r="S9417">
        <v>2700.6390000000001</v>
      </c>
    </row>
    <row r="9418" spans="1:19" x14ac:dyDescent="0.25">
      <c r="A9418" s="4">
        <v>78.46669</v>
      </c>
      <c r="B9418" s="4">
        <v>3901.5120000000002</v>
      </c>
      <c r="C9418">
        <v>250.34049999999999</v>
      </c>
      <c r="D9418">
        <v>149.96559999999999</v>
      </c>
      <c r="E9418">
        <v>115.0596</v>
      </c>
      <c r="F9418">
        <v>35.026710000000001</v>
      </c>
      <c r="G9418">
        <v>15.948410000000001</v>
      </c>
      <c r="H9418">
        <v>30.396989999999999</v>
      </c>
      <c r="I9418">
        <v>200.70259999999999</v>
      </c>
      <c r="J9418">
        <v>4.9490369999999999E-2</v>
      </c>
      <c r="K9418">
        <v>4.5048880000000002</v>
      </c>
      <c r="L9418">
        <v>4.5005389999999998</v>
      </c>
      <c r="M9418">
        <v>402.71699999999998</v>
      </c>
      <c r="N9418">
        <v>169.8167</v>
      </c>
      <c r="O9418">
        <v>14.21908</v>
      </c>
      <c r="P9418">
        <v>14.404389999999999</v>
      </c>
      <c r="R9418">
        <v>2533.09</v>
      </c>
      <c r="S9418">
        <v>2721.2179999999998</v>
      </c>
    </row>
    <row r="9419" spans="1:19" x14ac:dyDescent="0.25">
      <c r="A9419" s="4">
        <v>78.475009999999997</v>
      </c>
      <c r="B9419" s="4">
        <v>3899.6039999999998</v>
      </c>
      <c r="C9419">
        <v>250.1831</v>
      </c>
      <c r="D9419">
        <v>149.94059999999999</v>
      </c>
      <c r="E9419">
        <v>115.343</v>
      </c>
      <c r="F9419">
        <v>35.04224</v>
      </c>
      <c r="G9419">
        <v>15.895670000000001</v>
      </c>
      <c r="H9419">
        <v>30.761590000000002</v>
      </c>
      <c r="I9419">
        <v>200.8871</v>
      </c>
      <c r="J9419">
        <v>4.7349519999999999E-2</v>
      </c>
      <c r="K9419">
        <v>4.4943929999999996</v>
      </c>
      <c r="L9419">
        <v>4.500362</v>
      </c>
      <c r="M9419">
        <v>395.73250000000002</v>
      </c>
      <c r="N9419">
        <v>169.89439999999999</v>
      </c>
      <c r="O9419">
        <v>14.213979999999999</v>
      </c>
      <c r="P9419">
        <v>14.36506</v>
      </c>
      <c r="R9419">
        <v>2569.6950000000002</v>
      </c>
      <c r="S9419">
        <v>2683.3389999999999</v>
      </c>
    </row>
    <row r="9420" spans="1:19" x14ac:dyDescent="0.25">
      <c r="A9420" s="4">
        <v>78.483360000000005</v>
      </c>
      <c r="B9420" s="4">
        <v>3899.8040000000001</v>
      </c>
      <c r="C9420">
        <v>249.89680000000001</v>
      </c>
      <c r="D9420">
        <v>149.99029999999999</v>
      </c>
      <c r="E9420">
        <v>115.5694</v>
      </c>
      <c r="F9420">
        <v>35.0137</v>
      </c>
      <c r="G9420">
        <v>15.85224</v>
      </c>
      <c r="H9420">
        <v>30.28331</v>
      </c>
      <c r="I9420">
        <v>200.78710000000001</v>
      </c>
      <c r="J9420">
        <v>5.790671E-2</v>
      </c>
      <c r="K9420">
        <v>4.5108579999999998</v>
      </c>
      <c r="L9420">
        <v>4.486256</v>
      </c>
      <c r="M9420">
        <v>394.51740000000001</v>
      </c>
      <c r="N9420">
        <v>169.90940000000001</v>
      </c>
      <c r="O9420">
        <v>14.25066</v>
      </c>
      <c r="P9420">
        <v>14.408049999999999</v>
      </c>
      <c r="R9420">
        <v>2545.2820000000002</v>
      </c>
      <c r="S9420">
        <v>2699.377</v>
      </c>
    </row>
    <row r="9421" spans="1:19" x14ac:dyDescent="0.25">
      <c r="A9421" s="4">
        <v>78.491680000000002</v>
      </c>
      <c r="B9421" s="4">
        <v>3902.4589999999998</v>
      </c>
      <c r="C9421">
        <v>250.1472</v>
      </c>
      <c r="D9421">
        <v>150.15360000000001</v>
      </c>
      <c r="E9421">
        <v>115.5731</v>
      </c>
      <c r="F9421">
        <v>34.990659999999998</v>
      </c>
      <c r="G9421">
        <v>15.8505</v>
      </c>
      <c r="H9421">
        <v>30.256769999999999</v>
      </c>
      <c r="I9421">
        <v>198.8665</v>
      </c>
      <c r="J9421">
        <v>4.6166369999999998E-2</v>
      </c>
      <c r="K9421">
        <v>4.5115210000000001</v>
      </c>
      <c r="L9421">
        <v>4.499771</v>
      </c>
      <c r="M9421">
        <v>398.7158</v>
      </c>
      <c r="N9421">
        <v>167.6524</v>
      </c>
      <c r="O9421">
        <v>14.243880000000001</v>
      </c>
      <c r="P9421">
        <v>14.45801</v>
      </c>
      <c r="R9421">
        <v>2551.143</v>
      </c>
      <c r="S9421">
        <v>2718.721</v>
      </c>
    </row>
    <row r="9422" spans="1:19" x14ac:dyDescent="0.25">
      <c r="A9422" s="4">
        <v>78.500020000000006</v>
      </c>
      <c r="B9422" s="4">
        <v>3902.107</v>
      </c>
      <c r="C9422">
        <v>250.04050000000001</v>
      </c>
      <c r="D9422">
        <v>150.23400000000001</v>
      </c>
      <c r="E9422">
        <v>115.06699999999999</v>
      </c>
      <c r="F9422">
        <v>34.999389999999998</v>
      </c>
      <c r="G9422">
        <v>15.95177</v>
      </c>
      <c r="H9422">
        <v>30.44528</v>
      </c>
      <c r="I9422">
        <v>192.29050000000001</v>
      </c>
      <c r="J9422">
        <v>4.4470610000000001E-2</v>
      </c>
      <c r="K9422">
        <v>4.5325800000000003</v>
      </c>
      <c r="L9422">
        <v>4.5077220000000002</v>
      </c>
      <c r="M9422">
        <v>402.90410000000003</v>
      </c>
      <c r="N9422">
        <v>169.59030000000001</v>
      </c>
      <c r="O9422">
        <v>14.3277</v>
      </c>
      <c r="P9422">
        <v>14.432499999999999</v>
      </c>
      <c r="R9422">
        <v>2530.085</v>
      </c>
      <c r="S9422">
        <v>2669.779</v>
      </c>
    </row>
    <row r="9423" spans="1:19" x14ac:dyDescent="0.25">
      <c r="A9423" s="4">
        <v>78.508340000000004</v>
      </c>
      <c r="B9423" s="4">
        <v>3897.3780000000002</v>
      </c>
      <c r="C9423">
        <v>250.1866</v>
      </c>
      <c r="D9423">
        <v>150.14019999999999</v>
      </c>
      <c r="E9423">
        <v>114.7726</v>
      </c>
      <c r="F9423">
        <v>34.985370000000003</v>
      </c>
      <c r="G9423">
        <v>16.042950000000001</v>
      </c>
      <c r="H9423">
        <v>30.01728</v>
      </c>
      <c r="I9423">
        <v>191.2816</v>
      </c>
      <c r="J9423">
        <v>5.422246E-2</v>
      </c>
      <c r="K9423">
        <v>4.5167960000000003</v>
      </c>
      <c r="L9423">
        <v>4.5104499999999996</v>
      </c>
      <c r="M9423">
        <v>401.44720000000001</v>
      </c>
      <c r="N9423">
        <v>169.9716</v>
      </c>
      <c r="O9423">
        <v>14.23817</v>
      </c>
      <c r="P9423">
        <v>14.3903</v>
      </c>
      <c r="R9423">
        <v>2559.1179999999999</v>
      </c>
      <c r="S9423">
        <v>2726.2359999999999</v>
      </c>
    </row>
    <row r="9424" spans="1:19" x14ac:dyDescent="0.25">
      <c r="A9424" s="4">
        <v>78.516689999999997</v>
      </c>
      <c r="B9424" s="4">
        <v>3900.7130000000002</v>
      </c>
      <c r="C9424">
        <v>250.2859</v>
      </c>
      <c r="D9424">
        <v>150.01910000000001</v>
      </c>
      <c r="E9424">
        <v>114.53189999999999</v>
      </c>
      <c r="F9424">
        <v>34.949039999999997</v>
      </c>
      <c r="G9424">
        <v>16.026630000000001</v>
      </c>
      <c r="H9424">
        <v>30.398240000000001</v>
      </c>
      <c r="I9424">
        <v>191.2106</v>
      </c>
      <c r="J9424">
        <v>4.8679279999999998E-2</v>
      </c>
      <c r="K9424">
        <v>4.5259499999999999</v>
      </c>
      <c r="L9424">
        <v>4.5268889999999997</v>
      </c>
      <c r="M9424">
        <v>395.33839999999998</v>
      </c>
      <c r="N9424">
        <v>170.25210000000001</v>
      </c>
      <c r="O9424">
        <v>14.216839999999999</v>
      </c>
      <c r="P9424">
        <v>14.426119999999999</v>
      </c>
      <c r="R9424">
        <v>2537.5259999999998</v>
      </c>
      <c r="S9424">
        <v>2707.6370000000002</v>
      </c>
    </row>
    <row r="9425" spans="1:19" x14ac:dyDescent="0.25">
      <c r="A9425" s="4">
        <v>78.525009999999995</v>
      </c>
      <c r="B9425" s="4">
        <v>3898.5949999999998</v>
      </c>
      <c r="C9425">
        <v>249.4306</v>
      </c>
      <c r="D9425">
        <v>150.0128</v>
      </c>
      <c r="E9425">
        <v>114.3321</v>
      </c>
      <c r="F9425">
        <v>34.981619999999999</v>
      </c>
      <c r="G9425">
        <v>15.992979999999999</v>
      </c>
      <c r="H9425">
        <v>30.338480000000001</v>
      </c>
      <c r="I9425">
        <v>190.88890000000001</v>
      </c>
      <c r="J9425">
        <v>5.0514969999999999E-2</v>
      </c>
      <c r="K9425">
        <v>4.4747960000000004</v>
      </c>
      <c r="L9425">
        <v>4.496918</v>
      </c>
      <c r="M9425">
        <v>395.75569999999999</v>
      </c>
      <c r="N9425">
        <v>170.2714</v>
      </c>
      <c r="O9425">
        <v>14.23236</v>
      </c>
      <c r="P9425">
        <v>14.38264</v>
      </c>
      <c r="R9425">
        <v>2558.877</v>
      </c>
      <c r="S9425">
        <v>2708.018</v>
      </c>
    </row>
    <row r="9426" spans="1:19" x14ac:dyDescent="0.25">
      <c r="A9426" s="4">
        <v>78.533360000000002</v>
      </c>
      <c r="B9426" s="4">
        <v>3902.3440000000001</v>
      </c>
      <c r="C9426">
        <v>250.3126</v>
      </c>
      <c r="D9426">
        <v>149.86529999999999</v>
      </c>
      <c r="E9426">
        <v>114.6986</v>
      </c>
      <c r="F9426">
        <v>34.995370000000001</v>
      </c>
      <c r="G9426">
        <v>15.957839999999999</v>
      </c>
      <c r="H9426">
        <v>30.225390000000001</v>
      </c>
      <c r="I9426">
        <v>196.38470000000001</v>
      </c>
      <c r="J9426">
        <v>4.9339260000000003E-2</v>
      </c>
      <c r="K9426">
        <v>4.5004220000000004</v>
      </c>
      <c r="L9426">
        <v>4.502821</v>
      </c>
      <c r="M9426">
        <v>402.95</v>
      </c>
      <c r="N9426">
        <v>171.43539999999999</v>
      </c>
      <c r="O9426">
        <v>14.19848</v>
      </c>
      <c r="P9426">
        <v>14.40005</v>
      </c>
      <c r="R9426">
        <v>2541.0830000000001</v>
      </c>
      <c r="S9426">
        <v>2699.797</v>
      </c>
    </row>
    <row r="9427" spans="1:19" x14ac:dyDescent="0.25">
      <c r="A9427" s="4">
        <v>78.541679999999999</v>
      </c>
      <c r="B9427" s="4">
        <v>3901.0549999999998</v>
      </c>
      <c r="C9427">
        <v>250.04910000000001</v>
      </c>
      <c r="D9427">
        <v>149.84460000000001</v>
      </c>
      <c r="E9427">
        <v>115.0608</v>
      </c>
      <c r="F9427">
        <v>35.044580000000003</v>
      </c>
      <c r="G9427">
        <v>15.91075</v>
      </c>
      <c r="H9427">
        <v>30.348970000000001</v>
      </c>
      <c r="I9427">
        <v>200.7636</v>
      </c>
      <c r="J9427">
        <v>5.500029E-2</v>
      </c>
      <c r="K9427">
        <v>4.5051319999999997</v>
      </c>
      <c r="L9427">
        <v>4.5108600000000001</v>
      </c>
      <c r="M9427">
        <v>397.8168</v>
      </c>
      <c r="N9427">
        <v>170.05889999999999</v>
      </c>
      <c r="O9427">
        <v>14.243460000000001</v>
      </c>
      <c r="P9427">
        <v>14.43943</v>
      </c>
      <c r="R9427">
        <v>2548.3629999999998</v>
      </c>
      <c r="S9427">
        <v>2701.3319999999999</v>
      </c>
    </row>
    <row r="9428" spans="1:19" x14ac:dyDescent="0.25">
      <c r="A9428" s="4">
        <v>78.550020000000004</v>
      </c>
      <c r="B9428" s="4">
        <v>3901.2829999999999</v>
      </c>
      <c r="C9428">
        <v>250.03540000000001</v>
      </c>
      <c r="D9428">
        <v>149.8665</v>
      </c>
      <c r="E9428">
        <v>115.3064</v>
      </c>
      <c r="F9428">
        <v>35.016979999999997</v>
      </c>
      <c r="G9428">
        <v>15.85347</v>
      </c>
      <c r="H9428">
        <v>30.035910000000001</v>
      </c>
      <c r="I9428">
        <v>201.49879999999999</v>
      </c>
      <c r="J9428">
        <v>5.2217630000000001E-2</v>
      </c>
      <c r="K9428">
        <v>4.5059550000000002</v>
      </c>
      <c r="L9428">
        <v>4.4948829999999997</v>
      </c>
      <c r="M9428">
        <v>394.74919999999997</v>
      </c>
      <c r="N9428">
        <v>170.0248</v>
      </c>
      <c r="O9428">
        <v>14.24987</v>
      </c>
      <c r="P9428">
        <v>14.442410000000001</v>
      </c>
      <c r="R9428">
        <v>2550.1350000000002</v>
      </c>
      <c r="S9428">
        <v>2708.0410000000002</v>
      </c>
    </row>
    <row r="9429" spans="1:19" x14ac:dyDescent="0.25">
      <c r="A9429" s="4">
        <v>78.558340000000001</v>
      </c>
      <c r="B9429" s="4">
        <v>3897.3629999999998</v>
      </c>
      <c r="C9429">
        <v>250.33799999999999</v>
      </c>
      <c r="D9429">
        <v>149.96289999999999</v>
      </c>
      <c r="E9429">
        <v>115.4627</v>
      </c>
      <c r="F9429">
        <v>34.988210000000002</v>
      </c>
      <c r="G9429">
        <v>15.899179999999999</v>
      </c>
      <c r="H9429">
        <v>30.24916</v>
      </c>
      <c r="I9429">
        <v>201.80969999999999</v>
      </c>
      <c r="J9429">
        <v>5.2811499999999997E-2</v>
      </c>
      <c r="K9429">
        <v>4.5184389999999999</v>
      </c>
      <c r="L9429">
        <v>4.5086709999999997</v>
      </c>
      <c r="M9429">
        <v>393.95830000000001</v>
      </c>
      <c r="N9429">
        <v>169.53720000000001</v>
      </c>
      <c r="O9429">
        <v>14.234120000000001</v>
      </c>
      <c r="P9429">
        <v>14.36636</v>
      </c>
      <c r="R9429">
        <v>2563.2089999999998</v>
      </c>
      <c r="S9429">
        <v>2728.3130000000001</v>
      </c>
    </row>
    <row r="9430" spans="1:19" x14ac:dyDescent="0.25">
      <c r="A9430" s="4">
        <v>78.566689999999994</v>
      </c>
      <c r="B9430" s="4">
        <v>3900.395</v>
      </c>
      <c r="C9430">
        <v>249.64109999999999</v>
      </c>
      <c r="D9430">
        <v>149.99700000000001</v>
      </c>
      <c r="E9430">
        <v>115.58969999999999</v>
      </c>
      <c r="F9430">
        <v>34.96658</v>
      </c>
      <c r="G9430">
        <v>15.96588</v>
      </c>
      <c r="H9430">
        <v>30.394549999999999</v>
      </c>
      <c r="I9430">
        <v>200.72219999999999</v>
      </c>
      <c r="J9430">
        <v>4.9255069999999998E-2</v>
      </c>
      <c r="K9430">
        <v>4.4890739999999996</v>
      </c>
      <c r="L9430">
        <v>4.4889450000000002</v>
      </c>
      <c r="M9430">
        <v>401.64100000000002</v>
      </c>
      <c r="N9430">
        <v>169.303</v>
      </c>
      <c r="O9430">
        <v>14.21702</v>
      </c>
      <c r="P9430">
        <v>14.405329999999999</v>
      </c>
      <c r="R9430">
        <v>2576.692</v>
      </c>
      <c r="S9430">
        <v>2716.2449999999999</v>
      </c>
    </row>
    <row r="9431" spans="1:19" x14ac:dyDescent="0.25">
      <c r="A9431" s="4">
        <v>78.575010000000006</v>
      </c>
      <c r="B9431" s="4">
        <v>3899.7310000000002</v>
      </c>
      <c r="C9431">
        <v>249.8955</v>
      </c>
      <c r="D9431">
        <v>150.13040000000001</v>
      </c>
      <c r="E9431">
        <v>115.2016</v>
      </c>
      <c r="F9431">
        <v>35.02449</v>
      </c>
      <c r="G9431">
        <v>15.979229999999999</v>
      </c>
      <c r="H9431">
        <v>30.312149999999999</v>
      </c>
      <c r="I9431">
        <v>194.7808</v>
      </c>
      <c r="J9431">
        <v>5.4865789999999998E-2</v>
      </c>
      <c r="K9431">
        <v>4.4815360000000002</v>
      </c>
      <c r="L9431">
        <v>4.4719170000000004</v>
      </c>
      <c r="M9431">
        <v>403.1438</v>
      </c>
      <c r="N9431">
        <v>168.8312</v>
      </c>
      <c r="O9431">
        <v>14.205299999999999</v>
      </c>
      <c r="P9431">
        <v>14.47204</v>
      </c>
      <c r="R9431">
        <v>2566.0079999999998</v>
      </c>
      <c r="S9431">
        <v>2677.61</v>
      </c>
    </row>
    <row r="9432" spans="1:19" x14ac:dyDescent="0.25">
      <c r="A9432" s="4">
        <v>78.583349999999996</v>
      </c>
      <c r="B9432" s="4">
        <v>3899.634</v>
      </c>
      <c r="C9432">
        <v>249.9853</v>
      </c>
      <c r="D9432">
        <v>150.11439999999999</v>
      </c>
      <c r="E9432">
        <v>114.9251</v>
      </c>
      <c r="F9432">
        <v>34.998719999999999</v>
      </c>
      <c r="G9432">
        <v>16.03443</v>
      </c>
      <c r="H9432">
        <v>30.15326</v>
      </c>
      <c r="I9432">
        <v>192.4562</v>
      </c>
      <c r="J9432">
        <v>4.8119049999999997E-2</v>
      </c>
      <c r="K9432">
        <v>4.5149780000000002</v>
      </c>
      <c r="L9432">
        <v>4.4980409999999997</v>
      </c>
      <c r="M9432">
        <v>397.10750000000002</v>
      </c>
      <c r="N9432">
        <v>170.09800000000001</v>
      </c>
      <c r="O9432">
        <v>14.23592</v>
      </c>
      <c r="P9432">
        <v>14.38847</v>
      </c>
      <c r="R9432">
        <v>2549.64</v>
      </c>
      <c r="S9432">
        <v>2680.0610000000001</v>
      </c>
    </row>
    <row r="9433" spans="1:19" x14ac:dyDescent="0.25">
      <c r="A9433" s="4">
        <v>78.591669999999993</v>
      </c>
      <c r="B9433" s="4">
        <v>3897.393</v>
      </c>
      <c r="C9433">
        <v>250.39699999999999</v>
      </c>
      <c r="D9433">
        <v>150.0112</v>
      </c>
      <c r="E9433">
        <v>114.7287</v>
      </c>
      <c r="F9433">
        <v>34.986910000000002</v>
      </c>
      <c r="G9433">
        <v>16.015989999999999</v>
      </c>
      <c r="H9433">
        <v>30.199349999999999</v>
      </c>
      <c r="I9433">
        <v>192.45570000000001</v>
      </c>
      <c r="J9433">
        <v>4.9122119999999998E-2</v>
      </c>
      <c r="K9433">
        <v>4.4942229999999999</v>
      </c>
      <c r="L9433">
        <v>4.493684</v>
      </c>
      <c r="M9433">
        <v>394.58179999999999</v>
      </c>
      <c r="N9433">
        <v>170.34729999999999</v>
      </c>
      <c r="O9433">
        <v>14.24986</v>
      </c>
      <c r="P9433">
        <v>14.39001</v>
      </c>
      <c r="R9433">
        <v>2552.5149999999999</v>
      </c>
      <c r="S9433">
        <v>2684.0320000000002</v>
      </c>
    </row>
    <row r="9434" spans="1:19" x14ac:dyDescent="0.25">
      <c r="A9434" s="4">
        <v>78.600020000000001</v>
      </c>
      <c r="B9434" s="4">
        <v>3899.3130000000001</v>
      </c>
      <c r="C9434">
        <v>250.3237</v>
      </c>
      <c r="D9434">
        <v>149.99510000000001</v>
      </c>
      <c r="E9434">
        <v>114.60720000000001</v>
      </c>
      <c r="F9434">
        <v>35.002380000000002</v>
      </c>
      <c r="G9434">
        <v>15.958640000000001</v>
      </c>
      <c r="H9434">
        <v>30.48911</v>
      </c>
      <c r="I9434">
        <v>192.0515</v>
      </c>
      <c r="J9434">
        <v>4.7107540000000003E-2</v>
      </c>
      <c r="K9434">
        <v>4.5023920000000004</v>
      </c>
      <c r="L9434">
        <v>4.4931140000000003</v>
      </c>
      <c r="M9434">
        <v>395.69839999999999</v>
      </c>
      <c r="N9434">
        <v>170.06129999999999</v>
      </c>
      <c r="O9434">
        <v>14.22064</v>
      </c>
      <c r="P9434">
        <v>14.377890000000001</v>
      </c>
      <c r="R9434">
        <v>2563.7570000000001</v>
      </c>
      <c r="S9434">
        <v>2696.828</v>
      </c>
    </row>
    <row r="9435" spans="1:19" x14ac:dyDescent="0.25">
      <c r="A9435" s="4">
        <v>78.608339999999998</v>
      </c>
      <c r="B9435" s="4">
        <v>3902.2869999999998</v>
      </c>
      <c r="C9435">
        <v>250.10169999999999</v>
      </c>
      <c r="D9435">
        <v>149.9341</v>
      </c>
      <c r="E9435">
        <v>114.4791</v>
      </c>
      <c r="F9435">
        <v>35.007080000000002</v>
      </c>
      <c r="G9435">
        <v>15.91357</v>
      </c>
      <c r="H9435">
        <v>30.336729999999999</v>
      </c>
      <c r="I9435">
        <v>192.17080000000001</v>
      </c>
      <c r="J9435">
        <v>4.6216269999999997E-2</v>
      </c>
      <c r="K9435">
        <v>4.5073400000000001</v>
      </c>
      <c r="L9435">
        <v>4.4882289999999996</v>
      </c>
      <c r="M9435">
        <v>402.61180000000002</v>
      </c>
      <c r="N9435">
        <v>170.16569999999999</v>
      </c>
      <c r="O9435">
        <v>14.251239999999999</v>
      </c>
      <c r="P9435">
        <v>14.36637</v>
      </c>
      <c r="R9435">
        <v>2565.5140000000001</v>
      </c>
      <c r="S9435">
        <v>2664.027</v>
      </c>
    </row>
    <row r="9436" spans="1:19" x14ac:dyDescent="0.25">
      <c r="A9436" s="4">
        <v>78.616690000000006</v>
      </c>
      <c r="B9436" s="4">
        <v>3901.1</v>
      </c>
      <c r="C9436">
        <v>249.9143</v>
      </c>
      <c r="D9436">
        <v>149.83600000000001</v>
      </c>
      <c r="E9436">
        <v>114.7</v>
      </c>
      <c r="F9436">
        <v>35.013579999999997</v>
      </c>
      <c r="G9436">
        <v>15.877700000000001</v>
      </c>
      <c r="H9436">
        <v>30.066880000000001</v>
      </c>
      <c r="I9436">
        <v>195.8854</v>
      </c>
      <c r="J9436">
        <v>5.4629230000000001E-2</v>
      </c>
      <c r="K9436">
        <v>4.4950299999999999</v>
      </c>
      <c r="L9436">
        <v>4.502122</v>
      </c>
      <c r="M9436">
        <v>399.14839999999998</v>
      </c>
      <c r="N9436">
        <v>171.6104</v>
      </c>
      <c r="O9436">
        <v>14.247999999999999</v>
      </c>
      <c r="P9436">
        <v>14.46649</v>
      </c>
      <c r="R9436">
        <v>2572.2759999999998</v>
      </c>
      <c r="S9436">
        <v>2691.84</v>
      </c>
    </row>
    <row r="9437" spans="1:19" x14ac:dyDescent="0.25">
      <c r="A9437" s="4">
        <v>78.625010000000003</v>
      </c>
      <c r="B9437" s="4">
        <v>3902.9670000000001</v>
      </c>
      <c r="C9437">
        <v>249.52799999999999</v>
      </c>
      <c r="D9437">
        <v>149.85390000000001</v>
      </c>
      <c r="E9437">
        <v>115.0963</v>
      </c>
      <c r="F9437">
        <v>34.988320000000002</v>
      </c>
      <c r="G9437">
        <v>15.959759999999999</v>
      </c>
      <c r="H9437">
        <v>30.132729999999999</v>
      </c>
      <c r="I9437">
        <v>201.12309999999999</v>
      </c>
      <c r="J9437">
        <v>4.4777079999999997E-2</v>
      </c>
      <c r="K9437">
        <v>4.4870000000000001</v>
      </c>
      <c r="L9437">
        <v>4.4926640000000004</v>
      </c>
      <c r="M9437">
        <v>395.94920000000002</v>
      </c>
      <c r="N9437">
        <v>169.45599999999999</v>
      </c>
      <c r="O9437">
        <v>14.28637</v>
      </c>
      <c r="P9437">
        <v>14.448040000000001</v>
      </c>
      <c r="R9437">
        <v>2545.5320000000002</v>
      </c>
      <c r="S9437">
        <v>2724.4969999999998</v>
      </c>
    </row>
    <row r="9438" spans="1:19" x14ac:dyDescent="0.25">
      <c r="A9438" s="4">
        <v>78.633349999999993</v>
      </c>
      <c r="B9438" s="4">
        <v>3902.8440000000001</v>
      </c>
      <c r="C9438">
        <v>250.34059999999999</v>
      </c>
      <c r="D9438">
        <v>149.90969999999999</v>
      </c>
      <c r="E9438">
        <v>115.3214</v>
      </c>
      <c r="F9438">
        <v>34.986719999999998</v>
      </c>
      <c r="G9438">
        <v>16.037960000000002</v>
      </c>
      <c r="H9438">
        <v>30.170449999999999</v>
      </c>
      <c r="I9438">
        <v>200.88749999999999</v>
      </c>
      <c r="J9438">
        <v>4.3520990000000002E-2</v>
      </c>
      <c r="K9438">
        <v>4.507638</v>
      </c>
      <c r="L9438">
        <v>4.511196</v>
      </c>
      <c r="M9438">
        <v>398.34480000000002</v>
      </c>
      <c r="N9438">
        <v>169.80969999999999</v>
      </c>
      <c r="O9438">
        <v>14.25154</v>
      </c>
      <c r="P9438">
        <v>14.429410000000001</v>
      </c>
      <c r="R9438">
        <v>2540.5100000000002</v>
      </c>
      <c r="S9438">
        <v>2722.8879999999999</v>
      </c>
    </row>
    <row r="9439" spans="1:19" x14ac:dyDescent="0.25">
      <c r="A9439" s="4">
        <v>78.641670000000005</v>
      </c>
      <c r="B9439" s="4">
        <v>3899.203</v>
      </c>
      <c r="C9439">
        <v>250.1814</v>
      </c>
      <c r="D9439">
        <v>149.99189999999999</v>
      </c>
      <c r="E9439">
        <v>115.50960000000001</v>
      </c>
      <c r="F9439">
        <v>34.981119999999997</v>
      </c>
      <c r="G9439">
        <v>16.029489999999999</v>
      </c>
      <c r="H9439">
        <v>30.014600000000002</v>
      </c>
      <c r="I9439">
        <v>201.25630000000001</v>
      </c>
      <c r="J9439">
        <v>5.6443159999999999E-2</v>
      </c>
      <c r="K9439">
        <v>4.5211300000000003</v>
      </c>
      <c r="L9439">
        <v>4.5091729999999997</v>
      </c>
      <c r="M9439">
        <v>403.2242</v>
      </c>
      <c r="N9439">
        <v>169.64930000000001</v>
      </c>
      <c r="O9439">
        <v>14.236789999999999</v>
      </c>
      <c r="P9439">
        <v>14.39152</v>
      </c>
      <c r="R9439">
        <v>2561.5430000000001</v>
      </c>
      <c r="S9439">
        <v>2674.4810000000002</v>
      </c>
    </row>
    <row r="9440" spans="1:19" x14ac:dyDescent="0.25">
      <c r="A9440" s="4">
        <v>78.650019999999998</v>
      </c>
      <c r="B9440" s="4">
        <v>3902.2040000000002</v>
      </c>
      <c r="C9440">
        <v>249.9769</v>
      </c>
      <c r="D9440">
        <v>150.0763</v>
      </c>
      <c r="E9440">
        <v>115.56789999999999</v>
      </c>
      <c r="F9440">
        <v>35.025840000000002</v>
      </c>
      <c r="G9440">
        <v>16.091619999999999</v>
      </c>
      <c r="H9440">
        <v>30.010909999999999</v>
      </c>
      <c r="I9440">
        <v>199.0625</v>
      </c>
      <c r="J9440">
        <v>4.6735949999999998E-2</v>
      </c>
      <c r="K9440">
        <v>4.5081920000000002</v>
      </c>
      <c r="L9440">
        <v>4.5038749999999999</v>
      </c>
      <c r="M9440">
        <v>395.94380000000001</v>
      </c>
      <c r="N9440">
        <v>168.08019999999999</v>
      </c>
      <c r="O9440">
        <v>14.25408</v>
      </c>
      <c r="P9440">
        <v>14.39617</v>
      </c>
      <c r="R9440">
        <v>2586.5030000000002</v>
      </c>
      <c r="S9440">
        <v>2713.1120000000001</v>
      </c>
    </row>
    <row r="9441" spans="1:19" x14ac:dyDescent="0.25">
      <c r="A9441" s="4">
        <v>78.658339999999995</v>
      </c>
      <c r="B9441" s="4">
        <v>3898.9250000000002</v>
      </c>
      <c r="C9441">
        <v>250.04839999999999</v>
      </c>
      <c r="D9441">
        <v>150.1917</v>
      </c>
      <c r="E9441">
        <v>115.1062</v>
      </c>
      <c r="F9441">
        <v>35.013300000000001</v>
      </c>
      <c r="G9441">
        <v>16.122170000000001</v>
      </c>
      <c r="H9441">
        <v>29.91675</v>
      </c>
      <c r="I9441">
        <v>193.4478</v>
      </c>
      <c r="J9441">
        <v>4.7818279999999998E-2</v>
      </c>
      <c r="K9441">
        <v>4.5049340000000004</v>
      </c>
      <c r="L9441">
        <v>4.492292</v>
      </c>
      <c r="M9441">
        <v>394.89699999999999</v>
      </c>
      <c r="N9441">
        <v>169.86949999999999</v>
      </c>
      <c r="O9441">
        <v>14.218439999999999</v>
      </c>
      <c r="P9441">
        <v>14.42545</v>
      </c>
      <c r="R9441">
        <v>2567.201</v>
      </c>
      <c r="S9441">
        <v>2705.2759999999998</v>
      </c>
    </row>
    <row r="9442" spans="1:19" x14ac:dyDescent="0.25">
      <c r="A9442" s="4">
        <v>78.666679999999999</v>
      </c>
      <c r="B9442" s="4">
        <v>3902.8359999999998</v>
      </c>
      <c r="C9442">
        <v>250.2115</v>
      </c>
      <c r="D9442">
        <v>150.1301</v>
      </c>
      <c r="E9442">
        <v>114.81570000000001</v>
      </c>
      <c r="F9442">
        <v>35.026470000000003</v>
      </c>
      <c r="G9442">
        <v>16.01164</v>
      </c>
      <c r="H9442">
        <v>30.457000000000001</v>
      </c>
      <c r="I9442">
        <v>192.3229</v>
      </c>
      <c r="J9442">
        <v>4.8456689999999997E-2</v>
      </c>
      <c r="K9442">
        <v>4.4989999999999997</v>
      </c>
      <c r="L9442">
        <v>4.5017740000000002</v>
      </c>
      <c r="M9442">
        <v>401.04730000000001</v>
      </c>
      <c r="N9442">
        <v>170.1806</v>
      </c>
      <c r="O9442">
        <v>14.21869</v>
      </c>
      <c r="P9442">
        <v>14.424720000000001</v>
      </c>
      <c r="R9442">
        <v>2573.1080000000002</v>
      </c>
      <c r="S9442">
        <v>2683.558</v>
      </c>
    </row>
    <row r="9443" spans="1:19" x14ac:dyDescent="0.25">
      <c r="A9443" s="4">
        <v>78.674999999999997</v>
      </c>
      <c r="B9443" s="4">
        <v>3898.1559999999999</v>
      </c>
      <c r="C9443">
        <v>249.66130000000001</v>
      </c>
      <c r="D9443">
        <v>150.059</v>
      </c>
      <c r="E9443">
        <v>114.6105</v>
      </c>
      <c r="F9443">
        <v>34.988320000000002</v>
      </c>
      <c r="G9443">
        <v>15.86739</v>
      </c>
      <c r="H9443">
        <v>30.355060000000002</v>
      </c>
      <c r="I9443">
        <v>192.12129999999999</v>
      </c>
      <c r="J9443">
        <v>5.1410329999999997E-2</v>
      </c>
      <c r="K9443">
        <v>4.4950770000000002</v>
      </c>
      <c r="L9443">
        <v>4.4897809999999998</v>
      </c>
      <c r="M9443">
        <v>402.57819999999998</v>
      </c>
      <c r="N9443">
        <v>169.93819999999999</v>
      </c>
      <c r="O9443">
        <v>14.27927</v>
      </c>
      <c r="P9443">
        <v>14.40915</v>
      </c>
      <c r="R9443">
        <v>2577.9160000000002</v>
      </c>
      <c r="S9443">
        <v>2710.1880000000001</v>
      </c>
    </row>
    <row r="9444" spans="1:19" x14ac:dyDescent="0.25">
      <c r="A9444" s="4">
        <v>78.683350000000004</v>
      </c>
      <c r="B9444" s="4">
        <v>3898.9720000000002</v>
      </c>
      <c r="C9444">
        <v>249.9847</v>
      </c>
      <c r="D9444">
        <v>150.04830000000001</v>
      </c>
      <c r="E9444">
        <v>114.43210000000001</v>
      </c>
      <c r="F9444">
        <v>34.951059999999998</v>
      </c>
      <c r="G9444">
        <v>15.80537</v>
      </c>
      <c r="H9444">
        <v>30.186450000000001</v>
      </c>
      <c r="I9444">
        <v>192.524</v>
      </c>
      <c r="J9444">
        <v>5.1498130000000003E-2</v>
      </c>
      <c r="K9444">
        <v>4.4640360000000001</v>
      </c>
      <c r="L9444">
        <v>4.4880300000000002</v>
      </c>
      <c r="M9444">
        <v>396.80959999999999</v>
      </c>
      <c r="N9444">
        <v>169.89840000000001</v>
      </c>
      <c r="O9444">
        <v>14.22566</v>
      </c>
      <c r="P9444">
        <v>14.412369999999999</v>
      </c>
      <c r="R9444">
        <v>2562.7280000000001</v>
      </c>
      <c r="S9444">
        <v>2736.6190000000001</v>
      </c>
    </row>
    <row r="9445" spans="1:19" x14ac:dyDescent="0.25">
      <c r="A9445" s="4">
        <v>78.691670000000002</v>
      </c>
      <c r="B9445" s="4">
        <v>3901.0120000000002</v>
      </c>
      <c r="C9445">
        <v>249.74719999999999</v>
      </c>
      <c r="D9445">
        <v>149.86680000000001</v>
      </c>
      <c r="E9445">
        <v>114.6418</v>
      </c>
      <c r="F9445">
        <v>34.950809999999997</v>
      </c>
      <c r="G9445">
        <v>15.85164</v>
      </c>
      <c r="H9445">
        <v>29.856120000000001</v>
      </c>
      <c r="I9445">
        <v>194.87639999999999</v>
      </c>
      <c r="J9445">
        <v>4.7397040000000001E-2</v>
      </c>
      <c r="K9445">
        <v>4.5000439999999999</v>
      </c>
      <c r="L9445">
        <v>4.4809859999999997</v>
      </c>
      <c r="M9445">
        <v>395.84800000000001</v>
      </c>
      <c r="N9445">
        <v>172.68100000000001</v>
      </c>
      <c r="O9445">
        <v>14.3004</v>
      </c>
      <c r="P9445">
        <v>14.44946</v>
      </c>
      <c r="R9445">
        <v>2543.107</v>
      </c>
      <c r="S9445">
        <v>2715.26</v>
      </c>
    </row>
    <row r="9446" spans="1:19" x14ac:dyDescent="0.25">
      <c r="A9446" s="4">
        <v>78.700019999999995</v>
      </c>
      <c r="B9446" s="4">
        <v>3901.28</v>
      </c>
      <c r="C9446">
        <v>250.38939999999999</v>
      </c>
      <c r="D9446">
        <v>149.81110000000001</v>
      </c>
      <c r="E9446">
        <v>115.003</v>
      </c>
      <c r="F9446">
        <v>34.964480000000002</v>
      </c>
      <c r="G9446">
        <v>15.924759999999999</v>
      </c>
      <c r="H9446">
        <v>29.922779999999999</v>
      </c>
      <c r="I9446">
        <v>201.0779</v>
      </c>
      <c r="J9446">
        <v>4.5240969999999998E-2</v>
      </c>
      <c r="K9446">
        <v>4.4994680000000002</v>
      </c>
      <c r="L9446">
        <v>4.5137450000000001</v>
      </c>
      <c r="M9446">
        <v>400.53199999999998</v>
      </c>
      <c r="N9446">
        <v>169.62049999999999</v>
      </c>
      <c r="O9446">
        <v>14.28157</v>
      </c>
      <c r="P9446">
        <v>14.38475</v>
      </c>
      <c r="R9446">
        <v>2600.1559999999999</v>
      </c>
      <c r="S9446">
        <v>2703.7750000000001</v>
      </c>
    </row>
    <row r="9447" spans="1:19" x14ac:dyDescent="0.25">
      <c r="A9447" s="4">
        <v>78.708340000000007</v>
      </c>
      <c r="B9447" s="4">
        <v>3897.48</v>
      </c>
      <c r="C9447">
        <v>250.21440000000001</v>
      </c>
      <c r="D9447">
        <v>149.88659999999999</v>
      </c>
      <c r="E9447">
        <v>115.2962</v>
      </c>
      <c r="F9447">
        <v>34.952550000000002</v>
      </c>
      <c r="G9447">
        <v>15.978429999999999</v>
      </c>
      <c r="H9447">
        <v>29.901990000000001</v>
      </c>
      <c r="I9447">
        <v>201.62690000000001</v>
      </c>
      <c r="J9447">
        <v>4.7467090000000003E-2</v>
      </c>
      <c r="K9447">
        <v>4.4863619999999997</v>
      </c>
      <c r="L9447">
        <v>4.4873209999999997</v>
      </c>
      <c r="M9447">
        <v>403.06479999999999</v>
      </c>
      <c r="N9447">
        <v>169.89869999999999</v>
      </c>
      <c r="O9447">
        <v>14.242570000000001</v>
      </c>
      <c r="P9447">
        <v>14.447039999999999</v>
      </c>
      <c r="R9447">
        <v>2566.7629999999999</v>
      </c>
      <c r="S9447">
        <v>2704.03</v>
      </c>
    </row>
    <row r="9448" spans="1:19" x14ac:dyDescent="0.25">
      <c r="A9448" s="4">
        <v>78.716679999999997</v>
      </c>
      <c r="B9448" s="4">
        <v>3900.3530000000001</v>
      </c>
      <c r="C9448">
        <v>250.1328</v>
      </c>
      <c r="D9448">
        <v>149.9408</v>
      </c>
      <c r="E9448">
        <v>115.4494</v>
      </c>
      <c r="F9448">
        <v>34.917619999999999</v>
      </c>
      <c r="G9448">
        <v>16.035769999999999</v>
      </c>
      <c r="H9448">
        <v>29.55875</v>
      </c>
      <c r="I9448">
        <v>201.1027</v>
      </c>
      <c r="J9448">
        <v>5.0463859999999999E-2</v>
      </c>
      <c r="K9448">
        <v>4.5067830000000004</v>
      </c>
      <c r="L9448">
        <v>4.503768</v>
      </c>
      <c r="M9448">
        <v>399.26819999999998</v>
      </c>
      <c r="N9448">
        <v>169.8415</v>
      </c>
      <c r="O9448">
        <v>14.2369</v>
      </c>
      <c r="P9448">
        <v>14.48034</v>
      </c>
      <c r="R9448">
        <v>2549.8040000000001</v>
      </c>
      <c r="S9448">
        <v>2675.951</v>
      </c>
    </row>
    <row r="9449" spans="1:19" x14ac:dyDescent="0.25">
      <c r="A9449" s="4">
        <v>78.724999999999994</v>
      </c>
      <c r="B9449" s="4">
        <v>3895.799</v>
      </c>
      <c r="C9449">
        <v>249.4443</v>
      </c>
      <c r="D9449">
        <v>150.05369999999999</v>
      </c>
      <c r="E9449">
        <v>115.6337</v>
      </c>
      <c r="F9449">
        <v>34.919820000000001</v>
      </c>
      <c r="G9449">
        <v>16.06006</v>
      </c>
      <c r="H9449">
        <v>29.88561</v>
      </c>
      <c r="I9449">
        <v>200.62989999999999</v>
      </c>
      <c r="J9449">
        <v>4.9362169999999997E-2</v>
      </c>
      <c r="K9449">
        <v>4.4992400000000004</v>
      </c>
      <c r="L9449">
        <v>4.5029320000000004</v>
      </c>
      <c r="M9449">
        <v>395.54230000000001</v>
      </c>
      <c r="N9449">
        <v>169.88310000000001</v>
      </c>
      <c r="O9449">
        <v>14.27101</v>
      </c>
      <c r="P9449">
        <v>14.453139999999999</v>
      </c>
      <c r="R9449">
        <v>2560.777</v>
      </c>
      <c r="S9449">
        <v>2704.4830000000002</v>
      </c>
    </row>
    <row r="9450" spans="1:19" x14ac:dyDescent="0.25">
      <c r="A9450" s="4">
        <v>78.733350000000002</v>
      </c>
      <c r="B9450" s="4">
        <v>3900.1640000000002</v>
      </c>
      <c r="C9450">
        <v>249.6559</v>
      </c>
      <c r="D9450">
        <v>150.125</v>
      </c>
      <c r="E9450">
        <v>115.2621</v>
      </c>
      <c r="F9450">
        <v>34.937109999999997</v>
      </c>
      <c r="G9450">
        <v>16.00121</v>
      </c>
      <c r="H9450">
        <v>29.74532</v>
      </c>
      <c r="I9450">
        <v>194.9419</v>
      </c>
      <c r="J9450">
        <v>5.1338099999999998E-2</v>
      </c>
      <c r="K9450">
        <v>4.5006649999999997</v>
      </c>
      <c r="L9450">
        <v>4.4768739999999996</v>
      </c>
      <c r="M9450">
        <v>396.37020000000001</v>
      </c>
      <c r="N9450">
        <v>168.92660000000001</v>
      </c>
      <c r="O9450">
        <v>14.30575</v>
      </c>
      <c r="P9450">
        <v>14.44842</v>
      </c>
      <c r="R9450">
        <v>2570.4609999999998</v>
      </c>
      <c r="S9450">
        <v>2706.2420000000002</v>
      </c>
    </row>
    <row r="9451" spans="1:19" x14ac:dyDescent="0.25">
      <c r="A9451" s="4">
        <v>78.741669999999999</v>
      </c>
      <c r="B9451" s="4">
        <v>3902.5410000000002</v>
      </c>
      <c r="C9451">
        <v>249.88409999999999</v>
      </c>
      <c r="D9451">
        <v>150.08529999999999</v>
      </c>
      <c r="E9451">
        <v>114.8973</v>
      </c>
      <c r="F9451">
        <v>34.947310000000002</v>
      </c>
      <c r="G9451">
        <v>15.933680000000001</v>
      </c>
      <c r="H9451">
        <v>29.812840000000001</v>
      </c>
      <c r="I9451">
        <v>192.10810000000001</v>
      </c>
      <c r="J9451">
        <v>5.5799719999999997E-2</v>
      </c>
      <c r="K9451">
        <v>4.508629</v>
      </c>
      <c r="L9451">
        <v>4.500718</v>
      </c>
      <c r="M9451">
        <v>403.46660000000003</v>
      </c>
      <c r="N9451">
        <v>170.36179999999999</v>
      </c>
      <c r="O9451">
        <v>14.2752</v>
      </c>
      <c r="P9451">
        <v>14.39791</v>
      </c>
      <c r="R9451">
        <v>2596.44</v>
      </c>
      <c r="S9451">
        <v>2684.0680000000002</v>
      </c>
    </row>
    <row r="9452" spans="1:19" x14ac:dyDescent="0.25">
      <c r="A9452" s="4">
        <v>78.750010000000003</v>
      </c>
      <c r="B9452" s="4">
        <v>3903.0569999999998</v>
      </c>
      <c r="C9452">
        <v>249.95339999999999</v>
      </c>
      <c r="D9452">
        <v>150.06739999999999</v>
      </c>
      <c r="E9452">
        <v>114.6375</v>
      </c>
      <c r="F9452">
        <v>34.988779999999998</v>
      </c>
      <c r="G9452">
        <v>15.90038</v>
      </c>
      <c r="H9452">
        <v>30.021470000000001</v>
      </c>
      <c r="I9452">
        <v>192.31989999999999</v>
      </c>
      <c r="J9452">
        <v>4.5066340000000003E-2</v>
      </c>
      <c r="K9452">
        <v>4.5138720000000001</v>
      </c>
      <c r="L9452">
        <v>4.5067810000000001</v>
      </c>
      <c r="M9452">
        <v>402.93720000000002</v>
      </c>
      <c r="N9452">
        <v>170.3211</v>
      </c>
      <c r="O9452">
        <v>14.209759999999999</v>
      </c>
      <c r="P9452">
        <v>14.402049999999999</v>
      </c>
      <c r="R9452">
        <v>2557.3820000000001</v>
      </c>
      <c r="S9452">
        <v>2691.509</v>
      </c>
    </row>
    <row r="9453" spans="1:19" x14ac:dyDescent="0.25">
      <c r="A9453" s="4">
        <v>78.758330000000001</v>
      </c>
      <c r="B9453" s="4">
        <v>3900.855</v>
      </c>
      <c r="C9453">
        <v>250.4144</v>
      </c>
      <c r="D9453">
        <v>150.0977</v>
      </c>
      <c r="E9453">
        <v>114.4449</v>
      </c>
      <c r="F9453">
        <v>35.029400000000003</v>
      </c>
      <c r="G9453">
        <v>15.97827</v>
      </c>
      <c r="H9453">
        <v>30.058229999999998</v>
      </c>
      <c r="I9453">
        <v>192.2406</v>
      </c>
      <c r="J9453">
        <v>5.1275969999999997E-2</v>
      </c>
      <c r="K9453">
        <v>4.4980560000000001</v>
      </c>
      <c r="L9453">
        <v>4.486408</v>
      </c>
      <c r="M9453">
        <v>398.05919999999998</v>
      </c>
      <c r="N9453">
        <v>170.3775</v>
      </c>
      <c r="O9453">
        <v>14.274649999999999</v>
      </c>
      <c r="P9453">
        <v>14.38499</v>
      </c>
      <c r="R9453">
        <v>2572.09</v>
      </c>
      <c r="S9453">
        <v>2692.444</v>
      </c>
    </row>
    <row r="9454" spans="1:19" x14ac:dyDescent="0.25">
      <c r="A9454" s="4">
        <v>78.766679999999994</v>
      </c>
      <c r="B9454" s="4">
        <v>3902.4639999999999</v>
      </c>
      <c r="C9454">
        <v>250.60640000000001</v>
      </c>
      <c r="D9454">
        <v>149.79040000000001</v>
      </c>
      <c r="E9454">
        <v>114.46469999999999</v>
      </c>
      <c r="F9454">
        <v>35.048000000000002</v>
      </c>
      <c r="G9454">
        <v>16.06786</v>
      </c>
      <c r="H9454">
        <v>29.87574</v>
      </c>
      <c r="I9454">
        <v>193.815</v>
      </c>
      <c r="J9454">
        <v>4.7369000000000001E-2</v>
      </c>
      <c r="K9454">
        <v>4.5046480000000004</v>
      </c>
      <c r="L9454">
        <v>4.5119800000000003</v>
      </c>
      <c r="M9454">
        <v>394.23869999999999</v>
      </c>
      <c r="N9454">
        <v>172.184</v>
      </c>
      <c r="O9454">
        <v>14.248089999999999</v>
      </c>
      <c r="P9454">
        <v>14.4581</v>
      </c>
      <c r="R9454">
        <v>2569.6489999999999</v>
      </c>
      <c r="S9454">
        <v>2706.8519999999999</v>
      </c>
    </row>
    <row r="9455" spans="1:19" x14ac:dyDescent="0.25">
      <c r="A9455" s="4">
        <v>78.775000000000006</v>
      </c>
      <c r="B9455" s="4">
        <v>3898.2069999999999</v>
      </c>
      <c r="C9455">
        <v>249.81559999999999</v>
      </c>
      <c r="D9455">
        <v>149.83940000000001</v>
      </c>
      <c r="E9455">
        <v>114.9312</v>
      </c>
      <c r="F9455">
        <v>35.072789999999998</v>
      </c>
      <c r="G9455">
        <v>16.070530000000002</v>
      </c>
      <c r="H9455">
        <v>30.077020000000001</v>
      </c>
      <c r="I9455">
        <v>201.16929999999999</v>
      </c>
      <c r="J9455">
        <v>5.4736729999999997E-2</v>
      </c>
      <c r="K9455">
        <v>4.4843770000000003</v>
      </c>
      <c r="L9455">
        <v>4.4926269999999997</v>
      </c>
      <c r="M9455">
        <v>402.41019999999997</v>
      </c>
      <c r="N9455">
        <v>169.7868</v>
      </c>
      <c r="O9455">
        <v>14.228009999999999</v>
      </c>
      <c r="P9455">
        <v>14.40427</v>
      </c>
      <c r="R9455">
        <v>2547.7170000000001</v>
      </c>
      <c r="S9455">
        <v>2685.299</v>
      </c>
    </row>
    <row r="9456" spans="1:19" x14ac:dyDescent="0.25">
      <c r="A9456" s="4">
        <v>78.783349999999999</v>
      </c>
      <c r="B9456" s="4">
        <v>3901.81</v>
      </c>
      <c r="C9456">
        <v>249.35929999999999</v>
      </c>
      <c r="D9456">
        <v>149.90199999999999</v>
      </c>
      <c r="E9456">
        <v>115.242</v>
      </c>
      <c r="F9456">
        <v>35.059469999999997</v>
      </c>
      <c r="G9456">
        <v>16.124490000000002</v>
      </c>
      <c r="H9456">
        <v>30.122150000000001</v>
      </c>
      <c r="I9456">
        <v>201.21190000000001</v>
      </c>
      <c r="J9456">
        <v>4.7831899999999997E-2</v>
      </c>
      <c r="K9456">
        <v>4.4810280000000002</v>
      </c>
      <c r="L9456">
        <v>4.4908659999999996</v>
      </c>
      <c r="M9456">
        <v>403.27359999999999</v>
      </c>
      <c r="N9456">
        <v>169.81970000000001</v>
      </c>
      <c r="O9456">
        <v>14.27651</v>
      </c>
      <c r="P9456">
        <v>14.45439</v>
      </c>
      <c r="R9456">
        <v>2558.058</v>
      </c>
      <c r="S9456">
        <v>2714.3330000000001</v>
      </c>
    </row>
    <row r="9457" spans="1:19" x14ac:dyDescent="0.25">
      <c r="A9457" s="4">
        <v>78.791669999999996</v>
      </c>
      <c r="B9457" s="4">
        <v>3902.875</v>
      </c>
      <c r="C9457">
        <v>250.57310000000001</v>
      </c>
      <c r="D9457">
        <v>149.9443</v>
      </c>
      <c r="E9457">
        <v>115.47539999999999</v>
      </c>
      <c r="F9457">
        <v>35.067149999999998</v>
      </c>
      <c r="G9457">
        <v>16.113569999999999</v>
      </c>
      <c r="H9457">
        <v>30.17267</v>
      </c>
      <c r="I9457">
        <v>201.54929999999999</v>
      </c>
      <c r="J9457">
        <v>4.0587890000000001E-2</v>
      </c>
      <c r="K9457">
        <v>4.5032769999999998</v>
      </c>
      <c r="L9457">
        <v>4.5164020000000002</v>
      </c>
      <c r="M9457">
        <v>398.47059999999999</v>
      </c>
      <c r="N9457">
        <v>169.90459999999999</v>
      </c>
      <c r="O9457">
        <v>14.239129999999999</v>
      </c>
      <c r="P9457">
        <v>14.387510000000001</v>
      </c>
      <c r="R9457">
        <v>2558.3449999999998</v>
      </c>
      <c r="S9457">
        <v>2724.413</v>
      </c>
    </row>
    <row r="9458" spans="1:19" x14ac:dyDescent="0.25">
      <c r="A9458" s="4">
        <v>78.80001</v>
      </c>
      <c r="B9458" s="4">
        <v>3902.3560000000002</v>
      </c>
      <c r="C9458">
        <v>250.1874</v>
      </c>
      <c r="D9458">
        <v>150.09569999999999</v>
      </c>
      <c r="E9458">
        <v>115.63720000000001</v>
      </c>
      <c r="F9458">
        <v>35.009010000000004</v>
      </c>
      <c r="G9458">
        <v>16.001380000000001</v>
      </c>
      <c r="H9458">
        <v>29.755330000000001</v>
      </c>
      <c r="I9458">
        <v>200.89680000000001</v>
      </c>
      <c r="J9458">
        <v>5.0301779999999997E-2</v>
      </c>
      <c r="K9458">
        <v>4.4917040000000004</v>
      </c>
      <c r="L9458">
        <v>4.5317350000000003</v>
      </c>
      <c r="M9458">
        <v>394.0498</v>
      </c>
      <c r="N9458">
        <v>169.33279999999999</v>
      </c>
      <c r="O9458">
        <v>14.23451</v>
      </c>
      <c r="P9458">
        <v>14.39194</v>
      </c>
      <c r="R9458">
        <v>2577.306</v>
      </c>
      <c r="S9458">
        <v>2706.366</v>
      </c>
    </row>
    <row r="9459" spans="1:19" x14ac:dyDescent="0.25">
      <c r="A9459" s="4">
        <v>78.808329999999998</v>
      </c>
      <c r="B9459" s="4">
        <v>3901.1849999999999</v>
      </c>
      <c r="C9459">
        <v>249.62049999999999</v>
      </c>
      <c r="D9459">
        <v>150.1782</v>
      </c>
      <c r="E9459">
        <v>115.2517</v>
      </c>
      <c r="F9459">
        <v>35.034109999999998</v>
      </c>
      <c r="G9459">
        <v>15.924020000000001</v>
      </c>
      <c r="H9459">
        <v>30.00929</v>
      </c>
      <c r="I9459">
        <v>194.40209999999999</v>
      </c>
      <c r="J9459">
        <v>4.8836039999999997E-2</v>
      </c>
      <c r="K9459">
        <v>4.5132459999999996</v>
      </c>
      <c r="L9459">
        <v>4.528111</v>
      </c>
      <c r="M9459">
        <v>394.80360000000002</v>
      </c>
      <c r="N9459">
        <v>169.09739999999999</v>
      </c>
      <c r="O9459">
        <v>14.24192</v>
      </c>
      <c r="P9459">
        <v>14.421099999999999</v>
      </c>
      <c r="R9459">
        <v>2562.951</v>
      </c>
      <c r="S9459">
        <v>2725.1669999999999</v>
      </c>
    </row>
    <row r="9460" spans="1:19" x14ac:dyDescent="0.25">
      <c r="A9460" s="4">
        <v>78.816680000000005</v>
      </c>
      <c r="B9460" s="4">
        <v>3897.386</v>
      </c>
      <c r="C9460">
        <v>249.4556</v>
      </c>
      <c r="D9460">
        <v>150.19239999999999</v>
      </c>
      <c r="E9460">
        <v>114.8464</v>
      </c>
      <c r="F9460">
        <v>34.98659</v>
      </c>
      <c r="G9460">
        <v>15.89695</v>
      </c>
      <c r="H9460">
        <v>30.225750000000001</v>
      </c>
      <c r="I9460">
        <v>191.60740000000001</v>
      </c>
      <c r="J9460">
        <v>5.8217789999999998E-2</v>
      </c>
      <c r="K9460">
        <v>4.5035040000000004</v>
      </c>
      <c r="L9460">
        <v>4.4925709999999999</v>
      </c>
      <c r="M9460">
        <v>402.41989999999998</v>
      </c>
      <c r="N9460">
        <v>169.78</v>
      </c>
      <c r="O9460">
        <v>14.251010000000001</v>
      </c>
      <c r="P9460">
        <v>14.402060000000001</v>
      </c>
      <c r="R9460">
        <v>2539.1030000000001</v>
      </c>
      <c r="S9460">
        <v>2682.0659999999998</v>
      </c>
    </row>
    <row r="9461" spans="1:19" x14ac:dyDescent="0.25">
      <c r="A9461" s="4">
        <v>78.825000000000003</v>
      </c>
      <c r="B9461" s="4">
        <v>3900.7370000000001</v>
      </c>
      <c r="C9461">
        <v>249.85300000000001</v>
      </c>
      <c r="D9461">
        <v>150.078</v>
      </c>
      <c r="E9461">
        <v>114.583</v>
      </c>
      <c r="F9461">
        <v>34.968670000000003</v>
      </c>
      <c r="G9461">
        <v>15.90757</v>
      </c>
      <c r="H9461">
        <v>29.94069</v>
      </c>
      <c r="I9461">
        <v>191.32939999999999</v>
      </c>
      <c r="J9461">
        <v>5.2587700000000001E-2</v>
      </c>
      <c r="K9461">
        <v>4.5121279999999997</v>
      </c>
      <c r="L9461">
        <v>4.4900969999999996</v>
      </c>
      <c r="M9461">
        <v>401.00869999999998</v>
      </c>
      <c r="N9461">
        <v>170.35759999999999</v>
      </c>
      <c r="O9461">
        <v>14.24545</v>
      </c>
      <c r="P9461">
        <v>14.43769</v>
      </c>
      <c r="R9461">
        <v>2552.2139999999999</v>
      </c>
      <c r="S9461">
        <v>2686.1759999999999</v>
      </c>
    </row>
    <row r="9462" spans="1:19" x14ac:dyDescent="0.25">
      <c r="A9462" s="4">
        <v>78.833340000000007</v>
      </c>
      <c r="B9462" s="4">
        <v>3898.3620000000001</v>
      </c>
      <c r="C9462">
        <v>249.6293</v>
      </c>
      <c r="D9462">
        <v>149.9522</v>
      </c>
      <c r="E9462">
        <v>114.3678</v>
      </c>
      <c r="F9462">
        <v>34.946980000000003</v>
      </c>
      <c r="G9462">
        <v>15.98072</v>
      </c>
      <c r="H9462">
        <v>30.010819999999999</v>
      </c>
      <c r="I9462">
        <v>191.36969999999999</v>
      </c>
      <c r="J9462">
        <v>5.0737570000000003E-2</v>
      </c>
      <c r="K9462">
        <v>4.5096080000000001</v>
      </c>
      <c r="L9462">
        <v>4.5064820000000001</v>
      </c>
      <c r="M9462">
        <v>394.85700000000003</v>
      </c>
      <c r="N9462">
        <v>170.1164</v>
      </c>
      <c r="O9462">
        <v>14.272500000000001</v>
      </c>
      <c r="P9462">
        <v>14.37649</v>
      </c>
      <c r="R9462">
        <v>2559.5149999999999</v>
      </c>
      <c r="S9462">
        <v>2689.1350000000002</v>
      </c>
    </row>
    <row r="9463" spans="1:19" x14ac:dyDescent="0.25">
      <c r="A9463" s="4">
        <v>78.84169</v>
      </c>
      <c r="B9463" s="4">
        <v>3901.346</v>
      </c>
      <c r="C9463">
        <v>250.1139</v>
      </c>
      <c r="D9463">
        <v>149.8528</v>
      </c>
      <c r="E9463">
        <v>114.5586</v>
      </c>
      <c r="F9463">
        <v>34.980029999999999</v>
      </c>
      <c r="G9463">
        <v>15.99624</v>
      </c>
      <c r="H9463">
        <v>30.214700000000001</v>
      </c>
      <c r="I9463">
        <v>194.32589999999999</v>
      </c>
      <c r="J9463">
        <v>4.6757079999999999E-2</v>
      </c>
      <c r="K9463">
        <v>4.5049020000000004</v>
      </c>
      <c r="L9463">
        <v>4.4908910000000004</v>
      </c>
      <c r="M9463">
        <v>395.26440000000002</v>
      </c>
      <c r="N9463">
        <v>172.56729999999999</v>
      </c>
      <c r="O9463">
        <v>14.2203</v>
      </c>
      <c r="P9463">
        <v>14.4152</v>
      </c>
      <c r="R9463">
        <v>2574.4929999999999</v>
      </c>
      <c r="S9463">
        <v>2698.52</v>
      </c>
    </row>
    <row r="9464" spans="1:19" x14ac:dyDescent="0.25">
      <c r="A9464" s="4">
        <v>78.850009999999997</v>
      </c>
      <c r="B9464" s="4">
        <v>3901.4549999999999</v>
      </c>
      <c r="C9464">
        <v>250.71190000000001</v>
      </c>
      <c r="D9464">
        <v>149.9229</v>
      </c>
      <c r="E9464">
        <v>115.0984</v>
      </c>
      <c r="F9464">
        <v>35.002800000000001</v>
      </c>
      <c r="G9464">
        <v>15.99935</v>
      </c>
      <c r="H9464">
        <v>29.862079999999999</v>
      </c>
      <c r="I9464">
        <v>201.8466</v>
      </c>
      <c r="J9464">
        <v>4.1387920000000002E-2</v>
      </c>
      <c r="K9464">
        <v>4.5059339999999999</v>
      </c>
      <c r="L9464">
        <v>4.4964009999999996</v>
      </c>
      <c r="M9464">
        <v>398.74509999999998</v>
      </c>
      <c r="N9464">
        <v>170.18780000000001</v>
      </c>
      <c r="O9464">
        <v>14.232710000000001</v>
      </c>
      <c r="P9464">
        <v>14.440300000000001</v>
      </c>
      <c r="R9464">
        <v>2577.6550000000002</v>
      </c>
      <c r="S9464">
        <v>2722.9209999999998</v>
      </c>
    </row>
    <row r="9465" spans="1:19" x14ac:dyDescent="0.25">
      <c r="A9465" s="4">
        <v>78.858360000000005</v>
      </c>
      <c r="B9465" s="4">
        <v>3896.9430000000002</v>
      </c>
      <c r="C9465">
        <v>249.55119999999999</v>
      </c>
      <c r="D9465">
        <v>149.8982</v>
      </c>
      <c r="E9465">
        <v>115.42319999999999</v>
      </c>
      <c r="F9465">
        <v>34.994700000000002</v>
      </c>
      <c r="G9465">
        <v>16.069890000000001</v>
      </c>
      <c r="H9465">
        <v>30.261749999999999</v>
      </c>
      <c r="I9465">
        <v>202.13900000000001</v>
      </c>
      <c r="J9465">
        <v>5.4003280000000001E-2</v>
      </c>
      <c r="K9465">
        <v>4.5004059999999999</v>
      </c>
      <c r="L9465">
        <v>4.4889140000000003</v>
      </c>
      <c r="M9465">
        <v>403.11099999999999</v>
      </c>
      <c r="N9465">
        <v>169.49799999999999</v>
      </c>
      <c r="O9465">
        <v>14.22251</v>
      </c>
      <c r="P9465">
        <v>14.39786</v>
      </c>
      <c r="R9465">
        <v>2557.1619999999998</v>
      </c>
      <c r="S9465">
        <v>2679.165</v>
      </c>
    </row>
    <row r="9466" spans="1:19" x14ac:dyDescent="0.25">
      <c r="A9466" s="4">
        <v>78.866680000000002</v>
      </c>
      <c r="B9466" s="4">
        <v>3901.1390000000001</v>
      </c>
      <c r="C9466">
        <v>250.85130000000001</v>
      </c>
      <c r="D9466">
        <v>150.07249999999999</v>
      </c>
      <c r="E9466">
        <v>115.6835</v>
      </c>
      <c r="F9466">
        <v>35.02758</v>
      </c>
      <c r="G9466">
        <v>16.089559999999999</v>
      </c>
      <c r="H9466">
        <v>30.055669999999999</v>
      </c>
      <c r="I9466">
        <v>201.99119999999999</v>
      </c>
      <c r="J9466">
        <v>4.5743310000000002E-2</v>
      </c>
      <c r="K9466">
        <v>4.540203</v>
      </c>
      <c r="L9466">
        <v>4.518135</v>
      </c>
      <c r="M9466">
        <v>398.35320000000002</v>
      </c>
      <c r="N9466">
        <v>169.41149999999999</v>
      </c>
      <c r="O9466">
        <v>14.24281</v>
      </c>
      <c r="P9466">
        <v>14.39105</v>
      </c>
      <c r="R9466">
        <v>2569.6840000000002</v>
      </c>
      <c r="S9466">
        <v>2703.8560000000002</v>
      </c>
    </row>
    <row r="9467" spans="1:19" x14ac:dyDescent="0.25">
      <c r="A9467" s="4">
        <v>78.875020000000006</v>
      </c>
      <c r="B9467" s="4">
        <v>3897.683</v>
      </c>
      <c r="C9467">
        <v>249.40649999999999</v>
      </c>
      <c r="D9467">
        <v>150.1437</v>
      </c>
      <c r="E9467">
        <v>115.3896</v>
      </c>
      <c r="F9467">
        <v>35.042529999999999</v>
      </c>
      <c r="G9467">
        <v>16.056539999999998</v>
      </c>
      <c r="H9467">
        <v>29.952220000000001</v>
      </c>
      <c r="I9467">
        <v>197.1704</v>
      </c>
      <c r="J9467">
        <v>5.6275749999999999E-2</v>
      </c>
      <c r="K9467">
        <v>4.4774219999999998</v>
      </c>
      <c r="L9467">
        <v>4.4877599999999997</v>
      </c>
      <c r="M9467">
        <v>393.79590000000002</v>
      </c>
      <c r="N9467">
        <v>167.7731</v>
      </c>
      <c r="O9467">
        <v>14.244540000000001</v>
      </c>
      <c r="P9467">
        <v>14.390319999999999</v>
      </c>
      <c r="R9467">
        <v>2550.4899999999998</v>
      </c>
      <c r="S9467">
        <v>2705.5129999999999</v>
      </c>
    </row>
    <row r="9468" spans="1:19" x14ac:dyDescent="0.25">
      <c r="A9468" s="4">
        <v>78.883340000000004</v>
      </c>
      <c r="B9468" s="4">
        <v>3899.96</v>
      </c>
      <c r="C9468">
        <v>249.8749</v>
      </c>
      <c r="D9468">
        <v>150.15989999999999</v>
      </c>
      <c r="E9468">
        <v>114.9645</v>
      </c>
      <c r="F9468">
        <v>35.069740000000003</v>
      </c>
      <c r="G9468">
        <v>16.066849999999999</v>
      </c>
      <c r="H9468">
        <v>30.44951</v>
      </c>
      <c r="I9468">
        <v>192.03290000000001</v>
      </c>
      <c r="J9468">
        <v>5.3275589999999998E-2</v>
      </c>
      <c r="K9468">
        <v>4.4992460000000003</v>
      </c>
      <c r="L9468">
        <v>4.5097139999999998</v>
      </c>
      <c r="M9468">
        <v>398.43619999999999</v>
      </c>
      <c r="N9468">
        <v>170.3458</v>
      </c>
      <c r="O9468">
        <v>14.209860000000001</v>
      </c>
      <c r="P9468">
        <v>14.44783</v>
      </c>
      <c r="R9468">
        <v>2564.386</v>
      </c>
      <c r="S9468">
        <v>2687.759</v>
      </c>
    </row>
    <row r="9469" spans="1:19" x14ac:dyDescent="0.25">
      <c r="A9469" s="4">
        <v>78.891689999999997</v>
      </c>
      <c r="B9469" s="4">
        <v>3899.35</v>
      </c>
      <c r="C9469">
        <v>250.15360000000001</v>
      </c>
      <c r="D9469">
        <v>150.11320000000001</v>
      </c>
      <c r="E9469">
        <v>114.6113</v>
      </c>
      <c r="F9469">
        <v>35.023310000000002</v>
      </c>
      <c r="G9469">
        <v>16.04363</v>
      </c>
      <c r="H9469">
        <v>30.278739999999999</v>
      </c>
      <c r="I9469">
        <v>191.4186</v>
      </c>
      <c r="J9469">
        <v>4.909815E-2</v>
      </c>
      <c r="K9469">
        <v>4.5087799999999998</v>
      </c>
      <c r="L9469">
        <v>4.5036480000000001</v>
      </c>
      <c r="M9469">
        <v>403.49009999999998</v>
      </c>
      <c r="N9469">
        <v>170.50360000000001</v>
      </c>
      <c r="O9469">
        <v>14.19759</v>
      </c>
      <c r="P9469">
        <v>14.342510000000001</v>
      </c>
      <c r="R9469">
        <v>2580.4349999999999</v>
      </c>
      <c r="S9469">
        <v>2677.0709999999999</v>
      </c>
    </row>
    <row r="9470" spans="1:19" x14ac:dyDescent="0.25">
      <c r="A9470" s="4">
        <v>78.900009999999995</v>
      </c>
      <c r="B9470" s="4">
        <v>3898.93</v>
      </c>
      <c r="C9470">
        <v>249.64279999999999</v>
      </c>
      <c r="D9470">
        <v>150.0419</v>
      </c>
      <c r="E9470">
        <v>114.38200000000001</v>
      </c>
      <c r="F9470">
        <v>35.004739999999998</v>
      </c>
      <c r="G9470">
        <v>15.969670000000001</v>
      </c>
      <c r="H9470">
        <v>30.219660000000001</v>
      </c>
      <c r="I9470">
        <v>191.655</v>
      </c>
      <c r="J9470">
        <v>5.0356730000000002E-2</v>
      </c>
      <c r="K9470">
        <v>4.4981910000000003</v>
      </c>
      <c r="L9470">
        <v>4.4946780000000004</v>
      </c>
      <c r="M9470">
        <v>398.49119999999999</v>
      </c>
      <c r="N9470">
        <v>169.93459999999999</v>
      </c>
      <c r="O9470">
        <v>14.231999999999999</v>
      </c>
      <c r="P9470">
        <v>14.425079999999999</v>
      </c>
      <c r="R9470">
        <v>2543.3939999999998</v>
      </c>
      <c r="S9470">
        <v>2710.4059999999999</v>
      </c>
    </row>
    <row r="9471" spans="1:19" x14ac:dyDescent="0.25">
      <c r="A9471" s="4">
        <v>78.908360000000002</v>
      </c>
      <c r="B9471" s="4">
        <v>3900.1060000000002</v>
      </c>
      <c r="C9471">
        <v>250.18199999999999</v>
      </c>
      <c r="D9471">
        <v>149.8879</v>
      </c>
      <c r="E9471">
        <v>114.4821</v>
      </c>
      <c r="F9471">
        <v>35.031359999999999</v>
      </c>
      <c r="G9471">
        <v>15.923859999999999</v>
      </c>
      <c r="H9471">
        <v>30.23049</v>
      </c>
      <c r="I9471">
        <v>193.83189999999999</v>
      </c>
      <c r="J9471">
        <v>5.0060420000000001E-2</v>
      </c>
      <c r="K9471">
        <v>4.4889039999999998</v>
      </c>
      <c r="L9471">
        <v>4.4764290000000004</v>
      </c>
      <c r="M9471">
        <v>394.29860000000002</v>
      </c>
      <c r="N9471">
        <v>172.96260000000001</v>
      </c>
      <c r="O9471">
        <v>14.23132</v>
      </c>
      <c r="P9471">
        <v>14.40682</v>
      </c>
      <c r="R9471">
        <v>2575.8429999999998</v>
      </c>
      <c r="S9471">
        <v>2696.1019999999999</v>
      </c>
    </row>
    <row r="9472" spans="1:19" x14ac:dyDescent="0.25">
      <c r="A9472" s="4">
        <v>78.916679999999999</v>
      </c>
      <c r="B9472" s="4">
        <v>3897.9769999999999</v>
      </c>
      <c r="C9472">
        <v>249.9151</v>
      </c>
      <c r="D9472">
        <v>149.8638</v>
      </c>
      <c r="E9472">
        <v>115.0031</v>
      </c>
      <c r="F9472">
        <v>34.988720000000001</v>
      </c>
      <c r="G9472">
        <v>15.90447</v>
      </c>
      <c r="H9472">
        <v>30.02815</v>
      </c>
      <c r="I9472">
        <v>202.23419999999999</v>
      </c>
      <c r="J9472">
        <v>5.0617099999999998E-2</v>
      </c>
      <c r="K9472">
        <v>4.4954289999999997</v>
      </c>
      <c r="L9472">
        <v>4.477068</v>
      </c>
      <c r="M9472">
        <v>398.3707</v>
      </c>
      <c r="N9472">
        <v>169.83590000000001</v>
      </c>
      <c r="O9472">
        <v>14.26985</v>
      </c>
      <c r="P9472">
        <v>14.396879999999999</v>
      </c>
      <c r="R9472">
        <v>2562.7020000000002</v>
      </c>
      <c r="S9472">
        <v>2654.81</v>
      </c>
    </row>
    <row r="9473" spans="1:19" x14ac:dyDescent="0.25">
      <c r="A9473" s="4">
        <v>78.925020000000004</v>
      </c>
      <c r="B9473" s="4">
        <v>3898.799</v>
      </c>
      <c r="C9473">
        <v>249.69710000000001</v>
      </c>
      <c r="D9473">
        <v>149.96440000000001</v>
      </c>
      <c r="E9473">
        <v>115.3347</v>
      </c>
      <c r="F9473">
        <v>35.006500000000003</v>
      </c>
      <c r="G9473">
        <v>15.88613</v>
      </c>
      <c r="H9473">
        <v>30.111049999999999</v>
      </c>
      <c r="I9473">
        <v>201.6474</v>
      </c>
      <c r="J9473">
        <v>4.6576220000000002E-2</v>
      </c>
      <c r="K9473">
        <v>4.4847359999999998</v>
      </c>
      <c r="L9473">
        <v>4.4804269999999997</v>
      </c>
      <c r="M9473">
        <v>402.99979999999999</v>
      </c>
      <c r="N9473">
        <v>169.7193</v>
      </c>
      <c r="O9473">
        <v>14.223979999999999</v>
      </c>
      <c r="P9473">
        <v>14.41414</v>
      </c>
      <c r="R9473">
        <v>2582.3090000000002</v>
      </c>
      <c r="S9473">
        <v>2682.3389999999999</v>
      </c>
    </row>
    <row r="9474" spans="1:19" x14ac:dyDescent="0.25">
      <c r="A9474" s="4">
        <v>78.933340000000001</v>
      </c>
      <c r="B9474" s="4">
        <v>3898.3380000000002</v>
      </c>
      <c r="C9474">
        <v>249.38509999999999</v>
      </c>
      <c r="D9474">
        <v>150.00980000000001</v>
      </c>
      <c r="E9474">
        <v>115.5819</v>
      </c>
      <c r="F9474">
        <v>34.991480000000003</v>
      </c>
      <c r="G9474">
        <v>15.898720000000001</v>
      </c>
      <c r="H9474">
        <v>30.007180000000002</v>
      </c>
      <c r="I9474">
        <v>201.97450000000001</v>
      </c>
      <c r="J9474">
        <v>5.7383190000000001E-2</v>
      </c>
      <c r="K9474">
        <v>4.4845509999999997</v>
      </c>
      <c r="L9474">
        <v>4.5017050000000003</v>
      </c>
      <c r="M9474">
        <v>401.43060000000003</v>
      </c>
      <c r="N9474">
        <v>169.8158</v>
      </c>
      <c r="O9474">
        <v>14.232100000000001</v>
      </c>
      <c r="P9474">
        <v>14.450430000000001</v>
      </c>
      <c r="R9474">
        <v>2546.3919999999998</v>
      </c>
      <c r="S9474">
        <v>2731.404</v>
      </c>
    </row>
    <row r="9475" spans="1:19" x14ac:dyDescent="0.25">
      <c r="A9475" s="4">
        <v>78.941689999999994</v>
      </c>
      <c r="B9475" s="4">
        <v>3903.3389999999999</v>
      </c>
      <c r="C9475">
        <v>250.18360000000001</v>
      </c>
      <c r="D9475">
        <v>150.11619999999999</v>
      </c>
      <c r="E9475">
        <v>115.5792</v>
      </c>
      <c r="F9475">
        <v>35.031399999999998</v>
      </c>
      <c r="G9475">
        <v>15.93568</v>
      </c>
      <c r="H9475">
        <v>29.958600000000001</v>
      </c>
      <c r="I9475">
        <v>200.07429999999999</v>
      </c>
      <c r="J9475">
        <v>4.8745459999999997E-2</v>
      </c>
      <c r="K9475">
        <v>4.4956449999999997</v>
      </c>
      <c r="L9475">
        <v>4.5041630000000001</v>
      </c>
      <c r="M9475">
        <v>393.82209999999998</v>
      </c>
      <c r="N9475">
        <v>167.37629999999999</v>
      </c>
      <c r="O9475">
        <v>14.24784</v>
      </c>
      <c r="P9475">
        <v>14.397069999999999</v>
      </c>
      <c r="R9475">
        <v>2544.4470000000001</v>
      </c>
      <c r="S9475">
        <v>2697.4749999999999</v>
      </c>
    </row>
    <row r="9476" spans="1:19" x14ac:dyDescent="0.25">
      <c r="A9476" s="4">
        <v>78.950010000000006</v>
      </c>
      <c r="B9476" s="4">
        <v>3900.1179999999999</v>
      </c>
      <c r="C9476">
        <v>250.0634</v>
      </c>
      <c r="D9476">
        <v>150.20660000000001</v>
      </c>
      <c r="E9476">
        <v>115.0352</v>
      </c>
      <c r="F9476">
        <v>35.017189999999999</v>
      </c>
      <c r="G9476">
        <v>15.964169999999999</v>
      </c>
      <c r="H9476">
        <v>30.04804</v>
      </c>
      <c r="I9476">
        <v>192.4759</v>
      </c>
      <c r="J9476">
        <v>4.2043030000000002E-2</v>
      </c>
      <c r="K9476">
        <v>4.5139820000000004</v>
      </c>
      <c r="L9476">
        <v>4.5041820000000001</v>
      </c>
      <c r="M9476">
        <v>397.33510000000001</v>
      </c>
      <c r="N9476">
        <v>169.98060000000001</v>
      </c>
      <c r="O9476">
        <v>14.24419</v>
      </c>
      <c r="P9476">
        <v>14.386799999999999</v>
      </c>
      <c r="R9476">
        <v>2594.4209999999998</v>
      </c>
      <c r="S9476">
        <v>2693.8879999999999</v>
      </c>
    </row>
    <row r="9477" spans="1:19" x14ac:dyDescent="0.25">
      <c r="A9477" s="4">
        <v>78.958349999999996</v>
      </c>
      <c r="B9477" s="4">
        <v>3898.4870000000001</v>
      </c>
      <c r="C9477">
        <v>249.6174</v>
      </c>
      <c r="D9477">
        <v>150.0625</v>
      </c>
      <c r="E9477">
        <v>114.7281</v>
      </c>
      <c r="F9477">
        <v>35.01896</v>
      </c>
      <c r="G9477">
        <v>16.029589999999999</v>
      </c>
      <c r="H9477">
        <v>29.423020000000001</v>
      </c>
      <c r="I9477">
        <v>191.94380000000001</v>
      </c>
      <c r="J9477">
        <v>5.3771329999999999E-2</v>
      </c>
      <c r="K9477">
        <v>4.4848629999999998</v>
      </c>
      <c r="L9477">
        <v>4.4923460000000004</v>
      </c>
      <c r="M9477">
        <v>402.29539999999997</v>
      </c>
      <c r="N9477">
        <v>170.137</v>
      </c>
      <c r="O9477">
        <v>14.23038</v>
      </c>
      <c r="P9477">
        <v>14.390610000000001</v>
      </c>
      <c r="R9477">
        <v>2558.0479999999998</v>
      </c>
      <c r="S9477">
        <v>2679.7730000000001</v>
      </c>
    </row>
    <row r="9478" spans="1:19" x14ac:dyDescent="0.25">
      <c r="A9478" s="4">
        <v>78.966679999999997</v>
      </c>
      <c r="B9478" s="4">
        <v>3899.2350000000001</v>
      </c>
      <c r="C9478">
        <v>249.66720000000001</v>
      </c>
      <c r="D9478">
        <v>150.03630000000001</v>
      </c>
      <c r="E9478">
        <v>114.5343</v>
      </c>
      <c r="F9478">
        <v>34.995019999999997</v>
      </c>
      <c r="G9478">
        <v>15.990769999999999</v>
      </c>
      <c r="H9478">
        <v>29.78809</v>
      </c>
      <c r="I9478">
        <v>191.7988</v>
      </c>
      <c r="J9478">
        <v>5.5950149999999997E-2</v>
      </c>
      <c r="K9478">
        <v>4.518713</v>
      </c>
      <c r="L9478">
        <v>4.5106380000000001</v>
      </c>
      <c r="M9478">
        <v>402.63400000000001</v>
      </c>
      <c r="N9478">
        <v>170.04949999999999</v>
      </c>
      <c r="O9478">
        <v>14.29058</v>
      </c>
      <c r="P9478">
        <v>14.434279999999999</v>
      </c>
      <c r="R9478">
        <v>2560.4650000000001</v>
      </c>
      <c r="S9478">
        <v>2706.79</v>
      </c>
    </row>
    <row r="9479" spans="1:19" x14ac:dyDescent="0.25">
      <c r="A9479" s="4">
        <v>78.975020000000001</v>
      </c>
      <c r="B9479" s="4">
        <v>3899.7089999999998</v>
      </c>
      <c r="C9479">
        <v>249.8732</v>
      </c>
      <c r="D9479">
        <v>149.9716</v>
      </c>
      <c r="E9479">
        <v>114.3466</v>
      </c>
      <c r="F9479">
        <v>34.99662</v>
      </c>
      <c r="G9479">
        <v>15.93995</v>
      </c>
      <c r="H9479">
        <v>29.391829999999999</v>
      </c>
      <c r="I9479">
        <v>192.07159999999999</v>
      </c>
      <c r="J9479">
        <v>5.4367640000000002E-2</v>
      </c>
      <c r="K9479">
        <v>4.486224</v>
      </c>
      <c r="L9479">
        <v>4.4977669999999996</v>
      </c>
      <c r="M9479">
        <v>395.10890000000001</v>
      </c>
      <c r="N9479">
        <v>170.73929999999999</v>
      </c>
      <c r="O9479">
        <v>14.25709</v>
      </c>
      <c r="P9479">
        <v>14.391389999999999</v>
      </c>
      <c r="R9479">
        <v>2561.71</v>
      </c>
      <c r="S9479">
        <v>2705.0039999999999</v>
      </c>
    </row>
    <row r="9480" spans="1:19" x14ac:dyDescent="0.25">
      <c r="A9480" s="4">
        <v>78.983339999999998</v>
      </c>
      <c r="B9480" s="4">
        <v>3902.3960000000002</v>
      </c>
      <c r="C9480">
        <v>249.51599999999999</v>
      </c>
      <c r="D9480">
        <v>149.8852</v>
      </c>
      <c r="E9480">
        <v>114.7687</v>
      </c>
      <c r="F9480">
        <v>34.953749999999999</v>
      </c>
      <c r="G9480">
        <v>15.91924</v>
      </c>
      <c r="H9480">
        <v>30.139690000000002</v>
      </c>
      <c r="I9480">
        <v>198.0942</v>
      </c>
      <c r="J9480">
        <v>5.1846789999999997E-2</v>
      </c>
      <c r="K9480">
        <v>4.4625839999999997</v>
      </c>
      <c r="L9480">
        <v>4.4932160000000003</v>
      </c>
      <c r="M9480">
        <v>394.97199999999998</v>
      </c>
      <c r="N9480">
        <v>171.0093</v>
      </c>
      <c r="O9480">
        <v>14.26197</v>
      </c>
      <c r="P9480">
        <v>14.41827</v>
      </c>
      <c r="R9480">
        <v>2554.297</v>
      </c>
      <c r="S9480">
        <v>2724.837</v>
      </c>
    </row>
    <row r="9481" spans="1:19" x14ac:dyDescent="0.25">
      <c r="A9481" s="4">
        <v>78.991690000000006</v>
      </c>
      <c r="B9481" s="4">
        <v>3902.7809999999999</v>
      </c>
      <c r="C9481">
        <v>250.1019</v>
      </c>
      <c r="D9481">
        <v>149.834</v>
      </c>
      <c r="E9481">
        <v>115.1186</v>
      </c>
      <c r="F9481">
        <v>35.005139999999997</v>
      </c>
      <c r="G9481">
        <v>15.90775</v>
      </c>
      <c r="H9481">
        <v>30.147570000000002</v>
      </c>
      <c r="I9481">
        <v>200.75460000000001</v>
      </c>
      <c r="J9481">
        <v>5.4181479999999997E-2</v>
      </c>
      <c r="K9481">
        <v>4.5312910000000004</v>
      </c>
      <c r="L9481">
        <v>4.513827</v>
      </c>
      <c r="M9481">
        <v>401.38249999999999</v>
      </c>
      <c r="N9481">
        <v>169.63560000000001</v>
      </c>
      <c r="O9481">
        <v>14.269740000000001</v>
      </c>
      <c r="P9481">
        <v>14.37237</v>
      </c>
      <c r="R9481">
        <v>2582.982</v>
      </c>
      <c r="S9481">
        <v>2684.145</v>
      </c>
    </row>
    <row r="9482" spans="1:19" x14ac:dyDescent="0.25">
      <c r="A9482" s="4">
        <v>79.000010000000003</v>
      </c>
      <c r="B9482" s="4">
        <v>3900.375</v>
      </c>
      <c r="C9482">
        <v>250.3586</v>
      </c>
      <c r="D9482">
        <v>149.8759</v>
      </c>
      <c r="E9482">
        <v>115.35129999999999</v>
      </c>
      <c r="F9482">
        <v>35.020479999999999</v>
      </c>
      <c r="G9482">
        <v>15.97606</v>
      </c>
      <c r="H9482">
        <v>29.931840000000001</v>
      </c>
      <c r="I9482">
        <v>201.0874</v>
      </c>
      <c r="J9482">
        <v>4.5107670000000002E-2</v>
      </c>
      <c r="K9482">
        <v>4.4727209999999999</v>
      </c>
      <c r="L9482">
        <v>4.5084540000000004</v>
      </c>
      <c r="M9482">
        <v>403.48989999999998</v>
      </c>
      <c r="N9482">
        <v>169.52940000000001</v>
      </c>
      <c r="O9482">
        <v>14.260300000000001</v>
      </c>
      <c r="P9482">
        <v>14.446630000000001</v>
      </c>
      <c r="R9482">
        <v>2565.1480000000001</v>
      </c>
      <c r="S9482">
        <v>2687.0909999999999</v>
      </c>
    </row>
    <row r="9483" spans="1:19" x14ac:dyDescent="0.25">
      <c r="A9483" s="4">
        <v>79.008349999999993</v>
      </c>
      <c r="B9483" s="4">
        <v>3898.672</v>
      </c>
      <c r="C9483">
        <v>250.09970000000001</v>
      </c>
      <c r="D9483">
        <v>150.04689999999999</v>
      </c>
      <c r="E9483">
        <v>115.50879999999999</v>
      </c>
      <c r="F9483">
        <v>35.005180000000003</v>
      </c>
      <c r="G9483">
        <v>16.03172</v>
      </c>
      <c r="H9483">
        <v>30.193989999999999</v>
      </c>
      <c r="I9483">
        <v>200.82679999999999</v>
      </c>
      <c r="J9483">
        <v>5.0590740000000002E-2</v>
      </c>
      <c r="K9483">
        <v>4.5045159999999997</v>
      </c>
      <c r="L9483">
        <v>4.4972200000000004</v>
      </c>
      <c r="M9483">
        <v>402.20659999999998</v>
      </c>
      <c r="N9483">
        <v>169.8939</v>
      </c>
      <c r="O9483">
        <v>14.271990000000001</v>
      </c>
      <c r="P9483">
        <v>14.44134</v>
      </c>
      <c r="R9483">
        <v>2573.4920000000002</v>
      </c>
      <c r="S9483">
        <v>2716.2</v>
      </c>
    </row>
    <row r="9484" spans="1:19" x14ac:dyDescent="0.25">
      <c r="A9484" s="4">
        <v>79.016670000000005</v>
      </c>
      <c r="B9484" s="4">
        <v>3893.701</v>
      </c>
      <c r="C9484">
        <v>249.79920000000001</v>
      </c>
      <c r="D9484">
        <v>150.10130000000001</v>
      </c>
      <c r="E9484">
        <v>115.5157</v>
      </c>
      <c r="F9484">
        <v>35.03293</v>
      </c>
      <c r="G9484">
        <v>16.03144</v>
      </c>
      <c r="H9484">
        <v>30.188469999999999</v>
      </c>
      <c r="I9484">
        <v>199.18340000000001</v>
      </c>
      <c r="J9484">
        <v>5.8106739999999997E-2</v>
      </c>
      <c r="K9484">
        <v>4.496696</v>
      </c>
      <c r="L9484">
        <v>4.5065059999999999</v>
      </c>
      <c r="M9484">
        <v>395.185</v>
      </c>
      <c r="N9484">
        <v>167.899</v>
      </c>
      <c r="O9484">
        <v>14.22085</v>
      </c>
      <c r="P9484">
        <v>14.404439999999999</v>
      </c>
      <c r="R9484">
        <v>2544.8130000000001</v>
      </c>
      <c r="S9484">
        <v>2716.0189999999998</v>
      </c>
    </row>
    <row r="9485" spans="1:19" x14ac:dyDescent="0.25">
      <c r="A9485" s="4">
        <v>79.025019999999998</v>
      </c>
      <c r="B9485" s="4">
        <v>3897.4580000000001</v>
      </c>
      <c r="C9485">
        <v>249.7525</v>
      </c>
      <c r="D9485">
        <v>150.1542</v>
      </c>
      <c r="E9485">
        <v>115.0818</v>
      </c>
      <c r="F9485">
        <v>34.997720000000001</v>
      </c>
      <c r="G9485">
        <v>16.083880000000001</v>
      </c>
      <c r="H9485">
        <v>30.224029999999999</v>
      </c>
      <c r="I9485">
        <v>193.80799999999999</v>
      </c>
      <c r="J9485">
        <v>5.3268820000000001E-2</v>
      </c>
      <c r="K9485">
        <v>4.4913749999999997</v>
      </c>
      <c r="L9485">
        <v>4.4820070000000003</v>
      </c>
      <c r="M9485">
        <v>399.30040000000002</v>
      </c>
      <c r="N9485">
        <v>169.94730000000001</v>
      </c>
      <c r="O9485">
        <v>14.253080000000001</v>
      </c>
      <c r="P9485">
        <v>14.42881</v>
      </c>
      <c r="R9485">
        <v>2558.806</v>
      </c>
      <c r="S9485">
        <v>2697.279</v>
      </c>
    </row>
    <row r="9486" spans="1:19" x14ac:dyDescent="0.25">
      <c r="A9486" s="4">
        <v>79.033339999999995</v>
      </c>
      <c r="B9486" s="4">
        <v>3899.8</v>
      </c>
      <c r="C9486">
        <v>249.9581</v>
      </c>
      <c r="D9486">
        <v>150.04</v>
      </c>
      <c r="E9486">
        <v>114.7824</v>
      </c>
      <c r="F9486">
        <v>34.957540000000002</v>
      </c>
      <c r="G9486">
        <v>16.065840000000001</v>
      </c>
      <c r="H9486">
        <v>30.296299999999999</v>
      </c>
      <c r="I9486">
        <v>192.71299999999999</v>
      </c>
      <c r="J9486">
        <v>4.4073670000000002E-2</v>
      </c>
      <c r="K9486">
        <v>4.5169009999999998</v>
      </c>
      <c r="L9486">
        <v>4.5245410000000001</v>
      </c>
      <c r="M9486">
        <v>403.00779999999997</v>
      </c>
      <c r="N9486">
        <v>169.99539999999999</v>
      </c>
      <c r="O9486">
        <v>14.29224</v>
      </c>
      <c r="P9486">
        <v>14.47598</v>
      </c>
      <c r="R9486">
        <v>2565.5439999999999</v>
      </c>
      <c r="S9486">
        <v>2680.4380000000001</v>
      </c>
    </row>
    <row r="9487" spans="1:19" x14ac:dyDescent="0.25">
      <c r="A9487" s="4">
        <v>79.041679999999999</v>
      </c>
      <c r="B9487" s="4">
        <v>3897.6509999999998</v>
      </c>
      <c r="C9487">
        <v>250.25229999999999</v>
      </c>
      <c r="D9487">
        <v>149.995</v>
      </c>
      <c r="E9487">
        <v>114.62739999999999</v>
      </c>
      <c r="F9487">
        <v>34.960619999999999</v>
      </c>
      <c r="G9487">
        <v>16.01501</v>
      </c>
      <c r="H9487">
        <v>30.34684</v>
      </c>
      <c r="I9487">
        <v>192.71019999999999</v>
      </c>
      <c r="J9487">
        <v>5.1711550000000002E-2</v>
      </c>
      <c r="K9487">
        <v>4.508883</v>
      </c>
      <c r="L9487">
        <v>4.5294780000000001</v>
      </c>
      <c r="M9487">
        <v>396.38099999999997</v>
      </c>
      <c r="N9487">
        <v>170.2364</v>
      </c>
      <c r="O9487">
        <v>14.28271</v>
      </c>
      <c r="P9487">
        <v>14.48709</v>
      </c>
      <c r="R9487">
        <v>2564.9490000000001</v>
      </c>
      <c r="S9487">
        <v>2697.1909999999998</v>
      </c>
    </row>
    <row r="9488" spans="1:19" x14ac:dyDescent="0.25">
      <c r="A9488" s="4">
        <v>79.05001</v>
      </c>
      <c r="B9488" s="4">
        <v>3900.7159999999999</v>
      </c>
      <c r="C9488">
        <v>250.29390000000001</v>
      </c>
      <c r="D9488">
        <v>149.94759999999999</v>
      </c>
      <c r="E9488">
        <v>114.401</v>
      </c>
      <c r="F9488">
        <v>34.958739999999999</v>
      </c>
      <c r="G9488">
        <v>15.973179999999999</v>
      </c>
      <c r="H9488">
        <v>29.889500000000002</v>
      </c>
      <c r="I9488">
        <v>192.68690000000001</v>
      </c>
      <c r="J9488">
        <v>4.410302E-2</v>
      </c>
      <c r="K9488">
        <v>4.495673</v>
      </c>
      <c r="L9488">
        <v>4.515269</v>
      </c>
      <c r="M9488">
        <v>394.73649999999998</v>
      </c>
      <c r="N9488">
        <v>170.0608</v>
      </c>
      <c r="O9488">
        <v>14.287710000000001</v>
      </c>
      <c r="P9488">
        <v>14.439450000000001</v>
      </c>
      <c r="R9488">
        <v>2558.1729999999998</v>
      </c>
      <c r="S9488">
        <v>2714.8539999999998</v>
      </c>
    </row>
    <row r="9489" spans="1:19" x14ac:dyDescent="0.25">
      <c r="A9489" s="4">
        <v>79.058350000000004</v>
      </c>
      <c r="B9489" s="4">
        <v>3899.7150000000001</v>
      </c>
      <c r="C9489">
        <v>250.19399999999999</v>
      </c>
      <c r="D9489">
        <v>149.89240000000001</v>
      </c>
      <c r="E9489">
        <v>114.6493</v>
      </c>
      <c r="F9489">
        <v>35.02102</v>
      </c>
      <c r="G9489">
        <v>15.952400000000001</v>
      </c>
      <c r="H9489">
        <v>30.439360000000001</v>
      </c>
      <c r="I9489">
        <v>195.48099999999999</v>
      </c>
      <c r="J9489">
        <v>4.5352730000000001E-2</v>
      </c>
      <c r="K9489">
        <v>4.5017310000000004</v>
      </c>
      <c r="L9489">
        <v>4.5154810000000003</v>
      </c>
      <c r="M9489">
        <v>398.60700000000003</v>
      </c>
      <c r="N9489">
        <v>172.20660000000001</v>
      </c>
      <c r="O9489">
        <v>14.23306</v>
      </c>
      <c r="P9489">
        <v>14.38795</v>
      </c>
      <c r="R9489">
        <v>2565.529</v>
      </c>
      <c r="S9489">
        <v>2682.5520000000001</v>
      </c>
    </row>
    <row r="9490" spans="1:19" x14ac:dyDescent="0.25">
      <c r="A9490" s="4">
        <v>79.066670000000002</v>
      </c>
      <c r="B9490" s="4">
        <v>3899.1529999999998</v>
      </c>
      <c r="C9490">
        <v>250.72200000000001</v>
      </c>
      <c r="D9490">
        <v>149.90639999999999</v>
      </c>
      <c r="E9490">
        <v>115.04349999999999</v>
      </c>
      <c r="F9490">
        <v>35.00853</v>
      </c>
      <c r="G9490">
        <v>15.972770000000001</v>
      </c>
      <c r="H9490">
        <v>30.209759999999999</v>
      </c>
      <c r="I9490">
        <v>201.05330000000001</v>
      </c>
      <c r="J9490">
        <v>5.2347360000000003E-2</v>
      </c>
      <c r="K9490">
        <v>4.5053710000000002</v>
      </c>
      <c r="L9490">
        <v>4.5009560000000004</v>
      </c>
      <c r="M9490">
        <v>403.36020000000002</v>
      </c>
      <c r="N9490">
        <v>169.96260000000001</v>
      </c>
      <c r="O9490">
        <v>14.233129999999999</v>
      </c>
      <c r="P9490">
        <v>14.44092</v>
      </c>
      <c r="R9490">
        <v>2562.1860000000001</v>
      </c>
      <c r="S9490">
        <v>2730.0790000000002</v>
      </c>
    </row>
    <row r="9491" spans="1:19" x14ac:dyDescent="0.25">
      <c r="A9491" s="4">
        <v>79.075019999999995</v>
      </c>
      <c r="B9491" s="4">
        <v>3900.2660000000001</v>
      </c>
      <c r="C9491">
        <v>250.23910000000001</v>
      </c>
      <c r="D9491">
        <v>149.89240000000001</v>
      </c>
      <c r="E9491">
        <v>115.36190000000001</v>
      </c>
      <c r="F9491">
        <v>34.984549999999999</v>
      </c>
      <c r="G9491">
        <v>15.97424</v>
      </c>
      <c r="H9491">
        <v>29.950900000000001</v>
      </c>
      <c r="I9491">
        <v>201.0608</v>
      </c>
      <c r="J9491">
        <v>4.9239110000000003E-2</v>
      </c>
      <c r="K9491">
        <v>4.5068130000000002</v>
      </c>
      <c r="L9491">
        <v>4.4859039999999997</v>
      </c>
      <c r="M9491">
        <v>400.86509999999998</v>
      </c>
      <c r="N9491">
        <v>169.56379999999999</v>
      </c>
      <c r="O9491">
        <v>14.175850000000001</v>
      </c>
      <c r="P9491">
        <v>14.405480000000001</v>
      </c>
      <c r="R9491">
        <v>2544.4299999999998</v>
      </c>
      <c r="S9491">
        <v>2717.08</v>
      </c>
    </row>
    <row r="9492" spans="1:19" x14ac:dyDescent="0.25">
      <c r="A9492" s="4">
        <v>79.083340000000007</v>
      </c>
      <c r="B9492" s="4">
        <v>3897.9470000000001</v>
      </c>
      <c r="C9492">
        <v>249.78790000000001</v>
      </c>
      <c r="D9492">
        <v>150.0068</v>
      </c>
      <c r="E9492">
        <v>115.5761</v>
      </c>
      <c r="F9492">
        <v>34.973610000000001</v>
      </c>
      <c r="G9492">
        <v>16.010210000000001</v>
      </c>
      <c r="H9492">
        <v>29.55518</v>
      </c>
      <c r="I9492">
        <v>201.61519999999999</v>
      </c>
      <c r="J9492">
        <v>4.5237039999999999E-2</v>
      </c>
      <c r="K9492">
        <v>4.5149249999999999</v>
      </c>
      <c r="L9492">
        <v>4.4924989999999996</v>
      </c>
      <c r="M9492">
        <v>394.36880000000002</v>
      </c>
      <c r="N9492">
        <v>169.85929999999999</v>
      </c>
      <c r="O9492">
        <v>14.223610000000001</v>
      </c>
      <c r="P9492">
        <v>14.46879</v>
      </c>
      <c r="R9492">
        <v>2558.5010000000002</v>
      </c>
      <c r="S9492">
        <v>2704.069</v>
      </c>
    </row>
    <row r="9493" spans="1:19" x14ac:dyDescent="0.25">
      <c r="A9493" s="4">
        <v>79.091679999999997</v>
      </c>
      <c r="B9493" s="4">
        <v>3899.9659999999999</v>
      </c>
      <c r="C9493">
        <v>250.18600000000001</v>
      </c>
      <c r="D9493">
        <v>150.11320000000001</v>
      </c>
      <c r="E9493">
        <v>115.4824</v>
      </c>
      <c r="F9493">
        <v>35.007559999999998</v>
      </c>
      <c r="G9493">
        <v>16.004819999999999</v>
      </c>
      <c r="H9493">
        <v>30.219709999999999</v>
      </c>
      <c r="I9493">
        <v>199.15719999999999</v>
      </c>
      <c r="J9493">
        <v>4.5558010000000003E-2</v>
      </c>
      <c r="K9493">
        <v>4.5174469999999998</v>
      </c>
      <c r="L9493">
        <v>4.4967110000000003</v>
      </c>
      <c r="M9493">
        <v>396.75560000000002</v>
      </c>
      <c r="N9493">
        <v>167.41980000000001</v>
      </c>
      <c r="O9493">
        <v>14.286440000000001</v>
      </c>
      <c r="P9493">
        <v>14.41778</v>
      </c>
      <c r="R9493">
        <v>2576.7530000000002</v>
      </c>
      <c r="S9493">
        <v>2688.8380000000002</v>
      </c>
    </row>
    <row r="9494" spans="1:19" x14ac:dyDescent="0.25">
      <c r="A9494" s="4">
        <v>79.099999999999994</v>
      </c>
      <c r="B9494" s="4">
        <v>3899.7449999999999</v>
      </c>
      <c r="C9494">
        <v>250.20050000000001</v>
      </c>
      <c r="D9494">
        <v>150.23230000000001</v>
      </c>
      <c r="E9494">
        <v>115.0337</v>
      </c>
      <c r="F9494">
        <v>35.008139999999997</v>
      </c>
      <c r="G9494">
        <v>15.99315</v>
      </c>
      <c r="H9494">
        <v>29.86309</v>
      </c>
      <c r="I9494">
        <v>192.4709</v>
      </c>
      <c r="J9494">
        <v>4.5465150000000003E-2</v>
      </c>
      <c r="K9494">
        <v>4.5126609999999996</v>
      </c>
      <c r="L9494">
        <v>4.5107460000000001</v>
      </c>
      <c r="M9494">
        <v>402.17140000000001</v>
      </c>
      <c r="N9494">
        <v>170</v>
      </c>
      <c r="O9494">
        <v>14.31643</v>
      </c>
      <c r="P9494">
        <v>14.48638</v>
      </c>
      <c r="R9494">
        <v>2544.5309999999999</v>
      </c>
      <c r="S9494">
        <v>2694.5740000000001</v>
      </c>
    </row>
    <row r="9495" spans="1:19" x14ac:dyDescent="0.25">
      <c r="A9495" s="4">
        <v>79.108350000000002</v>
      </c>
      <c r="B9495" s="4">
        <v>3898.299</v>
      </c>
      <c r="C9495">
        <v>250.46530000000001</v>
      </c>
      <c r="D9495">
        <v>150.1541</v>
      </c>
      <c r="E9495">
        <v>114.79259999999999</v>
      </c>
      <c r="F9495">
        <v>35.002609999999997</v>
      </c>
      <c r="G9495">
        <v>15.99897</v>
      </c>
      <c r="H9495">
        <v>29.646550000000001</v>
      </c>
      <c r="I9495">
        <v>191.83439999999999</v>
      </c>
      <c r="J9495">
        <v>4.7037219999999998E-2</v>
      </c>
      <c r="K9495">
        <v>4.5006959999999996</v>
      </c>
      <c r="L9495">
        <v>4.5041180000000001</v>
      </c>
      <c r="M9495">
        <v>403.51220000000001</v>
      </c>
      <c r="N9495">
        <v>170.1354</v>
      </c>
      <c r="O9495">
        <v>14.25764</v>
      </c>
      <c r="P9495">
        <v>14.401009999999999</v>
      </c>
      <c r="R9495">
        <v>2553.6019999999999</v>
      </c>
      <c r="S9495">
        <v>2691.8679999999999</v>
      </c>
    </row>
    <row r="9496" spans="1:19" x14ac:dyDescent="0.25">
      <c r="A9496" s="4">
        <v>79.116669999999999</v>
      </c>
      <c r="B9496" s="4">
        <v>3899.962</v>
      </c>
      <c r="C9496">
        <v>250.02940000000001</v>
      </c>
      <c r="D9496">
        <v>150.0232</v>
      </c>
      <c r="E9496">
        <v>114.5707</v>
      </c>
      <c r="F9496">
        <v>34.96651</v>
      </c>
      <c r="G9496">
        <v>15.99259</v>
      </c>
      <c r="H9496">
        <v>30.087309999999999</v>
      </c>
      <c r="I9496">
        <v>191.79220000000001</v>
      </c>
      <c r="J9496">
        <v>5.0206880000000002E-2</v>
      </c>
      <c r="K9496">
        <v>4.5107119999999998</v>
      </c>
      <c r="L9496">
        <v>4.5111739999999996</v>
      </c>
      <c r="M9496">
        <v>395.11399999999998</v>
      </c>
      <c r="N9496">
        <v>170.15860000000001</v>
      </c>
      <c r="O9496">
        <v>14.20284</v>
      </c>
      <c r="P9496">
        <v>14.39659</v>
      </c>
      <c r="R9496">
        <v>2562.299</v>
      </c>
      <c r="S9496">
        <v>2679.4659999999999</v>
      </c>
    </row>
    <row r="9497" spans="1:19" x14ac:dyDescent="0.25">
      <c r="A9497" s="4">
        <v>79.125010000000003</v>
      </c>
      <c r="B9497" s="4">
        <v>3903.663</v>
      </c>
      <c r="C9497">
        <v>250.37049999999999</v>
      </c>
      <c r="D9497">
        <v>149.9786</v>
      </c>
      <c r="E9497">
        <v>114.4222</v>
      </c>
      <c r="F9497">
        <v>34.972580000000001</v>
      </c>
      <c r="G9497">
        <v>16.070969999999999</v>
      </c>
      <c r="H9497">
        <v>29.766760000000001</v>
      </c>
      <c r="I9497">
        <v>191.97130000000001</v>
      </c>
      <c r="J9497">
        <v>5.30664E-2</v>
      </c>
      <c r="K9497">
        <v>4.507803</v>
      </c>
      <c r="L9497">
        <v>4.4991019999999997</v>
      </c>
      <c r="M9497">
        <v>400.92540000000002</v>
      </c>
      <c r="N9497">
        <v>170.149</v>
      </c>
      <c r="O9497">
        <v>14.274150000000001</v>
      </c>
      <c r="P9497">
        <v>14.40175</v>
      </c>
      <c r="R9497">
        <v>2551.3539999999998</v>
      </c>
      <c r="S9497">
        <v>2707.9879999999998</v>
      </c>
    </row>
    <row r="9498" spans="1:19" x14ac:dyDescent="0.25">
      <c r="A9498" s="4">
        <v>79.133340000000004</v>
      </c>
      <c r="B9498" s="4">
        <v>3900.4470000000001</v>
      </c>
      <c r="C9498">
        <v>250.45670000000001</v>
      </c>
      <c r="D9498">
        <v>149.80449999999999</v>
      </c>
      <c r="E9498">
        <v>114.6754</v>
      </c>
      <c r="F9498">
        <v>34.934350000000002</v>
      </c>
      <c r="G9498">
        <v>16.13043</v>
      </c>
      <c r="H9498">
        <v>30.254619999999999</v>
      </c>
      <c r="I9498">
        <v>195.48</v>
      </c>
      <c r="J9498">
        <v>4.3971499999999997E-2</v>
      </c>
      <c r="K9498">
        <v>4.4971589999999999</v>
      </c>
      <c r="L9498">
        <v>4.5166259999999996</v>
      </c>
      <c r="M9498">
        <v>401.34660000000002</v>
      </c>
      <c r="N9498">
        <v>171.86089999999999</v>
      </c>
      <c r="O9498">
        <v>14.198370000000001</v>
      </c>
      <c r="P9498">
        <v>14.42853</v>
      </c>
      <c r="R9498">
        <v>2567.6550000000002</v>
      </c>
      <c r="S9498">
        <v>2682.9319999999998</v>
      </c>
    </row>
    <row r="9499" spans="1:19" x14ac:dyDescent="0.25">
      <c r="A9499" s="4">
        <v>79.141679999999994</v>
      </c>
      <c r="B9499" s="4">
        <v>3904.3609999999999</v>
      </c>
      <c r="C9499">
        <v>250.8768</v>
      </c>
      <c r="D9499">
        <v>149.84270000000001</v>
      </c>
      <c r="E9499">
        <v>115.07940000000001</v>
      </c>
      <c r="F9499">
        <v>35.017769999999999</v>
      </c>
      <c r="G9499">
        <v>16.132989999999999</v>
      </c>
      <c r="H9499">
        <v>30.309329999999999</v>
      </c>
      <c r="I9499">
        <v>201.482</v>
      </c>
      <c r="J9499">
        <v>4.6128879999999997E-2</v>
      </c>
      <c r="K9499">
        <v>4.518014</v>
      </c>
      <c r="L9499">
        <v>4.5524750000000003</v>
      </c>
      <c r="M9499">
        <v>400.87130000000002</v>
      </c>
      <c r="N9499">
        <v>169.8982</v>
      </c>
      <c r="O9499">
        <v>14.24037</v>
      </c>
      <c r="P9499">
        <v>14.43844</v>
      </c>
      <c r="R9499">
        <v>2555.741</v>
      </c>
      <c r="S9499">
        <v>2719.0940000000001</v>
      </c>
    </row>
    <row r="9500" spans="1:19" x14ac:dyDescent="0.25">
      <c r="A9500" s="4">
        <v>79.150000000000006</v>
      </c>
      <c r="B9500" s="4">
        <v>3903.1439999999998</v>
      </c>
      <c r="C9500">
        <v>250.5883</v>
      </c>
      <c r="D9500">
        <v>149.84649999999999</v>
      </c>
      <c r="E9500">
        <v>115.321</v>
      </c>
      <c r="F9500">
        <v>35.011650000000003</v>
      </c>
      <c r="G9500">
        <v>16.164110000000001</v>
      </c>
      <c r="H9500">
        <v>29.680820000000001</v>
      </c>
      <c r="I9500">
        <v>201.52930000000001</v>
      </c>
      <c r="J9500">
        <v>4.2926369999999998E-2</v>
      </c>
      <c r="K9500">
        <v>4.5258960000000004</v>
      </c>
      <c r="L9500">
        <v>4.5772300000000001</v>
      </c>
      <c r="M9500">
        <v>394.49919999999997</v>
      </c>
      <c r="N9500">
        <v>169.65299999999999</v>
      </c>
      <c r="O9500">
        <v>14.260199999999999</v>
      </c>
      <c r="P9500">
        <v>14.42215</v>
      </c>
      <c r="R9500">
        <v>2546.4459999999999</v>
      </c>
      <c r="S9500">
        <v>2714.33</v>
      </c>
    </row>
    <row r="9501" spans="1:19" x14ac:dyDescent="0.25">
      <c r="A9501" s="4">
        <v>79.158349999999999</v>
      </c>
      <c r="B9501" s="4">
        <v>3901.63</v>
      </c>
      <c r="C9501">
        <v>249.79839999999999</v>
      </c>
      <c r="D9501">
        <v>149.91470000000001</v>
      </c>
      <c r="E9501">
        <v>115.4883</v>
      </c>
      <c r="F9501">
        <v>35.028190000000002</v>
      </c>
      <c r="G9501">
        <v>16.140599999999999</v>
      </c>
      <c r="H9501">
        <v>29.722519999999999</v>
      </c>
      <c r="I9501">
        <v>201.39230000000001</v>
      </c>
      <c r="J9501">
        <v>5.7810019999999997E-2</v>
      </c>
      <c r="K9501">
        <v>4.4982819999999997</v>
      </c>
      <c r="L9501">
        <v>4.4831880000000002</v>
      </c>
      <c r="M9501">
        <v>396.01229999999998</v>
      </c>
      <c r="N9501">
        <v>169.87299999999999</v>
      </c>
      <c r="O9501">
        <v>14.28261</v>
      </c>
      <c r="P9501">
        <v>14.430339999999999</v>
      </c>
      <c r="R9501">
        <v>2571.3989999999999</v>
      </c>
      <c r="S9501">
        <v>2705.65</v>
      </c>
    </row>
    <row r="9502" spans="1:19" x14ac:dyDescent="0.25">
      <c r="A9502" s="4">
        <v>79.166669999999996</v>
      </c>
      <c r="B9502" s="4">
        <v>3902.2179999999998</v>
      </c>
      <c r="C9502">
        <v>249.74799999999999</v>
      </c>
      <c r="D9502">
        <v>150.10650000000001</v>
      </c>
      <c r="E9502">
        <v>115.62430000000001</v>
      </c>
      <c r="F9502">
        <v>35.040700000000001</v>
      </c>
      <c r="G9502">
        <v>16.094899999999999</v>
      </c>
      <c r="H9502">
        <v>29.609819999999999</v>
      </c>
      <c r="I9502">
        <v>200.18090000000001</v>
      </c>
      <c r="J9502">
        <v>4.7732129999999998E-2</v>
      </c>
      <c r="K9502">
        <v>4.5120089999999999</v>
      </c>
      <c r="L9502">
        <v>4.491886</v>
      </c>
      <c r="M9502">
        <v>402.8186</v>
      </c>
      <c r="N9502">
        <v>168.352</v>
      </c>
      <c r="O9502">
        <v>14.241720000000001</v>
      </c>
      <c r="P9502">
        <v>14.47621</v>
      </c>
      <c r="R9502">
        <v>2543.2759999999998</v>
      </c>
      <c r="S9502">
        <v>2670.64</v>
      </c>
    </row>
    <row r="9503" spans="1:19" x14ac:dyDescent="0.25">
      <c r="A9503" s="4">
        <v>79.17501</v>
      </c>
      <c r="B9503" s="4">
        <v>3898.3110000000001</v>
      </c>
      <c r="C9503">
        <v>250.11850000000001</v>
      </c>
      <c r="D9503">
        <v>150.08369999999999</v>
      </c>
      <c r="E9503">
        <v>115.16589999999999</v>
      </c>
      <c r="F9503">
        <v>35.04589</v>
      </c>
      <c r="G9503">
        <v>16.022580000000001</v>
      </c>
      <c r="H9503">
        <v>29.587800000000001</v>
      </c>
      <c r="I9503">
        <v>193.9676</v>
      </c>
      <c r="J9503">
        <v>5.5616180000000001E-2</v>
      </c>
      <c r="K9503">
        <v>4.5108980000000001</v>
      </c>
      <c r="L9503">
        <v>4.497706</v>
      </c>
      <c r="M9503">
        <v>403.08139999999997</v>
      </c>
      <c r="N9503">
        <v>169.8467</v>
      </c>
      <c r="O9503">
        <v>14.229430000000001</v>
      </c>
      <c r="P9503">
        <v>14.38138</v>
      </c>
      <c r="R9503">
        <v>2565.5149999999999</v>
      </c>
      <c r="S9503">
        <v>2705.9290000000001</v>
      </c>
    </row>
    <row r="9504" spans="1:19" x14ac:dyDescent="0.25">
      <c r="A9504" s="4">
        <v>79.183329999999998</v>
      </c>
      <c r="B9504" s="4">
        <v>3897.9110000000001</v>
      </c>
      <c r="C9504">
        <v>250.60820000000001</v>
      </c>
      <c r="D9504">
        <v>150.1653</v>
      </c>
      <c r="E9504">
        <v>114.8796</v>
      </c>
      <c r="F9504">
        <v>35.07376</v>
      </c>
      <c r="G9504">
        <v>15.97076</v>
      </c>
      <c r="H9504">
        <v>30.215450000000001</v>
      </c>
      <c r="I9504">
        <v>192.4837</v>
      </c>
      <c r="J9504">
        <v>4.5794340000000003E-2</v>
      </c>
      <c r="K9504">
        <v>4.5099609999999997</v>
      </c>
      <c r="L9504">
        <v>4.4793200000000004</v>
      </c>
      <c r="M9504">
        <v>396.94630000000001</v>
      </c>
      <c r="N9504">
        <v>170.1601</v>
      </c>
      <c r="O9504">
        <v>14.21551</v>
      </c>
      <c r="P9504">
        <v>14.423920000000001</v>
      </c>
      <c r="R9504">
        <v>2572.5619999999999</v>
      </c>
      <c r="S9504">
        <v>2663.076</v>
      </c>
    </row>
    <row r="9505" spans="1:19" x14ac:dyDescent="0.25">
      <c r="A9505" s="4">
        <v>79.191680000000005</v>
      </c>
      <c r="B9505" s="4">
        <v>3905.3679999999999</v>
      </c>
      <c r="C9505">
        <v>250.81909999999999</v>
      </c>
      <c r="D9505">
        <v>149.952</v>
      </c>
      <c r="E9505">
        <v>114.6537</v>
      </c>
      <c r="F9505">
        <v>35.063699999999997</v>
      </c>
      <c r="G9505">
        <v>15.99173</v>
      </c>
      <c r="H9505">
        <v>29.59028</v>
      </c>
      <c r="I9505">
        <v>192.31700000000001</v>
      </c>
      <c r="J9505">
        <v>4.7109440000000002E-2</v>
      </c>
      <c r="K9505">
        <v>4.5087580000000003</v>
      </c>
      <c r="L9505">
        <v>4.5189060000000003</v>
      </c>
      <c r="M9505">
        <v>394.89800000000002</v>
      </c>
      <c r="N9505">
        <v>170.08940000000001</v>
      </c>
      <c r="O9505">
        <v>14.216279999999999</v>
      </c>
      <c r="P9505">
        <v>14.403589999999999</v>
      </c>
      <c r="R9505">
        <v>2548.7260000000001</v>
      </c>
      <c r="S9505">
        <v>2738.819</v>
      </c>
    </row>
    <row r="9506" spans="1:19" x14ac:dyDescent="0.25">
      <c r="A9506" s="4">
        <v>79.2</v>
      </c>
      <c r="B9506" s="4">
        <v>3900.2820000000002</v>
      </c>
      <c r="C9506">
        <v>249.41290000000001</v>
      </c>
      <c r="D9506">
        <v>149.97569999999999</v>
      </c>
      <c r="E9506">
        <v>114.4978</v>
      </c>
      <c r="F9506">
        <v>35.077240000000003</v>
      </c>
      <c r="G9506">
        <v>16.03051</v>
      </c>
      <c r="H9506">
        <v>29.938800000000001</v>
      </c>
      <c r="I9506">
        <v>192.13650000000001</v>
      </c>
      <c r="J9506">
        <v>5.6579329999999997E-2</v>
      </c>
      <c r="K9506">
        <v>4.5039670000000003</v>
      </c>
      <c r="L9506">
        <v>4.5171349999999997</v>
      </c>
      <c r="M9506">
        <v>399.91910000000001</v>
      </c>
      <c r="N9506">
        <v>170.01580000000001</v>
      </c>
      <c r="O9506">
        <v>14.33305</v>
      </c>
      <c r="P9506">
        <v>14.45801</v>
      </c>
      <c r="R9506">
        <v>2558.9470000000001</v>
      </c>
      <c r="S9506">
        <v>2669.0309999999999</v>
      </c>
    </row>
    <row r="9507" spans="1:19" x14ac:dyDescent="0.25">
      <c r="A9507" s="4">
        <v>79.208340000000007</v>
      </c>
      <c r="B9507" s="4">
        <v>3899.5619999999999</v>
      </c>
      <c r="C9507">
        <v>250.05690000000001</v>
      </c>
      <c r="D9507">
        <v>149.96109999999999</v>
      </c>
      <c r="E9507">
        <v>114.4462</v>
      </c>
      <c r="F9507">
        <v>35.090310000000002</v>
      </c>
      <c r="G9507">
        <v>16.06701</v>
      </c>
      <c r="H9507">
        <v>30.268070000000002</v>
      </c>
      <c r="I9507">
        <v>193.61189999999999</v>
      </c>
      <c r="J9507">
        <v>4.974597E-2</v>
      </c>
      <c r="K9507">
        <v>4.5036709999999998</v>
      </c>
      <c r="L9507">
        <v>4.5078810000000002</v>
      </c>
      <c r="M9507">
        <v>403.49259999999998</v>
      </c>
      <c r="N9507">
        <v>171.8306</v>
      </c>
      <c r="O9507">
        <v>14.217919999999999</v>
      </c>
      <c r="P9507">
        <v>14.37114</v>
      </c>
      <c r="R9507">
        <v>2573.797</v>
      </c>
      <c r="S9507">
        <v>2707.8980000000001</v>
      </c>
    </row>
    <row r="9508" spans="1:19" x14ac:dyDescent="0.25">
      <c r="A9508" s="4">
        <v>79.21669</v>
      </c>
      <c r="B9508" s="4">
        <v>3899.578</v>
      </c>
      <c r="C9508">
        <v>249.53980000000001</v>
      </c>
      <c r="D9508">
        <v>149.76220000000001</v>
      </c>
      <c r="E9508">
        <v>114.8653</v>
      </c>
      <c r="F9508">
        <v>35.024360000000001</v>
      </c>
      <c r="G9508">
        <v>16.147369999999999</v>
      </c>
      <c r="H9508">
        <v>29.69078</v>
      </c>
      <c r="I9508">
        <v>199.92740000000001</v>
      </c>
      <c r="J9508">
        <v>5.5729519999999998E-2</v>
      </c>
      <c r="K9508">
        <v>4.4805619999999999</v>
      </c>
      <c r="L9508">
        <v>4.4988640000000002</v>
      </c>
      <c r="M9508">
        <v>399.21300000000002</v>
      </c>
      <c r="N9508">
        <v>170.5531</v>
      </c>
      <c r="O9508">
        <v>14.246409999999999</v>
      </c>
      <c r="P9508">
        <v>14.399889999999999</v>
      </c>
      <c r="R9508">
        <v>2548.058</v>
      </c>
      <c r="S9508">
        <v>2688.145</v>
      </c>
    </row>
    <row r="9509" spans="1:19" x14ac:dyDescent="0.25">
      <c r="A9509" s="4">
        <v>79.225009999999997</v>
      </c>
      <c r="B9509" s="4">
        <v>3899.0329999999999</v>
      </c>
      <c r="C9509">
        <v>250.1815</v>
      </c>
      <c r="D9509">
        <v>149.89169999999999</v>
      </c>
      <c r="E9509">
        <v>115.2664</v>
      </c>
      <c r="F9509">
        <v>34.977319999999999</v>
      </c>
      <c r="G9509">
        <v>16.19163</v>
      </c>
      <c r="H9509">
        <v>30.098369999999999</v>
      </c>
      <c r="I9509">
        <v>201.59180000000001</v>
      </c>
      <c r="J9509">
        <v>5.6500639999999998E-2</v>
      </c>
      <c r="K9509">
        <v>4.5028800000000002</v>
      </c>
      <c r="L9509">
        <v>4.507339</v>
      </c>
      <c r="M9509">
        <v>394.06650000000002</v>
      </c>
      <c r="N9509">
        <v>169.828</v>
      </c>
      <c r="O9509">
        <v>14.24038</v>
      </c>
      <c r="P9509">
        <v>14.42873</v>
      </c>
      <c r="R9509">
        <v>2562.4090000000001</v>
      </c>
      <c r="S9509">
        <v>2681.0630000000001</v>
      </c>
    </row>
    <row r="9510" spans="1:19" x14ac:dyDescent="0.25">
      <c r="A9510" s="4">
        <v>79.233360000000005</v>
      </c>
      <c r="B9510" s="4">
        <v>3900.2379999999998</v>
      </c>
      <c r="C9510">
        <v>250.10980000000001</v>
      </c>
      <c r="D9510">
        <v>149.9076</v>
      </c>
      <c r="E9510">
        <v>115.5478</v>
      </c>
      <c r="F9510">
        <v>34.983780000000003</v>
      </c>
      <c r="G9510">
        <v>16.096350000000001</v>
      </c>
      <c r="H9510">
        <v>30.08239</v>
      </c>
      <c r="I9510">
        <v>201.88939999999999</v>
      </c>
      <c r="J9510">
        <v>4.8326059999999997E-2</v>
      </c>
      <c r="K9510">
        <v>4.5009269999999999</v>
      </c>
      <c r="L9510">
        <v>4.499898</v>
      </c>
      <c r="M9510">
        <v>400.06150000000002</v>
      </c>
      <c r="N9510">
        <v>169.49799999999999</v>
      </c>
      <c r="O9510">
        <v>14.260339999999999</v>
      </c>
      <c r="P9510">
        <v>14.444750000000001</v>
      </c>
      <c r="R9510">
        <v>2557.0889999999999</v>
      </c>
      <c r="S9510">
        <v>2686.16</v>
      </c>
    </row>
    <row r="9511" spans="1:19" x14ac:dyDescent="0.25">
      <c r="A9511" s="4">
        <v>79.241680000000002</v>
      </c>
      <c r="B9511" s="4">
        <v>3900.1439999999998</v>
      </c>
      <c r="C9511">
        <v>249.3383</v>
      </c>
      <c r="D9511">
        <v>150.00360000000001</v>
      </c>
      <c r="E9511">
        <v>115.69750000000001</v>
      </c>
      <c r="F9511">
        <v>34.928449999999998</v>
      </c>
      <c r="G9511">
        <v>16.108090000000001</v>
      </c>
      <c r="H9511">
        <v>29.979769999999998</v>
      </c>
      <c r="I9511">
        <v>199.9402</v>
      </c>
      <c r="J9511">
        <v>5.3359810000000001E-2</v>
      </c>
      <c r="K9511">
        <v>4.5047290000000002</v>
      </c>
      <c r="L9511">
        <v>4.4915700000000003</v>
      </c>
      <c r="M9511">
        <v>403.0385</v>
      </c>
      <c r="N9511">
        <v>167.9091</v>
      </c>
      <c r="O9511">
        <v>14.22057</v>
      </c>
      <c r="P9511">
        <v>14.408770000000001</v>
      </c>
      <c r="R9511">
        <v>2545.02</v>
      </c>
      <c r="S9511">
        <v>2696.4609999999998</v>
      </c>
    </row>
    <row r="9512" spans="1:19" x14ac:dyDescent="0.25">
      <c r="A9512" s="4">
        <v>79.250020000000006</v>
      </c>
      <c r="B9512" s="4">
        <v>3903.3539999999998</v>
      </c>
      <c r="C9512">
        <v>250.01730000000001</v>
      </c>
      <c r="D9512">
        <v>150.11410000000001</v>
      </c>
      <c r="E9512">
        <v>115.20180000000001</v>
      </c>
      <c r="F9512">
        <v>34.933329999999998</v>
      </c>
      <c r="G9512">
        <v>16.139980000000001</v>
      </c>
      <c r="H9512">
        <v>29.953510000000001</v>
      </c>
      <c r="I9512">
        <v>192.49709999999999</v>
      </c>
      <c r="J9512">
        <v>4.5732399999999999E-2</v>
      </c>
      <c r="K9512">
        <v>4.514697</v>
      </c>
      <c r="L9512">
        <v>4.4955920000000003</v>
      </c>
      <c r="M9512">
        <v>402.99880000000002</v>
      </c>
      <c r="N9512">
        <v>169.4759</v>
      </c>
      <c r="O9512">
        <v>14.28148</v>
      </c>
      <c r="P9512">
        <v>14.42215</v>
      </c>
      <c r="R9512">
        <v>2548.1170000000002</v>
      </c>
      <c r="S9512">
        <v>2704.125</v>
      </c>
    </row>
    <row r="9513" spans="1:19" x14ac:dyDescent="0.25">
      <c r="A9513" s="4">
        <v>79.258340000000004</v>
      </c>
      <c r="B9513" s="4">
        <v>3902.6819999999998</v>
      </c>
      <c r="C9513">
        <v>250.65899999999999</v>
      </c>
      <c r="D9513">
        <v>150.1422</v>
      </c>
      <c r="E9513">
        <v>114.83669999999999</v>
      </c>
      <c r="F9513">
        <v>34.901310000000002</v>
      </c>
      <c r="G9513">
        <v>16.106449999999999</v>
      </c>
      <c r="H9513">
        <v>29.834759999999999</v>
      </c>
      <c r="I9513">
        <v>191.47069999999999</v>
      </c>
      <c r="J9513">
        <v>5.2334789999999999E-2</v>
      </c>
      <c r="K9513">
        <v>4.4970150000000002</v>
      </c>
      <c r="L9513">
        <v>4.4795369999999997</v>
      </c>
      <c r="M9513">
        <v>396.80889999999999</v>
      </c>
      <c r="N9513">
        <v>170.1985</v>
      </c>
      <c r="O9513">
        <v>14.24118</v>
      </c>
      <c r="P9513">
        <v>14.433870000000001</v>
      </c>
      <c r="R9513">
        <v>2574.6770000000001</v>
      </c>
      <c r="S9513">
        <v>2696.942</v>
      </c>
    </row>
    <row r="9514" spans="1:19" x14ac:dyDescent="0.25">
      <c r="A9514" s="4">
        <v>79.266689999999997</v>
      </c>
      <c r="B9514" s="4">
        <v>3899.7779999999998</v>
      </c>
      <c r="C9514">
        <v>249.42609999999999</v>
      </c>
      <c r="D9514">
        <v>150.11680000000001</v>
      </c>
      <c r="E9514">
        <v>114.58450000000001</v>
      </c>
      <c r="F9514">
        <v>34.919350000000001</v>
      </c>
      <c r="G9514">
        <v>16.1219</v>
      </c>
      <c r="H9514">
        <v>30.037210000000002</v>
      </c>
      <c r="I9514">
        <v>191.46080000000001</v>
      </c>
      <c r="J9514">
        <v>5.2713980000000001E-2</v>
      </c>
      <c r="K9514">
        <v>4.47323</v>
      </c>
      <c r="L9514">
        <v>4.4708750000000004</v>
      </c>
      <c r="M9514">
        <v>396.41329999999999</v>
      </c>
      <c r="N9514">
        <v>170.17339999999999</v>
      </c>
      <c r="O9514">
        <v>14.270009999999999</v>
      </c>
      <c r="P9514">
        <v>14.48507</v>
      </c>
      <c r="R9514">
        <v>2543.6170000000002</v>
      </c>
      <c r="S9514">
        <v>2732.0909999999999</v>
      </c>
    </row>
    <row r="9515" spans="1:19" x14ac:dyDescent="0.25">
      <c r="A9515" s="4">
        <v>79.275009999999995</v>
      </c>
      <c r="B9515" s="4">
        <v>3900.2280000000001</v>
      </c>
      <c r="C9515">
        <v>250.1858</v>
      </c>
      <c r="D9515">
        <v>150.0035</v>
      </c>
      <c r="E9515">
        <v>114.3614</v>
      </c>
      <c r="F9515">
        <v>34.925600000000003</v>
      </c>
      <c r="G9515">
        <v>16.10915</v>
      </c>
      <c r="H9515">
        <v>29.917929999999998</v>
      </c>
      <c r="I9515">
        <v>191.173</v>
      </c>
      <c r="J9515">
        <v>5.0386849999999997E-2</v>
      </c>
      <c r="K9515">
        <v>4.4971290000000002</v>
      </c>
      <c r="L9515">
        <v>4.5118460000000002</v>
      </c>
      <c r="M9515">
        <v>401.88010000000003</v>
      </c>
      <c r="N9515">
        <v>170.22149999999999</v>
      </c>
      <c r="O9515">
        <v>14.2385</v>
      </c>
      <c r="P9515">
        <v>14.387259999999999</v>
      </c>
      <c r="R9515">
        <v>2586.31</v>
      </c>
      <c r="S9515">
        <v>2732.7840000000001</v>
      </c>
    </row>
    <row r="9516" spans="1:19" x14ac:dyDescent="0.25">
      <c r="A9516" s="4">
        <v>79.283360000000002</v>
      </c>
      <c r="B9516" s="4">
        <v>3900.3409999999999</v>
      </c>
      <c r="C9516">
        <v>250.2055</v>
      </c>
      <c r="D9516">
        <v>149.86709999999999</v>
      </c>
      <c r="E9516">
        <v>114.5956</v>
      </c>
      <c r="F9516">
        <v>34.945590000000003</v>
      </c>
      <c r="G9516">
        <v>16.05564</v>
      </c>
      <c r="H9516">
        <v>29.629000000000001</v>
      </c>
      <c r="I9516">
        <v>194.2775</v>
      </c>
      <c r="J9516">
        <v>4.9684560000000003E-2</v>
      </c>
      <c r="K9516">
        <v>4.5065619999999997</v>
      </c>
      <c r="L9516">
        <v>4.5069790000000003</v>
      </c>
      <c r="M9516">
        <v>402.99770000000001</v>
      </c>
      <c r="N9516">
        <v>172.57380000000001</v>
      </c>
      <c r="O9516">
        <v>14.20509</v>
      </c>
      <c r="P9516">
        <v>14.426360000000001</v>
      </c>
      <c r="R9516">
        <v>2553.268</v>
      </c>
      <c r="S9516">
        <v>2735.7750000000001</v>
      </c>
    </row>
    <row r="9517" spans="1:19" x14ac:dyDescent="0.25">
      <c r="A9517" s="4">
        <v>79.291679999999999</v>
      </c>
      <c r="B9517" s="4">
        <v>3899.0259999999998</v>
      </c>
      <c r="C9517">
        <v>249.43279999999999</v>
      </c>
      <c r="D9517">
        <v>149.83369999999999</v>
      </c>
      <c r="E9517">
        <v>115.0356</v>
      </c>
      <c r="F9517">
        <v>34.930990000000001</v>
      </c>
      <c r="G9517">
        <v>15.98188</v>
      </c>
      <c r="H9517">
        <v>29.78725</v>
      </c>
      <c r="I9517">
        <v>201.48159999999999</v>
      </c>
      <c r="J9517">
        <v>5.4941700000000003E-2</v>
      </c>
      <c r="K9517">
        <v>4.4922839999999997</v>
      </c>
      <c r="L9517">
        <v>4.4980000000000002</v>
      </c>
      <c r="M9517">
        <v>394.709</v>
      </c>
      <c r="N9517">
        <v>169.63399999999999</v>
      </c>
      <c r="O9517">
        <v>14.25516</v>
      </c>
      <c r="P9517">
        <v>14.4727</v>
      </c>
      <c r="R9517">
        <v>2549.2579999999998</v>
      </c>
      <c r="S9517">
        <v>2677.64</v>
      </c>
    </row>
    <row r="9518" spans="1:19" x14ac:dyDescent="0.25">
      <c r="A9518" s="4">
        <v>79.300020000000004</v>
      </c>
      <c r="B9518" s="4">
        <v>3898.2510000000002</v>
      </c>
      <c r="C9518">
        <v>249.64850000000001</v>
      </c>
      <c r="D9518">
        <v>149.88499999999999</v>
      </c>
      <c r="E9518">
        <v>115.34820000000001</v>
      </c>
      <c r="F9518">
        <v>34.913040000000002</v>
      </c>
      <c r="G9518">
        <v>15.93441</v>
      </c>
      <c r="H9518">
        <v>29.87922</v>
      </c>
      <c r="I9518">
        <v>201.40190000000001</v>
      </c>
      <c r="J9518">
        <v>5.7763960000000003E-2</v>
      </c>
      <c r="K9518">
        <v>4.4956449999999997</v>
      </c>
      <c r="L9518">
        <v>4.4927440000000001</v>
      </c>
      <c r="M9518">
        <v>395.63799999999998</v>
      </c>
      <c r="N9518">
        <v>169.46010000000001</v>
      </c>
      <c r="O9518">
        <v>14.286390000000001</v>
      </c>
      <c r="P9518">
        <v>14.47357</v>
      </c>
      <c r="R9518">
        <v>2562.4279999999999</v>
      </c>
      <c r="S9518">
        <v>2701.913</v>
      </c>
    </row>
    <row r="9519" spans="1:19" x14ac:dyDescent="0.25">
      <c r="A9519" s="4">
        <v>79.308340000000001</v>
      </c>
      <c r="B9519" s="4">
        <v>3900.0549999999998</v>
      </c>
      <c r="C9519">
        <v>249.6414</v>
      </c>
      <c r="D9519">
        <v>149.96539999999999</v>
      </c>
      <c r="E9519">
        <v>115.55929999999999</v>
      </c>
      <c r="F9519">
        <v>34.922499999999999</v>
      </c>
      <c r="G9519">
        <v>15.933619999999999</v>
      </c>
      <c r="H9519">
        <v>29.394380000000002</v>
      </c>
      <c r="I9519">
        <v>202.0069</v>
      </c>
      <c r="J9519">
        <v>4.6539789999999998E-2</v>
      </c>
      <c r="K9519">
        <v>4.5246649999999997</v>
      </c>
      <c r="L9519">
        <v>4.5025959999999996</v>
      </c>
      <c r="M9519">
        <v>402.09629999999999</v>
      </c>
      <c r="N9519">
        <v>169.5667</v>
      </c>
      <c r="O9519">
        <v>14.313650000000001</v>
      </c>
      <c r="P9519">
        <v>14.444710000000001</v>
      </c>
      <c r="R9519">
        <v>2555.058</v>
      </c>
      <c r="S9519">
        <v>2688.7240000000002</v>
      </c>
    </row>
    <row r="9520" spans="1:19" x14ac:dyDescent="0.25">
      <c r="A9520" s="4">
        <v>79.316689999999994</v>
      </c>
      <c r="B9520" s="4">
        <v>3900.6909999999998</v>
      </c>
      <c r="C9520">
        <v>250.17939999999999</v>
      </c>
      <c r="D9520">
        <v>150.10310000000001</v>
      </c>
      <c r="E9520">
        <v>115.5552</v>
      </c>
      <c r="F9520">
        <v>34.940240000000003</v>
      </c>
      <c r="G9520">
        <v>16.089510000000001</v>
      </c>
      <c r="H9520">
        <v>29.87275</v>
      </c>
      <c r="I9520">
        <v>199.9778</v>
      </c>
      <c r="J9520">
        <v>5.2073769999999998E-2</v>
      </c>
      <c r="K9520">
        <v>4.513503</v>
      </c>
      <c r="L9520">
        <v>4.5022500000000001</v>
      </c>
      <c r="M9520">
        <v>402.38409999999999</v>
      </c>
      <c r="N9520">
        <v>167.62209999999999</v>
      </c>
      <c r="O9520">
        <v>14.245620000000001</v>
      </c>
      <c r="P9520">
        <v>14.436070000000001</v>
      </c>
      <c r="R9520">
        <v>2557.5210000000002</v>
      </c>
      <c r="S9520">
        <v>2696.4569999999999</v>
      </c>
    </row>
    <row r="9521" spans="1:19" x14ac:dyDescent="0.25">
      <c r="A9521" s="4">
        <v>79.325010000000006</v>
      </c>
      <c r="B9521" s="4">
        <v>3900.2130000000002</v>
      </c>
      <c r="C9521">
        <v>250.57060000000001</v>
      </c>
      <c r="D9521">
        <v>150.21270000000001</v>
      </c>
      <c r="E9521">
        <v>115.11669999999999</v>
      </c>
      <c r="F9521">
        <v>34.96837</v>
      </c>
      <c r="G9521">
        <v>16.097709999999999</v>
      </c>
      <c r="H9521">
        <v>29.791889999999999</v>
      </c>
      <c r="I9521">
        <v>192.1627</v>
      </c>
      <c r="J9521">
        <v>4.8212720000000001E-2</v>
      </c>
      <c r="K9521">
        <v>4.5202390000000001</v>
      </c>
      <c r="L9521">
        <v>4.5007840000000003</v>
      </c>
      <c r="M9521">
        <v>395.05529999999999</v>
      </c>
      <c r="N9521">
        <v>170.03880000000001</v>
      </c>
      <c r="O9521">
        <v>14.257210000000001</v>
      </c>
      <c r="P9521">
        <v>14.37374</v>
      </c>
      <c r="R9521">
        <v>2574.915</v>
      </c>
      <c r="S9521">
        <v>2713.2020000000002</v>
      </c>
    </row>
    <row r="9522" spans="1:19" x14ac:dyDescent="0.25">
      <c r="A9522" s="4">
        <v>79.333349999999996</v>
      </c>
      <c r="B9522" s="4">
        <v>3903.38</v>
      </c>
      <c r="C9522">
        <v>250.07660000000001</v>
      </c>
      <c r="D9522">
        <v>150.12219999999999</v>
      </c>
      <c r="E9522">
        <v>114.76309999999999</v>
      </c>
      <c r="F9522">
        <v>34.99924</v>
      </c>
      <c r="G9522">
        <v>16.12715</v>
      </c>
      <c r="H9522">
        <v>30.247869999999999</v>
      </c>
      <c r="I9522">
        <v>191.83869999999999</v>
      </c>
      <c r="J9522">
        <v>4.2093449999999998E-2</v>
      </c>
      <c r="K9522">
        <v>4.5094849999999997</v>
      </c>
      <c r="L9522">
        <v>4.4972139999999996</v>
      </c>
      <c r="M9522">
        <v>396.28519999999997</v>
      </c>
      <c r="N9522">
        <v>169.88589999999999</v>
      </c>
      <c r="O9522">
        <v>14.27108</v>
      </c>
      <c r="P9522">
        <v>14.382630000000001</v>
      </c>
      <c r="R9522">
        <v>2578.665</v>
      </c>
      <c r="S9522">
        <v>2707.6210000000001</v>
      </c>
    </row>
    <row r="9523" spans="1:19" x14ac:dyDescent="0.25">
      <c r="A9523" s="4">
        <v>79.341679999999997</v>
      </c>
      <c r="B9523" s="4">
        <v>3901.9059999999999</v>
      </c>
      <c r="C9523">
        <v>250.45259999999999</v>
      </c>
      <c r="D9523">
        <v>150.06139999999999</v>
      </c>
      <c r="E9523">
        <v>114.5308</v>
      </c>
      <c r="F9523">
        <v>35.015999999999998</v>
      </c>
      <c r="G9523">
        <v>16.14106</v>
      </c>
      <c r="H9523">
        <v>30.064170000000001</v>
      </c>
      <c r="I9523">
        <v>192.1259</v>
      </c>
      <c r="J9523">
        <v>4.732314E-2</v>
      </c>
      <c r="K9523">
        <v>4.5299630000000004</v>
      </c>
      <c r="L9523">
        <v>4.5103710000000001</v>
      </c>
      <c r="M9523">
        <v>400.66390000000001</v>
      </c>
      <c r="N9523">
        <v>170.14429999999999</v>
      </c>
      <c r="O9523">
        <v>14.241849999999999</v>
      </c>
      <c r="P9523">
        <v>14.40734</v>
      </c>
      <c r="R9523">
        <v>2580.3449999999998</v>
      </c>
      <c r="S9523">
        <v>2663.5790000000002</v>
      </c>
    </row>
    <row r="9524" spans="1:19" x14ac:dyDescent="0.25">
      <c r="A9524" s="4">
        <v>79.350020000000001</v>
      </c>
      <c r="B9524" s="4">
        <v>3899.8110000000001</v>
      </c>
      <c r="C9524">
        <v>250.10210000000001</v>
      </c>
      <c r="D9524">
        <v>149.9325</v>
      </c>
      <c r="E9524">
        <v>114.358</v>
      </c>
      <c r="F9524">
        <v>35.075319999999998</v>
      </c>
      <c r="G9524">
        <v>16.1233</v>
      </c>
      <c r="H9524">
        <v>30.10979</v>
      </c>
      <c r="I9524">
        <v>192.02379999999999</v>
      </c>
      <c r="J9524">
        <v>5.2096679999999999E-2</v>
      </c>
      <c r="K9524">
        <v>4.4897309999999999</v>
      </c>
      <c r="L9524">
        <v>4.5026780000000004</v>
      </c>
      <c r="M9524">
        <v>402.8494</v>
      </c>
      <c r="N9524">
        <v>170.13810000000001</v>
      </c>
      <c r="O9524">
        <v>14.19064</v>
      </c>
      <c r="P9524">
        <v>14.39343</v>
      </c>
      <c r="R9524">
        <v>2564.3780000000002</v>
      </c>
      <c r="S9524">
        <v>2691.8330000000001</v>
      </c>
    </row>
    <row r="9525" spans="1:19" x14ac:dyDescent="0.25">
      <c r="A9525" s="4">
        <v>79.358339999999998</v>
      </c>
      <c r="B9525" s="4">
        <v>3899.5070000000001</v>
      </c>
      <c r="C9525">
        <v>249.64099999999999</v>
      </c>
      <c r="D9525">
        <v>149.8082</v>
      </c>
      <c r="E9525">
        <v>114.68899999999999</v>
      </c>
      <c r="F9525">
        <v>35.043819999999997</v>
      </c>
      <c r="G9525">
        <v>16.166620000000002</v>
      </c>
      <c r="H9525">
        <v>29.98969</v>
      </c>
      <c r="I9525">
        <v>196.88939999999999</v>
      </c>
      <c r="J9525">
        <v>5.2887700000000003E-2</v>
      </c>
      <c r="K9525">
        <v>4.4904909999999996</v>
      </c>
      <c r="L9525">
        <v>4.5086240000000002</v>
      </c>
      <c r="M9525">
        <v>396.0736</v>
      </c>
      <c r="N9525">
        <v>171.63579999999999</v>
      </c>
      <c r="O9525">
        <v>14.196479999999999</v>
      </c>
      <c r="P9525">
        <v>14.386039999999999</v>
      </c>
      <c r="R9525">
        <v>2526.9409999999998</v>
      </c>
      <c r="S9525">
        <v>2675.299</v>
      </c>
    </row>
    <row r="9526" spans="1:19" x14ac:dyDescent="0.25">
      <c r="A9526" s="4">
        <v>79.366690000000006</v>
      </c>
      <c r="B9526" s="4">
        <v>3897.9760000000001</v>
      </c>
      <c r="C9526">
        <v>249.9074</v>
      </c>
      <c r="D9526">
        <v>149.83860000000001</v>
      </c>
      <c r="E9526">
        <v>115.108</v>
      </c>
      <c r="F9526">
        <v>35.059469999999997</v>
      </c>
      <c r="G9526">
        <v>16.127420000000001</v>
      </c>
      <c r="H9526">
        <v>29.91628</v>
      </c>
      <c r="I9526">
        <v>201.1189</v>
      </c>
      <c r="J9526">
        <v>5.2028530000000003E-2</v>
      </c>
      <c r="K9526">
        <v>4.5069059999999999</v>
      </c>
      <c r="L9526">
        <v>4.495673</v>
      </c>
      <c r="M9526">
        <v>394.70710000000003</v>
      </c>
      <c r="N9526">
        <v>170.00139999999999</v>
      </c>
      <c r="O9526">
        <v>14.282909999999999</v>
      </c>
      <c r="P9526">
        <v>14.50385</v>
      </c>
      <c r="R9526">
        <v>2531.0830000000001</v>
      </c>
      <c r="S9526">
        <v>2727.596</v>
      </c>
    </row>
    <row r="9527" spans="1:19" x14ac:dyDescent="0.25">
      <c r="A9527" s="4">
        <v>79.375010000000003</v>
      </c>
      <c r="B9527" s="4">
        <v>3901.069</v>
      </c>
      <c r="C9527">
        <v>249.6635</v>
      </c>
      <c r="D9527">
        <v>149.87209999999999</v>
      </c>
      <c r="E9527">
        <v>115.36709999999999</v>
      </c>
      <c r="F9527">
        <v>35.018009999999997</v>
      </c>
      <c r="G9527">
        <v>16.128689999999999</v>
      </c>
      <c r="H9527">
        <v>29.968800000000002</v>
      </c>
      <c r="I9527">
        <v>201.49539999999999</v>
      </c>
      <c r="J9527">
        <v>4.694632E-2</v>
      </c>
      <c r="K9527">
        <v>4.505153</v>
      </c>
      <c r="L9527">
        <v>4.4947689999999998</v>
      </c>
      <c r="M9527">
        <v>399.02589999999998</v>
      </c>
      <c r="N9527">
        <v>169.9127</v>
      </c>
      <c r="O9527">
        <v>14.2797</v>
      </c>
      <c r="P9527">
        <v>14.378679999999999</v>
      </c>
      <c r="R9527">
        <v>2560.1590000000001</v>
      </c>
      <c r="S9527">
        <v>2696.7979999999998</v>
      </c>
    </row>
    <row r="9528" spans="1:19" x14ac:dyDescent="0.25">
      <c r="A9528" s="4">
        <v>79.383349999999993</v>
      </c>
      <c r="B9528" s="4">
        <v>3897.777</v>
      </c>
      <c r="C9528">
        <v>250.23519999999999</v>
      </c>
      <c r="D9528">
        <v>150.05670000000001</v>
      </c>
      <c r="E9528">
        <v>115.5877</v>
      </c>
      <c r="F9528">
        <v>35.021769999999997</v>
      </c>
      <c r="G9528">
        <v>16.220780000000001</v>
      </c>
      <c r="H9528">
        <v>30.02955</v>
      </c>
      <c r="I9528">
        <v>201.10429999999999</v>
      </c>
      <c r="J9528">
        <v>5.357994E-2</v>
      </c>
      <c r="K9528">
        <v>4.509652</v>
      </c>
      <c r="L9528">
        <v>4.4974249999999998</v>
      </c>
      <c r="M9528">
        <v>403.14190000000002</v>
      </c>
      <c r="N9528">
        <v>169.828</v>
      </c>
      <c r="O9528">
        <v>14.27519</v>
      </c>
      <c r="P9528">
        <v>14.449870000000001</v>
      </c>
      <c r="R9528">
        <v>2551.0430000000001</v>
      </c>
      <c r="S9528">
        <v>2702.2719999999999</v>
      </c>
    </row>
    <row r="9529" spans="1:19" x14ac:dyDescent="0.25">
      <c r="A9529" s="4">
        <v>79.391670000000005</v>
      </c>
      <c r="B9529" s="4">
        <v>3903.748</v>
      </c>
      <c r="C9529">
        <v>249.98740000000001</v>
      </c>
      <c r="D9529">
        <v>150.1927</v>
      </c>
      <c r="E9529">
        <v>115.4614</v>
      </c>
      <c r="F9529">
        <v>35.011659999999999</v>
      </c>
      <c r="G9529">
        <v>16.17437</v>
      </c>
      <c r="H9529">
        <v>30.14012</v>
      </c>
      <c r="I9529">
        <v>198.58879999999999</v>
      </c>
      <c r="J9529">
        <v>5.477249E-2</v>
      </c>
      <c r="K9529">
        <v>4.4969140000000003</v>
      </c>
      <c r="L9529">
        <v>4.4837769999999999</v>
      </c>
      <c r="M9529">
        <v>396.02109999999999</v>
      </c>
      <c r="N9529">
        <v>167.34190000000001</v>
      </c>
      <c r="O9529">
        <v>14.239879999999999</v>
      </c>
      <c r="P9529">
        <v>14.38602</v>
      </c>
      <c r="R9529">
        <v>2571.7620000000002</v>
      </c>
      <c r="S9529">
        <v>2700.703</v>
      </c>
    </row>
    <row r="9530" spans="1:19" x14ac:dyDescent="0.25">
      <c r="A9530" s="4">
        <v>79.400019999999998</v>
      </c>
      <c r="B9530" s="4">
        <v>3899.7860000000001</v>
      </c>
      <c r="C9530">
        <v>249.78489999999999</v>
      </c>
      <c r="D9530">
        <v>150.09</v>
      </c>
      <c r="E9530">
        <v>115.03</v>
      </c>
      <c r="F9530">
        <v>34.972529999999999</v>
      </c>
      <c r="G9530">
        <v>16.095659999999999</v>
      </c>
      <c r="H9530">
        <v>29.518360000000001</v>
      </c>
      <c r="I9530">
        <v>192.24539999999999</v>
      </c>
      <c r="J9530">
        <v>4.7856389999999999E-2</v>
      </c>
      <c r="K9530">
        <v>4.5123249999999997</v>
      </c>
      <c r="L9530">
        <v>4.4981790000000004</v>
      </c>
      <c r="M9530">
        <v>395.04360000000003</v>
      </c>
      <c r="N9530">
        <v>170.07669999999999</v>
      </c>
      <c r="O9530">
        <v>14.267329999999999</v>
      </c>
      <c r="P9530">
        <v>14.376950000000001</v>
      </c>
      <c r="R9530">
        <v>2554.6210000000001</v>
      </c>
      <c r="S9530">
        <v>2670.3310000000001</v>
      </c>
    </row>
    <row r="9531" spans="1:19" x14ac:dyDescent="0.25">
      <c r="A9531" s="4">
        <v>79.408339999999995</v>
      </c>
      <c r="B9531" s="4">
        <v>3901.212</v>
      </c>
      <c r="C9531">
        <v>250.63839999999999</v>
      </c>
      <c r="D9531">
        <v>150.10749999999999</v>
      </c>
      <c r="E9531">
        <v>114.7205</v>
      </c>
      <c r="F9531">
        <v>35.006959999999999</v>
      </c>
      <c r="G9531">
        <v>16.01839</v>
      </c>
      <c r="H9531">
        <v>29.811399999999999</v>
      </c>
      <c r="I9531">
        <v>191.5556</v>
      </c>
      <c r="J9531">
        <v>4.872344E-2</v>
      </c>
      <c r="K9531">
        <v>4.5069119999999998</v>
      </c>
      <c r="L9531">
        <v>4.499174</v>
      </c>
      <c r="M9531">
        <v>398.6146</v>
      </c>
      <c r="N9531">
        <v>169.9408</v>
      </c>
      <c r="O9531">
        <v>14.223140000000001</v>
      </c>
      <c r="P9531">
        <v>14.367570000000001</v>
      </c>
      <c r="R9531">
        <v>2561.25</v>
      </c>
      <c r="S9531">
        <v>2695.8960000000002</v>
      </c>
    </row>
    <row r="9532" spans="1:19" x14ac:dyDescent="0.25">
      <c r="A9532" s="4">
        <v>79.416679999999999</v>
      </c>
      <c r="B9532" s="4">
        <v>3901.614</v>
      </c>
      <c r="C9532">
        <v>250.45240000000001</v>
      </c>
      <c r="D9532">
        <v>149.99109999999999</v>
      </c>
      <c r="E9532">
        <v>114.4619</v>
      </c>
      <c r="F9532">
        <v>35.021140000000003</v>
      </c>
      <c r="G9532">
        <v>15.96565</v>
      </c>
      <c r="H9532">
        <v>30.323460000000001</v>
      </c>
      <c r="I9532">
        <v>191.59520000000001</v>
      </c>
      <c r="J9532">
        <v>5.1819240000000003E-2</v>
      </c>
      <c r="K9532">
        <v>4.4966239999999997</v>
      </c>
      <c r="L9532">
        <v>4.5005220000000001</v>
      </c>
      <c r="M9532">
        <v>402.38679999999999</v>
      </c>
      <c r="N9532">
        <v>170.077</v>
      </c>
      <c r="O9532">
        <v>14.201029999999999</v>
      </c>
      <c r="P9532">
        <v>14.41264</v>
      </c>
      <c r="R9532">
        <v>2581.3049999999998</v>
      </c>
      <c r="S9532">
        <v>2691.8910000000001</v>
      </c>
    </row>
    <row r="9533" spans="1:19" x14ac:dyDescent="0.25">
      <c r="A9533" s="4">
        <v>79.42501</v>
      </c>
      <c r="B9533" s="4">
        <v>3904.1210000000001</v>
      </c>
      <c r="C9533">
        <v>249.87979999999999</v>
      </c>
      <c r="D9533">
        <v>150.012</v>
      </c>
      <c r="E9533">
        <v>114.30159999999999</v>
      </c>
      <c r="F9533">
        <v>35.065249999999999</v>
      </c>
      <c r="G9533">
        <v>15.97348</v>
      </c>
      <c r="H9533">
        <v>30.41733</v>
      </c>
      <c r="I9533">
        <v>193.19900000000001</v>
      </c>
      <c r="J9533">
        <v>4.5906280000000001E-2</v>
      </c>
      <c r="K9533">
        <v>4.5190799999999998</v>
      </c>
      <c r="L9533">
        <v>4.5162740000000001</v>
      </c>
      <c r="M9533">
        <v>396.41269999999997</v>
      </c>
      <c r="N9533">
        <v>171.91569999999999</v>
      </c>
      <c r="O9533">
        <v>14.24302</v>
      </c>
      <c r="P9533">
        <v>14.395630000000001</v>
      </c>
      <c r="R9533">
        <v>2532.9209999999998</v>
      </c>
      <c r="S9533">
        <v>2698.9580000000001</v>
      </c>
    </row>
    <row r="9534" spans="1:19" x14ac:dyDescent="0.25">
      <c r="A9534" s="4">
        <v>79.433350000000004</v>
      </c>
      <c r="B9534" s="4">
        <v>3903.9560000000001</v>
      </c>
      <c r="C9534">
        <v>249.87559999999999</v>
      </c>
      <c r="D9534">
        <v>149.82570000000001</v>
      </c>
      <c r="E9534">
        <v>114.8109</v>
      </c>
      <c r="F9534">
        <v>35.080440000000003</v>
      </c>
      <c r="G9534">
        <v>16.039079999999998</v>
      </c>
      <c r="H9534">
        <v>29.986499999999999</v>
      </c>
      <c r="I9534">
        <v>201.02719999999999</v>
      </c>
      <c r="J9534">
        <v>5.2362489999999998E-2</v>
      </c>
      <c r="K9534">
        <v>4.4980419999999999</v>
      </c>
      <c r="L9534">
        <v>4.5150990000000002</v>
      </c>
      <c r="M9534">
        <v>395.11489999999998</v>
      </c>
      <c r="N9534">
        <v>170.0607</v>
      </c>
      <c r="O9534">
        <v>14.19642</v>
      </c>
      <c r="P9534">
        <v>14.42225</v>
      </c>
      <c r="R9534">
        <v>2546.1289999999999</v>
      </c>
      <c r="S9534">
        <v>2665.971</v>
      </c>
    </row>
    <row r="9535" spans="1:19" x14ac:dyDescent="0.25">
      <c r="A9535" s="4">
        <v>79.441670000000002</v>
      </c>
      <c r="B9535" s="4">
        <v>3899.1030000000001</v>
      </c>
      <c r="C9535">
        <v>250.1885</v>
      </c>
      <c r="D9535">
        <v>149.92939999999999</v>
      </c>
      <c r="E9535">
        <v>115.18640000000001</v>
      </c>
      <c r="F9535">
        <v>35.074559999999998</v>
      </c>
      <c r="G9535">
        <v>16.105599999999999</v>
      </c>
      <c r="H9535">
        <v>30.297450000000001</v>
      </c>
      <c r="I9535">
        <v>201.8956</v>
      </c>
      <c r="J9535">
        <v>4.3981699999999999E-2</v>
      </c>
      <c r="K9535">
        <v>4.5072179999999999</v>
      </c>
      <c r="L9535">
        <v>4.5081550000000004</v>
      </c>
      <c r="M9535">
        <v>396.44749999999999</v>
      </c>
      <c r="N9535">
        <v>169.9442</v>
      </c>
      <c r="O9535">
        <v>14.28823</v>
      </c>
      <c r="P9535">
        <v>14.40315</v>
      </c>
      <c r="R9535">
        <v>2565.8130000000001</v>
      </c>
      <c r="S9535">
        <v>2698.2629999999999</v>
      </c>
    </row>
    <row r="9536" spans="1:19" x14ac:dyDescent="0.25">
      <c r="A9536" s="4">
        <v>79.450019999999995</v>
      </c>
      <c r="B9536" s="4">
        <v>3900.7469999999998</v>
      </c>
      <c r="C9536">
        <v>250.0556</v>
      </c>
      <c r="D9536">
        <v>149.934</v>
      </c>
      <c r="E9536">
        <v>115.4941</v>
      </c>
      <c r="F9536">
        <v>35.094320000000003</v>
      </c>
      <c r="G9536">
        <v>16.122029999999999</v>
      </c>
      <c r="H9536">
        <v>30.695969999999999</v>
      </c>
      <c r="I9536">
        <v>201.89160000000001</v>
      </c>
      <c r="J9536">
        <v>5.0884659999999998E-2</v>
      </c>
      <c r="K9536">
        <v>4.4632319999999996</v>
      </c>
      <c r="L9536">
        <v>4.4816770000000004</v>
      </c>
      <c r="M9536">
        <v>402.37670000000003</v>
      </c>
      <c r="N9536">
        <v>170.02379999999999</v>
      </c>
      <c r="O9536">
        <v>14.265829999999999</v>
      </c>
      <c r="P9536">
        <v>14.426220000000001</v>
      </c>
      <c r="R9536">
        <v>2558.739</v>
      </c>
      <c r="S9536">
        <v>2703.39</v>
      </c>
    </row>
    <row r="9537" spans="1:19" x14ac:dyDescent="0.25">
      <c r="A9537" s="4">
        <v>79.458340000000007</v>
      </c>
      <c r="B9537" s="4">
        <v>3901.6260000000002</v>
      </c>
      <c r="C9537">
        <v>250.42500000000001</v>
      </c>
      <c r="D9537">
        <v>150.09110000000001</v>
      </c>
      <c r="E9537">
        <v>115.7022</v>
      </c>
      <c r="F9537">
        <v>35.062930000000001</v>
      </c>
      <c r="G9537">
        <v>16.17238</v>
      </c>
      <c r="H9537">
        <v>30.226040000000001</v>
      </c>
      <c r="I9537">
        <v>201.7671</v>
      </c>
      <c r="J9537">
        <v>5.1501890000000002E-2</v>
      </c>
      <c r="K9537">
        <v>4.526605</v>
      </c>
      <c r="L9537">
        <v>4.5145520000000001</v>
      </c>
      <c r="M9537">
        <v>399.36180000000002</v>
      </c>
      <c r="N9537">
        <v>169.29750000000001</v>
      </c>
      <c r="O9537">
        <v>14.24222</v>
      </c>
      <c r="P9537">
        <v>14.44745</v>
      </c>
      <c r="R9537">
        <v>2553.8919999999998</v>
      </c>
      <c r="S9537">
        <v>2695.4169999999999</v>
      </c>
    </row>
    <row r="9538" spans="1:19" x14ac:dyDescent="0.25">
      <c r="A9538" s="4">
        <v>79.466679999999997</v>
      </c>
      <c r="B9538" s="4">
        <v>3900.875</v>
      </c>
      <c r="C9538">
        <v>250.13210000000001</v>
      </c>
      <c r="D9538">
        <v>150.25110000000001</v>
      </c>
      <c r="E9538">
        <v>115.30840000000001</v>
      </c>
      <c r="F9538">
        <v>34.984810000000003</v>
      </c>
      <c r="G9538">
        <v>16.18769</v>
      </c>
      <c r="H9538">
        <v>29.957249999999998</v>
      </c>
      <c r="I9538">
        <v>195.64439999999999</v>
      </c>
      <c r="J9538">
        <v>4.5699789999999997E-2</v>
      </c>
      <c r="K9538">
        <v>4.5126910000000002</v>
      </c>
      <c r="L9538">
        <v>4.5014409999999998</v>
      </c>
      <c r="M9538">
        <v>394.78820000000002</v>
      </c>
      <c r="N9538">
        <v>168.62989999999999</v>
      </c>
      <c r="O9538">
        <v>14.23761</v>
      </c>
      <c r="P9538">
        <v>14.37304</v>
      </c>
      <c r="R9538">
        <v>2577.9969999999998</v>
      </c>
      <c r="S9538">
        <v>2696.4870000000001</v>
      </c>
    </row>
    <row r="9539" spans="1:19" x14ac:dyDescent="0.25">
      <c r="A9539" s="4">
        <v>79.474999999999994</v>
      </c>
      <c r="B9539" s="4">
        <v>3901.2040000000002</v>
      </c>
      <c r="C9539">
        <v>250.38399999999999</v>
      </c>
      <c r="D9539">
        <v>150.14609999999999</v>
      </c>
      <c r="E9539">
        <v>114.9348</v>
      </c>
      <c r="F9539">
        <v>34.996290000000002</v>
      </c>
      <c r="G9539">
        <v>16.178439999999998</v>
      </c>
      <c r="H9539">
        <v>29.920570000000001</v>
      </c>
      <c r="I9539">
        <v>192.12309999999999</v>
      </c>
      <c r="J9539">
        <v>4.2542690000000001E-2</v>
      </c>
      <c r="K9539">
        <v>4.5176749999999997</v>
      </c>
      <c r="L9539">
        <v>4.509868</v>
      </c>
      <c r="M9539">
        <v>399.39519999999999</v>
      </c>
      <c r="N9539">
        <v>170.1696</v>
      </c>
      <c r="O9539">
        <v>14.21336</v>
      </c>
      <c r="P9539">
        <v>14.432309999999999</v>
      </c>
      <c r="R9539">
        <v>2545.567</v>
      </c>
      <c r="S9539">
        <v>2726.2869999999998</v>
      </c>
    </row>
    <row r="9540" spans="1:19" x14ac:dyDescent="0.25">
      <c r="A9540" s="4">
        <v>79.483350000000002</v>
      </c>
      <c r="B9540" s="4">
        <v>3898.971</v>
      </c>
      <c r="C9540">
        <v>249.721</v>
      </c>
      <c r="D9540">
        <v>150.16800000000001</v>
      </c>
      <c r="E9540">
        <v>114.6623</v>
      </c>
      <c r="F9540">
        <v>34.956359999999997</v>
      </c>
      <c r="G9540">
        <v>16.18458</v>
      </c>
      <c r="H9540">
        <v>29.469270000000002</v>
      </c>
      <c r="I9540">
        <v>192.4828</v>
      </c>
      <c r="J9540">
        <v>5.5404870000000002E-2</v>
      </c>
      <c r="K9540">
        <v>4.4734740000000004</v>
      </c>
      <c r="L9540">
        <v>4.504937</v>
      </c>
      <c r="M9540">
        <v>402.40969999999999</v>
      </c>
      <c r="N9540">
        <v>170.1</v>
      </c>
      <c r="O9540">
        <v>14.22443</v>
      </c>
      <c r="P9540">
        <v>14.43937</v>
      </c>
      <c r="R9540">
        <v>2551.527</v>
      </c>
      <c r="S9540">
        <v>2686.6759999999999</v>
      </c>
    </row>
    <row r="9541" spans="1:19" x14ac:dyDescent="0.25">
      <c r="A9541" s="4">
        <v>79.491669999999999</v>
      </c>
      <c r="B9541" s="4">
        <v>3899.5720000000001</v>
      </c>
      <c r="C9541">
        <v>249.5155</v>
      </c>
      <c r="D9541">
        <v>150.07390000000001</v>
      </c>
      <c r="E9541">
        <v>114.4781</v>
      </c>
      <c r="F9541">
        <v>34.977600000000002</v>
      </c>
      <c r="G9541">
        <v>16.194939999999999</v>
      </c>
      <c r="H9541">
        <v>30.148669999999999</v>
      </c>
      <c r="I9541">
        <v>192.44370000000001</v>
      </c>
      <c r="J9541">
        <v>5.3610949999999997E-2</v>
      </c>
      <c r="K9541">
        <v>4.5090820000000003</v>
      </c>
      <c r="L9541">
        <v>4.5094830000000004</v>
      </c>
      <c r="M9541">
        <v>400.14120000000003</v>
      </c>
      <c r="N9541">
        <v>170.4015</v>
      </c>
      <c r="O9541">
        <v>14.26422</v>
      </c>
      <c r="P9541">
        <v>14.4207</v>
      </c>
      <c r="R9541">
        <v>2588.335</v>
      </c>
      <c r="S9541">
        <v>2686.6660000000002</v>
      </c>
    </row>
    <row r="9542" spans="1:19" x14ac:dyDescent="0.25">
      <c r="A9542" s="4">
        <v>79.500010000000003</v>
      </c>
      <c r="B9542" s="4">
        <v>3897.9160000000002</v>
      </c>
      <c r="C9542">
        <v>250.3544</v>
      </c>
      <c r="D9542">
        <v>149.9845</v>
      </c>
      <c r="E9542">
        <v>114.35469999999999</v>
      </c>
      <c r="F9542">
        <v>35.014200000000002</v>
      </c>
      <c r="G9542">
        <v>16.133320000000001</v>
      </c>
      <c r="H9542">
        <v>29.913180000000001</v>
      </c>
      <c r="I9542">
        <v>193.44309999999999</v>
      </c>
      <c r="J9542">
        <v>5.0102260000000003E-2</v>
      </c>
      <c r="K9542">
        <v>4.5023220000000004</v>
      </c>
      <c r="L9542">
        <v>4.4815620000000003</v>
      </c>
      <c r="M9542">
        <v>394.95389999999998</v>
      </c>
      <c r="N9542">
        <v>171.7148</v>
      </c>
      <c r="O9542">
        <v>14.31026</v>
      </c>
      <c r="P9542">
        <v>14.43619</v>
      </c>
      <c r="R9542">
        <v>2577.2869999999998</v>
      </c>
      <c r="S9542">
        <v>2729.9960000000001</v>
      </c>
    </row>
    <row r="9543" spans="1:19" x14ac:dyDescent="0.25">
      <c r="A9543" s="4">
        <v>79.508340000000004</v>
      </c>
      <c r="B9543" s="4">
        <v>3901.3429999999998</v>
      </c>
      <c r="C9543">
        <v>249.3886</v>
      </c>
      <c r="D9543">
        <v>149.89959999999999</v>
      </c>
      <c r="E9543">
        <v>114.83369999999999</v>
      </c>
      <c r="F9543">
        <v>35.05838</v>
      </c>
      <c r="G9543">
        <v>16.065770000000001</v>
      </c>
      <c r="H9543">
        <v>29.59517</v>
      </c>
      <c r="I9543">
        <v>200.27099999999999</v>
      </c>
      <c r="J9543">
        <v>5.4636329999999997E-2</v>
      </c>
      <c r="K9543">
        <v>4.5061410000000004</v>
      </c>
      <c r="L9543">
        <v>4.4810470000000002</v>
      </c>
      <c r="M9543">
        <v>399.11610000000002</v>
      </c>
      <c r="N9543">
        <v>169.79060000000001</v>
      </c>
      <c r="O9543">
        <v>14.24957</v>
      </c>
      <c r="P9543">
        <v>14.382949999999999</v>
      </c>
      <c r="R9543">
        <v>2561.692</v>
      </c>
      <c r="S9543">
        <v>2677.1509999999998</v>
      </c>
    </row>
    <row r="9544" spans="1:19" x14ac:dyDescent="0.25">
      <c r="A9544" s="4">
        <v>79.516679999999994</v>
      </c>
      <c r="B9544" s="4">
        <v>3900.1680000000001</v>
      </c>
      <c r="C9544">
        <v>250.53270000000001</v>
      </c>
      <c r="D9544">
        <v>149.93100000000001</v>
      </c>
      <c r="E9544">
        <v>115.1721</v>
      </c>
      <c r="F9544">
        <v>35.023479999999999</v>
      </c>
      <c r="G9544">
        <v>15.99962</v>
      </c>
      <c r="H9544">
        <v>29.77797</v>
      </c>
      <c r="I9544">
        <v>201.24760000000001</v>
      </c>
      <c r="J9544">
        <v>4.2116420000000002E-2</v>
      </c>
      <c r="K9544">
        <v>4.5056260000000004</v>
      </c>
      <c r="L9544">
        <v>4.4777550000000002</v>
      </c>
      <c r="M9544">
        <v>398.54969999999997</v>
      </c>
      <c r="N9544">
        <v>169.8124</v>
      </c>
      <c r="O9544">
        <v>14.20144</v>
      </c>
      <c r="P9544">
        <v>14.39798</v>
      </c>
      <c r="R9544">
        <v>2563.971</v>
      </c>
      <c r="S9544">
        <v>2717.1089999999999</v>
      </c>
    </row>
    <row r="9545" spans="1:19" x14ac:dyDescent="0.25">
      <c r="A9545" s="4">
        <v>79.525000000000006</v>
      </c>
      <c r="B9545" s="4">
        <v>3899.7269999999999</v>
      </c>
      <c r="C9545">
        <v>250.45529999999999</v>
      </c>
      <c r="D9545">
        <v>150.02709999999999</v>
      </c>
      <c r="E9545">
        <v>115.4384</v>
      </c>
      <c r="F9545">
        <v>34.978070000000002</v>
      </c>
      <c r="G9545">
        <v>15.9619</v>
      </c>
      <c r="H9545">
        <v>30.000419999999998</v>
      </c>
      <c r="I9545">
        <v>200.9847</v>
      </c>
      <c r="J9545">
        <v>4.5258470000000002E-2</v>
      </c>
      <c r="K9545">
        <v>4.5138720000000001</v>
      </c>
      <c r="L9545">
        <v>4.5140549999999999</v>
      </c>
      <c r="M9545">
        <v>401.62670000000003</v>
      </c>
      <c r="N9545">
        <v>169.67070000000001</v>
      </c>
      <c r="O9545">
        <v>14.251659999999999</v>
      </c>
      <c r="P9545">
        <v>14.426019999999999</v>
      </c>
      <c r="R9545">
        <v>2546.7640000000001</v>
      </c>
      <c r="S9545">
        <v>2707.0059999999999</v>
      </c>
    </row>
    <row r="9546" spans="1:19" x14ac:dyDescent="0.25">
      <c r="A9546" s="4">
        <v>79.533349999999999</v>
      </c>
      <c r="B9546" s="4">
        <v>3898.8719999999998</v>
      </c>
      <c r="C9546">
        <v>250.33320000000001</v>
      </c>
      <c r="D9546">
        <v>150.18350000000001</v>
      </c>
      <c r="E9546">
        <v>115.6327</v>
      </c>
      <c r="F9546">
        <v>34.925809999999998</v>
      </c>
      <c r="G9546">
        <v>16.05247</v>
      </c>
      <c r="H9546">
        <v>29.79927</v>
      </c>
      <c r="I9546">
        <v>200.8022</v>
      </c>
      <c r="J9546">
        <v>4.5715970000000002E-2</v>
      </c>
      <c r="K9546">
        <v>4.5209400000000004</v>
      </c>
      <c r="L9546">
        <v>4.5051300000000003</v>
      </c>
      <c r="M9546">
        <v>396.4237</v>
      </c>
      <c r="N9546">
        <v>169.81479999999999</v>
      </c>
      <c r="O9546">
        <v>14.2323</v>
      </c>
      <c r="P9546">
        <v>14.39198</v>
      </c>
      <c r="R9546">
        <v>2558.4479999999999</v>
      </c>
      <c r="S9546">
        <v>2667.5309999999999</v>
      </c>
    </row>
    <row r="9547" spans="1:19" x14ac:dyDescent="0.25">
      <c r="A9547" s="4">
        <v>79.541669999999996</v>
      </c>
      <c r="B9547" s="4">
        <v>3897.6039999999998</v>
      </c>
      <c r="C9547">
        <v>249.6121</v>
      </c>
      <c r="D9547">
        <v>150.26589999999999</v>
      </c>
      <c r="E9547">
        <v>115.40940000000001</v>
      </c>
      <c r="F9547">
        <v>34.944070000000004</v>
      </c>
      <c r="G9547">
        <v>16.089469999999999</v>
      </c>
      <c r="H9547">
        <v>29.813749999999999</v>
      </c>
      <c r="I9547">
        <v>196.072</v>
      </c>
      <c r="J9547">
        <v>5.3866320000000002E-2</v>
      </c>
      <c r="K9547">
        <v>4.4970169999999996</v>
      </c>
      <c r="L9547">
        <v>4.5157400000000001</v>
      </c>
      <c r="M9547">
        <v>395.43700000000001</v>
      </c>
      <c r="N9547">
        <v>168.68289999999999</v>
      </c>
      <c r="O9547">
        <v>14.215999999999999</v>
      </c>
      <c r="P9547">
        <v>14.4124</v>
      </c>
      <c r="R9547">
        <v>2573.0920000000001</v>
      </c>
      <c r="S9547">
        <v>2691.3110000000001</v>
      </c>
    </row>
    <row r="9548" spans="1:19" x14ac:dyDescent="0.25">
      <c r="A9548" s="4">
        <v>79.55001</v>
      </c>
      <c r="B9548" s="4">
        <v>3903.4189999999999</v>
      </c>
      <c r="C9548">
        <v>250.8518</v>
      </c>
      <c r="D9548">
        <v>150.26390000000001</v>
      </c>
      <c r="E9548">
        <v>114.9308</v>
      </c>
      <c r="F9548">
        <v>34.973979999999997</v>
      </c>
      <c r="G9548">
        <v>16.105440000000002</v>
      </c>
      <c r="H9548">
        <v>30.062190000000001</v>
      </c>
      <c r="I9548">
        <v>191.61930000000001</v>
      </c>
      <c r="J9548">
        <v>4.6563960000000001E-2</v>
      </c>
      <c r="K9548">
        <v>4.5142730000000002</v>
      </c>
      <c r="L9548">
        <v>4.5075580000000004</v>
      </c>
      <c r="M9548">
        <v>401.46510000000001</v>
      </c>
      <c r="N9548">
        <v>170.39089999999999</v>
      </c>
      <c r="O9548">
        <v>14.241960000000001</v>
      </c>
      <c r="P9548">
        <v>14.414</v>
      </c>
      <c r="R9548">
        <v>2549.0410000000002</v>
      </c>
      <c r="S9548">
        <v>2669.8679999999999</v>
      </c>
    </row>
    <row r="9549" spans="1:19" x14ac:dyDescent="0.25">
      <c r="A9549" s="4">
        <v>79.558329999999998</v>
      </c>
      <c r="B9549" s="4">
        <v>3901.2330000000002</v>
      </c>
      <c r="C9549">
        <v>249.91419999999999</v>
      </c>
      <c r="D9549">
        <v>150.07730000000001</v>
      </c>
      <c r="E9549">
        <v>114.6754</v>
      </c>
      <c r="F9549">
        <v>34.998710000000003</v>
      </c>
      <c r="G9549">
        <v>16.219989999999999</v>
      </c>
      <c r="H9549">
        <v>30.083100000000002</v>
      </c>
      <c r="I9549">
        <v>192.11779999999999</v>
      </c>
      <c r="J9549">
        <v>5.2339709999999998E-2</v>
      </c>
      <c r="K9549">
        <v>4.5108949999999997</v>
      </c>
      <c r="L9549">
        <v>4.5048510000000004</v>
      </c>
      <c r="M9549">
        <v>401.46620000000001</v>
      </c>
      <c r="N9549">
        <v>170.02189999999999</v>
      </c>
      <c r="O9549">
        <v>14.22152</v>
      </c>
      <c r="P9549">
        <v>14.435449999999999</v>
      </c>
      <c r="R9549">
        <v>2534.3890000000001</v>
      </c>
      <c r="S9549">
        <v>2686.5859999999998</v>
      </c>
    </row>
    <row r="9550" spans="1:19" x14ac:dyDescent="0.25">
      <c r="A9550" s="4">
        <v>79.566680000000005</v>
      </c>
      <c r="B9550" s="4">
        <v>3893.7350000000001</v>
      </c>
      <c r="C9550">
        <v>249.34110000000001</v>
      </c>
      <c r="D9550">
        <v>149.95590000000001</v>
      </c>
      <c r="E9550">
        <v>114.4616</v>
      </c>
      <c r="F9550">
        <v>35.020850000000003</v>
      </c>
      <c r="G9550">
        <v>16.221360000000001</v>
      </c>
      <c r="H9550">
        <v>29.73096</v>
      </c>
      <c r="I9550">
        <v>191.55289999999999</v>
      </c>
      <c r="J9550">
        <v>5.749978E-2</v>
      </c>
      <c r="K9550">
        <v>4.4831529999999997</v>
      </c>
      <c r="L9550">
        <v>4.4693849999999999</v>
      </c>
      <c r="M9550">
        <v>395.2534</v>
      </c>
      <c r="N9550">
        <v>170.1097</v>
      </c>
      <c r="O9550">
        <v>14.26698</v>
      </c>
      <c r="P9550">
        <v>14.486420000000001</v>
      </c>
      <c r="R9550">
        <v>2545.2510000000002</v>
      </c>
      <c r="S9550">
        <v>2699.53</v>
      </c>
    </row>
    <row r="9551" spans="1:19" x14ac:dyDescent="0.25">
      <c r="A9551" s="4">
        <v>79.575000000000003</v>
      </c>
      <c r="B9551" s="4">
        <v>3902.7060000000001</v>
      </c>
      <c r="C9551">
        <v>250.7106</v>
      </c>
      <c r="D9551">
        <v>149.92509999999999</v>
      </c>
      <c r="E9551">
        <v>114.4089</v>
      </c>
      <c r="F9551">
        <v>35.012770000000003</v>
      </c>
      <c r="G9551">
        <v>16.149519999999999</v>
      </c>
      <c r="H9551">
        <v>29.671669999999999</v>
      </c>
      <c r="I9551">
        <v>193.23699999999999</v>
      </c>
      <c r="J9551">
        <v>4.9632530000000001E-2</v>
      </c>
      <c r="K9551">
        <v>4.5012869999999996</v>
      </c>
      <c r="L9551">
        <v>4.4992270000000003</v>
      </c>
      <c r="M9551">
        <v>395.41120000000001</v>
      </c>
      <c r="N9551">
        <v>172.1566</v>
      </c>
      <c r="O9551">
        <v>14.356769999999999</v>
      </c>
      <c r="P9551">
        <v>14.47134</v>
      </c>
      <c r="R9551">
        <v>2577.4180000000001</v>
      </c>
      <c r="S9551">
        <v>2700.1680000000001</v>
      </c>
    </row>
    <row r="9552" spans="1:19" x14ac:dyDescent="0.25">
      <c r="A9552" s="4">
        <v>79.583340000000007</v>
      </c>
      <c r="B9552" s="4">
        <v>3905.0219999999999</v>
      </c>
      <c r="C9552">
        <v>250.25370000000001</v>
      </c>
      <c r="D9552">
        <v>149.87100000000001</v>
      </c>
      <c r="E9552">
        <v>114.8944</v>
      </c>
      <c r="F9552">
        <v>35.064489999999999</v>
      </c>
      <c r="G9552">
        <v>16.157579999999999</v>
      </c>
      <c r="H9552">
        <v>30.02732</v>
      </c>
      <c r="I9552">
        <v>201.2747</v>
      </c>
      <c r="J9552">
        <v>4.870203E-2</v>
      </c>
      <c r="K9552">
        <v>4.5016660000000002</v>
      </c>
      <c r="L9552">
        <v>4.5223259999999996</v>
      </c>
      <c r="M9552">
        <v>401.0455</v>
      </c>
      <c r="N9552">
        <v>169.96250000000001</v>
      </c>
      <c r="O9552">
        <v>14.24757</v>
      </c>
      <c r="P9552">
        <v>14.43704</v>
      </c>
      <c r="R9552">
        <v>2578.6509999999998</v>
      </c>
      <c r="S9552">
        <v>2743.8</v>
      </c>
    </row>
    <row r="9553" spans="1:19" x14ac:dyDescent="0.25">
      <c r="A9553" s="4">
        <v>79.591669999999993</v>
      </c>
      <c r="B9553" s="4">
        <v>3902.277</v>
      </c>
      <c r="C9553">
        <v>249.9615</v>
      </c>
      <c r="D9553">
        <v>149.88980000000001</v>
      </c>
      <c r="E9553">
        <v>115.23520000000001</v>
      </c>
      <c r="F9553">
        <v>35.076970000000003</v>
      </c>
      <c r="G9553">
        <v>16.10519</v>
      </c>
      <c r="H9553">
        <v>30.07011</v>
      </c>
      <c r="I9553">
        <v>201.26480000000001</v>
      </c>
      <c r="J9553">
        <v>5.6955680000000002E-2</v>
      </c>
      <c r="K9553">
        <v>4.5054259999999999</v>
      </c>
      <c r="L9553">
        <v>4.5341310000000004</v>
      </c>
      <c r="M9553">
        <v>403.27350000000001</v>
      </c>
      <c r="N9553">
        <v>169.90459999999999</v>
      </c>
      <c r="O9553">
        <v>14.178269999999999</v>
      </c>
      <c r="P9553">
        <v>14.43342</v>
      </c>
      <c r="R9553">
        <v>2559.0340000000001</v>
      </c>
      <c r="S9553">
        <v>2709.1669999999999</v>
      </c>
    </row>
    <row r="9554" spans="1:19" x14ac:dyDescent="0.25">
      <c r="A9554" s="4">
        <v>79.600009999999997</v>
      </c>
      <c r="B9554" s="4">
        <v>3901.8049999999998</v>
      </c>
      <c r="C9554">
        <v>250.0291</v>
      </c>
      <c r="D9554">
        <v>149.95740000000001</v>
      </c>
      <c r="E9554">
        <v>115.5348</v>
      </c>
      <c r="F9554">
        <v>35.09796</v>
      </c>
      <c r="G9554">
        <v>16.019659999999998</v>
      </c>
      <c r="H9554">
        <v>30.010290000000001</v>
      </c>
      <c r="I9554">
        <v>201.25489999999999</v>
      </c>
      <c r="J9554">
        <v>4.8214109999999998E-2</v>
      </c>
      <c r="K9554">
        <v>4.5186390000000003</v>
      </c>
      <c r="L9554">
        <v>4.5023119999999999</v>
      </c>
      <c r="M9554">
        <v>401.3458</v>
      </c>
      <c r="N9554">
        <v>170.13579999999999</v>
      </c>
      <c r="O9554">
        <v>14.287330000000001</v>
      </c>
      <c r="P9554">
        <v>14.484529999999999</v>
      </c>
      <c r="R9554">
        <v>2554.6210000000001</v>
      </c>
      <c r="S9554">
        <v>2701.105</v>
      </c>
    </row>
    <row r="9555" spans="1:19" x14ac:dyDescent="0.25">
      <c r="A9555" s="4">
        <v>79.608360000000005</v>
      </c>
      <c r="B9555" s="4">
        <v>3902.08</v>
      </c>
      <c r="C9555">
        <v>250.14769999999999</v>
      </c>
      <c r="D9555">
        <v>150.07239999999999</v>
      </c>
      <c r="E9555">
        <v>115.7034</v>
      </c>
      <c r="F9555">
        <v>35.016750000000002</v>
      </c>
      <c r="G9555">
        <v>15.95734</v>
      </c>
      <c r="H9555">
        <v>30.11262</v>
      </c>
      <c r="I9555">
        <v>200.01570000000001</v>
      </c>
      <c r="J9555">
        <v>5.3126380000000001E-2</v>
      </c>
      <c r="K9555">
        <v>4.5011760000000001</v>
      </c>
      <c r="L9555">
        <v>4.4952129999999997</v>
      </c>
      <c r="M9555">
        <v>395.18049999999999</v>
      </c>
      <c r="N9555">
        <v>167.6875</v>
      </c>
      <c r="O9555">
        <v>14.24164</v>
      </c>
      <c r="P9555">
        <v>14.402799999999999</v>
      </c>
      <c r="R9555">
        <v>2572.7669999999998</v>
      </c>
      <c r="S9555">
        <v>2684.9679999999998</v>
      </c>
    </row>
    <row r="9556" spans="1:19" x14ac:dyDescent="0.25">
      <c r="A9556" s="4">
        <v>79.616680000000002</v>
      </c>
      <c r="B9556" s="4">
        <v>3903.7939999999999</v>
      </c>
      <c r="C9556">
        <v>250.6559</v>
      </c>
      <c r="D9556">
        <v>150.1825</v>
      </c>
      <c r="E9556">
        <v>115.211</v>
      </c>
      <c r="F9556">
        <v>34.93374</v>
      </c>
      <c r="G9556">
        <v>15.95354</v>
      </c>
      <c r="H9556">
        <v>29.740300000000001</v>
      </c>
      <c r="I9556">
        <v>193.8683</v>
      </c>
      <c r="J9556">
        <v>4.0419650000000001E-2</v>
      </c>
      <c r="K9556">
        <v>4.5165959999999998</v>
      </c>
      <c r="L9556">
        <v>4.5052199999999996</v>
      </c>
      <c r="M9556">
        <v>399.11790000000002</v>
      </c>
      <c r="N9556">
        <v>169.8125</v>
      </c>
      <c r="O9556">
        <v>14.26484</v>
      </c>
      <c r="P9556">
        <v>14.46222</v>
      </c>
      <c r="R9556">
        <v>2586.0500000000002</v>
      </c>
      <c r="S9556">
        <v>2673.6950000000002</v>
      </c>
    </row>
    <row r="9557" spans="1:19" x14ac:dyDescent="0.25">
      <c r="A9557" s="4">
        <v>79.625029999999995</v>
      </c>
      <c r="B9557" s="4">
        <v>3899.8319999999999</v>
      </c>
      <c r="C9557">
        <v>249.60290000000001</v>
      </c>
      <c r="D9557">
        <v>150.08090000000001</v>
      </c>
      <c r="E9557">
        <v>114.86660000000001</v>
      </c>
      <c r="F9557">
        <v>34.928280000000001</v>
      </c>
      <c r="G9557">
        <v>15.974640000000001</v>
      </c>
      <c r="H9557">
        <v>30.078620000000001</v>
      </c>
      <c r="I9557">
        <v>191.96029999999999</v>
      </c>
      <c r="J9557">
        <v>4.418565E-2</v>
      </c>
      <c r="K9557">
        <v>4.5163359999999999</v>
      </c>
      <c r="L9557">
        <v>4.511997</v>
      </c>
      <c r="M9557">
        <v>402.57850000000002</v>
      </c>
      <c r="N9557">
        <v>170.131</v>
      </c>
      <c r="O9557">
        <v>14.296279999999999</v>
      </c>
      <c r="P9557">
        <v>14.46515</v>
      </c>
      <c r="R9557">
        <v>2549.9760000000001</v>
      </c>
      <c r="S9557">
        <v>2706.1990000000001</v>
      </c>
    </row>
    <row r="9558" spans="1:19" x14ac:dyDescent="0.25">
      <c r="A9558" s="4">
        <v>79.633340000000004</v>
      </c>
      <c r="B9558" s="4">
        <v>3901.884</v>
      </c>
      <c r="C9558">
        <v>250.119</v>
      </c>
      <c r="D9558">
        <v>150.0625</v>
      </c>
      <c r="E9558">
        <v>114.6609</v>
      </c>
      <c r="F9558">
        <v>34.936140000000002</v>
      </c>
      <c r="G9558">
        <v>16.047879999999999</v>
      </c>
      <c r="H9558">
        <v>30.272359999999999</v>
      </c>
      <c r="I9558">
        <v>192.09800000000001</v>
      </c>
      <c r="J9558">
        <v>5.3127140000000003E-2</v>
      </c>
      <c r="K9558">
        <v>4.509646</v>
      </c>
      <c r="L9558">
        <v>4.4975250000000004</v>
      </c>
      <c r="M9558">
        <v>401.38440000000003</v>
      </c>
      <c r="N9558">
        <v>170.3699</v>
      </c>
      <c r="O9558">
        <v>14.2293</v>
      </c>
      <c r="P9558">
        <v>14.395949999999999</v>
      </c>
      <c r="R9558">
        <v>2553.16</v>
      </c>
      <c r="S9558">
        <v>2721.029</v>
      </c>
    </row>
    <row r="9559" spans="1:19" x14ac:dyDescent="0.25">
      <c r="A9559" s="4">
        <v>79.641689999999997</v>
      </c>
      <c r="B9559" s="4">
        <v>3898.404</v>
      </c>
      <c r="C9559">
        <v>250.2116</v>
      </c>
      <c r="D9559">
        <v>149.98500000000001</v>
      </c>
      <c r="E9559">
        <v>114.4075</v>
      </c>
      <c r="F9559">
        <v>34.985909999999997</v>
      </c>
      <c r="G9559">
        <v>16.064409999999999</v>
      </c>
      <c r="H9559">
        <v>29.995429999999999</v>
      </c>
      <c r="I9559">
        <v>192.08250000000001</v>
      </c>
      <c r="J9559">
        <v>5.6472099999999997E-2</v>
      </c>
      <c r="K9559">
        <v>4.5129650000000003</v>
      </c>
      <c r="L9559">
        <v>4.51044</v>
      </c>
      <c r="M9559">
        <v>394.70699999999999</v>
      </c>
      <c r="N9559">
        <v>170.0932</v>
      </c>
      <c r="O9559">
        <v>14.31401</v>
      </c>
      <c r="P9559">
        <v>14.476380000000001</v>
      </c>
      <c r="R9559">
        <v>2565.3629999999998</v>
      </c>
      <c r="S9559">
        <v>2746.4119999999998</v>
      </c>
    </row>
    <row r="9560" spans="1:19" x14ac:dyDescent="0.25">
      <c r="A9560" s="4">
        <v>79.650009999999995</v>
      </c>
      <c r="B9560" s="4">
        <v>3898.6979999999999</v>
      </c>
      <c r="C9560">
        <v>249.88030000000001</v>
      </c>
      <c r="D9560">
        <v>149.87970000000001</v>
      </c>
      <c r="E9560">
        <v>114.4974</v>
      </c>
      <c r="F9560">
        <v>35.03004</v>
      </c>
      <c r="G9560">
        <v>16.10454</v>
      </c>
      <c r="H9560">
        <v>30.336259999999999</v>
      </c>
      <c r="I9560">
        <v>193.5574</v>
      </c>
      <c r="J9560">
        <v>5.7700429999999997E-2</v>
      </c>
      <c r="K9560">
        <v>4.4803499999999996</v>
      </c>
      <c r="L9560">
        <v>4.4795740000000004</v>
      </c>
      <c r="M9560">
        <v>400.7552</v>
      </c>
      <c r="N9560">
        <v>172.46619999999999</v>
      </c>
      <c r="O9560">
        <v>14.23335</v>
      </c>
      <c r="P9560">
        <v>14.3369</v>
      </c>
      <c r="R9560">
        <v>2550.04</v>
      </c>
      <c r="S9560">
        <v>2681.3850000000002</v>
      </c>
    </row>
    <row r="9561" spans="1:19" x14ac:dyDescent="0.25">
      <c r="A9561" s="4">
        <v>79.658360000000002</v>
      </c>
      <c r="B9561" s="4">
        <v>3900.87</v>
      </c>
      <c r="C9561">
        <v>250.5805</v>
      </c>
      <c r="D9561">
        <v>149.75120000000001</v>
      </c>
      <c r="E9561">
        <v>114.9662</v>
      </c>
      <c r="F9561">
        <v>35.033299999999997</v>
      </c>
      <c r="G9561">
        <v>16.13129</v>
      </c>
      <c r="H9561">
        <v>29.95129</v>
      </c>
      <c r="I9561">
        <v>200.4948</v>
      </c>
      <c r="J9561">
        <v>4.9132710000000003E-2</v>
      </c>
      <c r="K9561">
        <v>4.4963870000000004</v>
      </c>
      <c r="L9561">
        <v>4.5166139999999997</v>
      </c>
      <c r="M9561">
        <v>402.41849999999999</v>
      </c>
      <c r="N9561">
        <v>169.87610000000001</v>
      </c>
      <c r="O9561">
        <v>14.218590000000001</v>
      </c>
      <c r="P9561">
        <v>14.42282</v>
      </c>
      <c r="R9561">
        <v>2569.6390000000001</v>
      </c>
      <c r="S9561">
        <v>2681.9050000000002</v>
      </c>
    </row>
    <row r="9562" spans="1:19" x14ac:dyDescent="0.25">
      <c r="A9562" s="4">
        <v>79.666679999999999</v>
      </c>
      <c r="B9562" s="4">
        <v>3899.13</v>
      </c>
      <c r="C9562">
        <v>250.1609</v>
      </c>
      <c r="D9562">
        <v>149.89519999999999</v>
      </c>
      <c r="E9562">
        <v>115.24630000000001</v>
      </c>
      <c r="F9562">
        <v>35.02608</v>
      </c>
      <c r="G9562">
        <v>16.061859999999999</v>
      </c>
      <c r="H9562">
        <v>30.253070000000001</v>
      </c>
      <c r="I9562">
        <v>201.19380000000001</v>
      </c>
      <c r="J9562">
        <v>4.7681469999999997E-2</v>
      </c>
      <c r="K9562">
        <v>4.4913689999999997</v>
      </c>
      <c r="L9562">
        <v>4.5172420000000004</v>
      </c>
      <c r="M9562">
        <v>400.39519999999999</v>
      </c>
      <c r="N9562">
        <v>170.11439999999999</v>
      </c>
      <c r="O9562">
        <v>14.257529999999999</v>
      </c>
      <c r="P9562">
        <v>14.421620000000001</v>
      </c>
      <c r="R9562">
        <v>2591.3589999999999</v>
      </c>
      <c r="S9562">
        <v>2693.6219999999998</v>
      </c>
    </row>
    <row r="9563" spans="1:19" x14ac:dyDescent="0.25">
      <c r="A9563" s="4">
        <v>79.675020000000004</v>
      </c>
      <c r="B9563" s="4">
        <v>3900.8319999999999</v>
      </c>
      <c r="C9563">
        <v>250.3279</v>
      </c>
      <c r="D9563">
        <v>149.9041</v>
      </c>
      <c r="E9563">
        <v>115.48609999999999</v>
      </c>
      <c r="F9563">
        <v>35.00808</v>
      </c>
      <c r="G9563">
        <v>15.981210000000001</v>
      </c>
      <c r="H9563">
        <v>29.995899999999999</v>
      </c>
      <c r="I9563">
        <v>201.1747</v>
      </c>
      <c r="J9563">
        <v>4.3905470000000002E-2</v>
      </c>
      <c r="K9563">
        <v>4.5133270000000003</v>
      </c>
      <c r="L9563">
        <v>4.501995</v>
      </c>
      <c r="M9563">
        <v>395.30130000000003</v>
      </c>
      <c r="N9563">
        <v>169.71</v>
      </c>
      <c r="O9563">
        <v>14.239179999999999</v>
      </c>
      <c r="P9563">
        <v>14.387589999999999</v>
      </c>
      <c r="R9563">
        <v>2560.0830000000001</v>
      </c>
      <c r="S9563">
        <v>2713.75</v>
      </c>
    </row>
    <row r="9564" spans="1:19" x14ac:dyDescent="0.25">
      <c r="A9564" s="4">
        <v>79.683340000000001</v>
      </c>
      <c r="B9564" s="4">
        <v>3896.7829999999999</v>
      </c>
      <c r="C9564">
        <v>249.94970000000001</v>
      </c>
      <c r="D9564">
        <v>150.00710000000001</v>
      </c>
      <c r="E9564">
        <v>115.6926</v>
      </c>
      <c r="F9564">
        <v>35.010869999999997</v>
      </c>
      <c r="G9564">
        <v>15.914669999999999</v>
      </c>
      <c r="H9564">
        <v>30.126090000000001</v>
      </c>
      <c r="I9564">
        <v>200.98599999999999</v>
      </c>
      <c r="J9564">
        <v>5.316709E-2</v>
      </c>
      <c r="K9564">
        <v>4.4972120000000002</v>
      </c>
      <c r="L9564">
        <v>4.4773399999999999</v>
      </c>
      <c r="M9564">
        <v>395.928</v>
      </c>
      <c r="N9564">
        <v>169.76140000000001</v>
      </c>
      <c r="O9564">
        <v>14.22776</v>
      </c>
      <c r="P9564">
        <v>14.42417</v>
      </c>
      <c r="R9564">
        <v>2574.8409999999999</v>
      </c>
      <c r="S9564">
        <v>2685.6610000000001</v>
      </c>
    </row>
    <row r="9565" spans="1:19" x14ac:dyDescent="0.25">
      <c r="A9565" s="4">
        <v>79.691689999999994</v>
      </c>
      <c r="B9565" s="4">
        <v>3897.5990000000002</v>
      </c>
      <c r="C9565">
        <v>249.79929999999999</v>
      </c>
      <c r="D9565">
        <v>150.22989999999999</v>
      </c>
      <c r="E9565">
        <v>115.24460000000001</v>
      </c>
      <c r="F9565">
        <v>35.000360000000001</v>
      </c>
      <c r="G9565">
        <v>15.93891</v>
      </c>
      <c r="H9565">
        <v>30.14256</v>
      </c>
      <c r="I9565">
        <v>193.50790000000001</v>
      </c>
      <c r="J9565">
        <v>5.8738609999999997E-2</v>
      </c>
      <c r="K9565">
        <v>4.4915609999999999</v>
      </c>
      <c r="L9565">
        <v>4.4741020000000002</v>
      </c>
      <c r="M9565">
        <v>399.27780000000001</v>
      </c>
      <c r="N9565">
        <v>169.39660000000001</v>
      </c>
      <c r="O9565">
        <v>14.26407</v>
      </c>
      <c r="P9565">
        <v>14.406140000000001</v>
      </c>
      <c r="R9565">
        <v>2589.4470000000001</v>
      </c>
      <c r="S9565">
        <v>2697.6770000000001</v>
      </c>
    </row>
    <row r="9566" spans="1:19" x14ac:dyDescent="0.25">
      <c r="A9566" s="4">
        <v>79.700010000000006</v>
      </c>
      <c r="B9566" s="4">
        <v>3903.6379999999999</v>
      </c>
      <c r="C9566">
        <v>249.50829999999999</v>
      </c>
      <c r="D9566">
        <v>150.06120000000001</v>
      </c>
      <c r="E9566">
        <v>114.86109999999999</v>
      </c>
      <c r="F9566">
        <v>35.041840000000001</v>
      </c>
      <c r="G9566">
        <v>16.02506</v>
      </c>
      <c r="H9566">
        <v>29.867229999999999</v>
      </c>
      <c r="I9566">
        <v>192.06450000000001</v>
      </c>
      <c r="J9566">
        <v>4.2756839999999997E-2</v>
      </c>
      <c r="K9566">
        <v>4.5148789999999996</v>
      </c>
      <c r="L9566">
        <v>4.5134499999999997</v>
      </c>
      <c r="M9566">
        <v>398.5659</v>
      </c>
      <c r="N9566">
        <v>169.9855</v>
      </c>
      <c r="O9566">
        <v>14.29847</v>
      </c>
      <c r="P9566">
        <v>14.393179999999999</v>
      </c>
      <c r="R9566">
        <v>2570.9209999999998</v>
      </c>
      <c r="S9566">
        <v>2656.8020000000001</v>
      </c>
    </row>
    <row r="9567" spans="1:19" x14ac:dyDescent="0.25">
      <c r="A9567" s="4">
        <v>79.708359999999999</v>
      </c>
      <c r="B9567" s="4">
        <v>3900.614</v>
      </c>
      <c r="C9567">
        <v>250.43520000000001</v>
      </c>
      <c r="D9567">
        <v>149.96860000000001</v>
      </c>
      <c r="E9567">
        <v>114.62090000000001</v>
      </c>
      <c r="F9567">
        <v>35.013030000000001</v>
      </c>
      <c r="G9567">
        <v>16.07479</v>
      </c>
      <c r="H9567">
        <v>29.563510000000001</v>
      </c>
      <c r="I9567">
        <v>191.9477</v>
      </c>
      <c r="J9567">
        <v>4.8969779999999997E-2</v>
      </c>
      <c r="K9567">
        <v>4.526078</v>
      </c>
      <c r="L9567">
        <v>4.5144719999999996</v>
      </c>
      <c r="M9567">
        <v>395.27879999999999</v>
      </c>
      <c r="N9567">
        <v>170.381</v>
      </c>
      <c r="O9567">
        <v>14.242330000000001</v>
      </c>
      <c r="P9567">
        <v>14.37818</v>
      </c>
      <c r="R9567">
        <v>2529.652</v>
      </c>
      <c r="S9567">
        <v>2675.7719999999999</v>
      </c>
    </row>
    <row r="9568" spans="1:19" x14ac:dyDescent="0.25">
      <c r="A9568" s="4">
        <v>79.716679999999997</v>
      </c>
      <c r="B9568" s="4">
        <v>3900.8180000000002</v>
      </c>
      <c r="C9568">
        <v>250.3382</v>
      </c>
      <c r="D9568">
        <v>149.9409</v>
      </c>
      <c r="E9568">
        <v>114.4059</v>
      </c>
      <c r="F9568">
        <v>34.981499999999997</v>
      </c>
      <c r="G9568">
        <v>16.106470000000002</v>
      </c>
      <c r="H9568">
        <v>29.704979999999999</v>
      </c>
      <c r="I9568">
        <v>191.8486</v>
      </c>
      <c r="J9568">
        <v>5.1869209999999999E-2</v>
      </c>
      <c r="K9568">
        <v>4.5236980000000004</v>
      </c>
      <c r="L9568">
        <v>4.5256889999999999</v>
      </c>
      <c r="M9568">
        <v>394.75259999999997</v>
      </c>
      <c r="N9568">
        <v>170.43180000000001</v>
      </c>
      <c r="O9568">
        <v>14.207689999999999</v>
      </c>
      <c r="P9568">
        <v>14.453480000000001</v>
      </c>
      <c r="R9568">
        <v>2538.7979999999998</v>
      </c>
      <c r="S9568">
        <v>2712.1619999999998</v>
      </c>
    </row>
    <row r="9569" spans="1:19" x14ac:dyDescent="0.25">
      <c r="A9569" s="4">
        <v>79.725020000000001</v>
      </c>
      <c r="B9569" s="4">
        <v>3901.2080000000001</v>
      </c>
      <c r="C9569">
        <v>250.19049999999999</v>
      </c>
      <c r="D9569">
        <v>149.79730000000001</v>
      </c>
      <c r="E9569">
        <v>114.5818</v>
      </c>
      <c r="F9569">
        <v>34.934980000000003</v>
      </c>
      <c r="G9569">
        <v>16.092140000000001</v>
      </c>
      <c r="H9569">
        <v>30.052969999999998</v>
      </c>
      <c r="I9569">
        <v>193.65379999999999</v>
      </c>
      <c r="J9569">
        <v>4.5588740000000003E-2</v>
      </c>
      <c r="K9569">
        <v>4.4931549999999998</v>
      </c>
      <c r="L9569">
        <v>4.5123230000000003</v>
      </c>
      <c r="M9569">
        <v>401.1617</v>
      </c>
      <c r="N9569">
        <v>172.33779999999999</v>
      </c>
      <c r="O9569">
        <v>14.27586</v>
      </c>
      <c r="P9569">
        <v>14.44633</v>
      </c>
      <c r="R9569">
        <v>2548.9560000000001</v>
      </c>
      <c r="S9569">
        <v>2723.29</v>
      </c>
    </row>
    <row r="9570" spans="1:19" x14ac:dyDescent="0.25">
      <c r="A9570" s="4">
        <v>79.733339999999998</v>
      </c>
      <c r="B9570" s="4">
        <v>3899.2130000000002</v>
      </c>
      <c r="C9570">
        <v>250.2243</v>
      </c>
      <c r="D9570">
        <v>149.7937</v>
      </c>
      <c r="E9570">
        <v>114.99639999999999</v>
      </c>
      <c r="F9570">
        <v>34.939920000000001</v>
      </c>
      <c r="G9570">
        <v>16.015070000000001</v>
      </c>
      <c r="H9570">
        <v>30.287980000000001</v>
      </c>
      <c r="I9570">
        <v>200.65880000000001</v>
      </c>
      <c r="J9570">
        <v>4.610612E-2</v>
      </c>
      <c r="K9570">
        <v>4.4977479999999996</v>
      </c>
      <c r="L9570">
        <v>4.5017060000000004</v>
      </c>
      <c r="M9570">
        <v>403.04230000000001</v>
      </c>
      <c r="N9570">
        <v>169.9135</v>
      </c>
      <c r="O9570">
        <v>14.302049999999999</v>
      </c>
      <c r="P9570">
        <v>14.410780000000001</v>
      </c>
      <c r="R9570">
        <v>2558.7710000000002</v>
      </c>
      <c r="S9570">
        <v>2710.384</v>
      </c>
    </row>
    <row r="9571" spans="1:19" x14ac:dyDescent="0.25">
      <c r="A9571" s="4">
        <v>79.741690000000006</v>
      </c>
      <c r="B9571" s="4">
        <v>3900.9490000000001</v>
      </c>
      <c r="C9571">
        <v>250.0966</v>
      </c>
      <c r="D9571">
        <v>149.8244</v>
      </c>
      <c r="E9571">
        <v>115.2808</v>
      </c>
      <c r="F9571">
        <v>34.970939999999999</v>
      </c>
      <c r="G9571">
        <v>15.97391</v>
      </c>
      <c r="H9571">
        <v>30.108519999999999</v>
      </c>
      <c r="I9571">
        <v>201.57380000000001</v>
      </c>
      <c r="J9571">
        <v>4.9192319999999998E-2</v>
      </c>
      <c r="K9571">
        <v>4.4925810000000004</v>
      </c>
      <c r="L9571">
        <v>4.4781060000000004</v>
      </c>
      <c r="M9571">
        <v>395.3954</v>
      </c>
      <c r="N9571">
        <v>170.0574</v>
      </c>
      <c r="O9571">
        <v>14.216379999999999</v>
      </c>
      <c r="P9571">
        <v>14.37063</v>
      </c>
      <c r="R9571">
        <v>2542.0830000000001</v>
      </c>
      <c r="S9571">
        <v>2685.527</v>
      </c>
    </row>
    <row r="9572" spans="1:19" x14ac:dyDescent="0.25">
      <c r="A9572" s="4">
        <v>79.750010000000003</v>
      </c>
      <c r="B9572" s="4">
        <v>3902.761</v>
      </c>
      <c r="C9572">
        <v>250.3707</v>
      </c>
      <c r="D9572">
        <v>149.9478</v>
      </c>
      <c r="E9572">
        <v>115.477</v>
      </c>
      <c r="F9572">
        <v>35.02111</v>
      </c>
      <c r="G9572">
        <v>15.99024</v>
      </c>
      <c r="H9572">
        <v>30.179929999999999</v>
      </c>
      <c r="I9572">
        <v>200.6936</v>
      </c>
      <c r="J9572">
        <v>4.585144E-2</v>
      </c>
      <c r="K9572">
        <v>4.5028920000000001</v>
      </c>
      <c r="L9572">
        <v>4.4907180000000002</v>
      </c>
      <c r="M9572">
        <v>396.03480000000002</v>
      </c>
      <c r="N9572">
        <v>169.9041</v>
      </c>
      <c r="O9572">
        <v>14.19468</v>
      </c>
      <c r="P9572">
        <v>14.4422</v>
      </c>
      <c r="R9572">
        <v>2535.3649999999998</v>
      </c>
      <c r="S9572">
        <v>2703.998</v>
      </c>
    </row>
    <row r="9573" spans="1:19" x14ac:dyDescent="0.25">
      <c r="A9573" s="4">
        <v>79.758349999999993</v>
      </c>
      <c r="B9573" s="4">
        <v>3895.6750000000002</v>
      </c>
      <c r="C9573">
        <v>249.57730000000001</v>
      </c>
      <c r="D9573">
        <v>150.0239</v>
      </c>
      <c r="E9573">
        <v>115.59950000000001</v>
      </c>
      <c r="F9573">
        <v>35.04166</v>
      </c>
      <c r="G9573">
        <v>15.989190000000001</v>
      </c>
      <c r="H9573">
        <v>30.113250000000001</v>
      </c>
      <c r="I9573">
        <v>200.81880000000001</v>
      </c>
      <c r="J9573">
        <v>5.2562869999999998E-2</v>
      </c>
      <c r="K9573">
        <v>4.4834779999999999</v>
      </c>
      <c r="L9573">
        <v>4.4881120000000001</v>
      </c>
      <c r="M9573">
        <v>401.94110000000001</v>
      </c>
      <c r="N9573">
        <v>169.94839999999999</v>
      </c>
      <c r="O9573">
        <v>14.239739999999999</v>
      </c>
      <c r="P9573">
        <v>14.37777</v>
      </c>
      <c r="R9573">
        <v>2561.5050000000001</v>
      </c>
      <c r="S9573">
        <v>2685.59</v>
      </c>
    </row>
    <row r="9574" spans="1:19" x14ac:dyDescent="0.25">
      <c r="A9574" s="4">
        <v>79.766670000000005</v>
      </c>
      <c r="B9574" s="4">
        <v>3900.5509999999999</v>
      </c>
      <c r="C9574">
        <v>250.45670000000001</v>
      </c>
      <c r="D9574">
        <v>150.06989999999999</v>
      </c>
      <c r="E9574">
        <v>115.2441</v>
      </c>
      <c r="F9574">
        <v>35.002589999999998</v>
      </c>
      <c r="G9574">
        <v>16.024360000000001</v>
      </c>
      <c r="H9574">
        <v>30.161809999999999</v>
      </c>
      <c r="I9574">
        <v>194.00960000000001</v>
      </c>
      <c r="J9574">
        <v>4.242332E-2</v>
      </c>
      <c r="K9574">
        <v>4.5290749999999997</v>
      </c>
      <c r="L9574">
        <v>4.5018700000000003</v>
      </c>
      <c r="M9574">
        <v>400.59120000000001</v>
      </c>
      <c r="N9574">
        <v>169.20760000000001</v>
      </c>
      <c r="O9574">
        <v>14.23861</v>
      </c>
      <c r="P9574">
        <v>14.37032</v>
      </c>
      <c r="R9574">
        <v>2553.703</v>
      </c>
      <c r="S9574">
        <v>2687.2449999999999</v>
      </c>
    </row>
    <row r="9575" spans="1:19" x14ac:dyDescent="0.25">
      <c r="A9575" s="4">
        <v>79.775019999999998</v>
      </c>
      <c r="B9575" s="4">
        <v>3902.105</v>
      </c>
      <c r="C9575">
        <v>250.17769999999999</v>
      </c>
      <c r="D9575">
        <v>150.1036</v>
      </c>
      <c r="E9575">
        <v>114.8535</v>
      </c>
      <c r="F9575">
        <v>35.045090000000002</v>
      </c>
      <c r="G9575">
        <v>16.028780000000001</v>
      </c>
      <c r="H9575">
        <v>30.047499999999999</v>
      </c>
      <c r="I9575">
        <v>192.3852</v>
      </c>
      <c r="J9575">
        <v>4.5717099999999997E-2</v>
      </c>
      <c r="K9575">
        <v>4.4980950000000002</v>
      </c>
      <c r="L9575">
        <v>4.5198510000000001</v>
      </c>
      <c r="M9575">
        <v>396.44069999999999</v>
      </c>
      <c r="N9575">
        <v>170.81870000000001</v>
      </c>
      <c r="O9575">
        <v>14.22349</v>
      </c>
      <c r="P9575">
        <v>14.36</v>
      </c>
      <c r="R9575">
        <v>2587.134</v>
      </c>
      <c r="S9575">
        <v>2674.8719999999998</v>
      </c>
    </row>
    <row r="9576" spans="1:19" x14ac:dyDescent="0.25">
      <c r="A9576" s="4">
        <v>79.783339999999995</v>
      </c>
      <c r="B9576" s="4">
        <v>3899.0149999999999</v>
      </c>
      <c r="C9576">
        <v>250.11529999999999</v>
      </c>
      <c r="D9576">
        <v>150.10919999999999</v>
      </c>
      <c r="E9576">
        <v>114.62309999999999</v>
      </c>
      <c r="F9576">
        <v>35.020150000000001</v>
      </c>
      <c r="G9576">
        <v>16.005790000000001</v>
      </c>
      <c r="H9576">
        <v>30.401969999999999</v>
      </c>
      <c r="I9576">
        <v>192.364</v>
      </c>
      <c r="J9576">
        <v>5.3163660000000001E-2</v>
      </c>
      <c r="K9576">
        <v>4.4855330000000002</v>
      </c>
      <c r="L9576">
        <v>4.5052149999999997</v>
      </c>
      <c r="M9576">
        <v>394.93529999999998</v>
      </c>
      <c r="N9576">
        <v>170.23179999999999</v>
      </c>
      <c r="O9576">
        <v>14.247030000000001</v>
      </c>
      <c r="P9576">
        <v>14.46927</v>
      </c>
      <c r="R9576">
        <v>2559.674</v>
      </c>
      <c r="S9576">
        <v>2706.1419999999998</v>
      </c>
    </row>
    <row r="9577" spans="1:19" x14ac:dyDescent="0.25">
      <c r="A9577" s="4">
        <v>79.791690000000003</v>
      </c>
      <c r="B9577" s="4">
        <v>3902.2910000000002</v>
      </c>
      <c r="C9577">
        <v>249.84030000000001</v>
      </c>
      <c r="D9577">
        <v>150.03710000000001</v>
      </c>
      <c r="E9577">
        <v>114.43989999999999</v>
      </c>
      <c r="F9577">
        <v>34.997169999999997</v>
      </c>
      <c r="G9577">
        <v>15.976129999999999</v>
      </c>
      <c r="H9577">
        <v>30.004380000000001</v>
      </c>
      <c r="I9577">
        <v>191.95949999999999</v>
      </c>
      <c r="J9577">
        <v>4.5435120000000002E-2</v>
      </c>
      <c r="K9577">
        <v>4.5039829999999998</v>
      </c>
      <c r="L9577">
        <v>4.5173110000000003</v>
      </c>
      <c r="M9577">
        <v>403.25479999999999</v>
      </c>
      <c r="N9577">
        <v>170.0598</v>
      </c>
      <c r="O9577">
        <v>14.261649999999999</v>
      </c>
      <c r="P9577">
        <v>14.45111</v>
      </c>
      <c r="R9577">
        <v>2560.8530000000001</v>
      </c>
      <c r="S9577">
        <v>2692.915</v>
      </c>
    </row>
    <row r="9578" spans="1:19" x14ac:dyDescent="0.25">
      <c r="A9578" s="4">
        <v>79.80001</v>
      </c>
      <c r="B9578" s="4">
        <v>3899.19</v>
      </c>
      <c r="C9578">
        <v>249.99180000000001</v>
      </c>
      <c r="D9578">
        <v>149.83879999999999</v>
      </c>
      <c r="E9578">
        <v>114.47029999999999</v>
      </c>
      <c r="F9578">
        <v>35.016390000000001</v>
      </c>
      <c r="G9578">
        <v>15.96673</v>
      </c>
      <c r="H9578">
        <v>29.931539999999998</v>
      </c>
      <c r="I9578">
        <v>193.6421</v>
      </c>
      <c r="J9578">
        <v>5.0133160000000003E-2</v>
      </c>
      <c r="K9578">
        <v>4.4947910000000002</v>
      </c>
      <c r="L9578">
        <v>4.4965520000000003</v>
      </c>
      <c r="M9578">
        <v>402.017</v>
      </c>
      <c r="N9578">
        <v>172.1687</v>
      </c>
      <c r="O9578">
        <v>14.23315</v>
      </c>
      <c r="P9578">
        <v>14.38373</v>
      </c>
      <c r="R9578">
        <v>2538.6930000000002</v>
      </c>
      <c r="S9578">
        <v>2703.3969999999999</v>
      </c>
    </row>
    <row r="9579" spans="1:19" x14ac:dyDescent="0.25">
      <c r="A9579" s="4">
        <v>79.808350000000004</v>
      </c>
      <c r="B9579" s="4">
        <v>3902.7910000000002</v>
      </c>
      <c r="C9579">
        <v>250.3426</v>
      </c>
      <c r="D9579">
        <v>149.85480000000001</v>
      </c>
      <c r="E9579">
        <v>114.95059999999999</v>
      </c>
      <c r="F9579">
        <v>35.019869999999997</v>
      </c>
      <c r="G9579">
        <v>16.047280000000001</v>
      </c>
      <c r="H9579">
        <v>29.883279999999999</v>
      </c>
      <c r="I9579">
        <v>201.53880000000001</v>
      </c>
      <c r="J9579">
        <v>4.5446479999999997E-2</v>
      </c>
      <c r="K9579">
        <v>4.5089079999999999</v>
      </c>
      <c r="L9579">
        <v>4.4942849999999996</v>
      </c>
      <c r="M9579">
        <v>397.32490000000001</v>
      </c>
      <c r="N9579">
        <v>170.29660000000001</v>
      </c>
      <c r="O9579">
        <v>14.208729999999999</v>
      </c>
      <c r="P9579">
        <v>14.45839</v>
      </c>
      <c r="R9579">
        <v>2555.3200000000002</v>
      </c>
      <c r="S9579">
        <v>2704.35</v>
      </c>
    </row>
    <row r="9580" spans="1:19" x14ac:dyDescent="0.25">
      <c r="A9580" s="4">
        <v>79.816670000000002</v>
      </c>
      <c r="B9580" s="4">
        <v>3902.721</v>
      </c>
      <c r="C9580">
        <v>250.39240000000001</v>
      </c>
      <c r="D9580">
        <v>149.89060000000001</v>
      </c>
      <c r="E9580">
        <v>115.2727</v>
      </c>
      <c r="F9580">
        <v>35.03246</v>
      </c>
      <c r="G9580">
        <v>16.115290000000002</v>
      </c>
      <c r="H9580">
        <v>29.613209999999999</v>
      </c>
      <c r="I9580">
        <v>201.80590000000001</v>
      </c>
      <c r="J9580">
        <v>3.8477919999999999E-2</v>
      </c>
      <c r="K9580">
        <v>4.4922269999999997</v>
      </c>
      <c r="L9580">
        <v>4.4920330000000002</v>
      </c>
      <c r="M9580">
        <v>394.59809999999999</v>
      </c>
      <c r="N9580">
        <v>169.83760000000001</v>
      </c>
      <c r="O9580">
        <v>14.22687</v>
      </c>
      <c r="P9580">
        <v>14.40606</v>
      </c>
      <c r="R9580">
        <v>2568.241</v>
      </c>
      <c r="S9580">
        <v>2686.2280000000001</v>
      </c>
    </row>
    <row r="9581" spans="1:19" x14ac:dyDescent="0.25">
      <c r="A9581" s="4">
        <v>79.825019999999995</v>
      </c>
      <c r="B9581" s="4">
        <v>3897.8910000000001</v>
      </c>
      <c r="C9581">
        <v>250.15620000000001</v>
      </c>
      <c r="D9581">
        <v>149.9888</v>
      </c>
      <c r="E9581">
        <v>115.51090000000001</v>
      </c>
      <c r="F9581">
        <v>35.010060000000003</v>
      </c>
      <c r="G9581">
        <v>16.128589999999999</v>
      </c>
      <c r="H9581">
        <v>29.930890000000002</v>
      </c>
      <c r="I9581">
        <v>202.26329999999999</v>
      </c>
      <c r="J9581">
        <v>5.284995E-2</v>
      </c>
      <c r="K9581">
        <v>4.4854849999999997</v>
      </c>
      <c r="L9581">
        <v>4.4877710000000004</v>
      </c>
      <c r="M9581">
        <v>403.23860000000002</v>
      </c>
      <c r="N9581">
        <v>170.00909999999999</v>
      </c>
      <c r="O9581">
        <v>14.246359999999999</v>
      </c>
      <c r="P9581">
        <v>14.390280000000001</v>
      </c>
      <c r="R9581">
        <v>2564.2730000000001</v>
      </c>
      <c r="S9581">
        <v>2715.4760000000001</v>
      </c>
    </row>
    <row r="9582" spans="1:19" x14ac:dyDescent="0.25">
      <c r="A9582" s="4">
        <v>79.833340000000007</v>
      </c>
      <c r="B9582" s="4">
        <v>3898.4859999999999</v>
      </c>
      <c r="C9582">
        <v>250.05430000000001</v>
      </c>
      <c r="D9582">
        <v>150.08860000000001</v>
      </c>
      <c r="E9582">
        <v>115.7193</v>
      </c>
      <c r="F9582">
        <v>34.980060000000002</v>
      </c>
      <c r="G9582">
        <v>16.12077</v>
      </c>
      <c r="H9582">
        <v>29.766929999999999</v>
      </c>
      <c r="I9582">
        <v>200.792</v>
      </c>
      <c r="J9582">
        <v>4.5286420000000001E-2</v>
      </c>
      <c r="K9582">
        <v>4.5002620000000002</v>
      </c>
      <c r="L9582">
        <v>4.4912369999999999</v>
      </c>
      <c r="M9582">
        <v>402.0976</v>
      </c>
      <c r="N9582">
        <v>167.7397</v>
      </c>
      <c r="O9582">
        <v>14.242279999999999</v>
      </c>
      <c r="P9582">
        <v>14.40334</v>
      </c>
      <c r="R9582">
        <v>2552.8429999999998</v>
      </c>
      <c r="S9582">
        <v>2680.6579999999999</v>
      </c>
    </row>
    <row r="9583" spans="1:19" x14ac:dyDescent="0.25">
      <c r="A9583" s="4">
        <v>79.841679999999997</v>
      </c>
      <c r="B9583" s="4">
        <v>3897.5129999999999</v>
      </c>
      <c r="C9583">
        <v>250.05109999999999</v>
      </c>
      <c r="D9583">
        <v>150.16079999999999</v>
      </c>
      <c r="E9583">
        <v>115.19889999999999</v>
      </c>
      <c r="F9583">
        <v>34.942329999999998</v>
      </c>
      <c r="G9583">
        <v>16.051680000000001</v>
      </c>
      <c r="H9583">
        <v>30.006540000000001</v>
      </c>
      <c r="I9583">
        <v>193.0333</v>
      </c>
      <c r="J9583">
        <v>5.9213519999999999E-2</v>
      </c>
      <c r="K9583">
        <v>4.493296</v>
      </c>
      <c r="L9583">
        <v>4.4749699999999999</v>
      </c>
      <c r="M9583">
        <v>398.77629999999999</v>
      </c>
      <c r="N9583">
        <v>169.4693</v>
      </c>
      <c r="O9583">
        <v>14.21264</v>
      </c>
      <c r="P9583">
        <v>14.39837</v>
      </c>
      <c r="R9583">
        <v>2581.712</v>
      </c>
      <c r="S9583">
        <v>2705.4340000000002</v>
      </c>
    </row>
    <row r="9584" spans="1:19" x14ac:dyDescent="0.25">
      <c r="A9584" s="4">
        <v>79.849999999999994</v>
      </c>
      <c r="B9584" s="4">
        <v>3900.2159999999999</v>
      </c>
      <c r="C9584">
        <v>250.11660000000001</v>
      </c>
      <c r="D9584">
        <v>150.16669999999999</v>
      </c>
      <c r="E9584">
        <v>114.83369999999999</v>
      </c>
      <c r="F9584">
        <v>34.96002</v>
      </c>
      <c r="G9584">
        <v>15.97372</v>
      </c>
      <c r="H9584">
        <v>29.86908</v>
      </c>
      <c r="I9584">
        <v>191.1876</v>
      </c>
      <c r="J9584">
        <v>5.0104540000000003E-2</v>
      </c>
      <c r="K9584">
        <v>4.4906040000000003</v>
      </c>
      <c r="L9584">
        <v>4.5010430000000001</v>
      </c>
      <c r="M9584">
        <v>396.31299999999999</v>
      </c>
      <c r="N9584">
        <v>170.2593</v>
      </c>
      <c r="O9584">
        <v>14.27331</v>
      </c>
      <c r="P9584">
        <v>14.390560000000001</v>
      </c>
      <c r="R9584">
        <v>2556.92</v>
      </c>
      <c r="S9584">
        <v>2691.5210000000002</v>
      </c>
    </row>
    <row r="9585" spans="1:19" x14ac:dyDescent="0.25">
      <c r="A9585" s="4">
        <v>79.858350000000002</v>
      </c>
      <c r="B9585" s="4">
        <v>3901.431</v>
      </c>
      <c r="C9585">
        <v>250.5154</v>
      </c>
      <c r="D9585">
        <v>150.06030000000001</v>
      </c>
      <c r="E9585">
        <v>114.5128</v>
      </c>
      <c r="F9585">
        <v>34.973050000000001</v>
      </c>
      <c r="G9585">
        <v>15.94224</v>
      </c>
      <c r="H9585">
        <v>29.697870000000002</v>
      </c>
      <c r="I9585">
        <v>190.93520000000001</v>
      </c>
      <c r="J9585">
        <v>4.3785589999999999E-2</v>
      </c>
      <c r="K9585">
        <v>4.5170250000000003</v>
      </c>
      <c r="L9585">
        <v>4.5190080000000004</v>
      </c>
      <c r="M9585">
        <v>403.00510000000003</v>
      </c>
      <c r="N9585">
        <v>169.95869999999999</v>
      </c>
      <c r="O9585">
        <v>14.23339</v>
      </c>
      <c r="P9585">
        <v>14.370620000000001</v>
      </c>
      <c r="R9585">
        <v>2571.8420000000001</v>
      </c>
      <c r="S9585">
        <v>2742.6889999999999</v>
      </c>
    </row>
    <row r="9586" spans="1:19" x14ac:dyDescent="0.25">
      <c r="A9586" s="4">
        <v>79.866669999999999</v>
      </c>
      <c r="B9586" s="4">
        <v>3898.6030000000001</v>
      </c>
      <c r="C9586">
        <v>250.68109999999999</v>
      </c>
      <c r="D9586">
        <v>149.9675</v>
      </c>
      <c r="E9586">
        <v>114.2752</v>
      </c>
      <c r="F9586">
        <v>34.984450000000002</v>
      </c>
      <c r="G9586">
        <v>15.943070000000001</v>
      </c>
      <c r="H9586">
        <v>29.950060000000001</v>
      </c>
      <c r="I9586">
        <v>191.61789999999999</v>
      </c>
      <c r="J9586">
        <v>5.1952680000000001E-2</v>
      </c>
      <c r="K9586">
        <v>4.5304640000000003</v>
      </c>
      <c r="L9586">
        <v>4.5287240000000004</v>
      </c>
      <c r="M9586">
        <v>402.38330000000002</v>
      </c>
      <c r="N9586">
        <v>170.35919999999999</v>
      </c>
      <c r="O9586">
        <v>14.256259999999999</v>
      </c>
      <c r="P9586">
        <v>14.37706</v>
      </c>
      <c r="R9586">
        <v>2591.1289999999999</v>
      </c>
      <c r="S9586">
        <v>2689.9360000000001</v>
      </c>
    </row>
    <row r="9587" spans="1:19" x14ac:dyDescent="0.25">
      <c r="A9587" s="4">
        <v>79.875020000000006</v>
      </c>
      <c r="B9587" s="4">
        <v>3900.3609999999999</v>
      </c>
      <c r="C9587">
        <v>249.61060000000001</v>
      </c>
      <c r="D9587">
        <v>149.77350000000001</v>
      </c>
      <c r="E9587">
        <v>114.7017</v>
      </c>
      <c r="F9587">
        <v>35.036900000000003</v>
      </c>
      <c r="G9587">
        <v>16.049140000000001</v>
      </c>
      <c r="H9587">
        <v>30.017669999999999</v>
      </c>
      <c r="I9587">
        <v>200.30680000000001</v>
      </c>
      <c r="J9587">
        <v>4.8692560000000003E-2</v>
      </c>
      <c r="K9587">
        <v>4.5264819999999997</v>
      </c>
      <c r="L9587">
        <v>4.5211600000000001</v>
      </c>
      <c r="M9587">
        <v>395.02429999999998</v>
      </c>
      <c r="N9587">
        <v>170.5308</v>
      </c>
      <c r="O9587">
        <v>14.21651</v>
      </c>
      <c r="P9587">
        <v>14.364610000000001</v>
      </c>
      <c r="R9587">
        <v>2568.8240000000001</v>
      </c>
      <c r="S9587">
        <v>2647.6379999999999</v>
      </c>
    </row>
    <row r="9588" spans="1:19" x14ac:dyDescent="0.25">
      <c r="A9588" s="4">
        <v>79.883340000000004</v>
      </c>
      <c r="B9588" s="4">
        <v>3900.44</v>
      </c>
      <c r="C9588">
        <v>249.3777</v>
      </c>
      <c r="D9588">
        <v>149.86940000000001</v>
      </c>
      <c r="E9588">
        <v>115.1301</v>
      </c>
      <c r="F9588">
        <v>35.08184</v>
      </c>
      <c r="G9588">
        <v>16.137889999999999</v>
      </c>
      <c r="H9588">
        <v>29.89958</v>
      </c>
      <c r="I9588">
        <v>202.268</v>
      </c>
      <c r="J9588">
        <v>5.394268E-2</v>
      </c>
      <c r="K9588">
        <v>4.4909530000000002</v>
      </c>
      <c r="L9588">
        <v>4.4976419999999999</v>
      </c>
      <c r="M9588">
        <v>396.6823</v>
      </c>
      <c r="N9588">
        <v>169.98929999999999</v>
      </c>
      <c r="O9588">
        <v>14.25041</v>
      </c>
      <c r="P9588">
        <v>14.437609999999999</v>
      </c>
      <c r="R9588">
        <v>2555.3440000000001</v>
      </c>
      <c r="S9588">
        <v>2670.3330000000001</v>
      </c>
    </row>
    <row r="9589" spans="1:19" x14ac:dyDescent="0.25">
      <c r="A9589" s="4">
        <v>79.891679999999994</v>
      </c>
      <c r="B9589" s="4">
        <v>3897.7510000000002</v>
      </c>
      <c r="C9589">
        <v>249.9838</v>
      </c>
      <c r="D9589">
        <v>149.96360000000001</v>
      </c>
      <c r="E9589">
        <v>115.46040000000001</v>
      </c>
      <c r="F9589">
        <v>35.06729</v>
      </c>
      <c r="G9589">
        <v>16.172049999999999</v>
      </c>
      <c r="H9589">
        <v>30.157</v>
      </c>
      <c r="I9589">
        <v>202.26759999999999</v>
      </c>
      <c r="J9589">
        <v>5.545195E-2</v>
      </c>
      <c r="K9589">
        <v>4.4963519999999999</v>
      </c>
      <c r="L9589">
        <v>4.4940009999999999</v>
      </c>
      <c r="M9589">
        <v>399.51580000000001</v>
      </c>
      <c r="N9589">
        <v>169.8082</v>
      </c>
      <c r="O9589">
        <v>14.273680000000001</v>
      </c>
      <c r="P9589">
        <v>14.41527</v>
      </c>
      <c r="R9589">
        <v>2556.7469999999998</v>
      </c>
      <c r="S9589">
        <v>2695.9430000000002</v>
      </c>
    </row>
    <row r="9590" spans="1:19" x14ac:dyDescent="0.25">
      <c r="A9590" s="4">
        <v>79.900000000000006</v>
      </c>
      <c r="B9590" s="4">
        <v>3899.9270000000001</v>
      </c>
      <c r="C9590">
        <v>249.88419999999999</v>
      </c>
      <c r="D9590">
        <v>150.04429999999999</v>
      </c>
      <c r="E9590">
        <v>115.7196</v>
      </c>
      <c r="F9590">
        <v>35.00752</v>
      </c>
      <c r="G9590">
        <v>16.14939</v>
      </c>
      <c r="H9590">
        <v>30.027809999999999</v>
      </c>
      <c r="I9590">
        <v>202.28380000000001</v>
      </c>
      <c r="J9590">
        <v>4.5889939999999997E-2</v>
      </c>
      <c r="K9590">
        <v>4.4882090000000003</v>
      </c>
      <c r="L9590">
        <v>4.501563</v>
      </c>
      <c r="M9590">
        <v>403.95420000000001</v>
      </c>
      <c r="N9590">
        <v>169.5017</v>
      </c>
      <c r="O9590">
        <v>14.21246</v>
      </c>
      <c r="P9590">
        <v>14.37616</v>
      </c>
      <c r="R9590">
        <v>2583.4209999999998</v>
      </c>
      <c r="S9590">
        <v>2696.0509999999999</v>
      </c>
    </row>
    <row r="9591" spans="1:19" x14ac:dyDescent="0.25">
      <c r="A9591" s="4">
        <v>79.908349999999999</v>
      </c>
      <c r="B9591" s="4">
        <v>3899.4670000000001</v>
      </c>
      <c r="C9591">
        <v>250.2473</v>
      </c>
      <c r="D9591">
        <v>150.08920000000001</v>
      </c>
      <c r="E9591">
        <v>115.3575</v>
      </c>
      <c r="F9591">
        <v>34.950650000000003</v>
      </c>
      <c r="G9591">
        <v>16.038869999999999</v>
      </c>
      <c r="H9591">
        <v>30.021170000000001</v>
      </c>
      <c r="I9591">
        <v>194.68010000000001</v>
      </c>
      <c r="J9591">
        <v>4.730111E-2</v>
      </c>
      <c r="K9591">
        <v>4.4944470000000001</v>
      </c>
      <c r="L9591">
        <v>4.5154940000000003</v>
      </c>
      <c r="M9591">
        <v>395.68779999999998</v>
      </c>
      <c r="N9591">
        <v>169.22470000000001</v>
      </c>
      <c r="O9591">
        <v>14.234220000000001</v>
      </c>
      <c r="P9591">
        <v>14.408300000000001</v>
      </c>
      <c r="R9591">
        <v>2543.1979999999999</v>
      </c>
      <c r="S9591">
        <v>2691.4090000000001</v>
      </c>
    </row>
    <row r="9592" spans="1:19" x14ac:dyDescent="0.25">
      <c r="A9592" s="4">
        <v>79.916669999999996</v>
      </c>
      <c r="B9592" s="4">
        <v>3895.4</v>
      </c>
      <c r="C9592">
        <v>249.54400000000001</v>
      </c>
      <c r="D9592">
        <v>150.1671</v>
      </c>
      <c r="E9592">
        <v>114.88549999999999</v>
      </c>
      <c r="F9592">
        <v>34.92004</v>
      </c>
      <c r="G9592">
        <v>15.999359999999999</v>
      </c>
      <c r="H9592">
        <v>29.61082</v>
      </c>
      <c r="I9592">
        <v>191.89320000000001</v>
      </c>
      <c r="J9592">
        <v>5.1120510000000001E-2</v>
      </c>
      <c r="K9592">
        <v>4.4981140000000002</v>
      </c>
      <c r="L9592">
        <v>4.4931359999999998</v>
      </c>
      <c r="M9592">
        <v>395.5009</v>
      </c>
      <c r="N9592">
        <v>169.99860000000001</v>
      </c>
      <c r="O9592">
        <v>14.25637</v>
      </c>
      <c r="P9592">
        <v>14.418340000000001</v>
      </c>
      <c r="R9592">
        <v>2581.6729999999998</v>
      </c>
      <c r="S9592">
        <v>2699.6950000000002</v>
      </c>
    </row>
    <row r="9593" spans="1:19" x14ac:dyDescent="0.25">
      <c r="A9593" s="4">
        <v>79.92501</v>
      </c>
      <c r="B9593" s="4">
        <v>3899.1039999999998</v>
      </c>
      <c r="C9593">
        <v>249.96870000000001</v>
      </c>
      <c r="D9593">
        <v>150.12549999999999</v>
      </c>
      <c r="E9593">
        <v>114.5806</v>
      </c>
      <c r="F9593">
        <v>34.909399999999998</v>
      </c>
      <c r="G9593">
        <v>16.008050000000001</v>
      </c>
      <c r="H9593">
        <v>29.870329999999999</v>
      </c>
      <c r="I9593">
        <v>191.29900000000001</v>
      </c>
      <c r="J9593">
        <v>5.7400640000000003E-2</v>
      </c>
      <c r="K9593">
        <v>4.4954210000000003</v>
      </c>
      <c r="L9593">
        <v>4.4973890000000001</v>
      </c>
      <c r="M9593">
        <v>398.82389999999998</v>
      </c>
      <c r="N9593">
        <v>170.06800000000001</v>
      </c>
      <c r="O9593">
        <v>14.24841</v>
      </c>
      <c r="P9593">
        <v>14.41886</v>
      </c>
      <c r="R9593">
        <v>2569.337</v>
      </c>
      <c r="S9593">
        <v>2720.6819999999998</v>
      </c>
    </row>
    <row r="9594" spans="1:19" x14ac:dyDescent="0.25">
      <c r="A9594" s="4">
        <v>79.933329999999998</v>
      </c>
      <c r="B9594" s="4">
        <v>3900.3090000000002</v>
      </c>
      <c r="C9594">
        <v>249.9152</v>
      </c>
      <c r="D9594">
        <v>150.05670000000001</v>
      </c>
      <c r="E9594">
        <v>114.3043</v>
      </c>
      <c r="F9594">
        <v>34.925789999999999</v>
      </c>
      <c r="G9594">
        <v>16.04543</v>
      </c>
      <c r="H9594">
        <v>29.812329999999999</v>
      </c>
      <c r="I9594">
        <v>191.38659999999999</v>
      </c>
      <c r="J9594">
        <v>4.8426110000000001E-2</v>
      </c>
      <c r="K9594">
        <v>4.5135430000000003</v>
      </c>
      <c r="L9594">
        <v>4.5175289999999997</v>
      </c>
      <c r="M9594">
        <v>401.1309</v>
      </c>
      <c r="N9594">
        <v>170.11619999999999</v>
      </c>
      <c r="O9594">
        <v>14.22564</v>
      </c>
      <c r="P9594">
        <v>14.39518</v>
      </c>
      <c r="R9594">
        <v>2551.549</v>
      </c>
      <c r="S9594">
        <v>2700.3809999999999</v>
      </c>
    </row>
    <row r="9595" spans="1:19" x14ac:dyDescent="0.25">
      <c r="A9595" s="4">
        <v>79.941680000000005</v>
      </c>
      <c r="B9595" s="4">
        <v>3899.471</v>
      </c>
      <c r="C9595">
        <v>250.45</v>
      </c>
      <c r="D9595">
        <v>149.84790000000001</v>
      </c>
      <c r="E9595">
        <v>114.6061</v>
      </c>
      <c r="F9595">
        <v>34.946689999999997</v>
      </c>
      <c r="G9595">
        <v>16.13663</v>
      </c>
      <c r="H9595">
        <v>29.48948</v>
      </c>
      <c r="I9595">
        <v>194.29679999999999</v>
      </c>
      <c r="J9595">
        <v>4.7047770000000003E-2</v>
      </c>
      <c r="K9595">
        <v>4.5041409999999997</v>
      </c>
      <c r="L9595">
        <v>4.5018840000000004</v>
      </c>
      <c r="M9595">
        <v>397.53050000000002</v>
      </c>
      <c r="N9595">
        <v>173.09479999999999</v>
      </c>
      <c r="O9595">
        <v>14.239549999999999</v>
      </c>
      <c r="P9595">
        <v>14.43031</v>
      </c>
      <c r="R9595">
        <v>2531.6480000000001</v>
      </c>
      <c r="S9595">
        <v>2708.6909999999998</v>
      </c>
    </row>
    <row r="9596" spans="1:19" x14ac:dyDescent="0.25">
      <c r="A9596" s="4">
        <v>79.95</v>
      </c>
      <c r="B9596" s="4">
        <v>3897.6309999999999</v>
      </c>
      <c r="C9596">
        <v>249.91589999999999</v>
      </c>
      <c r="D9596">
        <v>149.79409999999999</v>
      </c>
      <c r="E9596">
        <v>115.0252</v>
      </c>
      <c r="F9596">
        <v>35.0105</v>
      </c>
      <c r="G9596">
        <v>16.143689999999999</v>
      </c>
      <c r="H9596">
        <v>29.997699999999998</v>
      </c>
      <c r="I9596">
        <v>201.4367</v>
      </c>
      <c r="J9596">
        <v>4.9627560000000001E-2</v>
      </c>
      <c r="K9596">
        <v>4.4861089999999999</v>
      </c>
      <c r="L9596">
        <v>4.5038309999999999</v>
      </c>
      <c r="M9596">
        <v>395.42860000000002</v>
      </c>
      <c r="N9596">
        <v>169.8407</v>
      </c>
      <c r="O9596">
        <v>14.28022</v>
      </c>
      <c r="P9596">
        <v>14.46214</v>
      </c>
      <c r="R9596">
        <v>2557.3710000000001</v>
      </c>
      <c r="S9596">
        <v>2677.5639999999999</v>
      </c>
    </row>
    <row r="9597" spans="1:19" x14ac:dyDescent="0.25">
      <c r="A9597" s="4">
        <v>79.958349999999996</v>
      </c>
      <c r="B9597" s="4">
        <v>3900.605</v>
      </c>
      <c r="C9597">
        <v>250.16489999999999</v>
      </c>
      <c r="D9597">
        <v>149.94649999999999</v>
      </c>
      <c r="E9597">
        <v>115.3001</v>
      </c>
      <c r="F9597">
        <v>35.017209999999999</v>
      </c>
      <c r="G9597">
        <v>16.07968</v>
      </c>
      <c r="H9597">
        <v>29.578420000000001</v>
      </c>
      <c r="I9597">
        <v>201.85390000000001</v>
      </c>
      <c r="J9597">
        <v>4.7272330000000001E-2</v>
      </c>
      <c r="K9597">
        <v>4.4951509999999999</v>
      </c>
      <c r="L9597">
        <v>4.5040649999999998</v>
      </c>
      <c r="M9597">
        <v>398.37279999999998</v>
      </c>
      <c r="N9597">
        <v>169.9537</v>
      </c>
      <c r="O9597">
        <v>14.24747</v>
      </c>
      <c r="P9597">
        <v>14.396789999999999</v>
      </c>
      <c r="R9597">
        <v>2570.268</v>
      </c>
      <c r="S9597">
        <v>2680.6390000000001</v>
      </c>
    </row>
    <row r="9598" spans="1:19" x14ac:dyDescent="0.25">
      <c r="A9598" s="4">
        <v>79.966669999999993</v>
      </c>
      <c r="B9598" s="4">
        <v>3898.652</v>
      </c>
      <c r="C9598">
        <v>249.3845</v>
      </c>
      <c r="D9598">
        <v>149.9281</v>
      </c>
      <c r="E9598">
        <v>115.5213</v>
      </c>
      <c r="F9598">
        <v>35.074210000000001</v>
      </c>
      <c r="G9598">
        <v>16.021149999999999</v>
      </c>
      <c r="H9598">
        <v>29.927849999999999</v>
      </c>
      <c r="I9598">
        <v>201.54599999999999</v>
      </c>
      <c r="J9598">
        <v>5.4518169999999998E-2</v>
      </c>
      <c r="K9598">
        <v>4.4641229999999998</v>
      </c>
      <c r="L9598">
        <v>4.4767349999999997</v>
      </c>
      <c r="M9598">
        <v>402.82819999999998</v>
      </c>
      <c r="N9598">
        <v>170.13419999999999</v>
      </c>
      <c r="O9598">
        <v>14.281969999999999</v>
      </c>
      <c r="P9598">
        <v>14.397259999999999</v>
      </c>
      <c r="R9598">
        <v>2571.5920000000001</v>
      </c>
      <c r="S9598">
        <v>2670.8989999999999</v>
      </c>
    </row>
    <row r="9599" spans="1:19" x14ac:dyDescent="0.25">
      <c r="A9599" s="4">
        <v>79.975009999999997</v>
      </c>
      <c r="B9599" s="4">
        <v>3902.6120000000001</v>
      </c>
      <c r="C9599">
        <v>249.61869999999999</v>
      </c>
      <c r="D9599">
        <v>150.096</v>
      </c>
      <c r="E9599">
        <v>115.6664</v>
      </c>
      <c r="F9599">
        <v>35.052819999999997</v>
      </c>
      <c r="G9599">
        <v>15.989319999999999</v>
      </c>
      <c r="H9599">
        <v>29.392600000000002</v>
      </c>
      <c r="I9599">
        <v>200.3021</v>
      </c>
      <c r="J9599">
        <v>5.0733609999999998E-2</v>
      </c>
      <c r="K9599">
        <v>4.5000559999999998</v>
      </c>
      <c r="L9599">
        <v>4.4865000000000004</v>
      </c>
      <c r="M9599">
        <v>395.30270000000002</v>
      </c>
      <c r="N9599">
        <v>168.56129999999999</v>
      </c>
      <c r="O9599">
        <v>14.259069999999999</v>
      </c>
      <c r="P9599">
        <v>14.42915</v>
      </c>
      <c r="R9599">
        <v>2549.326</v>
      </c>
      <c r="S9599">
        <v>2707.0630000000001</v>
      </c>
    </row>
    <row r="9600" spans="1:19" x14ac:dyDescent="0.25">
      <c r="A9600" s="4">
        <v>79.983329999999995</v>
      </c>
      <c r="B9600" s="4">
        <v>3898.8069999999998</v>
      </c>
      <c r="C9600">
        <v>250.1874</v>
      </c>
      <c r="D9600">
        <v>150.23779999999999</v>
      </c>
      <c r="E9600">
        <v>115.20740000000001</v>
      </c>
      <c r="F9600">
        <v>35.007910000000003</v>
      </c>
      <c r="G9600">
        <v>16.024840000000001</v>
      </c>
      <c r="H9600">
        <v>29.344629999999999</v>
      </c>
      <c r="I9600">
        <v>192.9709</v>
      </c>
      <c r="J9600">
        <v>4.9693889999999998E-2</v>
      </c>
      <c r="K9600">
        <v>4.5193300000000001</v>
      </c>
      <c r="L9600">
        <v>4.5029399999999997</v>
      </c>
      <c r="M9600">
        <v>394.57619999999997</v>
      </c>
      <c r="N9600">
        <v>169.87360000000001</v>
      </c>
      <c r="O9600">
        <v>14.22433</v>
      </c>
      <c r="P9600">
        <v>14.38922</v>
      </c>
      <c r="R9600">
        <v>2552.1770000000001</v>
      </c>
      <c r="S9600">
        <v>2718.59</v>
      </c>
    </row>
    <row r="9601" spans="1:19" x14ac:dyDescent="0.25">
      <c r="A9601" s="4">
        <v>79.991680000000002</v>
      </c>
      <c r="B9601" s="4">
        <v>3900.529</v>
      </c>
      <c r="C9601">
        <v>249.8005</v>
      </c>
      <c r="D9601">
        <v>150.21039999999999</v>
      </c>
      <c r="E9601">
        <v>114.85509999999999</v>
      </c>
      <c r="F9601">
        <v>34.957500000000003</v>
      </c>
      <c r="G9601">
        <v>16.080069999999999</v>
      </c>
      <c r="H9601">
        <v>29.143139999999999</v>
      </c>
      <c r="I9601">
        <v>191.76509999999999</v>
      </c>
      <c r="J9601">
        <v>5.4391309999999998E-2</v>
      </c>
      <c r="K9601">
        <v>4.5045770000000003</v>
      </c>
      <c r="L9601">
        <v>4.4787660000000002</v>
      </c>
      <c r="M9601">
        <v>396.37729999999999</v>
      </c>
      <c r="N9601">
        <v>170.4102</v>
      </c>
      <c r="O9601">
        <v>14.21311</v>
      </c>
      <c r="P9601">
        <v>14.41226</v>
      </c>
      <c r="R9601">
        <v>2543.143</v>
      </c>
      <c r="S9601">
        <v>2682.288</v>
      </c>
    </row>
    <row r="9602" spans="1:19" x14ac:dyDescent="0.25">
      <c r="A9602" s="4">
        <v>80.008340000000004</v>
      </c>
      <c r="B9602" s="4">
        <v>3897.3690000000001</v>
      </c>
      <c r="C9602">
        <v>249.58500000000001</v>
      </c>
      <c r="D9602">
        <v>149.80770000000001</v>
      </c>
      <c r="E9602">
        <v>115.00369999999999</v>
      </c>
      <c r="F9602">
        <v>35.232120000000002</v>
      </c>
      <c r="G9602">
        <v>15.81232</v>
      </c>
      <c r="H9602">
        <v>29.070900000000002</v>
      </c>
      <c r="I9602">
        <v>202.0266</v>
      </c>
      <c r="J9602">
        <v>4.0845760000000002E-2</v>
      </c>
      <c r="K9602">
        <v>4.4964250000000003</v>
      </c>
      <c r="L9602">
        <v>4.5266489999999999</v>
      </c>
      <c r="M9602">
        <v>393.74400000000003</v>
      </c>
      <c r="N9602">
        <v>170.28639999999999</v>
      </c>
      <c r="O9602">
        <v>14.2576</v>
      </c>
      <c r="P9602">
        <v>14.42192</v>
      </c>
      <c r="R9602">
        <v>2372.797</v>
      </c>
      <c r="S9602">
        <v>2612.92</v>
      </c>
    </row>
    <row r="9603" spans="1:19" x14ac:dyDescent="0.25">
      <c r="A9603" s="4">
        <v>80.016689999999997</v>
      </c>
      <c r="B9603" s="4">
        <v>3898.37</v>
      </c>
      <c r="C9603">
        <v>249.7176</v>
      </c>
      <c r="D9603">
        <v>150.51480000000001</v>
      </c>
      <c r="E9603">
        <v>115.0299</v>
      </c>
      <c r="F9603">
        <v>35.208730000000003</v>
      </c>
      <c r="G9603">
        <v>15.85483</v>
      </c>
      <c r="H9603">
        <v>28.936119999999999</v>
      </c>
      <c r="I9603">
        <v>202.47489999999999</v>
      </c>
      <c r="J9603">
        <v>5.9231680000000002E-2</v>
      </c>
      <c r="K9603">
        <v>4.4869690000000002</v>
      </c>
      <c r="L9603">
        <v>4.4995839999999996</v>
      </c>
      <c r="M9603">
        <v>394.75889999999998</v>
      </c>
      <c r="N9603">
        <v>170.5915</v>
      </c>
      <c r="O9603">
        <v>14.231960000000001</v>
      </c>
      <c r="P9603">
        <v>14.399419999999999</v>
      </c>
      <c r="R9603">
        <v>2389.35</v>
      </c>
      <c r="S9603">
        <v>2611.6779999999999</v>
      </c>
    </row>
    <row r="9604" spans="1:19" x14ac:dyDescent="0.25">
      <c r="A9604" s="4">
        <v>80.025009999999995</v>
      </c>
      <c r="B9604" s="4">
        <v>3899.0189999999998</v>
      </c>
      <c r="C9604">
        <v>249.44460000000001</v>
      </c>
      <c r="D9604">
        <v>151.0609</v>
      </c>
      <c r="E9604">
        <v>115.0256</v>
      </c>
      <c r="F9604">
        <v>35.158160000000002</v>
      </c>
      <c r="G9604">
        <v>15.869059999999999</v>
      </c>
      <c r="H9604">
        <v>29.728010000000001</v>
      </c>
      <c r="I9604">
        <v>201.322</v>
      </c>
      <c r="J9604">
        <v>5.4912320000000001E-2</v>
      </c>
      <c r="K9604">
        <v>4.5031980000000003</v>
      </c>
      <c r="L9604">
        <v>4.5176559999999997</v>
      </c>
      <c r="M9604">
        <v>404.32429999999999</v>
      </c>
      <c r="N9604">
        <v>169.20660000000001</v>
      </c>
      <c r="O9604">
        <v>14.234909999999999</v>
      </c>
      <c r="P9604">
        <v>14.40066</v>
      </c>
      <c r="R9604">
        <v>2396.328</v>
      </c>
      <c r="S9604">
        <v>2572.511</v>
      </c>
    </row>
    <row r="9605" spans="1:19" x14ac:dyDescent="0.25">
      <c r="A9605" s="4">
        <v>80.033349999999999</v>
      </c>
      <c r="B9605" s="4">
        <v>3899.24</v>
      </c>
      <c r="C9605">
        <v>250.77279999999999</v>
      </c>
      <c r="D9605">
        <v>151.50479999999999</v>
      </c>
      <c r="E9605">
        <v>115.0112</v>
      </c>
      <c r="F9605">
        <v>35.153730000000003</v>
      </c>
      <c r="G9605">
        <v>15.911720000000001</v>
      </c>
      <c r="H9605">
        <v>29.801310000000001</v>
      </c>
      <c r="I9605">
        <v>201.58799999999999</v>
      </c>
      <c r="J9605">
        <v>4.8620999999999998E-2</v>
      </c>
      <c r="K9605">
        <v>4.5068359999999998</v>
      </c>
      <c r="L9605">
        <v>4.5250839999999997</v>
      </c>
      <c r="M9605">
        <v>399.69380000000001</v>
      </c>
      <c r="N9605">
        <v>170.1088</v>
      </c>
      <c r="O9605">
        <v>14.204269999999999</v>
      </c>
      <c r="P9605">
        <v>14.44051</v>
      </c>
      <c r="R9605">
        <v>2403.1109999999999</v>
      </c>
      <c r="S9605">
        <v>2638.5129999999999</v>
      </c>
    </row>
    <row r="9606" spans="1:19" x14ac:dyDescent="0.25">
      <c r="A9606" s="4">
        <v>80.041679999999999</v>
      </c>
      <c r="B9606" s="4">
        <v>3902.5309999999999</v>
      </c>
      <c r="C9606">
        <v>250.37379999999999</v>
      </c>
      <c r="D9606">
        <v>151.8621</v>
      </c>
      <c r="E9606">
        <v>115.03489999999999</v>
      </c>
      <c r="F9606">
        <v>35.156840000000003</v>
      </c>
      <c r="G9606">
        <v>15.923920000000001</v>
      </c>
      <c r="H9606">
        <v>30.06606</v>
      </c>
      <c r="I9606">
        <v>199.57759999999999</v>
      </c>
      <c r="J9606">
        <v>4.7715769999999998E-2</v>
      </c>
      <c r="K9606">
        <v>4.5230509999999997</v>
      </c>
      <c r="L9606">
        <v>4.5112959999999998</v>
      </c>
      <c r="M9606">
        <v>393.9726</v>
      </c>
      <c r="N9606">
        <v>169.88159999999999</v>
      </c>
      <c r="O9606">
        <v>14.218819999999999</v>
      </c>
      <c r="P9606">
        <v>14.42792</v>
      </c>
      <c r="R9606">
        <v>2463.7919999999999</v>
      </c>
      <c r="S9606">
        <v>2617.384</v>
      </c>
    </row>
    <row r="9607" spans="1:19" x14ac:dyDescent="0.25">
      <c r="A9607" s="4">
        <v>80.050020000000004</v>
      </c>
      <c r="B9607" s="4">
        <v>3901.3939999999998</v>
      </c>
      <c r="C9607">
        <v>249.92689999999999</v>
      </c>
      <c r="D9607">
        <v>152.06120000000001</v>
      </c>
      <c r="E9607">
        <v>114.9277</v>
      </c>
      <c r="F9607">
        <v>35.125140000000002</v>
      </c>
      <c r="G9607">
        <v>15.85971</v>
      </c>
      <c r="H9607">
        <v>29.908390000000001</v>
      </c>
      <c r="I9607">
        <v>199.08070000000001</v>
      </c>
      <c r="J9607">
        <v>4.9528040000000002E-2</v>
      </c>
      <c r="K9607">
        <v>4.4901559999999998</v>
      </c>
      <c r="L9607">
        <v>4.4989150000000002</v>
      </c>
      <c r="M9607">
        <v>398.71120000000002</v>
      </c>
      <c r="N9607">
        <v>170.07980000000001</v>
      </c>
      <c r="O9607">
        <v>14.2195</v>
      </c>
      <c r="P9607">
        <v>14.41539</v>
      </c>
      <c r="R9607">
        <v>2433.2379999999998</v>
      </c>
      <c r="S9607">
        <v>2612.0889999999999</v>
      </c>
    </row>
    <row r="9608" spans="1:19" x14ac:dyDescent="0.25">
      <c r="A9608" s="4">
        <v>80.058340000000001</v>
      </c>
      <c r="B9608" s="4">
        <v>3897.518</v>
      </c>
      <c r="C9608">
        <v>250.48150000000001</v>
      </c>
      <c r="D9608">
        <v>152.13249999999999</v>
      </c>
      <c r="E9608">
        <v>114.9067</v>
      </c>
      <c r="F9608">
        <v>35.04063</v>
      </c>
      <c r="G9608">
        <v>15.807040000000001</v>
      </c>
      <c r="H9608">
        <v>29.988119999999999</v>
      </c>
      <c r="I9608">
        <v>199.9075</v>
      </c>
      <c r="J9608">
        <v>4.7764109999999999E-2</v>
      </c>
      <c r="K9608">
        <v>4.5109209999999997</v>
      </c>
      <c r="L9608">
        <v>4.5273810000000001</v>
      </c>
      <c r="M9608">
        <v>403.90089999999998</v>
      </c>
      <c r="N9608">
        <v>170.31809999999999</v>
      </c>
      <c r="O9608">
        <v>14.2692</v>
      </c>
      <c r="P9608">
        <v>14.444330000000001</v>
      </c>
      <c r="R9608">
        <v>2459.5149999999999</v>
      </c>
      <c r="S9608">
        <v>2633.415</v>
      </c>
    </row>
    <row r="9609" spans="1:19" x14ac:dyDescent="0.25">
      <c r="A9609" s="4">
        <v>80.066689999999994</v>
      </c>
      <c r="B9609" s="4">
        <v>3899.4630000000002</v>
      </c>
      <c r="C9609">
        <v>249.8503</v>
      </c>
      <c r="D9609">
        <v>152.1455</v>
      </c>
      <c r="E9609">
        <v>114.9378</v>
      </c>
      <c r="F9609">
        <v>35.035760000000003</v>
      </c>
      <c r="G9609">
        <v>15.783239999999999</v>
      </c>
      <c r="H9609">
        <v>29.841010000000001</v>
      </c>
      <c r="I9609">
        <v>199.97900000000001</v>
      </c>
      <c r="J9609">
        <v>5.345461E-2</v>
      </c>
      <c r="K9609">
        <v>4.492953</v>
      </c>
      <c r="L9609">
        <v>4.479482</v>
      </c>
      <c r="M9609">
        <v>396.25459999999998</v>
      </c>
      <c r="N9609">
        <v>170.2636</v>
      </c>
      <c r="O9609">
        <v>14.20609</v>
      </c>
      <c r="P9609">
        <v>14.41377</v>
      </c>
      <c r="R9609">
        <v>2461.261</v>
      </c>
      <c r="S9609">
        <v>2628.3339999999998</v>
      </c>
    </row>
    <row r="9610" spans="1:19" x14ac:dyDescent="0.25">
      <c r="A9610" s="4">
        <v>80.075010000000006</v>
      </c>
      <c r="B9610" s="4">
        <v>3897.7109999999998</v>
      </c>
      <c r="C9610">
        <v>249.77189999999999</v>
      </c>
      <c r="D9610">
        <v>151.99520000000001</v>
      </c>
      <c r="E9610">
        <v>115.0329</v>
      </c>
      <c r="F9610">
        <v>35.042270000000002</v>
      </c>
      <c r="G9610">
        <v>15.87359</v>
      </c>
      <c r="H9610">
        <v>30.53079</v>
      </c>
      <c r="I9610">
        <v>199.36670000000001</v>
      </c>
      <c r="J9610">
        <v>5.6897929999999999E-2</v>
      </c>
      <c r="K9610">
        <v>4.4845899999999999</v>
      </c>
      <c r="L9610">
        <v>4.4913879999999997</v>
      </c>
      <c r="M9610">
        <v>394.55439999999999</v>
      </c>
      <c r="N9610">
        <v>170.02850000000001</v>
      </c>
      <c r="O9610">
        <v>14.2628</v>
      </c>
      <c r="P9610">
        <v>14.42886</v>
      </c>
      <c r="R9610">
        <v>2510.7069999999999</v>
      </c>
      <c r="S9610">
        <v>2658.9560000000001</v>
      </c>
    </row>
    <row r="9611" spans="1:19" x14ac:dyDescent="0.25">
      <c r="A9611" s="4">
        <v>80.083349999999996</v>
      </c>
      <c r="B9611" s="4">
        <v>3901.74</v>
      </c>
      <c r="C9611">
        <v>250.4555</v>
      </c>
      <c r="D9611">
        <v>151.69749999999999</v>
      </c>
      <c r="E9611">
        <v>115.07729999999999</v>
      </c>
      <c r="F9611">
        <v>35.02346</v>
      </c>
      <c r="G9611">
        <v>15.888</v>
      </c>
      <c r="H9611">
        <v>30.238489999999999</v>
      </c>
      <c r="I9611">
        <v>198.9119</v>
      </c>
      <c r="J9611">
        <v>4.3250190000000001E-2</v>
      </c>
      <c r="K9611">
        <v>4.5118710000000002</v>
      </c>
      <c r="L9611">
        <v>4.5111210000000002</v>
      </c>
      <c r="M9611">
        <v>399.44479999999999</v>
      </c>
      <c r="N9611">
        <v>169.84950000000001</v>
      </c>
      <c r="O9611">
        <v>14.25469</v>
      </c>
      <c r="P9611">
        <v>14.44782</v>
      </c>
      <c r="R9611">
        <v>2481.6489999999999</v>
      </c>
      <c r="S9611">
        <v>2674.2220000000002</v>
      </c>
    </row>
    <row r="9612" spans="1:19" x14ac:dyDescent="0.25">
      <c r="A9612" s="4">
        <v>80.091669999999993</v>
      </c>
      <c r="B9612" s="4">
        <v>3901.2159999999999</v>
      </c>
      <c r="C9612">
        <v>250.5692</v>
      </c>
      <c r="D9612">
        <v>150.82919999999999</v>
      </c>
      <c r="E9612">
        <v>115.1237</v>
      </c>
      <c r="F9612">
        <v>35.000689999999999</v>
      </c>
      <c r="G9612">
        <v>15.874980000000001</v>
      </c>
      <c r="H9612">
        <v>30.392710000000001</v>
      </c>
      <c r="I9612">
        <v>199.42670000000001</v>
      </c>
      <c r="J9612">
        <v>4.5700589999999999E-2</v>
      </c>
      <c r="K9612">
        <v>4.4859</v>
      </c>
      <c r="L9612">
        <v>4.5286330000000001</v>
      </c>
      <c r="M9612">
        <v>404.34829999999999</v>
      </c>
      <c r="N9612">
        <v>170.232</v>
      </c>
      <c r="O9612">
        <v>14.243840000000001</v>
      </c>
      <c r="P9612">
        <v>14.402229999999999</v>
      </c>
      <c r="R9612">
        <v>2505.4270000000001</v>
      </c>
      <c r="S9612">
        <v>2626.9789999999998</v>
      </c>
    </row>
    <row r="9613" spans="1:19" x14ac:dyDescent="0.25">
      <c r="A9613" s="4">
        <v>80.100020000000001</v>
      </c>
      <c r="B9613" s="4">
        <v>3902.393</v>
      </c>
      <c r="C9613">
        <v>249.33260000000001</v>
      </c>
      <c r="D9613">
        <v>150.66759999999999</v>
      </c>
      <c r="E9613">
        <v>114.9982</v>
      </c>
      <c r="F9613">
        <v>35.009</v>
      </c>
      <c r="G9613">
        <v>15.86436</v>
      </c>
      <c r="H9613">
        <v>30.642949999999999</v>
      </c>
      <c r="I9613">
        <v>198.6063</v>
      </c>
      <c r="J9613">
        <v>4.8314620000000003E-2</v>
      </c>
      <c r="K9613">
        <v>4.509131</v>
      </c>
      <c r="L9613">
        <v>4.5077809999999996</v>
      </c>
      <c r="M9613">
        <v>393.60649999999998</v>
      </c>
      <c r="N9613">
        <v>169.52889999999999</v>
      </c>
      <c r="O9613">
        <v>14.2089</v>
      </c>
      <c r="P9613">
        <v>14.422129999999999</v>
      </c>
      <c r="R9613">
        <v>2495.058</v>
      </c>
      <c r="S9613">
        <v>2638.8629999999998</v>
      </c>
    </row>
    <row r="9614" spans="1:19" x14ac:dyDescent="0.25">
      <c r="A9614" s="4">
        <v>80.108339999999998</v>
      </c>
      <c r="B9614" s="4">
        <v>3897.9560000000001</v>
      </c>
      <c r="C9614">
        <v>249.91380000000001</v>
      </c>
      <c r="D9614">
        <v>150.3212</v>
      </c>
      <c r="E9614">
        <v>114.95310000000001</v>
      </c>
      <c r="F9614">
        <v>34.979080000000003</v>
      </c>
      <c r="G9614">
        <v>15.812620000000001</v>
      </c>
      <c r="H9614">
        <v>30.620560000000001</v>
      </c>
      <c r="I9614">
        <v>198.31829999999999</v>
      </c>
      <c r="J9614">
        <v>5.063119E-2</v>
      </c>
      <c r="K9614">
        <v>4.5195920000000003</v>
      </c>
      <c r="L9614">
        <v>4.4851960000000002</v>
      </c>
      <c r="M9614">
        <v>393.00670000000002</v>
      </c>
      <c r="N9614">
        <v>169.93690000000001</v>
      </c>
      <c r="O9614">
        <v>14.27478</v>
      </c>
      <c r="P9614">
        <v>14.443110000000001</v>
      </c>
      <c r="R9614">
        <v>2505.4279999999999</v>
      </c>
      <c r="S9614">
        <v>2665.3919999999998</v>
      </c>
    </row>
    <row r="9615" spans="1:19" x14ac:dyDescent="0.25">
      <c r="A9615" s="4">
        <v>80.116680000000002</v>
      </c>
      <c r="B9615" s="4">
        <v>3899.7220000000002</v>
      </c>
      <c r="C9615">
        <v>249.39619999999999</v>
      </c>
      <c r="D9615">
        <v>150.15090000000001</v>
      </c>
      <c r="E9615">
        <v>114.86620000000001</v>
      </c>
      <c r="F9615">
        <v>35.000509999999998</v>
      </c>
      <c r="G9615">
        <v>15.753360000000001</v>
      </c>
      <c r="H9615">
        <v>30.373989999999999</v>
      </c>
      <c r="I9615">
        <v>196.67959999999999</v>
      </c>
      <c r="J9615">
        <v>5.8848259999999999E-2</v>
      </c>
      <c r="K9615">
        <v>4.4953409999999998</v>
      </c>
      <c r="L9615">
        <v>4.4941800000000001</v>
      </c>
      <c r="M9615">
        <v>400.56880000000001</v>
      </c>
      <c r="N9615">
        <v>170.19489999999999</v>
      </c>
      <c r="O9615">
        <v>14.25118</v>
      </c>
      <c r="P9615">
        <v>14.41414</v>
      </c>
      <c r="R9615">
        <v>2485.1550000000002</v>
      </c>
      <c r="S9615">
        <v>2660.1489999999999</v>
      </c>
    </row>
    <row r="9616" spans="1:19" x14ac:dyDescent="0.25">
      <c r="A9616" s="4">
        <v>80.125010000000003</v>
      </c>
      <c r="B9616" s="4">
        <v>3897.93</v>
      </c>
      <c r="C9616">
        <v>250.142</v>
      </c>
      <c r="D9616">
        <v>150.2475</v>
      </c>
      <c r="E9616">
        <v>114.8302</v>
      </c>
      <c r="F9616">
        <v>34.993780000000001</v>
      </c>
      <c r="G9616">
        <v>15.69722</v>
      </c>
      <c r="H9616">
        <v>30.614159999999998</v>
      </c>
      <c r="I9616">
        <v>196.19309999999999</v>
      </c>
      <c r="J9616">
        <v>4.4204840000000002E-2</v>
      </c>
      <c r="K9616">
        <v>4.4956310000000004</v>
      </c>
      <c r="L9616">
        <v>4.5170570000000003</v>
      </c>
      <c r="M9616">
        <v>402.80430000000001</v>
      </c>
      <c r="N9616">
        <v>170.07429999999999</v>
      </c>
      <c r="O9616">
        <v>14.292210000000001</v>
      </c>
      <c r="P9616">
        <v>14.450480000000001</v>
      </c>
      <c r="R9616">
        <v>2478.8710000000001</v>
      </c>
      <c r="S9616">
        <v>2649.2530000000002</v>
      </c>
    </row>
    <row r="9617" spans="1:19" x14ac:dyDescent="0.25">
      <c r="A9617" s="4">
        <v>80.133349999999993</v>
      </c>
      <c r="B9617" s="4">
        <v>3901.4430000000002</v>
      </c>
      <c r="C9617">
        <v>250.4906</v>
      </c>
      <c r="D9617">
        <v>150.21979999999999</v>
      </c>
      <c r="E9617">
        <v>114.8145</v>
      </c>
      <c r="F9617">
        <v>35.019390000000001</v>
      </c>
      <c r="G9617">
        <v>15.71945</v>
      </c>
      <c r="H9617">
        <v>30.73685</v>
      </c>
      <c r="I9617">
        <v>196.6506</v>
      </c>
      <c r="J9617">
        <v>4.412315E-2</v>
      </c>
      <c r="K9617">
        <v>4.477131</v>
      </c>
      <c r="L9617">
        <v>4.5234249999999996</v>
      </c>
      <c r="M9617">
        <v>400.96800000000002</v>
      </c>
      <c r="N9617">
        <v>169.92150000000001</v>
      </c>
      <c r="O9617">
        <v>14.2134</v>
      </c>
      <c r="P9617">
        <v>14.40235</v>
      </c>
      <c r="R9617">
        <v>2517.0920000000001</v>
      </c>
      <c r="S9617">
        <v>2670.9609999999998</v>
      </c>
    </row>
    <row r="9618" spans="1:19" x14ac:dyDescent="0.25">
      <c r="A9618" s="4">
        <v>80.141670000000005</v>
      </c>
      <c r="B9618" s="4">
        <v>3898.373</v>
      </c>
      <c r="C9618">
        <v>249.33420000000001</v>
      </c>
      <c r="D9618">
        <v>150.24760000000001</v>
      </c>
      <c r="E9618">
        <v>114.785</v>
      </c>
      <c r="F9618">
        <v>35.033949999999997</v>
      </c>
      <c r="G9618">
        <v>15.757619999999999</v>
      </c>
      <c r="H9618">
        <v>30.24905</v>
      </c>
      <c r="I9618">
        <v>196.67930000000001</v>
      </c>
      <c r="J9618">
        <v>4.8340210000000002E-2</v>
      </c>
      <c r="K9618">
        <v>4.4839609999999999</v>
      </c>
      <c r="L9618">
        <v>4.4910480000000002</v>
      </c>
      <c r="M9618">
        <v>394.13749999999999</v>
      </c>
      <c r="N9618">
        <v>170.02350000000001</v>
      </c>
      <c r="O9618">
        <v>14.251810000000001</v>
      </c>
      <c r="P9618">
        <v>14.379630000000001</v>
      </c>
      <c r="R9618">
        <v>2510.3969999999999</v>
      </c>
      <c r="S9618">
        <v>2663.36</v>
      </c>
    </row>
    <row r="9619" spans="1:19" x14ac:dyDescent="0.25">
      <c r="A9619" s="4">
        <v>80.150019999999998</v>
      </c>
      <c r="B9619" s="4">
        <v>3897.9720000000002</v>
      </c>
      <c r="C9619">
        <v>249.64840000000001</v>
      </c>
      <c r="D9619">
        <v>150.2637</v>
      </c>
      <c r="E9619">
        <v>114.8125</v>
      </c>
      <c r="F9619">
        <v>35.063639999999999</v>
      </c>
      <c r="G9619">
        <v>15.780430000000001</v>
      </c>
      <c r="H9619">
        <v>30.201139999999999</v>
      </c>
      <c r="I9619">
        <v>196.66650000000001</v>
      </c>
      <c r="J9619">
        <v>4.53082E-2</v>
      </c>
      <c r="K9619">
        <v>4.4948759999999996</v>
      </c>
      <c r="L9619">
        <v>4.5023369999999998</v>
      </c>
      <c r="M9619">
        <v>398.00349999999997</v>
      </c>
      <c r="N9619">
        <v>170.36500000000001</v>
      </c>
      <c r="O9619">
        <v>14.295489999999999</v>
      </c>
      <c r="P9619">
        <v>14.41661</v>
      </c>
      <c r="R9619">
        <v>2511.0729999999999</v>
      </c>
      <c r="S9619">
        <v>2652.4749999999999</v>
      </c>
    </row>
    <row r="9620" spans="1:19" x14ac:dyDescent="0.25">
      <c r="A9620" s="4">
        <v>80.158339999999995</v>
      </c>
      <c r="B9620" s="4">
        <v>3902.8319999999999</v>
      </c>
      <c r="C9620">
        <v>250.39580000000001</v>
      </c>
      <c r="D9620">
        <v>150.34270000000001</v>
      </c>
      <c r="E9620">
        <v>114.7938</v>
      </c>
      <c r="F9620">
        <v>35.095910000000003</v>
      </c>
      <c r="G9620">
        <v>15.78476</v>
      </c>
      <c r="H9620">
        <v>30.684539999999998</v>
      </c>
      <c r="I9620">
        <v>196.6772</v>
      </c>
      <c r="J9620">
        <v>4.5554419999999998E-2</v>
      </c>
      <c r="K9620">
        <v>4.5215420000000002</v>
      </c>
      <c r="L9620">
        <v>4.5353839999999996</v>
      </c>
      <c r="M9620">
        <v>402.32819999999998</v>
      </c>
      <c r="N9620">
        <v>169.8441</v>
      </c>
      <c r="O9620">
        <v>14.22706</v>
      </c>
      <c r="P9620">
        <v>14.427099999999999</v>
      </c>
      <c r="R9620">
        <v>2512.3879999999999</v>
      </c>
      <c r="S9620">
        <v>2637.7620000000002</v>
      </c>
    </row>
    <row r="9621" spans="1:19" x14ac:dyDescent="0.25">
      <c r="A9621" s="4">
        <v>80.166679999999999</v>
      </c>
      <c r="B9621" s="4">
        <v>3898.8429999999998</v>
      </c>
      <c r="C9621">
        <v>249.65440000000001</v>
      </c>
      <c r="D9621">
        <v>150.3348</v>
      </c>
      <c r="E9621">
        <v>114.83839999999999</v>
      </c>
      <c r="F9621">
        <v>35.05856</v>
      </c>
      <c r="G9621">
        <v>15.81259</v>
      </c>
      <c r="H9621">
        <v>30.562550000000002</v>
      </c>
      <c r="I9621">
        <v>197.10040000000001</v>
      </c>
      <c r="J9621">
        <v>5.4425300000000003E-2</v>
      </c>
      <c r="K9621">
        <v>4.5011219999999996</v>
      </c>
      <c r="L9621">
        <v>4.4978480000000003</v>
      </c>
      <c r="M9621">
        <v>395.13740000000001</v>
      </c>
      <c r="N9621">
        <v>170.3921</v>
      </c>
      <c r="O9621">
        <v>14.24788</v>
      </c>
      <c r="P9621">
        <v>14.384650000000001</v>
      </c>
      <c r="R9621">
        <v>2521.8449999999998</v>
      </c>
      <c r="S9621">
        <v>2645.6329999999998</v>
      </c>
    </row>
    <row r="9622" spans="1:19" x14ac:dyDescent="0.25">
      <c r="A9622" s="4">
        <v>80.174999999999997</v>
      </c>
      <c r="B9622" s="4">
        <v>3901.8980000000001</v>
      </c>
      <c r="C9622">
        <v>249.66200000000001</v>
      </c>
      <c r="D9622">
        <v>150.38650000000001</v>
      </c>
      <c r="E9622">
        <v>114.99039999999999</v>
      </c>
      <c r="F9622">
        <v>35.040309999999998</v>
      </c>
      <c r="G9622">
        <v>15.784179999999999</v>
      </c>
      <c r="H9622">
        <v>30.369779999999999</v>
      </c>
      <c r="I9622">
        <v>198.27869999999999</v>
      </c>
      <c r="J9622">
        <v>5.4658379999999999E-2</v>
      </c>
      <c r="K9622">
        <v>4.5047420000000002</v>
      </c>
      <c r="L9622">
        <v>4.4906920000000001</v>
      </c>
      <c r="M9622">
        <v>394.47089999999997</v>
      </c>
      <c r="N9622">
        <v>170.52799999999999</v>
      </c>
      <c r="O9622">
        <v>14.240600000000001</v>
      </c>
      <c r="P9622">
        <v>14.44782</v>
      </c>
      <c r="R9622">
        <v>2516.7570000000001</v>
      </c>
      <c r="S9622">
        <v>2666.8180000000002</v>
      </c>
    </row>
    <row r="9623" spans="1:19" x14ac:dyDescent="0.25">
      <c r="A9623" s="4">
        <v>80.183350000000004</v>
      </c>
      <c r="B9623" s="4">
        <v>3897.8319999999999</v>
      </c>
      <c r="C9623">
        <v>250.3844</v>
      </c>
      <c r="D9623">
        <v>150.42590000000001</v>
      </c>
      <c r="E9623">
        <v>115.1112</v>
      </c>
      <c r="F9623">
        <v>34.982840000000003</v>
      </c>
      <c r="G9623">
        <v>15.74924</v>
      </c>
      <c r="H9623">
        <v>30.620139999999999</v>
      </c>
      <c r="I9623">
        <v>200.0986</v>
      </c>
      <c r="J9623">
        <v>5.2760349999999998E-2</v>
      </c>
      <c r="K9623">
        <v>4.4887639999999998</v>
      </c>
      <c r="L9623">
        <v>4.507441</v>
      </c>
      <c r="M9623">
        <v>401.59480000000002</v>
      </c>
      <c r="N9623">
        <v>169.74719999999999</v>
      </c>
      <c r="O9623">
        <v>14.263669999999999</v>
      </c>
      <c r="P9623">
        <v>14.40652</v>
      </c>
      <c r="R9623">
        <v>2513.2530000000002</v>
      </c>
      <c r="S9623">
        <v>2680.4209999999998</v>
      </c>
    </row>
    <row r="9624" spans="1:19" x14ac:dyDescent="0.25">
      <c r="A9624" s="4">
        <v>80.191670000000002</v>
      </c>
      <c r="B9624" s="4">
        <v>3899.35</v>
      </c>
      <c r="C9624">
        <v>249.64009999999999</v>
      </c>
      <c r="D9624">
        <v>150.40170000000001</v>
      </c>
      <c r="E9624">
        <v>115.2026</v>
      </c>
      <c r="F9624">
        <v>35.016440000000003</v>
      </c>
      <c r="G9624">
        <v>15.753550000000001</v>
      </c>
      <c r="H9624">
        <v>30.705939999999998</v>
      </c>
      <c r="I9624">
        <v>199.28970000000001</v>
      </c>
      <c r="J9624">
        <v>5.1006129999999997E-2</v>
      </c>
      <c r="K9624">
        <v>4.4939280000000004</v>
      </c>
      <c r="L9624">
        <v>4.5027679999999997</v>
      </c>
      <c r="M9624">
        <v>403.85640000000001</v>
      </c>
      <c r="N9624">
        <v>169.95660000000001</v>
      </c>
      <c r="O9624">
        <v>14.210039999999999</v>
      </c>
      <c r="P9624">
        <v>14.436640000000001</v>
      </c>
      <c r="R9624">
        <v>2528.0970000000002</v>
      </c>
      <c r="S9624">
        <v>2655.5030000000002</v>
      </c>
    </row>
    <row r="9625" spans="1:19" x14ac:dyDescent="0.25">
      <c r="A9625" s="4">
        <v>80.200010000000006</v>
      </c>
      <c r="B9625" s="4">
        <v>3898.085</v>
      </c>
      <c r="C9625">
        <v>249.97900000000001</v>
      </c>
      <c r="D9625">
        <v>150.3629</v>
      </c>
      <c r="E9625">
        <v>115.3364</v>
      </c>
      <c r="F9625">
        <v>35.000210000000003</v>
      </c>
      <c r="G9625">
        <v>15.75243</v>
      </c>
      <c r="H9625">
        <v>30.865639999999999</v>
      </c>
      <c r="I9625">
        <v>199.76419999999999</v>
      </c>
      <c r="J9625">
        <v>4.7868969999999997E-2</v>
      </c>
      <c r="K9625">
        <v>4.4841569999999997</v>
      </c>
      <c r="L9625">
        <v>4.5104490000000004</v>
      </c>
      <c r="M9625">
        <v>398.0754</v>
      </c>
      <c r="N9625">
        <v>170.108</v>
      </c>
      <c r="O9625">
        <v>14.24883</v>
      </c>
      <c r="P9625">
        <v>14.404640000000001</v>
      </c>
      <c r="R9625">
        <v>2545.5419999999999</v>
      </c>
      <c r="S9625">
        <v>2682.009</v>
      </c>
    </row>
    <row r="9626" spans="1:19" x14ac:dyDescent="0.25">
      <c r="A9626" s="4">
        <v>80.208340000000007</v>
      </c>
      <c r="B9626" s="4">
        <v>3900.2649999999999</v>
      </c>
      <c r="C9626">
        <v>250.15289999999999</v>
      </c>
      <c r="D9626">
        <v>150.46780000000001</v>
      </c>
      <c r="E9626">
        <v>115.5072</v>
      </c>
      <c r="F9626">
        <v>35.055390000000003</v>
      </c>
      <c r="G9626">
        <v>15.769740000000001</v>
      </c>
      <c r="H9626">
        <v>30.410209999999999</v>
      </c>
      <c r="I9626">
        <v>199.76499999999999</v>
      </c>
      <c r="J9626">
        <v>4.631942E-2</v>
      </c>
      <c r="K9626">
        <v>4.4987919999999999</v>
      </c>
      <c r="L9626">
        <v>4.5115350000000003</v>
      </c>
      <c r="M9626">
        <v>394.10489999999999</v>
      </c>
      <c r="N9626">
        <v>169.76079999999999</v>
      </c>
      <c r="O9626">
        <v>14.34094</v>
      </c>
      <c r="P9626">
        <v>14.41967</v>
      </c>
      <c r="R9626">
        <v>2514.308</v>
      </c>
      <c r="S9626">
        <v>2682.3359999999998</v>
      </c>
    </row>
    <row r="9627" spans="1:19" x14ac:dyDescent="0.25">
      <c r="A9627" s="4">
        <v>80.216679999999997</v>
      </c>
      <c r="B9627" s="4">
        <v>3900.4409999999998</v>
      </c>
      <c r="C9627">
        <v>249.30719999999999</v>
      </c>
      <c r="D9627">
        <v>150.3546</v>
      </c>
      <c r="E9627">
        <v>115.1949</v>
      </c>
      <c r="F9627">
        <v>35.085929999999998</v>
      </c>
      <c r="G9627">
        <v>15.77243</v>
      </c>
      <c r="H9627">
        <v>30.601489999999998</v>
      </c>
      <c r="I9627">
        <v>194.6926</v>
      </c>
      <c r="J9627">
        <v>4.6445260000000002E-2</v>
      </c>
      <c r="K9627">
        <v>4.4846440000000003</v>
      </c>
      <c r="L9627">
        <v>4.5051019999999999</v>
      </c>
      <c r="M9627">
        <v>403.95569999999998</v>
      </c>
      <c r="N9627">
        <v>169.98939999999999</v>
      </c>
      <c r="O9627">
        <v>14.25259</v>
      </c>
      <c r="P9627">
        <v>14.439550000000001</v>
      </c>
      <c r="R9627">
        <v>2512.9279999999999</v>
      </c>
      <c r="S9627">
        <v>2688.3719999999998</v>
      </c>
    </row>
    <row r="9628" spans="1:19" x14ac:dyDescent="0.25">
      <c r="A9628" s="4">
        <v>80.224999999999994</v>
      </c>
      <c r="B9628" s="4">
        <v>3900.9059999999999</v>
      </c>
      <c r="C9628">
        <v>249.8408</v>
      </c>
      <c r="D9628">
        <v>150.33340000000001</v>
      </c>
      <c r="E9628">
        <v>114.9468</v>
      </c>
      <c r="F9628">
        <v>35.123480000000001</v>
      </c>
      <c r="G9628">
        <v>15.777900000000001</v>
      </c>
      <c r="H9628">
        <v>30.498560000000001</v>
      </c>
      <c r="I9628">
        <v>193.2123</v>
      </c>
      <c r="J9628">
        <v>5.1763490000000002E-2</v>
      </c>
      <c r="K9628">
        <v>4.4955769999999999</v>
      </c>
      <c r="L9628">
        <v>4.4759710000000004</v>
      </c>
      <c r="M9628">
        <v>404.8503</v>
      </c>
      <c r="N9628">
        <v>170.21209999999999</v>
      </c>
      <c r="O9628">
        <v>14.23401</v>
      </c>
      <c r="P9628">
        <v>14.42639</v>
      </c>
      <c r="R9628">
        <v>2531.3820000000001</v>
      </c>
      <c r="S9628">
        <v>2694.7420000000002</v>
      </c>
    </row>
    <row r="9629" spans="1:19" x14ac:dyDescent="0.25">
      <c r="A9629" s="4">
        <v>80.233350000000002</v>
      </c>
      <c r="B9629" s="4">
        <v>3900.7779999999998</v>
      </c>
      <c r="C9629">
        <v>249.8484</v>
      </c>
      <c r="D9629">
        <v>150.19720000000001</v>
      </c>
      <c r="E9629">
        <v>114.75020000000001</v>
      </c>
      <c r="F9629">
        <v>35.04936</v>
      </c>
      <c r="G9629">
        <v>15.79823</v>
      </c>
      <c r="H9629">
        <v>30.250080000000001</v>
      </c>
      <c r="I9629">
        <v>193.25210000000001</v>
      </c>
      <c r="J9629">
        <v>5.380505E-2</v>
      </c>
      <c r="K9629">
        <v>4.5168710000000001</v>
      </c>
      <c r="L9629">
        <v>4.5089610000000002</v>
      </c>
      <c r="M9629">
        <v>394.13929999999999</v>
      </c>
      <c r="N9629">
        <v>170.00540000000001</v>
      </c>
      <c r="O9629">
        <v>14.224030000000001</v>
      </c>
      <c r="P9629">
        <v>14.43202</v>
      </c>
      <c r="R9629">
        <v>2555.9050000000002</v>
      </c>
      <c r="S9629">
        <v>2682.348</v>
      </c>
    </row>
    <row r="9630" spans="1:19" x14ac:dyDescent="0.25">
      <c r="A9630" s="4">
        <v>80.241669999999999</v>
      </c>
      <c r="B9630" s="4">
        <v>3898.4789999999998</v>
      </c>
      <c r="C9630">
        <v>250.5027</v>
      </c>
      <c r="D9630">
        <v>150.19390000000001</v>
      </c>
      <c r="E9630">
        <v>114.6746</v>
      </c>
      <c r="F9630">
        <v>35.068570000000001</v>
      </c>
      <c r="G9630">
        <v>15.824809999999999</v>
      </c>
      <c r="H9630">
        <v>30.572559999999999</v>
      </c>
      <c r="I9630">
        <v>193.20580000000001</v>
      </c>
      <c r="J9630">
        <v>4.5751310000000003E-2</v>
      </c>
      <c r="K9630">
        <v>4.4975069999999997</v>
      </c>
      <c r="L9630">
        <v>4.5068669999999997</v>
      </c>
      <c r="M9630">
        <v>393.09660000000002</v>
      </c>
      <c r="N9630">
        <v>170.1788</v>
      </c>
      <c r="O9630">
        <v>14.202999999999999</v>
      </c>
      <c r="P9630">
        <v>14.436120000000001</v>
      </c>
      <c r="R9630">
        <v>2546.1869999999999</v>
      </c>
      <c r="S9630">
        <v>2670.982</v>
      </c>
    </row>
    <row r="9631" spans="1:19" x14ac:dyDescent="0.25">
      <c r="A9631" s="4">
        <v>80.250010000000003</v>
      </c>
      <c r="B9631" s="4">
        <v>3902.9960000000001</v>
      </c>
      <c r="C9631">
        <v>249.98929999999999</v>
      </c>
      <c r="D9631">
        <v>150.01220000000001</v>
      </c>
      <c r="E9631">
        <v>114.5188</v>
      </c>
      <c r="F9631">
        <v>35.039149999999999</v>
      </c>
      <c r="G9631">
        <v>15.7851</v>
      </c>
      <c r="H9631">
        <v>30.302859999999999</v>
      </c>
      <c r="I9631">
        <v>193.74870000000001</v>
      </c>
      <c r="J9631">
        <v>5.1785730000000002E-2</v>
      </c>
      <c r="K9631">
        <v>4.4872759999999996</v>
      </c>
      <c r="L9631">
        <v>4.4999890000000002</v>
      </c>
      <c r="M9631">
        <v>402.23739999999998</v>
      </c>
      <c r="N9631">
        <v>170.733</v>
      </c>
      <c r="O9631">
        <v>14.2019</v>
      </c>
      <c r="P9631">
        <v>14.429080000000001</v>
      </c>
      <c r="R9631">
        <v>2538.058</v>
      </c>
      <c r="S9631">
        <v>2686.5590000000002</v>
      </c>
    </row>
    <row r="9632" spans="1:19" x14ac:dyDescent="0.25">
      <c r="A9632" s="4">
        <v>80.258330000000001</v>
      </c>
      <c r="B9632" s="4">
        <v>3900.4029999999998</v>
      </c>
      <c r="C9632">
        <v>249.8826</v>
      </c>
      <c r="D9632">
        <v>150.0728</v>
      </c>
      <c r="E9632">
        <v>114.8472</v>
      </c>
      <c r="F9632">
        <v>35.041870000000003</v>
      </c>
      <c r="G9632">
        <v>15.77285</v>
      </c>
      <c r="H9632">
        <v>30.177399999999999</v>
      </c>
      <c r="I9632">
        <v>199.17910000000001</v>
      </c>
      <c r="J9632">
        <v>4.7982480000000001E-2</v>
      </c>
      <c r="K9632">
        <v>4.4835589999999996</v>
      </c>
      <c r="L9632">
        <v>4.518211</v>
      </c>
      <c r="M9632">
        <v>404.1146</v>
      </c>
      <c r="N9632">
        <v>170.1951</v>
      </c>
      <c r="O9632">
        <v>14.214029999999999</v>
      </c>
      <c r="P9632">
        <v>14.440379999999999</v>
      </c>
      <c r="R9632">
        <v>2546.3209999999999</v>
      </c>
      <c r="S9632">
        <v>2681.7640000000001</v>
      </c>
    </row>
    <row r="9633" spans="1:19" x14ac:dyDescent="0.25">
      <c r="A9633" s="4">
        <v>80.266679999999994</v>
      </c>
      <c r="B9633" s="4">
        <v>3897.4459999999999</v>
      </c>
      <c r="C9633">
        <v>250.0532</v>
      </c>
      <c r="D9633">
        <v>150.0932</v>
      </c>
      <c r="E9633">
        <v>115.0912</v>
      </c>
      <c r="F9633">
        <v>35.071669999999997</v>
      </c>
      <c r="G9633">
        <v>15.806089999999999</v>
      </c>
      <c r="H9633">
        <v>29.824369999999998</v>
      </c>
      <c r="I9633">
        <v>200.65889999999999</v>
      </c>
      <c r="J9633">
        <v>5.1642710000000001E-2</v>
      </c>
      <c r="K9633">
        <v>4.5049479999999997</v>
      </c>
      <c r="L9633">
        <v>4.5056399999999996</v>
      </c>
      <c r="M9633">
        <v>396.6191</v>
      </c>
      <c r="N9633">
        <v>169.56790000000001</v>
      </c>
      <c r="O9633">
        <v>14.284739999999999</v>
      </c>
      <c r="P9633">
        <v>14.397449999999999</v>
      </c>
      <c r="R9633">
        <v>2554.6179999999999</v>
      </c>
      <c r="S9633">
        <v>2675.1309999999999</v>
      </c>
    </row>
    <row r="9634" spans="1:19" x14ac:dyDescent="0.25">
      <c r="A9634" s="4">
        <v>80.275000000000006</v>
      </c>
      <c r="B9634" s="4">
        <v>3902.3690000000001</v>
      </c>
      <c r="C9634">
        <v>250.41589999999999</v>
      </c>
      <c r="D9634">
        <v>150.1438</v>
      </c>
      <c r="E9634">
        <v>115.2595</v>
      </c>
      <c r="F9634">
        <v>35.115949999999998</v>
      </c>
      <c r="G9634">
        <v>15.86172</v>
      </c>
      <c r="H9634">
        <v>30.204450000000001</v>
      </c>
      <c r="I9634">
        <v>200.10329999999999</v>
      </c>
      <c r="J9634">
        <v>4.4681810000000002E-2</v>
      </c>
      <c r="K9634">
        <v>4.5220950000000002</v>
      </c>
      <c r="L9634">
        <v>4.505147</v>
      </c>
      <c r="M9634">
        <v>394.77670000000001</v>
      </c>
      <c r="N9634">
        <v>169.53530000000001</v>
      </c>
      <c r="O9634">
        <v>14.26507</v>
      </c>
      <c r="P9634">
        <v>14.41479</v>
      </c>
      <c r="R9634">
        <v>2535.0740000000001</v>
      </c>
      <c r="S9634">
        <v>2671.2280000000001</v>
      </c>
    </row>
    <row r="9635" spans="1:19" x14ac:dyDescent="0.25">
      <c r="A9635" s="4">
        <v>80.283339999999995</v>
      </c>
      <c r="B9635" s="4">
        <v>3898.19</v>
      </c>
      <c r="C9635">
        <v>249.98400000000001</v>
      </c>
      <c r="D9635">
        <v>150.10849999999999</v>
      </c>
      <c r="E9635">
        <v>115.4161</v>
      </c>
      <c r="F9635">
        <v>35.114879999999999</v>
      </c>
      <c r="G9635">
        <v>15.84197</v>
      </c>
      <c r="H9635">
        <v>30.146380000000001</v>
      </c>
      <c r="I9635">
        <v>200.25790000000001</v>
      </c>
      <c r="J9635">
        <v>4.6831600000000001E-2</v>
      </c>
      <c r="K9635">
        <v>4.5240549999999997</v>
      </c>
      <c r="L9635">
        <v>4.497833</v>
      </c>
      <c r="M9635">
        <v>396.04950000000002</v>
      </c>
      <c r="N9635">
        <v>169.59030000000001</v>
      </c>
      <c r="O9635">
        <v>14.229609999999999</v>
      </c>
      <c r="P9635">
        <v>14.41807</v>
      </c>
      <c r="R9635">
        <v>2547.4549999999999</v>
      </c>
      <c r="S9635">
        <v>2694.3159999999998</v>
      </c>
    </row>
    <row r="9636" spans="1:19" x14ac:dyDescent="0.25">
      <c r="A9636" s="4">
        <v>80.291669999999996</v>
      </c>
      <c r="B9636" s="4">
        <v>3898.9290000000001</v>
      </c>
      <c r="C9636">
        <v>249.41640000000001</v>
      </c>
      <c r="D9636">
        <v>150.22790000000001</v>
      </c>
      <c r="E9636">
        <v>115.4062</v>
      </c>
      <c r="F9636">
        <v>35.128059999999998</v>
      </c>
      <c r="G9636">
        <v>15.85974</v>
      </c>
      <c r="H9636">
        <v>30.178940000000001</v>
      </c>
      <c r="I9636">
        <v>198.09270000000001</v>
      </c>
      <c r="J9636">
        <v>5.6082060000000003E-2</v>
      </c>
      <c r="K9636">
        <v>4.5149109999999997</v>
      </c>
      <c r="L9636">
        <v>4.4822030000000002</v>
      </c>
      <c r="M9636">
        <v>405.12670000000003</v>
      </c>
      <c r="N9636">
        <v>168.41739999999999</v>
      </c>
      <c r="O9636">
        <v>14.244400000000001</v>
      </c>
      <c r="P9636">
        <v>14.41255</v>
      </c>
      <c r="R9636">
        <v>2529.0529999999999</v>
      </c>
      <c r="S9636">
        <v>2698.7669999999998</v>
      </c>
    </row>
    <row r="9637" spans="1:19" x14ac:dyDescent="0.25">
      <c r="A9637" s="4">
        <v>80.30001</v>
      </c>
      <c r="B9637" s="4">
        <v>3899.607</v>
      </c>
      <c r="C9637">
        <v>250.86179999999999</v>
      </c>
      <c r="D9637">
        <v>150.17619999999999</v>
      </c>
      <c r="E9637">
        <v>115.1117</v>
      </c>
      <c r="F9637">
        <v>35.074530000000003</v>
      </c>
      <c r="G9637">
        <v>15.87199</v>
      </c>
      <c r="H9637">
        <v>29.879850000000001</v>
      </c>
      <c r="I9637">
        <v>193.37979999999999</v>
      </c>
      <c r="J9637">
        <v>4.412282E-2</v>
      </c>
      <c r="K9637">
        <v>4.5192800000000002</v>
      </c>
      <c r="L9637">
        <v>4.5115489999999996</v>
      </c>
      <c r="M9637">
        <v>403.08429999999998</v>
      </c>
      <c r="N9637">
        <v>170.4331</v>
      </c>
      <c r="O9637">
        <v>14.173489999999999</v>
      </c>
      <c r="P9637">
        <v>14.46242</v>
      </c>
      <c r="R9637">
        <v>2554.6039999999998</v>
      </c>
      <c r="S9637">
        <v>2702.194</v>
      </c>
    </row>
    <row r="9638" spans="1:19" x14ac:dyDescent="0.25">
      <c r="A9638" s="4">
        <v>80.308359999999993</v>
      </c>
      <c r="B9638" s="4">
        <v>3898.0140000000001</v>
      </c>
      <c r="C9638">
        <v>249.71199999999999</v>
      </c>
      <c r="D9638">
        <v>150.14109999999999</v>
      </c>
      <c r="E9638">
        <v>114.9385</v>
      </c>
      <c r="F9638">
        <v>35.041849999999997</v>
      </c>
      <c r="G9638">
        <v>15.80865</v>
      </c>
      <c r="H9638">
        <v>30.577660000000002</v>
      </c>
      <c r="I9638">
        <v>193.42140000000001</v>
      </c>
      <c r="J9638">
        <v>5.6837499999999999E-2</v>
      </c>
      <c r="K9638">
        <v>4.4916809999999998</v>
      </c>
      <c r="L9638">
        <v>4.5044149999999998</v>
      </c>
      <c r="M9638">
        <v>394.00170000000003</v>
      </c>
      <c r="N9638">
        <v>170.04259999999999</v>
      </c>
      <c r="O9638">
        <v>14.199960000000001</v>
      </c>
      <c r="P9638">
        <v>14.46759</v>
      </c>
      <c r="R9638">
        <v>2541.7240000000002</v>
      </c>
      <c r="S9638">
        <v>2679.2530000000002</v>
      </c>
    </row>
    <row r="9639" spans="1:19" x14ac:dyDescent="0.25">
      <c r="A9639" s="4">
        <v>80.316680000000005</v>
      </c>
      <c r="B9639" s="4">
        <v>3899.819</v>
      </c>
      <c r="C9639">
        <v>249.5986</v>
      </c>
      <c r="D9639">
        <v>150.09379999999999</v>
      </c>
      <c r="E9639">
        <v>114.78279999999999</v>
      </c>
      <c r="F9639">
        <v>34.991630000000001</v>
      </c>
      <c r="G9639">
        <v>15.74319</v>
      </c>
      <c r="H9639">
        <v>30.20749</v>
      </c>
      <c r="I9639">
        <v>192.98079999999999</v>
      </c>
      <c r="J9639">
        <v>5.0236580000000003E-2</v>
      </c>
      <c r="K9639">
        <v>4.4558939999999998</v>
      </c>
      <c r="L9639">
        <v>4.5051019999999999</v>
      </c>
      <c r="M9639">
        <v>396.51889999999997</v>
      </c>
      <c r="N9639">
        <v>170.60849999999999</v>
      </c>
      <c r="O9639">
        <v>14.21494</v>
      </c>
      <c r="P9639">
        <v>14.46407</v>
      </c>
      <c r="R9639">
        <v>2530.4780000000001</v>
      </c>
      <c r="S9639">
        <v>2720.7289999999998</v>
      </c>
    </row>
    <row r="9640" spans="1:19" x14ac:dyDescent="0.25">
      <c r="A9640" s="4">
        <v>80.325029999999998</v>
      </c>
      <c r="B9640" s="4">
        <v>3899.4050000000002</v>
      </c>
      <c r="C9640">
        <v>249.64580000000001</v>
      </c>
      <c r="D9640">
        <v>149.9863</v>
      </c>
      <c r="E9640">
        <v>114.65009999999999</v>
      </c>
      <c r="F9640">
        <v>34.951189999999997</v>
      </c>
      <c r="G9640">
        <v>15.751519999999999</v>
      </c>
      <c r="H9640">
        <v>29.89115</v>
      </c>
      <c r="I9640">
        <v>193.3432</v>
      </c>
      <c r="J9640">
        <v>5.8263809999999999E-2</v>
      </c>
      <c r="K9640">
        <v>4.4780550000000003</v>
      </c>
      <c r="L9640">
        <v>4.5027140000000001</v>
      </c>
      <c r="M9640">
        <v>404.49810000000002</v>
      </c>
      <c r="N9640">
        <v>170.4091</v>
      </c>
      <c r="O9640">
        <v>14.29759</v>
      </c>
      <c r="P9640">
        <v>14.42587</v>
      </c>
      <c r="R9640">
        <v>2532.0279999999998</v>
      </c>
      <c r="S9640">
        <v>2712.3249999999998</v>
      </c>
    </row>
    <row r="9641" spans="1:19" x14ac:dyDescent="0.25">
      <c r="A9641" s="4">
        <v>80.333340000000007</v>
      </c>
      <c r="B9641" s="4">
        <v>3900.0569999999998</v>
      </c>
      <c r="C9641">
        <v>249.91720000000001</v>
      </c>
      <c r="D9641">
        <v>149.8886</v>
      </c>
      <c r="E9641">
        <v>114.5385</v>
      </c>
      <c r="F9641">
        <v>34.960160000000002</v>
      </c>
      <c r="G9641">
        <v>15.80635</v>
      </c>
      <c r="H9641">
        <v>29.560289999999998</v>
      </c>
      <c r="I9641">
        <v>193.53059999999999</v>
      </c>
      <c r="J9641">
        <v>4.7664619999999998E-2</v>
      </c>
      <c r="K9641">
        <v>4.498634</v>
      </c>
      <c r="L9641">
        <v>4.5022549999999999</v>
      </c>
      <c r="M9641">
        <v>401.40769999999998</v>
      </c>
      <c r="N9641">
        <v>170.172</v>
      </c>
      <c r="O9641">
        <v>14.22194</v>
      </c>
      <c r="P9641">
        <v>14.44876</v>
      </c>
      <c r="R9641">
        <v>2540.962</v>
      </c>
      <c r="S9641">
        <v>2672.1419999999998</v>
      </c>
    </row>
    <row r="9642" spans="1:19" x14ac:dyDescent="0.25">
      <c r="A9642" s="4">
        <v>80.34169</v>
      </c>
      <c r="B9642" s="4">
        <v>3901.998</v>
      </c>
      <c r="C9642">
        <v>249.58459999999999</v>
      </c>
      <c r="D9642">
        <v>149.87989999999999</v>
      </c>
      <c r="E9642">
        <v>114.8922</v>
      </c>
      <c r="F9642">
        <v>35.00461</v>
      </c>
      <c r="G9642">
        <v>15.82738</v>
      </c>
      <c r="H9642">
        <v>29.567789999999999</v>
      </c>
      <c r="I9642">
        <v>200.17920000000001</v>
      </c>
      <c r="J9642">
        <v>5.2482790000000001E-2</v>
      </c>
      <c r="K9642">
        <v>4.4966799999999996</v>
      </c>
      <c r="L9642">
        <v>4.5070119999999996</v>
      </c>
      <c r="M9642">
        <v>393.30579999999998</v>
      </c>
      <c r="N9642">
        <v>170.0018</v>
      </c>
      <c r="O9642">
        <v>14.23855</v>
      </c>
      <c r="P9642">
        <v>14.4161</v>
      </c>
      <c r="R9642">
        <v>2529.491</v>
      </c>
      <c r="S9642">
        <v>2675.248</v>
      </c>
    </row>
    <row r="9643" spans="1:19" x14ac:dyDescent="0.25">
      <c r="A9643" s="4">
        <v>80.350009999999997</v>
      </c>
      <c r="B9643" s="4">
        <v>3905.1419999999998</v>
      </c>
      <c r="C9643">
        <v>250.04830000000001</v>
      </c>
      <c r="D9643">
        <v>149.8785</v>
      </c>
      <c r="E9643">
        <v>115.17959999999999</v>
      </c>
      <c r="F9643">
        <v>34.990229999999997</v>
      </c>
      <c r="G9643">
        <v>15.91868</v>
      </c>
      <c r="H9643">
        <v>29.412459999999999</v>
      </c>
      <c r="I9643">
        <v>200.6592</v>
      </c>
      <c r="J9643">
        <v>5.1675890000000002E-2</v>
      </c>
      <c r="K9643">
        <v>4.4994399999999999</v>
      </c>
      <c r="L9643">
        <v>4.5011950000000001</v>
      </c>
      <c r="M9643">
        <v>396.26280000000003</v>
      </c>
      <c r="N9643">
        <v>169.3972</v>
      </c>
      <c r="O9643">
        <v>14.221030000000001</v>
      </c>
      <c r="P9643">
        <v>14.46509</v>
      </c>
      <c r="R9643">
        <v>2526.7640000000001</v>
      </c>
      <c r="S9643">
        <v>2679.1880000000001</v>
      </c>
    </row>
    <row r="9644" spans="1:19" x14ac:dyDescent="0.25">
      <c r="A9644" s="4">
        <v>80.358360000000005</v>
      </c>
      <c r="B9644" s="4">
        <v>3897.2919999999999</v>
      </c>
      <c r="C9644">
        <v>249.64230000000001</v>
      </c>
      <c r="D9644">
        <v>149.8837</v>
      </c>
      <c r="E9644">
        <v>115.3164</v>
      </c>
      <c r="F9644">
        <v>35.036119999999997</v>
      </c>
      <c r="G9644">
        <v>15.97193</v>
      </c>
      <c r="H9644">
        <v>29.6663</v>
      </c>
      <c r="I9644">
        <v>200.65899999999999</v>
      </c>
      <c r="J9644">
        <v>5.5441919999999999E-2</v>
      </c>
      <c r="K9644">
        <v>4.4882749999999998</v>
      </c>
      <c r="L9644">
        <v>4.4921360000000004</v>
      </c>
      <c r="M9644">
        <v>404.75909999999999</v>
      </c>
      <c r="N9644">
        <v>170.11070000000001</v>
      </c>
      <c r="O9644">
        <v>14.259399999999999</v>
      </c>
      <c r="P9644">
        <v>14.47537</v>
      </c>
      <c r="R9644">
        <v>2530.9369999999999</v>
      </c>
      <c r="S9644">
        <v>2682.0729999999999</v>
      </c>
    </row>
    <row r="9645" spans="1:19" x14ac:dyDescent="0.25">
      <c r="A9645" s="4">
        <v>80.366680000000002</v>
      </c>
      <c r="B9645" s="4">
        <v>3899.087</v>
      </c>
      <c r="C9645">
        <v>249.66480000000001</v>
      </c>
      <c r="D9645">
        <v>149.9982</v>
      </c>
      <c r="E9645">
        <v>115.47580000000001</v>
      </c>
      <c r="F9645">
        <v>35.040529999999997</v>
      </c>
      <c r="G9645">
        <v>15.938929999999999</v>
      </c>
      <c r="H9645">
        <v>29.291779999999999</v>
      </c>
      <c r="I9645">
        <v>200.55289999999999</v>
      </c>
      <c r="J9645">
        <v>5.0329899999999997E-2</v>
      </c>
      <c r="K9645">
        <v>4.4965950000000001</v>
      </c>
      <c r="L9645">
        <v>4.5031150000000002</v>
      </c>
      <c r="M9645">
        <v>398.03070000000002</v>
      </c>
      <c r="N9645">
        <v>169.69630000000001</v>
      </c>
      <c r="O9645">
        <v>14.23842</v>
      </c>
      <c r="P9645">
        <v>14.41625</v>
      </c>
      <c r="R9645">
        <v>2528.1889999999999</v>
      </c>
      <c r="S9645">
        <v>2686.4140000000002</v>
      </c>
    </row>
    <row r="9646" spans="1:19" x14ac:dyDescent="0.25">
      <c r="A9646" s="4">
        <v>80.375020000000006</v>
      </c>
      <c r="B9646" s="4">
        <v>3897.91</v>
      </c>
      <c r="C9646">
        <v>249.54409999999999</v>
      </c>
      <c r="D9646">
        <v>150.08959999999999</v>
      </c>
      <c r="E9646">
        <v>115.2068</v>
      </c>
      <c r="F9646">
        <v>35.025620000000004</v>
      </c>
      <c r="G9646">
        <v>15.963789999999999</v>
      </c>
      <c r="H9646">
        <v>29.54824</v>
      </c>
      <c r="I9646">
        <v>194.43520000000001</v>
      </c>
      <c r="J9646">
        <v>4.8679390000000003E-2</v>
      </c>
      <c r="K9646">
        <v>4.4831820000000002</v>
      </c>
      <c r="L9646">
        <v>4.5032069999999997</v>
      </c>
      <c r="M9646">
        <v>393.53309999999999</v>
      </c>
      <c r="N9646">
        <v>169.72210000000001</v>
      </c>
      <c r="O9646">
        <v>14.19815</v>
      </c>
      <c r="P9646">
        <v>14.374510000000001</v>
      </c>
      <c r="R9646">
        <v>2535.8890000000001</v>
      </c>
      <c r="S9646">
        <v>2688.4589999999998</v>
      </c>
    </row>
    <row r="9647" spans="1:19" x14ac:dyDescent="0.25">
      <c r="A9647" s="4">
        <v>80.383340000000004</v>
      </c>
      <c r="B9647" s="4">
        <v>3899.0219999999999</v>
      </c>
      <c r="C9647">
        <v>249.8903</v>
      </c>
      <c r="D9647">
        <v>150.01</v>
      </c>
      <c r="E9647">
        <v>115.0401</v>
      </c>
      <c r="F9647">
        <v>35.026009999999999</v>
      </c>
      <c r="G9647">
        <v>15.952450000000001</v>
      </c>
      <c r="H9647">
        <v>29.514330000000001</v>
      </c>
      <c r="I9647">
        <v>193.32740000000001</v>
      </c>
      <c r="J9647">
        <v>4.9622560000000003E-2</v>
      </c>
      <c r="K9647">
        <v>4.4985169999999997</v>
      </c>
      <c r="L9647">
        <v>4.4813409999999996</v>
      </c>
      <c r="M9647">
        <v>400.02890000000002</v>
      </c>
      <c r="N9647">
        <v>170.32749999999999</v>
      </c>
      <c r="O9647">
        <v>14.21654</v>
      </c>
      <c r="P9647">
        <v>14.477600000000001</v>
      </c>
      <c r="R9647">
        <v>2526.5929999999998</v>
      </c>
      <c r="S9647">
        <v>2702.259</v>
      </c>
    </row>
    <row r="9648" spans="1:19" x14ac:dyDescent="0.25">
      <c r="A9648" s="4">
        <v>80.391689999999997</v>
      </c>
      <c r="B9648" s="4">
        <v>3899.087</v>
      </c>
      <c r="C9648">
        <v>249.90209999999999</v>
      </c>
      <c r="D9648">
        <v>150.04910000000001</v>
      </c>
      <c r="E9648">
        <v>114.89870000000001</v>
      </c>
      <c r="F9648">
        <v>34.963740000000001</v>
      </c>
      <c r="G9648">
        <v>15.865780000000001</v>
      </c>
      <c r="H9648">
        <v>29.222259999999999</v>
      </c>
      <c r="I9648">
        <v>193.4443</v>
      </c>
      <c r="J9648">
        <v>5.0494839999999999E-2</v>
      </c>
      <c r="K9648">
        <v>4.5074040000000002</v>
      </c>
      <c r="L9648">
        <v>4.4741879999999998</v>
      </c>
      <c r="M9648">
        <v>405.49299999999999</v>
      </c>
      <c r="N9648">
        <v>170.11070000000001</v>
      </c>
      <c r="O9648">
        <v>14.22068</v>
      </c>
      <c r="P9648">
        <v>14.39683</v>
      </c>
      <c r="R9648">
        <v>2559.6680000000001</v>
      </c>
      <c r="S9648">
        <v>2686.5610000000001</v>
      </c>
    </row>
    <row r="9649" spans="1:19" x14ac:dyDescent="0.25">
      <c r="A9649" s="4">
        <v>80.400009999999995</v>
      </c>
      <c r="B9649" s="4">
        <v>3898.9850000000001</v>
      </c>
      <c r="C9649">
        <v>250.1883</v>
      </c>
      <c r="D9649">
        <v>149.95830000000001</v>
      </c>
      <c r="E9649">
        <v>114.77719999999999</v>
      </c>
      <c r="F9649">
        <v>34.948450000000001</v>
      </c>
      <c r="G9649">
        <v>15.804959999999999</v>
      </c>
      <c r="H9649">
        <v>29.510059999999999</v>
      </c>
      <c r="I9649">
        <v>193.28100000000001</v>
      </c>
      <c r="J9649">
        <v>5.4787219999999998E-2</v>
      </c>
      <c r="K9649">
        <v>4.5235880000000002</v>
      </c>
      <c r="L9649">
        <v>4.4967980000000001</v>
      </c>
      <c r="M9649">
        <v>402.4298</v>
      </c>
      <c r="N9649">
        <v>170.2704</v>
      </c>
      <c r="O9649">
        <v>14.196479999999999</v>
      </c>
      <c r="P9649">
        <v>14.399419999999999</v>
      </c>
      <c r="R9649">
        <v>2523.596</v>
      </c>
      <c r="S9649">
        <v>2710.9769999999999</v>
      </c>
    </row>
    <row r="9650" spans="1:19" x14ac:dyDescent="0.25">
      <c r="A9650" s="4">
        <v>80.408360000000002</v>
      </c>
      <c r="B9650" s="4">
        <v>3900.2820000000002</v>
      </c>
      <c r="C9650">
        <v>250.05009999999999</v>
      </c>
      <c r="D9650">
        <v>149.9051</v>
      </c>
      <c r="E9650">
        <v>114.658</v>
      </c>
      <c r="F9650">
        <v>35.011879999999998</v>
      </c>
      <c r="G9650">
        <v>15.765359999999999</v>
      </c>
      <c r="H9650">
        <v>29.560130000000001</v>
      </c>
      <c r="I9650">
        <v>193.69569999999999</v>
      </c>
      <c r="J9650">
        <v>4.9193140000000003E-2</v>
      </c>
      <c r="K9650">
        <v>4.5302579999999999</v>
      </c>
      <c r="L9650">
        <v>4.5187590000000002</v>
      </c>
      <c r="M9650">
        <v>392.3578</v>
      </c>
      <c r="N9650">
        <v>170.2148</v>
      </c>
      <c r="O9650">
        <v>14.213480000000001</v>
      </c>
      <c r="P9650">
        <v>14.36415</v>
      </c>
      <c r="R9650">
        <v>2560.223</v>
      </c>
      <c r="S9650">
        <v>2669.9430000000002</v>
      </c>
    </row>
    <row r="9651" spans="1:19" x14ac:dyDescent="0.25">
      <c r="A9651" s="4">
        <v>80.416679999999999</v>
      </c>
      <c r="B9651" s="4">
        <v>3900.877</v>
      </c>
      <c r="C9651">
        <v>250.17009999999999</v>
      </c>
      <c r="D9651">
        <v>149.90530000000001</v>
      </c>
      <c r="E9651">
        <v>114.5868</v>
      </c>
      <c r="F9651">
        <v>35.072470000000003</v>
      </c>
      <c r="G9651">
        <v>15.806419999999999</v>
      </c>
      <c r="H9651">
        <v>29.876989999999999</v>
      </c>
      <c r="I9651">
        <v>193.5095</v>
      </c>
      <c r="J9651">
        <v>4.3398369999999999E-2</v>
      </c>
      <c r="K9651">
        <v>4.5002019999999998</v>
      </c>
      <c r="L9651">
        <v>4.5090760000000003</v>
      </c>
      <c r="M9651">
        <v>395.89</v>
      </c>
      <c r="N9651">
        <v>170.09790000000001</v>
      </c>
      <c r="O9651">
        <v>14.287269999999999</v>
      </c>
      <c r="P9651">
        <v>14.41921</v>
      </c>
      <c r="R9651">
        <v>2559.9209999999998</v>
      </c>
      <c r="S9651">
        <v>2660.7570000000001</v>
      </c>
    </row>
    <row r="9652" spans="1:19" x14ac:dyDescent="0.25">
      <c r="A9652" s="4">
        <v>80.425020000000004</v>
      </c>
      <c r="B9652" s="4">
        <v>3899.3789999999999</v>
      </c>
      <c r="C9652">
        <v>249.98480000000001</v>
      </c>
      <c r="D9652">
        <v>149.8135</v>
      </c>
      <c r="E9652">
        <v>114.8759</v>
      </c>
      <c r="F9652">
        <v>35.005540000000003</v>
      </c>
      <c r="G9652">
        <v>15.89532</v>
      </c>
      <c r="H9652">
        <v>29.829889999999999</v>
      </c>
      <c r="I9652">
        <v>199.73769999999999</v>
      </c>
      <c r="J9652">
        <v>4.8940949999999997E-2</v>
      </c>
      <c r="K9652">
        <v>4.4687400000000004</v>
      </c>
      <c r="L9652">
        <v>4.5022209999999996</v>
      </c>
      <c r="M9652">
        <v>404.4418</v>
      </c>
      <c r="N9652">
        <v>169.72929999999999</v>
      </c>
      <c r="O9652">
        <v>14.22662</v>
      </c>
      <c r="P9652">
        <v>14.387409999999999</v>
      </c>
      <c r="R9652">
        <v>2529.3139999999999</v>
      </c>
      <c r="S9652">
        <v>2674.5369999999998</v>
      </c>
    </row>
    <row r="9653" spans="1:19" x14ac:dyDescent="0.25">
      <c r="A9653" s="4">
        <v>80.433340000000001</v>
      </c>
      <c r="B9653" s="4">
        <v>3900</v>
      </c>
      <c r="C9653">
        <v>249.78059999999999</v>
      </c>
      <c r="D9653">
        <v>149.81299999999999</v>
      </c>
      <c r="E9653">
        <v>115.08929999999999</v>
      </c>
      <c r="F9653">
        <v>34.974379999999996</v>
      </c>
      <c r="G9653">
        <v>15.90469</v>
      </c>
      <c r="H9653">
        <v>29.423490000000001</v>
      </c>
      <c r="I9653">
        <v>199.91810000000001</v>
      </c>
      <c r="J9653">
        <v>5.0702829999999997E-2</v>
      </c>
      <c r="K9653">
        <v>4.4371729999999996</v>
      </c>
      <c r="L9653">
        <v>4.4909850000000002</v>
      </c>
      <c r="M9653">
        <v>401.01679999999999</v>
      </c>
      <c r="N9653">
        <v>170.06399999999999</v>
      </c>
      <c r="O9653">
        <v>14.244529999999999</v>
      </c>
      <c r="P9653">
        <v>14.488849999999999</v>
      </c>
      <c r="R9653">
        <v>2553.002</v>
      </c>
      <c r="S9653">
        <v>2687.6080000000002</v>
      </c>
    </row>
    <row r="9654" spans="1:19" x14ac:dyDescent="0.25">
      <c r="A9654" s="4">
        <v>80.441689999999994</v>
      </c>
      <c r="B9654" s="4">
        <v>3897.7269999999999</v>
      </c>
      <c r="C9654">
        <v>250.059</v>
      </c>
      <c r="D9654">
        <v>149.85290000000001</v>
      </c>
      <c r="E9654">
        <v>115.23869999999999</v>
      </c>
      <c r="F9654">
        <v>35.002470000000002</v>
      </c>
      <c r="G9654">
        <v>15.92563</v>
      </c>
      <c r="H9654">
        <v>29.450389999999999</v>
      </c>
      <c r="I9654">
        <v>200.08920000000001</v>
      </c>
      <c r="J9654">
        <v>5.4006640000000002E-2</v>
      </c>
      <c r="K9654">
        <v>4.4979610000000001</v>
      </c>
      <c r="L9654">
        <v>4.4956180000000003</v>
      </c>
      <c r="M9654">
        <v>393.38310000000001</v>
      </c>
      <c r="N9654">
        <v>169.97800000000001</v>
      </c>
      <c r="O9654">
        <v>14.21515</v>
      </c>
      <c r="P9654">
        <v>14.404669999999999</v>
      </c>
      <c r="R9654">
        <v>2519.174</v>
      </c>
      <c r="S9654">
        <v>2669.53</v>
      </c>
    </row>
    <row r="9655" spans="1:19" x14ac:dyDescent="0.25">
      <c r="A9655" s="4">
        <v>80.450010000000006</v>
      </c>
      <c r="B9655" s="4">
        <v>3897.9960000000001</v>
      </c>
      <c r="C9655">
        <v>249.89109999999999</v>
      </c>
      <c r="D9655">
        <v>149.9325</v>
      </c>
      <c r="E9655">
        <v>115.4636</v>
      </c>
      <c r="F9655">
        <v>35.006059999999998</v>
      </c>
      <c r="G9655">
        <v>16.018730000000001</v>
      </c>
      <c r="H9655">
        <v>29.578489999999999</v>
      </c>
      <c r="I9655">
        <v>199.96899999999999</v>
      </c>
      <c r="J9655">
        <v>5.3019520000000001E-2</v>
      </c>
      <c r="K9655">
        <v>4.5101699999999996</v>
      </c>
      <c r="L9655">
        <v>4.5113989999999999</v>
      </c>
      <c r="M9655">
        <v>401.4495</v>
      </c>
      <c r="N9655">
        <v>169.8194</v>
      </c>
      <c r="O9655">
        <v>14.274089999999999</v>
      </c>
      <c r="P9655">
        <v>14.49864</v>
      </c>
      <c r="R9655">
        <v>2530.2260000000001</v>
      </c>
      <c r="S9655">
        <v>2677.105</v>
      </c>
    </row>
    <row r="9656" spans="1:19" x14ac:dyDescent="0.25">
      <c r="A9656" s="4">
        <v>80.458349999999996</v>
      </c>
      <c r="B9656" s="4">
        <v>3899.433</v>
      </c>
      <c r="C9656">
        <v>249.76410000000001</v>
      </c>
      <c r="D9656">
        <v>150.1035</v>
      </c>
      <c r="E9656">
        <v>115.34139999999999</v>
      </c>
      <c r="F9656">
        <v>35.015090000000001</v>
      </c>
      <c r="G9656">
        <v>16.00881</v>
      </c>
      <c r="H9656">
        <v>29.68207</v>
      </c>
      <c r="I9656">
        <v>197.09870000000001</v>
      </c>
      <c r="J9656">
        <v>4.7233560000000001E-2</v>
      </c>
      <c r="K9656">
        <v>4.501614</v>
      </c>
      <c r="L9656">
        <v>4.4910649999999999</v>
      </c>
      <c r="M9656">
        <v>404.58580000000001</v>
      </c>
      <c r="N9656">
        <v>168.1121</v>
      </c>
      <c r="O9656">
        <v>14.23916</v>
      </c>
      <c r="P9656">
        <v>14.434279999999999</v>
      </c>
      <c r="R9656">
        <v>2560.607</v>
      </c>
      <c r="S9656">
        <v>2704.701</v>
      </c>
    </row>
    <row r="9657" spans="1:19" x14ac:dyDescent="0.25">
      <c r="A9657" s="4">
        <v>80.466669999999993</v>
      </c>
      <c r="B9657" s="4">
        <v>3899.8980000000001</v>
      </c>
      <c r="C9657">
        <v>249.9162</v>
      </c>
      <c r="D9657">
        <v>150.08949999999999</v>
      </c>
      <c r="E9657">
        <v>115.0119</v>
      </c>
      <c r="F9657">
        <v>34.980130000000003</v>
      </c>
      <c r="G9657">
        <v>15.8758</v>
      </c>
      <c r="H9657">
        <v>29.68572</v>
      </c>
      <c r="I9657">
        <v>193.47309999999999</v>
      </c>
      <c r="J9657">
        <v>4.8765790000000003E-2</v>
      </c>
      <c r="K9657">
        <v>4.5157119999999997</v>
      </c>
      <c r="L9657">
        <v>4.4894249999999998</v>
      </c>
      <c r="M9657">
        <v>400.18729999999999</v>
      </c>
      <c r="N9657">
        <v>169.88929999999999</v>
      </c>
      <c r="O9657">
        <v>14.24518</v>
      </c>
      <c r="P9657">
        <v>14.422549999999999</v>
      </c>
      <c r="R9657">
        <v>2541.1669999999999</v>
      </c>
      <c r="S9657">
        <v>2712.884</v>
      </c>
    </row>
    <row r="9658" spans="1:19" x14ac:dyDescent="0.25">
      <c r="A9658" s="4">
        <v>80.475020000000001</v>
      </c>
      <c r="B9658" s="4">
        <v>3901.1239999999998</v>
      </c>
      <c r="C9658">
        <v>249.95679999999999</v>
      </c>
      <c r="D9658">
        <v>150.03960000000001</v>
      </c>
      <c r="E9658">
        <v>114.8124</v>
      </c>
      <c r="F9658">
        <v>34.98142</v>
      </c>
      <c r="G9658">
        <v>15.77802</v>
      </c>
      <c r="H9658">
        <v>29.679030000000001</v>
      </c>
      <c r="I9658">
        <v>192.84049999999999</v>
      </c>
      <c r="J9658">
        <v>5.0438150000000001E-2</v>
      </c>
      <c r="K9658">
        <v>4.5255210000000003</v>
      </c>
      <c r="L9658">
        <v>4.509976</v>
      </c>
      <c r="M9658">
        <v>393.03699999999998</v>
      </c>
      <c r="N9658">
        <v>170.27010000000001</v>
      </c>
      <c r="O9658">
        <v>14.227359999999999</v>
      </c>
      <c r="P9658">
        <v>14.424770000000001</v>
      </c>
      <c r="R9658">
        <v>2540.6779999999999</v>
      </c>
      <c r="S9658">
        <v>2726.471</v>
      </c>
    </row>
    <row r="9659" spans="1:19" x14ac:dyDescent="0.25">
      <c r="A9659" s="4">
        <v>80.483339999999998</v>
      </c>
      <c r="B9659" s="4">
        <v>3894.8670000000002</v>
      </c>
      <c r="C9659">
        <v>249.5497</v>
      </c>
      <c r="D9659">
        <v>149.9616</v>
      </c>
      <c r="E9659">
        <v>114.66119999999999</v>
      </c>
      <c r="F9659">
        <v>34.982810000000001</v>
      </c>
      <c r="G9659">
        <v>15.7599</v>
      </c>
      <c r="H9659">
        <v>29.399149999999999</v>
      </c>
      <c r="I9659">
        <v>192.91550000000001</v>
      </c>
      <c r="J9659">
        <v>4.7986569999999999E-2</v>
      </c>
      <c r="K9659">
        <v>4.5023520000000001</v>
      </c>
      <c r="L9659">
        <v>4.4791559999999997</v>
      </c>
      <c r="M9659">
        <v>397.96719999999999</v>
      </c>
      <c r="N9659">
        <v>170.13290000000001</v>
      </c>
      <c r="O9659">
        <v>14.228199999999999</v>
      </c>
      <c r="P9659">
        <v>14.40409</v>
      </c>
      <c r="R9659">
        <v>2573.9409999999998</v>
      </c>
      <c r="S9659">
        <v>2677.5450000000001</v>
      </c>
    </row>
    <row r="9660" spans="1:19" x14ac:dyDescent="0.25">
      <c r="A9660" s="4">
        <v>80.491690000000006</v>
      </c>
      <c r="B9660" s="4">
        <v>3899.6869999999999</v>
      </c>
      <c r="C9660">
        <v>249.52529999999999</v>
      </c>
      <c r="D9660">
        <v>149.97409999999999</v>
      </c>
      <c r="E9660">
        <v>114.5141</v>
      </c>
      <c r="F9660">
        <v>34.94652</v>
      </c>
      <c r="G9660">
        <v>15.862629999999999</v>
      </c>
      <c r="H9660">
        <v>29.82555</v>
      </c>
      <c r="I9660">
        <v>193.19470000000001</v>
      </c>
      <c r="J9660">
        <v>5.0823609999999998E-2</v>
      </c>
      <c r="K9660">
        <v>4.4946289999999998</v>
      </c>
      <c r="L9660">
        <v>4.512791</v>
      </c>
      <c r="M9660">
        <v>404.30360000000002</v>
      </c>
      <c r="N9660">
        <v>170.48740000000001</v>
      </c>
      <c r="O9660">
        <v>14.25675</v>
      </c>
      <c r="P9660">
        <v>14.40788</v>
      </c>
      <c r="R9660">
        <v>2550.7779999999998</v>
      </c>
      <c r="S9660">
        <v>2717.8040000000001</v>
      </c>
    </row>
    <row r="9661" spans="1:19" x14ac:dyDescent="0.25">
      <c r="A9661" s="4">
        <v>80.500010000000003</v>
      </c>
      <c r="B9661" s="4">
        <v>3901.5740000000001</v>
      </c>
      <c r="C9661">
        <v>250.01939999999999</v>
      </c>
      <c r="D9661">
        <v>149.8603</v>
      </c>
      <c r="E9661">
        <v>114.8366</v>
      </c>
      <c r="F9661">
        <v>34.967329999999997</v>
      </c>
      <c r="G9661">
        <v>15.89371</v>
      </c>
      <c r="H9661">
        <v>29.613340000000001</v>
      </c>
      <c r="I9661">
        <v>199.75389999999999</v>
      </c>
      <c r="J9661">
        <v>5.2919670000000002E-2</v>
      </c>
      <c r="K9661">
        <v>4.4961089999999997</v>
      </c>
      <c r="L9661">
        <v>4.5224310000000001</v>
      </c>
      <c r="M9661">
        <v>398.11509999999998</v>
      </c>
      <c r="N9661">
        <v>170.06620000000001</v>
      </c>
      <c r="O9661">
        <v>14.23324</v>
      </c>
      <c r="P9661">
        <v>14.399789999999999</v>
      </c>
      <c r="R9661">
        <v>2562.2750000000001</v>
      </c>
      <c r="S9661">
        <v>2702.7449999999999</v>
      </c>
    </row>
    <row r="9662" spans="1:19" x14ac:dyDescent="0.25">
      <c r="A9662" s="4">
        <v>80.508349999999993</v>
      </c>
      <c r="B9662" s="4">
        <v>3899.4639999999999</v>
      </c>
      <c r="C9662">
        <v>249.6121</v>
      </c>
      <c r="D9662">
        <v>149.92529999999999</v>
      </c>
      <c r="E9662">
        <v>115.1045</v>
      </c>
      <c r="F9662">
        <v>35.046990000000001</v>
      </c>
      <c r="G9662">
        <v>15.919969999999999</v>
      </c>
      <c r="H9662">
        <v>29.857230000000001</v>
      </c>
      <c r="I9662">
        <v>200.1541</v>
      </c>
      <c r="J9662">
        <v>4.985883E-2</v>
      </c>
      <c r="K9662">
        <v>4.4761230000000003</v>
      </c>
      <c r="L9662">
        <v>4.523136</v>
      </c>
      <c r="M9662">
        <v>392.98379999999997</v>
      </c>
      <c r="N9662">
        <v>169.79259999999999</v>
      </c>
      <c r="O9662">
        <v>14.21635</v>
      </c>
      <c r="P9662">
        <v>14.437989999999999</v>
      </c>
      <c r="R9662">
        <v>2529.4540000000002</v>
      </c>
      <c r="S9662">
        <v>2682.1410000000001</v>
      </c>
    </row>
    <row r="9663" spans="1:19" x14ac:dyDescent="0.25">
      <c r="A9663" s="4">
        <v>80.516670000000005</v>
      </c>
      <c r="B9663" s="4">
        <v>3895.498</v>
      </c>
      <c r="C9663">
        <v>249.56059999999999</v>
      </c>
      <c r="D9663">
        <v>149.93100000000001</v>
      </c>
      <c r="E9663">
        <v>115.3078</v>
      </c>
      <c r="F9663">
        <v>35.033760000000001</v>
      </c>
      <c r="G9663">
        <v>15.98204</v>
      </c>
      <c r="H9663">
        <v>29.78877</v>
      </c>
      <c r="I9663">
        <v>199.78970000000001</v>
      </c>
      <c r="J9663">
        <v>5.4669780000000001E-2</v>
      </c>
      <c r="K9663">
        <v>4.4569850000000004</v>
      </c>
      <c r="L9663">
        <v>4.4977150000000004</v>
      </c>
      <c r="M9663">
        <v>394.24540000000002</v>
      </c>
      <c r="N9663">
        <v>169.7774</v>
      </c>
      <c r="O9663">
        <v>14.25831</v>
      </c>
      <c r="P9663">
        <v>14.482329999999999</v>
      </c>
      <c r="R9663">
        <v>2542.6930000000002</v>
      </c>
      <c r="S9663">
        <v>2679.6759999999999</v>
      </c>
    </row>
    <row r="9664" spans="1:19" x14ac:dyDescent="0.25">
      <c r="A9664" s="4">
        <v>80.525019999999998</v>
      </c>
      <c r="B9664" s="4">
        <v>3900.7979999999998</v>
      </c>
      <c r="C9664">
        <v>249.7801</v>
      </c>
      <c r="D9664">
        <v>149.99789999999999</v>
      </c>
      <c r="E9664">
        <v>115.45780000000001</v>
      </c>
      <c r="F9664">
        <v>35.069360000000003</v>
      </c>
      <c r="G9664">
        <v>15.98</v>
      </c>
      <c r="H9664">
        <v>29.744910000000001</v>
      </c>
      <c r="I9664">
        <v>200.13560000000001</v>
      </c>
      <c r="J9664">
        <v>4.748641E-2</v>
      </c>
      <c r="K9664">
        <v>4.4670139999999998</v>
      </c>
      <c r="L9664">
        <v>4.4718049999999998</v>
      </c>
      <c r="M9664">
        <v>404.92</v>
      </c>
      <c r="N9664">
        <v>169.7372</v>
      </c>
      <c r="O9664">
        <v>14.212149999999999</v>
      </c>
      <c r="P9664">
        <v>14.41982</v>
      </c>
      <c r="R9664">
        <v>2530.107</v>
      </c>
      <c r="S9664">
        <v>2679.7649999999999</v>
      </c>
    </row>
    <row r="9665" spans="1:19" x14ac:dyDescent="0.25">
      <c r="A9665" s="4">
        <v>80.533339999999995</v>
      </c>
      <c r="B9665" s="4">
        <v>3897.5630000000001</v>
      </c>
      <c r="C9665">
        <v>250.38820000000001</v>
      </c>
      <c r="D9665">
        <v>150.09360000000001</v>
      </c>
      <c r="E9665">
        <v>115.33069999999999</v>
      </c>
      <c r="F9665">
        <v>35.043570000000003</v>
      </c>
      <c r="G9665">
        <v>15.95607</v>
      </c>
      <c r="H9665">
        <v>30.062429999999999</v>
      </c>
      <c r="I9665">
        <v>197.94460000000001</v>
      </c>
      <c r="J9665">
        <v>5.6953829999999997E-2</v>
      </c>
      <c r="K9665">
        <v>4.5289770000000003</v>
      </c>
      <c r="L9665">
        <v>4.5026760000000001</v>
      </c>
      <c r="M9665">
        <v>401.70909999999998</v>
      </c>
      <c r="N9665">
        <v>168.6772</v>
      </c>
      <c r="O9665">
        <v>14.229430000000001</v>
      </c>
      <c r="P9665">
        <v>14.446619999999999</v>
      </c>
      <c r="R9665">
        <v>2572.1680000000001</v>
      </c>
      <c r="S9665">
        <v>2734.877</v>
      </c>
    </row>
    <row r="9666" spans="1:19" x14ac:dyDescent="0.25">
      <c r="A9666" s="4">
        <v>80.541679999999999</v>
      </c>
      <c r="B9666" s="4">
        <v>3901.9690000000001</v>
      </c>
      <c r="C9666">
        <v>250.3175</v>
      </c>
      <c r="D9666">
        <v>150.15989999999999</v>
      </c>
      <c r="E9666">
        <v>115.0643</v>
      </c>
      <c r="F9666">
        <v>34.995959999999997</v>
      </c>
      <c r="G9666">
        <v>15.9655</v>
      </c>
      <c r="H9666">
        <v>29.814720000000001</v>
      </c>
      <c r="I9666">
        <v>193.9991</v>
      </c>
      <c r="J9666">
        <v>5.154943E-2</v>
      </c>
      <c r="K9666">
        <v>4.500343</v>
      </c>
      <c r="L9666">
        <v>4.5037649999999996</v>
      </c>
      <c r="M9666">
        <v>393.64980000000003</v>
      </c>
      <c r="N9666">
        <v>169.79900000000001</v>
      </c>
      <c r="O9666">
        <v>14.25464</v>
      </c>
      <c r="P9666">
        <v>14.417730000000001</v>
      </c>
      <c r="R9666">
        <v>2553.42</v>
      </c>
      <c r="S9666">
        <v>2737.9609999999998</v>
      </c>
    </row>
    <row r="9667" spans="1:19" x14ac:dyDescent="0.25">
      <c r="A9667" s="4">
        <v>80.55</v>
      </c>
      <c r="B9667" s="4">
        <v>3901.1610000000001</v>
      </c>
      <c r="C9667">
        <v>250.3409</v>
      </c>
      <c r="D9667">
        <v>150.1172</v>
      </c>
      <c r="E9667">
        <v>114.89</v>
      </c>
      <c r="F9667">
        <v>34.975529999999999</v>
      </c>
      <c r="G9667">
        <v>16.005970000000001</v>
      </c>
      <c r="H9667">
        <v>29.631720000000001</v>
      </c>
      <c r="I9667">
        <v>193.46019999999999</v>
      </c>
      <c r="J9667">
        <v>5.4060339999999998E-2</v>
      </c>
      <c r="K9667">
        <v>4.4987139999999997</v>
      </c>
      <c r="L9667">
        <v>4.4919440000000002</v>
      </c>
      <c r="M9667">
        <v>393.13010000000003</v>
      </c>
      <c r="N9667">
        <v>170.29390000000001</v>
      </c>
      <c r="O9667">
        <v>14.211320000000001</v>
      </c>
      <c r="P9667">
        <v>14.395379999999999</v>
      </c>
      <c r="R9667">
        <v>2555.9409999999998</v>
      </c>
      <c r="S9667">
        <v>2701.527</v>
      </c>
    </row>
    <row r="9668" spans="1:19" x14ac:dyDescent="0.25">
      <c r="A9668" s="4">
        <v>80.558350000000004</v>
      </c>
      <c r="B9668" s="4">
        <v>3899.0230000000001</v>
      </c>
      <c r="C9668">
        <v>249.91560000000001</v>
      </c>
      <c r="D9668">
        <v>150.0916</v>
      </c>
      <c r="E9668">
        <v>114.7444</v>
      </c>
      <c r="F9668">
        <v>35.01793</v>
      </c>
      <c r="G9668">
        <v>16.02993</v>
      </c>
      <c r="H9668">
        <v>29.528790000000001</v>
      </c>
      <c r="I9668">
        <v>193.48580000000001</v>
      </c>
      <c r="J9668">
        <v>4.9145080000000001E-2</v>
      </c>
      <c r="K9668">
        <v>4.4902930000000003</v>
      </c>
      <c r="L9668">
        <v>4.4878900000000002</v>
      </c>
      <c r="M9668">
        <v>403.5489</v>
      </c>
      <c r="N9668">
        <v>170.44990000000001</v>
      </c>
      <c r="O9668">
        <v>14.19204</v>
      </c>
      <c r="P9668">
        <v>14.398289999999999</v>
      </c>
      <c r="R9668">
        <v>2523.8620000000001</v>
      </c>
      <c r="S9668">
        <v>2703.69</v>
      </c>
    </row>
    <row r="9669" spans="1:19" x14ac:dyDescent="0.25">
      <c r="A9669" s="4">
        <v>80.566670000000002</v>
      </c>
      <c r="B9669" s="4">
        <v>3899.2379999999998</v>
      </c>
      <c r="C9669">
        <v>249.72669999999999</v>
      </c>
      <c r="D9669">
        <v>149.9975</v>
      </c>
      <c r="E9669">
        <v>114.6353</v>
      </c>
      <c r="F9669">
        <v>35.001809999999999</v>
      </c>
      <c r="G9669">
        <v>16.077559999999998</v>
      </c>
      <c r="H9669">
        <v>29.631879999999999</v>
      </c>
      <c r="I9669">
        <v>193.7338</v>
      </c>
      <c r="J9669">
        <v>5.2753330000000001E-2</v>
      </c>
      <c r="K9669">
        <v>4.4850240000000001</v>
      </c>
      <c r="L9669">
        <v>4.4920780000000002</v>
      </c>
      <c r="M9669">
        <v>402.16370000000001</v>
      </c>
      <c r="N9669">
        <v>170.00309999999999</v>
      </c>
      <c r="O9669">
        <v>14.22855</v>
      </c>
      <c r="P9669">
        <v>14.372120000000001</v>
      </c>
      <c r="R9669">
        <v>2528.0279999999998</v>
      </c>
      <c r="S9669">
        <v>2704.9409999999998</v>
      </c>
    </row>
    <row r="9670" spans="1:19" x14ac:dyDescent="0.25">
      <c r="A9670" s="4">
        <v>80.575019999999995</v>
      </c>
      <c r="B9670" s="4">
        <v>3901.9960000000001</v>
      </c>
      <c r="C9670">
        <v>250.08500000000001</v>
      </c>
      <c r="D9670">
        <v>149.96170000000001</v>
      </c>
      <c r="E9670">
        <v>114.55500000000001</v>
      </c>
      <c r="F9670">
        <v>34.989199999999997</v>
      </c>
      <c r="G9670">
        <v>16.045100000000001</v>
      </c>
      <c r="H9670">
        <v>29.752189999999999</v>
      </c>
      <c r="I9670">
        <v>193.6739</v>
      </c>
      <c r="J9670">
        <v>4.8483459999999999E-2</v>
      </c>
      <c r="K9670">
        <v>4.4878119999999999</v>
      </c>
      <c r="L9670">
        <v>4.4960040000000001</v>
      </c>
      <c r="M9670">
        <v>394.7697</v>
      </c>
      <c r="N9670">
        <v>170.39590000000001</v>
      </c>
      <c r="O9670">
        <v>14.193059999999999</v>
      </c>
      <c r="P9670">
        <v>14.376749999999999</v>
      </c>
      <c r="R9670">
        <v>2531.9270000000001</v>
      </c>
      <c r="S9670">
        <v>2692.114</v>
      </c>
    </row>
    <row r="9671" spans="1:19" x14ac:dyDescent="0.25">
      <c r="A9671" s="4">
        <v>80.583340000000007</v>
      </c>
      <c r="B9671" s="4">
        <v>3899.625</v>
      </c>
      <c r="C9671">
        <v>249.4837</v>
      </c>
      <c r="D9671">
        <v>149.89779999999999</v>
      </c>
      <c r="E9671">
        <v>114.8027</v>
      </c>
      <c r="F9671">
        <v>34.99306</v>
      </c>
      <c r="G9671">
        <v>15.976050000000001</v>
      </c>
      <c r="H9671">
        <v>30.093</v>
      </c>
      <c r="I9671">
        <v>197.95590000000001</v>
      </c>
      <c r="J9671">
        <v>5.1112699999999997E-2</v>
      </c>
      <c r="K9671">
        <v>4.4888060000000003</v>
      </c>
      <c r="L9671">
        <v>4.5003700000000002</v>
      </c>
      <c r="M9671">
        <v>395.61279999999999</v>
      </c>
      <c r="N9671">
        <v>170.23320000000001</v>
      </c>
      <c r="O9671">
        <v>14.230499999999999</v>
      </c>
      <c r="P9671">
        <v>14.42041</v>
      </c>
      <c r="R9671">
        <v>2545.114</v>
      </c>
      <c r="S9671">
        <v>2688.2649999999999</v>
      </c>
    </row>
    <row r="9672" spans="1:19" x14ac:dyDescent="0.25">
      <c r="A9672" s="4">
        <v>80.591679999999997</v>
      </c>
      <c r="B9672" s="4">
        <v>3900.21</v>
      </c>
      <c r="C9672">
        <v>249.7911</v>
      </c>
      <c r="D9672">
        <v>149.93879999999999</v>
      </c>
      <c r="E9672">
        <v>114.97669999999999</v>
      </c>
      <c r="F9672">
        <v>34.990400000000001</v>
      </c>
      <c r="G9672">
        <v>15.909789999999999</v>
      </c>
      <c r="H9672">
        <v>29.66527</v>
      </c>
      <c r="I9672">
        <v>199.28380000000001</v>
      </c>
      <c r="J9672">
        <v>5.6464060000000003E-2</v>
      </c>
      <c r="K9672">
        <v>4.5023619999999998</v>
      </c>
      <c r="L9672">
        <v>4.5061819999999999</v>
      </c>
      <c r="M9672">
        <v>404.30520000000001</v>
      </c>
      <c r="N9672">
        <v>169.37280000000001</v>
      </c>
      <c r="O9672">
        <v>14.284129999999999</v>
      </c>
      <c r="P9672">
        <v>14.490130000000001</v>
      </c>
      <c r="R9672">
        <v>2527.5639999999999</v>
      </c>
      <c r="S9672">
        <v>2694.1019999999999</v>
      </c>
    </row>
    <row r="9673" spans="1:19" x14ac:dyDescent="0.25">
      <c r="A9673" s="4">
        <v>80.599999999999994</v>
      </c>
      <c r="B9673" s="4">
        <v>3899.8649999999998</v>
      </c>
      <c r="C9673">
        <v>249.84059999999999</v>
      </c>
      <c r="D9673">
        <v>149.98849999999999</v>
      </c>
      <c r="E9673">
        <v>115.1199</v>
      </c>
      <c r="F9673">
        <v>34.989739999999998</v>
      </c>
      <c r="G9673">
        <v>15.902340000000001</v>
      </c>
      <c r="H9673">
        <v>30.11018</v>
      </c>
      <c r="I9673">
        <v>199.36689999999999</v>
      </c>
      <c r="J9673">
        <v>5.2465049999999999E-2</v>
      </c>
      <c r="K9673">
        <v>4.5271660000000002</v>
      </c>
      <c r="L9673">
        <v>4.5010839999999996</v>
      </c>
      <c r="M9673">
        <v>401.42140000000001</v>
      </c>
      <c r="N9673">
        <v>169.66210000000001</v>
      </c>
      <c r="O9673">
        <v>14.268359999999999</v>
      </c>
      <c r="P9673">
        <v>14.455249999999999</v>
      </c>
      <c r="R9673">
        <v>2536.42</v>
      </c>
      <c r="S9673">
        <v>2703.8789999999999</v>
      </c>
    </row>
    <row r="9674" spans="1:19" x14ac:dyDescent="0.25">
      <c r="A9674" s="4">
        <v>80.608350000000002</v>
      </c>
      <c r="B9674" s="4">
        <v>3898.598</v>
      </c>
      <c r="C9674">
        <v>249.74930000000001</v>
      </c>
      <c r="D9674">
        <v>149.98099999999999</v>
      </c>
      <c r="E9674">
        <v>115.2024</v>
      </c>
      <c r="F9674">
        <v>34.960949999999997</v>
      </c>
      <c r="G9674">
        <v>15.910119999999999</v>
      </c>
      <c r="H9674">
        <v>30.056100000000001</v>
      </c>
      <c r="I9674">
        <v>199.13990000000001</v>
      </c>
      <c r="J9674">
        <v>5.101924E-2</v>
      </c>
      <c r="K9674">
        <v>4.4821859999999996</v>
      </c>
      <c r="L9674">
        <v>4.5023619999999998</v>
      </c>
      <c r="M9674">
        <v>394.55700000000002</v>
      </c>
      <c r="N9674">
        <v>169.27549999999999</v>
      </c>
      <c r="O9674">
        <v>14.25459</v>
      </c>
      <c r="P9674">
        <v>14.446389999999999</v>
      </c>
      <c r="R9674">
        <v>2550.643</v>
      </c>
      <c r="S9674">
        <v>2712.6570000000002</v>
      </c>
    </row>
    <row r="9675" spans="1:19" x14ac:dyDescent="0.25">
      <c r="A9675" s="4">
        <v>80.616669999999999</v>
      </c>
      <c r="B9675" s="4">
        <v>3900.7660000000001</v>
      </c>
      <c r="C9675">
        <v>250.10419999999999</v>
      </c>
      <c r="D9675">
        <v>150.03210000000001</v>
      </c>
      <c r="E9675">
        <v>115.31180000000001</v>
      </c>
      <c r="F9675">
        <v>35.013330000000003</v>
      </c>
      <c r="G9675">
        <v>16.056480000000001</v>
      </c>
      <c r="H9675">
        <v>30.24119</v>
      </c>
      <c r="I9675">
        <v>199.0558</v>
      </c>
      <c r="J9675">
        <v>4.4258840000000001E-2</v>
      </c>
      <c r="K9675">
        <v>4.4931549999999998</v>
      </c>
      <c r="L9675">
        <v>4.5168549999999996</v>
      </c>
      <c r="M9675">
        <v>393.71379999999999</v>
      </c>
      <c r="N9675">
        <v>169.67519999999999</v>
      </c>
      <c r="O9675">
        <v>14.173719999999999</v>
      </c>
      <c r="P9675">
        <v>14.41573</v>
      </c>
      <c r="R9675">
        <v>2524.9380000000001</v>
      </c>
      <c r="S9675">
        <v>2708.5549999999998</v>
      </c>
    </row>
    <row r="9676" spans="1:19" x14ac:dyDescent="0.25">
      <c r="A9676" s="4">
        <v>80.625010000000003</v>
      </c>
      <c r="B9676" s="4">
        <v>3901.433</v>
      </c>
      <c r="C9676">
        <v>249.85669999999999</v>
      </c>
      <c r="D9676">
        <v>150.1086</v>
      </c>
      <c r="E9676">
        <v>115.38979999999999</v>
      </c>
      <c r="F9676">
        <v>35.029829999999997</v>
      </c>
      <c r="G9676">
        <v>16.097560000000001</v>
      </c>
      <c r="H9676">
        <v>30.23443</v>
      </c>
      <c r="I9676">
        <v>198.8852</v>
      </c>
      <c r="J9676">
        <v>5.0664910000000001E-2</v>
      </c>
      <c r="K9676">
        <v>4.5065390000000001</v>
      </c>
      <c r="L9676">
        <v>4.4669619999999997</v>
      </c>
      <c r="M9676">
        <v>403.27460000000002</v>
      </c>
      <c r="N9676">
        <v>169.76230000000001</v>
      </c>
      <c r="O9676">
        <v>14.230980000000001</v>
      </c>
      <c r="P9676">
        <v>14.448370000000001</v>
      </c>
      <c r="R9676">
        <v>2542.2359999999999</v>
      </c>
      <c r="S9676">
        <v>2694.828</v>
      </c>
    </row>
    <row r="9677" spans="1:19" x14ac:dyDescent="0.25">
      <c r="A9677" s="4">
        <v>80.633330000000001</v>
      </c>
      <c r="B9677" s="4">
        <v>3897.7539999999999</v>
      </c>
      <c r="C9677">
        <v>249.8657</v>
      </c>
      <c r="D9677">
        <v>150.1405</v>
      </c>
      <c r="E9677">
        <v>115.2184</v>
      </c>
      <c r="F9677">
        <v>34.998890000000003</v>
      </c>
      <c r="G9677">
        <v>16.13026</v>
      </c>
      <c r="H9677">
        <v>30.30472</v>
      </c>
      <c r="I9677">
        <v>194.839</v>
      </c>
      <c r="J9677">
        <v>5.382141E-2</v>
      </c>
      <c r="K9677">
        <v>4.4932800000000004</v>
      </c>
      <c r="L9677">
        <v>4.4805120000000001</v>
      </c>
      <c r="M9677">
        <v>404.42840000000001</v>
      </c>
      <c r="N9677">
        <v>169.39230000000001</v>
      </c>
      <c r="O9677">
        <v>14.214829999999999</v>
      </c>
      <c r="P9677">
        <v>14.379049999999999</v>
      </c>
      <c r="R9677">
        <v>2525.7559999999999</v>
      </c>
      <c r="S9677">
        <v>2657.0450000000001</v>
      </c>
    </row>
    <row r="9678" spans="1:19" x14ac:dyDescent="0.25">
      <c r="A9678" s="4">
        <v>80.641679999999994</v>
      </c>
      <c r="B9678" s="4">
        <v>3897.8760000000002</v>
      </c>
      <c r="C9678">
        <v>250.05099999999999</v>
      </c>
      <c r="D9678">
        <v>150.2253</v>
      </c>
      <c r="E9678">
        <v>114.9213</v>
      </c>
      <c r="F9678">
        <v>35.02599</v>
      </c>
      <c r="G9678">
        <v>16.12106</v>
      </c>
      <c r="H9678">
        <v>30.241900000000001</v>
      </c>
      <c r="I9678">
        <v>193.3134</v>
      </c>
      <c r="J9678">
        <v>4.7911049999999997E-2</v>
      </c>
      <c r="K9678">
        <v>4.5020930000000003</v>
      </c>
      <c r="L9678">
        <v>4.5026869999999999</v>
      </c>
      <c r="M9678">
        <v>401.13440000000003</v>
      </c>
      <c r="N9678">
        <v>170.13229999999999</v>
      </c>
      <c r="O9678">
        <v>14.298030000000001</v>
      </c>
      <c r="P9678">
        <v>14.466670000000001</v>
      </c>
      <c r="R9678">
        <v>2577.3969999999999</v>
      </c>
      <c r="S9678">
        <v>2676.373</v>
      </c>
    </row>
    <row r="9679" spans="1:19" x14ac:dyDescent="0.25">
      <c r="A9679" s="4">
        <v>80.650000000000006</v>
      </c>
      <c r="B9679" s="4">
        <v>3899.9859999999999</v>
      </c>
      <c r="C9679">
        <v>250.01730000000001</v>
      </c>
      <c r="D9679">
        <v>150.10489999999999</v>
      </c>
      <c r="E9679">
        <v>114.7372</v>
      </c>
      <c r="F9679">
        <v>35.047989999999999</v>
      </c>
      <c r="G9679">
        <v>16.017320000000002</v>
      </c>
      <c r="H9679">
        <v>30.221550000000001</v>
      </c>
      <c r="I9679">
        <v>192.52930000000001</v>
      </c>
      <c r="J9679">
        <v>5.5840620000000001E-2</v>
      </c>
      <c r="K9679">
        <v>4.5086680000000001</v>
      </c>
      <c r="L9679">
        <v>4.5193919999999999</v>
      </c>
      <c r="M9679">
        <v>393.60599999999999</v>
      </c>
      <c r="N9679">
        <v>170.4692</v>
      </c>
      <c r="O9679">
        <v>14.210789999999999</v>
      </c>
      <c r="P9679">
        <v>14.422890000000001</v>
      </c>
      <c r="R9679">
        <v>2551.931</v>
      </c>
      <c r="S9679">
        <v>2676.837</v>
      </c>
    </row>
    <row r="9680" spans="1:19" x14ac:dyDescent="0.25">
      <c r="A9680" s="4">
        <v>80.658349999999999</v>
      </c>
      <c r="B9680" s="4">
        <v>3898.4340000000002</v>
      </c>
      <c r="C9680">
        <v>249.61689999999999</v>
      </c>
      <c r="D9680">
        <v>150.0779</v>
      </c>
      <c r="E9680">
        <v>114.54040000000001</v>
      </c>
      <c r="F9680">
        <v>34.984050000000003</v>
      </c>
      <c r="G9680">
        <v>15.95191</v>
      </c>
      <c r="H9680">
        <v>30.216000000000001</v>
      </c>
      <c r="I9680">
        <v>193.16329999999999</v>
      </c>
      <c r="J9680">
        <v>5.3500270000000003E-2</v>
      </c>
      <c r="K9680">
        <v>4.4995839999999996</v>
      </c>
      <c r="L9680">
        <v>4.5123179999999996</v>
      </c>
      <c r="M9680">
        <v>400.04969999999997</v>
      </c>
      <c r="N9680">
        <v>170.2509</v>
      </c>
      <c r="O9680">
        <v>14.24513</v>
      </c>
      <c r="P9680">
        <v>14.385429999999999</v>
      </c>
      <c r="R9680">
        <v>2517.259</v>
      </c>
      <c r="S9680">
        <v>2692.223</v>
      </c>
    </row>
    <row r="9681" spans="1:19" x14ac:dyDescent="0.25">
      <c r="A9681" s="4">
        <v>80.666669999999996</v>
      </c>
      <c r="B9681" s="4">
        <v>3895.6370000000002</v>
      </c>
      <c r="C9681">
        <v>249.821</v>
      </c>
      <c r="D9681">
        <v>149.9787</v>
      </c>
      <c r="E9681">
        <v>114.62430000000001</v>
      </c>
      <c r="F9681">
        <v>34.9634</v>
      </c>
      <c r="G9681">
        <v>15.9946</v>
      </c>
      <c r="H9681">
        <v>30.388670000000001</v>
      </c>
      <c r="I9681">
        <v>194.57679999999999</v>
      </c>
      <c r="J9681">
        <v>5.3744140000000003E-2</v>
      </c>
      <c r="K9681">
        <v>4.5013160000000001</v>
      </c>
      <c r="L9681">
        <v>4.4960110000000002</v>
      </c>
      <c r="M9681">
        <v>402.7595</v>
      </c>
      <c r="N9681">
        <v>171.78389999999999</v>
      </c>
      <c r="O9681">
        <v>14.230639999999999</v>
      </c>
      <c r="P9681">
        <v>14.412470000000001</v>
      </c>
      <c r="R9681">
        <v>2557.6570000000002</v>
      </c>
      <c r="S9681">
        <v>2730.444</v>
      </c>
    </row>
    <row r="9682" spans="1:19" x14ac:dyDescent="0.25">
      <c r="A9682" s="4">
        <v>80.67501</v>
      </c>
      <c r="B9682" s="4">
        <v>3902.8809999999999</v>
      </c>
      <c r="C9682">
        <v>249.59989999999999</v>
      </c>
      <c r="D9682">
        <v>149.93369999999999</v>
      </c>
      <c r="E9682">
        <v>114.9346</v>
      </c>
      <c r="F9682">
        <v>34.984209999999997</v>
      </c>
      <c r="G9682">
        <v>16.040420000000001</v>
      </c>
      <c r="H9682">
        <v>30.328900000000001</v>
      </c>
      <c r="I9682">
        <v>199.29409999999999</v>
      </c>
      <c r="J9682">
        <v>5.0429509999999997E-2</v>
      </c>
      <c r="K9682">
        <v>4.5018289999999999</v>
      </c>
      <c r="L9682">
        <v>4.5015679999999998</v>
      </c>
      <c r="M9682">
        <v>396.60599999999999</v>
      </c>
      <c r="N9682">
        <v>169.95910000000001</v>
      </c>
      <c r="O9682">
        <v>14.22418</v>
      </c>
      <c r="P9682">
        <v>14.40588</v>
      </c>
      <c r="R9682">
        <v>2524.8049999999998</v>
      </c>
      <c r="S9682">
        <v>2712.1669999999999</v>
      </c>
    </row>
    <row r="9683" spans="1:19" x14ac:dyDescent="0.25">
      <c r="A9683" s="4">
        <v>80.683329999999998</v>
      </c>
      <c r="B9683" s="4">
        <v>3898.2359999999999</v>
      </c>
      <c r="C9683">
        <v>250.33600000000001</v>
      </c>
      <c r="D9683">
        <v>150.0145</v>
      </c>
      <c r="E9683">
        <v>115.119</v>
      </c>
      <c r="F9683">
        <v>34.96452</v>
      </c>
      <c r="G9683">
        <v>16.09564</v>
      </c>
      <c r="H9683">
        <v>29.988669999999999</v>
      </c>
      <c r="I9683">
        <v>199.2346</v>
      </c>
      <c r="J9683">
        <v>5.2814600000000003E-2</v>
      </c>
      <c r="K9683">
        <v>4.5055860000000001</v>
      </c>
      <c r="L9683">
        <v>4.5246779999999998</v>
      </c>
      <c r="M9683">
        <v>393.26569999999998</v>
      </c>
      <c r="N9683">
        <v>169.39109999999999</v>
      </c>
      <c r="O9683">
        <v>14.21921</v>
      </c>
      <c r="P9683">
        <v>14.406079999999999</v>
      </c>
      <c r="R9683">
        <v>2551.3670000000002</v>
      </c>
      <c r="S9683">
        <v>2689.1990000000001</v>
      </c>
    </row>
    <row r="9684" spans="1:19" x14ac:dyDescent="0.25">
      <c r="A9684" s="4">
        <v>80.691680000000005</v>
      </c>
      <c r="B9684" s="4">
        <v>3900.3270000000002</v>
      </c>
      <c r="C9684">
        <v>249.71279999999999</v>
      </c>
      <c r="D9684">
        <v>150.10230000000001</v>
      </c>
      <c r="E9684">
        <v>115.3018</v>
      </c>
      <c r="F9684">
        <v>35.008540000000004</v>
      </c>
      <c r="G9684">
        <v>16.07873</v>
      </c>
      <c r="H9684">
        <v>30.12454</v>
      </c>
      <c r="I9684">
        <v>199.45349999999999</v>
      </c>
      <c r="J9684">
        <v>4.8976659999999998E-2</v>
      </c>
      <c r="K9684">
        <v>4.4979430000000002</v>
      </c>
      <c r="L9684">
        <v>4.4833129999999999</v>
      </c>
      <c r="M9684">
        <v>395.18630000000002</v>
      </c>
      <c r="N9684">
        <v>169.70230000000001</v>
      </c>
      <c r="O9684">
        <v>14.222569999999999</v>
      </c>
      <c r="P9684">
        <v>14.37617</v>
      </c>
      <c r="R9684">
        <v>2529.2190000000001</v>
      </c>
      <c r="S9684">
        <v>2660.8389999999999</v>
      </c>
    </row>
    <row r="9685" spans="1:19" x14ac:dyDescent="0.25">
      <c r="A9685" s="4">
        <v>80.700029999999998</v>
      </c>
      <c r="B9685" s="4">
        <v>3903.0720000000001</v>
      </c>
      <c r="C9685">
        <v>249.84030000000001</v>
      </c>
      <c r="D9685">
        <v>150.13810000000001</v>
      </c>
      <c r="E9685">
        <v>115.42959999999999</v>
      </c>
      <c r="F9685">
        <v>35.038530000000002</v>
      </c>
      <c r="G9685">
        <v>16.004709999999999</v>
      </c>
      <c r="H9685">
        <v>30.069330000000001</v>
      </c>
      <c r="I9685">
        <v>199.48830000000001</v>
      </c>
      <c r="J9685">
        <v>4.8055729999999998E-2</v>
      </c>
      <c r="K9685">
        <v>4.5291319999999997</v>
      </c>
      <c r="L9685">
        <v>4.5024360000000003</v>
      </c>
      <c r="M9685">
        <v>404.19240000000002</v>
      </c>
      <c r="N9685">
        <v>169.79040000000001</v>
      </c>
      <c r="O9685">
        <v>14.18937</v>
      </c>
      <c r="P9685">
        <v>14.37875</v>
      </c>
      <c r="R9685">
        <v>2533.482</v>
      </c>
      <c r="S9685">
        <v>2699.6089999999999</v>
      </c>
    </row>
    <row r="9686" spans="1:19" x14ac:dyDescent="0.25">
      <c r="A9686" s="4">
        <v>80.708340000000007</v>
      </c>
      <c r="B9686" s="4">
        <v>3896.96</v>
      </c>
      <c r="C9686">
        <v>249.39500000000001</v>
      </c>
      <c r="D9686">
        <v>150.17959999999999</v>
      </c>
      <c r="E9686">
        <v>115.2704</v>
      </c>
      <c r="F9686">
        <v>35.021610000000003</v>
      </c>
      <c r="G9686">
        <v>15.94126</v>
      </c>
      <c r="H9686">
        <v>30.315650000000002</v>
      </c>
      <c r="I9686">
        <v>195.74379999999999</v>
      </c>
      <c r="J9686">
        <v>5.0800730000000002E-2</v>
      </c>
      <c r="K9686">
        <v>4.4779159999999996</v>
      </c>
      <c r="L9686">
        <v>4.4925509999999997</v>
      </c>
      <c r="M9686">
        <v>399.80509999999998</v>
      </c>
      <c r="N9686">
        <v>168.97</v>
      </c>
      <c r="O9686">
        <v>14.28717</v>
      </c>
      <c r="P9686">
        <v>14.45922</v>
      </c>
      <c r="R9686">
        <v>2536.0210000000002</v>
      </c>
      <c r="S9686">
        <v>2672.56</v>
      </c>
    </row>
    <row r="9687" spans="1:19" x14ac:dyDescent="0.25">
      <c r="A9687" s="4">
        <v>80.71669</v>
      </c>
      <c r="B9687" s="4">
        <v>3899.674</v>
      </c>
      <c r="C9687">
        <v>249.51070000000001</v>
      </c>
      <c r="D9687">
        <v>150.20490000000001</v>
      </c>
      <c r="E9687">
        <v>115.06529999999999</v>
      </c>
      <c r="F9687">
        <v>35.042619999999999</v>
      </c>
      <c r="G9687">
        <v>15.91826</v>
      </c>
      <c r="H9687">
        <v>30.545449999999999</v>
      </c>
      <c r="I9687">
        <v>193.62899999999999</v>
      </c>
      <c r="J9687">
        <v>5.3371870000000002E-2</v>
      </c>
      <c r="K9687">
        <v>4.4819050000000002</v>
      </c>
      <c r="L9687">
        <v>4.4930899999999996</v>
      </c>
      <c r="M9687">
        <v>393.75380000000001</v>
      </c>
      <c r="N9687">
        <v>170.52289999999999</v>
      </c>
      <c r="O9687">
        <v>14.23007</v>
      </c>
      <c r="P9687">
        <v>14.381259999999999</v>
      </c>
      <c r="R9687">
        <v>2525.087</v>
      </c>
      <c r="S9687">
        <v>2694.5610000000001</v>
      </c>
    </row>
    <row r="9688" spans="1:19" x14ac:dyDescent="0.25">
      <c r="A9688" s="4">
        <v>80.725009999999997</v>
      </c>
      <c r="B9688" s="4">
        <v>3898.864</v>
      </c>
      <c r="C9688">
        <v>249.9708</v>
      </c>
      <c r="D9688">
        <v>150.21850000000001</v>
      </c>
      <c r="E9688">
        <v>114.8878</v>
      </c>
      <c r="F9688">
        <v>35.006970000000003</v>
      </c>
      <c r="G9688">
        <v>15.90137</v>
      </c>
      <c r="H9688">
        <v>30.3581</v>
      </c>
      <c r="I9688">
        <v>193.56290000000001</v>
      </c>
      <c r="J9688">
        <v>5.795952E-2</v>
      </c>
      <c r="K9688">
        <v>4.4938969999999996</v>
      </c>
      <c r="L9688">
        <v>4.5008220000000003</v>
      </c>
      <c r="M9688">
        <v>393.07170000000002</v>
      </c>
      <c r="N9688">
        <v>170.03890000000001</v>
      </c>
      <c r="O9688">
        <v>14.24587</v>
      </c>
      <c r="P9688">
        <v>14.42876</v>
      </c>
      <c r="R9688">
        <v>2584.8409999999999</v>
      </c>
      <c r="S9688">
        <v>2694.2420000000002</v>
      </c>
    </row>
    <row r="9689" spans="1:19" x14ac:dyDescent="0.25">
      <c r="A9689" s="4">
        <v>80.733360000000005</v>
      </c>
      <c r="B9689" s="4">
        <v>3896.6640000000002</v>
      </c>
      <c r="C9689">
        <v>250.126</v>
      </c>
      <c r="D9689">
        <v>150.08240000000001</v>
      </c>
      <c r="E9689">
        <v>114.80110000000001</v>
      </c>
      <c r="F9689">
        <v>35.008209999999998</v>
      </c>
      <c r="G9689">
        <v>15.986459999999999</v>
      </c>
      <c r="H9689">
        <v>30.179639999999999</v>
      </c>
      <c r="I9689">
        <v>193.75640000000001</v>
      </c>
      <c r="J9689">
        <v>5.1088790000000002E-2</v>
      </c>
      <c r="K9689">
        <v>4.4893710000000002</v>
      </c>
      <c r="L9689">
        <v>4.5115410000000002</v>
      </c>
      <c r="M9689">
        <v>401.99959999999999</v>
      </c>
      <c r="N9689">
        <v>169.91929999999999</v>
      </c>
      <c r="O9689">
        <v>14.2416</v>
      </c>
      <c r="P9689">
        <v>14.399520000000001</v>
      </c>
      <c r="R9689">
        <v>2537.6990000000001</v>
      </c>
      <c r="S9689">
        <v>2702.5360000000001</v>
      </c>
    </row>
    <row r="9690" spans="1:19" x14ac:dyDescent="0.25">
      <c r="A9690" s="4">
        <v>80.741680000000002</v>
      </c>
      <c r="B9690" s="4">
        <v>3903.4830000000002</v>
      </c>
      <c r="C9690">
        <v>250.2157</v>
      </c>
      <c r="D9690">
        <v>149.97389999999999</v>
      </c>
      <c r="E9690">
        <v>114.6596</v>
      </c>
      <c r="F9690">
        <v>35.010370000000002</v>
      </c>
      <c r="G9690">
        <v>16.02205</v>
      </c>
      <c r="H9690">
        <v>30.112130000000001</v>
      </c>
      <c r="I9690">
        <v>193.56139999999999</v>
      </c>
      <c r="J9690">
        <v>4.6959140000000003E-2</v>
      </c>
      <c r="K9690">
        <v>4.5008739999999996</v>
      </c>
      <c r="L9690">
        <v>4.5003729999999997</v>
      </c>
      <c r="M9690">
        <v>402.20249999999999</v>
      </c>
      <c r="N9690">
        <v>170.27959999999999</v>
      </c>
      <c r="O9690">
        <v>14.213760000000001</v>
      </c>
      <c r="P9690">
        <v>14.418530000000001</v>
      </c>
      <c r="R9690">
        <v>2546.777</v>
      </c>
      <c r="S9690">
        <v>2682.2310000000002</v>
      </c>
    </row>
    <row r="9691" spans="1:19" x14ac:dyDescent="0.25">
      <c r="A9691" s="4">
        <v>80.750020000000006</v>
      </c>
      <c r="B9691" s="4">
        <v>3898.33</v>
      </c>
      <c r="C9691">
        <v>250.62</v>
      </c>
      <c r="D9691">
        <v>149.94569999999999</v>
      </c>
      <c r="E9691">
        <v>114.6044</v>
      </c>
      <c r="F9691">
        <v>35.027459999999998</v>
      </c>
      <c r="G9691">
        <v>16.03586</v>
      </c>
      <c r="H9691">
        <v>30.252960000000002</v>
      </c>
      <c r="I9691">
        <v>193.85120000000001</v>
      </c>
      <c r="J9691">
        <v>4.9925070000000002E-2</v>
      </c>
      <c r="K9691">
        <v>4.5035220000000002</v>
      </c>
      <c r="L9691">
        <v>4.4937630000000004</v>
      </c>
      <c r="M9691">
        <v>396.63529999999997</v>
      </c>
      <c r="N9691">
        <v>170.51509999999999</v>
      </c>
      <c r="O9691">
        <v>14.238799999999999</v>
      </c>
      <c r="P9691">
        <v>14.46299</v>
      </c>
      <c r="R9691">
        <v>2569.076</v>
      </c>
      <c r="S9691">
        <v>2706.1849999999999</v>
      </c>
    </row>
    <row r="9692" spans="1:19" x14ac:dyDescent="0.25">
      <c r="A9692" s="4">
        <v>80.758340000000004</v>
      </c>
      <c r="B9692" s="4">
        <v>3900.4490000000001</v>
      </c>
      <c r="C9692">
        <v>250.1823</v>
      </c>
      <c r="D9692">
        <v>149.86619999999999</v>
      </c>
      <c r="E9692">
        <v>114.8108</v>
      </c>
      <c r="F9692">
        <v>34.981079999999999</v>
      </c>
      <c r="G9692">
        <v>16.095300000000002</v>
      </c>
      <c r="H9692">
        <v>29.99558</v>
      </c>
      <c r="I9692">
        <v>197.99809999999999</v>
      </c>
      <c r="J9692">
        <v>4.9882849999999999E-2</v>
      </c>
      <c r="K9692">
        <v>4.5017490000000002</v>
      </c>
      <c r="L9692">
        <v>4.4870979999999996</v>
      </c>
      <c r="M9692">
        <v>392.38459999999998</v>
      </c>
      <c r="N9692">
        <v>170.22630000000001</v>
      </c>
      <c r="O9692">
        <v>14.21341</v>
      </c>
      <c r="P9692">
        <v>14.435600000000001</v>
      </c>
      <c r="R9692">
        <v>2543.9870000000001</v>
      </c>
      <c r="S9692">
        <v>2723.3690000000001</v>
      </c>
    </row>
    <row r="9693" spans="1:19" x14ac:dyDescent="0.25">
      <c r="A9693" s="4">
        <v>80.766689999999997</v>
      </c>
      <c r="B9693" s="4">
        <v>3903.145</v>
      </c>
      <c r="C9693">
        <v>249.98859999999999</v>
      </c>
      <c r="D9693">
        <v>149.9376</v>
      </c>
      <c r="E9693">
        <v>114.9824</v>
      </c>
      <c r="F9693">
        <v>35.026339999999998</v>
      </c>
      <c r="G9693">
        <v>16.190729999999999</v>
      </c>
      <c r="H9693">
        <v>30.09179</v>
      </c>
      <c r="I9693">
        <v>198.55189999999999</v>
      </c>
      <c r="J9693">
        <v>4.4449339999999997E-2</v>
      </c>
      <c r="K9693">
        <v>4.5094900000000004</v>
      </c>
      <c r="L9693">
        <v>4.4967259999999998</v>
      </c>
      <c r="M9693">
        <v>402.75630000000001</v>
      </c>
      <c r="N9693">
        <v>169.78399999999999</v>
      </c>
      <c r="O9693">
        <v>14.19318</v>
      </c>
      <c r="P9693">
        <v>14.4175</v>
      </c>
      <c r="R9693">
        <v>2544.069</v>
      </c>
      <c r="S9693">
        <v>2691.616</v>
      </c>
    </row>
    <row r="9694" spans="1:19" x14ac:dyDescent="0.25">
      <c r="A9694" s="4">
        <v>80.775009999999995</v>
      </c>
      <c r="B9694" s="4">
        <v>3899.6819999999998</v>
      </c>
      <c r="C9694">
        <v>250.17740000000001</v>
      </c>
      <c r="D9694">
        <v>149.9984</v>
      </c>
      <c r="E9694">
        <v>115.1275</v>
      </c>
      <c r="F9694">
        <v>35.027549999999998</v>
      </c>
      <c r="G9694">
        <v>16.096800000000002</v>
      </c>
      <c r="H9694">
        <v>30.05348</v>
      </c>
      <c r="I9694">
        <v>198.72929999999999</v>
      </c>
      <c r="J9694">
        <v>5.154152E-2</v>
      </c>
      <c r="K9694">
        <v>4.5226959999999998</v>
      </c>
      <c r="L9694">
        <v>4.4911019999999997</v>
      </c>
      <c r="M9694">
        <v>402.00130000000001</v>
      </c>
      <c r="N9694">
        <v>169.5008</v>
      </c>
      <c r="O9694">
        <v>14.26999</v>
      </c>
      <c r="P9694">
        <v>14.431369999999999</v>
      </c>
      <c r="R9694">
        <v>2550.0320000000002</v>
      </c>
      <c r="S9694">
        <v>2730.3620000000001</v>
      </c>
    </row>
    <row r="9695" spans="1:19" x14ac:dyDescent="0.25">
      <c r="A9695" s="4">
        <v>80.783360000000002</v>
      </c>
      <c r="B9695" s="4">
        <v>3896.462</v>
      </c>
      <c r="C9695">
        <v>250.21520000000001</v>
      </c>
      <c r="D9695">
        <v>149.95349999999999</v>
      </c>
      <c r="E9695">
        <v>115.23950000000001</v>
      </c>
      <c r="F9695">
        <v>35.011899999999997</v>
      </c>
      <c r="G9695">
        <v>16.047619999999998</v>
      </c>
      <c r="H9695">
        <v>29.983619999999998</v>
      </c>
      <c r="I9695">
        <v>198.96969999999999</v>
      </c>
      <c r="J9695">
        <v>5.2463080000000002E-2</v>
      </c>
      <c r="K9695">
        <v>4.5002899999999997</v>
      </c>
      <c r="L9695">
        <v>4.4709820000000002</v>
      </c>
      <c r="M9695">
        <v>398.76740000000001</v>
      </c>
      <c r="N9695">
        <v>169.3767</v>
      </c>
      <c r="O9695">
        <v>14.259679999999999</v>
      </c>
      <c r="P9695">
        <v>14.4061</v>
      </c>
      <c r="R9695">
        <v>2533.2600000000002</v>
      </c>
      <c r="S9695">
        <v>2731.6390000000001</v>
      </c>
    </row>
    <row r="9696" spans="1:19" x14ac:dyDescent="0.25">
      <c r="A9696" s="4">
        <v>80.791679999999999</v>
      </c>
      <c r="B9696" s="4">
        <v>3901.7930000000001</v>
      </c>
      <c r="C9696">
        <v>250.6112</v>
      </c>
      <c r="D9696">
        <v>150.00649999999999</v>
      </c>
      <c r="E9696">
        <v>115.2877</v>
      </c>
      <c r="F9696">
        <v>34.999679999999998</v>
      </c>
      <c r="G9696">
        <v>15.995229999999999</v>
      </c>
      <c r="H9696">
        <v>29.904240000000001</v>
      </c>
      <c r="I9696">
        <v>198.51679999999999</v>
      </c>
      <c r="J9696">
        <v>4.594401E-2</v>
      </c>
      <c r="K9696">
        <v>4.50983</v>
      </c>
      <c r="L9696">
        <v>4.5106849999999996</v>
      </c>
      <c r="M9696">
        <v>392.94540000000001</v>
      </c>
      <c r="N9696">
        <v>169.9014</v>
      </c>
      <c r="O9696">
        <v>14.239699999999999</v>
      </c>
      <c r="P9696">
        <v>14.35745</v>
      </c>
      <c r="R9696">
        <v>2527.4949999999999</v>
      </c>
      <c r="S9696">
        <v>2710.6880000000001</v>
      </c>
    </row>
    <row r="9697" spans="1:19" x14ac:dyDescent="0.25">
      <c r="A9697" s="4">
        <v>80.800020000000004</v>
      </c>
      <c r="B9697" s="4">
        <v>3899.395</v>
      </c>
      <c r="C9697">
        <v>249.88229999999999</v>
      </c>
      <c r="D9697">
        <v>150.08699999999999</v>
      </c>
      <c r="E9697">
        <v>115.3813</v>
      </c>
      <c r="F9697">
        <v>35.007260000000002</v>
      </c>
      <c r="G9697">
        <v>15.93093</v>
      </c>
      <c r="H9697">
        <v>30.048400000000001</v>
      </c>
      <c r="I9697">
        <v>198.38560000000001</v>
      </c>
      <c r="J9697">
        <v>4.8417210000000002E-2</v>
      </c>
      <c r="K9697">
        <v>4.4998399999999998</v>
      </c>
      <c r="L9697">
        <v>4.5036959999999997</v>
      </c>
      <c r="M9697">
        <v>398.8648</v>
      </c>
      <c r="N9697">
        <v>169.8699</v>
      </c>
      <c r="O9697">
        <v>14.19659</v>
      </c>
      <c r="P9697">
        <v>14.373279999999999</v>
      </c>
      <c r="R9697">
        <v>2550.7869999999998</v>
      </c>
      <c r="S9697">
        <v>2683.3020000000001</v>
      </c>
    </row>
    <row r="9698" spans="1:19" x14ac:dyDescent="0.25">
      <c r="A9698" s="4">
        <v>80.808340000000001</v>
      </c>
      <c r="B9698" s="4">
        <v>3900.4189999999999</v>
      </c>
      <c r="C9698">
        <v>249.6464</v>
      </c>
      <c r="D9698">
        <v>150.13579999999999</v>
      </c>
      <c r="E9698">
        <v>115.23690000000001</v>
      </c>
      <c r="F9698">
        <v>34.96902</v>
      </c>
      <c r="G9698">
        <v>15.91656</v>
      </c>
      <c r="H9698">
        <v>29.91638</v>
      </c>
      <c r="I9698">
        <v>194.85650000000001</v>
      </c>
      <c r="J9698">
        <v>4.838137E-2</v>
      </c>
      <c r="K9698">
        <v>4.4942469999999997</v>
      </c>
      <c r="L9698">
        <v>4.4958179999999999</v>
      </c>
      <c r="M9698">
        <v>404.10719999999998</v>
      </c>
      <c r="N9698">
        <v>169.8108</v>
      </c>
      <c r="O9698">
        <v>14.26214</v>
      </c>
      <c r="P9698">
        <v>14.40508</v>
      </c>
      <c r="R9698">
        <v>2560.6669999999999</v>
      </c>
      <c r="S9698">
        <v>2697.165</v>
      </c>
    </row>
    <row r="9699" spans="1:19" x14ac:dyDescent="0.25">
      <c r="A9699" s="4">
        <v>80.816689999999994</v>
      </c>
      <c r="B9699" s="4">
        <v>3899.087</v>
      </c>
      <c r="C9699">
        <v>250.18610000000001</v>
      </c>
      <c r="D9699">
        <v>150.06800000000001</v>
      </c>
      <c r="E9699">
        <v>115.0228</v>
      </c>
      <c r="F9699">
        <v>34.990259999999999</v>
      </c>
      <c r="G9699">
        <v>15.96341</v>
      </c>
      <c r="H9699">
        <v>30.152799999999999</v>
      </c>
      <c r="I9699">
        <v>193.29920000000001</v>
      </c>
      <c r="J9699">
        <v>5.486709E-2</v>
      </c>
      <c r="K9699">
        <v>4.4974910000000001</v>
      </c>
      <c r="L9699">
        <v>4.4959550000000004</v>
      </c>
      <c r="M9699">
        <v>401.6422</v>
      </c>
      <c r="N9699">
        <v>169.9126</v>
      </c>
      <c r="O9699">
        <v>14.19608</v>
      </c>
      <c r="P9699">
        <v>14.41278</v>
      </c>
      <c r="R9699">
        <v>2559.3130000000001</v>
      </c>
      <c r="S9699">
        <v>2662.5889999999999</v>
      </c>
    </row>
    <row r="9700" spans="1:19" x14ac:dyDescent="0.25">
      <c r="A9700" s="4">
        <v>80.825010000000006</v>
      </c>
      <c r="B9700" s="4">
        <v>3899.6689999999999</v>
      </c>
      <c r="C9700">
        <v>249.41739999999999</v>
      </c>
      <c r="D9700">
        <v>150.07329999999999</v>
      </c>
      <c r="E9700">
        <v>114.8931</v>
      </c>
      <c r="F9700">
        <v>34.995640000000002</v>
      </c>
      <c r="G9700">
        <v>16.092949999999998</v>
      </c>
      <c r="H9700">
        <v>29.925809999999998</v>
      </c>
      <c r="I9700">
        <v>193.4477</v>
      </c>
      <c r="J9700">
        <v>5.4788480000000001E-2</v>
      </c>
      <c r="K9700">
        <v>4.4413770000000001</v>
      </c>
      <c r="L9700">
        <v>4.4994509999999996</v>
      </c>
      <c r="M9700">
        <v>392.81939999999997</v>
      </c>
      <c r="N9700">
        <v>170.34649999999999</v>
      </c>
      <c r="O9700">
        <v>14.287929999999999</v>
      </c>
      <c r="P9700">
        <v>14.47977</v>
      </c>
      <c r="R9700">
        <v>2535.2919999999999</v>
      </c>
      <c r="S9700">
        <v>2692.5070000000001</v>
      </c>
    </row>
    <row r="9701" spans="1:19" x14ac:dyDescent="0.25">
      <c r="A9701" s="4">
        <v>80.833349999999996</v>
      </c>
      <c r="B9701" s="4">
        <v>3899.3240000000001</v>
      </c>
      <c r="C9701">
        <v>250.59049999999999</v>
      </c>
      <c r="D9701">
        <v>150.0651</v>
      </c>
      <c r="E9701">
        <v>114.78400000000001</v>
      </c>
      <c r="F9701">
        <v>34.976349999999996</v>
      </c>
      <c r="G9701">
        <v>16.117619999999999</v>
      </c>
      <c r="H9701">
        <v>29.971789999999999</v>
      </c>
      <c r="I9701">
        <v>193.60149999999999</v>
      </c>
      <c r="J9701">
        <v>4.8431109999999999E-2</v>
      </c>
      <c r="K9701">
        <v>4.4992609999999997</v>
      </c>
      <c r="L9701">
        <v>4.4903139999999997</v>
      </c>
      <c r="M9701">
        <v>394.62389999999999</v>
      </c>
      <c r="N9701">
        <v>170.09479999999999</v>
      </c>
      <c r="O9701">
        <v>14.262409999999999</v>
      </c>
      <c r="P9701">
        <v>14.40414</v>
      </c>
      <c r="R9701">
        <v>2556.866</v>
      </c>
      <c r="S9701">
        <v>2689.8040000000001</v>
      </c>
    </row>
    <row r="9702" spans="1:19" x14ac:dyDescent="0.25">
      <c r="A9702" s="4">
        <v>80.841669999999993</v>
      </c>
      <c r="B9702" s="4">
        <v>3902.8510000000001</v>
      </c>
      <c r="C9702">
        <v>250.37209999999999</v>
      </c>
      <c r="D9702">
        <v>149.95089999999999</v>
      </c>
      <c r="E9702">
        <v>114.6786</v>
      </c>
      <c r="F9702">
        <v>35.007899999999999</v>
      </c>
      <c r="G9702">
        <v>16.102080000000001</v>
      </c>
      <c r="H9702">
        <v>29.995840000000001</v>
      </c>
      <c r="I9702">
        <v>193.5095</v>
      </c>
      <c r="J9702">
        <v>5.148279E-2</v>
      </c>
      <c r="K9702">
        <v>4.5062319999999998</v>
      </c>
      <c r="L9702">
        <v>4.5025940000000002</v>
      </c>
      <c r="M9702">
        <v>403.53829999999999</v>
      </c>
      <c r="N9702">
        <v>170.3186</v>
      </c>
      <c r="O9702">
        <v>14.266590000000001</v>
      </c>
      <c r="P9702">
        <v>14.43487</v>
      </c>
      <c r="R9702">
        <v>2537.578</v>
      </c>
      <c r="S9702">
        <v>2682.114</v>
      </c>
    </row>
    <row r="9703" spans="1:19" x14ac:dyDescent="0.25">
      <c r="A9703" s="4">
        <v>80.850020000000001</v>
      </c>
      <c r="B9703" s="4">
        <v>3900.7130000000002</v>
      </c>
      <c r="C9703">
        <v>250.05430000000001</v>
      </c>
      <c r="D9703">
        <v>149.9753</v>
      </c>
      <c r="E9703">
        <v>114.6546</v>
      </c>
      <c r="F9703">
        <v>35.04721</v>
      </c>
      <c r="G9703">
        <v>16.171050000000001</v>
      </c>
      <c r="H9703">
        <v>29.86355</v>
      </c>
      <c r="I9703">
        <v>193.66079999999999</v>
      </c>
      <c r="J9703">
        <v>5.508627E-2</v>
      </c>
      <c r="K9703">
        <v>4.4947419999999996</v>
      </c>
      <c r="L9703">
        <v>4.5022599999999997</v>
      </c>
      <c r="M9703">
        <v>403.99130000000002</v>
      </c>
      <c r="N9703">
        <v>170.18199999999999</v>
      </c>
      <c r="O9703">
        <v>14.18624</v>
      </c>
      <c r="P9703">
        <v>14.37997</v>
      </c>
      <c r="R9703">
        <v>2544.3760000000002</v>
      </c>
      <c r="S9703">
        <v>2700.5160000000001</v>
      </c>
    </row>
    <row r="9704" spans="1:19" x14ac:dyDescent="0.25">
      <c r="A9704" s="4">
        <v>80.858339999999998</v>
      </c>
      <c r="B9704" s="4">
        <v>3900.1280000000002</v>
      </c>
      <c r="C9704">
        <v>250.29220000000001</v>
      </c>
      <c r="D9704">
        <v>149.7955</v>
      </c>
      <c r="E9704">
        <v>114.7731</v>
      </c>
      <c r="F9704">
        <v>35.01773</v>
      </c>
      <c r="G9704">
        <v>16.155080000000002</v>
      </c>
      <c r="H9704">
        <v>29.924250000000001</v>
      </c>
      <c r="I9704">
        <v>195.81880000000001</v>
      </c>
      <c r="J9704">
        <v>4.7245170000000003E-2</v>
      </c>
      <c r="K9704">
        <v>4.5208240000000002</v>
      </c>
      <c r="L9704">
        <v>4.5116449999999997</v>
      </c>
      <c r="M9704">
        <v>395.55489999999998</v>
      </c>
      <c r="N9704">
        <v>171.03129999999999</v>
      </c>
      <c r="O9704">
        <v>14.19584</v>
      </c>
      <c r="P9704">
        <v>14.42052</v>
      </c>
      <c r="R9704">
        <v>2524.6</v>
      </c>
      <c r="S9704">
        <v>2672.21</v>
      </c>
    </row>
    <row r="9705" spans="1:19" x14ac:dyDescent="0.25">
      <c r="A9705" s="4">
        <v>80.866690000000006</v>
      </c>
      <c r="B9705" s="4">
        <v>3898.53</v>
      </c>
      <c r="C9705">
        <v>250.20310000000001</v>
      </c>
      <c r="D9705">
        <v>149.81720000000001</v>
      </c>
      <c r="E9705">
        <v>115.01430000000001</v>
      </c>
      <c r="F9705">
        <v>35.035829999999997</v>
      </c>
      <c r="G9705">
        <v>16.052569999999999</v>
      </c>
      <c r="H9705">
        <v>30.323350000000001</v>
      </c>
      <c r="I9705">
        <v>198.90270000000001</v>
      </c>
      <c r="J9705">
        <v>4.9387970000000003E-2</v>
      </c>
      <c r="K9705">
        <v>4.521909</v>
      </c>
      <c r="L9705">
        <v>4.517436</v>
      </c>
      <c r="M9705">
        <v>393.26409999999998</v>
      </c>
      <c r="N9705">
        <v>169.77029999999999</v>
      </c>
      <c r="O9705">
        <v>14.227550000000001</v>
      </c>
      <c r="P9705">
        <v>14.413130000000001</v>
      </c>
      <c r="R9705">
        <v>2547.5279999999998</v>
      </c>
      <c r="S9705">
        <v>2697.0569999999998</v>
      </c>
    </row>
    <row r="9706" spans="1:19" x14ac:dyDescent="0.25">
      <c r="A9706" s="4">
        <v>80.875010000000003</v>
      </c>
      <c r="B9706" s="4">
        <v>3902.2869999999998</v>
      </c>
      <c r="C9706">
        <v>250.99799999999999</v>
      </c>
      <c r="D9706">
        <v>149.89060000000001</v>
      </c>
      <c r="E9706">
        <v>115.1645</v>
      </c>
      <c r="F9706">
        <v>34.979239999999997</v>
      </c>
      <c r="G9706">
        <v>15.98434</v>
      </c>
      <c r="H9706">
        <v>29.962710000000001</v>
      </c>
      <c r="I9706">
        <v>198.73859999999999</v>
      </c>
      <c r="J9706">
        <v>4.4057369999999998E-2</v>
      </c>
      <c r="K9706">
        <v>4.5159919999999998</v>
      </c>
      <c r="L9706">
        <v>4.5289029999999997</v>
      </c>
      <c r="M9706">
        <v>400.27350000000001</v>
      </c>
      <c r="N9706">
        <v>169.79949999999999</v>
      </c>
      <c r="O9706">
        <v>14.21245</v>
      </c>
      <c r="P9706">
        <v>14.413819999999999</v>
      </c>
      <c r="R9706">
        <v>2525.3629999999998</v>
      </c>
      <c r="S9706">
        <v>2721.0189999999998</v>
      </c>
    </row>
    <row r="9707" spans="1:19" x14ac:dyDescent="0.25">
      <c r="A9707" s="4">
        <v>80.883349999999993</v>
      </c>
      <c r="B9707" s="4">
        <v>3904.0259999999998</v>
      </c>
      <c r="C9707">
        <v>249.86150000000001</v>
      </c>
      <c r="D9707">
        <v>149.85239999999999</v>
      </c>
      <c r="E9707">
        <v>115.292</v>
      </c>
      <c r="F9707">
        <v>34.965870000000002</v>
      </c>
      <c r="G9707">
        <v>15.955859999999999</v>
      </c>
      <c r="H9707">
        <v>30.207609999999999</v>
      </c>
      <c r="I9707">
        <v>198.79820000000001</v>
      </c>
      <c r="J9707">
        <v>5.8643689999999998E-2</v>
      </c>
      <c r="K9707">
        <v>4.52562</v>
      </c>
      <c r="L9707">
        <v>4.5089040000000002</v>
      </c>
      <c r="M9707">
        <v>403.81150000000002</v>
      </c>
      <c r="N9707">
        <v>169.7997</v>
      </c>
      <c r="O9707">
        <v>14.25067</v>
      </c>
      <c r="P9707">
        <v>14.4208</v>
      </c>
      <c r="R9707">
        <v>2559.6840000000002</v>
      </c>
      <c r="S9707">
        <v>2712.4169999999999</v>
      </c>
    </row>
    <row r="9708" spans="1:19" x14ac:dyDescent="0.25">
      <c r="A9708" s="4">
        <v>80.891670000000005</v>
      </c>
      <c r="B9708" s="4">
        <v>3901.4340000000002</v>
      </c>
      <c r="C9708">
        <v>249.97800000000001</v>
      </c>
      <c r="D9708">
        <v>149.98159999999999</v>
      </c>
      <c r="E9708">
        <v>115.3669</v>
      </c>
      <c r="F9708">
        <v>34.928089999999997</v>
      </c>
      <c r="G9708">
        <v>16.047319999999999</v>
      </c>
      <c r="H9708">
        <v>29.738440000000001</v>
      </c>
      <c r="I9708">
        <v>198.69200000000001</v>
      </c>
      <c r="J9708">
        <v>4.9217579999999997E-2</v>
      </c>
      <c r="K9708">
        <v>4.4677340000000001</v>
      </c>
      <c r="L9708">
        <v>4.4826699999999997</v>
      </c>
      <c r="M9708">
        <v>394.46980000000002</v>
      </c>
      <c r="N9708">
        <v>169.4008</v>
      </c>
      <c r="O9708">
        <v>14.301119999999999</v>
      </c>
      <c r="P9708">
        <v>14.47296</v>
      </c>
      <c r="R9708">
        <v>2567.0230000000001</v>
      </c>
      <c r="S9708">
        <v>2706.68</v>
      </c>
    </row>
    <row r="9709" spans="1:19" x14ac:dyDescent="0.25">
      <c r="A9709" s="4">
        <v>80.900019999999998</v>
      </c>
      <c r="B9709" s="4">
        <v>3899.9189999999999</v>
      </c>
      <c r="C9709">
        <v>249.97929999999999</v>
      </c>
      <c r="D9709">
        <v>150.06970000000001</v>
      </c>
      <c r="E9709">
        <v>115.29770000000001</v>
      </c>
      <c r="F9709">
        <v>34.924959999999999</v>
      </c>
      <c r="G9709">
        <v>16.046659999999999</v>
      </c>
      <c r="H9709">
        <v>29.748290000000001</v>
      </c>
      <c r="I9709">
        <v>196.1163</v>
      </c>
      <c r="J9709">
        <v>5.3593769999999999E-2</v>
      </c>
      <c r="K9709">
        <v>4.4988159999999997</v>
      </c>
      <c r="L9709">
        <v>4.5092559999999997</v>
      </c>
      <c r="M9709">
        <v>393.27460000000002</v>
      </c>
      <c r="N9709">
        <v>169.0273</v>
      </c>
      <c r="O9709">
        <v>14.256209999999999</v>
      </c>
      <c r="P9709">
        <v>14.41968</v>
      </c>
      <c r="R9709">
        <v>2533.989</v>
      </c>
      <c r="S9709">
        <v>2716.7939999999999</v>
      </c>
    </row>
    <row r="9710" spans="1:19" x14ac:dyDescent="0.25">
      <c r="A9710" s="4">
        <v>80.908339999999995</v>
      </c>
      <c r="B9710" s="4">
        <v>3901.0430000000001</v>
      </c>
      <c r="C9710">
        <v>250.1823</v>
      </c>
      <c r="D9710">
        <v>150.0599</v>
      </c>
      <c r="E9710">
        <v>114.9883</v>
      </c>
      <c r="F9710">
        <v>34.926090000000002</v>
      </c>
      <c r="G9710">
        <v>16.080359999999999</v>
      </c>
      <c r="H9710">
        <v>29.909089999999999</v>
      </c>
      <c r="I9710">
        <v>192.89689999999999</v>
      </c>
      <c r="J9710">
        <v>4.9096979999999998E-2</v>
      </c>
      <c r="K9710">
        <v>4.5022070000000003</v>
      </c>
      <c r="L9710">
        <v>4.5132320000000004</v>
      </c>
      <c r="M9710">
        <v>402.03539999999998</v>
      </c>
      <c r="N9710">
        <v>170.1857</v>
      </c>
      <c r="O9710">
        <v>14.224349999999999</v>
      </c>
      <c r="P9710">
        <v>14.471539999999999</v>
      </c>
      <c r="R9710">
        <v>2539.2979999999998</v>
      </c>
      <c r="S9710">
        <v>2704.6680000000001</v>
      </c>
    </row>
    <row r="9711" spans="1:19" x14ac:dyDescent="0.25">
      <c r="A9711" s="4">
        <v>80.916679999999999</v>
      </c>
      <c r="B9711" s="4">
        <v>3900.9929999999999</v>
      </c>
      <c r="C9711">
        <v>250.42939999999999</v>
      </c>
      <c r="D9711">
        <v>149.93610000000001</v>
      </c>
      <c r="E9711">
        <v>114.8365</v>
      </c>
      <c r="F9711">
        <v>35.01782</v>
      </c>
      <c r="G9711">
        <v>16.120349999999998</v>
      </c>
      <c r="H9711">
        <v>30.231780000000001</v>
      </c>
      <c r="I9711">
        <v>192.6729</v>
      </c>
      <c r="J9711">
        <v>5.0205260000000002E-2</v>
      </c>
      <c r="K9711">
        <v>4.4944350000000002</v>
      </c>
      <c r="L9711">
        <v>4.5037779999999996</v>
      </c>
      <c r="M9711">
        <v>404.5659</v>
      </c>
      <c r="N9711">
        <v>169.92320000000001</v>
      </c>
      <c r="O9711">
        <v>14.19805</v>
      </c>
      <c r="P9711">
        <v>14.41305</v>
      </c>
      <c r="R9711">
        <v>2540.7249999999999</v>
      </c>
      <c r="S9711">
        <v>2690.1260000000002</v>
      </c>
    </row>
    <row r="9712" spans="1:19" x14ac:dyDescent="0.25">
      <c r="A9712" s="4">
        <v>80.924999999999997</v>
      </c>
      <c r="B9712" s="4">
        <v>3896.0709999999999</v>
      </c>
      <c r="C9712">
        <v>249.9435</v>
      </c>
      <c r="D9712">
        <v>149.9384</v>
      </c>
      <c r="E9712">
        <v>114.6985</v>
      </c>
      <c r="F9712">
        <v>35.02422</v>
      </c>
      <c r="G9712">
        <v>16.07244</v>
      </c>
      <c r="H9712">
        <v>29.928329999999999</v>
      </c>
      <c r="I9712">
        <v>193.3289</v>
      </c>
      <c r="J9712">
        <v>5.4337740000000002E-2</v>
      </c>
      <c r="K9712">
        <v>4.5095390000000002</v>
      </c>
      <c r="L9712">
        <v>4.4959759999999998</v>
      </c>
      <c r="M9712">
        <v>400.89229999999998</v>
      </c>
      <c r="N9712">
        <v>169.82230000000001</v>
      </c>
      <c r="O9712">
        <v>14.25074</v>
      </c>
      <c r="P9712">
        <v>14.463340000000001</v>
      </c>
      <c r="R9712">
        <v>2543.9780000000001</v>
      </c>
      <c r="S9712">
        <v>2683.7220000000002</v>
      </c>
    </row>
    <row r="9713" spans="1:19" x14ac:dyDescent="0.25">
      <c r="A9713" s="4">
        <v>80.933350000000004</v>
      </c>
      <c r="B9713" s="4">
        <v>3899.018</v>
      </c>
      <c r="C9713">
        <v>249.39410000000001</v>
      </c>
      <c r="D9713">
        <v>149.95939999999999</v>
      </c>
      <c r="E9713">
        <v>114.5581</v>
      </c>
      <c r="F9713">
        <v>35.032159999999998</v>
      </c>
      <c r="G9713">
        <v>15.994120000000001</v>
      </c>
      <c r="H9713">
        <v>29.978490000000001</v>
      </c>
      <c r="I9713">
        <v>192.95760000000001</v>
      </c>
      <c r="J9713">
        <v>4.1168839999999998E-2</v>
      </c>
      <c r="K9713">
        <v>4.4990100000000002</v>
      </c>
      <c r="L9713">
        <v>4.5014919999999998</v>
      </c>
      <c r="M9713">
        <v>393.59399999999999</v>
      </c>
      <c r="N9713">
        <v>170.3579</v>
      </c>
      <c r="O9713">
        <v>14.22546</v>
      </c>
      <c r="P9713">
        <v>14.40194</v>
      </c>
      <c r="R9713">
        <v>2537.4059999999999</v>
      </c>
      <c r="S9713">
        <v>2676.2330000000002</v>
      </c>
    </row>
    <row r="9714" spans="1:19" x14ac:dyDescent="0.25">
      <c r="A9714" s="4">
        <v>80.941670000000002</v>
      </c>
      <c r="B9714" s="4">
        <v>3895.92</v>
      </c>
      <c r="C9714">
        <v>249.28919999999999</v>
      </c>
      <c r="D9714">
        <v>149.92509999999999</v>
      </c>
      <c r="E9714">
        <v>114.75020000000001</v>
      </c>
      <c r="F9714">
        <v>35.031320000000001</v>
      </c>
      <c r="G9714">
        <v>15.957179999999999</v>
      </c>
      <c r="H9714">
        <v>29.952120000000001</v>
      </c>
      <c r="I9714">
        <v>195.45140000000001</v>
      </c>
      <c r="J9714">
        <v>5.5643499999999999E-2</v>
      </c>
      <c r="K9714">
        <v>4.5117609999999999</v>
      </c>
      <c r="L9714">
        <v>4.5043920000000002</v>
      </c>
      <c r="M9714">
        <v>399.97089999999997</v>
      </c>
      <c r="N9714">
        <v>171.4229</v>
      </c>
      <c r="O9714">
        <v>14.26789</v>
      </c>
      <c r="P9714">
        <v>14.40272</v>
      </c>
      <c r="R9714">
        <v>2553.5189999999998</v>
      </c>
      <c r="S9714">
        <v>2696.9690000000001</v>
      </c>
    </row>
    <row r="9715" spans="1:19" x14ac:dyDescent="0.25">
      <c r="A9715" s="4">
        <v>80.950019999999995</v>
      </c>
      <c r="B9715" s="4">
        <v>3903.9940000000001</v>
      </c>
      <c r="C9715">
        <v>250.53309999999999</v>
      </c>
      <c r="D9715">
        <v>149.82210000000001</v>
      </c>
      <c r="E9715">
        <v>115.0142</v>
      </c>
      <c r="F9715">
        <v>34.978659999999998</v>
      </c>
      <c r="G9715">
        <v>15.91264</v>
      </c>
      <c r="H9715">
        <v>29.654350000000001</v>
      </c>
      <c r="I9715">
        <v>199.66390000000001</v>
      </c>
      <c r="J9715">
        <v>4.9204020000000001E-2</v>
      </c>
      <c r="K9715">
        <v>4.5319330000000004</v>
      </c>
      <c r="L9715">
        <v>4.4667940000000002</v>
      </c>
      <c r="M9715">
        <v>401.00380000000001</v>
      </c>
      <c r="N9715">
        <v>169.62200000000001</v>
      </c>
      <c r="O9715">
        <v>14.25346</v>
      </c>
      <c r="P9715">
        <v>14.42727</v>
      </c>
      <c r="R9715">
        <v>2544.2109999999998</v>
      </c>
      <c r="S9715">
        <v>2704.5010000000002</v>
      </c>
    </row>
    <row r="9716" spans="1:19" x14ac:dyDescent="0.25">
      <c r="A9716" s="4">
        <v>80.958340000000007</v>
      </c>
      <c r="B9716" s="4">
        <v>3899.5340000000001</v>
      </c>
      <c r="C9716">
        <v>249.38069999999999</v>
      </c>
      <c r="D9716">
        <v>149.9281</v>
      </c>
      <c r="E9716">
        <v>115.1823</v>
      </c>
      <c r="F9716">
        <v>34.977330000000002</v>
      </c>
      <c r="G9716">
        <v>15.96688</v>
      </c>
      <c r="H9716">
        <v>29.64659</v>
      </c>
      <c r="I9716">
        <v>199.3972</v>
      </c>
      <c r="J9716">
        <v>5.6522309999999999E-2</v>
      </c>
      <c r="K9716">
        <v>4.4872940000000003</v>
      </c>
      <c r="L9716">
        <v>4.4957500000000001</v>
      </c>
      <c r="M9716">
        <v>394.77699999999999</v>
      </c>
      <c r="N9716">
        <v>169.54820000000001</v>
      </c>
      <c r="O9716">
        <v>14.253679999999999</v>
      </c>
      <c r="P9716">
        <v>14.410489999999999</v>
      </c>
      <c r="R9716">
        <v>2539.9169999999999</v>
      </c>
      <c r="S9716">
        <v>2668.9430000000002</v>
      </c>
    </row>
    <row r="9717" spans="1:19" x14ac:dyDescent="0.25">
      <c r="A9717" s="4">
        <v>80.966679999999997</v>
      </c>
      <c r="B9717" s="4">
        <v>3901.8969999999999</v>
      </c>
      <c r="C9717">
        <v>250.16470000000001</v>
      </c>
      <c r="D9717">
        <v>149.94909999999999</v>
      </c>
      <c r="E9717">
        <v>115.31610000000001</v>
      </c>
      <c r="F9717">
        <v>34.977260000000001</v>
      </c>
      <c r="G9717">
        <v>16.070730000000001</v>
      </c>
      <c r="H9717">
        <v>29.747479999999999</v>
      </c>
      <c r="I9717">
        <v>199.62010000000001</v>
      </c>
      <c r="J9717">
        <v>4.4401870000000003E-2</v>
      </c>
      <c r="K9717">
        <v>4.477309</v>
      </c>
      <c r="L9717">
        <v>4.502535</v>
      </c>
      <c r="M9717">
        <v>393.65159999999997</v>
      </c>
      <c r="N9717">
        <v>169.58539999999999</v>
      </c>
      <c r="O9717">
        <v>14.239560000000001</v>
      </c>
      <c r="P9717">
        <v>14.393459999999999</v>
      </c>
      <c r="R9717">
        <v>2567.3560000000002</v>
      </c>
      <c r="S9717">
        <v>2677.1840000000002</v>
      </c>
    </row>
    <row r="9718" spans="1:19" x14ac:dyDescent="0.25">
      <c r="A9718" s="4">
        <v>80.974999999999994</v>
      </c>
      <c r="B9718" s="4">
        <v>3901.7190000000001</v>
      </c>
      <c r="C9718">
        <v>249.86670000000001</v>
      </c>
      <c r="D9718">
        <v>150.08420000000001</v>
      </c>
      <c r="E9718">
        <v>115.41379999999999</v>
      </c>
      <c r="F9718">
        <v>34.943719999999999</v>
      </c>
      <c r="G9718">
        <v>16.063490000000002</v>
      </c>
      <c r="H9718">
        <v>29.948160000000001</v>
      </c>
      <c r="I9718">
        <v>199.3802</v>
      </c>
      <c r="J9718">
        <v>5.6839750000000001E-2</v>
      </c>
      <c r="K9718">
        <v>4.4771400000000003</v>
      </c>
      <c r="L9718">
        <v>4.4809349999999997</v>
      </c>
      <c r="M9718">
        <v>403.0652</v>
      </c>
      <c r="N9718">
        <v>169.73320000000001</v>
      </c>
      <c r="O9718">
        <v>14.276529999999999</v>
      </c>
      <c r="P9718">
        <v>14.4285</v>
      </c>
      <c r="R9718">
        <v>2558.7579999999998</v>
      </c>
      <c r="S9718">
        <v>2689.692</v>
      </c>
    </row>
    <row r="9719" spans="1:19" x14ac:dyDescent="0.25">
      <c r="A9719" s="4">
        <v>80.983350000000002</v>
      </c>
      <c r="B9719" s="4">
        <v>3898.6680000000001</v>
      </c>
      <c r="C9719">
        <v>249.88310000000001</v>
      </c>
      <c r="D9719">
        <v>150.08250000000001</v>
      </c>
      <c r="E9719">
        <v>115.2428</v>
      </c>
      <c r="F9719">
        <v>34.939709999999998</v>
      </c>
      <c r="G9719">
        <v>16.053190000000001</v>
      </c>
      <c r="H9719">
        <v>29.977450000000001</v>
      </c>
      <c r="I9719">
        <v>194.9606</v>
      </c>
      <c r="J9719">
        <v>4.8102800000000001E-2</v>
      </c>
      <c r="K9719">
        <v>4.504162</v>
      </c>
      <c r="L9719">
        <v>4.505471</v>
      </c>
      <c r="M9719">
        <v>402.88279999999997</v>
      </c>
      <c r="N9719">
        <v>169.7835</v>
      </c>
      <c r="O9719">
        <v>14.27054</v>
      </c>
      <c r="P9719">
        <v>14.43709</v>
      </c>
      <c r="R9719">
        <v>2550.232</v>
      </c>
      <c r="S9719">
        <v>2709.5169999999998</v>
      </c>
    </row>
    <row r="9720" spans="1:19" x14ac:dyDescent="0.25">
      <c r="A9720" s="4">
        <v>80.991669999999999</v>
      </c>
      <c r="B9720" s="4">
        <v>3899.7930000000001</v>
      </c>
      <c r="C9720">
        <v>250.48089999999999</v>
      </c>
      <c r="D9720">
        <v>150.01349999999999</v>
      </c>
      <c r="E9720">
        <v>115.0335</v>
      </c>
      <c r="F9720">
        <v>34.984160000000003</v>
      </c>
      <c r="G9720">
        <v>16.09686</v>
      </c>
      <c r="H9720">
        <v>29.82479</v>
      </c>
      <c r="I9720">
        <v>192.97190000000001</v>
      </c>
      <c r="J9720">
        <v>4.872576E-2</v>
      </c>
      <c r="K9720">
        <v>4.5032709999999998</v>
      </c>
      <c r="L9720">
        <v>4.5064739999999999</v>
      </c>
      <c r="M9720">
        <v>398.19659999999999</v>
      </c>
      <c r="N9720">
        <v>170.2139</v>
      </c>
      <c r="O9720">
        <v>14.223190000000001</v>
      </c>
      <c r="P9720">
        <v>14.38683</v>
      </c>
      <c r="R9720">
        <v>2562.91</v>
      </c>
      <c r="S9720">
        <v>2685.4920000000002</v>
      </c>
    </row>
    <row r="9721" spans="1:19" x14ac:dyDescent="0.25">
      <c r="A9721" s="4">
        <v>81.000010000000003</v>
      </c>
      <c r="B9721" s="4">
        <v>3898.0450000000001</v>
      </c>
      <c r="C9721">
        <v>249.5146</v>
      </c>
      <c r="D9721">
        <v>150.0326</v>
      </c>
      <c r="E9721">
        <v>114.8599</v>
      </c>
      <c r="F9721">
        <v>34.973550000000003</v>
      </c>
      <c r="G9721">
        <v>16.061450000000001</v>
      </c>
      <c r="H9721">
        <v>29.709620000000001</v>
      </c>
      <c r="I9721">
        <v>193.11080000000001</v>
      </c>
      <c r="J9721">
        <v>5.1052239999999999E-2</v>
      </c>
      <c r="K9721">
        <v>4.5036139999999998</v>
      </c>
      <c r="L9721">
        <v>4.4926459999999997</v>
      </c>
      <c r="M9721">
        <v>396.21769999999998</v>
      </c>
      <c r="N9721">
        <v>170.12139999999999</v>
      </c>
      <c r="O9721">
        <v>14.256690000000001</v>
      </c>
      <c r="P9721">
        <v>14.481719999999999</v>
      </c>
      <c r="R9721">
        <v>2537.8330000000001</v>
      </c>
      <c r="S9721">
        <v>2697.5250000000001</v>
      </c>
    </row>
    <row r="9722" spans="1:19" x14ac:dyDescent="0.25">
      <c r="A9722" s="4">
        <v>81.008330000000001</v>
      </c>
      <c r="B9722" s="4">
        <v>3899.3009999999999</v>
      </c>
      <c r="C9722">
        <v>249.14920000000001</v>
      </c>
      <c r="D9722">
        <v>150.02379999999999</v>
      </c>
      <c r="E9722">
        <v>114.7218</v>
      </c>
      <c r="F9722">
        <v>35.032319999999999</v>
      </c>
      <c r="G9722">
        <v>15.98508</v>
      </c>
      <c r="H9722">
        <v>29.727070000000001</v>
      </c>
      <c r="I9722">
        <v>192.8357</v>
      </c>
      <c r="J9722">
        <v>5.6831619999999999E-2</v>
      </c>
      <c r="K9722">
        <v>4.4769350000000001</v>
      </c>
      <c r="L9722">
        <v>4.5030580000000002</v>
      </c>
      <c r="M9722">
        <v>402.92619999999999</v>
      </c>
      <c r="N9722">
        <v>170.32830000000001</v>
      </c>
      <c r="O9722">
        <v>14.25342</v>
      </c>
      <c r="P9722">
        <v>14.405049999999999</v>
      </c>
      <c r="R9722">
        <v>2567.817</v>
      </c>
      <c r="S9722">
        <v>2691.0619999999999</v>
      </c>
    </row>
    <row r="9723" spans="1:19" x14ac:dyDescent="0.25">
      <c r="A9723" s="4">
        <v>81.016679999999994</v>
      </c>
      <c r="B9723" s="4">
        <v>3896.6390000000001</v>
      </c>
      <c r="C9723">
        <v>249.4675</v>
      </c>
      <c r="D9723">
        <v>150.0335</v>
      </c>
      <c r="E9723">
        <v>114.6225</v>
      </c>
      <c r="F9723">
        <v>35.046190000000003</v>
      </c>
      <c r="G9723">
        <v>16.00376</v>
      </c>
      <c r="H9723">
        <v>29.742899999999999</v>
      </c>
      <c r="I9723">
        <v>192.86</v>
      </c>
      <c r="J9723">
        <v>4.9428439999999997E-2</v>
      </c>
      <c r="K9723">
        <v>4.4751320000000003</v>
      </c>
      <c r="L9723">
        <v>4.4948560000000004</v>
      </c>
      <c r="M9723">
        <v>402.74090000000001</v>
      </c>
      <c r="N9723">
        <v>170.11850000000001</v>
      </c>
      <c r="O9723">
        <v>14.276579999999999</v>
      </c>
      <c r="P9723">
        <v>14.457079999999999</v>
      </c>
      <c r="R9723">
        <v>2523.48</v>
      </c>
      <c r="S9723">
        <v>2722.3130000000001</v>
      </c>
    </row>
    <row r="9724" spans="1:19" x14ac:dyDescent="0.25">
      <c r="A9724" s="4">
        <v>81.025000000000006</v>
      </c>
      <c r="B9724" s="4">
        <v>3902.5479999999998</v>
      </c>
      <c r="C9724">
        <v>249.8817</v>
      </c>
      <c r="D9724">
        <v>149.93729999999999</v>
      </c>
      <c r="E9724">
        <v>114.6108</v>
      </c>
      <c r="F9724">
        <v>34.993000000000002</v>
      </c>
      <c r="G9724">
        <v>16.084620000000001</v>
      </c>
      <c r="H9724">
        <v>29.803719999999998</v>
      </c>
      <c r="I9724">
        <v>194.26329999999999</v>
      </c>
      <c r="J9724">
        <v>5.2310410000000002E-2</v>
      </c>
      <c r="K9724">
        <v>4.5049440000000001</v>
      </c>
      <c r="L9724">
        <v>4.497115</v>
      </c>
      <c r="M9724">
        <v>394.22300000000001</v>
      </c>
      <c r="N9724">
        <v>171.881</v>
      </c>
      <c r="O9724">
        <v>14.192500000000001</v>
      </c>
      <c r="P9724">
        <v>14.43479</v>
      </c>
      <c r="R9724">
        <v>2540.683</v>
      </c>
      <c r="S9724">
        <v>2680.578</v>
      </c>
    </row>
    <row r="9725" spans="1:19" x14ac:dyDescent="0.25">
      <c r="A9725" s="4">
        <v>81.033349999999999</v>
      </c>
      <c r="B9725" s="4">
        <v>3899.8330000000001</v>
      </c>
      <c r="C9725">
        <v>249.917</v>
      </c>
      <c r="D9725">
        <v>149.864</v>
      </c>
      <c r="E9725">
        <v>114.952</v>
      </c>
      <c r="F9725">
        <v>34.98554</v>
      </c>
      <c r="G9725">
        <v>16.07799</v>
      </c>
      <c r="H9725">
        <v>29.65269</v>
      </c>
      <c r="I9725">
        <v>198.83279999999999</v>
      </c>
      <c r="J9725">
        <v>5.5551919999999998E-2</v>
      </c>
      <c r="K9725">
        <v>4.4778399999999996</v>
      </c>
      <c r="L9725">
        <v>4.493188</v>
      </c>
      <c r="M9725">
        <v>395.68700000000001</v>
      </c>
      <c r="N9725">
        <v>169.71109999999999</v>
      </c>
      <c r="O9725">
        <v>14.278090000000001</v>
      </c>
      <c r="P9725">
        <v>14.38036</v>
      </c>
      <c r="R9725">
        <v>2550.5790000000002</v>
      </c>
      <c r="S9725">
        <v>2672.2080000000001</v>
      </c>
    </row>
    <row r="9726" spans="1:19" x14ac:dyDescent="0.25">
      <c r="A9726" s="4">
        <v>81.041669999999996</v>
      </c>
      <c r="B9726" s="4">
        <v>3899.2</v>
      </c>
      <c r="C9726">
        <v>249.38759999999999</v>
      </c>
      <c r="D9726">
        <v>149.94640000000001</v>
      </c>
      <c r="E9726">
        <v>115.0967</v>
      </c>
      <c r="F9726">
        <v>34.991289999999999</v>
      </c>
      <c r="G9726">
        <v>16.141829999999999</v>
      </c>
      <c r="H9726">
        <v>30.191310000000001</v>
      </c>
      <c r="I9726">
        <v>199.43530000000001</v>
      </c>
      <c r="J9726">
        <v>4.8789230000000003E-2</v>
      </c>
      <c r="K9726">
        <v>4.4864990000000002</v>
      </c>
      <c r="L9726">
        <v>4.4925090000000001</v>
      </c>
      <c r="M9726">
        <v>403.9683</v>
      </c>
      <c r="N9726">
        <v>169.85239999999999</v>
      </c>
      <c r="O9726">
        <v>14.198539999999999</v>
      </c>
      <c r="P9726">
        <v>14.399940000000001</v>
      </c>
      <c r="R9726">
        <v>2538.587</v>
      </c>
      <c r="S9726">
        <v>2677.721</v>
      </c>
    </row>
    <row r="9727" spans="1:19" x14ac:dyDescent="0.25">
      <c r="A9727" s="4">
        <v>81.05001</v>
      </c>
      <c r="B9727" s="4">
        <v>3900.4870000000001</v>
      </c>
      <c r="C9727">
        <v>250.17779999999999</v>
      </c>
      <c r="D9727">
        <v>149.94909999999999</v>
      </c>
      <c r="E9727">
        <v>115.22790000000001</v>
      </c>
      <c r="F9727">
        <v>35.059600000000003</v>
      </c>
      <c r="G9727">
        <v>16.249310000000001</v>
      </c>
      <c r="H9727">
        <v>29.99663</v>
      </c>
      <c r="I9727">
        <v>199.30090000000001</v>
      </c>
      <c r="J9727">
        <v>4.4689010000000001E-2</v>
      </c>
      <c r="K9727">
        <v>4.4850120000000002</v>
      </c>
      <c r="L9727">
        <v>4.5002310000000003</v>
      </c>
      <c r="M9727">
        <v>404.23540000000003</v>
      </c>
      <c r="N9727">
        <v>169.53389999999999</v>
      </c>
      <c r="O9727">
        <v>14.19294</v>
      </c>
      <c r="P9727">
        <v>14.42895</v>
      </c>
      <c r="R9727">
        <v>2546.8150000000001</v>
      </c>
      <c r="S9727">
        <v>2678.2550000000001</v>
      </c>
    </row>
    <row r="9728" spans="1:19" x14ac:dyDescent="0.25">
      <c r="A9728" s="4">
        <v>81.058329999999998</v>
      </c>
      <c r="B9728" s="4">
        <v>3898.6950000000002</v>
      </c>
      <c r="C9728">
        <v>249.65190000000001</v>
      </c>
      <c r="D9728">
        <v>149.8946</v>
      </c>
      <c r="E9728">
        <v>115.2991</v>
      </c>
      <c r="F9728">
        <v>35.082569999999997</v>
      </c>
      <c r="G9728">
        <v>16.286180000000002</v>
      </c>
      <c r="H9728">
        <v>29.7667</v>
      </c>
      <c r="I9728">
        <v>199.0326</v>
      </c>
      <c r="J9728">
        <v>5.3176929999999997E-2</v>
      </c>
      <c r="K9728">
        <v>4.519444</v>
      </c>
      <c r="L9728">
        <v>4.4998279999999999</v>
      </c>
      <c r="M9728">
        <v>395.33370000000002</v>
      </c>
      <c r="N9728">
        <v>170.0453</v>
      </c>
      <c r="O9728">
        <v>14.217040000000001</v>
      </c>
      <c r="P9728">
        <v>14.45645</v>
      </c>
      <c r="R9728">
        <v>2531.471</v>
      </c>
      <c r="S9728">
        <v>2685.65</v>
      </c>
    </row>
    <row r="9729" spans="1:19" x14ac:dyDescent="0.25">
      <c r="A9729" s="4">
        <v>81.066680000000005</v>
      </c>
      <c r="B9729" s="4">
        <v>3899.779</v>
      </c>
      <c r="C9729">
        <v>249.625</v>
      </c>
      <c r="D9729">
        <v>150.00409999999999</v>
      </c>
      <c r="E9729">
        <v>115.3509</v>
      </c>
      <c r="F9729">
        <v>35.065890000000003</v>
      </c>
      <c r="G9729">
        <v>16.1983</v>
      </c>
      <c r="H9729">
        <v>29.63768</v>
      </c>
      <c r="I9729">
        <v>199.22409999999999</v>
      </c>
      <c r="J9729">
        <v>5.3814569999999999E-2</v>
      </c>
      <c r="K9729">
        <v>4.4800219999999999</v>
      </c>
      <c r="L9729">
        <v>4.4966359999999996</v>
      </c>
      <c r="M9729">
        <v>394.613</v>
      </c>
      <c r="N9729">
        <v>169.49760000000001</v>
      </c>
      <c r="O9729">
        <v>14.27948</v>
      </c>
      <c r="P9729">
        <v>14.439909999999999</v>
      </c>
      <c r="R9729">
        <v>2521.931</v>
      </c>
      <c r="S9729">
        <v>2697.6149999999998</v>
      </c>
    </row>
    <row r="9730" spans="1:19" x14ac:dyDescent="0.25">
      <c r="A9730" s="4">
        <v>81.075000000000003</v>
      </c>
      <c r="B9730" s="4">
        <v>3901.0390000000002</v>
      </c>
      <c r="C9730">
        <v>250.72880000000001</v>
      </c>
      <c r="D9730">
        <v>150.04669999999999</v>
      </c>
      <c r="E9730">
        <v>115.2221</v>
      </c>
      <c r="F9730">
        <v>35.061709999999998</v>
      </c>
      <c r="G9730">
        <v>16.107530000000001</v>
      </c>
      <c r="H9730">
        <v>29.658239999999999</v>
      </c>
      <c r="I9730">
        <v>195.70920000000001</v>
      </c>
      <c r="J9730">
        <v>4.7759509999999998E-2</v>
      </c>
      <c r="K9730">
        <v>4.510859</v>
      </c>
      <c r="L9730">
        <v>4.4860290000000003</v>
      </c>
      <c r="M9730">
        <v>396.35419999999999</v>
      </c>
      <c r="N9730">
        <v>169.54939999999999</v>
      </c>
      <c r="O9730">
        <v>14.229850000000001</v>
      </c>
      <c r="P9730">
        <v>14.428789999999999</v>
      </c>
      <c r="R9730">
        <v>2547.8090000000002</v>
      </c>
      <c r="S9730">
        <v>2699.69</v>
      </c>
    </row>
    <row r="9731" spans="1:19" x14ac:dyDescent="0.25">
      <c r="A9731" s="4">
        <v>81.083340000000007</v>
      </c>
      <c r="B9731" s="4">
        <v>3899.8649999999998</v>
      </c>
      <c r="C9731">
        <v>250.12270000000001</v>
      </c>
      <c r="D9731">
        <v>150.0351</v>
      </c>
      <c r="E9731">
        <v>115.01430000000001</v>
      </c>
      <c r="F9731">
        <v>35.106250000000003</v>
      </c>
      <c r="G9731">
        <v>16.041170000000001</v>
      </c>
      <c r="H9731">
        <v>29.956009999999999</v>
      </c>
      <c r="I9731">
        <v>193.27010000000001</v>
      </c>
      <c r="J9731">
        <v>4.3265240000000003E-2</v>
      </c>
      <c r="K9731">
        <v>4.4948030000000001</v>
      </c>
      <c r="L9731">
        <v>4.4864160000000002</v>
      </c>
      <c r="M9731">
        <v>403.49079999999998</v>
      </c>
      <c r="N9731">
        <v>170.16679999999999</v>
      </c>
      <c r="O9731">
        <v>14.23531</v>
      </c>
      <c r="P9731">
        <v>14.37313</v>
      </c>
      <c r="R9731">
        <v>2537.1559999999999</v>
      </c>
      <c r="S9731">
        <v>2672.3130000000001</v>
      </c>
    </row>
    <row r="9732" spans="1:19" x14ac:dyDescent="0.25">
      <c r="A9732" s="4">
        <v>81.09169</v>
      </c>
      <c r="B9732" s="4">
        <v>3899.9180000000001</v>
      </c>
      <c r="C9732">
        <v>250.25370000000001</v>
      </c>
      <c r="D9732">
        <v>150.06460000000001</v>
      </c>
      <c r="E9732">
        <v>114.8082</v>
      </c>
      <c r="F9732">
        <v>35.052639999999997</v>
      </c>
      <c r="G9732">
        <v>15.99793</v>
      </c>
      <c r="H9732">
        <v>29.932099999999998</v>
      </c>
      <c r="I9732">
        <v>193.80600000000001</v>
      </c>
      <c r="J9732">
        <v>4.338119E-2</v>
      </c>
      <c r="K9732">
        <v>4.4838990000000001</v>
      </c>
      <c r="L9732">
        <v>4.4809010000000002</v>
      </c>
      <c r="M9732">
        <v>395.05869999999999</v>
      </c>
      <c r="N9732">
        <v>170.33600000000001</v>
      </c>
      <c r="O9732">
        <v>14.23949</v>
      </c>
      <c r="P9732">
        <v>14.47011</v>
      </c>
      <c r="R9732">
        <v>2555.0079999999998</v>
      </c>
      <c r="S9732">
        <v>2714.8470000000002</v>
      </c>
    </row>
    <row r="9733" spans="1:19" x14ac:dyDescent="0.25">
      <c r="A9733" s="4">
        <v>81.100009999999997</v>
      </c>
      <c r="B9733" s="4">
        <v>3901.5230000000001</v>
      </c>
      <c r="C9733">
        <v>249.8459</v>
      </c>
      <c r="D9733">
        <v>150.0181</v>
      </c>
      <c r="E9733">
        <v>114.717</v>
      </c>
      <c r="F9733">
        <v>35.056280000000001</v>
      </c>
      <c r="G9733">
        <v>16.035830000000001</v>
      </c>
      <c r="H9733">
        <v>30.296130000000002</v>
      </c>
      <c r="I9733">
        <v>193.3562</v>
      </c>
      <c r="J9733">
        <v>5.0223280000000002E-2</v>
      </c>
      <c r="K9733">
        <v>4.4964389999999996</v>
      </c>
      <c r="L9733">
        <v>4.4870299999999999</v>
      </c>
      <c r="M9733">
        <v>397.1105</v>
      </c>
      <c r="N9733">
        <v>170.29849999999999</v>
      </c>
      <c r="O9733">
        <v>14.19234</v>
      </c>
      <c r="P9733">
        <v>14.45918</v>
      </c>
      <c r="R9733">
        <v>2561.2629999999999</v>
      </c>
      <c r="S9733">
        <v>2696.7150000000001</v>
      </c>
    </row>
    <row r="9734" spans="1:19" x14ac:dyDescent="0.25">
      <c r="A9734" s="4">
        <v>81.108360000000005</v>
      </c>
      <c r="B9734" s="4">
        <v>3899.4160000000002</v>
      </c>
      <c r="C9734">
        <v>249.85839999999999</v>
      </c>
      <c r="D9734">
        <v>149.96780000000001</v>
      </c>
      <c r="E9734">
        <v>114.6103</v>
      </c>
      <c r="F9734">
        <v>35.063369999999999</v>
      </c>
      <c r="G9734">
        <v>16.127780000000001</v>
      </c>
      <c r="H9734">
        <v>29.93188</v>
      </c>
      <c r="I9734">
        <v>193.50980000000001</v>
      </c>
      <c r="J9734">
        <v>5.4287090000000003E-2</v>
      </c>
      <c r="K9734">
        <v>4.5009490000000003</v>
      </c>
      <c r="L9734">
        <v>4.4881229999999999</v>
      </c>
      <c r="M9734">
        <v>401.9923</v>
      </c>
      <c r="N9734">
        <v>170.28880000000001</v>
      </c>
      <c r="O9734">
        <v>14.22833</v>
      </c>
      <c r="P9734">
        <v>14.460979999999999</v>
      </c>
      <c r="R9734">
        <v>2543.107</v>
      </c>
      <c r="S9734">
        <v>2695.1979999999999</v>
      </c>
    </row>
    <row r="9735" spans="1:19" x14ac:dyDescent="0.25">
      <c r="A9735" s="4">
        <v>81.116680000000002</v>
      </c>
      <c r="B9735" s="4">
        <v>3895.3330000000001</v>
      </c>
      <c r="C9735">
        <v>249.37629999999999</v>
      </c>
      <c r="D9735">
        <v>149.81370000000001</v>
      </c>
      <c r="E9735">
        <v>114.6144</v>
      </c>
      <c r="F9735">
        <v>35.036180000000002</v>
      </c>
      <c r="G9735">
        <v>16.169779999999999</v>
      </c>
      <c r="H9735">
        <v>29.823340000000002</v>
      </c>
      <c r="I9735">
        <v>194.69159999999999</v>
      </c>
      <c r="J9735">
        <v>5.2828109999999998E-2</v>
      </c>
      <c r="K9735">
        <v>4.4596679999999997</v>
      </c>
      <c r="L9735">
        <v>4.4857969999999998</v>
      </c>
      <c r="M9735">
        <v>402.3535</v>
      </c>
      <c r="N9735">
        <v>171.68299999999999</v>
      </c>
      <c r="O9735">
        <v>14.181480000000001</v>
      </c>
      <c r="P9735">
        <v>14.38008</v>
      </c>
      <c r="R9735">
        <v>2549.3000000000002</v>
      </c>
      <c r="S9735">
        <v>2664.1610000000001</v>
      </c>
    </row>
    <row r="9736" spans="1:19" x14ac:dyDescent="0.25">
      <c r="A9736" s="4">
        <v>81.125020000000006</v>
      </c>
      <c r="B9736" s="4">
        <v>3897.9389999999999</v>
      </c>
      <c r="C9736">
        <v>249.95590000000001</v>
      </c>
      <c r="D9736">
        <v>149.78729999999999</v>
      </c>
      <c r="E9736">
        <v>114.92319999999999</v>
      </c>
      <c r="F9736">
        <v>35.007770000000001</v>
      </c>
      <c r="G9736">
        <v>16.125820000000001</v>
      </c>
      <c r="H9736">
        <v>29.983899999999998</v>
      </c>
      <c r="I9736">
        <v>199.90889999999999</v>
      </c>
      <c r="J9736">
        <v>4.5827850000000003E-2</v>
      </c>
      <c r="K9736">
        <v>4.4789130000000004</v>
      </c>
      <c r="L9736">
        <v>4.504982</v>
      </c>
      <c r="M9736">
        <v>400.59690000000001</v>
      </c>
      <c r="N9736">
        <v>169.22669999999999</v>
      </c>
      <c r="O9736">
        <v>14.234959999999999</v>
      </c>
      <c r="P9736">
        <v>14.438789999999999</v>
      </c>
      <c r="R9736">
        <v>2563.6959999999999</v>
      </c>
      <c r="S9736">
        <v>2677.2060000000001</v>
      </c>
    </row>
    <row r="9737" spans="1:19" x14ac:dyDescent="0.25">
      <c r="A9737" s="4">
        <v>81.133340000000004</v>
      </c>
      <c r="B9737" s="4">
        <v>3897.3670000000002</v>
      </c>
      <c r="C9737">
        <v>250.05160000000001</v>
      </c>
      <c r="D9737">
        <v>149.89250000000001</v>
      </c>
      <c r="E9737">
        <v>115.1452</v>
      </c>
      <c r="F9737">
        <v>35.041609999999999</v>
      </c>
      <c r="G9737">
        <v>16.102170000000001</v>
      </c>
      <c r="H9737">
        <v>30.093679999999999</v>
      </c>
      <c r="I9737">
        <v>200.52889999999999</v>
      </c>
      <c r="J9737">
        <v>5.0948029999999998E-2</v>
      </c>
      <c r="K9737">
        <v>4.490227</v>
      </c>
      <c r="L9737">
        <v>4.5140079999999996</v>
      </c>
      <c r="M9737">
        <v>393.8861</v>
      </c>
      <c r="N9737">
        <v>170.21619999999999</v>
      </c>
      <c r="O9737">
        <v>14.2561</v>
      </c>
      <c r="P9737">
        <v>14.494809999999999</v>
      </c>
      <c r="R9737">
        <v>2520.8609999999999</v>
      </c>
      <c r="S9737">
        <v>2691.1680000000001</v>
      </c>
    </row>
    <row r="9738" spans="1:19" x14ac:dyDescent="0.25">
      <c r="A9738" s="4">
        <v>81.141689999999997</v>
      </c>
      <c r="B9738" s="4">
        <v>3901.0160000000001</v>
      </c>
      <c r="C9738">
        <v>249.6848</v>
      </c>
      <c r="D9738">
        <v>149.9179</v>
      </c>
      <c r="E9738">
        <v>115.3116</v>
      </c>
      <c r="F9738">
        <v>35.022109999999998</v>
      </c>
      <c r="G9738">
        <v>16.073920000000001</v>
      </c>
      <c r="H9738">
        <v>30.071359999999999</v>
      </c>
      <c r="I9738">
        <v>200.11490000000001</v>
      </c>
      <c r="J9738">
        <v>4.6890229999999998E-2</v>
      </c>
      <c r="K9738">
        <v>4.5166659999999998</v>
      </c>
      <c r="L9738">
        <v>4.5220929999999999</v>
      </c>
      <c r="M9738">
        <v>399.59890000000001</v>
      </c>
      <c r="N9738">
        <v>169.99789999999999</v>
      </c>
      <c r="O9738">
        <v>14.22621</v>
      </c>
      <c r="P9738">
        <v>14.422700000000001</v>
      </c>
      <c r="R9738">
        <v>2531.194</v>
      </c>
      <c r="S9738">
        <v>2691.8560000000002</v>
      </c>
    </row>
    <row r="9739" spans="1:19" x14ac:dyDescent="0.25">
      <c r="A9739" s="4">
        <v>81.150009999999995</v>
      </c>
      <c r="B9739" s="4">
        <v>3902.6729999999998</v>
      </c>
      <c r="C9739">
        <v>250.38749999999999</v>
      </c>
      <c r="D9739">
        <v>149.99520000000001</v>
      </c>
      <c r="E9739">
        <v>115.40819999999999</v>
      </c>
      <c r="F9739">
        <v>35.016370000000002</v>
      </c>
      <c r="G9739">
        <v>16.02685</v>
      </c>
      <c r="H9739">
        <v>29.749780000000001</v>
      </c>
      <c r="I9739">
        <v>200.03809999999999</v>
      </c>
      <c r="J9739">
        <v>4.9916820000000001E-2</v>
      </c>
      <c r="K9739">
        <v>4.4934229999999999</v>
      </c>
      <c r="L9739">
        <v>4.5135379999999996</v>
      </c>
      <c r="M9739">
        <v>403.5736</v>
      </c>
      <c r="N9739">
        <v>169.8904</v>
      </c>
      <c r="O9739">
        <v>14.24028</v>
      </c>
      <c r="P9739">
        <v>14.41675</v>
      </c>
      <c r="R9739">
        <v>2564.9870000000001</v>
      </c>
      <c r="S9739">
        <v>2698.181</v>
      </c>
    </row>
    <row r="9740" spans="1:19" x14ac:dyDescent="0.25">
      <c r="A9740" s="4">
        <v>81.158360000000002</v>
      </c>
      <c r="B9740" s="4">
        <v>3903.3069999999998</v>
      </c>
      <c r="C9740">
        <v>250.17959999999999</v>
      </c>
      <c r="D9740">
        <v>150.09909999999999</v>
      </c>
      <c r="E9740">
        <v>115.28449999999999</v>
      </c>
      <c r="F9740">
        <v>34.994549999999997</v>
      </c>
      <c r="G9740">
        <v>15.98969</v>
      </c>
      <c r="H9740">
        <v>30.066279999999999</v>
      </c>
      <c r="I9740">
        <v>197.1003</v>
      </c>
      <c r="J9740">
        <v>4.3917680000000001E-2</v>
      </c>
      <c r="K9740">
        <v>4.5030409999999996</v>
      </c>
      <c r="L9740">
        <v>4.5134790000000002</v>
      </c>
      <c r="M9740">
        <v>398.02679999999998</v>
      </c>
      <c r="N9740">
        <v>168.75829999999999</v>
      </c>
      <c r="O9740">
        <v>14.32086</v>
      </c>
      <c r="P9740">
        <v>14.441140000000001</v>
      </c>
      <c r="R9740">
        <v>2544.3580000000002</v>
      </c>
      <c r="S9740">
        <v>2687.5320000000002</v>
      </c>
    </row>
    <row r="9741" spans="1:19" x14ac:dyDescent="0.25">
      <c r="A9741" s="4">
        <v>81.166679999999999</v>
      </c>
      <c r="B9741" s="4">
        <v>3898.34</v>
      </c>
      <c r="C9741">
        <v>249.96530000000001</v>
      </c>
      <c r="D9741">
        <v>150.09039999999999</v>
      </c>
      <c r="E9741">
        <v>114.9282</v>
      </c>
      <c r="F9741">
        <v>34.994300000000003</v>
      </c>
      <c r="G9741">
        <v>16.00432</v>
      </c>
      <c r="H9741">
        <v>30.072040000000001</v>
      </c>
      <c r="I9741">
        <v>192.83199999999999</v>
      </c>
      <c r="J9741">
        <v>4.7886739999999997E-2</v>
      </c>
      <c r="K9741">
        <v>4.5014890000000003</v>
      </c>
      <c r="L9741">
        <v>4.5191090000000003</v>
      </c>
      <c r="M9741">
        <v>394.37650000000002</v>
      </c>
      <c r="N9741">
        <v>170.02359999999999</v>
      </c>
      <c r="O9741">
        <v>14.2341</v>
      </c>
      <c r="P9741">
        <v>14.446859999999999</v>
      </c>
      <c r="R9741">
        <v>2513.3969999999999</v>
      </c>
      <c r="S9741">
        <v>2689.3960000000002</v>
      </c>
    </row>
    <row r="9742" spans="1:19" x14ac:dyDescent="0.25">
      <c r="A9742" s="4">
        <v>81.175020000000004</v>
      </c>
      <c r="B9742" s="4">
        <v>3901.5479999999998</v>
      </c>
      <c r="C9742">
        <v>249.9152</v>
      </c>
      <c r="D9742">
        <v>150.0581</v>
      </c>
      <c r="E9742">
        <v>114.6636</v>
      </c>
      <c r="F9742">
        <v>35.004019999999997</v>
      </c>
      <c r="G9742">
        <v>16.084289999999999</v>
      </c>
      <c r="H9742">
        <v>29.943159999999999</v>
      </c>
      <c r="I9742">
        <v>192.55369999999999</v>
      </c>
      <c r="J9742">
        <v>5.0422769999999999E-2</v>
      </c>
      <c r="K9742">
        <v>4.492051</v>
      </c>
      <c r="L9742">
        <v>4.511971</v>
      </c>
      <c r="M9742">
        <v>400.63440000000003</v>
      </c>
      <c r="N9742">
        <v>170.16390000000001</v>
      </c>
      <c r="O9742">
        <v>14.265790000000001</v>
      </c>
      <c r="P9742">
        <v>14.43172</v>
      </c>
      <c r="R9742">
        <v>2516.7280000000001</v>
      </c>
      <c r="S9742">
        <v>2686.8330000000001</v>
      </c>
    </row>
    <row r="9743" spans="1:19" x14ac:dyDescent="0.25">
      <c r="A9743" s="4">
        <v>81.183340000000001</v>
      </c>
      <c r="B9743" s="4">
        <v>3898.6709999999998</v>
      </c>
      <c r="C9743">
        <v>250.47229999999999</v>
      </c>
      <c r="D9743">
        <v>150.03569999999999</v>
      </c>
      <c r="E9743">
        <v>114.5493</v>
      </c>
      <c r="F9743">
        <v>35.045520000000003</v>
      </c>
      <c r="G9743">
        <v>16.0642</v>
      </c>
      <c r="H9743">
        <v>30.230350000000001</v>
      </c>
      <c r="I9743">
        <v>192.3511</v>
      </c>
      <c r="J9743">
        <v>5.0124990000000001E-2</v>
      </c>
      <c r="K9743">
        <v>4.518529</v>
      </c>
      <c r="L9743">
        <v>4.5004660000000003</v>
      </c>
      <c r="M9743">
        <v>403.53140000000002</v>
      </c>
      <c r="N9743">
        <v>170.1215</v>
      </c>
      <c r="O9743">
        <v>14.20932</v>
      </c>
      <c r="P9743">
        <v>14.397690000000001</v>
      </c>
      <c r="R9743">
        <v>2520.16</v>
      </c>
      <c r="S9743">
        <v>2704.453</v>
      </c>
    </row>
    <row r="9744" spans="1:19" x14ac:dyDescent="0.25">
      <c r="A9744" s="4">
        <v>81.191689999999994</v>
      </c>
      <c r="B9744" s="4">
        <v>3901.317</v>
      </c>
      <c r="C9744">
        <v>250.37020000000001</v>
      </c>
      <c r="D9744">
        <v>149.86869999999999</v>
      </c>
      <c r="E9744">
        <v>114.7218</v>
      </c>
      <c r="F9744">
        <v>35.042020000000001</v>
      </c>
      <c r="G9744">
        <v>16.047799999999999</v>
      </c>
      <c r="H9744">
        <v>29.95336</v>
      </c>
      <c r="I9744">
        <v>194.79339999999999</v>
      </c>
      <c r="J9744">
        <v>5.5018320000000003E-2</v>
      </c>
      <c r="K9744">
        <v>4.5165069999999998</v>
      </c>
      <c r="L9744">
        <v>4.4977169999999997</v>
      </c>
      <c r="M9744">
        <v>398.45620000000002</v>
      </c>
      <c r="N9744">
        <v>172.01830000000001</v>
      </c>
      <c r="O9744">
        <v>14.27858</v>
      </c>
      <c r="P9744">
        <v>14.45679</v>
      </c>
      <c r="R9744">
        <v>2511.8960000000002</v>
      </c>
      <c r="S9744">
        <v>2697.433</v>
      </c>
    </row>
    <row r="9745" spans="1:19" x14ac:dyDescent="0.25">
      <c r="A9745" s="4">
        <v>81.200010000000006</v>
      </c>
      <c r="B9745" s="4">
        <v>3900.55</v>
      </c>
      <c r="C9745">
        <v>250.2774</v>
      </c>
      <c r="D9745">
        <v>149.84819999999999</v>
      </c>
      <c r="E9745">
        <v>115.0308</v>
      </c>
      <c r="F9745">
        <v>35.034979999999997</v>
      </c>
      <c r="G9745">
        <v>16.055209999999999</v>
      </c>
      <c r="H9745">
        <v>29.966940000000001</v>
      </c>
      <c r="I9745">
        <v>200.08760000000001</v>
      </c>
      <c r="J9745">
        <v>4.2654400000000002E-2</v>
      </c>
      <c r="K9745">
        <v>4.5217749999999999</v>
      </c>
      <c r="L9745">
        <v>4.4902410000000001</v>
      </c>
      <c r="M9745">
        <v>394.30099999999999</v>
      </c>
      <c r="N9745">
        <v>169.81620000000001</v>
      </c>
      <c r="O9745">
        <v>14.273210000000001</v>
      </c>
      <c r="P9745">
        <v>14.48921</v>
      </c>
      <c r="R9745">
        <v>2504.1469999999999</v>
      </c>
      <c r="S9745">
        <v>2669.6179999999999</v>
      </c>
    </row>
    <row r="9746" spans="1:19" x14ac:dyDescent="0.25">
      <c r="A9746" s="4">
        <v>81.208349999999996</v>
      </c>
      <c r="B9746" s="4">
        <v>3898.826</v>
      </c>
      <c r="C9746">
        <v>249.90770000000001</v>
      </c>
      <c r="D9746">
        <v>149.97669999999999</v>
      </c>
      <c r="E9746">
        <v>115.2486</v>
      </c>
      <c r="F9746">
        <v>34.987670000000001</v>
      </c>
      <c r="G9746">
        <v>16.01604</v>
      </c>
      <c r="H9746">
        <v>29.99118</v>
      </c>
      <c r="I9746">
        <v>200.41300000000001</v>
      </c>
      <c r="J9746">
        <v>5.4151879999999999E-2</v>
      </c>
      <c r="K9746">
        <v>4.5098710000000004</v>
      </c>
      <c r="L9746">
        <v>4.4798879999999999</v>
      </c>
      <c r="M9746">
        <v>397.94959999999998</v>
      </c>
      <c r="N9746">
        <v>169.25470000000001</v>
      </c>
      <c r="O9746">
        <v>14.271000000000001</v>
      </c>
      <c r="P9746">
        <v>14.46402</v>
      </c>
      <c r="R9746">
        <v>2526.1329999999998</v>
      </c>
      <c r="S9746">
        <v>2696.9050000000002</v>
      </c>
    </row>
    <row r="9747" spans="1:19" x14ac:dyDescent="0.25">
      <c r="A9747" s="4">
        <v>81.216679999999997</v>
      </c>
      <c r="B9747" s="4">
        <v>3898.4050000000002</v>
      </c>
      <c r="C9747">
        <v>249.86060000000001</v>
      </c>
      <c r="D9747">
        <v>149.9734</v>
      </c>
      <c r="E9747">
        <v>115.3604</v>
      </c>
      <c r="F9747">
        <v>34.971960000000003</v>
      </c>
      <c r="G9747">
        <v>15.974629999999999</v>
      </c>
      <c r="H9747">
        <v>30.191050000000001</v>
      </c>
      <c r="I9747">
        <v>200.178</v>
      </c>
      <c r="J9747">
        <v>5.8277599999999999E-2</v>
      </c>
      <c r="K9747">
        <v>4.5023</v>
      </c>
      <c r="L9747">
        <v>4.4818899999999999</v>
      </c>
      <c r="M9747">
        <v>403.16030000000001</v>
      </c>
      <c r="N9747">
        <v>169.67670000000001</v>
      </c>
      <c r="O9747">
        <v>14.22039</v>
      </c>
      <c r="P9747">
        <v>14.44467</v>
      </c>
      <c r="R9747">
        <v>2536.62</v>
      </c>
      <c r="S9747">
        <v>2721.78</v>
      </c>
    </row>
    <row r="9748" spans="1:19" x14ac:dyDescent="0.25">
      <c r="A9748" s="4">
        <v>81.225020000000001</v>
      </c>
      <c r="B9748" s="4">
        <v>3898.3960000000002</v>
      </c>
      <c r="C9748">
        <v>250.15280000000001</v>
      </c>
      <c r="D9748">
        <v>150.05860000000001</v>
      </c>
      <c r="E9748">
        <v>115.49079999999999</v>
      </c>
      <c r="F9748">
        <v>35.017470000000003</v>
      </c>
      <c r="G9748">
        <v>15.913930000000001</v>
      </c>
      <c r="H9748">
        <v>30.265350000000002</v>
      </c>
      <c r="I9748">
        <v>199.6275</v>
      </c>
      <c r="J9748">
        <v>4.8205159999999997E-2</v>
      </c>
      <c r="K9748">
        <v>4.4721820000000001</v>
      </c>
      <c r="L9748">
        <v>4.4833889999999998</v>
      </c>
      <c r="M9748">
        <v>401.70310000000001</v>
      </c>
      <c r="N9748">
        <v>169.00620000000001</v>
      </c>
      <c r="O9748">
        <v>14.237410000000001</v>
      </c>
      <c r="P9748">
        <v>14.44496</v>
      </c>
      <c r="R9748">
        <v>2523.779</v>
      </c>
      <c r="S9748">
        <v>2696.0610000000001</v>
      </c>
    </row>
    <row r="9749" spans="1:19" x14ac:dyDescent="0.25">
      <c r="A9749" s="4">
        <v>81.233339999999998</v>
      </c>
      <c r="B9749" s="4">
        <v>3898.5279999999998</v>
      </c>
      <c r="C9749">
        <v>249.9392</v>
      </c>
      <c r="D9749">
        <v>150.1806</v>
      </c>
      <c r="E9749">
        <v>115.0733</v>
      </c>
      <c r="F9749">
        <v>34.948169999999998</v>
      </c>
      <c r="G9749">
        <v>15.90784</v>
      </c>
      <c r="H9749">
        <v>30.196580000000001</v>
      </c>
      <c r="I9749">
        <v>193.57919999999999</v>
      </c>
      <c r="J9749">
        <v>5.0922429999999998E-2</v>
      </c>
      <c r="K9749">
        <v>4.4740679999999999</v>
      </c>
      <c r="L9749">
        <v>4.4919399999999996</v>
      </c>
      <c r="M9749">
        <v>394.64640000000003</v>
      </c>
      <c r="N9749">
        <v>170.02959999999999</v>
      </c>
      <c r="O9749">
        <v>14.22902</v>
      </c>
      <c r="P9749">
        <v>14.437480000000001</v>
      </c>
      <c r="R9749">
        <v>2552.41</v>
      </c>
      <c r="S9749">
        <v>2700.902</v>
      </c>
    </row>
    <row r="9750" spans="1:19" x14ac:dyDescent="0.25">
      <c r="A9750" s="4">
        <v>81.241690000000006</v>
      </c>
      <c r="B9750" s="4">
        <v>3903.4059999999999</v>
      </c>
      <c r="C9750">
        <v>250.6825</v>
      </c>
      <c r="D9750">
        <v>150.10120000000001</v>
      </c>
      <c r="E9750">
        <v>114.8304</v>
      </c>
      <c r="F9750">
        <v>34.940759999999997</v>
      </c>
      <c r="G9750">
        <v>15.99114</v>
      </c>
      <c r="H9750">
        <v>30.11074</v>
      </c>
      <c r="I9750">
        <v>193.14169999999999</v>
      </c>
      <c r="J9750">
        <v>4.8435350000000002E-2</v>
      </c>
      <c r="K9750">
        <v>4.5028329999999999</v>
      </c>
      <c r="L9750">
        <v>4.5176930000000004</v>
      </c>
      <c r="M9750">
        <v>397.91609999999997</v>
      </c>
      <c r="N9750">
        <v>170.0993</v>
      </c>
      <c r="O9750">
        <v>14.215590000000001</v>
      </c>
      <c r="P9750">
        <v>14.41236</v>
      </c>
      <c r="R9750">
        <v>2552.431</v>
      </c>
      <c r="S9750">
        <v>2707.6619999999998</v>
      </c>
    </row>
    <row r="9751" spans="1:19" x14ac:dyDescent="0.25">
      <c r="A9751" s="4">
        <v>81.250010000000003</v>
      </c>
      <c r="B9751" s="4">
        <v>3904.076</v>
      </c>
      <c r="C9751">
        <v>250.34399999999999</v>
      </c>
      <c r="D9751">
        <v>150.0454</v>
      </c>
      <c r="E9751">
        <v>114.6544</v>
      </c>
      <c r="F9751">
        <v>34.931130000000003</v>
      </c>
      <c r="G9751">
        <v>16.0318</v>
      </c>
      <c r="H9751">
        <v>29.823360000000001</v>
      </c>
      <c r="I9751">
        <v>192.83580000000001</v>
      </c>
      <c r="J9751">
        <v>5.143242E-2</v>
      </c>
      <c r="K9751">
        <v>4.5206530000000003</v>
      </c>
      <c r="L9751">
        <v>4.5196259999999997</v>
      </c>
      <c r="M9751">
        <v>403.31849999999997</v>
      </c>
      <c r="N9751">
        <v>170.14109999999999</v>
      </c>
      <c r="O9751">
        <v>14.21463</v>
      </c>
      <c r="P9751">
        <v>14.37086</v>
      </c>
      <c r="R9751">
        <v>2529.154</v>
      </c>
      <c r="S9751">
        <v>2670.1179999999999</v>
      </c>
    </row>
    <row r="9752" spans="1:19" x14ac:dyDescent="0.25">
      <c r="A9752" s="4">
        <v>81.258349999999993</v>
      </c>
      <c r="B9752" s="4">
        <v>3900.6060000000002</v>
      </c>
      <c r="C9752">
        <v>250.20339999999999</v>
      </c>
      <c r="D9752">
        <v>149.88849999999999</v>
      </c>
      <c r="E9752">
        <v>114.51220000000001</v>
      </c>
      <c r="F9752">
        <v>34.950220000000002</v>
      </c>
      <c r="G9752">
        <v>16.132020000000001</v>
      </c>
      <c r="H9752">
        <v>29.870329999999999</v>
      </c>
      <c r="I9752">
        <v>193.3486</v>
      </c>
      <c r="J9752">
        <v>4.9259860000000003E-2</v>
      </c>
      <c r="K9752">
        <v>4.5397259999999999</v>
      </c>
      <c r="L9752">
        <v>4.5081410000000002</v>
      </c>
      <c r="M9752">
        <v>399.78730000000002</v>
      </c>
      <c r="N9752">
        <v>170.48869999999999</v>
      </c>
      <c r="O9752">
        <v>14.261889999999999</v>
      </c>
      <c r="P9752">
        <v>14.386649999999999</v>
      </c>
      <c r="R9752">
        <v>2537.5169999999998</v>
      </c>
      <c r="S9752">
        <v>2664.5659999999998</v>
      </c>
    </row>
    <row r="9753" spans="1:19" x14ac:dyDescent="0.25">
      <c r="A9753" s="4">
        <v>81.266670000000005</v>
      </c>
      <c r="B9753" s="4">
        <v>3900.44</v>
      </c>
      <c r="C9753">
        <v>249.93199999999999</v>
      </c>
      <c r="D9753">
        <v>149.8877</v>
      </c>
      <c r="E9753">
        <v>114.77119999999999</v>
      </c>
      <c r="F9753">
        <v>34.969239999999999</v>
      </c>
      <c r="G9753">
        <v>16.16489</v>
      </c>
      <c r="H9753">
        <v>30.26651</v>
      </c>
      <c r="I9753">
        <v>198.36969999999999</v>
      </c>
      <c r="J9753">
        <v>5.0589799999999997E-2</v>
      </c>
      <c r="K9753">
        <v>4.5452870000000001</v>
      </c>
      <c r="L9753">
        <v>4.5081129999999998</v>
      </c>
      <c r="M9753">
        <v>394.5446</v>
      </c>
      <c r="N9753">
        <v>170.3381</v>
      </c>
      <c r="O9753">
        <v>14.25414</v>
      </c>
      <c r="P9753">
        <v>14.473660000000001</v>
      </c>
      <c r="R9753">
        <v>2511.7629999999999</v>
      </c>
      <c r="S9753">
        <v>2680.8</v>
      </c>
    </row>
    <row r="9754" spans="1:19" x14ac:dyDescent="0.25">
      <c r="A9754" s="4">
        <v>81.275019999999998</v>
      </c>
      <c r="B9754" s="4">
        <v>3902.92</v>
      </c>
      <c r="C9754">
        <v>250.0607</v>
      </c>
      <c r="D9754">
        <v>149.84479999999999</v>
      </c>
      <c r="E9754">
        <v>114.9931</v>
      </c>
      <c r="F9754">
        <v>34.988570000000003</v>
      </c>
      <c r="G9754">
        <v>16.034510000000001</v>
      </c>
      <c r="H9754">
        <v>30.262319999999999</v>
      </c>
      <c r="I9754">
        <v>199.6962</v>
      </c>
      <c r="J9754">
        <v>5.2325299999999998E-2</v>
      </c>
      <c r="K9754">
        <v>4.4990629999999996</v>
      </c>
      <c r="L9754">
        <v>4.4859600000000004</v>
      </c>
      <c r="M9754">
        <v>397.97390000000001</v>
      </c>
      <c r="N9754">
        <v>169.72649999999999</v>
      </c>
      <c r="O9754">
        <v>14.19228</v>
      </c>
      <c r="P9754">
        <v>14.39101</v>
      </c>
      <c r="R9754">
        <v>2535.1990000000001</v>
      </c>
      <c r="S9754">
        <v>2680.0909999999999</v>
      </c>
    </row>
    <row r="9755" spans="1:19" x14ac:dyDescent="0.25">
      <c r="A9755" s="4">
        <v>81.283339999999995</v>
      </c>
      <c r="B9755" s="4">
        <v>3904.7759999999998</v>
      </c>
      <c r="C9755">
        <v>250.49520000000001</v>
      </c>
      <c r="D9755">
        <v>149.9648</v>
      </c>
      <c r="E9755">
        <v>115.1305</v>
      </c>
      <c r="F9755">
        <v>34.949120000000001</v>
      </c>
      <c r="G9755">
        <v>15.927440000000001</v>
      </c>
      <c r="H9755">
        <v>29.95768</v>
      </c>
      <c r="I9755">
        <v>199.87049999999999</v>
      </c>
      <c r="J9755">
        <v>4.9006800000000003E-2</v>
      </c>
      <c r="K9755">
        <v>4.5076159999999996</v>
      </c>
      <c r="L9755">
        <v>4.5256610000000004</v>
      </c>
      <c r="M9755">
        <v>403.03899999999999</v>
      </c>
      <c r="N9755">
        <v>169.75460000000001</v>
      </c>
      <c r="O9755">
        <v>14.218970000000001</v>
      </c>
      <c r="P9755">
        <v>14.42507</v>
      </c>
      <c r="R9755">
        <v>2502.8870000000002</v>
      </c>
      <c r="S9755">
        <v>2681.2759999999998</v>
      </c>
    </row>
    <row r="9756" spans="1:19" x14ac:dyDescent="0.25">
      <c r="A9756" s="4">
        <v>81.291679999999999</v>
      </c>
      <c r="B9756" s="4">
        <v>3895.8510000000001</v>
      </c>
      <c r="C9756">
        <v>249.71250000000001</v>
      </c>
      <c r="D9756">
        <v>149.989</v>
      </c>
      <c r="E9756">
        <v>115.251</v>
      </c>
      <c r="F9756">
        <v>34.9133</v>
      </c>
      <c r="G9756">
        <v>15.89606</v>
      </c>
      <c r="H9756">
        <v>30.248670000000001</v>
      </c>
      <c r="I9756">
        <v>200.1371</v>
      </c>
      <c r="J9756">
        <v>5.2852040000000003E-2</v>
      </c>
      <c r="K9756">
        <v>4.506634</v>
      </c>
      <c r="L9756">
        <v>4.5215709999999998</v>
      </c>
      <c r="M9756">
        <v>400.63130000000001</v>
      </c>
      <c r="N9756">
        <v>169.5436</v>
      </c>
      <c r="O9756">
        <v>14.18904</v>
      </c>
      <c r="P9756">
        <v>14.403729999999999</v>
      </c>
      <c r="R9756">
        <v>2504.5149999999999</v>
      </c>
      <c r="S9756">
        <v>2653.7939999999999</v>
      </c>
    </row>
    <row r="9757" spans="1:19" x14ac:dyDescent="0.25">
      <c r="A9757" s="4">
        <v>81.30001</v>
      </c>
      <c r="B9757" s="4">
        <v>3896.4859999999999</v>
      </c>
      <c r="C9757">
        <v>249.28829999999999</v>
      </c>
      <c r="D9757">
        <v>150.02459999999999</v>
      </c>
      <c r="E9757">
        <v>115.3117</v>
      </c>
      <c r="F9757">
        <v>34.895040000000002</v>
      </c>
      <c r="G9757">
        <v>15.97955</v>
      </c>
      <c r="H9757">
        <v>29.781880000000001</v>
      </c>
      <c r="I9757">
        <v>199.76240000000001</v>
      </c>
      <c r="J9757">
        <v>5.3721350000000001E-2</v>
      </c>
      <c r="K9757">
        <v>4.4806600000000003</v>
      </c>
      <c r="L9757">
        <v>4.479114</v>
      </c>
      <c r="M9757">
        <v>394.51139999999998</v>
      </c>
      <c r="N9757">
        <v>169.6163</v>
      </c>
      <c r="O9757">
        <v>14.23437</v>
      </c>
      <c r="P9757">
        <v>14.459569999999999</v>
      </c>
      <c r="R9757">
        <v>2505.9270000000001</v>
      </c>
      <c r="S9757">
        <v>2709.9479999999999</v>
      </c>
    </row>
    <row r="9758" spans="1:19" x14ac:dyDescent="0.25">
      <c r="A9758" s="4">
        <v>81.308350000000004</v>
      </c>
      <c r="B9758" s="4">
        <v>3900.8290000000002</v>
      </c>
      <c r="C9758">
        <v>250.0942</v>
      </c>
      <c r="D9758">
        <v>150.04499999999999</v>
      </c>
      <c r="E9758">
        <v>115.46120000000001</v>
      </c>
      <c r="F9758">
        <v>34.936120000000003</v>
      </c>
      <c r="G9758">
        <v>16.114249999999998</v>
      </c>
      <c r="H9758">
        <v>29.64395</v>
      </c>
      <c r="I9758">
        <v>199.17240000000001</v>
      </c>
      <c r="J9758">
        <v>4.780529E-2</v>
      </c>
      <c r="K9758">
        <v>4.4788199999999998</v>
      </c>
      <c r="L9758">
        <v>4.4843320000000002</v>
      </c>
      <c r="M9758">
        <v>394.27510000000001</v>
      </c>
      <c r="N9758">
        <v>169.0523</v>
      </c>
      <c r="O9758">
        <v>14.243359999999999</v>
      </c>
      <c r="P9758">
        <v>14.464919999999999</v>
      </c>
      <c r="R9758">
        <v>2523.768</v>
      </c>
      <c r="S9758">
        <v>2715.5720000000001</v>
      </c>
    </row>
    <row r="9759" spans="1:19" x14ac:dyDescent="0.25">
      <c r="A9759" s="4">
        <v>81.316670000000002</v>
      </c>
      <c r="B9759" s="4">
        <v>3901.8850000000002</v>
      </c>
      <c r="C9759">
        <v>250.46610000000001</v>
      </c>
      <c r="D9759">
        <v>150.1395</v>
      </c>
      <c r="E9759">
        <v>115.0552</v>
      </c>
      <c r="F9759">
        <v>34.952399999999997</v>
      </c>
      <c r="G9759">
        <v>16.088719999999999</v>
      </c>
      <c r="H9759">
        <v>30.335380000000001</v>
      </c>
      <c r="I9759">
        <v>194.2474</v>
      </c>
      <c r="J9759">
        <v>4.4522699999999998E-2</v>
      </c>
      <c r="K9759">
        <v>4.5189560000000002</v>
      </c>
      <c r="L9759">
        <v>4.5185139999999997</v>
      </c>
      <c r="M9759">
        <v>398.23059999999998</v>
      </c>
      <c r="N9759">
        <v>170.15629999999999</v>
      </c>
      <c r="O9759">
        <v>14.20031</v>
      </c>
      <c r="P9759">
        <v>14.408160000000001</v>
      </c>
      <c r="R9759">
        <v>2527.0079999999998</v>
      </c>
      <c r="S9759">
        <v>2708.0459999999998</v>
      </c>
    </row>
    <row r="9760" spans="1:19" x14ac:dyDescent="0.25">
      <c r="A9760" s="4">
        <v>81.325019999999995</v>
      </c>
      <c r="B9760" s="4">
        <v>3899.6709999999998</v>
      </c>
      <c r="C9760">
        <v>250.72300000000001</v>
      </c>
      <c r="D9760">
        <v>150.11799999999999</v>
      </c>
      <c r="E9760">
        <v>114.83580000000001</v>
      </c>
      <c r="F9760">
        <v>34.938040000000001</v>
      </c>
      <c r="G9760">
        <v>16.053560000000001</v>
      </c>
      <c r="H9760">
        <v>29.95731</v>
      </c>
      <c r="I9760">
        <v>193.38570000000001</v>
      </c>
      <c r="J9760">
        <v>4.7132599999999997E-2</v>
      </c>
      <c r="K9760">
        <v>4.4929800000000002</v>
      </c>
      <c r="L9760">
        <v>4.499492</v>
      </c>
      <c r="M9760">
        <v>403.06259999999997</v>
      </c>
      <c r="N9760">
        <v>170.309</v>
      </c>
      <c r="O9760">
        <v>14.22944</v>
      </c>
      <c r="P9760">
        <v>14.412100000000001</v>
      </c>
      <c r="R9760">
        <v>2539.3960000000002</v>
      </c>
      <c r="S9760">
        <v>2734.2330000000002</v>
      </c>
    </row>
    <row r="9761" spans="1:19" x14ac:dyDescent="0.25">
      <c r="A9761" s="4">
        <v>81.333340000000007</v>
      </c>
      <c r="B9761" s="4">
        <v>3898.6640000000002</v>
      </c>
      <c r="C9761">
        <v>249.81039999999999</v>
      </c>
      <c r="D9761">
        <v>150.1003</v>
      </c>
      <c r="E9761">
        <v>114.67959999999999</v>
      </c>
      <c r="F9761">
        <v>34.994799999999998</v>
      </c>
      <c r="G9761">
        <v>16.080719999999999</v>
      </c>
      <c r="H9761">
        <v>30.13701</v>
      </c>
      <c r="I9761">
        <v>193.0975</v>
      </c>
      <c r="J9761">
        <v>4.332805E-2</v>
      </c>
      <c r="K9761">
        <v>4.4976779999999996</v>
      </c>
      <c r="L9761">
        <v>4.4911880000000002</v>
      </c>
      <c r="M9761">
        <v>395.31229999999999</v>
      </c>
      <c r="N9761">
        <v>170.19919999999999</v>
      </c>
      <c r="O9761">
        <v>14.29097</v>
      </c>
      <c r="P9761">
        <v>14.498250000000001</v>
      </c>
      <c r="R9761">
        <v>2515.0729999999999</v>
      </c>
      <c r="S9761">
        <v>2721.893</v>
      </c>
    </row>
    <row r="9762" spans="1:19" x14ac:dyDescent="0.25">
      <c r="A9762" s="4">
        <v>81.341679999999997</v>
      </c>
      <c r="B9762" s="4">
        <v>3898.5059999999999</v>
      </c>
      <c r="C9762">
        <v>249.39179999999999</v>
      </c>
      <c r="D9762">
        <v>149.934</v>
      </c>
      <c r="E9762">
        <v>114.55970000000001</v>
      </c>
      <c r="F9762">
        <v>35.017539999999997</v>
      </c>
      <c r="G9762">
        <v>16.051110000000001</v>
      </c>
      <c r="H9762">
        <v>30.24484</v>
      </c>
      <c r="I9762">
        <v>193.78370000000001</v>
      </c>
      <c r="J9762">
        <v>5.0521839999999998E-2</v>
      </c>
      <c r="K9762">
        <v>4.4652989999999999</v>
      </c>
      <c r="L9762">
        <v>4.4604140000000001</v>
      </c>
      <c r="M9762">
        <v>394.48899999999998</v>
      </c>
      <c r="N9762">
        <v>170.16460000000001</v>
      </c>
      <c r="O9762">
        <v>14.22612</v>
      </c>
      <c r="P9762">
        <v>14.385910000000001</v>
      </c>
      <c r="R9762">
        <v>2549.5140000000001</v>
      </c>
      <c r="S9762">
        <v>2669.442</v>
      </c>
    </row>
    <row r="9763" spans="1:19" x14ac:dyDescent="0.25">
      <c r="A9763" s="4">
        <v>81.349999999999994</v>
      </c>
      <c r="B9763" s="4">
        <v>3900.8620000000001</v>
      </c>
      <c r="C9763">
        <v>249.667</v>
      </c>
      <c r="D9763">
        <v>149.9675</v>
      </c>
      <c r="E9763">
        <v>114.71</v>
      </c>
      <c r="F9763">
        <v>34.993009999999998</v>
      </c>
      <c r="G9763">
        <v>15.96866</v>
      </c>
      <c r="H9763">
        <v>29.959569999999999</v>
      </c>
      <c r="I9763">
        <v>196.20930000000001</v>
      </c>
      <c r="J9763">
        <v>5.421285E-2</v>
      </c>
      <c r="K9763">
        <v>4.4870460000000003</v>
      </c>
      <c r="L9763">
        <v>4.4861459999999997</v>
      </c>
      <c r="M9763">
        <v>402.34660000000002</v>
      </c>
      <c r="N9763">
        <v>171.63730000000001</v>
      </c>
      <c r="O9763">
        <v>14.221030000000001</v>
      </c>
      <c r="P9763">
        <v>14.41245</v>
      </c>
      <c r="R9763">
        <v>2533.7730000000001</v>
      </c>
      <c r="S9763">
        <v>2697.7629999999999</v>
      </c>
    </row>
    <row r="9764" spans="1:19" x14ac:dyDescent="0.25">
      <c r="A9764" s="4">
        <v>81.358350000000002</v>
      </c>
      <c r="B9764" s="4">
        <v>3903.982</v>
      </c>
      <c r="C9764">
        <v>250.8246</v>
      </c>
      <c r="D9764">
        <v>149.92939999999999</v>
      </c>
      <c r="E9764">
        <v>114.97110000000001</v>
      </c>
      <c r="F9764">
        <v>35.004260000000002</v>
      </c>
      <c r="G9764">
        <v>15.934670000000001</v>
      </c>
      <c r="H9764">
        <v>30.145510000000002</v>
      </c>
      <c r="I9764">
        <v>199.8434</v>
      </c>
      <c r="J9764">
        <v>5.1801170000000001E-2</v>
      </c>
      <c r="K9764">
        <v>4.5185170000000001</v>
      </c>
      <c r="L9764">
        <v>4.495838</v>
      </c>
      <c r="M9764">
        <v>402.43669999999997</v>
      </c>
      <c r="N9764">
        <v>169.91319999999999</v>
      </c>
      <c r="O9764">
        <v>14.19111</v>
      </c>
      <c r="P9764">
        <v>14.434620000000001</v>
      </c>
      <c r="R9764">
        <v>2525.6060000000002</v>
      </c>
      <c r="S9764">
        <v>2758.8339999999998</v>
      </c>
    </row>
    <row r="9765" spans="1:19" x14ac:dyDescent="0.25">
      <c r="A9765" s="4">
        <v>81.366669999999999</v>
      </c>
      <c r="B9765" s="4">
        <v>3900.837</v>
      </c>
      <c r="C9765">
        <v>249.90899999999999</v>
      </c>
      <c r="D9765">
        <v>149.98089999999999</v>
      </c>
      <c r="E9765">
        <v>115.15689999999999</v>
      </c>
      <c r="F9765">
        <v>34.939540000000001</v>
      </c>
      <c r="G9765">
        <v>15.907450000000001</v>
      </c>
      <c r="H9765">
        <v>29.818290000000001</v>
      </c>
      <c r="I9765">
        <v>199.88980000000001</v>
      </c>
      <c r="J9765">
        <v>4.9278519999999999E-2</v>
      </c>
      <c r="K9765">
        <v>4.5106549999999999</v>
      </c>
      <c r="L9765">
        <v>4.5004090000000003</v>
      </c>
      <c r="M9765">
        <v>395.48020000000002</v>
      </c>
      <c r="N9765">
        <v>169.6806</v>
      </c>
      <c r="O9765">
        <v>14.21801</v>
      </c>
      <c r="P9765">
        <v>14.408429999999999</v>
      </c>
      <c r="R9765">
        <v>2543.5509999999999</v>
      </c>
      <c r="S9765">
        <v>2695.3139999999999</v>
      </c>
    </row>
    <row r="9766" spans="1:19" x14ac:dyDescent="0.25">
      <c r="A9766" s="4">
        <v>81.375010000000003</v>
      </c>
      <c r="B9766" s="4">
        <v>3901.2280000000001</v>
      </c>
      <c r="C9766">
        <v>249.84739999999999</v>
      </c>
      <c r="D9766">
        <v>150.01580000000001</v>
      </c>
      <c r="E9766">
        <v>115.2992</v>
      </c>
      <c r="F9766">
        <v>35.019759999999998</v>
      </c>
      <c r="G9766">
        <v>15.93906</v>
      </c>
      <c r="H9766">
        <v>29.979420000000001</v>
      </c>
      <c r="I9766">
        <v>199.89349999999999</v>
      </c>
      <c r="J9766">
        <v>4.6205830000000003E-2</v>
      </c>
      <c r="K9766">
        <v>4.4812760000000003</v>
      </c>
      <c r="L9766">
        <v>4.4868129999999997</v>
      </c>
      <c r="M9766">
        <v>393.87299999999999</v>
      </c>
      <c r="N9766">
        <v>170.25299999999999</v>
      </c>
      <c r="O9766">
        <v>14.198309999999999</v>
      </c>
      <c r="P9766">
        <v>14.42023</v>
      </c>
      <c r="R9766">
        <v>2560.0990000000002</v>
      </c>
      <c r="S9766">
        <v>2689.3310000000001</v>
      </c>
    </row>
    <row r="9767" spans="1:19" x14ac:dyDescent="0.25">
      <c r="A9767" s="4">
        <v>81.383340000000004</v>
      </c>
      <c r="B9767" s="4">
        <v>3901.1480000000001</v>
      </c>
      <c r="C9767">
        <v>250.18209999999999</v>
      </c>
      <c r="D9767">
        <v>150.11779999999999</v>
      </c>
      <c r="E9767">
        <v>115.43510000000001</v>
      </c>
      <c r="F9767">
        <v>35.052230000000002</v>
      </c>
      <c r="G9767">
        <v>15.994669999999999</v>
      </c>
      <c r="H9767">
        <v>30.251270000000002</v>
      </c>
      <c r="I9767">
        <v>199.6833</v>
      </c>
      <c r="J9767">
        <v>4.9139509999999997E-2</v>
      </c>
      <c r="K9767">
        <v>4.5151380000000003</v>
      </c>
      <c r="L9767">
        <v>4.504016</v>
      </c>
      <c r="M9767">
        <v>401.36680000000001</v>
      </c>
      <c r="N9767">
        <v>169.70070000000001</v>
      </c>
      <c r="O9767">
        <v>14.214880000000001</v>
      </c>
      <c r="P9767">
        <v>14.5184</v>
      </c>
      <c r="R9767">
        <v>2530.7820000000002</v>
      </c>
      <c r="S9767">
        <v>2700.3380000000002</v>
      </c>
    </row>
    <row r="9768" spans="1:19" x14ac:dyDescent="0.25">
      <c r="A9768" s="4">
        <v>81.391679999999994</v>
      </c>
      <c r="B9768" s="4">
        <v>3898.2080000000001</v>
      </c>
      <c r="C9768">
        <v>250.5025</v>
      </c>
      <c r="D9768">
        <v>150.18600000000001</v>
      </c>
      <c r="E9768">
        <v>115.2924</v>
      </c>
      <c r="F9768">
        <v>35.075749999999999</v>
      </c>
      <c r="G9768">
        <v>16.001570000000001</v>
      </c>
      <c r="H9768">
        <v>30.018809999999998</v>
      </c>
      <c r="I9768">
        <v>197.77189999999999</v>
      </c>
      <c r="J9768">
        <v>4.7052730000000001E-2</v>
      </c>
      <c r="K9768">
        <v>4.5247270000000004</v>
      </c>
      <c r="L9768">
        <v>4.5160770000000001</v>
      </c>
      <c r="M9768">
        <v>402.88959999999997</v>
      </c>
      <c r="N9768">
        <v>168.6611</v>
      </c>
      <c r="O9768">
        <v>14.212770000000001</v>
      </c>
      <c r="P9768">
        <v>14.368040000000001</v>
      </c>
      <c r="R9768">
        <v>2541.1239999999998</v>
      </c>
      <c r="S9768">
        <v>2733.51</v>
      </c>
    </row>
    <row r="9769" spans="1:19" x14ac:dyDescent="0.25">
      <c r="A9769" s="4">
        <v>81.400000000000006</v>
      </c>
      <c r="B9769" s="4">
        <v>3901.5520000000001</v>
      </c>
      <c r="C9769">
        <v>250.1079</v>
      </c>
      <c r="D9769">
        <v>150.12389999999999</v>
      </c>
      <c r="E9769">
        <v>115.0462</v>
      </c>
      <c r="F9769">
        <v>35.042059999999999</v>
      </c>
      <c r="G9769">
        <v>15.98343</v>
      </c>
      <c r="H9769">
        <v>29.84956</v>
      </c>
      <c r="I9769">
        <v>194.3871</v>
      </c>
      <c r="J9769">
        <v>4.8123010000000001E-2</v>
      </c>
      <c r="K9769">
        <v>4.4983490000000002</v>
      </c>
      <c r="L9769">
        <v>4.497592</v>
      </c>
      <c r="M9769">
        <v>397.51310000000001</v>
      </c>
      <c r="N9769">
        <v>170.06700000000001</v>
      </c>
      <c r="O9769">
        <v>14.236039999999999</v>
      </c>
      <c r="P9769">
        <v>14.45645</v>
      </c>
      <c r="R9769">
        <v>2531.9029999999998</v>
      </c>
      <c r="S9769">
        <v>2661.2269999999999</v>
      </c>
    </row>
    <row r="9770" spans="1:19" x14ac:dyDescent="0.25">
      <c r="A9770" s="4">
        <v>81.408349999999999</v>
      </c>
      <c r="B9770" s="4">
        <v>3900.0439999999999</v>
      </c>
      <c r="C9770">
        <v>250.404</v>
      </c>
      <c r="D9770">
        <v>150.07429999999999</v>
      </c>
      <c r="E9770">
        <v>114.86239999999999</v>
      </c>
      <c r="F9770">
        <v>35.014830000000003</v>
      </c>
      <c r="G9770">
        <v>15.95984</v>
      </c>
      <c r="H9770">
        <v>29.968139999999998</v>
      </c>
      <c r="I9770">
        <v>193.83590000000001</v>
      </c>
      <c r="J9770">
        <v>4.5221129999999998E-2</v>
      </c>
      <c r="K9770">
        <v>4.5133479999999997</v>
      </c>
      <c r="L9770">
        <v>4.512645</v>
      </c>
      <c r="M9770">
        <v>394.4</v>
      </c>
      <c r="N9770">
        <v>170.09010000000001</v>
      </c>
      <c r="O9770">
        <v>14.174709999999999</v>
      </c>
      <c r="P9770">
        <v>14.39761</v>
      </c>
      <c r="R9770">
        <v>2535.3620000000001</v>
      </c>
      <c r="S9770">
        <v>2701.7260000000001</v>
      </c>
    </row>
    <row r="9771" spans="1:19" x14ac:dyDescent="0.25">
      <c r="A9771" s="4">
        <v>81.416669999999996</v>
      </c>
      <c r="B9771" s="4">
        <v>3896.2469999999998</v>
      </c>
      <c r="C9771">
        <v>249.71360000000001</v>
      </c>
      <c r="D9771">
        <v>150.01419999999999</v>
      </c>
      <c r="E9771">
        <v>114.7826</v>
      </c>
      <c r="F9771">
        <v>35.003439999999998</v>
      </c>
      <c r="G9771">
        <v>15.88205</v>
      </c>
      <c r="H9771">
        <v>30.022130000000001</v>
      </c>
      <c r="I9771">
        <v>193.7663</v>
      </c>
      <c r="J9771">
        <v>5.5938309999999998E-2</v>
      </c>
      <c r="K9771">
        <v>4.4652399999999997</v>
      </c>
      <c r="L9771">
        <v>4.4788350000000001</v>
      </c>
      <c r="M9771">
        <v>398.63290000000001</v>
      </c>
      <c r="N9771">
        <v>170.09800000000001</v>
      </c>
      <c r="O9771">
        <v>14.20018</v>
      </c>
      <c r="P9771">
        <v>14.448040000000001</v>
      </c>
      <c r="R9771">
        <v>2551.6790000000001</v>
      </c>
      <c r="S9771">
        <v>2677.4119999999998</v>
      </c>
    </row>
    <row r="9772" spans="1:19" x14ac:dyDescent="0.25">
      <c r="A9772" s="4">
        <v>81.42501</v>
      </c>
      <c r="B9772" s="4">
        <v>3897.5740000000001</v>
      </c>
      <c r="C9772">
        <v>249.57990000000001</v>
      </c>
      <c r="D9772">
        <v>150.07550000000001</v>
      </c>
      <c r="E9772">
        <v>114.6362</v>
      </c>
      <c r="F9772">
        <v>34.973999999999997</v>
      </c>
      <c r="G9772">
        <v>15.8408</v>
      </c>
      <c r="H9772">
        <v>29.961390000000002</v>
      </c>
      <c r="I9772">
        <v>193.5796</v>
      </c>
      <c r="J9772">
        <v>4.7264939999999998E-2</v>
      </c>
      <c r="K9772">
        <v>4.5185880000000003</v>
      </c>
      <c r="L9772">
        <v>4.485493</v>
      </c>
      <c r="M9772">
        <v>403.10160000000002</v>
      </c>
      <c r="N9772">
        <v>170.10290000000001</v>
      </c>
      <c r="O9772">
        <v>14.26322</v>
      </c>
      <c r="P9772">
        <v>14.42024</v>
      </c>
      <c r="R9772">
        <v>2553.4090000000001</v>
      </c>
      <c r="S9772">
        <v>2708.0639999999999</v>
      </c>
    </row>
    <row r="9773" spans="1:19" x14ac:dyDescent="0.25">
      <c r="A9773" s="4">
        <v>81.433329999999998</v>
      </c>
      <c r="B9773" s="4">
        <v>3902.0410000000002</v>
      </c>
      <c r="C9773">
        <v>249.76310000000001</v>
      </c>
      <c r="D9773">
        <v>149.91739999999999</v>
      </c>
      <c r="E9773">
        <v>114.5513</v>
      </c>
      <c r="F9773">
        <v>34.99953</v>
      </c>
      <c r="G9773">
        <v>15.88597</v>
      </c>
      <c r="H9773">
        <v>30.258870000000002</v>
      </c>
      <c r="I9773">
        <v>194.33279999999999</v>
      </c>
      <c r="J9773">
        <v>4.7301200000000002E-2</v>
      </c>
      <c r="K9773">
        <v>4.5111210000000002</v>
      </c>
      <c r="L9773">
        <v>4.4922550000000001</v>
      </c>
      <c r="M9773">
        <v>396.89949999999999</v>
      </c>
      <c r="N9773">
        <v>170.0976</v>
      </c>
      <c r="O9773">
        <v>14.202070000000001</v>
      </c>
      <c r="P9773">
        <v>14.400880000000001</v>
      </c>
      <c r="R9773">
        <v>2521.3130000000001</v>
      </c>
      <c r="S9773">
        <v>2671.4969999999998</v>
      </c>
    </row>
    <row r="9774" spans="1:19" x14ac:dyDescent="0.25">
      <c r="A9774" s="4">
        <v>81.441680000000005</v>
      </c>
      <c r="B9774" s="4">
        <v>3895.2260000000001</v>
      </c>
      <c r="C9774">
        <v>249.32830000000001</v>
      </c>
      <c r="D9774">
        <v>149.88929999999999</v>
      </c>
      <c r="E9774">
        <v>114.7984</v>
      </c>
      <c r="F9774">
        <v>34.984459999999999</v>
      </c>
      <c r="G9774">
        <v>15.948969999999999</v>
      </c>
      <c r="H9774">
        <v>30.026140000000002</v>
      </c>
      <c r="I9774">
        <v>199.17449999999999</v>
      </c>
      <c r="J9774">
        <v>5.2057069999999997E-2</v>
      </c>
      <c r="K9774">
        <v>4.484324</v>
      </c>
      <c r="L9774">
        <v>4.4783419999999996</v>
      </c>
      <c r="M9774">
        <v>395.4273</v>
      </c>
      <c r="N9774">
        <v>170.16220000000001</v>
      </c>
      <c r="O9774">
        <v>14.241849999999999</v>
      </c>
      <c r="P9774">
        <v>14.406169999999999</v>
      </c>
      <c r="R9774">
        <v>2534.6590000000001</v>
      </c>
      <c r="S9774">
        <v>2673.1370000000002</v>
      </c>
    </row>
    <row r="9775" spans="1:19" x14ac:dyDescent="0.25">
      <c r="A9775" s="4">
        <v>81.45</v>
      </c>
      <c r="B9775" s="4">
        <v>3897.8719999999998</v>
      </c>
      <c r="C9775">
        <v>249.5128</v>
      </c>
      <c r="D9775">
        <v>149.9136</v>
      </c>
      <c r="E9775">
        <v>115.0125</v>
      </c>
      <c r="F9775">
        <v>34.990090000000002</v>
      </c>
      <c r="G9775">
        <v>15.99039</v>
      </c>
      <c r="H9775">
        <v>30.006589999999999</v>
      </c>
      <c r="I9775">
        <v>200.58349999999999</v>
      </c>
      <c r="J9775">
        <v>5.132627E-2</v>
      </c>
      <c r="K9775">
        <v>4.4871610000000004</v>
      </c>
      <c r="L9775">
        <v>4.4926320000000004</v>
      </c>
      <c r="M9775">
        <v>394.37240000000003</v>
      </c>
      <c r="N9775">
        <v>170.07640000000001</v>
      </c>
      <c r="O9775">
        <v>14.177</v>
      </c>
      <c r="P9775">
        <v>14.383319999999999</v>
      </c>
      <c r="R9775">
        <v>2524.7199999999998</v>
      </c>
      <c r="S9775">
        <v>2689.0039999999999</v>
      </c>
    </row>
    <row r="9776" spans="1:19" x14ac:dyDescent="0.25">
      <c r="A9776" s="4">
        <v>81.458340000000007</v>
      </c>
      <c r="B9776" s="4">
        <v>3902.0720000000001</v>
      </c>
      <c r="C9776">
        <v>250.40270000000001</v>
      </c>
      <c r="D9776">
        <v>149.92869999999999</v>
      </c>
      <c r="E9776">
        <v>115.1413</v>
      </c>
      <c r="F9776">
        <v>34.95749</v>
      </c>
      <c r="G9776">
        <v>16.03416</v>
      </c>
      <c r="H9776">
        <v>30.213909999999998</v>
      </c>
      <c r="I9776">
        <v>200.04689999999999</v>
      </c>
      <c r="J9776">
        <v>5.234022E-2</v>
      </c>
      <c r="K9776">
        <v>4.4948490000000003</v>
      </c>
      <c r="L9776">
        <v>4.5033459999999996</v>
      </c>
      <c r="M9776">
        <v>400.8741</v>
      </c>
      <c r="N9776">
        <v>169.7655</v>
      </c>
      <c r="O9776">
        <v>14.213150000000001</v>
      </c>
      <c r="P9776">
        <v>14.44956</v>
      </c>
      <c r="R9776">
        <v>2547.7449999999999</v>
      </c>
      <c r="S9776">
        <v>2678.6819999999998</v>
      </c>
    </row>
    <row r="9777" spans="1:19" x14ac:dyDescent="0.25">
      <c r="A9777" s="4">
        <v>81.46669</v>
      </c>
      <c r="B9777" s="4">
        <v>3901.6959999999999</v>
      </c>
      <c r="C9777">
        <v>249.9187</v>
      </c>
      <c r="D9777">
        <v>149.97460000000001</v>
      </c>
      <c r="E9777">
        <v>115.24809999999999</v>
      </c>
      <c r="F9777">
        <v>34.985860000000002</v>
      </c>
      <c r="G9777">
        <v>16.042300000000001</v>
      </c>
      <c r="H9777">
        <v>30.01116</v>
      </c>
      <c r="I9777">
        <v>200.2415</v>
      </c>
      <c r="J9777">
        <v>4.6402909999999999E-2</v>
      </c>
      <c r="K9777">
        <v>4.4699679999999997</v>
      </c>
      <c r="L9777">
        <v>4.5035990000000004</v>
      </c>
      <c r="M9777">
        <v>402.65449999999998</v>
      </c>
      <c r="N9777">
        <v>169.58160000000001</v>
      </c>
      <c r="O9777">
        <v>14.216430000000001</v>
      </c>
      <c r="P9777">
        <v>14.412280000000001</v>
      </c>
      <c r="R9777">
        <v>2553.35</v>
      </c>
      <c r="S9777">
        <v>2691.1</v>
      </c>
    </row>
    <row r="9778" spans="1:19" x14ac:dyDescent="0.25">
      <c r="A9778" s="4">
        <v>81.475009999999997</v>
      </c>
      <c r="B9778" s="4">
        <v>3903.0039999999999</v>
      </c>
      <c r="C9778">
        <v>250.65260000000001</v>
      </c>
      <c r="D9778">
        <v>149.9897</v>
      </c>
      <c r="E9778">
        <v>115.324</v>
      </c>
      <c r="F9778">
        <v>34.989690000000003</v>
      </c>
      <c r="G9778">
        <v>16.00516</v>
      </c>
      <c r="H9778">
        <v>29.94537</v>
      </c>
      <c r="I9778">
        <v>200.01679999999999</v>
      </c>
      <c r="J9778">
        <v>4.9410500000000003E-2</v>
      </c>
      <c r="K9778">
        <v>4.5043480000000002</v>
      </c>
      <c r="L9778">
        <v>4.5146160000000002</v>
      </c>
      <c r="M9778">
        <v>394.87329999999997</v>
      </c>
      <c r="N9778">
        <v>169.7252</v>
      </c>
      <c r="O9778">
        <v>14.176920000000001</v>
      </c>
      <c r="P9778">
        <v>14.42198</v>
      </c>
      <c r="R9778">
        <v>2558.8040000000001</v>
      </c>
      <c r="S9778">
        <v>2697.96</v>
      </c>
    </row>
    <row r="9779" spans="1:19" x14ac:dyDescent="0.25">
      <c r="A9779" s="4">
        <v>81.483360000000005</v>
      </c>
      <c r="B9779" s="4">
        <v>3898.37</v>
      </c>
      <c r="C9779">
        <v>249.51570000000001</v>
      </c>
      <c r="D9779">
        <v>150.1429</v>
      </c>
      <c r="E9779">
        <v>115.4121</v>
      </c>
      <c r="F9779">
        <v>35.00996</v>
      </c>
      <c r="G9779">
        <v>16.00093</v>
      </c>
      <c r="H9779">
        <v>30.03274</v>
      </c>
      <c r="I9779">
        <v>200.136</v>
      </c>
      <c r="J9779">
        <v>5.1555120000000003E-2</v>
      </c>
      <c r="K9779">
        <v>4.5088309999999998</v>
      </c>
      <c r="L9779">
        <v>4.5120170000000002</v>
      </c>
      <c r="M9779">
        <v>393.95530000000002</v>
      </c>
      <c r="N9779">
        <v>169.8382</v>
      </c>
      <c r="O9779">
        <v>14.165039999999999</v>
      </c>
      <c r="P9779">
        <v>14.39974</v>
      </c>
      <c r="R9779">
        <v>2517.5749999999998</v>
      </c>
      <c r="S9779">
        <v>2694.951</v>
      </c>
    </row>
    <row r="9780" spans="1:19" x14ac:dyDescent="0.25">
      <c r="A9780" s="4">
        <v>81.491680000000002</v>
      </c>
      <c r="B9780" s="4">
        <v>3899.55</v>
      </c>
      <c r="C9780">
        <v>250.34540000000001</v>
      </c>
      <c r="D9780">
        <v>150.16909999999999</v>
      </c>
      <c r="E9780">
        <v>115.1777</v>
      </c>
      <c r="F9780">
        <v>35.006019999999999</v>
      </c>
      <c r="G9780">
        <v>16.040579999999999</v>
      </c>
      <c r="H9780">
        <v>30.27047</v>
      </c>
      <c r="I9780">
        <v>194.80680000000001</v>
      </c>
      <c r="J9780">
        <v>4.754158E-2</v>
      </c>
      <c r="K9780">
        <v>4.5209169999999999</v>
      </c>
      <c r="L9780">
        <v>4.509131</v>
      </c>
      <c r="M9780">
        <v>399.40589999999997</v>
      </c>
      <c r="N9780">
        <v>169.92080000000001</v>
      </c>
      <c r="O9780">
        <v>14.2254</v>
      </c>
      <c r="P9780">
        <v>14.41469</v>
      </c>
      <c r="R9780">
        <v>2518.8409999999999</v>
      </c>
      <c r="S9780">
        <v>2690.5509999999999</v>
      </c>
    </row>
    <row r="9781" spans="1:19" x14ac:dyDescent="0.25">
      <c r="A9781" s="4">
        <v>81.500020000000006</v>
      </c>
      <c r="B9781" s="4">
        <v>3897.2869999999998</v>
      </c>
      <c r="C9781">
        <v>249.71549999999999</v>
      </c>
      <c r="D9781">
        <v>150.1369</v>
      </c>
      <c r="E9781">
        <v>114.9147</v>
      </c>
      <c r="F9781">
        <v>34.995739999999998</v>
      </c>
      <c r="G9781">
        <v>16.085719999999998</v>
      </c>
      <c r="H9781">
        <v>29.945679999999999</v>
      </c>
      <c r="I9781">
        <v>193.64449999999999</v>
      </c>
      <c r="J9781">
        <v>5.0749839999999997E-2</v>
      </c>
      <c r="K9781">
        <v>4.5258669999999999</v>
      </c>
      <c r="L9781">
        <v>4.5158050000000003</v>
      </c>
      <c r="M9781">
        <v>400.18009999999998</v>
      </c>
      <c r="N9781">
        <v>170.67179999999999</v>
      </c>
      <c r="O9781">
        <v>14.20431</v>
      </c>
      <c r="P9781">
        <v>14.39836</v>
      </c>
      <c r="R9781">
        <v>2518.203</v>
      </c>
      <c r="S9781">
        <v>2720.4690000000001</v>
      </c>
    </row>
    <row r="9782" spans="1:19" x14ac:dyDescent="0.25">
      <c r="A9782" s="4">
        <v>81.508340000000004</v>
      </c>
      <c r="B9782" s="4">
        <v>3902.2910000000002</v>
      </c>
      <c r="C9782">
        <v>250.18950000000001</v>
      </c>
      <c r="D9782">
        <v>150.11490000000001</v>
      </c>
      <c r="E9782">
        <v>114.7388</v>
      </c>
      <c r="F9782">
        <v>35.042250000000003</v>
      </c>
      <c r="G9782">
        <v>16.05603</v>
      </c>
      <c r="H9782">
        <v>29.974360000000001</v>
      </c>
      <c r="I9782">
        <v>193.392</v>
      </c>
      <c r="J9782">
        <v>4.9338319999999998E-2</v>
      </c>
      <c r="K9782">
        <v>4.5033919999999998</v>
      </c>
      <c r="L9782">
        <v>4.4668130000000001</v>
      </c>
      <c r="M9782">
        <v>394.38240000000002</v>
      </c>
      <c r="N9782">
        <v>169.83349999999999</v>
      </c>
      <c r="O9782">
        <v>14.231640000000001</v>
      </c>
      <c r="P9782">
        <v>14.453440000000001</v>
      </c>
      <c r="R9782">
        <v>2541.2420000000002</v>
      </c>
      <c r="S9782">
        <v>2658.1390000000001</v>
      </c>
    </row>
    <row r="9783" spans="1:19" x14ac:dyDescent="0.25">
      <c r="A9783" s="4">
        <v>81.516689999999997</v>
      </c>
      <c r="B9783" s="4">
        <v>3900.2759999999998</v>
      </c>
      <c r="C9783">
        <v>249.92</v>
      </c>
      <c r="D9783">
        <v>150.07730000000001</v>
      </c>
      <c r="E9783">
        <v>114.6028</v>
      </c>
      <c r="F9783">
        <v>35.010170000000002</v>
      </c>
      <c r="G9783">
        <v>16.022500000000001</v>
      </c>
      <c r="H9783">
        <v>29.851970000000001</v>
      </c>
      <c r="I9783">
        <v>193.5181</v>
      </c>
      <c r="J9783">
        <v>5.0336550000000001E-2</v>
      </c>
      <c r="K9783">
        <v>4.5040509999999996</v>
      </c>
      <c r="L9783">
        <v>4.4738569999999998</v>
      </c>
      <c r="M9783">
        <v>393.82670000000002</v>
      </c>
      <c r="N9783">
        <v>169.9785</v>
      </c>
      <c r="O9783">
        <v>14.175409999999999</v>
      </c>
      <c r="P9783">
        <v>14.41788</v>
      </c>
      <c r="R9783">
        <v>2524.8209999999999</v>
      </c>
      <c r="S9783">
        <v>2691.326</v>
      </c>
    </row>
    <row r="9784" spans="1:19" x14ac:dyDescent="0.25">
      <c r="A9784" s="4">
        <v>81.525009999999995</v>
      </c>
      <c r="B9784" s="4">
        <v>3903.5819999999999</v>
      </c>
      <c r="C9784">
        <v>250.8391</v>
      </c>
      <c r="D9784">
        <v>150.0667</v>
      </c>
      <c r="E9784">
        <v>114.5082</v>
      </c>
      <c r="F9784">
        <v>35.004919999999998</v>
      </c>
      <c r="G9784">
        <v>15.958270000000001</v>
      </c>
      <c r="H9784">
        <v>29.837579999999999</v>
      </c>
      <c r="I9784">
        <v>194.17169999999999</v>
      </c>
      <c r="J9784">
        <v>4.41994E-2</v>
      </c>
      <c r="K9784">
        <v>4.5021190000000004</v>
      </c>
      <c r="L9784">
        <v>4.5171340000000004</v>
      </c>
      <c r="M9784">
        <v>401.81889999999999</v>
      </c>
      <c r="N9784">
        <v>170.74039999999999</v>
      </c>
      <c r="O9784">
        <v>14.24152</v>
      </c>
      <c r="P9784">
        <v>14.396430000000001</v>
      </c>
      <c r="R9784">
        <v>2530.096</v>
      </c>
      <c r="S9784">
        <v>2691.7570000000001</v>
      </c>
    </row>
    <row r="9785" spans="1:19" x14ac:dyDescent="0.25">
      <c r="A9785" s="4">
        <v>81.533360000000002</v>
      </c>
      <c r="B9785" s="4">
        <v>3903.683</v>
      </c>
      <c r="C9785">
        <v>250.1198</v>
      </c>
      <c r="D9785">
        <v>149.93260000000001</v>
      </c>
      <c r="E9785">
        <v>114.85509999999999</v>
      </c>
      <c r="F9785">
        <v>34.970790000000001</v>
      </c>
      <c r="G9785">
        <v>15.89542</v>
      </c>
      <c r="H9785">
        <v>29.725629999999999</v>
      </c>
      <c r="I9785">
        <v>199.5788</v>
      </c>
      <c r="J9785">
        <v>4.4214200000000002E-2</v>
      </c>
      <c r="K9785">
        <v>4.476763</v>
      </c>
      <c r="L9785">
        <v>4.4909999999999997</v>
      </c>
      <c r="M9785">
        <v>400.66109999999998</v>
      </c>
      <c r="N9785">
        <v>170.06049999999999</v>
      </c>
      <c r="O9785">
        <v>14.23372</v>
      </c>
      <c r="P9785">
        <v>14.44562</v>
      </c>
      <c r="R9785">
        <v>2542.6109999999999</v>
      </c>
      <c r="S9785">
        <v>2736.1179999999999</v>
      </c>
    </row>
    <row r="9786" spans="1:19" x14ac:dyDescent="0.25">
      <c r="A9786" s="4">
        <v>81.541679999999999</v>
      </c>
      <c r="B9786" s="4">
        <v>3898.7809999999999</v>
      </c>
      <c r="C9786">
        <v>249.30950000000001</v>
      </c>
      <c r="D9786">
        <v>149.94669999999999</v>
      </c>
      <c r="E9786">
        <v>115.0505</v>
      </c>
      <c r="F9786">
        <v>34.979869999999998</v>
      </c>
      <c r="G9786">
        <v>15.8695</v>
      </c>
      <c r="H9786">
        <v>29.989409999999999</v>
      </c>
      <c r="I9786">
        <v>199.7534</v>
      </c>
      <c r="J9786">
        <v>4.8544570000000002E-2</v>
      </c>
      <c r="K9786">
        <v>4.4908799999999998</v>
      </c>
      <c r="L9786">
        <v>4.515028</v>
      </c>
      <c r="M9786">
        <v>395.71260000000001</v>
      </c>
      <c r="N9786">
        <v>169.6317</v>
      </c>
      <c r="O9786">
        <v>14.26375</v>
      </c>
      <c r="P9786">
        <v>14.45453</v>
      </c>
      <c r="R9786">
        <v>2530.7739999999999</v>
      </c>
      <c r="S9786">
        <v>2675.279</v>
      </c>
    </row>
    <row r="9787" spans="1:19" x14ac:dyDescent="0.25">
      <c r="A9787" s="4">
        <v>81.550020000000004</v>
      </c>
      <c r="B9787" s="4">
        <v>3903.2719999999999</v>
      </c>
      <c r="C9787">
        <v>250.17910000000001</v>
      </c>
      <c r="D9787">
        <v>149.98009999999999</v>
      </c>
      <c r="E9787">
        <v>115.1534</v>
      </c>
      <c r="F9787">
        <v>34.995959999999997</v>
      </c>
      <c r="G9787">
        <v>15.93755</v>
      </c>
      <c r="H9787">
        <v>30.174810000000001</v>
      </c>
      <c r="I9787">
        <v>200.42189999999999</v>
      </c>
      <c r="J9787">
        <v>4.672399E-2</v>
      </c>
      <c r="K9787">
        <v>4.4897030000000004</v>
      </c>
      <c r="L9787">
        <v>4.5103080000000002</v>
      </c>
      <c r="M9787">
        <v>394.45659999999998</v>
      </c>
      <c r="N9787">
        <v>170.21289999999999</v>
      </c>
      <c r="O9787">
        <v>14.22587</v>
      </c>
      <c r="P9787">
        <v>14.41142</v>
      </c>
      <c r="R9787">
        <v>2563.623</v>
      </c>
      <c r="S9787">
        <v>2672.97</v>
      </c>
    </row>
    <row r="9788" spans="1:19" x14ac:dyDescent="0.25">
      <c r="A9788" s="4">
        <v>81.558340000000001</v>
      </c>
      <c r="B9788" s="4">
        <v>3903.63</v>
      </c>
      <c r="C9788">
        <v>250.95490000000001</v>
      </c>
      <c r="D9788">
        <v>149.97559999999999</v>
      </c>
      <c r="E9788">
        <v>115.2654</v>
      </c>
      <c r="F9788">
        <v>35.031019999999998</v>
      </c>
      <c r="G9788">
        <v>15.95195</v>
      </c>
      <c r="H9788">
        <v>29.76953</v>
      </c>
      <c r="I9788">
        <v>200.44210000000001</v>
      </c>
      <c r="J9788">
        <v>4.5443160000000003E-2</v>
      </c>
      <c r="K9788">
        <v>4.5208139999999997</v>
      </c>
      <c r="L9788">
        <v>4.5317869999999996</v>
      </c>
      <c r="M9788">
        <v>399.45209999999997</v>
      </c>
      <c r="N9788">
        <v>169.8141</v>
      </c>
      <c r="O9788">
        <v>14.25062</v>
      </c>
      <c r="P9788">
        <v>14.455069999999999</v>
      </c>
      <c r="R9788">
        <v>2558.741</v>
      </c>
      <c r="S9788">
        <v>2720.5830000000001</v>
      </c>
    </row>
    <row r="9789" spans="1:19" x14ac:dyDescent="0.25">
      <c r="A9789" s="4">
        <v>81.566689999999994</v>
      </c>
      <c r="B9789" s="4">
        <v>3898.4290000000001</v>
      </c>
      <c r="C9789">
        <v>249.98740000000001</v>
      </c>
      <c r="D9789">
        <v>150.06970000000001</v>
      </c>
      <c r="E9789">
        <v>115.36969999999999</v>
      </c>
      <c r="F9789">
        <v>35.056100000000001</v>
      </c>
      <c r="G9789">
        <v>15.95721</v>
      </c>
      <c r="H9789">
        <v>29.91094</v>
      </c>
      <c r="I9789">
        <v>200.1506</v>
      </c>
      <c r="J9789">
        <v>4.8444550000000003E-2</v>
      </c>
      <c r="K9789">
        <v>4.5172330000000001</v>
      </c>
      <c r="L9789">
        <v>4.5167760000000001</v>
      </c>
      <c r="M9789">
        <v>402.72219999999999</v>
      </c>
      <c r="N9789">
        <v>170.00970000000001</v>
      </c>
      <c r="O9789">
        <v>14.227919999999999</v>
      </c>
      <c r="P9789">
        <v>14.381819999999999</v>
      </c>
      <c r="R9789">
        <v>2537.712</v>
      </c>
      <c r="S9789">
        <v>2694.806</v>
      </c>
    </row>
    <row r="9790" spans="1:19" x14ac:dyDescent="0.25">
      <c r="A9790" s="4">
        <v>81.575010000000006</v>
      </c>
      <c r="B9790" s="4">
        <v>3898.1669999999999</v>
      </c>
      <c r="C9790">
        <v>249.65010000000001</v>
      </c>
      <c r="D9790">
        <v>150.2338</v>
      </c>
      <c r="E9790">
        <v>115.2953</v>
      </c>
      <c r="F9790">
        <v>35.071640000000002</v>
      </c>
      <c r="G9790">
        <v>16.02692</v>
      </c>
      <c r="H9790">
        <v>29.806809999999999</v>
      </c>
      <c r="I9790">
        <v>198.44139999999999</v>
      </c>
      <c r="J9790">
        <v>5.8174389999999999E-2</v>
      </c>
      <c r="K9790">
        <v>4.4870739999999998</v>
      </c>
      <c r="L9790">
        <v>4.4498139999999999</v>
      </c>
      <c r="M9790">
        <v>395.7491</v>
      </c>
      <c r="N9790">
        <v>168.62270000000001</v>
      </c>
      <c r="O9790">
        <v>14.22865</v>
      </c>
      <c r="P9790">
        <v>14.38406</v>
      </c>
      <c r="R9790">
        <v>2539.9780000000001</v>
      </c>
      <c r="S9790">
        <v>2697.16</v>
      </c>
    </row>
    <row r="9791" spans="1:19" x14ac:dyDescent="0.25">
      <c r="A9791" s="4">
        <v>81.583349999999996</v>
      </c>
      <c r="B9791" s="4">
        <v>3900.6770000000001</v>
      </c>
      <c r="C9791">
        <v>250.40369999999999</v>
      </c>
      <c r="D9791">
        <v>150.173</v>
      </c>
      <c r="E9791">
        <v>115.0248</v>
      </c>
      <c r="F9791">
        <v>35.028799999999997</v>
      </c>
      <c r="G9791">
        <v>15.95646</v>
      </c>
      <c r="H9791">
        <v>30.12303</v>
      </c>
      <c r="I9791">
        <v>194.10599999999999</v>
      </c>
      <c r="J9791">
        <v>4.5407389999999999E-2</v>
      </c>
      <c r="K9791">
        <v>4.5104759999999997</v>
      </c>
      <c r="L9791">
        <v>4.4757809999999996</v>
      </c>
      <c r="M9791">
        <v>394.11970000000002</v>
      </c>
      <c r="N9791">
        <v>170.00790000000001</v>
      </c>
      <c r="O9791">
        <v>14.22636</v>
      </c>
      <c r="P9791">
        <v>14.43651</v>
      </c>
      <c r="R9791">
        <v>2559.1080000000002</v>
      </c>
      <c r="S9791">
        <v>2686.9850000000001</v>
      </c>
    </row>
    <row r="9792" spans="1:19" x14ac:dyDescent="0.25">
      <c r="A9792" s="4">
        <v>81.591679999999997</v>
      </c>
      <c r="B9792" s="4">
        <v>3898.837</v>
      </c>
      <c r="C9792">
        <v>249.38679999999999</v>
      </c>
      <c r="D9792">
        <v>150.04849999999999</v>
      </c>
      <c r="E9792">
        <v>114.8147</v>
      </c>
      <c r="F9792">
        <v>34.993720000000003</v>
      </c>
      <c r="G9792">
        <v>15.877280000000001</v>
      </c>
      <c r="H9792">
        <v>29.884720000000002</v>
      </c>
      <c r="I9792">
        <v>194.03800000000001</v>
      </c>
      <c r="J9792">
        <v>5.2826270000000002E-2</v>
      </c>
      <c r="K9792">
        <v>4.4893260000000001</v>
      </c>
      <c r="L9792">
        <v>4.4790429999999999</v>
      </c>
      <c r="M9792">
        <v>397.2337</v>
      </c>
      <c r="N9792">
        <v>170.26759999999999</v>
      </c>
      <c r="O9792">
        <v>14.278689999999999</v>
      </c>
      <c r="P9792">
        <v>14.50559</v>
      </c>
      <c r="R9792">
        <v>2546.2399999999998</v>
      </c>
      <c r="S9792">
        <v>2712.2469999999998</v>
      </c>
    </row>
    <row r="9793" spans="1:19" x14ac:dyDescent="0.25">
      <c r="A9793" s="4">
        <v>81.600020000000001</v>
      </c>
      <c r="B9793" s="4">
        <v>3900.201</v>
      </c>
      <c r="C9793">
        <v>250.1876</v>
      </c>
      <c r="D9793">
        <v>150.0274</v>
      </c>
      <c r="E9793">
        <v>114.6999</v>
      </c>
      <c r="F9793">
        <v>34.961759999999998</v>
      </c>
      <c r="G9793">
        <v>15.8345</v>
      </c>
      <c r="H9793">
        <v>30.145949999999999</v>
      </c>
      <c r="I9793">
        <v>193.84800000000001</v>
      </c>
      <c r="J9793">
        <v>4.9594039999999999E-2</v>
      </c>
      <c r="K9793">
        <v>4.4999640000000003</v>
      </c>
      <c r="L9793">
        <v>4.4988190000000001</v>
      </c>
      <c r="M9793">
        <v>399.60419999999999</v>
      </c>
      <c r="N9793">
        <v>170.35849999999999</v>
      </c>
      <c r="O9793">
        <v>14.20978</v>
      </c>
      <c r="P9793">
        <v>14.371090000000001</v>
      </c>
      <c r="R9793">
        <v>2580.3510000000001</v>
      </c>
      <c r="S9793">
        <v>2675.2359999999999</v>
      </c>
    </row>
    <row r="9794" spans="1:19" x14ac:dyDescent="0.25">
      <c r="A9794" s="4">
        <v>81.608339999999998</v>
      </c>
      <c r="B9794" s="4">
        <v>3901.4360000000001</v>
      </c>
      <c r="C9794">
        <v>250.96510000000001</v>
      </c>
      <c r="D9794">
        <v>149.97970000000001</v>
      </c>
      <c r="E9794">
        <v>114.5881</v>
      </c>
      <c r="F9794">
        <v>34.912509999999997</v>
      </c>
      <c r="G9794">
        <v>15.872730000000001</v>
      </c>
      <c r="H9794">
        <v>30.001359999999998</v>
      </c>
      <c r="I9794">
        <v>193.85769999999999</v>
      </c>
      <c r="J9794">
        <v>4.5965970000000002E-2</v>
      </c>
      <c r="K9794">
        <v>4.5285929999999999</v>
      </c>
      <c r="L9794">
        <v>4.5063319999999996</v>
      </c>
      <c r="M9794">
        <v>402.82560000000001</v>
      </c>
      <c r="N9794">
        <v>170.11959999999999</v>
      </c>
      <c r="O9794">
        <v>14.182869999999999</v>
      </c>
      <c r="P9794">
        <v>14.38758</v>
      </c>
      <c r="R9794">
        <v>2562.0819999999999</v>
      </c>
      <c r="S9794">
        <v>2705.087</v>
      </c>
    </row>
    <row r="9795" spans="1:19" x14ac:dyDescent="0.25">
      <c r="A9795" s="4">
        <v>81.616690000000006</v>
      </c>
      <c r="B9795" s="4">
        <v>3894.413</v>
      </c>
      <c r="C9795">
        <v>250.35329999999999</v>
      </c>
      <c r="D9795">
        <v>149.93180000000001</v>
      </c>
      <c r="E9795">
        <v>114.7349</v>
      </c>
      <c r="F9795">
        <v>34.95731</v>
      </c>
      <c r="G9795">
        <v>15.958489999999999</v>
      </c>
      <c r="H9795">
        <v>30.18703</v>
      </c>
      <c r="I9795">
        <v>195.92009999999999</v>
      </c>
      <c r="J9795">
        <v>4.63002E-2</v>
      </c>
      <c r="K9795">
        <v>4.5154329999999998</v>
      </c>
      <c r="L9795">
        <v>4.4992570000000001</v>
      </c>
      <c r="M9795">
        <v>398.96879999999999</v>
      </c>
      <c r="N9795">
        <v>172.173</v>
      </c>
      <c r="O9795">
        <v>14.327159999999999</v>
      </c>
      <c r="P9795">
        <v>14.4224</v>
      </c>
      <c r="R9795">
        <v>2541.9969999999998</v>
      </c>
      <c r="S9795">
        <v>2696.8209999999999</v>
      </c>
    </row>
    <row r="9796" spans="1:19" x14ac:dyDescent="0.25">
      <c r="A9796" s="4">
        <v>81.625010000000003</v>
      </c>
      <c r="B9796" s="4">
        <v>3902.848</v>
      </c>
      <c r="C9796">
        <v>250.50890000000001</v>
      </c>
      <c r="D9796">
        <v>149.84979999999999</v>
      </c>
      <c r="E9796">
        <v>115.0286</v>
      </c>
      <c r="F9796">
        <v>34.985390000000002</v>
      </c>
      <c r="G9796">
        <v>15.96199</v>
      </c>
      <c r="H9796">
        <v>30.104240000000001</v>
      </c>
      <c r="I9796">
        <v>200.6397</v>
      </c>
      <c r="J9796">
        <v>5.0512019999999998E-2</v>
      </c>
      <c r="K9796">
        <v>4.4992029999999996</v>
      </c>
      <c r="L9796">
        <v>4.4970439999999998</v>
      </c>
      <c r="M9796">
        <v>394.76560000000001</v>
      </c>
      <c r="N9796">
        <v>170.0959</v>
      </c>
      <c r="O9796">
        <v>14.24166</v>
      </c>
      <c r="P9796">
        <v>14.47682</v>
      </c>
      <c r="R9796">
        <v>2533.953</v>
      </c>
      <c r="S9796">
        <v>2706.0070000000001</v>
      </c>
    </row>
    <row r="9797" spans="1:19" x14ac:dyDescent="0.25">
      <c r="A9797" s="4">
        <v>81.633349999999993</v>
      </c>
      <c r="B9797" s="4">
        <v>3900.3510000000001</v>
      </c>
      <c r="C9797">
        <v>250.3218</v>
      </c>
      <c r="D9797">
        <v>149.98670000000001</v>
      </c>
      <c r="E9797">
        <v>115.2362</v>
      </c>
      <c r="F9797">
        <v>35.054160000000003</v>
      </c>
      <c r="G9797">
        <v>15.98644</v>
      </c>
      <c r="H9797">
        <v>29.857119999999998</v>
      </c>
      <c r="I9797">
        <v>201.0659</v>
      </c>
      <c r="J9797">
        <v>5.2113380000000001E-2</v>
      </c>
      <c r="K9797">
        <v>4.5125840000000004</v>
      </c>
      <c r="L9797">
        <v>4.5022320000000002</v>
      </c>
      <c r="M9797">
        <v>396.00380000000001</v>
      </c>
      <c r="N9797">
        <v>170.27780000000001</v>
      </c>
      <c r="O9797">
        <v>14.227589999999999</v>
      </c>
      <c r="P9797">
        <v>14.421860000000001</v>
      </c>
      <c r="R9797">
        <v>2512.4090000000001</v>
      </c>
      <c r="S9797">
        <v>2712.2359999999999</v>
      </c>
    </row>
    <row r="9798" spans="1:19" x14ac:dyDescent="0.25">
      <c r="A9798" s="4">
        <v>81.641670000000005</v>
      </c>
      <c r="B9798" s="4">
        <v>3896.614</v>
      </c>
      <c r="C9798">
        <v>249.80189999999999</v>
      </c>
      <c r="D9798">
        <v>149.9521</v>
      </c>
      <c r="E9798">
        <v>115.3506</v>
      </c>
      <c r="F9798">
        <v>35.044420000000002</v>
      </c>
      <c r="G9798">
        <v>16.01859</v>
      </c>
      <c r="H9798">
        <v>30.043089999999999</v>
      </c>
      <c r="I9798">
        <v>201.39400000000001</v>
      </c>
      <c r="J9798">
        <v>4.7040520000000002E-2</v>
      </c>
      <c r="K9798">
        <v>4.4922930000000001</v>
      </c>
      <c r="L9798">
        <v>4.4936109999999996</v>
      </c>
      <c r="M9798">
        <v>402.08280000000002</v>
      </c>
      <c r="N9798">
        <v>169.785</v>
      </c>
      <c r="O9798">
        <v>14.20903</v>
      </c>
      <c r="P9798">
        <v>14.45402</v>
      </c>
      <c r="R9798">
        <v>2519.3000000000002</v>
      </c>
      <c r="S9798">
        <v>2735.3380000000002</v>
      </c>
    </row>
    <row r="9799" spans="1:19" x14ac:dyDescent="0.25">
      <c r="A9799" s="4">
        <v>81.650019999999998</v>
      </c>
      <c r="B9799" s="4">
        <v>3901.4470000000001</v>
      </c>
      <c r="C9799">
        <v>249.7901</v>
      </c>
      <c r="D9799">
        <v>150.05019999999999</v>
      </c>
      <c r="E9799">
        <v>115.50060000000001</v>
      </c>
      <c r="F9799">
        <v>34.995469999999997</v>
      </c>
      <c r="G9799">
        <v>15.941229999999999</v>
      </c>
      <c r="H9799">
        <v>29.694299999999998</v>
      </c>
      <c r="I9799">
        <v>199.85169999999999</v>
      </c>
      <c r="J9799">
        <v>4.9239770000000002E-2</v>
      </c>
      <c r="K9799">
        <v>4.5087910000000004</v>
      </c>
      <c r="L9799">
        <v>4.5045859999999998</v>
      </c>
      <c r="M9799">
        <v>400.41980000000001</v>
      </c>
      <c r="N9799">
        <v>168.5308</v>
      </c>
      <c r="O9799">
        <v>14.17925</v>
      </c>
      <c r="P9799">
        <v>14.44144</v>
      </c>
      <c r="R9799">
        <v>2530.752</v>
      </c>
      <c r="S9799">
        <v>2721.154</v>
      </c>
    </row>
    <row r="9800" spans="1:19" x14ac:dyDescent="0.25">
      <c r="A9800" s="4">
        <v>81.658339999999995</v>
      </c>
      <c r="B9800" s="4">
        <v>3899.6869999999999</v>
      </c>
      <c r="C9800">
        <v>249.78210000000001</v>
      </c>
      <c r="D9800">
        <v>150.0772</v>
      </c>
      <c r="E9800">
        <v>115.11409999999999</v>
      </c>
      <c r="F9800">
        <v>34.97589</v>
      </c>
      <c r="G9800">
        <v>15.87879</v>
      </c>
      <c r="H9800">
        <v>30.043040000000001</v>
      </c>
      <c r="I9800">
        <v>195.00739999999999</v>
      </c>
      <c r="J9800">
        <v>4.7487979999999999E-2</v>
      </c>
      <c r="K9800">
        <v>4.4988029999999997</v>
      </c>
      <c r="L9800">
        <v>4.4961970000000004</v>
      </c>
      <c r="M9800">
        <v>395.80369999999999</v>
      </c>
      <c r="N9800">
        <v>169.64840000000001</v>
      </c>
      <c r="O9800">
        <v>14.201409999999999</v>
      </c>
      <c r="P9800">
        <v>14.392469999999999</v>
      </c>
      <c r="R9800">
        <v>2548.107</v>
      </c>
      <c r="S9800">
        <v>2677.4780000000001</v>
      </c>
    </row>
    <row r="9801" spans="1:19" x14ac:dyDescent="0.25">
      <c r="A9801" s="4">
        <v>81.666679999999999</v>
      </c>
      <c r="B9801" s="4">
        <v>3902.39</v>
      </c>
      <c r="C9801">
        <v>250.17740000000001</v>
      </c>
      <c r="D9801">
        <v>150.15090000000001</v>
      </c>
      <c r="E9801">
        <v>114.8494</v>
      </c>
      <c r="F9801">
        <v>34.9786</v>
      </c>
      <c r="G9801">
        <v>15.8588</v>
      </c>
      <c r="H9801">
        <v>29.68075</v>
      </c>
      <c r="I9801">
        <v>193.43960000000001</v>
      </c>
      <c r="J9801">
        <v>4.6558759999999998E-2</v>
      </c>
      <c r="K9801">
        <v>4.5082789999999999</v>
      </c>
      <c r="L9801">
        <v>4.5107850000000003</v>
      </c>
      <c r="M9801">
        <v>397.46440000000001</v>
      </c>
      <c r="N9801">
        <v>170.1362</v>
      </c>
      <c r="O9801">
        <v>14.22025</v>
      </c>
      <c r="P9801">
        <v>14.378159999999999</v>
      </c>
      <c r="R9801">
        <v>2522.8180000000002</v>
      </c>
      <c r="S9801">
        <v>2691.2910000000002</v>
      </c>
    </row>
    <row r="9802" spans="1:19" x14ac:dyDescent="0.25">
      <c r="A9802" s="4">
        <v>81.67501</v>
      </c>
      <c r="B9802" s="4">
        <v>3899.5839999999998</v>
      </c>
      <c r="C9802">
        <v>250.16730000000001</v>
      </c>
      <c r="D9802">
        <v>150.04599999999999</v>
      </c>
      <c r="E9802">
        <v>114.66540000000001</v>
      </c>
      <c r="F9802">
        <v>34.99953</v>
      </c>
      <c r="G9802">
        <v>15.9565</v>
      </c>
      <c r="H9802">
        <v>29.840900000000001</v>
      </c>
      <c r="I9802">
        <v>193.72880000000001</v>
      </c>
      <c r="J9802">
        <v>5.4013619999999998E-2</v>
      </c>
      <c r="K9802">
        <v>4.5040630000000004</v>
      </c>
      <c r="L9802">
        <v>4.5071919999999999</v>
      </c>
      <c r="M9802">
        <v>401.97379999999998</v>
      </c>
      <c r="N9802">
        <v>170.16159999999999</v>
      </c>
      <c r="O9802">
        <v>14.209849999999999</v>
      </c>
      <c r="P9802">
        <v>14.39683</v>
      </c>
      <c r="R9802">
        <v>2545.3429999999998</v>
      </c>
      <c r="S9802">
        <v>2725.2959999999998</v>
      </c>
    </row>
    <row r="9803" spans="1:19" x14ac:dyDescent="0.25">
      <c r="A9803" s="4">
        <v>81.683350000000004</v>
      </c>
      <c r="B9803" s="4">
        <v>3897.4169999999999</v>
      </c>
      <c r="C9803">
        <v>249.64599999999999</v>
      </c>
      <c r="D9803">
        <v>149.9211</v>
      </c>
      <c r="E9803">
        <v>114.5222</v>
      </c>
      <c r="F9803">
        <v>35.008479999999999</v>
      </c>
      <c r="G9803">
        <v>15.957179999999999</v>
      </c>
      <c r="H9803">
        <v>29.97757</v>
      </c>
      <c r="I9803">
        <v>193.5538</v>
      </c>
      <c r="J9803">
        <v>4.9623199999999999E-2</v>
      </c>
      <c r="K9803">
        <v>4.4915370000000001</v>
      </c>
      <c r="L9803">
        <v>4.4930060000000003</v>
      </c>
      <c r="M9803">
        <v>401.95530000000002</v>
      </c>
      <c r="N9803">
        <v>170.17769999999999</v>
      </c>
      <c r="O9803">
        <v>14.24414</v>
      </c>
      <c r="P9803">
        <v>14.484769999999999</v>
      </c>
      <c r="R9803">
        <v>2506.19</v>
      </c>
      <c r="S9803">
        <v>2694.6489999999999</v>
      </c>
    </row>
    <row r="9804" spans="1:19" x14ac:dyDescent="0.25">
      <c r="A9804" s="4">
        <v>81.691670000000002</v>
      </c>
      <c r="B9804" s="4">
        <v>3897.5740000000001</v>
      </c>
      <c r="C9804">
        <v>249.92679999999999</v>
      </c>
      <c r="D9804">
        <v>149.84440000000001</v>
      </c>
      <c r="E9804">
        <v>114.7384</v>
      </c>
      <c r="F9804">
        <v>35.033679999999997</v>
      </c>
      <c r="G9804">
        <v>15.9961</v>
      </c>
      <c r="H9804">
        <v>29.580300000000001</v>
      </c>
      <c r="I9804">
        <v>198.2501</v>
      </c>
      <c r="J9804">
        <v>5.1609080000000002E-2</v>
      </c>
      <c r="K9804">
        <v>4.4700009999999999</v>
      </c>
      <c r="L9804">
        <v>4.4970879999999998</v>
      </c>
      <c r="M9804">
        <v>397.7133</v>
      </c>
      <c r="N9804">
        <v>171.685</v>
      </c>
      <c r="O9804">
        <v>14.242419999999999</v>
      </c>
      <c r="P9804">
        <v>14.43721</v>
      </c>
      <c r="R9804">
        <v>2540.9699999999998</v>
      </c>
      <c r="S9804">
        <v>2702.64</v>
      </c>
    </row>
    <row r="9805" spans="1:19" x14ac:dyDescent="0.25">
      <c r="A9805" s="4">
        <v>81.700019999999995</v>
      </c>
      <c r="B9805" s="4">
        <v>3902.192</v>
      </c>
      <c r="C9805">
        <v>249.5249</v>
      </c>
      <c r="D9805">
        <v>149.88480000000001</v>
      </c>
      <c r="E9805">
        <v>115.0628</v>
      </c>
      <c r="F9805">
        <v>35.026780000000002</v>
      </c>
      <c r="G9805">
        <v>16.00393</v>
      </c>
      <c r="H9805">
        <v>29.916910000000001</v>
      </c>
      <c r="I9805">
        <v>201.4282</v>
      </c>
      <c r="J9805">
        <v>5.1741540000000003E-2</v>
      </c>
      <c r="K9805">
        <v>4.4850019999999997</v>
      </c>
      <c r="L9805">
        <v>4.5212209999999997</v>
      </c>
      <c r="M9805">
        <v>395.0487</v>
      </c>
      <c r="N9805">
        <v>170.01089999999999</v>
      </c>
      <c r="O9805">
        <v>14.21316</v>
      </c>
      <c r="P9805">
        <v>14.437580000000001</v>
      </c>
      <c r="R9805">
        <v>2504.4079999999999</v>
      </c>
      <c r="S9805">
        <v>2677.7829999999999</v>
      </c>
    </row>
    <row r="9806" spans="1:19" x14ac:dyDescent="0.25">
      <c r="A9806" s="4">
        <v>81.708340000000007</v>
      </c>
      <c r="B9806" s="4">
        <v>3896.06</v>
      </c>
      <c r="C9806">
        <v>249.02600000000001</v>
      </c>
      <c r="D9806">
        <v>150.01679999999999</v>
      </c>
      <c r="E9806">
        <v>115.31019999999999</v>
      </c>
      <c r="F9806">
        <v>35.018180000000001</v>
      </c>
      <c r="G9806">
        <v>15.95148</v>
      </c>
      <c r="H9806">
        <v>29.990839999999999</v>
      </c>
      <c r="I9806">
        <v>200.99959999999999</v>
      </c>
      <c r="J9806">
        <v>5.3938640000000003E-2</v>
      </c>
      <c r="K9806">
        <v>4.4813840000000003</v>
      </c>
      <c r="L9806">
        <v>4.5062160000000002</v>
      </c>
      <c r="M9806">
        <v>400.42140000000001</v>
      </c>
      <c r="N9806">
        <v>169.9692</v>
      </c>
      <c r="O9806">
        <v>14.22367</v>
      </c>
      <c r="P9806">
        <v>14.44941</v>
      </c>
      <c r="R9806">
        <v>2528.578</v>
      </c>
      <c r="S9806">
        <v>2696.7539999999999</v>
      </c>
    </row>
    <row r="9807" spans="1:19" x14ac:dyDescent="0.25">
      <c r="A9807" s="4">
        <v>81.716679999999997</v>
      </c>
      <c r="B9807" s="4">
        <v>3900.2910000000002</v>
      </c>
      <c r="C9807">
        <v>249.66300000000001</v>
      </c>
      <c r="D9807">
        <v>149.92140000000001</v>
      </c>
      <c r="E9807">
        <v>115.4799</v>
      </c>
      <c r="F9807">
        <v>35.012709999999998</v>
      </c>
      <c r="G9807">
        <v>15.87879</v>
      </c>
      <c r="H9807">
        <v>30.003990000000002</v>
      </c>
      <c r="I9807">
        <v>201.42269999999999</v>
      </c>
      <c r="J9807">
        <v>5.47787E-2</v>
      </c>
      <c r="K9807">
        <v>4.5154730000000001</v>
      </c>
      <c r="L9807">
        <v>4.5093030000000001</v>
      </c>
      <c r="M9807">
        <v>402.42250000000001</v>
      </c>
      <c r="N9807">
        <v>169.6019</v>
      </c>
      <c r="O9807">
        <v>14.244759999999999</v>
      </c>
      <c r="P9807">
        <v>14.402419999999999</v>
      </c>
      <c r="R9807">
        <v>2546.3739999999998</v>
      </c>
      <c r="S9807">
        <v>2697.694</v>
      </c>
    </row>
    <row r="9808" spans="1:19" x14ac:dyDescent="0.25">
      <c r="A9808" s="4">
        <v>81.724999999999994</v>
      </c>
      <c r="B9808" s="4">
        <v>3899.7330000000002</v>
      </c>
      <c r="C9808">
        <v>249.9486</v>
      </c>
      <c r="D9808">
        <v>150.1157</v>
      </c>
      <c r="E9808">
        <v>115.3553</v>
      </c>
      <c r="F9808">
        <v>34.984549999999999</v>
      </c>
      <c r="G9808">
        <v>15.83278</v>
      </c>
      <c r="H9808">
        <v>30.068449999999999</v>
      </c>
      <c r="I9808">
        <v>199.36770000000001</v>
      </c>
      <c r="J9808">
        <v>4.7519230000000003E-2</v>
      </c>
      <c r="K9808">
        <v>4.4868990000000002</v>
      </c>
      <c r="L9808">
        <v>4.4738059999999997</v>
      </c>
      <c r="M9808">
        <v>395.13189999999997</v>
      </c>
      <c r="N9808">
        <v>167.92169999999999</v>
      </c>
      <c r="O9808">
        <v>14.244339999999999</v>
      </c>
      <c r="P9808">
        <v>14.430020000000001</v>
      </c>
      <c r="R9808">
        <v>2533.5509999999999</v>
      </c>
      <c r="S9808">
        <v>2691.326</v>
      </c>
    </row>
    <row r="9809" spans="1:19" x14ac:dyDescent="0.25">
      <c r="A9809" s="4">
        <v>81.733350000000002</v>
      </c>
      <c r="B9809" s="4">
        <v>3902.7460000000001</v>
      </c>
      <c r="C9809">
        <v>250.65299999999999</v>
      </c>
      <c r="D9809">
        <v>150.1618</v>
      </c>
      <c r="E9809">
        <v>115.0437</v>
      </c>
      <c r="F9809">
        <v>35.001739999999998</v>
      </c>
      <c r="G9809">
        <v>15.84928</v>
      </c>
      <c r="H9809">
        <v>29.685449999999999</v>
      </c>
      <c r="I9809">
        <v>194.4468</v>
      </c>
      <c r="J9809">
        <v>4.8609079999999999E-2</v>
      </c>
      <c r="K9809">
        <v>4.5278479999999997</v>
      </c>
      <c r="L9809">
        <v>4.4908489999999999</v>
      </c>
      <c r="M9809">
        <v>394.14069999999998</v>
      </c>
      <c r="N9809">
        <v>169.9804</v>
      </c>
      <c r="O9809">
        <v>14.194610000000001</v>
      </c>
      <c r="P9809">
        <v>14.41051</v>
      </c>
      <c r="R9809">
        <v>2545.395</v>
      </c>
      <c r="S9809">
        <v>2744.4769999999999</v>
      </c>
    </row>
    <row r="9810" spans="1:19" x14ac:dyDescent="0.25">
      <c r="A9810" s="4">
        <v>81.741669999999999</v>
      </c>
      <c r="B9810" s="4">
        <v>3900.0630000000001</v>
      </c>
      <c r="C9810">
        <v>249.9188</v>
      </c>
      <c r="D9810">
        <v>150.09540000000001</v>
      </c>
      <c r="E9810">
        <v>114.8603</v>
      </c>
      <c r="F9810">
        <v>35.01529</v>
      </c>
      <c r="G9810">
        <v>15.98476</v>
      </c>
      <c r="H9810">
        <v>30.02373</v>
      </c>
      <c r="I9810">
        <v>194.0299</v>
      </c>
      <c r="J9810">
        <v>4.9280610000000002E-2</v>
      </c>
      <c r="K9810">
        <v>4.4896989999999999</v>
      </c>
      <c r="L9810">
        <v>4.4948090000000001</v>
      </c>
      <c r="M9810">
        <v>402.28489999999999</v>
      </c>
      <c r="N9810">
        <v>169.91499999999999</v>
      </c>
      <c r="O9810">
        <v>14.21519</v>
      </c>
      <c r="P9810">
        <v>14.478339999999999</v>
      </c>
      <c r="R9810">
        <v>2542.6019999999999</v>
      </c>
      <c r="S9810">
        <v>2706.2139999999999</v>
      </c>
    </row>
    <row r="9811" spans="1:19" x14ac:dyDescent="0.25">
      <c r="A9811" s="4">
        <v>81.750010000000003</v>
      </c>
      <c r="B9811" s="4">
        <v>3900.1840000000002</v>
      </c>
      <c r="C9811">
        <v>249.37090000000001</v>
      </c>
      <c r="D9811">
        <v>150.0283</v>
      </c>
      <c r="E9811">
        <v>114.7426</v>
      </c>
      <c r="F9811">
        <v>34.98433</v>
      </c>
      <c r="G9811">
        <v>16.000170000000001</v>
      </c>
      <c r="H9811">
        <v>29.985700000000001</v>
      </c>
      <c r="I9811">
        <v>194.0616</v>
      </c>
      <c r="J9811">
        <v>5.5429859999999997E-2</v>
      </c>
      <c r="K9811">
        <v>4.4998690000000003</v>
      </c>
      <c r="L9811">
        <v>4.4887050000000004</v>
      </c>
      <c r="M9811">
        <v>401.6936</v>
      </c>
      <c r="N9811">
        <v>170.42939999999999</v>
      </c>
      <c r="O9811">
        <v>14.23845</v>
      </c>
      <c r="P9811">
        <v>14.442069999999999</v>
      </c>
      <c r="R9811">
        <v>2537.3020000000001</v>
      </c>
      <c r="S9811">
        <v>2694.873</v>
      </c>
    </row>
    <row r="9812" spans="1:19" x14ac:dyDescent="0.25">
      <c r="A9812" s="4">
        <v>81.758340000000004</v>
      </c>
      <c r="B9812" s="4">
        <v>3901.038</v>
      </c>
      <c r="C9812">
        <v>250.4562</v>
      </c>
      <c r="D9812">
        <v>150.00559999999999</v>
      </c>
      <c r="E9812">
        <v>114.6416</v>
      </c>
      <c r="F9812">
        <v>35.006419999999999</v>
      </c>
      <c r="G9812">
        <v>16.000029999999999</v>
      </c>
      <c r="H9812">
        <v>30.132480000000001</v>
      </c>
      <c r="I9812">
        <v>194.23660000000001</v>
      </c>
      <c r="J9812">
        <v>3.831101E-2</v>
      </c>
      <c r="K9812">
        <v>4.4730150000000002</v>
      </c>
      <c r="L9812">
        <v>4.5269019999999998</v>
      </c>
      <c r="M9812">
        <v>395.35890000000001</v>
      </c>
      <c r="N9812">
        <v>170.4402</v>
      </c>
      <c r="O9812">
        <v>14.212490000000001</v>
      </c>
      <c r="P9812">
        <v>14.35866</v>
      </c>
      <c r="R9812">
        <v>2546.0439999999999</v>
      </c>
      <c r="S9812">
        <v>2674.6260000000002</v>
      </c>
    </row>
    <row r="9813" spans="1:19" x14ac:dyDescent="0.25">
      <c r="A9813" s="4">
        <v>81.766679999999994</v>
      </c>
      <c r="B9813" s="4">
        <v>3898.9340000000002</v>
      </c>
      <c r="C9813">
        <v>249.91560000000001</v>
      </c>
      <c r="D9813">
        <v>149.96369999999999</v>
      </c>
      <c r="E9813">
        <v>114.5282</v>
      </c>
      <c r="F9813">
        <v>34.955269999999999</v>
      </c>
      <c r="G9813">
        <v>16.021979999999999</v>
      </c>
      <c r="H9813">
        <v>30.133389999999999</v>
      </c>
      <c r="I9813">
        <v>194.77250000000001</v>
      </c>
      <c r="J9813">
        <v>5.2300190000000003E-2</v>
      </c>
      <c r="K9813">
        <v>4.470091</v>
      </c>
      <c r="L9813">
        <v>4.5051779999999999</v>
      </c>
      <c r="M9813">
        <v>394.49149999999997</v>
      </c>
      <c r="N9813">
        <v>171.55369999999999</v>
      </c>
      <c r="O9813">
        <v>14.23757</v>
      </c>
      <c r="P9813">
        <v>14.412140000000001</v>
      </c>
      <c r="R9813">
        <v>2521.2049999999999</v>
      </c>
      <c r="S9813">
        <v>2679.7339999999999</v>
      </c>
    </row>
    <row r="9814" spans="1:19" x14ac:dyDescent="0.25">
      <c r="A9814" s="4">
        <v>81.775000000000006</v>
      </c>
      <c r="B9814" s="4">
        <v>3899.7710000000002</v>
      </c>
      <c r="C9814">
        <v>249.34289999999999</v>
      </c>
      <c r="D9814">
        <v>149.89529999999999</v>
      </c>
      <c r="E9814">
        <v>114.8351</v>
      </c>
      <c r="F9814">
        <v>34.955350000000003</v>
      </c>
      <c r="G9814">
        <v>15.963749999999999</v>
      </c>
      <c r="H9814">
        <v>29.821359999999999</v>
      </c>
      <c r="I9814">
        <v>200.6275</v>
      </c>
      <c r="J9814">
        <v>5.0341780000000003E-2</v>
      </c>
      <c r="K9814">
        <v>4.4994139999999998</v>
      </c>
      <c r="L9814">
        <v>4.4967800000000002</v>
      </c>
      <c r="M9814">
        <v>400.62610000000001</v>
      </c>
      <c r="N9814">
        <v>169.90440000000001</v>
      </c>
      <c r="O9814">
        <v>14.28162</v>
      </c>
      <c r="P9814">
        <v>14.401249999999999</v>
      </c>
      <c r="R9814">
        <v>2519.88</v>
      </c>
      <c r="S9814">
        <v>2668.24</v>
      </c>
    </row>
    <row r="9815" spans="1:19" x14ac:dyDescent="0.25">
      <c r="A9815" s="4">
        <v>81.783349999999999</v>
      </c>
      <c r="B9815" s="4">
        <v>3898.86</v>
      </c>
      <c r="C9815">
        <v>249.71619999999999</v>
      </c>
      <c r="D9815">
        <v>149.90549999999999</v>
      </c>
      <c r="E9815">
        <v>115.0248</v>
      </c>
      <c r="F9815">
        <v>35.008479999999999</v>
      </c>
      <c r="G9815">
        <v>15.89513</v>
      </c>
      <c r="H9815">
        <v>30.267340000000001</v>
      </c>
      <c r="I9815">
        <v>200.43610000000001</v>
      </c>
      <c r="J9815">
        <v>4.9507410000000002E-2</v>
      </c>
      <c r="K9815">
        <v>4.4897080000000003</v>
      </c>
      <c r="L9815">
        <v>4.4910639999999997</v>
      </c>
      <c r="M9815">
        <v>402.38810000000001</v>
      </c>
      <c r="N9815">
        <v>169.7997</v>
      </c>
      <c r="O9815">
        <v>14.19839</v>
      </c>
      <c r="P9815">
        <v>14.377420000000001</v>
      </c>
      <c r="R9815">
        <v>2541.2930000000001</v>
      </c>
      <c r="S9815">
        <v>2700.1460000000002</v>
      </c>
    </row>
    <row r="9816" spans="1:19" x14ac:dyDescent="0.25">
      <c r="A9816" s="4">
        <v>81.791669999999996</v>
      </c>
      <c r="B9816" s="4">
        <v>3899.4079999999999</v>
      </c>
      <c r="C9816">
        <v>250.21530000000001</v>
      </c>
      <c r="D9816">
        <v>149.9255</v>
      </c>
      <c r="E9816">
        <v>115.185</v>
      </c>
      <c r="F9816">
        <v>35.035260000000001</v>
      </c>
      <c r="G9816">
        <v>15.843970000000001</v>
      </c>
      <c r="H9816">
        <v>29.754770000000001</v>
      </c>
      <c r="I9816">
        <v>200.81620000000001</v>
      </c>
      <c r="J9816">
        <v>4.7231679999999998E-2</v>
      </c>
      <c r="K9816">
        <v>4.5033719999999997</v>
      </c>
      <c r="L9816">
        <v>4.4734239999999996</v>
      </c>
      <c r="M9816">
        <v>395.68970000000002</v>
      </c>
      <c r="N9816">
        <v>169.661</v>
      </c>
      <c r="O9816">
        <v>14.2399</v>
      </c>
      <c r="P9816">
        <v>14.419309999999999</v>
      </c>
      <c r="R9816">
        <v>2499.0189999999998</v>
      </c>
      <c r="S9816">
        <v>2714.78</v>
      </c>
    </row>
    <row r="9817" spans="1:19" x14ac:dyDescent="0.25">
      <c r="A9817" s="4">
        <v>81.80001</v>
      </c>
      <c r="B9817" s="4">
        <v>3904.5169999999998</v>
      </c>
      <c r="C9817">
        <v>250.56559999999999</v>
      </c>
      <c r="D9817">
        <v>149.94890000000001</v>
      </c>
      <c r="E9817">
        <v>115.3151</v>
      </c>
      <c r="F9817">
        <v>35.035020000000003</v>
      </c>
      <c r="G9817">
        <v>15.86027</v>
      </c>
      <c r="H9817">
        <v>29.895990000000001</v>
      </c>
      <c r="I9817">
        <v>200.5752</v>
      </c>
      <c r="J9817">
        <v>4.0407709999999999E-2</v>
      </c>
      <c r="K9817">
        <v>4.5095349999999996</v>
      </c>
      <c r="L9817">
        <v>4.5109589999999997</v>
      </c>
      <c r="M9817">
        <v>395.2081</v>
      </c>
      <c r="N9817">
        <v>169.41120000000001</v>
      </c>
      <c r="O9817">
        <v>14.27425</v>
      </c>
      <c r="P9817">
        <v>14.427989999999999</v>
      </c>
      <c r="R9817">
        <v>2520.5419999999999</v>
      </c>
      <c r="S9817">
        <v>2678.6570000000002</v>
      </c>
    </row>
    <row r="9818" spans="1:19" x14ac:dyDescent="0.25">
      <c r="A9818" s="4">
        <v>81.808329999999998</v>
      </c>
      <c r="B9818" s="4">
        <v>3900.6590000000001</v>
      </c>
      <c r="C9818">
        <v>250.74709999999999</v>
      </c>
      <c r="D9818">
        <v>150.041</v>
      </c>
      <c r="E9818">
        <v>115.37820000000001</v>
      </c>
      <c r="F9818">
        <v>34.940640000000002</v>
      </c>
      <c r="G9818">
        <v>15.93961</v>
      </c>
      <c r="H9818">
        <v>30.1388</v>
      </c>
      <c r="I9818">
        <v>199.54499999999999</v>
      </c>
      <c r="J9818">
        <v>4.405299E-2</v>
      </c>
      <c r="K9818">
        <v>4.5225790000000003</v>
      </c>
      <c r="L9818">
        <v>4.5098609999999999</v>
      </c>
      <c r="M9818">
        <v>399.24059999999997</v>
      </c>
      <c r="N9818">
        <v>169.77070000000001</v>
      </c>
      <c r="O9818">
        <v>14.23302</v>
      </c>
      <c r="P9818">
        <v>14.414350000000001</v>
      </c>
      <c r="R9818">
        <v>2540.3829999999998</v>
      </c>
      <c r="S9818">
        <v>2697.9140000000002</v>
      </c>
    </row>
    <row r="9819" spans="1:19" x14ac:dyDescent="0.25">
      <c r="A9819" s="4">
        <v>81.816680000000005</v>
      </c>
      <c r="B9819" s="4">
        <v>3894.7449999999999</v>
      </c>
      <c r="C9819">
        <v>249.4128</v>
      </c>
      <c r="D9819">
        <v>150.12520000000001</v>
      </c>
      <c r="E9819">
        <v>115.4286</v>
      </c>
      <c r="F9819">
        <v>34.919620000000002</v>
      </c>
      <c r="G9819">
        <v>15.99344</v>
      </c>
      <c r="H9819">
        <v>30.368600000000001</v>
      </c>
      <c r="I9819">
        <v>198.1627</v>
      </c>
      <c r="J9819">
        <v>4.4338099999999998E-2</v>
      </c>
      <c r="K9819">
        <v>4.5165959999999998</v>
      </c>
      <c r="L9819">
        <v>4.5080999999999998</v>
      </c>
      <c r="M9819">
        <v>402.23340000000002</v>
      </c>
      <c r="N9819">
        <v>168.99979999999999</v>
      </c>
      <c r="O9819">
        <v>14.217750000000001</v>
      </c>
      <c r="P9819">
        <v>14.46982</v>
      </c>
      <c r="R9819">
        <v>2520.9209999999998</v>
      </c>
      <c r="S9819">
        <v>2702.58</v>
      </c>
    </row>
    <row r="9820" spans="1:19" x14ac:dyDescent="0.25">
      <c r="A9820" s="4">
        <v>81.825000000000003</v>
      </c>
      <c r="B9820" s="4">
        <v>3898.9560000000001</v>
      </c>
      <c r="C9820">
        <v>249.23910000000001</v>
      </c>
      <c r="D9820">
        <v>150.07910000000001</v>
      </c>
      <c r="E9820">
        <v>115.01990000000001</v>
      </c>
      <c r="F9820">
        <v>34.991810000000001</v>
      </c>
      <c r="G9820">
        <v>16.019449999999999</v>
      </c>
      <c r="H9820">
        <v>29.743929999999999</v>
      </c>
      <c r="I9820">
        <v>193.81950000000001</v>
      </c>
      <c r="J9820">
        <v>5.6703650000000001E-2</v>
      </c>
      <c r="K9820">
        <v>4.4917119999999997</v>
      </c>
      <c r="L9820">
        <v>4.4849079999999999</v>
      </c>
      <c r="M9820">
        <v>396.49360000000001</v>
      </c>
      <c r="N9820">
        <v>170.0899</v>
      </c>
      <c r="O9820">
        <v>14.22424</v>
      </c>
      <c r="P9820">
        <v>14.416359999999999</v>
      </c>
      <c r="R9820">
        <v>2543.098</v>
      </c>
      <c r="S9820">
        <v>2674.0250000000001</v>
      </c>
    </row>
    <row r="9821" spans="1:19" x14ac:dyDescent="0.25">
      <c r="A9821" s="4">
        <v>81.833340000000007</v>
      </c>
      <c r="B9821" s="4">
        <v>3901.8110000000001</v>
      </c>
      <c r="C9821">
        <v>249.9238</v>
      </c>
      <c r="D9821">
        <v>150.04759999999999</v>
      </c>
      <c r="E9821">
        <v>114.79349999999999</v>
      </c>
      <c r="F9821">
        <v>35.076909999999998</v>
      </c>
      <c r="G9821">
        <v>16.14564</v>
      </c>
      <c r="H9821">
        <v>29.755579999999998</v>
      </c>
      <c r="I9821">
        <v>193.65899999999999</v>
      </c>
      <c r="J9821">
        <v>5.1092489999999997E-2</v>
      </c>
      <c r="K9821">
        <v>4.5036690000000004</v>
      </c>
      <c r="L9821">
        <v>4.505153</v>
      </c>
      <c r="M9821">
        <v>395.51479999999998</v>
      </c>
      <c r="N9821">
        <v>170.20169999999999</v>
      </c>
      <c r="O9821">
        <v>14.20068</v>
      </c>
      <c r="P9821">
        <v>14.42252</v>
      </c>
      <c r="R9821">
        <v>2557.9639999999999</v>
      </c>
      <c r="S9821">
        <v>2675.2530000000002</v>
      </c>
    </row>
    <row r="9822" spans="1:19" x14ac:dyDescent="0.25">
      <c r="A9822" s="4">
        <v>81.841669999999993</v>
      </c>
      <c r="B9822" s="4">
        <v>3898.703</v>
      </c>
      <c r="C9822">
        <v>250.1841</v>
      </c>
      <c r="D9822">
        <v>150.07079999999999</v>
      </c>
      <c r="E9822">
        <v>114.60590000000001</v>
      </c>
      <c r="F9822">
        <v>35.155290000000001</v>
      </c>
      <c r="G9822">
        <v>16.146599999999999</v>
      </c>
      <c r="H9822">
        <v>29.9818</v>
      </c>
      <c r="I9822">
        <v>193.6498</v>
      </c>
      <c r="J9822">
        <v>4.1002629999999998E-2</v>
      </c>
      <c r="K9822">
        <v>4.519755</v>
      </c>
      <c r="L9822">
        <v>4.5195150000000002</v>
      </c>
      <c r="M9822">
        <v>400.71109999999999</v>
      </c>
      <c r="N9822">
        <v>169.90559999999999</v>
      </c>
      <c r="O9822">
        <v>14.205489999999999</v>
      </c>
      <c r="P9822">
        <v>14.41417</v>
      </c>
      <c r="R9822">
        <v>2561.0189999999998</v>
      </c>
      <c r="S9822">
        <v>2685.4749999999999</v>
      </c>
    </row>
    <row r="9823" spans="1:19" x14ac:dyDescent="0.25">
      <c r="A9823" s="4">
        <v>81.850009999999997</v>
      </c>
      <c r="B9823" s="4">
        <v>3902.6889999999999</v>
      </c>
      <c r="C9823">
        <v>249.84110000000001</v>
      </c>
      <c r="D9823">
        <v>149.94900000000001</v>
      </c>
      <c r="E9823">
        <v>114.5167</v>
      </c>
      <c r="F9823">
        <v>35.097670000000001</v>
      </c>
      <c r="G9823">
        <v>16.115919999999999</v>
      </c>
      <c r="H9823">
        <v>30.098880000000001</v>
      </c>
      <c r="I9823">
        <v>194.8837</v>
      </c>
      <c r="J9823">
        <v>4.6261900000000002E-2</v>
      </c>
      <c r="K9823">
        <v>4.5047519999999999</v>
      </c>
      <c r="L9823">
        <v>4.5101240000000002</v>
      </c>
      <c r="M9823">
        <v>402.6583</v>
      </c>
      <c r="N9823">
        <v>171.8939</v>
      </c>
      <c r="O9823">
        <v>14.22606</v>
      </c>
      <c r="P9823">
        <v>14.42319</v>
      </c>
      <c r="R9823">
        <v>2538.4360000000001</v>
      </c>
      <c r="S9823">
        <v>2679.5889999999999</v>
      </c>
    </row>
    <row r="9824" spans="1:19" x14ac:dyDescent="0.25">
      <c r="A9824" s="4">
        <v>81.858360000000005</v>
      </c>
      <c r="B9824" s="4">
        <v>3901.4009999999998</v>
      </c>
      <c r="C9824">
        <v>249.91909999999999</v>
      </c>
      <c r="D9824">
        <v>149.93049999999999</v>
      </c>
      <c r="E9824">
        <v>114.8634</v>
      </c>
      <c r="F9824">
        <v>35.075020000000002</v>
      </c>
      <c r="G9824">
        <v>16.115939999999998</v>
      </c>
      <c r="H9824">
        <v>29.826139999999999</v>
      </c>
      <c r="I9824">
        <v>200.57329999999999</v>
      </c>
      <c r="J9824">
        <v>5.8222719999999999E-2</v>
      </c>
      <c r="K9824">
        <v>4.5093949999999996</v>
      </c>
      <c r="L9824">
        <v>4.4680569999999999</v>
      </c>
      <c r="M9824">
        <v>399.72620000000001</v>
      </c>
      <c r="N9824">
        <v>169.99270000000001</v>
      </c>
      <c r="O9824">
        <v>14.264099999999999</v>
      </c>
      <c r="P9824">
        <v>14.454890000000001</v>
      </c>
      <c r="R9824">
        <v>2527.317</v>
      </c>
      <c r="S9824">
        <v>2682.1509999999998</v>
      </c>
    </row>
    <row r="9825" spans="1:19" x14ac:dyDescent="0.25">
      <c r="A9825" s="4">
        <v>81.866680000000002</v>
      </c>
      <c r="B9825" s="4">
        <v>3899.0309999999999</v>
      </c>
      <c r="C9825">
        <v>250.23660000000001</v>
      </c>
      <c r="D9825">
        <v>149.96539999999999</v>
      </c>
      <c r="E9825">
        <v>115.1001</v>
      </c>
      <c r="F9825">
        <v>35.044699999999999</v>
      </c>
      <c r="G9825">
        <v>16.061959999999999</v>
      </c>
      <c r="H9825">
        <v>30.21283</v>
      </c>
      <c r="I9825">
        <v>200.875</v>
      </c>
      <c r="J9825">
        <v>4.7040159999999998E-2</v>
      </c>
      <c r="K9825">
        <v>4.5014329999999996</v>
      </c>
      <c r="L9825">
        <v>4.5025060000000003</v>
      </c>
      <c r="M9825">
        <v>395.1266</v>
      </c>
      <c r="N9825">
        <v>169.62870000000001</v>
      </c>
      <c r="O9825">
        <v>14.205859999999999</v>
      </c>
      <c r="P9825">
        <v>14.42132</v>
      </c>
      <c r="R9825">
        <v>2547.6030000000001</v>
      </c>
      <c r="S9825">
        <v>2696.2939999999999</v>
      </c>
    </row>
    <row r="9826" spans="1:19" x14ac:dyDescent="0.25">
      <c r="A9826" s="4">
        <v>81.875029999999995</v>
      </c>
      <c r="B9826" s="4">
        <v>3900.0549999999998</v>
      </c>
      <c r="C9826">
        <v>249.64760000000001</v>
      </c>
      <c r="D9826">
        <v>149.98849999999999</v>
      </c>
      <c r="E9826">
        <v>115.2487</v>
      </c>
      <c r="F9826">
        <v>35.034239999999997</v>
      </c>
      <c r="G9826">
        <v>15.984439999999999</v>
      </c>
      <c r="H9826">
        <v>30.22288</v>
      </c>
      <c r="I9826">
        <v>201.0316</v>
      </c>
      <c r="J9826">
        <v>5.303505E-2</v>
      </c>
      <c r="K9826">
        <v>4.5159019999999996</v>
      </c>
      <c r="L9826">
        <v>4.4926570000000003</v>
      </c>
      <c r="M9826">
        <v>395.81630000000001</v>
      </c>
      <c r="N9826">
        <v>169.67269999999999</v>
      </c>
      <c r="O9826">
        <v>14.21556</v>
      </c>
      <c r="P9826">
        <v>14.401579999999999</v>
      </c>
      <c r="R9826">
        <v>2536.8850000000002</v>
      </c>
      <c r="S9826">
        <v>2666.0790000000002</v>
      </c>
    </row>
    <row r="9827" spans="1:19" x14ac:dyDescent="0.25">
      <c r="A9827" s="4">
        <v>81.883340000000004</v>
      </c>
      <c r="B9827" s="4">
        <v>3896.223</v>
      </c>
      <c r="C9827">
        <v>250.33109999999999</v>
      </c>
      <c r="D9827">
        <v>150.0393</v>
      </c>
      <c r="E9827">
        <v>115.3704</v>
      </c>
      <c r="F9827">
        <v>35.003929999999997</v>
      </c>
      <c r="G9827">
        <v>15.91553</v>
      </c>
      <c r="H9827">
        <v>29.787389999999998</v>
      </c>
      <c r="I9827">
        <v>200.66159999999999</v>
      </c>
      <c r="J9827">
        <v>4.9542240000000001E-2</v>
      </c>
      <c r="K9827">
        <v>4.4912789999999996</v>
      </c>
      <c r="L9827">
        <v>4.4879699999999998</v>
      </c>
      <c r="M9827">
        <v>401.7022</v>
      </c>
      <c r="N9827">
        <v>169.58789999999999</v>
      </c>
      <c r="O9827">
        <v>14.21088</v>
      </c>
      <c r="P9827">
        <v>14.41436</v>
      </c>
      <c r="R9827">
        <v>2520.056</v>
      </c>
      <c r="S9827">
        <v>2751.7040000000002</v>
      </c>
    </row>
    <row r="9828" spans="1:19" x14ac:dyDescent="0.25">
      <c r="A9828" s="4">
        <v>81.891689999999997</v>
      </c>
      <c r="B9828" s="4">
        <v>3895.884</v>
      </c>
      <c r="C9828">
        <v>250.00790000000001</v>
      </c>
      <c r="D9828">
        <v>150.0428</v>
      </c>
      <c r="E9828">
        <v>115.4652</v>
      </c>
      <c r="F9828">
        <v>34.985190000000003</v>
      </c>
      <c r="G9828">
        <v>15.89648</v>
      </c>
      <c r="H9828">
        <v>30.02525</v>
      </c>
      <c r="I9828">
        <v>200.1474</v>
      </c>
      <c r="J9828">
        <v>5.5042790000000001E-2</v>
      </c>
      <c r="K9828">
        <v>4.5064279999999997</v>
      </c>
      <c r="L9828">
        <v>4.4955809999999996</v>
      </c>
      <c r="M9828">
        <v>400.82819999999998</v>
      </c>
      <c r="N9828">
        <v>168.7747</v>
      </c>
      <c r="O9828">
        <v>14.17943</v>
      </c>
      <c r="P9828">
        <v>14.42503</v>
      </c>
      <c r="R9828">
        <v>2544.5169999999998</v>
      </c>
      <c r="S9828">
        <v>2742.2890000000002</v>
      </c>
    </row>
    <row r="9829" spans="1:19" x14ac:dyDescent="0.25">
      <c r="A9829" s="4">
        <v>81.900009999999995</v>
      </c>
      <c r="B9829" s="4">
        <v>3902.7539999999999</v>
      </c>
      <c r="C9829">
        <v>250.07570000000001</v>
      </c>
      <c r="D9829">
        <v>150.2338</v>
      </c>
      <c r="E9829">
        <v>115.1688</v>
      </c>
      <c r="F9829">
        <v>34.944139999999997</v>
      </c>
      <c r="G9829">
        <v>15.977080000000001</v>
      </c>
      <c r="H9829">
        <v>30.086860000000001</v>
      </c>
      <c r="I9829">
        <v>195.64080000000001</v>
      </c>
      <c r="J9829">
        <v>4.6214199999999997E-2</v>
      </c>
      <c r="K9829">
        <v>4.5123860000000002</v>
      </c>
      <c r="L9829">
        <v>4.5081990000000003</v>
      </c>
      <c r="M9829">
        <v>395.22199999999998</v>
      </c>
      <c r="N9829">
        <v>169.87450000000001</v>
      </c>
      <c r="O9829">
        <v>14.172790000000001</v>
      </c>
      <c r="P9829">
        <v>14.41259</v>
      </c>
      <c r="R9829">
        <v>2508.4650000000001</v>
      </c>
      <c r="S9829">
        <v>2710.3539999999998</v>
      </c>
    </row>
    <row r="9830" spans="1:19" x14ac:dyDescent="0.25">
      <c r="A9830" s="4">
        <v>81.908360000000002</v>
      </c>
      <c r="B9830" s="4">
        <v>3902.4169999999999</v>
      </c>
      <c r="C9830">
        <v>249.911</v>
      </c>
      <c r="D9830">
        <v>150.09819999999999</v>
      </c>
      <c r="E9830">
        <v>114.9954</v>
      </c>
      <c r="F9830">
        <v>34.904609999999998</v>
      </c>
      <c r="G9830">
        <v>16.006119999999999</v>
      </c>
      <c r="H9830">
        <v>29.663229999999999</v>
      </c>
      <c r="I9830">
        <v>195.02369999999999</v>
      </c>
      <c r="J9830">
        <v>5.0220090000000002E-2</v>
      </c>
      <c r="K9830">
        <v>4.5091789999999996</v>
      </c>
      <c r="L9830">
        <v>4.5181829999999996</v>
      </c>
      <c r="M9830">
        <v>398.79239999999999</v>
      </c>
      <c r="N9830">
        <v>170.1113</v>
      </c>
      <c r="O9830">
        <v>14.188129999999999</v>
      </c>
      <c r="P9830">
        <v>14.38697</v>
      </c>
      <c r="R9830">
        <v>2517.087</v>
      </c>
      <c r="S9830">
        <v>2695.0230000000001</v>
      </c>
    </row>
    <row r="9831" spans="1:19" x14ac:dyDescent="0.25">
      <c r="A9831" s="4">
        <v>81.916679999999999</v>
      </c>
      <c r="B9831" s="4">
        <v>3898.518</v>
      </c>
      <c r="C9831">
        <v>250.14840000000001</v>
      </c>
      <c r="D9831">
        <v>150.09809999999999</v>
      </c>
      <c r="E9831">
        <v>114.8287</v>
      </c>
      <c r="F9831">
        <v>34.975479999999997</v>
      </c>
      <c r="G9831">
        <v>16.022300000000001</v>
      </c>
      <c r="H9831">
        <v>30.079940000000001</v>
      </c>
      <c r="I9831">
        <v>194.8218</v>
      </c>
      <c r="J9831">
        <v>4.8576210000000002E-2</v>
      </c>
      <c r="K9831">
        <v>4.4842389999999996</v>
      </c>
      <c r="L9831">
        <v>4.4918810000000002</v>
      </c>
      <c r="M9831">
        <v>401.84589999999997</v>
      </c>
      <c r="N9831">
        <v>170.24260000000001</v>
      </c>
      <c r="O9831">
        <v>14.218719999999999</v>
      </c>
      <c r="P9831">
        <v>14.44412</v>
      </c>
      <c r="R9831">
        <v>2515.9189999999999</v>
      </c>
      <c r="S9831">
        <v>2706.5790000000002</v>
      </c>
    </row>
    <row r="9832" spans="1:19" x14ac:dyDescent="0.25">
      <c r="A9832" s="4">
        <v>81.925020000000004</v>
      </c>
      <c r="B9832" s="4">
        <v>3900.54</v>
      </c>
      <c r="C9832">
        <v>249.44560000000001</v>
      </c>
      <c r="D9832">
        <v>150.06819999999999</v>
      </c>
      <c r="E9832">
        <v>114.7144</v>
      </c>
      <c r="F9832">
        <v>34.964230000000001</v>
      </c>
      <c r="G9832">
        <v>16.057490000000001</v>
      </c>
      <c r="H9832">
        <v>29.77562</v>
      </c>
      <c r="I9832">
        <v>194.66139999999999</v>
      </c>
      <c r="J9832">
        <v>5.0053769999999997E-2</v>
      </c>
      <c r="K9832">
        <v>4.4848249999999998</v>
      </c>
      <c r="L9832">
        <v>4.5078139999999998</v>
      </c>
      <c r="M9832">
        <v>402.327</v>
      </c>
      <c r="N9832">
        <v>170.16810000000001</v>
      </c>
      <c r="O9832">
        <v>14.23635</v>
      </c>
      <c r="P9832">
        <v>14.37424</v>
      </c>
      <c r="R9832">
        <v>2528.04</v>
      </c>
      <c r="S9832">
        <v>2689.5</v>
      </c>
    </row>
    <row r="9833" spans="1:19" x14ac:dyDescent="0.25">
      <c r="A9833" s="4">
        <v>81.933340000000001</v>
      </c>
      <c r="B9833" s="4">
        <v>3902.4059999999999</v>
      </c>
      <c r="C9833">
        <v>250.32169999999999</v>
      </c>
      <c r="D9833">
        <v>149.97630000000001</v>
      </c>
      <c r="E9833">
        <v>114.6737</v>
      </c>
      <c r="F9833">
        <v>34.955860000000001</v>
      </c>
      <c r="G9833">
        <v>16.030750000000001</v>
      </c>
      <c r="H9833">
        <v>30.05781</v>
      </c>
      <c r="I9833">
        <v>194.6113</v>
      </c>
      <c r="J9833">
        <v>5.0323909999999999E-2</v>
      </c>
      <c r="K9833">
        <v>4.5078760000000004</v>
      </c>
      <c r="L9833">
        <v>4.5020439999999997</v>
      </c>
      <c r="M9833">
        <v>395.93439999999998</v>
      </c>
      <c r="N9833">
        <v>170.27289999999999</v>
      </c>
      <c r="O9833">
        <v>14.224550000000001</v>
      </c>
      <c r="P9833">
        <v>14.440810000000001</v>
      </c>
      <c r="R9833">
        <v>2527.0320000000002</v>
      </c>
      <c r="S9833">
        <v>2698.654</v>
      </c>
    </row>
    <row r="9834" spans="1:19" x14ac:dyDescent="0.25">
      <c r="A9834" s="4">
        <v>81.941689999999994</v>
      </c>
      <c r="B9834" s="4">
        <v>3897.5909999999999</v>
      </c>
      <c r="C9834">
        <v>249.9813</v>
      </c>
      <c r="D9834">
        <v>149.8784</v>
      </c>
      <c r="E9834">
        <v>114.5776</v>
      </c>
      <c r="F9834">
        <v>34.940989999999999</v>
      </c>
      <c r="G9834">
        <v>15.97608</v>
      </c>
      <c r="H9834">
        <v>29.990680000000001</v>
      </c>
      <c r="I9834">
        <v>195.9796</v>
      </c>
      <c r="J9834">
        <v>5.8736940000000001E-2</v>
      </c>
      <c r="K9834">
        <v>4.4786609999999998</v>
      </c>
      <c r="L9834">
        <v>4.485328</v>
      </c>
      <c r="M9834">
        <v>396.46260000000001</v>
      </c>
      <c r="N9834">
        <v>171.35929999999999</v>
      </c>
      <c r="O9834">
        <v>14.208320000000001</v>
      </c>
      <c r="P9834">
        <v>14.36739</v>
      </c>
      <c r="R9834">
        <v>2548.2350000000001</v>
      </c>
      <c r="S9834">
        <v>2693.3139999999999</v>
      </c>
    </row>
    <row r="9835" spans="1:19" x14ac:dyDescent="0.25">
      <c r="A9835" s="4">
        <v>81.950010000000006</v>
      </c>
      <c r="B9835" s="4">
        <v>3901.663</v>
      </c>
      <c r="C9835">
        <v>249.52860000000001</v>
      </c>
      <c r="D9835">
        <v>149.84399999999999</v>
      </c>
      <c r="E9835">
        <v>114.9242</v>
      </c>
      <c r="F9835">
        <v>35.003210000000003</v>
      </c>
      <c r="G9835">
        <v>15.940799999999999</v>
      </c>
      <c r="H9835">
        <v>30.088570000000001</v>
      </c>
      <c r="I9835">
        <v>200.27539999999999</v>
      </c>
      <c r="J9835">
        <v>4.4705670000000003E-2</v>
      </c>
      <c r="K9835">
        <v>4.4826160000000002</v>
      </c>
      <c r="L9835">
        <v>4.500051</v>
      </c>
      <c r="M9835">
        <v>402.95530000000002</v>
      </c>
      <c r="N9835">
        <v>169.8929</v>
      </c>
      <c r="O9835">
        <v>14.254989999999999</v>
      </c>
      <c r="P9835">
        <v>14.454700000000001</v>
      </c>
      <c r="R9835">
        <v>2532.2809999999999</v>
      </c>
      <c r="S9835">
        <v>2677.1010000000001</v>
      </c>
    </row>
    <row r="9836" spans="1:19" x14ac:dyDescent="0.25">
      <c r="A9836" s="4">
        <v>81.958359999999999</v>
      </c>
      <c r="B9836" s="4">
        <v>3901.7649999999999</v>
      </c>
      <c r="C9836">
        <v>250.42080000000001</v>
      </c>
      <c r="D9836">
        <v>149.8706</v>
      </c>
      <c r="E9836">
        <v>115.0966</v>
      </c>
      <c r="F9836">
        <v>35.016120000000001</v>
      </c>
      <c r="G9836">
        <v>15.9306</v>
      </c>
      <c r="H9836">
        <v>30.04975</v>
      </c>
      <c r="I9836">
        <v>200.6104</v>
      </c>
      <c r="J9836">
        <v>4.9249840000000003E-2</v>
      </c>
      <c r="K9836">
        <v>4.4798980000000004</v>
      </c>
      <c r="L9836">
        <v>4.4823979999999999</v>
      </c>
      <c r="M9836">
        <v>402.1232</v>
      </c>
      <c r="N9836">
        <v>170.0223</v>
      </c>
      <c r="O9836">
        <v>14.163309999999999</v>
      </c>
      <c r="P9836">
        <v>14.35524</v>
      </c>
      <c r="R9836">
        <v>2519.2060000000001</v>
      </c>
      <c r="S9836">
        <v>2688.6149999999998</v>
      </c>
    </row>
    <row r="9837" spans="1:19" x14ac:dyDescent="0.25">
      <c r="A9837" s="4">
        <v>81.966679999999997</v>
      </c>
      <c r="B9837" s="4">
        <v>3899.7080000000001</v>
      </c>
      <c r="C9837">
        <v>250.77809999999999</v>
      </c>
      <c r="D9837">
        <v>149.93090000000001</v>
      </c>
      <c r="E9837">
        <v>115.2957</v>
      </c>
      <c r="F9837">
        <v>35.02514</v>
      </c>
      <c r="G9837">
        <v>16.038789999999999</v>
      </c>
      <c r="H9837">
        <v>30.00873</v>
      </c>
      <c r="I9837">
        <v>200.53870000000001</v>
      </c>
      <c r="J9837">
        <v>4.3492790000000003E-2</v>
      </c>
      <c r="K9837">
        <v>4.5148159999999997</v>
      </c>
      <c r="L9837">
        <v>4.4941870000000002</v>
      </c>
      <c r="M9837">
        <v>397.53730000000002</v>
      </c>
      <c r="N9837">
        <v>169.87049999999999</v>
      </c>
      <c r="O9837">
        <v>14.222479999999999</v>
      </c>
      <c r="P9837">
        <v>14.44562</v>
      </c>
      <c r="R9837">
        <v>2526.857</v>
      </c>
      <c r="S9837">
        <v>2687.0349999999999</v>
      </c>
    </row>
    <row r="9838" spans="1:19" x14ac:dyDescent="0.25">
      <c r="A9838" s="4">
        <v>81.975020000000001</v>
      </c>
      <c r="B9838" s="4">
        <v>3899.8670000000002</v>
      </c>
      <c r="C9838">
        <v>250.05080000000001</v>
      </c>
      <c r="D9838">
        <v>150.00479999999999</v>
      </c>
      <c r="E9838">
        <v>115.41459999999999</v>
      </c>
      <c r="F9838">
        <v>35.010100000000001</v>
      </c>
      <c r="G9838">
        <v>16.090969999999999</v>
      </c>
      <c r="H9838">
        <v>30.027889999999999</v>
      </c>
      <c r="I9838">
        <v>200.6695</v>
      </c>
      <c r="J9838">
        <v>5.4767280000000002E-2</v>
      </c>
      <c r="K9838">
        <v>4.4708199999999998</v>
      </c>
      <c r="L9838">
        <v>4.4992939999999999</v>
      </c>
      <c r="M9838">
        <v>394.15809999999999</v>
      </c>
      <c r="N9838">
        <v>169.9144</v>
      </c>
      <c r="O9838">
        <v>14.20542</v>
      </c>
      <c r="P9838">
        <v>14.41854</v>
      </c>
      <c r="R9838">
        <v>2536.3890000000001</v>
      </c>
      <c r="S9838">
        <v>2671.0340000000001</v>
      </c>
    </row>
    <row r="9839" spans="1:19" x14ac:dyDescent="0.25">
      <c r="A9839" s="4">
        <v>81.983339999999998</v>
      </c>
      <c r="B9839" s="4">
        <v>3901.7869999999998</v>
      </c>
      <c r="C9839">
        <v>250.62379999999999</v>
      </c>
      <c r="D9839">
        <v>150.0265</v>
      </c>
      <c r="E9839">
        <v>115.3687</v>
      </c>
      <c r="F9839">
        <v>34.99689</v>
      </c>
      <c r="G9839">
        <v>16.073160000000001</v>
      </c>
      <c r="H9839">
        <v>30.066400000000002</v>
      </c>
      <c r="I9839">
        <v>199.34229999999999</v>
      </c>
      <c r="J9839">
        <v>5.3581759999999999E-2</v>
      </c>
      <c r="K9839">
        <v>4.4931289999999997</v>
      </c>
      <c r="L9839">
        <v>4.4873710000000004</v>
      </c>
      <c r="M9839">
        <v>397.51819999999998</v>
      </c>
      <c r="N9839">
        <v>168.3347</v>
      </c>
      <c r="O9839">
        <v>14.191240000000001</v>
      </c>
      <c r="P9839">
        <v>14.459379999999999</v>
      </c>
      <c r="R9839">
        <v>2530.7510000000002</v>
      </c>
      <c r="S9839">
        <v>2714.931</v>
      </c>
    </row>
    <row r="9840" spans="1:19" x14ac:dyDescent="0.25">
      <c r="A9840" s="4">
        <v>81.991690000000006</v>
      </c>
      <c r="B9840" s="4">
        <v>3897.3789999999999</v>
      </c>
      <c r="C9840">
        <v>249.2595</v>
      </c>
      <c r="D9840">
        <v>150.11359999999999</v>
      </c>
      <c r="E9840">
        <v>115.0942</v>
      </c>
      <c r="F9840">
        <v>35.015439999999998</v>
      </c>
      <c r="G9840">
        <v>16.116289999999999</v>
      </c>
      <c r="H9840">
        <v>29.932379999999998</v>
      </c>
      <c r="I9840">
        <v>195.13849999999999</v>
      </c>
      <c r="J9840">
        <v>4.4595200000000002E-2</v>
      </c>
      <c r="K9840">
        <v>4.51105</v>
      </c>
      <c r="L9840">
        <v>4.5161569999999998</v>
      </c>
      <c r="M9840">
        <v>402.72359999999998</v>
      </c>
      <c r="N9840">
        <v>170.11359999999999</v>
      </c>
      <c r="O9840">
        <v>14.219390000000001</v>
      </c>
      <c r="P9840">
        <v>14.432320000000001</v>
      </c>
      <c r="R9840">
        <v>2515.3560000000002</v>
      </c>
      <c r="S9840">
        <v>2637.2220000000002</v>
      </c>
    </row>
    <row r="9841" spans="1:19" x14ac:dyDescent="0.25">
      <c r="A9841" s="4">
        <v>82.000010000000003</v>
      </c>
      <c r="B9841" s="4">
        <v>3899.498</v>
      </c>
      <c r="C9841">
        <v>249.30279999999999</v>
      </c>
      <c r="D9841">
        <v>150.01070000000001</v>
      </c>
      <c r="E9841">
        <v>114.87779999999999</v>
      </c>
      <c r="F9841">
        <v>34.986229999999999</v>
      </c>
      <c r="G9841">
        <v>16.069759999999999</v>
      </c>
      <c r="H9841">
        <v>29.693490000000001</v>
      </c>
      <c r="I9841">
        <v>194.21559999999999</v>
      </c>
      <c r="J9841">
        <v>5.1197600000000003E-2</v>
      </c>
      <c r="K9841">
        <v>4.5157379999999998</v>
      </c>
      <c r="L9841">
        <v>4.5100889999999998</v>
      </c>
      <c r="M9841">
        <v>395.99400000000003</v>
      </c>
      <c r="N9841">
        <v>170.31370000000001</v>
      </c>
      <c r="O9841">
        <v>14.2272</v>
      </c>
      <c r="P9841">
        <v>14.458869999999999</v>
      </c>
      <c r="R9841">
        <v>2520.9079999999999</v>
      </c>
      <c r="S9841">
        <v>2671.0810000000001</v>
      </c>
    </row>
    <row r="9842" spans="1:19" x14ac:dyDescent="0.25">
      <c r="A9842" s="4">
        <v>82.008349999999993</v>
      </c>
      <c r="B9842" s="4">
        <v>3901.4079999999999</v>
      </c>
      <c r="C9842">
        <v>249.81209999999999</v>
      </c>
      <c r="D9842">
        <v>150.09229999999999</v>
      </c>
      <c r="E9842">
        <v>114.7363</v>
      </c>
      <c r="F9842">
        <v>35.000860000000003</v>
      </c>
      <c r="G9842">
        <v>16.012560000000001</v>
      </c>
      <c r="H9842">
        <v>29.95186</v>
      </c>
      <c r="I9842">
        <v>194.53899999999999</v>
      </c>
      <c r="J9842">
        <v>4.8202969999999998E-2</v>
      </c>
      <c r="K9842">
        <v>4.5213020000000004</v>
      </c>
      <c r="L9842">
        <v>4.5205320000000002</v>
      </c>
      <c r="M9842">
        <v>399.43860000000001</v>
      </c>
      <c r="N9842">
        <v>170.69380000000001</v>
      </c>
      <c r="O9842">
        <v>14.2156</v>
      </c>
      <c r="P9842">
        <v>14.418620000000001</v>
      </c>
      <c r="R9842">
        <v>2522.1970000000001</v>
      </c>
      <c r="S9842">
        <v>2673.2919999999999</v>
      </c>
    </row>
    <row r="9843" spans="1:19" x14ac:dyDescent="0.25">
      <c r="A9843" s="4">
        <v>82.016670000000005</v>
      </c>
      <c r="B9843" s="4">
        <v>3901.3229999999999</v>
      </c>
      <c r="C9843">
        <v>249.31209999999999</v>
      </c>
      <c r="D9843">
        <v>149.96639999999999</v>
      </c>
      <c r="E9843">
        <v>114.6442</v>
      </c>
      <c r="F9843">
        <v>35.023609999999998</v>
      </c>
      <c r="G9843">
        <v>16.024090000000001</v>
      </c>
      <c r="H9843">
        <v>30.077750000000002</v>
      </c>
      <c r="I9843">
        <v>194.67939999999999</v>
      </c>
      <c r="J9843">
        <v>5.8032479999999997E-2</v>
      </c>
      <c r="K9843">
        <v>4.4870270000000003</v>
      </c>
      <c r="L9843">
        <v>4.4923520000000003</v>
      </c>
      <c r="M9843">
        <v>398.17110000000002</v>
      </c>
      <c r="N9843">
        <v>170.22110000000001</v>
      </c>
      <c r="O9843">
        <v>14.19028</v>
      </c>
      <c r="P9843">
        <v>14.46162</v>
      </c>
      <c r="R9843">
        <v>2538.2559999999999</v>
      </c>
      <c r="S9843">
        <v>2736.3519999999999</v>
      </c>
    </row>
    <row r="9844" spans="1:19" x14ac:dyDescent="0.25">
      <c r="A9844" s="4">
        <v>82.025019999999998</v>
      </c>
      <c r="B9844" s="4">
        <v>3901.9830000000002</v>
      </c>
      <c r="C9844">
        <v>249.62739999999999</v>
      </c>
      <c r="D9844">
        <v>149.8399</v>
      </c>
      <c r="E9844">
        <v>114.5646</v>
      </c>
      <c r="F9844">
        <v>35.046199999999999</v>
      </c>
      <c r="G9844">
        <v>16.032779999999999</v>
      </c>
      <c r="H9844">
        <v>29.657920000000001</v>
      </c>
      <c r="I9844">
        <v>194.8597</v>
      </c>
      <c r="J9844">
        <v>5.4438800000000002E-2</v>
      </c>
      <c r="K9844">
        <v>4.501201</v>
      </c>
      <c r="L9844">
        <v>4.5126609999999996</v>
      </c>
      <c r="M9844">
        <v>401.02730000000003</v>
      </c>
      <c r="N9844">
        <v>170.87190000000001</v>
      </c>
      <c r="O9844">
        <v>14.24025</v>
      </c>
      <c r="P9844">
        <v>14.49532</v>
      </c>
      <c r="R9844">
        <v>2532.3249999999998</v>
      </c>
      <c r="S9844">
        <v>2692.3159999999998</v>
      </c>
    </row>
    <row r="9845" spans="1:19" x14ac:dyDescent="0.25">
      <c r="A9845" s="4">
        <v>82.033339999999995</v>
      </c>
      <c r="B9845" s="4">
        <v>3899.009</v>
      </c>
      <c r="C9845">
        <v>249.6549</v>
      </c>
      <c r="D9845">
        <v>149.86150000000001</v>
      </c>
      <c r="E9845">
        <v>114.8592</v>
      </c>
      <c r="F9845">
        <v>35.044499999999999</v>
      </c>
      <c r="G9845">
        <v>16.043420000000001</v>
      </c>
      <c r="H9845">
        <v>30.286930000000002</v>
      </c>
      <c r="I9845">
        <v>200.1747</v>
      </c>
      <c r="J9845">
        <v>5.8931280000000003E-2</v>
      </c>
      <c r="K9845">
        <v>4.4957349999999998</v>
      </c>
      <c r="L9845">
        <v>4.5010060000000003</v>
      </c>
      <c r="M9845">
        <v>397.52420000000001</v>
      </c>
      <c r="N9845">
        <v>170.1249</v>
      </c>
      <c r="O9845">
        <v>14.20138</v>
      </c>
      <c r="P9845">
        <v>14.434329999999999</v>
      </c>
      <c r="R9845">
        <v>2553.8989999999999</v>
      </c>
      <c r="S9845">
        <v>2720.89</v>
      </c>
    </row>
    <row r="9846" spans="1:19" x14ac:dyDescent="0.25">
      <c r="A9846" s="4">
        <v>82.041690000000003</v>
      </c>
      <c r="B9846" s="4">
        <v>3898.7429999999999</v>
      </c>
      <c r="C9846">
        <v>250.0684</v>
      </c>
      <c r="D9846">
        <v>149.85589999999999</v>
      </c>
      <c r="E9846">
        <v>115.08329999999999</v>
      </c>
      <c r="F9846">
        <v>35.041370000000001</v>
      </c>
      <c r="G9846">
        <v>16.057680000000001</v>
      </c>
      <c r="H9846">
        <v>30.119669999999999</v>
      </c>
      <c r="I9846">
        <v>200.8631</v>
      </c>
      <c r="J9846">
        <v>4.5169029999999999E-2</v>
      </c>
      <c r="K9846">
        <v>4.5060580000000003</v>
      </c>
      <c r="L9846">
        <v>4.5015749999999999</v>
      </c>
      <c r="M9846">
        <v>394.07600000000002</v>
      </c>
      <c r="N9846">
        <v>169.8844</v>
      </c>
      <c r="O9846">
        <v>14.16686</v>
      </c>
      <c r="P9846">
        <v>14.434469999999999</v>
      </c>
      <c r="R9846">
        <v>2511.31</v>
      </c>
      <c r="S9846">
        <v>2703.7269999999999</v>
      </c>
    </row>
    <row r="9847" spans="1:19" x14ac:dyDescent="0.25">
      <c r="A9847" s="4">
        <v>82.05001</v>
      </c>
      <c r="B9847" s="4">
        <v>3900.7779999999998</v>
      </c>
      <c r="C9847">
        <v>249.91290000000001</v>
      </c>
      <c r="D9847">
        <v>149.9068</v>
      </c>
      <c r="E9847">
        <v>115.2612</v>
      </c>
      <c r="F9847">
        <v>35.050449999999998</v>
      </c>
      <c r="G9847">
        <v>16.01285</v>
      </c>
      <c r="H9847">
        <v>29.841180000000001</v>
      </c>
      <c r="I9847">
        <v>201.1181</v>
      </c>
      <c r="J9847">
        <v>4.4253380000000002E-2</v>
      </c>
      <c r="K9847">
        <v>4.4916830000000001</v>
      </c>
      <c r="L9847">
        <v>4.4924090000000003</v>
      </c>
      <c r="M9847">
        <v>396.33629999999999</v>
      </c>
      <c r="N9847">
        <v>169.66929999999999</v>
      </c>
      <c r="O9847">
        <v>14.228590000000001</v>
      </c>
      <c r="P9847">
        <v>14.44135</v>
      </c>
      <c r="R9847">
        <v>2545.5749999999998</v>
      </c>
      <c r="S9847">
        <v>2697.0839999999998</v>
      </c>
    </row>
    <row r="9848" spans="1:19" x14ac:dyDescent="0.25">
      <c r="A9848" s="4">
        <v>82.058350000000004</v>
      </c>
      <c r="B9848" s="4">
        <v>3900.337</v>
      </c>
      <c r="C9848">
        <v>250.05119999999999</v>
      </c>
      <c r="D9848">
        <v>150.0061</v>
      </c>
      <c r="E9848">
        <v>115.36620000000001</v>
      </c>
      <c r="F9848">
        <v>35.041600000000003</v>
      </c>
      <c r="G9848">
        <v>15.955489999999999</v>
      </c>
      <c r="H9848">
        <v>29.888269999999999</v>
      </c>
      <c r="I9848">
        <v>200.83940000000001</v>
      </c>
      <c r="J9848">
        <v>5.6654490000000002E-2</v>
      </c>
      <c r="K9848">
        <v>4.484578</v>
      </c>
      <c r="L9848">
        <v>4.4919840000000004</v>
      </c>
      <c r="M9848">
        <v>403.1551</v>
      </c>
      <c r="N9848">
        <v>169.73419999999999</v>
      </c>
      <c r="O9848">
        <v>14.21462</v>
      </c>
      <c r="P9848">
        <v>14.41384</v>
      </c>
      <c r="R9848">
        <v>2537.8319999999999</v>
      </c>
      <c r="S9848">
        <v>2728.817</v>
      </c>
    </row>
    <row r="9849" spans="1:19" x14ac:dyDescent="0.25">
      <c r="A9849" s="4">
        <v>82.066670000000002</v>
      </c>
      <c r="B9849" s="4">
        <v>3904.8139999999999</v>
      </c>
      <c r="C9849">
        <v>250.6857</v>
      </c>
      <c r="D9849">
        <v>150.01009999999999</v>
      </c>
      <c r="E9849">
        <v>115.5003</v>
      </c>
      <c r="F9849">
        <v>35.009659999999997</v>
      </c>
      <c r="G9849">
        <v>15.912929999999999</v>
      </c>
      <c r="H9849">
        <v>30.005289999999999</v>
      </c>
      <c r="I9849">
        <v>200.4307</v>
      </c>
      <c r="J9849">
        <v>4.7847239999999999E-2</v>
      </c>
      <c r="K9849">
        <v>4.5026989999999998</v>
      </c>
      <c r="L9849">
        <v>4.521515</v>
      </c>
      <c r="M9849">
        <v>396.52460000000002</v>
      </c>
      <c r="N9849">
        <v>168.83009999999999</v>
      </c>
      <c r="O9849">
        <v>14.21208</v>
      </c>
      <c r="P9849">
        <v>14.355359999999999</v>
      </c>
      <c r="R9849">
        <v>2559.1419999999998</v>
      </c>
      <c r="S9849">
        <v>2730.3960000000002</v>
      </c>
    </row>
    <row r="9850" spans="1:19" x14ac:dyDescent="0.25">
      <c r="A9850" s="4">
        <v>82.075019999999995</v>
      </c>
      <c r="B9850" s="4">
        <v>3898.0120000000002</v>
      </c>
      <c r="C9850">
        <v>249.33680000000001</v>
      </c>
      <c r="D9850">
        <v>150.15360000000001</v>
      </c>
      <c r="E9850">
        <v>115.1961</v>
      </c>
      <c r="F9850">
        <v>34.993659999999998</v>
      </c>
      <c r="G9850">
        <v>15.91896</v>
      </c>
      <c r="H9850">
        <v>30.18507</v>
      </c>
      <c r="I9850">
        <v>195.72460000000001</v>
      </c>
      <c r="J9850">
        <v>4.8601180000000001E-2</v>
      </c>
      <c r="K9850">
        <v>4.4854070000000004</v>
      </c>
      <c r="L9850">
        <v>4.4748999999999999</v>
      </c>
      <c r="M9850">
        <v>394.56020000000001</v>
      </c>
      <c r="N9850">
        <v>169.93510000000001</v>
      </c>
      <c r="O9850">
        <v>14.238619999999999</v>
      </c>
      <c r="P9850">
        <v>14.392139999999999</v>
      </c>
      <c r="R9850">
        <v>2563.2530000000002</v>
      </c>
      <c r="S9850">
        <v>2667.2359999999999</v>
      </c>
    </row>
    <row r="9851" spans="1:19" x14ac:dyDescent="0.25">
      <c r="A9851" s="4">
        <v>82.083340000000007</v>
      </c>
      <c r="B9851" s="4">
        <v>3900.0120000000002</v>
      </c>
      <c r="C9851">
        <v>250.50229999999999</v>
      </c>
      <c r="D9851">
        <v>150.07589999999999</v>
      </c>
      <c r="E9851">
        <v>114.97969999999999</v>
      </c>
      <c r="F9851">
        <v>34.968040000000002</v>
      </c>
      <c r="G9851">
        <v>16.031790000000001</v>
      </c>
      <c r="H9851">
        <v>29.78153</v>
      </c>
      <c r="I9851">
        <v>194.5932</v>
      </c>
      <c r="J9851">
        <v>4.6047400000000002E-2</v>
      </c>
      <c r="K9851">
        <v>4.5126809999999997</v>
      </c>
      <c r="L9851">
        <v>4.4971620000000003</v>
      </c>
      <c r="M9851">
        <v>398.04939999999999</v>
      </c>
      <c r="N9851">
        <v>170.29929999999999</v>
      </c>
      <c r="O9851">
        <v>14.218780000000001</v>
      </c>
      <c r="P9851">
        <v>14.44265</v>
      </c>
      <c r="R9851">
        <v>2529.2399999999998</v>
      </c>
      <c r="S9851">
        <v>2662.6170000000002</v>
      </c>
    </row>
    <row r="9852" spans="1:19" x14ac:dyDescent="0.25">
      <c r="A9852" s="4">
        <v>82.091679999999997</v>
      </c>
      <c r="B9852" s="4">
        <v>3900.3180000000002</v>
      </c>
      <c r="C9852">
        <v>250.25409999999999</v>
      </c>
      <c r="D9852">
        <v>150.0607</v>
      </c>
      <c r="E9852">
        <v>114.8516</v>
      </c>
      <c r="F9852">
        <v>34.939799999999998</v>
      </c>
      <c r="G9852">
        <v>16.060079999999999</v>
      </c>
      <c r="H9852">
        <v>29.767330000000001</v>
      </c>
      <c r="I9852">
        <v>194.86529999999999</v>
      </c>
      <c r="J9852">
        <v>4.7974940000000001E-2</v>
      </c>
      <c r="K9852">
        <v>4.5095260000000001</v>
      </c>
      <c r="L9852">
        <v>4.5064950000000001</v>
      </c>
      <c r="M9852">
        <v>402.4502</v>
      </c>
      <c r="N9852">
        <v>170.0531</v>
      </c>
      <c r="O9852">
        <v>14.226599999999999</v>
      </c>
      <c r="P9852">
        <v>14.407819999999999</v>
      </c>
      <c r="R9852">
        <v>2526.4119999999998</v>
      </c>
      <c r="S9852">
        <v>2688.8879999999999</v>
      </c>
    </row>
    <row r="9853" spans="1:19" x14ac:dyDescent="0.25">
      <c r="A9853" s="4">
        <v>82.1</v>
      </c>
      <c r="B9853" s="4">
        <v>3904.46</v>
      </c>
      <c r="C9853">
        <v>250.29939999999999</v>
      </c>
      <c r="D9853">
        <v>150.05590000000001</v>
      </c>
      <c r="E9853">
        <v>114.6785</v>
      </c>
      <c r="F9853">
        <v>34.936950000000003</v>
      </c>
      <c r="G9853">
        <v>16.070319999999999</v>
      </c>
      <c r="H9853">
        <v>30.001550000000002</v>
      </c>
      <c r="I9853">
        <v>194.59950000000001</v>
      </c>
      <c r="J9853">
        <v>4.3683479999999997E-2</v>
      </c>
      <c r="K9853">
        <v>4.5352980000000001</v>
      </c>
      <c r="L9853">
        <v>4.5086510000000004</v>
      </c>
      <c r="M9853">
        <v>397.14640000000003</v>
      </c>
      <c r="N9853">
        <v>170.15049999999999</v>
      </c>
      <c r="O9853">
        <v>14.202730000000001</v>
      </c>
      <c r="P9853">
        <v>14.38081</v>
      </c>
      <c r="R9853">
        <v>2531.41</v>
      </c>
      <c r="S9853">
        <v>2684.433</v>
      </c>
    </row>
    <row r="9854" spans="1:19" x14ac:dyDescent="0.25">
      <c r="A9854" s="4">
        <v>82.108350000000002</v>
      </c>
      <c r="B9854" s="4">
        <v>3901.096</v>
      </c>
      <c r="C9854">
        <v>250.57839999999999</v>
      </c>
      <c r="D9854">
        <v>149.9246</v>
      </c>
      <c r="E9854">
        <v>114.6022</v>
      </c>
      <c r="F9854">
        <v>34.94444</v>
      </c>
      <c r="G9854">
        <v>16.05791</v>
      </c>
      <c r="H9854">
        <v>30.112069999999999</v>
      </c>
      <c r="I9854">
        <v>194.50299999999999</v>
      </c>
      <c r="J9854">
        <v>4.885304E-2</v>
      </c>
      <c r="K9854">
        <v>4.523663</v>
      </c>
      <c r="L9854">
        <v>4.5331000000000001</v>
      </c>
      <c r="M9854">
        <v>395.11649999999997</v>
      </c>
      <c r="N9854">
        <v>170.06659999999999</v>
      </c>
      <c r="O9854">
        <v>14.199109999999999</v>
      </c>
      <c r="P9854">
        <v>14.382529999999999</v>
      </c>
      <c r="R9854">
        <v>2517.0450000000001</v>
      </c>
      <c r="S9854">
        <v>2704.4589999999998</v>
      </c>
    </row>
    <row r="9855" spans="1:19" x14ac:dyDescent="0.25">
      <c r="A9855" s="4">
        <v>82.116669999999999</v>
      </c>
      <c r="B9855" s="4">
        <v>3900.7950000000001</v>
      </c>
      <c r="C9855">
        <v>249.7722</v>
      </c>
      <c r="D9855">
        <v>149.9111</v>
      </c>
      <c r="E9855">
        <v>114.6576</v>
      </c>
      <c r="F9855">
        <v>34.931339999999999</v>
      </c>
      <c r="G9855">
        <v>15.98489</v>
      </c>
      <c r="H9855">
        <v>29.95457</v>
      </c>
      <c r="I9855">
        <v>196.1893</v>
      </c>
      <c r="J9855">
        <v>4.0542759999999997E-2</v>
      </c>
      <c r="K9855">
        <v>4.4971810000000003</v>
      </c>
      <c r="L9855">
        <v>4.4997530000000001</v>
      </c>
      <c r="M9855">
        <v>398.11919999999998</v>
      </c>
      <c r="N9855">
        <v>171.80959999999999</v>
      </c>
      <c r="O9855">
        <v>14.218909999999999</v>
      </c>
      <c r="P9855">
        <v>14.39873</v>
      </c>
      <c r="R9855">
        <v>2521.3710000000001</v>
      </c>
      <c r="S9855">
        <v>2686.4520000000002</v>
      </c>
    </row>
    <row r="9856" spans="1:19" x14ac:dyDescent="0.25">
      <c r="A9856" s="4">
        <v>82.125020000000006</v>
      </c>
      <c r="B9856" s="4">
        <v>3901.9290000000001</v>
      </c>
      <c r="C9856">
        <v>250.14619999999999</v>
      </c>
      <c r="D9856">
        <v>149.93799999999999</v>
      </c>
      <c r="E9856">
        <v>114.959</v>
      </c>
      <c r="F9856">
        <v>35.009239999999998</v>
      </c>
      <c r="G9856">
        <v>15.972020000000001</v>
      </c>
      <c r="H9856">
        <v>30.22353</v>
      </c>
      <c r="I9856">
        <v>200.56290000000001</v>
      </c>
      <c r="J9856">
        <v>5.6786240000000002E-2</v>
      </c>
      <c r="K9856">
        <v>4.495552</v>
      </c>
      <c r="L9856">
        <v>4.4793729999999998</v>
      </c>
      <c r="M9856">
        <v>402.6377</v>
      </c>
      <c r="N9856">
        <v>169.76300000000001</v>
      </c>
      <c r="O9856">
        <v>14.20453</v>
      </c>
      <c r="P9856">
        <v>14.41832</v>
      </c>
      <c r="R9856">
        <v>2531.4</v>
      </c>
      <c r="S9856">
        <v>2678.1179999999999</v>
      </c>
    </row>
    <row r="9857" spans="1:19" x14ac:dyDescent="0.25">
      <c r="A9857" s="4">
        <v>82.133340000000004</v>
      </c>
      <c r="B9857" s="4">
        <v>3900.8490000000002</v>
      </c>
      <c r="C9857">
        <v>249.83189999999999</v>
      </c>
      <c r="D9857">
        <v>149.9084</v>
      </c>
      <c r="E9857">
        <v>115.1182</v>
      </c>
      <c r="F9857">
        <v>34.999049999999997</v>
      </c>
      <c r="G9857">
        <v>15.9452</v>
      </c>
      <c r="H9857">
        <v>30.24362</v>
      </c>
      <c r="I9857">
        <v>200.93440000000001</v>
      </c>
      <c r="J9857">
        <v>4.8500080000000001E-2</v>
      </c>
      <c r="K9857">
        <v>4.5294309999999998</v>
      </c>
      <c r="L9857">
        <v>4.5099960000000001</v>
      </c>
      <c r="M9857">
        <v>400.01920000000001</v>
      </c>
      <c r="N9857">
        <v>169.79079999999999</v>
      </c>
      <c r="O9857">
        <v>14.20759</v>
      </c>
      <c r="P9857">
        <v>14.397069999999999</v>
      </c>
      <c r="R9857">
        <v>2532.596</v>
      </c>
      <c r="S9857">
        <v>2652.8130000000001</v>
      </c>
    </row>
    <row r="9858" spans="1:19" x14ac:dyDescent="0.25">
      <c r="A9858" s="4">
        <v>82.141679999999994</v>
      </c>
      <c r="B9858" s="4">
        <v>3898.1790000000001</v>
      </c>
      <c r="C9858">
        <v>250.07419999999999</v>
      </c>
      <c r="D9858">
        <v>149.9555</v>
      </c>
      <c r="E9858">
        <v>115.2731</v>
      </c>
      <c r="F9858">
        <v>34.991970000000002</v>
      </c>
      <c r="G9858">
        <v>15.905430000000001</v>
      </c>
      <c r="H9858">
        <v>30.206849999999999</v>
      </c>
      <c r="I9858">
        <v>200.9128</v>
      </c>
      <c r="J9858">
        <v>4.8304270000000003E-2</v>
      </c>
      <c r="K9858">
        <v>4.508718</v>
      </c>
      <c r="L9858">
        <v>4.5071580000000004</v>
      </c>
      <c r="M9858">
        <v>395.72179999999997</v>
      </c>
      <c r="N9858">
        <v>169.3783</v>
      </c>
      <c r="O9858">
        <v>14.215630000000001</v>
      </c>
      <c r="P9858">
        <v>14.44295</v>
      </c>
      <c r="R9858">
        <v>2533.125</v>
      </c>
      <c r="S9858">
        <v>2686.2379999999998</v>
      </c>
    </row>
    <row r="9859" spans="1:19" x14ac:dyDescent="0.25">
      <c r="A9859" s="4">
        <v>82.15</v>
      </c>
      <c r="B9859" s="4">
        <v>3904.6930000000002</v>
      </c>
      <c r="C9859">
        <v>249.65440000000001</v>
      </c>
      <c r="D9859">
        <v>150.0386</v>
      </c>
      <c r="E9859">
        <v>115.4645</v>
      </c>
      <c r="F9859">
        <v>34.996400000000001</v>
      </c>
      <c r="G9859">
        <v>15.972659999999999</v>
      </c>
      <c r="H9859">
        <v>30.027190000000001</v>
      </c>
      <c r="I9859">
        <v>200.79230000000001</v>
      </c>
      <c r="J9859">
        <v>5.038691E-2</v>
      </c>
      <c r="K9859">
        <v>4.5089499999999996</v>
      </c>
      <c r="L9859">
        <v>4.5110749999999999</v>
      </c>
      <c r="M9859">
        <v>396.1866</v>
      </c>
      <c r="N9859">
        <v>169.51410000000001</v>
      </c>
      <c r="O9859">
        <v>14.17801</v>
      </c>
      <c r="P9859">
        <v>14.430820000000001</v>
      </c>
      <c r="R9859">
        <v>2549.8670000000002</v>
      </c>
      <c r="S9859">
        <v>2662.8310000000001</v>
      </c>
    </row>
    <row r="9860" spans="1:19" x14ac:dyDescent="0.25">
      <c r="A9860" s="4">
        <v>82.158349999999999</v>
      </c>
      <c r="B9860" s="4">
        <v>3899.5309999999999</v>
      </c>
      <c r="C9860">
        <v>250.25380000000001</v>
      </c>
      <c r="D9860">
        <v>150.1489</v>
      </c>
      <c r="E9860">
        <v>115.35039999999999</v>
      </c>
      <c r="F9860">
        <v>34.961739999999999</v>
      </c>
      <c r="G9860">
        <v>16.023700000000002</v>
      </c>
      <c r="H9860">
        <v>29.935980000000001</v>
      </c>
      <c r="I9860">
        <v>198.38120000000001</v>
      </c>
      <c r="J9860">
        <v>5.4423020000000003E-2</v>
      </c>
      <c r="K9860">
        <v>4.4965669999999998</v>
      </c>
      <c r="L9860">
        <v>4.5018260000000003</v>
      </c>
      <c r="M9860">
        <v>401.19740000000002</v>
      </c>
      <c r="N9860">
        <v>168.60339999999999</v>
      </c>
      <c r="O9860">
        <v>14.263920000000001</v>
      </c>
      <c r="P9860">
        <v>14.441509999999999</v>
      </c>
      <c r="R9860">
        <v>2561.701</v>
      </c>
      <c r="S9860">
        <v>2672.68</v>
      </c>
    </row>
    <row r="9861" spans="1:19" x14ac:dyDescent="0.25">
      <c r="A9861" s="4">
        <v>82.166669999999996</v>
      </c>
      <c r="B9861" s="4">
        <v>3900.2530000000002</v>
      </c>
      <c r="C9861">
        <v>249.11109999999999</v>
      </c>
      <c r="D9861">
        <v>150.10210000000001</v>
      </c>
      <c r="E9861">
        <v>115.10299999999999</v>
      </c>
      <c r="F9861">
        <v>34.969769999999997</v>
      </c>
      <c r="G9861">
        <v>16.039359999999999</v>
      </c>
      <c r="H9861">
        <v>30.024280000000001</v>
      </c>
      <c r="I9861">
        <v>194.53030000000001</v>
      </c>
      <c r="J9861">
        <v>5.1946689999999997E-2</v>
      </c>
      <c r="K9861">
        <v>4.476572</v>
      </c>
      <c r="L9861">
        <v>4.497744</v>
      </c>
      <c r="M9861">
        <v>400.11079999999998</v>
      </c>
      <c r="N9861">
        <v>170.1104</v>
      </c>
      <c r="O9861">
        <v>14.22977</v>
      </c>
      <c r="P9861">
        <v>14.41264</v>
      </c>
      <c r="R9861">
        <v>2537.0720000000001</v>
      </c>
      <c r="S9861">
        <v>2644.7640000000001</v>
      </c>
    </row>
    <row r="9862" spans="1:19" x14ac:dyDescent="0.25">
      <c r="A9862" s="4">
        <v>82.17501</v>
      </c>
      <c r="B9862" s="4">
        <v>3903.3820000000001</v>
      </c>
      <c r="C9862">
        <v>250.7072</v>
      </c>
      <c r="D9862">
        <v>150.16759999999999</v>
      </c>
      <c r="E9862">
        <v>114.91160000000001</v>
      </c>
      <c r="F9862">
        <v>34.998809999999999</v>
      </c>
      <c r="G9862">
        <v>16.104500000000002</v>
      </c>
      <c r="H9862">
        <v>30.17052</v>
      </c>
      <c r="I9862">
        <v>194.62960000000001</v>
      </c>
      <c r="J9862">
        <v>3.5492170000000003E-2</v>
      </c>
      <c r="K9862">
        <v>4.526459</v>
      </c>
      <c r="L9862">
        <v>4.5186359999999999</v>
      </c>
      <c r="M9862">
        <v>395.4151</v>
      </c>
      <c r="N9862">
        <v>169.94759999999999</v>
      </c>
      <c r="O9862">
        <v>14.21411</v>
      </c>
      <c r="P9862">
        <v>14.40967</v>
      </c>
      <c r="R9862">
        <v>2539.86</v>
      </c>
      <c r="S9862">
        <v>2696.7109999999998</v>
      </c>
    </row>
    <row r="9863" spans="1:19" x14ac:dyDescent="0.25">
      <c r="A9863" s="4">
        <v>82.183329999999998</v>
      </c>
      <c r="B9863" s="4">
        <v>3900.7950000000001</v>
      </c>
      <c r="C9863">
        <v>250.18</v>
      </c>
      <c r="D9863">
        <v>150.10159999999999</v>
      </c>
      <c r="E9863">
        <v>114.84650000000001</v>
      </c>
      <c r="F9863">
        <v>35.00891</v>
      </c>
      <c r="G9863">
        <v>16.109719999999999</v>
      </c>
      <c r="H9863">
        <v>30.32809</v>
      </c>
      <c r="I9863">
        <v>194.5889</v>
      </c>
      <c r="J9863">
        <v>5.0969920000000002E-2</v>
      </c>
      <c r="K9863">
        <v>4.5065350000000004</v>
      </c>
      <c r="L9863">
        <v>4.5083520000000004</v>
      </c>
      <c r="M9863">
        <v>398.83850000000001</v>
      </c>
      <c r="N9863">
        <v>170.24520000000001</v>
      </c>
      <c r="O9863">
        <v>14.24564</v>
      </c>
      <c r="P9863">
        <v>14.386710000000001</v>
      </c>
      <c r="R9863">
        <v>2543.7249999999999</v>
      </c>
      <c r="S9863">
        <v>2679.8960000000002</v>
      </c>
    </row>
    <row r="9864" spans="1:19" x14ac:dyDescent="0.25">
      <c r="A9864" s="4">
        <v>82.191680000000005</v>
      </c>
      <c r="B9864" s="4">
        <v>3899.6509999999998</v>
      </c>
      <c r="C9864">
        <v>250.18010000000001</v>
      </c>
      <c r="D9864">
        <v>149.9666</v>
      </c>
      <c r="E9864">
        <v>114.7114</v>
      </c>
      <c r="F9864">
        <v>35.022579999999998</v>
      </c>
      <c r="G9864">
        <v>16.041460000000001</v>
      </c>
      <c r="H9864">
        <v>29.788799999999998</v>
      </c>
      <c r="I9864">
        <v>194.2903</v>
      </c>
      <c r="J9864">
        <v>4.5942249999999997E-2</v>
      </c>
      <c r="K9864">
        <v>4.5043470000000001</v>
      </c>
      <c r="L9864">
        <v>4.5100629999999997</v>
      </c>
      <c r="M9864">
        <v>400.6567</v>
      </c>
      <c r="N9864">
        <v>170.2527</v>
      </c>
      <c r="O9864">
        <v>14.219250000000001</v>
      </c>
      <c r="P9864">
        <v>14.41469</v>
      </c>
      <c r="R9864">
        <v>2551.7849999999999</v>
      </c>
      <c r="S9864">
        <v>2672.9209999999998</v>
      </c>
    </row>
    <row r="9865" spans="1:19" x14ac:dyDescent="0.25">
      <c r="A9865" s="4">
        <v>82.2</v>
      </c>
      <c r="B9865" s="4">
        <v>3902.7719999999999</v>
      </c>
      <c r="C9865">
        <v>249.92429999999999</v>
      </c>
      <c r="D9865">
        <v>149.9665</v>
      </c>
      <c r="E9865">
        <v>114.6367</v>
      </c>
      <c r="F9865">
        <v>35.041919999999998</v>
      </c>
      <c r="G9865">
        <v>16.001349999999999</v>
      </c>
      <c r="H9865">
        <v>30.197839999999999</v>
      </c>
      <c r="I9865">
        <v>194.9965</v>
      </c>
      <c r="J9865">
        <v>4.1869580000000003E-2</v>
      </c>
      <c r="K9865">
        <v>4.4916650000000002</v>
      </c>
      <c r="L9865">
        <v>4.5044829999999996</v>
      </c>
      <c r="M9865">
        <v>399.02440000000001</v>
      </c>
      <c r="N9865">
        <v>170.398</v>
      </c>
      <c r="O9865">
        <v>14.22968</v>
      </c>
      <c r="P9865">
        <v>14.45931</v>
      </c>
      <c r="R9865">
        <v>2559.337</v>
      </c>
      <c r="S9865">
        <v>2709.913</v>
      </c>
    </row>
    <row r="9866" spans="1:19" x14ac:dyDescent="0.25">
      <c r="A9866" s="4">
        <v>82.208349999999996</v>
      </c>
      <c r="B9866" s="4">
        <v>3897.2620000000002</v>
      </c>
      <c r="C9866">
        <v>249.98570000000001</v>
      </c>
      <c r="D9866">
        <v>149.90049999999999</v>
      </c>
      <c r="E9866">
        <v>114.67959999999999</v>
      </c>
      <c r="F9866">
        <v>35.049280000000003</v>
      </c>
      <c r="G9866">
        <v>16.037569999999999</v>
      </c>
      <c r="H9866">
        <v>29.955729999999999</v>
      </c>
      <c r="I9866">
        <v>197.25030000000001</v>
      </c>
      <c r="J9866">
        <v>5.2057020000000002E-2</v>
      </c>
      <c r="K9866">
        <v>4.4905299999999997</v>
      </c>
      <c r="L9866">
        <v>4.4998589999999998</v>
      </c>
      <c r="M9866">
        <v>395.1823</v>
      </c>
      <c r="N9866">
        <v>171.5985</v>
      </c>
      <c r="O9866">
        <v>14.171379999999999</v>
      </c>
      <c r="P9866">
        <v>14.42656</v>
      </c>
      <c r="R9866">
        <v>2550.2260000000001</v>
      </c>
      <c r="S9866">
        <v>2693.4740000000002</v>
      </c>
    </row>
    <row r="9867" spans="1:19" x14ac:dyDescent="0.25">
      <c r="A9867" s="4">
        <v>82.216669999999993</v>
      </c>
      <c r="B9867" s="4">
        <v>3900.36</v>
      </c>
      <c r="C9867">
        <v>250.1781</v>
      </c>
      <c r="D9867">
        <v>149.952</v>
      </c>
      <c r="E9867">
        <v>115.04640000000001</v>
      </c>
      <c r="F9867">
        <v>35.028370000000002</v>
      </c>
      <c r="G9867">
        <v>16.0321</v>
      </c>
      <c r="H9867">
        <v>30.00131</v>
      </c>
      <c r="I9867">
        <v>201.352</v>
      </c>
      <c r="J9867">
        <v>5.3026940000000002E-2</v>
      </c>
      <c r="K9867">
        <v>4.5035769999999999</v>
      </c>
      <c r="L9867">
        <v>4.4973520000000002</v>
      </c>
      <c r="M9867">
        <v>396.29930000000002</v>
      </c>
      <c r="N9867">
        <v>169.6645</v>
      </c>
      <c r="O9867">
        <v>14.20158</v>
      </c>
      <c r="P9867">
        <v>14.43647</v>
      </c>
      <c r="R9867">
        <v>2571.7930000000001</v>
      </c>
      <c r="S9867">
        <v>2686.3429999999998</v>
      </c>
    </row>
    <row r="9868" spans="1:19" x14ac:dyDescent="0.25">
      <c r="A9868" s="4">
        <v>82.225009999999997</v>
      </c>
      <c r="B9868" s="4">
        <v>3899.7069999999999</v>
      </c>
      <c r="C9868">
        <v>250.04849999999999</v>
      </c>
      <c r="D9868">
        <v>149.94649999999999</v>
      </c>
      <c r="E9868">
        <v>115.2835</v>
      </c>
      <c r="F9868">
        <v>35.022799999999997</v>
      </c>
      <c r="G9868">
        <v>16.03453</v>
      </c>
      <c r="H9868">
        <v>30.201309999999999</v>
      </c>
      <c r="I9868">
        <v>201.65729999999999</v>
      </c>
      <c r="J9868">
        <v>4.936712E-2</v>
      </c>
      <c r="K9868">
        <v>4.4871559999999997</v>
      </c>
      <c r="L9868">
        <v>4.4867990000000004</v>
      </c>
      <c r="M9868">
        <v>401.3972</v>
      </c>
      <c r="N9868">
        <v>169.56809999999999</v>
      </c>
      <c r="O9868">
        <v>14.174910000000001</v>
      </c>
      <c r="P9868">
        <v>14.417540000000001</v>
      </c>
      <c r="R9868">
        <v>2537.2440000000001</v>
      </c>
      <c r="S9868">
        <v>2705.84</v>
      </c>
    </row>
    <row r="9869" spans="1:19" x14ac:dyDescent="0.25">
      <c r="A9869" s="4">
        <v>82.233329999999995</v>
      </c>
      <c r="B9869" s="4">
        <v>3899.0709999999999</v>
      </c>
      <c r="C9869">
        <v>250.09989999999999</v>
      </c>
      <c r="D9869">
        <v>150.03700000000001</v>
      </c>
      <c r="E9869">
        <v>115.49420000000001</v>
      </c>
      <c r="F9869">
        <v>35.000619999999998</v>
      </c>
      <c r="G9869">
        <v>16.04354</v>
      </c>
      <c r="H9869">
        <v>30.14791</v>
      </c>
      <c r="I9869">
        <v>201.6387</v>
      </c>
      <c r="J9869">
        <v>4.1101650000000003E-2</v>
      </c>
      <c r="K9869">
        <v>4.5046720000000002</v>
      </c>
      <c r="L9869">
        <v>4.500515</v>
      </c>
      <c r="M9869">
        <v>401.18770000000001</v>
      </c>
      <c r="N9869">
        <v>169.50649999999999</v>
      </c>
      <c r="O9869">
        <v>14.179040000000001</v>
      </c>
      <c r="P9869">
        <v>14.407870000000001</v>
      </c>
      <c r="R9869">
        <v>2569.4360000000001</v>
      </c>
      <c r="S9869">
        <v>2698.6260000000002</v>
      </c>
    </row>
    <row r="9870" spans="1:19" x14ac:dyDescent="0.25">
      <c r="A9870" s="4">
        <v>82.241680000000002</v>
      </c>
      <c r="B9870" s="4">
        <v>3899.2730000000001</v>
      </c>
      <c r="C9870">
        <v>249.7072</v>
      </c>
      <c r="D9870">
        <v>150.11580000000001</v>
      </c>
      <c r="E9870">
        <v>115.2912</v>
      </c>
      <c r="F9870">
        <v>35.018369999999997</v>
      </c>
      <c r="G9870">
        <v>16.019500000000001</v>
      </c>
      <c r="H9870">
        <v>30.206659999999999</v>
      </c>
      <c r="I9870">
        <v>198.4408</v>
      </c>
      <c r="J9870">
        <v>4.728164E-2</v>
      </c>
      <c r="K9870">
        <v>4.4950729999999997</v>
      </c>
      <c r="L9870">
        <v>4.5077590000000001</v>
      </c>
      <c r="M9870">
        <v>394.44740000000002</v>
      </c>
      <c r="N9870">
        <v>168.66569999999999</v>
      </c>
      <c r="O9870">
        <v>14.213430000000001</v>
      </c>
      <c r="P9870">
        <v>14.400829999999999</v>
      </c>
      <c r="R9870">
        <v>2533.875</v>
      </c>
      <c r="S9870">
        <v>2678.4360000000001</v>
      </c>
    </row>
    <row r="9871" spans="1:19" x14ac:dyDescent="0.25">
      <c r="A9871" s="4">
        <v>82.250029999999995</v>
      </c>
      <c r="B9871" s="4">
        <v>3899.5309999999999</v>
      </c>
      <c r="C9871">
        <v>249.82480000000001</v>
      </c>
      <c r="D9871">
        <v>150.09020000000001</v>
      </c>
      <c r="E9871">
        <v>115.0206</v>
      </c>
      <c r="F9871">
        <v>35.007449999999999</v>
      </c>
      <c r="G9871">
        <v>16.000119999999999</v>
      </c>
      <c r="H9871">
        <v>30.30294</v>
      </c>
      <c r="I9871">
        <v>194.1815</v>
      </c>
      <c r="J9871">
        <v>5.3505820000000003E-2</v>
      </c>
      <c r="K9871">
        <v>4.4989119999999998</v>
      </c>
      <c r="L9871">
        <v>4.5032560000000004</v>
      </c>
      <c r="M9871">
        <v>394.89800000000002</v>
      </c>
      <c r="N9871">
        <v>169.9478</v>
      </c>
      <c r="O9871">
        <v>14.246309999999999</v>
      </c>
      <c r="P9871">
        <v>14.43309</v>
      </c>
      <c r="R9871">
        <v>2534.6280000000002</v>
      </c>
      <c r="S9871">
        <v>2693.1080000000002</v>
      </c>
    </row>
    <row r="9872" spans="1:19" x14ac:dyDescent="0.25">
      <c r="A9872" s="4">
        <v>82.258340000000004</v>
      </c>
      <c r="B9872" s="4">
        <v>3899.002</v>
      </c>
      <c r="C9872">
        <v>250.00219999999999</v>
      </c>
      <c r="D9872">
        <v>150.13470000000001</v>
      </c>
      <c r="E9872">
        <v>114.846</v>
      </c>
      <c r="F9872">
        <v>35.042960000000001</v>
      </c>
      <c r="G9872">
        <v>15.96682</v>
      </c>
      <c r="H9872">
        <v>29.838059999999999</v>
      </c>
      <c r="I9872">
        <v>194.26439999999999</v>
      </c>
      <c r="J9872">
        <v>5.7500549999999997E-2</v>
      </c>
      <c r="K9872">
        <v>4.4731059999999996</v>
      </c>
      <c r="L9872">
        <v>4.5017329999999998</v>
      </c>
      <c r="M9872">
        <v>401.28370000000001</v>
      </c>
      <c r="N9872">
        <v>170.20519999999999</v>
      </c>
      <c r="O9872">
        <v>14.235189999999999</v>
      </c>
      <c r="P9872">
        <v>14.46021</v>
      </c>
      <c r="R9872">
        <v>2555.5520000000001</v>
      </c>
      <c r="S9872">
        <v>2707.5369999999998</v>
      </c>
    </row>
    <row r="9873" spans="1:19" x14ac:dyDescent="0.25">
      <c r="A9873" s="4">
        <v>82.266689999999997</v>
      </c>
      <c r="B9873" s="4">
        <v>3904.3020000000001</v>
      </c>
      <c r="C9873">
        <v>250.0531</v>
      </c>
      <c r="D9873">
        <v>150.13419999999999</v>
      </c>
      <c r="E9873">
        <v>114.6865</v>
      </c>
      <c r="F9873">
        <v>35.024140000000003</v>
      </c>
      <c r="G9873">
        <v>15.93637</v>
      </c>
      <c r="H9873">
        <v>29.952760000000001</v>
      </c>
      <c r="I9873">
        <v>194.06899999999999</v>
      </c>
      <c r="J9873">
        <v>4.516307E-2</v>
      </c>
      <c r="K9873">
        <v>4.4958369999999999</v>
      </c>
      <c r="L9873">
        <v>4.4894090000000002</v>
      </c>
      <c r="M9873">
        <v>398.8793</v>
      </c>
      <c r="N9873">
        <v>170.22839999999999</v>
      </c>
      <c r="O9873">
        <v>14.2493</v>
      </c>
      <c r="P9873">
        <v>14.499280000000001</v>
      </c>
      <c r="R9873">
        <v>2547.39</v>
      </c>
      <c r="S9873">
        <v>2686.1840000000002</v>
      </c>
    </row>
    <row r="9874" spans="1:19" x14ac:dyDescent="0.25">
      <c r="A9874" s="4">
        <v>82.275009999999995</v>
      </c>
      <c r="B9874" s="4">
        <v>3902.4029999999998</v>
      </c>
      <c r="C9874">
        <v>249.76480000000001</v>
      </c>
      <c r="D9874">
        <v>150.0257</v>
      </c>
      <c r="E9874">
        <v>114.631</v>
      </c>
      <c r="F9874">
        <v>35.015349999999998</v>
      </c>
      <c r="G9874">
        <v>15.99559</v>
      </c>
      <c r="H9874">
        <v>30.165230000000001</v>
      </c>
      <c r="I9874">
        <v>194.36930000000001</v>
      </c>
      <c r="J9874">
        <v>4.4802410000000001E-2</v>
      </c>
      <c r="K9874">
        <v>4.5024280000000001</v>
      </c>
      <c r="L9874">
        <v>4.4940899999999999</v>
      </c>
      <c r="M9874">
        <v>395.56700000000001</v>
      </c>
      <c r="N9874">
        <v>170.13380000000001</v>
      </c>
      <c r="O9874">
        <v>14.166550000000001</v>
      </c>
      <c r="P9874">
        <v>14.45506</v>
      </c>
      <c r="R9874">
        <v>2513.7420000000002</v>
      </c>
      <c r="S9874">
        <v>2678.0770000000002</v>
      </c>
    </row>
    <row r="9875" spans="1:19" x14ac:dyDescent="0.25">
      <c r="A9875" s="4">
        <v>82.283360000000002</v>
      </c>
      <c r="B9875" s="4">
        <v>3899.1280000000002</v>
      </c>
      <c r="C9875">
        <v>249.8143</v>
      </c>
      <c r="D9875">
        <v>149.9066</v>
      </c>
      <c r="E9875">
        <v>114.6995</v>
      </c>
      <c r="F9875">
        <v>35.039560000000002</v>
      </c>
      <c r="G9875">
        <v>15.97137</v>
      </c>
      <c r="H9875">
        <v>30.086110000000001</v>
      </c>
      <c r="I9875">
        <v>195.9965</v>
      </c>
      <c r="J9875">
        <v>5.0605520000000001E-2</v>
      </c>
      <c r="K9875">
        <v>4.5155240000000001</v>
      </c>
      <c r="L9875">
        <v>4.5136289999999999</v>
      </c>
      <c r="M9875">
        <v>396.45080000000002</v>
      </c>
      <c r="N9875">
        <v>171.86320000000001</v>
      </c>
      <c r="O9875">
        <v>14.211880000000001</v>
      </c>
      <c r="P9875">
        <v>14.413489999999999</v>
      </c>
      <c r="R9875">
        <v>2534.7049999999999</v>
      </c>
      <c r="S9875">
        <v>2662.9169999999999</v>
      </c>
    </row>
    <row r="9876" spans="1:19" x14ac:dyDescent="0.25">
      <c r="A9876" s="4">
        <v>82.291679999999999</v>
      </c>
      <c r="B9876" s="4">
        <v>3901.52</v>
      </c>
      <c r="C9876">
        <v>249.8689</v>
      </c>
      <c r="D9876">
        <v>149.92449999999999</v>
      </c>
      <c r="E9876">
        <v>114.9479</v>
      </c>
      <c r="F9876">
        <v>35.01361</v>
      </c>
      <c r="G9876">
        <v>15.95782</v>
      </c>
      <c r="H9876">
        <v>29.879460000000002</v>
      </c>
      <c r="I9876">
        <v>200.7722</v>
      </c>
      <c r="J9876">
        <v>5.1324759999999997E-2</v>
      </c>
      <c r="K9876">
        <v>4.5155839999999996</v>
      </c>
      <c r="L9876">
        <v>4.5095919999999996</v>
      </c>
      <c r="M9876">
        <v>402.82569999999998</v>
      </c>
      <c r="N9876">
        <v>169.864</v>
      </c>
      <c r="O9876">
        <v>14.22537</v>
      </c>
      <c r="P9876">
        <v>14.431330000000001</v>
      </c>
      <c r="R9876">
        <v>2515.4490000000001</v>
      </c>
      <c r="S9876">
        <v>2657.91</v>
      </c>
    </row>
    <row r="9877" spans="1:19" x14ac:dyDescent="0.25">
      <c r="A9877" s="4">
        <v>82.300020000000004</v>
      </c>
      <c r="B9877" s="4">
        <v>3898.5309999999999</v>
      </c>
      <c r="C9877">
        <v>249.94759999999999</v>
      </c>
      <c r="D9877">
        <v>149.8904</v>
      </c>
      <c r="E9877">
        <v>115.15600000000001</v>
      </c>
      <c r="F9877">
        <v>35.024560000000001</v>
      </c>
      <c r="G9877">
        <v>16.071819999999999</v>
      </c>
      <c r="H9877">
        <v>30.027719999999999</v>
      </c>
      <c r="I9877">
        <v>200.69829999999999</v>
      </c>
      <c r="J9877">
        <v>5.1187179999999999E-2</v>
      </c>
      <c r="K9877">
        <v>4.5029339999999998</v>
      </c>
      <c r="L9877">
        <v>4.508445</v>
      </c>
      <c r="M9877">
        <v>402.08499999999998</v>
      </c>
      <c r="N9877">
        <v>169.7482</v>
      </c>
      <c r="O9877">
        <v>14.23939</v>
      </c>
      <c r="P9877">
        <v>14.407400000000001</v>
      </c>
      <c r="R9877">
        <v>2529.6970000000001</v>
      </c>
      <c r="S9877">
        <v>2695.3440000000001</v>
      </c>
    </row>
    <row r="9878" spans="1:19" x14ac:dyDescent="0.25">
      <c r="A9878" s="4">
        <v>82.308340000000001</v>
      </c>
      <c r="B9878" s="4">
        <v>3898.759</v>
      </c>
      <c r="C9878">
        <v>249.9477</v>
      </c>
      <c r="D9878">
        <v>149.9691</v>
      </c>
      <c r="E9878">
        <v>115.31570000000001</v>
      </c>
      <c r="F9878">
        <v>35.010219999999997</v>
      </c>
      <c r="G9878">
        <v>16.106549999999999</v>
      </c>
      <c r="H9878">
        <v>30.022369999999999</v>
      </c>
      <c r="I9878">
        <v>201.501</v>
      </c>
      <c r="J9878">
        <v>5.450344E-2</v>
      </c>
      <c r="K9878">
        <v>4.5026409999999997</v>
      </c>
      <c r="L9878">
        <v>4.4900880000000001</v>
      </c>
      <c r="M9878">
        <v>400.77960000000002</v>
      </c>
      <c r="N9878">
        <v>169.79750000000001</v>
      </c>
      <c r="O9878">
        <v>14.215730000000001</v>
      </c>
      <c r="P9878">
        <v>14.42619</v>
      </c>
      <c r="R9878">
        <v>2558.7939999999999</v>
      </c>
      <c r="S9878">
        <v>2667.7420000000002</v>
      </c>
    </row>
    <row r="9879" spans="1:19" x14ac:dyDescent="0.25">
      <c r="A9879" s="4">
        <v>82.316689999999994</v>
      </c>
      <c r="B9879" s="4">
        <v>3900.768</v>
      </c>
      <c r="C9879">
        <v>250.72919999999999</v>
      </c>
      <c r="D9879">
        <v>150.0138</v>
      </c>
      <c r="E9879">
        <v>115.4259</v>
      </c>
      <c r="F9879">
        <v>35.005180000000003</v>
      </c>
      <c r="G9879">
        <v>16.084309999999999</v>
      </c>
      <c r="H9879">
        <v>29.743030000000001</v>
      </c>
      <c r="I9879">
        <v>201.05240000000001</v>
      </c>
      <c r="J9879">
        <v>4.5799479999999997E-2</v>
      </c>
      <c r="K9879">
        <v>4.4938219999999998</v>
      </c>
      <c r="L9879">
        <v>4.498278</v>
      </c>
      <c r="M9879">
        <v>395.73090000000002</v>
      </c>
      <c r="N9879">
        <v>169.78120000000001</v>
      </c>
      <c r="O9879">
        <v>14.186669999999999</v>
      </c>
      <c r="P9879">
        <v>14.41423</v>
      </c>
      <c r="R9879">
        <v>2595.7809999999999</v>
      </c>
      <c r="S9879">
        <v>2703.2060000000001</v>
      </c>
    </row>
    <row r="9880" spans="1:19" x14ac:dyDescent="0.25">
      <c r="A9880" s="4">
        <v>82.325010000000006</v>
      </c>
      <c r="B9880" s="4">
        <v>3900.8</v>
      </c>
      <c r="C9880">
        <v>250.3192</v>
      </c>
      <c r="D9880">
        <v>150.0994</v>
      </c>
      <c r="E9880">
        <v>115.3399</v>
      </c>
      <c r="F9880">
        <v>34.976489999999998</v>
      </c>
      <c r="G9880">
        <v>16.09103</v>
      </c>
      <c r="H9880">
        <v>30.120819999999998</v>
      </c>
      <c r="I9880">
        <v>198.49510000000001</v>
      </c>
      <c r="J9880">
        <v>5.0476989999999999E-2</v>
      </c>
      <c r="K9880">
        <v>4.494942</v>
      </c>
      <c r="L9880">
        <v>4.5119449999999999</v>
      </c>
      <c r="M9880">
        <v>398.23129999999998</v>
      </c>
      <c r="N9880">
        <v>168.59370000000001</v>
      </c>
      <c r="O9880">
        <v>14.211449999999999</v>
      </c>
      <c r="P9880">
        <v>14.42775</v>
      </c>
      <c r="R9880">
        <v>2542.623</v>
      </c>
      <c r="S9880">
        <v>2669.5790000000002</v>
      </c>
    </row>
    <row r="9881" spans="1:19" x14ac:dyDescent="0.25">
      <c r="A9881" s="4">
        <v>82.333359999999999</v>
      </c>
      <c r="B9881" s="4">
        <v>3899.0909999999999</v>
      </c>
      <c r="C9881">
        <v>249.4639</v>
      </c>
      <c r="D9881">
        <v>150.1045</v>
      </c>
      <c r="E9881">
        <v>115.0318</v>
      </c>
      <c r="F9881">
        <v>34.982869999999998</v>
      </c>
      <c r="G9881">
        <v>16.042660000000001</v>
      </c>
      <c r="H9881">
        <v>30.137409999999999</v>
      </c>
      <c r="I9881">
        <v>194.45490000000001</v>
      </c>
      <c r="J9881">
        <v>4.994299E-2</v>
      </c>
      <c r="K9881">
        <v>4.4942479999999998</v>
      </c>
      <c r="L9881">
        <v>4.4937009999999997</v>
      </c>
      <c r="M9881">
        <v>402.50970000000001</v>
      </c>
      <c r="N9881">
        <v>170.2098</v>
      </c>
      <c r="O9881">
        <v>14.26214</v>
      </c>
      <c r="P9881">
        <v>14.40043</v>
      </c>
      <c r="R9881">
        <v>2517.136</v>
      </c>
      <c r="S9881">
        <v>2685.9090000000001</v>
      </c>
    </row>
    <row r="9882" spans="1:19" x14ac:dyDescent="0.25">
      <c r="A9882" s="4">
        <v>82.341679999999997</v>
      </c>
      <c r="B9882" s="4">
        <v>3898.8969999999999</v>
      </c>
      <c r="C9882">
        <v>249.93389999999999</v>
      </c>
      <c r="D9882">
        <v>150.0067</v>
      </c>
      <c r="E9882">
        <v>114.86190000000001</v>
      </c>
      <c r="F9882">
        <v>34.951599999999999</v>
      </c>
      <c r="G9882">
        <v>15.987819999999999</v>
      </c>
      <c r="H9882">
        <v>30.003499999999999</v>
      </c>
      <c r="I9882">
        <v>194.69649999999999</v>
      </c>
      <c r="J9882">
        <v>4.4023050000000001E-2</v>
      </c>
      <c r="K9882">
        <v>4.4947699999999999</v>
      </c>
      <c r="L9882">
        <v>4.5046949999999999</v>
      </c>
      <c r="M9882">
        <v>402.36380000000003</v>
      </c>
      <c r="N9882">
        <v>170.09639999999999</v>
      </c>
      <c r="O9882">
        <v>14.227550000000001</v>
      </c>
      <c r="P9882">
        <v>14.42999</v>
      </c>
      <c r="R9882">
        <v>2560.5540000000001</v>
      </c>
      <c r="S9882">
        <v>2672</v>
      </c>
    </row>
    <row r="9883" spans="1:19" x14ac:dyDescent="0.25">
      <c r="A9883" s="4">
        <v>82.350020000000001</v>
      </c>
      <c r="B9883" s="4">
        <v>3899.076</v>
      </c>
      <c r="C9883">
        <v>250.01669999999999</v>
      </c>
      <c r="D9883">
        <v>150.0401</v>
      </c>
      <c r="E9883">
        <v>114.717</v>
      </c>
      <c r="F9883">
        <v>34.939360000000001</v>
      </c>
      <c r="G9883">
        <v>15.94965</v>
      </c>
      <c r="H9883">
        <v>30.023869999999999</v>
      </c>
      <c r="I9883">
        <v>194.3235</v>
      </c>
      <c r="J9883">
        <v>5.1066260000000002E-2</v>
      </c>
      <c r="K9883">
        <v>4.4937319999999996</v>
      </c>
      <c r="L9883">
        <v>4.488194</v>
      </c>
      <c r="M9883">
        <v>394.81740000000002</v>
      </c>
      <c r="N9883">
        <v>169.9349</v>
      </c>
      <c r="O9883">
        <v>14.210520000000001</v>
      </c>
      <c r="P9883">
        <v>14.41098</v>
      </c>
      <c r="R9883">
        <v>2540.5189999999998</v>
      </c>
      <c r="S9883">
        <v>2733.9789999999998</v>
      </c>
    </row>
    <row r="9884" spans="1:19" x14ac:dyDescent="0.25">
      <c r="A9884" s="4">
        <v>82.358339999999998</v>
      </c>
      <c r="B9884" s="4">
        <v>3899.893</v>
      </c>
      <c r="C9884">
        <v>250.20259999999999</v>
      </c>
      <c r="D9884">
        <v>150.02109999999999</v>
      </c>
      <c r="E9884">
        <v>114.559</v>
      </c>
      <c r="F9884">
        <v>34.971469999999997</v>
      </c>
      <c r="G9884">
        <v>15.9155</v>
      </c>
      <c r="H9884">
        <v>30.139099999999999</v>
      </c>
      <c r="I9884">
        <v>194.36330000000001</v>
      </c>
      <c r="J9884">
        <v>5.5584920000000003E-2</v>
      </c>
      <c r="K9884">
        <v>4.4986889999999997</v>
      </c>
      <c r="L9884">
        <v>4.5010349999999999</v>
      </c>
      <c r="M9884">
        <v>398.71409999999997</v>
      </c>
      <c r="N9884">
        <v>170.00899999999999</v>
      </c>
      <c r="O9884">
        <v>14.216329999999999</v>
      </c>
      <c r="P9884">
        <v>14.404859999999999</v>
      </c>
      <c r="R9884">
        <v>2541.6849999999999</v>
      </c>
      <c r="S9884">
        <v>2687.578</v>
      </c>
    </row>
    <row r="9885" spans="1:19" x14ac:dyDescent="0.25">
      <c r="A9885" s="4">
        <v>82.366690000000006</v>
      </c>
      <c r="B9885" s="4">
        <v>3903.4490000000001</v>
      </c>
      <c r="C9885">
        <v>250.34450000000001</v>
      </c>
      <c r="D9885">
        <v>149.94800000000001</v>
      </c>
      <c r="E9885">
        <v>114.6652</v>
      </c>
      <c r="F9885">
        <v>34.99006</v>
      </c>
      <c r="G9885">
        <v>15.928990000000001</v>
      </c>
      <c r="H9885">
        <v>29.893260000000001</v>
      </c>
      <c r="I9885">
        <v>195.6086</v>
      </c>
      <c r="J9885">
        <v>4.4894789999999997E-2</v>
      </c>
      <c r="K9885">
        <v>4.499517</v>
      </c>
      <c r="L9885">
        <v>4.4968959999999996</v>
      </c>
      <c r="M9885">
        <v>402.34120000000001</v>
      </c>
      <c r="N9885">
        <v>171.56559999999999</v>
      </c>
      <c r="O9885">
        <v>14.17507</v>
      </c>
      <c r="P9885">
        <v>14.444290000000001</v>
      </c>
      <c r="R9885">
        <v>2537</v>
      </c>
      <c r="S9885">
        <v>2678.2759999999998</v>
      </c>
    </row>
    <row r="9886" spans="1:19" x14ac:dyDescent="0.25">
      <c r="A9886" s="4">
        <v>82.375010000000003</v>
      </c>
      <c r="B9886" s="4">
        <v>3900.6390000000001</v>
      </c>
      <c r="C9886">
        <v>249.4444</v>
      </c>
      <c r="D9886">
        <v>149.83500000000001</v>
      </c>
      <c r="E9886">
        <v>114.8968</v>
      </c>
      <c r="F9886">
        <v>35.005549999999999</v>
      </c>
      <c r="G9886">
        <v>15.977819999999999</v>
      </c>
      <c r="H9886">
        <v>29.762370000000001</v>
      </c>
      <c r="I9886">
        <v>200.3141</v>
      </c>
      <c r="J9886">
        <v>4.8101159999999997E-2</v>
      </c>
      <c r="K9886">
        <v>4.4846690000000002</v>
      </c>
      <c r="L9886">
        <v>4.4891059999999996</v>
      </c>
      <c r="M9886">
        <v>397.03120000000001</v>
      </c>
      <c r="N9886">
        <v>170.13140000000001</v>
      </c>
      <c r="O9886">
        <v>14.19603</v>
      </c>
      <c r="P9886">
        <v>14.479229999999999</v>
      </c>
      <c r="R9886">
        <v>2523.27</v>
      </c>
      <c r="S9886">
        <v>2671.2069999999999</v>
      </c>
    </row>
    <row r="9887" spans="1:19" x14ac:dyDescent="0.25">
      <c r="A9887" s="4">
        <v>82.383349999999993</v>
      </c>
      <c r="B9887" s="4">
        <v>3903.6489999999999</v>
      </c>
      <c r="C9887">
        <v>250.3492</v>
      </c>
      <c r="D9887">
        <v>149.89179999999999</v>
      </c>
      <c r="E9887">
        <v>115.1229</v>
      </c>
      <c r="F9887">
        <v>34.99982</v>
      </c>
      <c r="G9887">
        <v>15.986269999999999</v>
      </c>
      <c r="H9887">
        <v>29.8506</v>
      </c>
      <c r="I9887">
        <v>201.41159999999999</v>
      </c>
      <c r="J9887">
        <v>5.2199269999999999E-2</v>
      </c>
      <c r="K9887">
        <v>4.5084720000000003</v>
      </c>
      <c r="L9887">
        <v>4.4987870000000001</v>
      </c>
      <c r="M9887">
        <v>394.56240000000003</v>
      </c>
      <c r="N9887">
        <v>169.607</v>
      </c>
      <c r="O9887">
        <v>14.234360000000001</v>
      </c>
      <c r="P9887">
        <v>14.45176</v>
      </c>
      <c r="R9887">
        <v>2513.3980000000001</v>
      </c>
      <c r="S9887">
        <v>2680.32</v>
      </c>
    </row>
    <row r="9888" spans="1:19" x14ac:dyDescent="0.25">
      <c r="A9888" s="4">
        <v>82.391670000000005</v>
      </c>
      <c r="B9888" s="4">
        <v>3903.3829999999998</v>
      </c>
      <c r="C9888">
        <v>250.2491</v>
      </c>
      <c r="D9888">
        <v>149.94139999999999</v>
      </c>
      <c r="E9888">
        <v>115.29470000000001</v>
      </c>
      <c r="F9888">
        <v>35.009610000000002</v>
      </c>
      <c r="G9888">
        <v>16.030190000000001</v>
      </c>
      <c r="H9888">
        <v>30.154419999999998</v>
      </c>
      <c r="I9888">
        <v>201.51230000000001</v>
      </c>
      <c r="J9888">
        <v>4.3160999999999998E-2</v>
      </c>
      <c r="K9888">
        <v>4.5172530000000002</v>
      </c>
      <c r="L9888">
        <v>4.4994230000000002</v>
      </c>
      <c r="M9888">
        <v>396.63909999999998</v>
      </c>
      <c r="N9888">
        <v>169.93600000000001</v>
      </c>
      <c r="O9888">
        <v>14.19004</v>
      </c>
      <c r="P9888">
        <v>14.45129</v>
      </c>
      <c r="R9888">
        <v>2516.8829999999998</v>
      </c>
      <c r="S9888">
        <v>2680.51</v>
      </c>
    </row>
    <row r="9889" spans="1:19" x14ac:dyDescent="0.25">
      <c r="A9889" s="4">
        <v>82.400019999999998</v>
      </c>
      <c r="B9889" s="4">
        <v>3899.6410000000001</v>
      </c>
      <c r="C9889">
        <v>250.70079999999999</v>
      </c>
      <c r="D9889">
        <v>150.06030000000001</v>
      </c>
      <c r="E9889">
        <v>115.4109</v>
      </c>
      <c r="F9889">
        <v>34.942900000000002</v>
      </c>
      <c r="G9889">
        <v>16.051600000000001</v>
      </c>
      <c r="H9889">
        <v>30.191739999999999</v>
      </c>
      <c r="I9889">
        <v>201.0787</v>
      </c>
      <c r="J9889">
        <v>5.1775639999999998E-2</v>
      </c>
      <c r="K9889">
        <v>4.4937839999999998</v>
      </c>
      <c r="L9889">
        <v>4.4922560000000002</v>
      </c>
      <c r="M9889">
        <v>400.16210000000001</v>
      </c>
      <c r="N9889">
        <v>169.84110000000001</v>
      </c>
      <c r="O9889">
        <v>14.27425</v>
      </c>
      <c r="P9889">
        <v>14.40686</v>
      </c>
      <c r="R9889">
        <v>2541.8409999999999</v>
      </c>
      <c r="S9889">
        <v>2704.0540000000001</v>
      </c>
    </row>
    <row r="9890" spans="1:19" x14ac:dyDescent="0.25">
      <c r="A9890" s="4">
        <v>82.408339999999995</v>
      </c>
      <c r="B9890" s="4">
        <v>3896.627</v>
      </c>
      <c r="C9890">
        <v>249.5069</v>
      </c>
      <c r="D9890">
        <v>150.13849999999999</v>
      </c>
      <c r="E9890">
        <v>115.4674</v>
      </c>
      <c r="F9890">
        <v>34.91583</v>
      </c>
      <c r="G9890">
        <v>16.008600000000001</v>
      </c>
      <c r="H9890">
        <v>29.794989999999999</v>
      </c>
      <c r="I9890">
        <v>199.27170000000001</v>
      </c>
      <c r="J9890">
        <v>5.20592E-2</v>
      </c>
      <c r="K9890">
        <v>4.4890489999999996</v>
      </c>
      <c r="L9890">
        <v>4.495298</v>
      </c>
      <c r="M9890">
        <v>402.02589999999998</v>
      </c>
      <c r="N9890">
        <v>168.28909999999999</v>
      </c>
      <c r="O9890">
        <v>14.167669999999999</v>
      </c>
      <c r="P9890">
        <v>14.41663</v>
      </c>
      <c r="R9890">
        <v>2530.2399999999998</v>
      </c>
      <c r="S9890">
        <v>2715.0369999999998</v>
      </c>
    </row>
    <row r="9891" spans="1:19" x14ac:dyDescent="0.25">
      <c r="A9891" s="4">
        <v>82.416690000000003</v>
      </c>
      <c r="B9891" s="4">
        <v>3898.2620000000002</v>
      </c>
      <c r="C9891">
        <v>250.04239999999999</v>
      </c>
      <c r="D9891">
        <v>150.1968</v>
      </c>
      <c r="E9891">
        <v>115.0857</v>
      </c>
      <c r="F9891">
        <v>34.957160000000002</v>
      </c>
      <c r="G9891">
        <v>15.959720000000001</v>
      </c>
      <c r="H9891">
        <v>30.033239999999999</v>
      </c>
      <c r="I9891">
        <v>193.9853</v>
      </c>
      <c r="J9891">
        <v>5.3262120000000003E-2</v>
      </c>
      <c r="K9891">
        <v>4.4711939999999997</v>
      </c>
      <c r="L9891">
        <v>4.4764889999999999</v>
      </c>
      <c r="M9891">
        <v>395.76170000000002</v>
      </c>
      <c r="N9891">
        <v>169.71789999999999</v>
      </c>
      <c r="O9891">
        <v>14.177820000000001</v>
      </c>
      <c r="P9891">
        <v>14.372479999999999</v>
      </c>
      <c r="R9891">
        <v>2561.8490000000002</v>
      </c>
      <c r="S9891">
        <v>2704.6959999999999</v>
      </c>
    </row>
    <row r="9892" spans="1:19" x14ac:dyDescent="0.25">
      <c r="A9892" s="4">
        <v>82.42501</v>
      </c>
      <c r="B9892" s="4">
        <v>3900.8490000000002</v>
      </c>
      <c r="C9892">
        <v>250.1652</v>
      </c>
      <c r="D9892">
        <v>150.18450000000001</v>
      </c>
      <c r="E9892">
        <v>114.8355</v>
      </c>
      <c r="F9892">
        <v>34.980289999999997</v>
      </c>
      <c r="G9892">
        <v>15.96171</v>
      </c>
      <c r="H9892">
        <v>29.91142</v>
      </c>
      <c r="I9892">
        <v>193.75380000000001</v>
      </c>
      <c r="J9892">
        <v>4.472715E-2</v>
      </c>
      <c r="K9892">
        <v>4.5134109999999996</v>
      </c>
      <c r="L9892">
        <v>4.5040360000000002</v>
      </c>
      <c r="M9892">
        <v>394.73660000000001</v>
      </c>
      <c r="N9892">
        <v>170.39699999999999</v>
      </c>
      <c r="O9892">
        <v>14.186999999999999</v>
      </c>
      <c r="P9892">
        <v>14.40269</v>
      </c>
      <c r="R9892">
        <v>2528.7469999999998</v>
      </c>
      <c r="S9892">
        <v>2685.038</v>
      </c>
    </row>
    <row r="9893" spans="1:19" x14ac:dyDescent="0.25">
      <c r="A9893" s="4">
        <v>82.433350000000004</v>
      </c>
      <c r="B9893" s="4">
        <v>3901.7620000000002</v>
      </c>
      <c r="C9893">
        <v>250.1849</v>
      </c>
      <c r="D9893">
        <v>150.102</v>
      </c>
      <c r="E9893">
        <v>114.63200000000001</v>
      </c>
      <c r="F9893">
        <v>35.046999999999997</v>
      </c>
      <c r="G9893">
        <v>16.079260000000001</v>
      </c>
      <c r="H9893">
        <v>30.063980000000001</v>
      </c>
      <c r="I9893">
        <v>193.5153</v>
      </c>
      <c r="J9893">
        <v>4.6902079999999999E-2</v>
      </c>
      <c r="K9893">
        <v>4.52576</v>
      </c>
      <c r="L9893">
        <v>4.5645150000000001</v>
      </c>
      <c r="M9893">
        <v>401.0333</v>
      </c>
      <c r="N9893">
        <v>170.48830000000001</v>
      </c>
      <c r="O9893">
        <v>14.15494</v>
      </c>
      <c r="P9893">
        <v>14.42446</v>
      </c>
      <c r="R9893">
        <v>2536.373</v>
      </c>
      <c r="S9893">
        <v>2719.547</v>
      </c>
    </row>
    <row r="9894" spans="1:19" x14ac:dyDescent="0.25">
      <c r="A9894" s="4">
        <v>82.441670000000002</v>
      </c>
      <c r="B9894" s="4">
        <v>3901.9279999999999</v>
      </c>
      <c r="C9894">
        <v>250.8235</v>
      </c>
      <c r="D9894">
        <v>150.0505</v>
      </c>
      <c r="E9894">
        <v>114.4973</v>
      </c>
      <c r="F9894">
        <v>35.064030000000002</v>
      </c>
      <c r="G9894">
        <v>16.127590000000001</v>
      </c>
      <c r="H9894">
        <v>30.318069999999999</v>
      </c>
      <c r="I9894">
        <v>194.03980000000001</v>
      </c>
      <c r="J9894">
        <v>4.2740069999999998E-2</v>
      </c>
      <c r="K9894">
        <v>4.5212950000000003</v>
      </c>
      <c r="L9894">
        <v>4.5138660000000002</v>
      </c>
      <c r="M9894">
        <v>402.29320000000001</v>
      </c>
      <c r="N9894">
        <v>170.10329999999999</v>
      </c>
      <c r="O9894">
        <v>14.23263</v>
      </c>
      <c r="P9894">
        <v>14.43732</v>
      </c>
      <c r="R9894">
        <v>2560.203</v>
      </c>
      <c r="S9894">
        <v>2686.3310000000001</v>
      </c>
    </row>
    <row r="9895" spans="1:19" x14ac:dyDescent="0.25">
      <c r="A9895" s="4">
        <v>82.450019999999995</v>
      </c>
      <c r="B9895" s="4">
        <v>3898.7530000000002</v>
      </c>
      <c r="C9895">
        <v>250.10159999999999</v>
      </c>
      <c r="D9895">
        <v>149.8597</v>
      </c>
      <c r="E9895">
        <v>114.78440000000001</v>
      </c>
      <c r="F9895">
        <v>35.036499999999997</v>
      </c>
      <c r="G9895">
        <v>16.087260000000001</v>
      </c>
      <c r="H9895">
        <v>30.329630000000002</v>
      </c>
      <c r="I9895">
        <v>198.40450000000001</v>
      </c>
      <c r="J9895">
        <v>5.1765110000000003E-2</v>
      </c>
      <c r="K9895">
        <v>4.4956719999999999</v>
      </c>
      <c r="L9895">
        <v>4.485093</v>
      </c>
      <c r="M9895">
        <v>401.9271</v>
      </c>
      <c r="N9895">
        <v>171.06229999999999</v>
      </c>
      <c r="O9895">
        <v>14.20499</v>
      </c>
      <c r="P9895">
        <v>14.40075</v>
      </c>
      <c r="R9895">
        <v>2527.607</v>
      </c>
      <c r="S9895">
        <v>2722.297</v>
      </c>
    </row>
    <row r="9896" spans="1:19" x14ac:dyDescent="0.25">
      <c r="A9896" s="4">
        <v>82.458340000000007</v>
      </c>
      <c r="B9896" s="4">
        <v>3901.6480000000001</v>
      </c>
      <c r="C9896">
        <v>249.92060000000001</v>
      </c>
      <c r="D9896">
        <v>149.9341</v>
      </c>
      <c r="E9896">
        <v>115.05540000000001</v>
      </c>
      <c r="F9896">
        <v>35.015639999999998</v>
      </c>
      <c r="G9896">
        <v>16.078810000000001</v>
      </c>
      <c r="H9896">
        <v>29.916540000000001</v>
      </c>
      <c r="I9896">
        <v>200.39840000000001</v>
      </c>
      <c r="J9896">
        <v>5.360562E-2</v>
      </c>
      <c r="K9896">
        <v>4.515619</v>
      </c>
      <c r="L9896">
        <v>4.4891610000000002</v>
      </c>
      <c r="M9896">
        <v>395.02140000000003</v>
      </c>
      <c r="N9896">
        <v>169.75489999999999</v>
      </c>
      <c r="O9896">
        <v>14.17952</v>
      </c>
      <c r="P9896">
        <v>14.402060000000001</v>
      </c>
      <c r="R9896">
        <v>2536.1999999999998</v>
      </c>
      <c r="S9896">
        <v>2670.893</v>
      </c>
    </row>
    <row r="9897" spans="1:19" x14ac:dyDescent="0.25">
      <c r="A9897" s="4">
        <v>82.466679999999997</v>
      </c>
      <c r="B9897" s="4">
        <v>3899.596</v>
      </c>
      <c r="C9897">
        <v>249.72919999999999</v>
      </c>
      <c r="D9897">
        <v>149.96469999999999</v>
      </c>
      <c r="E9897">
        <v>115.2385</v>
      </c>
      <c r="F9897">
        <v>35.011650000000003</v>
      </c>
      <c r="G9897">
        <v>16.049060000000001</v>
      </c>
      <c r="H9897">
        <v>29.853490000000001</v>
      </c>
      <c r="I9897">
        <v>200.3777</v>
      </c>
      <c r="J9897">
        <v>5.313201E-2</v>
      </c>
      <c r="K9897">
        <v>4.4944620000000004</v>
      </c>
      <c r="L9897">
        <v>4.4840289999999996</v>
      </c>
      <c r="M9897">
        <v>400.34</v>
      </c>
      <c r="N9897">
        <v>169.96700000000001</v>
      </c>
      <c r="O9897">
        <v>14.23381</v>
      </c>
      <c r="P9897">
        <v>14.42897</v>
      </c>
      <c r="R9897">
        <v>2564.395</v>
      </c>
      <c r="S9897">
        <v>2673.8220000000001</v>
      </c>
    </row>
    <row r="9898" spans="1:19" x14ac:dyDescent="0.25">
      <c r="A9898" s="4">
        <v>82.474999999999994</v>
      </c>
      <c r="B9898" s="4">
        <v>3901.2689999999998</v>
      </c>
      <c r="C9898">
        <v>249.4263</v>
      </c>
      <c r="D9898">
        <v>150.03190000000001</v>
      </c>
      <c r="E9898">
        <v>115.3694</v>
      </c>
      <c r="F9898">
        <v>35.019799999999996</v>
      </c>
      <c r="G9898">
        <v>16.01895</v>
      </c>
      <c r="H9898">
        <v>30.07921</v>
      </c>
      <c r="I9898">
        <v>200.8595</v>
      </c>
      <c r="J9898">
        <v>5.1502220000000001E-2</v>
      </c>
      <c r="K9898">
        <v>4.5067339999999998</v>
      </c>
      <c r="L9898">
        <v>4.4800789999999999</v>
      </c>
      <c r="M9898">
        <v>402.67579999999998</v>
      </c>
      <c r="N9898">
        <v>169.87139999999999</v>
      </c>
      <c r="O9898">
        <v>14.23052</v>
      </c>
      <c r="P9898">
        <v>14.377409999999999</v>
      </c>
      <c r="R9898">
        <v>2532.7829999999999</v>
      </c>
      <c r="S9898">
        <v>2668.9769999999999</v>
      </c>
    </row>
    <row r="9899" spans="1:19" x14ac:dyDescent="0.25">
      <c r="A9899" s="4">
        <v>82.483350000000002</v>
      </c>
      <c r="B9899" s="4">
        <v>3903.7840000000001</v>
      </c>
      <c r="C9899">
        <v>249.5968</v>
      </c>
      <c r="D9899">
        <v>150.13589999999999</v>
      </c>
      <c r="E9899">
        <v>115.4657</v>
      </c>
      <c r="F9899">
        <v>35.023780000000002</v>
      </c>
      <c r="G9899">
        <v>15.99518</v>
      </c>
      <c r="H9899">
        <v>30.122640000000001</v>
      </c>
      <c r="I9899">
        <v>199.91290000000001</v>
      </c>
      <c r="J9899">
        <v>5.3209619999999999E-2</v>
      </c>
      <c r="K9899">
        <v>4.5046889999999999</v>
      </c>
      <c r="L9899">
        <v>4.5017100000000001</v>
      </c>
      <c r="M9899">
        <v>400.34249999999997</v>
      </c>
      <c r="N9899">
        <v>169.34540000000001</v>
      </c>
      <c r="O9899">
        <v>14.21969</v>
      </c>
      <c r="P9899">
        <v>14.395149999999999</v>
      </c>
      <c r="R9899">
        <v>2529.1979999999999</v>
      </c>
      <c r="S9899">
        <v>2681.5169999999998</v>
      </c>
    </row>
    <row r="9900" spans="1:19" x14ac:dyDescent="0.25">
      <c r="A9900" s="4">
        <v>82.491669999999999</v>
      </c>
      <c r="B9900" s="4">
        <v>3899.2759999999998</v>
      </c>
      <c r="C9900">
        <v>249.92019999999999</v>
      </c>
      <c r="D9900">
        <v>150.1189</v>
      </c>
      <c r="E9900">
        <v>115.1726</v>
      </c>
      <c r="F9900">
        <v>34.950389999999999</v>
      </c>
      <c r="G9900">
        <v>15.96916</v>
      </c>
      <c r="H9900">
        <v>30.208939999999998</v>
      </c>
      <c r="I9900">
        <v>195.00649999999999</v>
      </c>
      <c r="J9900">
        <v>4.76952E-2</v>
      </c>
      <c r="K9900">
        <v>4.4878900000000002</v>
      </c>
      <c r="L9900">
        <v>4.4978220000000002</v>
      </c>
      <c r="M9900">
        <v>396.2022</v>
      </c>
      <c r="N9900">
        <v>169.67310000000001</v>
      </c>
      <c r="O9900">
        <v>14.20083</v>
      </c>
      <c r="P9900">
        <v>14.444900000000001</v>
      </c>
      <c r="R9900">
        <v>2554.451</v>
      </c>
      <c r="S9900">
        <v>2732.877</v>
      </c>
    </row>
    <row r="9901" spans="1:19" x14ac:dyDescent="0.25">
      <c r="A9901" s="4">
        <v>82.500020000000006</v>
      </c>
      <c r="B9901" s="4">
        <v>3901.8310000000001</v>
      </c>
      <c r="C9901">
        <v>249.78720000000001</v>
      </c>
      <c r="D9901">
        <v>150.1105</v>
      </c>
      <c r="E9901">
        <v>114.9662</v>
      </c>
      <c r="F9901">
        <v>34.93186</v>
      </c>
      <c r="G9901">
        <v>16.008369999999999</v>
      </c>
      <c r="H9901">
        <v>30.126370000000001</v>
      </c>
      <c r="I9901">
        <v>194.08519999999999</v>
      </c>
      <c r="J9901">
        <v>5.023035E-2</v>
      </c>
      <c r="K9901">
        <v>4.4970559999999997</v>
      </c>
      <c r="L9901">
        <v>4.5098089999999997</v>
      </c>
      <c r="M9901">
        <v>395.97919999999999</v>
      </c>
      <c r="N9901">
        <v>170.1729</v>
      </c>
      <c r="O9901">
        <v>14.192869999999999</v>
      </c>
      <c r="P9901">
        <v>14.427809999999999</v>
      </c>
      <c r="R9901">
        <v>2567.2260000000001</v>
      </c>
      <c r="S9901">
        <v>2658.5360000000001</v>
      </c>
    </row>
    <row r="9902" spans="1:19" x14ac:dyDescent="0.25">
      <c r="A9902" s="4">
        <v>82.508340000000004</v>
      </c>
      <c r="B9902" s="4">
        <v>3898.9349999999999</v>
      </c>
      <c r="C9902">
        <v>250.5702</v>
      </c>
      <c r="D9902">
        <v>150.11070000000001</v>
      </c>
      <c r="E9902">
        <v>114.7495</v>
      </c>
      <c r="F9902">
        <v>34.958150000000003</v>
      </c>
      <c r="G9902">
        <v>16.010819999999999</v>
      </c>
      <c r="H9902">
        <v>29.73095</v>
      </c>
      <c r="I9902">
        <v>193.95249999999999</v>
      </c>
      <c r="J9902">
        <v>5.1599510000000001E-2</v>
      </c>
      <c r="K9902">
        <v>4.5027629999999998</v>
      </c>
      <c r="L9902">
        <v>4.5197250000000002</v>
      </c>
      <c r="M9902">
        <v>401.84050000000002</v>
      </c>
      <c r="N9902">
        <v>170.39429999999999</v>
      </c>
      <c r="O9902">
        <v>14.195360000000001</v>
      </c>
      <c r="P9902">
        <v>14.40161</v>
      </c>
      <c r="R9902">
        <v>2545.94</v>
      </c>
      <c r="S9902">
        <v>2692.6619999999998</v>
      </c>
    </row>
    <row r="9903" spans="1:19" x14ac:dyDescent="0.25">
      <c r="A9903" s="4">
        <v>82.516679999999994</v>
      </c>
      <c r="B9903" s="4">
        <v>3898.549</v>
      </c>
      <c r="C9903">
        <v>249.72030000000001</v>
      </c>
      <c r="D9903">
        <v>149.96170000000001</v>
      </c>
      <c r="E9903">
        <v>114.6058</v>
      </c>
      <c r="F9903">
        <v>34.970379999999999</v>
      </c>
      <c r="G9903">
        <v>15.99506</v>
      </c>
      <c r="H9903">
        <v>30.05142</v>
      </c>
      <c r="I9903">
        <v>194.0711</v>
      </c>
      <c r="J9903">
        <v>4.7871150000000001E-2</v>
      </c>
      <c r="K9903">
        <v>4.4879639999999998</v>
      </c>
      <c r="L9903">
        <v>4.4962</v>
      </c>
      <c r="M9903">
        <v>401.5591</v>
      </c>
      <c r="N9903">
        <v>170.2261</v>
      </c>
      <c r="O9903">
        <v>14.213419999999999</v>
      </c>
      <c r="P9903">
        <v>14.45506</v>
      </c>
      <c r="R9903">
        <v>2557.8890000000001</v>
      </c>
      <c r="S9903">
        <v>2687.4169999999999</v>
      </c>
    </row>
    <row r="9904" spans="1:19" x14ac:dyDescent="0.25">
      <c r="A9904" s="4">
        <v>82.525000000000006</v>
      </c>
      <c r="B9904" s="4">
        <v>3898.029</v>
      </c>
      <c r="C9904">
        <v>249.91669999999999</v>
      </c>
      <c r="D9904">
        <v>149.93469999999999</v>
      </c>
      <c r="E9904">
        <v>114.5039</v>
      </c>
      <c r="F9904">
        <v>35.07949</v>
      </c>
      <c r="G9904">
        <v>16.000340000000001</v>
      </c>
      <c r="H9904">
        <v>30.206099999999999</v>
      </c>
      <c r="I9904">
        <v>194.78899999999999</v>
      </c>
      <c r="J9904">
        <v>4.6761829999999997E-2</v>
      </c>
      <c r="K9904">
        <v>4.482996</v>
      </c>
      <c r="L9904">
        <v>4.5077639999999999</v>
      </c>
      <c r="M9904">
        <v>395.60829999999999</v>
      </c>
      <c r="N9904">
        <v>171.0565</v>
      </c>
      <c r="O9904">
        <v>14.24198</v>
      </c>
      <c r="P9904">
        <v>14.41079</v>
      </c>
      <c r="R9904">
        <v>2555.8510000000001</v>
      </c>
      <c r="S9904">
        <v>2641.279</v>
      </c>
    </row>
    <row r="9905" spans="1:19" x14ac:dyDescent="0.25">
      <c r="A9905" s="4">
        <v>82.533349999999999</v>
      </c>
      <c r="B9905" s="4">
        <v>3899.4870000000001</v>
      </c>
      <c r="C9905">
        <v>249.69200000000001</v>
      </c>
      <c r="D9905">
        <v>149.88220000000001</v>
      </c>
      <c r="E9905">
        <v>114.886</v>
      </c>
      <c r="F9905">
        <v>35.023650000000004</v>
      </c>
      <c r="G9905">
        <v>15.95936</v>
      </c>
      <c r="H9905">
        <v>29.900839999999999</v>
      </c>
      <c r="I9905">
        <v>199.70089999999999</v>
      </c>
      <c r="J9905">
        <v>5.6251490000000001E-2</v>
      </c>
      <c r="K9905">
        <v>4.4992530000000004</v>
      </c>
      <c r="L9905">
        <v>4.5092600000000003</v>
      </c>
      <c r="M9905">
        <v>395.21969999999999</v>
      </c>
      <c r="N9905">
        <v>170.09049999999999</v>
      </c>
      <c r="O9905">
        <v>14.181979999999999</v>
      </c>
      <c r="P9905">
        <v>14.44994</v>
      </c>
      <c r="R9905">
        <v>2580.4740000000002</v>
      </c>
      <c r="S9905">
        <v>2673.3879999999999</v>
      </c>
    </row>
    <row r="9906" spans="1:19" x14ac:dyDescent="0.25">
      <c r="A9906" s="4">
        <v>82.541669999999996</v>
      </c>
      <c r="B9906" s="4">
        <v>3903.7669999999998</v>
      </c>
      <c r="C9906">
        <v>250.20849999999999</v>
      </c>
      <c r="D9906">
        <v>149.8021</v>
      </c>
      <c r="E9906">
        <v>115.07170000000001</v>
      </c>
      <c r="F9906">
        <v>34.994689999999999</v>
      </c>
      <c r="G9906">
        <v>15.89856</v>
      </c>
      <c r="H9906">
        <v>29.751919999999998</v>
      </c>
      <c r="I9906">
        <v>200.65860000000001</v>
      </c>
      <c r="J9906">
        <v>5.6434169999999999E-2</v>
      </c>
      <c r="K9906">
        <v>4.4968719999999998</v>
      </c>
      <c r="L9906">
        <v>4.4862859999999998</v>
      </c>
      <c r="M9906">
        <v>398.39339999999999</v>
      </c>
      <c r="N9906">
        <v>169.4616</v>
      </c>
      <c r="O9906">
        <v>14.224769999999999</v>
      </c>
      <c r="P9906">
        <v>14.43615</v>
      </c>
      <c r="R9906">
        <v>2575.7040000000002</v>
      </c>
      <c r="S9906">
        <v>2695.7550000000001</v>
      </c>
    </row>
    <row r="9907" spans="1:19" x14ac:dyDescent="0.25">
      <c r="A9907" s="4">
        <v>82.55001</v>
      </c>
      <c r="B9907" s="4">
        <v>3902.627</v>
      </c>
      <c r="C9907">
        <v>250.35319999999999</v>
      </c>
      <c r="D9907">
        <v>149.922</v>
      </c>
      <c r="E9907">
        <v>115.2362</v>
      </c>
      <c r="F9907">
        <v>35.019930000000002</v>
      </c>
      <c r="G9907">
        <v>15.90615</v>
      </c>
      <c r="H9907">
        <v>30.156210000000002</v>
      </c>
      <c r="I9907">
        <v>200.89359999999999</v>
      </c>
      <c r="J9907">
        <v>4.8433560000000001E-2</v>
      </c>
      <c r="K9907">
        <v>4.5045320000000002</v>
      </c>
      <c r="L9907">
        <v>4.5079830000000003</v>
      </c>
      <c r="M9907">
        <v>402.79919999999998</v>
      </c>
      <c r="N9907">
        <v>169.5095</v>
      </c>
      <c r="O9907">
        <v>14.18694</v>
      </c>
      <c r="P9907">
        <v>14.373239999999999</v>
      </c>
      <c r="R9907">
        <v>2571.1770000000001</v>
      </c>
      <c r="S9907">
        <v>2688.2240000000002</v>
      </c>
    </row>
    <row r="9908" spans="1:19" x14ac:dyDescent="0.25">
      <c r="A9908" s="4">
        <v>82.558329999999998</v>
      </c>
      <c r="B9908" s="4">
        <v>3896.9389999999999</v>
      </c>
      <c r="C9908">
        <v>249.43709999999999</v>
      </c>
      <c r="D9908">
        <v>150.04740000000001</v>
      </c>
      <c r="E9908">
        <v>115.3591</v>
      </c>
      <c r="F9908">
        <v>35.00367</v>
      </c>
      <c r="G9908">
        <v>15.981920000000001</v>
      </c>
      <c r="H9908">
        <v>30.03349</v>
      </c>
      <c r="I9908">
        <v>200.57980000000001</v>
      </c>
      <c r="J9908">
        <v>4.9472410000000001E-2</v>
      </c>
      <c r="K9908">
        <v>4.4956240000000003</v>
      </c>
      <c r="L9908">
        <v>4.4964649999999997</v>
      </c>
      <c r="M9908">
        <v>395.81970000000001</v>
      </c>
      <c r="N9908">
        <v>169.47909999999999</v>
      </c>
      <c r="O9908">
        <v>14.14991</v>
      </c>
      <c r="P9908">
        <v>14.44333</v>
      </c>
      <c r="R9908">
        <v>2551.86</v>
      </c>
      <c r="S9908">
        <v>2697.2339999999999</v>
      </c>
    </row>
    <row r="9909" spans="1:19" x14ac:dyDescent="0.25">
      <c r="A9909" s="4">
        <v>82.566680000000005</v>
      </c>
      <c r="B9909" s="4">
        <v>3899.9079999999999</v>
      </c>
      <c r="C9909">
        <v>249.9179</v>
      </c>
      <c r="D9909">
        <v>150.02070000000001</v>
      </c>
      <c r="E9909">
        <v>115.4375</v>
      </c>
      <c r="F9909">
        <v>34.995800000000003</v>
      </c>
      <c r="G9909">
        <v>16.076049999999999</v>
      </c>
      <c r="H9909">
        <v>30.021429999999999</v>
      </c>
      <c r="I9909">
        <v>200.25409999999999</v>
      </c>
      <c r="J9909">
        <v>5.6278229999999999E-2</v>
      </c>
      <c r="K9909">
        <v>4.5083380000000002</v>
      </c>
      <c r="L9909">
        <v>4.5072729999999996</v>
      </c>
      <c r="M9909">
        <v>395.42910000000001</v>
      </c>
      <c r="N9909">
        <v>169.33420000000001</v>
      </c>
      <c r="O9909">
        <v>14.26849</v>
      </c>
      <c r="P9909">
        <v>14.471</v>
      </c>
      <c r="R9909">
        <v>2556.6080000000002</v>
      </c>
      <c r="S9909">
        <v>2679.855</v>
      </c>
    </row>
    <row r="9910" spans="1:19" x14ac:dyDescent="0.25">
      <c r="A9910" s="4">
        <v>82.575000000000003</v>
      </c>
      <c r="B9910" s="4">
        <v>3900.268</v>
      </c>
      <c r="C9910">
        <v>250.7176</v>
      </c>
      <c r="D9910">
        <v>150.0752</v>
      </c>
      <c r="E9910">
        <v>115.1742</v>
      </c>
      <c r="F9910">
        <v>35.007249999999999</v>
      </c>
      <c r="G9910">
        <v>16.057659999999998</v>
      </c>
      <c r="H9910">
        <v>30.027000000000001</v>
      </c>
      <c r="I9910">
        <v>194.8767</v>
      </c>
      <c r="J9910">
        <v>4.8915380000000001E-2</v>
      </c>
      <c r="K9910">
        <v>4.5041070000000003</v>
      </c>
      <c r="L9910">
        <v>4.5247479999999998</v>
      </c>
      <c r="M9910">
        <v>395.85680000000002</v>
      </c>
      <c r="N9910">
        <v>169.64089999999999</v>
      </c>
      <c r="O9910">
        <v>14.206</v>
      </c>
      <c r="P9910">
        <v>14.37402</v>
      </c>
      <c r="R9910">
        <v>2555.5070000000001</v>
      </c>
      <c r="S9910">
        <v>2683.9409999999998</v>
      </c>
    </row>
    <row r="9911" spans="1:19" x14ac:dyDescent="0.25">
      <c r="A9911" s="4">
        <v>82.583349999999996</v>
      </c>
      <c r="B9911" s="4">
        <v>3899.5230000000001</v>
      </c>
      <c r="C9911">
        <v>249.52180000000001</v>
      </c>
      <c r="D9911">
        <v>150.13749999999999</v>
      </c>
      <c r="E9911">
        <v>114.99</v>
      </c>
      <c r="F9911">
        <v>34.997340000000001</v>
      </c>
      <c r="G9911">
        <v>16.015029999999999</v>
      </c>
      <c r="H9911">
        <v>29.90258</v>
      </c>
      <c r="I9911">
        <v>193.666</v>
      </c>
      <c r="J9911">
        <v>4.8473570000000001E-2</v>
      </c>
      <c r="K9911">
        <v>4.5093220000000001</v>
      </c>
      <c r="L9911">
        <v>4.5094390000000004</v>
      </c>
      <c r="M9911">
        <v>402.5419</v>
      </c>
      <c r="N9911">
        <v>170.12610000000001</v>
      </c>
      <c r="O9911">
        <v>14.20064</v>
      </c>
      <c r="P9911">
        <v>14.42212</v>
      </c>
      <c r="R9911">
        <v>2545.1260000000002</v>
      </c>
      <c r="S9911">
        <v>2676.5140000000001</v>
      </c>
    </row>
    <row r="9912" spans="1:19" x14ac:dyDescent="0.25">
      <c r="A9912" s="4">
        <v>82.591669999999993</v>
      </c>
      <c r="B9912" s="4">
        <v>3898.9389999999999</v>
      </c>
      <c r="C9912">
        <v>250.31950000000001</v>
      </c>
      <c r="D9912">
        <v>150.0059</v>
      </c>
      <c r="E9912">
        <v>114.8023</v>
      </c>
      <c r="F9912">
        <v>34.990879999999997</v>
      </c>
      <c r="G9912">
        <v>16.07086</v>
      </c>
      <c r="H9912">
        <v>29.950890000000001</v>
      </c>
      <c r="I9912">
        <v>194.364</v>
      </c>
      <c r="J9912">
        <v>5.0383360000000002E-2</v>
      </c>
      <c r="K9912">
        <v>4.4918230000000001</v>
      </c>
      <c r="L9912">
        <v>4.4996400000000003</v>
      </c>
      <c r="M9912">
        <v>402.05160000000001</v>
      </c>
      <c r="N9912">
        <v>170.1901</v>
      </c>
      <c r="O9912">
        <v>14.19829</v>
      </c>
      <c r="P9912">
        <v>14.383979999999999</v>
      </c>
      <c r="R9912">
        <v>2558.6529999999998</v>
      </c>
      <c r="S9912">
        <v>2698.8310000000001</v>
      </c>
    </row>
    <row r="9913" spans="1:19" x14ac:dyDescent="0.25">
      <c r="A9913" s="4">
        <v>82.600009999999997</v>
      </c>
      <c r="B9913" s="4">
        <v>3898.5230000000001</v>
      </c>
      <c r="C9913">
        <v>249.98089999999999</v>
      </c>
      <c r="D9913">
        <v>149.96449999999999</v>
      </c>
      <c r="E9913">
        <v>114.7017</v>
      </c>
      <c r="F9913">
        <v>35.005839999999999</v>
      </c>
      <c r="G9913">
        <v>16.060700000000001</v>
      </c>
      <c r="H9913">
        <v>29.836369999999999</v>
      </c>
      <c r="I9913">
        <v>194.1215</v>
      </c>
      <c r="J9913">
        <v>5.0371399999999997E-2</v>
      </c>
      <c r="K9913">
        <v>4.5156660000000004</v>
      </c>
      <c r="L9913">
        <v>4.5062870000000004</v>
      </c>
      <c r="M9913">
        <v>396.1628</v>
      </c>
      <c r="N9913">
        <v>169.96690000000001</v>
      </c>
      <c r="O9913">
        <v>14.17291</v>
      </c>
      <c r="P9913">
        <v>14.467359999999999</v>
      </c>
      <c r="R9913">
        <v>2543.0630000000001</v>
      </c>
      <c r="S9913">
        <v>2696.3620000000001</v>
      </c>
    </row>
    <row r="9914" spans="1:19" x14ac:dyDescent="0.25">
      <c r="A9914" s="4">
        <v>82.608329999999995</v>
      </c>
      <c r="B9914" s="4">
        <v>3899.2</v>
      </c>
      <c r="C9914">
        <v>250.19479999999999</v>
      </c>
      <c r="D9914">
        <v>149.98230000000001</v>
      </c>
      <c r="E9914">
        <v>114.6288</v>
      </c>
      <c r="F9914">
        <v>35.011980000000001</v>
      </c>
      <c r="G9914">
        <v>16.057500000000001</v>
      </c>
      <c r="H9914">
        <v>29.942959999999999</v>
      </c>
      <c r="I9914">
        <v>194.2432</v>
      </c>
      <c r="J9914">
        <v>5.0997859999999999E-2</v>
      </c>
      <c r="K9914">
        <v>4.5037710000000004</v>
      </c>
      <c r="L9914">
        <v>4.4931609999999997</v>
      </c>
      <c r="M9914">
        <v>394.28390000000002</v>
      </c>
      <c r="N9914">
        <v>170.42660000000001</v>
      </c>
      <c r="O9914">
        <v>14.183389999999999</v>
      </c>
      <c r="P9914">
        <v>14.471310000000001</v>
      </c>
      <c r="R9914">
        <v>2574.2809999999999</v>
      </c>
      <c r="S9914">
        <v>2731.04</v>
      </c>
    </row>
    <row r="9915" spans="1:19" x14ac:dyDescent="0.25">
      <c r="A9915" s="4">
        <v>82.616680000000002</v>
      </c>
      <c r="B9915" s="4">
        <v>3896.8530000000001</v>
      </c>
      <c r="C9915">
        <v>250.05410000000001</v>
      </c>
      <c r="D9915">
        <v>149.80410000000001</v>
      </c>
      <c r="E9915">
        <v>114.6301</v>
      </c>
      <c r="F9915">
        <v>35.021259999999998</v>
      </c>
      <c r="G9915">
        <v>16.06935</v>
      </c>
      <c r="H9915">
        <v>29.97203</v>
      </c>
      <c r="I9915">
        <v>196.01499999999999</v>
      </c>
      <c r="J9915">
        <v>5.6276920000000001E-2</v>
      </c>
      <c r="K9915">
        <v>4.5377809999999998</v>
      </c>
      <c r="L9915">
        <v>4.5275559999999997</v>
      </c>
      <c r="M9915">
        <v>402.40839999999997</v>
      </c>
      <c r="N9915">
        <v>171.67349999999999</v>
      </c>
      <c r="O9915">
        <v>14.2384</v>
      </c>
      <c r="P9915">
        <v>14.449870000000001</v>
      </c>
      <c r="R9915">
        <v>2534.576</v>
      </c>
      <c r="S9915">
        <v>2699.0720000000001</v>
      </c>
    </row>
    <row r="9916" spans="1:19" x14ac:dyDescent="0.25">
      <c r="A9916" s="4">
        <v>82.625</v>
      </c>
      <c r="B9916" s="4">
        <v>3902.6660000000002</v>
      </c>
      <c r="C9916">
        <v>250.05160000000001</v>
      </c>
      <c r="D9916">
        <v>149.81219999999999</v>
      </c>
      <c r="E9916">
        <v>114.93559999999999</v>
      </c>
      <c r="F9916">
        <v>35.027540000000002</v>
      </c>
      <c r="G9916">
        <v>16.051770000000001</v>
      </c>
      <c r="H9916">
        <v>29.565819999999999</v>
      </c>
      <c r="I9916">
        <v>200.357</v>
      </c>
      <c r="J9916">
        <v>4.3058220000000001E-2</v>
      </c>
      <c r="K9916">
        <v>4.5173370000000004</v>
      </c>
      <c r="L9916">
        <v>4.4620569999999997</v>
      </c>
      <c r="M9916">
        <v>401.61239999999998</v>
      </c>
      <c r="N9916">
        <v>170.02289999999999</v>
      </c>
      <c r="O9916">
        <v>14.194100000000001</v>
      </c>
      <c r="P9916">
        <v>14.456569999999999</v>
      </c>
      <c r="R9916">
        <v>2546.328</v>
      </c>
      <c r="S9916">
        <v>2648.5430000000001</v>
      </c>
    </row>
    <row r="9917" spans="1:19" x14ac:dyDescent="0.25">
      <c r="A9917" s="4">
        <v>82.633340000000004</v>
      </c>
      <c r="B9917" s="4">
        <v>3896.1990000000001</v>
      </c>
      <c r="C9917">
        <v>250.2192</v>
      </c>
      <c r="D9917">
        <v>149.82169999999999</v>
      </c>
      <c r="E9917">
        <v>115.1007</v>
      </c>
      <c r="F9917">
        <v>34.984020000000001</v>
      </c>
      <c r="G9917">
        <v>15.983320000000001</v>
      </c>
      <c r="H9917">
        <v>29.775790000000001</v>
      </c>
      <c r="I9917">
        <v>200.10120000000001</v>
      </c>
      <c r="J9917">
        <v>4.7967500000000003E-2</v>
      </c>
      <c r="K9917">
        <v>4.4836229999999997</v>
      </c>
      <c r="L9917">
        <v>4.4937370000000003</v>
      </c>
      <c r="M9917">
        <v>401.84899999999999</v>
      </c>
      <c r="N9917">
        <v>169.7088</v>
      </c>
      <c r="O9917">
        <v>14.16315</v>
      </c>
      <c r="P9917">
        <v>14.403840000000001</v>
      </c>
      <c r="R9917">
        <v>2551.3919999999998</v>
      </c>
      <c r="S9917">
        <v>2682.9589999999998</v>
      </c>
    </row>
    <row r="9918" spans="1:19" x14ac:dyDescent="0.25">
      <c r="A9918" s="4">
        <v>82.641689999999997</v>
      </c>
      <c r="B9918" s="4">
        <v>3900.2849999999999</v>
      </c>
      <c r="C9918">
        <v>250.39400000000001</v>
      </c>
      <c r="D9918">
        <v>149.9007</v>
      </c>
      <c r="E9918">
        <v>115.24079999999999</v>
      </c>
      <c r="F9918">
        <v>35.042340000000003</v>
      </c>
      <c r="G9918">
        <v>15.932169999999999</v>
      </c>
      <c r="H9918">
        <v>29.903790000000001</v>
      </c>
      <c r="I9918">
        <v>200.6558</v>
      </c>
      <c r="J9918">
        <v>5.5267209999999997E-2</v>
      </c>
      <c r="K9918">
        <v>4.4795680000000004</v>
      </c>
      <c r="L9918">
        <v>4.5038549999999997</v>
      </c>
      <c r="M9918">
        <v>394.6173</v>
      </c>
      <c r="N9918">
        <v>169.81649999999999</v>
      </c>
      <c r="O9918">
        <v>14.202439999999999</v>
      </c>
      <c r="P9918">
        <v>14.414260000000001</v>
      </c>
      <c r="R9918">
        <v>2573.962</v>
      </c>
      <c r="S9918">
        <v>2726.1880000000001</v>
      </c>
    </row>
    <row r="9919" spans="1:19" x14ac:dyDescent="0.25">
      <c r="A9919" s="4">
        <v>82.650009999999995</v>
      </c>
      <c r="B9919" s="4">
        <v>3900.0859999999998</v>
      </c>
      <c r="C9919">
        <v>250.26570000000001</v>
      </c>
      <c r="D9919">
        <v>149.86170000000001</v>
      </c>
      <c r="E9919">
        <v>115.3689</v>
      </c>
      <c r="F9919">
        <v>35.009799999999998</v>
      </c>
      <c r="G9919">
        <v>15.92127</v>
      </c>
      <c r="H9919">
        <v>30.16272</v>
      </c>
      <c r="I9919">
        <v>200.7938</v>
      </c>
      <c r="J9919">
        <v>5.1970160000000001E-2</v>
      </c>
      <c r="K9919">
        <v>4.4874840000000003</v>
      </c>
      <c r="L9919">
        <v>4.5176780000000001</v>
      </c>
      <c r="M9919">
        <v>402.68669999999997</v>
      </c>
      <c r="N9919">
        <v>169.6893</v>
      </c>
      <c r="O9919">
        <v>14.23123</v>
      </c>
      <c r="P9919">
        <v>14.429449999999999</v>
      </c>
      <c r="R9919">
        <v>2561.06</v>
      </c>
      <c r="S9919">
        <v>2719.7570000000001</v>
      </c>
    </row>
    <row r="9920" spans="1:19" x14ac:dyDescent="0.25">
      <c r="A9920" s="4">
        <v>82.658360000000002</v>
      </c>
      <c r="B9920" s="4">
        <v>3900.1559999999999</v>
      </c>
      <c r="C9920">
        <v>250.28039999999999</v>
      </c>
      <c r="D9920">
        <v>149.9879</v>
      </c>
      <c r="E9920">
        <v>115.44199999999999</v>
      </c>
      <c r="F9920">
        <v>34.976399999999998</v>
      </c>
      <c r="G9920">
        <v>15.965249999999999</v>
      </c>
      <c r="H9920">
        <v>30.234490000000001</v>
      </c>
      <c r="I9920">
        <v>199.03890000000001</v>
      </c>
      <c r="J9920">
        <v>4.7537389999999999E-2</v>
      </c>
      <c r="K9920">
        <v>4.5127360000000003</v>
      </c>
      <c r="L9920">
        <v>4.525436</v>
      </c>
      <c r="M9920">
        <v>402.41579999999999</v>
      </c>
      <c r="N9920">
        <v>168.7877</v>
      </c>
      <c r="O9920">
        <v>14.16994</v>
      </c>
      <c r="P9920">
        <v>14.39836</v>
      </c>
      <c r="R9920">
        <v>2555.643</v>
      </c>
      <c r="S9920">
        <v>2680.3519999999999</v>
      </c>
    </row>
    <row r="9921" spans="1:19" x14ac:dyDescent="0.25">
      <c r="A9921" s="4">
        <v>82.666679999999999</v>
      </c>
      <c r="B9921" s="4">
        <v>3904.5749999999998</v>
      </c>
      <c r="C9921">
        <v>249.90029999999999</v>
      </c>
      <c r="D9921">
        <v>150.0924</v>
      </c>
      <c r="E9921">
        <v>115.2081</v>
      </c>
      <c r="F9921">
        <v>34.981670000000001</v>
      </c>
      <c r="G9921">
        <v>16.073920000000001</v>
      </c>
      <c r="H9921">
        <v>29.885380000000001</v>
      </c>
      <c r="I9921">
        <v>194.67089999999999</v>
      </c>
      <c r="J9921">
        <v>5.1973289999999998E-2</v>
      </c>
      <c r="K9921">
        <v>4.5335619999999999</v>
      </c>
      <c r="L9921">
        <v>4.5340400000000001</v>
      </c>
      <c r="M9921">
        <v>395.19670000000002</v>
      </c>
      <c r="N9921">
        <v>169.79929999999999</v>
      </c>
      <c r="O9921">
        <v>14.21494</v>
      </c>
      <c r="P9921">
        <v>14.393929999999999</v>
      </c>
      <c r="R9921">
        <v>2534.9070000000002</v>
      </c>
      <c r="S9921">
        <v>2674.857</v>
      </c>
    </row>
    <row r="9922" spans="1:19" x14ac:dyDescent="0.25">
      <c r="A9922" s="4">
        <v>82.675020000000004</v>
      </c>
      <c r="B9922" s="4">
        <v>3900.7939999999999</v>
      </c>
      <c r="C9922">
        <v>249.64699999999999</v>
      </c>
      <c r="D9922">
        <v>150.03899999999999</v>
      </c>
      <c r="E9922">
        <v>114.9812</v>
      </c>
      <c r="F9922">
        <v>34.949010000000001</v>
      </c>
      <c r="G9922">
        <v>16.115970000000001</v>
      </c>
      <c r="H9922">
        <v>30.225729999999999</v>
      </c>
      <c r="I9922">
        <v>194.1645</v>
      </c>
      <c r="J9922">
        <v>5.1293249999999999E-2</v>
      </c>
      <c r="K9922">
        <v>4.5055399999999999</v>
      </c>
      <c r="L9922">
        <v>4.4755539999999998</v>
      </c>
      <c r="M9922">
        <v>394.6601</v>
      </c>
      <c r="N9922">
        <v>170.02070000000001</v>
      </c>
      <c r="O9922">
        <v>14.204599999999999</v>
      </c>
      <c r="P9922">
        <v>14.41761</v>
      </c>
      <c r="R9922">
        <v>2557.6010000000001</v>
      </c>
      <c r="S9922">
        <v>2703.51</v>
      </c>
    </row>
    <row r="9923" spans="1:19" x14ac:dyDescent="0.25">
      <c r="A9923" s="4">
        <v>82.683340000000001</v>
      </c>
      <c r="B9923" s="4">
        <v>3897.18</v>
      </c>
      <c r="C9923">
        <v>249.67699999999999</v>
      </c>
      <c r="D9923">
        <v>149.9735</v>
      </c>
      <c r="E9923">
        <v>114.7799</v>
      </c>
      <c r="F9923">
        <v>34.976109999999998</v>
      </c>
      <c r="G9923">
        <v>16.07957</v>
      </c>
      <c r="H9923">
        <v>30.145800000000001</v>
      </c>
      <c r="I9923">
        <v>193.9529</v>
      </c>
      <c r="J9923">
        <v>5.1638450000000002E-2</v>
      </c>
      <c r="K9923">
        <v>4.4948389999999998</v>
      </c>
      <c r="L9923">
        <v>4.4732099999999999</v>
      </c>
      <c r="M9923">
        <v>401.58969999999999</v>
      </c>
      <c r="N9923">
        <v>170.17</v>
      </c>
      <c r="O9923">
        <v>14.17948</v>
      </c>
      <c r="P9923">
        <v>14.390829999999999</v>
      </c>
      <c r="R9923">
        <v>2541.0839999999998</v>
      </c>
      <c r="S9923">
        <v>2690.26</v>
      </c>
    </row>
    <row r="9924" spans="1:19" x14ac:dyDescent="0.25">
      <c r="A9924" s="4">
        <v>82.691689999999994</v>
      </c>
      <c r="B9924" s="4">
        <v>3898.049</v>
      </c>
      <c r="C9924">
        <v>249.9811</v>
      </c>
      <c r="D9924">
        <v>150.053</v>
      </c>
      <c r="E9924">
        <v>114.6707</v>
      </c>
      <c r="F9924">
        <v>35.058070000000001</v>
      </c>
      <c r="G9924">
        <v>16.173559999999998</v>
      </c>
      <c r="H9924">
        <v>30.341629999999999</v>
      </c>
      <c r="I9924">
        <v>193.99180000000001</v>
      </c>
      <c r="J9924">
        <v>5.6097380000000002E-2</v>
      </c>
      <c r="K9924">
        <v>4.5028189999999997</v>
      </c>
      <c r="L9924">
        <v>4.4948379999999997</v>
      </c>
      <c r="M9924">
        <v>403.36840000000001</v>
      </c>
      <c r="N9924">
        <v>170.1028</v>
      </c>
      <c r="O9924">
        <v>14.19631</v>
      </c>
      <c r="P9924">
        <v>14.3969</v>
      </c>
      <c r="R9924">
        <v>2529.951</v>
      </c>
      <c r="S9924">
        <v>2667.3719999999998</v>
      </c>
    </row>
    <row r="9925" spans="1:19" x14ac:dyDescent="0.25">
      <c r="A9925" s="4">
        <v>82.700010000000006</v>
      </c>
      <c r="B9925" s="4">
        <v>3899.018</v>
      </c>
      <c r="C9925">
        <v>249.3955</v>
      </c>
      <c r="D9925">
        <v>149.84870000000001</v>
      </c>
      <c r="E9925">
        <v>114.5471</v>
      </c>
      <c r="F9925">
        <v>35.049509999999998</v>
      </c>
      <c r="G9925">
        <v>16.172840000000001</v>
      </c>
      <c r="H9925">
        <v>29.919440000000002</v>
      </c>
      <c r="I9925">
        <v>194.35849999999999</v>
      </c>
      <c r="J9925">
        <v>5.428579E-2</v>
      </c>
      <c r="K9925">
        <v>4.5074009999999998</v>
      </c>
      <c r="L9925">
        <v>4.5030720000000004</v>
      </c>
      <c r="M9925">
        <v>395.15859999999998</v>
      </c>
      <c r="N9925">
        <v>169.8631</v>
      </c>
      <c r="O9925">
        <v>14.195499999999999</v>
      </c>
      <c r="P9925">
        <v>14.391299999999999</v>
      </c>
      <c r="R9925">
        <v>2535.5239999999999</v>
      </c>
      <c r="S9925">
        <v>2670.114</v>
      </c>
    </row>
    <row r="9926" spans="1:19" x14ac:dyDescent="0.25">
      <c r="A9926" s="4">
        <v>82.708359999999999</v>
      </c>
      <c r="B9926" s="4">
        <v>3901.0610000000001</v>
      </c>
      <c r="C9926">
        <v>249.42570000000001</v>
      </c>
      <c r="D9926">
        <v>149.83090000000001</v>
      </c>
      <c r="E9926">
        <v>114.7381</v>
      </c>
      <c r="F9926">
        <v>35.058129999999998</v>
      </c>
      <c r="G9926">
        <v>16.149930000000001</v>
      </c>
      <c r="H9926">
        <v>30.188289999999999</v>
      </c>
      <c r="I9926">
        <v>196.59229999999999</v>
      </c>
      <c r="J9926">
        <v>5.2123490000000001E-2</v>
      </c>
      <c r="K9926">
        <v>4.5123290000000003</v>
      </c>
      <c r="L9926">
        <v>4.5033500000000002</v>
      </c>
      <c r="M9926">
        <v>395.44150000000002</v>
      </c>
      <c r="N9926">
        <v>171.23099999999999</v>
      </c>
      <c r="O9926">
        <v>14.219760000000001</v>
      </c>
      <c r="P9926">
        <v>14.42337</v>
      </c>
      <c r="R9926">
        <v>2565.8009999999999</v>
      </c>
      <c r="S9926">
        <v>2661.0770000000002</v>
      </c>
    </row>
    <row r="9927" spans="1:19" x14ac:dyDescent="0.25">
      <c r="A9927" s="4">
        <v>82.716679999999997</v>
      </c>
      <c r="B9927" s="4">
        <v>3898.616</v>
      </c>
      <c r="C9927">
        <v>249.64940000000001</v>
      </c>
      <c r="D9927">
        <v>149.8665</v>
      </c>
      <c r="E9927">
        <v>114.9863</v>
      </c>
      <c r="F9927">
        <v>35.032380000000003</v>
      </c>
      <c r="G9927">
        <v>16.125810000000001</v>
      </c>
      <c r="H9927">
        <v>30.328600000000002</v>
      </c>
      <c r="I9927">
        <v>200.3459</v>
      </c>
      <c r="J9927">
        <v>5.4163309999999999E-2</v>
      </c>
      <c r="K9927">
        <v>4.4929810000000003</v>
      </c>
      <c r="L9927">
        <v>4.4995370000000001</v>
      </c>
      <c r="M9927">
        <v>400.82929999999999</v>
      </c>
      <c r="N9927">
        <v>170.01249999999999</v>
      </c>
      <c r="O9927">
        <v>14.172180000000001</v>
      </c>
      <c r="P9927">
        <v>14.425979999999999</v>
      </c>
      <c r="R9927">
        <v>2557.9090000000001</v>
      </c>
      <c r="S9927">
        <v>2680.0369999999998</v>
      </c>
    </row>
    <row r="9928" spans="1:19" x14ac:dyDescent="0.25">
      <c r="A9928" s="4">
        <v>82.725020000000001</v>
      </c>
      <c r="B9928" s="4">
        <v>3899.489</v>
      </c>
      <c r="C9928">
        <v>249.9014</v>
      </c>
      <c r="D9928">
        <v>149.8518</v>
      </c>
      <c r="E9928">
        <v>115.1601</v>
      </c>
      <c r="F9928">
        <v>34.993310000000001</v>
      </c>
      <c r="G9928">
        <v>16.073129999999999</v>
      </c>
      <c r="H9928">
        <v>30.371670000000002</v>
      </c>
      <c r="I9928">
        <v>200.58090000000001</v>
      </c>
      <c r="J9928">
        <v>4.9893170000000001E-2</v>
      </c>
      <c r="K9928">
        <v>4.4790140000000003</v>
      </c>
      <c r="L9928">
        <v>4.4986490000000003</v>
      </c>
      <c r="M9928">
        <v>401.98500000000001</v>
      </c>
      <c r="N9928">
        <v>170.05350000000001</v>
      </c>
      <c r="O9928">
        <v>14.243130000000001</v>
      </c>
      <c r="P9928">
        <v>14.43853</v>
      </c>
      <c r="R9928">
        <v>2555.1379999999999</v>
      </c>
      <c r="S9928">
        <v>2706.7220000000002</v>
      </c>
    </row>
    <row r="9929" spans="1:19" x14ac:dyDescent="0.25">
      <c r="A9929" s="4">
        <v>82.733339999999998</v>
      </c>
      <c r="B9929" s="4">
        <v>3901.9720000000002</v>
      </c>
      <c r="C9929">
        <v>250.42699999999999</v>
      </c>
      <c r="D9929">
        <v>149.98410000000001</v>
      </c>
      <c r="E9929">
        <v>115.2988</v>
      </c>
      <c r="F9929">
        <v>34.983199999999997</v>
      </c>
      <c r="G9929">
        <v>16.028970000000001</v>
      </c>
      <c r="H9929">
        <v>30.32103</v>
      </c>
      <c r="I9929">
        <v>200.68459999999999</v>
      </c>
      <c r="J9929">
        <v>4.303295E-2</v>
      </c>
      <c r="K9929">
        <v>4.4929949999999996</v>
      </c>
      <c r="L9929">
        <v>4.5044230000000001</v>
      </c>
      <c r="M9929">
        <v>396.48250000000002</v>
      </c>
      <c r="N9929">
        <v>169.8038</v>
      </c>
      <c r="O9929">
        <v>14.26108</v>
      </c>
      <c r="P9929">
        <v>14.520200000000001</v>
      </c>
      <c r="R9929">
        <v>2551.0819999999999</v>
      </c>
      <c r="S9929">
        <v>2701.66</v>
      </c>
    </row>
    <row r="9930" spans="1:19" x14ac:dyDescent="0.25">
      <c r="A9930" s="4">
        <v>82.741690000000006</v>
      </c>
      <c r="B9930" s="4">
        <v>3898.7179999999998</v>
      </c>
      <c r="C9930">
        <v>249.8494</v>
      </c>
      <c r="D9930">
        <v>150.07509999999999</v>
      </c>
      <c r="E9930">
        <v>115.4465</v>
      </c>
      <c r="F9930">
        <v>34.93947</v>
      </c>
      <c r="G9930">
        <v>15.972860000000001</v>
      </c>
      <c r="H9930">
        <v>30.081219999999998</v>
      </c>
      <c r="I9930">
        <v>200.63050000000001</v>
      </c>
      <c r="J9930">
        <v>4.8928060000000002E-2</v>
      </c>
      <c r="K9930">
        <v>4.4998040000000001</v>
      </c>
      <c r="L9930">
        <v>4.5077540000000003</v>
      </c>
      <c r="M9930">
        <v>394.54250000000002</v>
      </c>
      <c r="N9930">
        <v>169.65729999999999</v>
      </c>
      <c r="O9930">
        <v>14.21439</v>
      </c>
      <c r="P9930">
        <v>14.398210000000001</v>
      </c>
      <c r="R9930">
        <v>2563.797</v>
      </c>
      <c r="S9930">
        <v>2695.819</v>
      </c>
    </row>
    <row r="9931" spans="1:19" x14ac:dyDescent="0.25">
      <c r="A9931" s="4">
        <v>82.750010000000003</v>
      </c>
      <c r="B9931" s="4">
        <v>3901.1219999999998</v>
      </c>
      <c r="C9931">
        <v>249.953</v>
      </c>
      <c r="D9931">
        <v>150.1268</v>
      </c>
      <c r="E9931">
        <v>115.2675</v>
      </c>
      <c r="F9931">
        <v>34.956249999999997</v>
      </c>
      <c r="G9931">
        <v>15.969480000000001</v>
      </c>
      <c r="H9931">
        <v>30.446439999999999</v>
      </c>
      <c r="I9931">
        <v>197.38390000000001</v>
      </c>
      <c r="J9931">
        <v>4.7276409999999998E-2</v>
      </c>
      <c r="K9931">
        <v>4.5136440000000002</v>
      </c>
      <c r="L9931">
        <v>4.528651</v>
      </c>
      <c r="M9931">
        <v>399.00040000000001</v>
      </c>
      <c r="N9931">
        <v>168.95490000000001</v>
      </c>
      <c r="O9931">
        <v>14.256740000000001</v>
      </c>
      <c r="P9931">
        <v>14.45086</v>
      </c>
      <c r="R9931">
        <v>2513.4540000000002</v>
      </c>
      <c r="S9931">
        <v>2684.7939999999999</v>
      </c>
    </row>
    <row r="9932" spans="1:19" x14ac:dyDescent="0.25">
      <c r="A9932" s="4">
        <v>82.758349999999993</v>
      </c>
      <c r="B9932" s="4">
        <v>3902.02</v>
      </c>
      <c r="C9932">
        <v>250.20429999999999</v>
      </c>
      <c r="D9932">
        <v>150.0324</v>
      </c>
      <c r="E9932">
        <v>115.0855</v>
      </c>
      <c r="F9932">
        <v>34.997630000000001</v>
      </c>
      <c r="G9932">
        <v>16.109690000000001</v>
      </c>
      <c r="H9932">
        <v>30.37717</v>
      </c>
      <c r="I9932">
        <v>194.53909999999999</v>
      </c>
      <c r="J9932">
        <v>4.8929269999999997E-2</v>
      </c>
      <c r="K9932">
        <v>4.5145999999999997</v>
      </c>
      <c r="L9932">
        <v>4.5150189999999997</v>
      </c>
      <c r="M9932">
        <v>402.39830000000001</v>
      </c>
      <c r="N9932">
        <v>170.2867</v>
      </c>
      <c r="O9932">
        <v>14.18652</v>
      </c>
      <c r="P9932">
        <v>14.37964</v>
      </c>
      <c r="R9932">
        <v>2557.0419999999999</v>
      </c>
      <c r="S9932">
        <v>2687.2829999999999</v>
      </c>
    </row>
    <row r="9933" spans="1:19" x14ac:dyDescent="0.25">
      <c r="A9933" s="4">
        <v>82.766670000000005</v>
      </c>
      <c r="B9933" s="4">
        <v>3900.8240000000001</v>
      </c>
      <c r="C9933">
        <v>250.45769999999999</v>
      </c>
      <c r="D9933">
        <v>150.1806</v>
      </c>
      <c r="E9933">
        <v>114.88809999999999</v>
      </c>
      <c r="F9933">
        <v>34.988630000000001</v>
      </c>
      <c r="G9933">
        <v>16.140309999999999</v>
      </c>
      <c r="H9933">
        <v>29.994250000000001</v>
      </c>
      <c r="I9933">
        <v>194.89189999999999</v>
      </c>
      <c r="J9933">
        <v>4.7648969999999999E-2</v>
      </c>
      <c r="K9933">
        <v>4.499657</v>
      </c>
      <c r="L9933">
        <v>4.5041120000000001</v>
      </c>
      <c r="M9933">
        <v>400.9171</v>
      </c>
      <c r="N9933">
        <v>170.2379</v>
      </c>
      <c r="O9933">
        <v>14.220319999999999</v>
      </c>
      <c r="P9933">
        <v>14.43263</v>
      </c>
      <c r="R9933">
        <v>2536.7620000000002</v>
      </c>
      <c r="S9933">
        <v>2734.9459999999999</v>
      </c>
    </row>
    <row r="9934" spans="1:19" x14ac:dyDescent="0.25">
      <c r="A9934" s="4">
        <v>82.775019999999998</v>
      </c>
      <c r="B9934" s="4">
        <v>3899.6109999999999</v>
      </c>
      <c r="C9934">
        <v>249.3913</v>
      </c>
      <c r="D9934">
        <v>150.0898</v>
      </c>
      <c r="E9934">
        <v>114.8218</v>
      </c>
      <c r="F9934">
        <v>35.03275</v>
      </c>
      <c r="G9934">
        <v>16.117439999999998</v>
      </c>
      <c r="H9934">
        <v>30.179780000000001</v>
      </c>
      <c r="I9934">
        <v>194.54849999999999</v>
      </c>
      <c r="J9934">
        <v>4.904712E-2</v>
      </c>
      <c r="K9934">
        <v>4.491676</v>
      </c>
      <c r="L9934">
        <v>4.4937899999999997</v>
      </c>
      <c r="M9934">
        <v>394.41320000000002</v>
      </c>
      <c r="N9934">
        <v>170.05269999999999</v>
      </c>
      <c r="O9934">
        <v>14.20135</v>
      </c>
      <c r="P9934">
        <v>14.400829999999999</v>
      </c>
      <c r="R9934">
        <v>2529.6439999999998</v>
      </c>
      <c r="S9934">
        <v>2676.2539999999999</v>
      </c>
    </row>
    <row r="9935" spans="1:19" x14ac:dyDescent="0.25">
      <c r="A9935" s="4">
        <v>82.783339999999995</v>
      </c>
      <c r="B9935" s="4">
        <v>3898.6570000000002</v>
      </c>
      <c r="C9935">
        <v>249.6465</v>
      </c>
      <c r="D9935">
        <v>150.10509999999999</v>
      </c>
      <c r="E9935">
        <v>114.6939</v>
      </c>
      <c r="F9935">
        <v>35.030500000000004</v>
      </c>
      <c r="G9935">
        <v>16.168959999999998</v>
      </c>
      <c r="H9935">
        <v>29.742149999999999</v>
      </c>
      <c r="I9935">
        <v>194.34540000000001</v>
      </c>
      <c r="J9935">
        <v>5.1923610000000002E-2</v>
      </c>
      <c r="K9935">
        <v>4.502923</v>
      </c>
      <c r="L9935">
        <v>4.5067769999999996</v>
      </c>
      <c r="M9935">
        <v>396.70530000000002</v>
      </c>
      <c r="N9935">
        <v>170.31309999999999</v>
      </c>
      <c r="O9935">
        <v>14.26905</v>
      </c>
      <c r="P9935">
        <v>14.417899999999999</v>
      </c>
      <c r="R9935">
        <v>2572.0940000000001</v>
      </c>
      <c r="S9935">
        <v>2678.0369999999998</v>
      </c>
    </row>
    <row r="9936" spans="1:19" x14ac:dyDescent="0.25">
      <c r="A9936" s="4">
        <v>82.791690000000003</v>
      </c>
      <c r="B9936" s="4">
        <v>3896.6509999999998</v>
      </c>
      <c r="C9936">
        <v>250.3674</v>
      </c>
      <c r="D9936">
        <v>150.09559999999999</v>
      </c>
      <c r="E9936">
        <v>114.59829999999999</v>
      </c>
      <c r="F9936">
        <v>35.045749999999998</v>
      </c>
      <c r="G9936">
        <v>16.12707</v>
      </c>
      <c r="H9936">
        <v>30.060939999999999</v>
      </c>
      <c r="I9936">
        <v>194.24279999999999</v>
      </c>
      <c r="J9936">
        <v>4.9113660000000003E-2</v>
      </c>
      <c r="K9936">
        <v>4.5027010000000001</v>
      </c>
      <c r="L9936">
        <v>4.5024790000000001</v>
      </c>
      <c r="M9936">
        <v>402.49869999999999</v>
      </c>
      <c r="N9936">
        <v>170.5104</v>
      </c>
      <c r="O9936">
        <v>14.204470000000001</v>
      </c>
      <c r="P9936">
        <v>14.42252</v>
      </c>
      <c r="R9936">
        <v>2570.076</v>
      </c>
      <c r="S9936">
        <v>2684.8119999999999</v>
      </c>
    </row>
    <row r="9937" spans="1:19" x14ac:dyDescent="0.25">
      <c r="A9937" s="4">
        <v>82.80001</v>
      </c>
      <c r="B9937" s="4">
        <v>3897.518</v>
      </c>
      <c r="C9937">
        <v>250.8417</v>
      </c>
      <c r="D9937">
        <v>149.9204</v>
      </c>
      <c r="E9937">
        <v>114.8189</v>
      </c>
      <c r="F9937">
        <v>34.97927</v>
      </c>
      <c r="G9937">
        <v>16.025269999999999</v>
      </c>
      <c r="H9937">
        <v>30.43009</v>
      </c>
      <c r="I9937">
        <v>199.2253</v>
      </c>
      <c r="J9937">
        <v>5.0658269999999998E-2</v>
      </c>
      <c r="K9937">
        <v>4.5083979999999997</v>
      </c>
      <c r="L9937">
        <v>4.4884500000000003</v>
      </c>
      <c r="M9937">
        <v>400.7081</v>
      </c>
      <c r="N9937">
        <v>170.17490000000001</v>
      </c>
      <c r="O9937">
        <v>14.236370000000001</v>
      </c>
      <c r="P9937">
        <v>14.442460000000001</v>
      </c>
      <c r="R9937">
        <v>2572.799</v>
      </c>
      <c r="S9937">
        <v>2672.8049999999998</v>
      </c>
    </row>
    <row r="9938" spans="1:19" x14ac:dyDescent="0.25">
      <c r="A9938" s="4">
        <v>82.808350000000004</v>
      </c>
      <c r="B9938" s="4">
        <v>3898.386</v>
      </c>
      <c r="C9938">
        <v>249.6961</v>
      </c>
      <c r="D9938">
        <v>149.85499999999999</v>
      </c>
      <c r="E9938">
        <v>115.00709999999999</v>
      </c>
      <c r="F9938">
        <v>34.979770000000002</v>
      </c>
      <c r="G9938">
        <v>15.919320000000001</v>
      </c>
      <c r="H9938">
        <v>29.969159999999999</v>
      </c>
      <c r="I9938">
        <v>200.96510000000001</v>
      </c>
      <c r="J9938">
        <v>4.8597290000000001E-2</v>
      </c>
      <c r="K9938">
        <v>4.4974030000000003</v>
      </c>
      <c r="L9938">
        <v>4.4942979999999997</v>
      </c>
      <c r="M9938">
        <v>395.04059999999998</v>
      </c>
      <c r="N9938">
        <v>169.82310000000001</v>
      </c>
      <c r="O9938">
        <v>14.20327</v>
      </c>
      <c r="P9938">
        <v>14.429830000000001</v>
      </c>
      <c r="R9938">
        <v>2545.0450000000001</v>
      </c>
      <c r="S9938">
        <v>2689.913</v>
      </c>
    </row>
    <row r="9939" spans="1:19" x14ac:dyDescent="0.25">
      <c r="A9939" s="4">
        <v>82.816670000000002</v>
      </c>
      <c r="B9939" s="4">
        <v>3899.163</v>
      </c>
      <c r="C9939">
        <v>250.04900000000001</v>
      </c>
      <c r="D9939">
        <v>149.9015</v>
      </c>
      <c r="E9939">
        <v>115.1876</v>
      </c>
      <c r="F9939">
        <v>34.981850000000001</v>
      </c>
      <c r="G9939">
        <v>15.918200000000001</v>
      </c>
      <c r="H9939">
        <v>30.186050000000002</v>
      </c>
      <c r="I9939">
        <v>200.2724</v>
      </c>
      <c r="J9939">
        <v>5.1346589999999998E-2</v>
      </c>
      <c r="K9939">
        <v>4.4940990000000003</v>
      </c>
      <c r="L9939">
        <v>4.4776179999999997</v>
      </c>
      <c r="M9939">
        <v>396.49329999999998</v>
      </c>
      <c r="N9939">
        <v>169.98070000000001</v>
      </c>
      <c r="O9939">
        <v>14.25385</v>
      </c>
      <c r="P9939">
        <v>14.362869999999999</v>
      </c>
      <c r="R9939">
        <v>2566.7730000000001</v>
      </c>
      <c r="S9939">
        <v>2671.5230000000001</v>
      </c>
    </row>
    <row r="9940" spans="1:19" x14ac:dyDescent="0.25">
      <c r="A9940" s="4">
        <v>82.825019999999995</v>
      </c>
      <c r="B9940" s="4">
        <v>3900.973</v>
      </c>
      <c r="C9940">
        <v>249.6628</v>
      </c>
      <c r="D9940">
        <v>149.99700000000001</v>
      </c>
      <c r="E9940">
        <v>115.2792</v>
      </c>
      <c r="F9940">
        <v>34.972459999999998</v>
      </c>
      <c r="G9940">
        <v>15.98298</v>
      </c>
      <c r="H9940">
        <v>29.862359999999999</v>
      </c>
      <c r="I9940">
        <v>200.06649999999999</v>
      </c>
      <c r="J9940">
        <v>5.022389E-2</v>
      </c>
      <c r="K9940">
        <v>4.5000920000000004</v>
      </c>
      <c r="L9940">
        <v>4.4960279999999999</v>
      </c>
      <c r="M9940">
        <v>403.12869999999998</v>
      </c>
      <c r="N9940">
        <v>169.84280000000001</v>
      </c>
      <c r="O9940">
        <v>14.233610000000001</v>
      </c>
      <c r="P9940">
        <v>14.35098</v>
      </c>
      <c r="R9940">
        <v>2548.9459999999999</v>
      </c>
      <c r="S9940">
        <v>2677.4059999999999</v>
      </c>
    </row>
    <row r="9941" spans="1:19" x14ac:dyDescent="0.25">
      <c r="A9941" s="4">
        <v>82.833340000000007</v>
      </c>
      <c r="B9941" s="4">
        <v>3899.665</v>
      </c>
      <c r="C9941">
        <v>249.91329999999999</v>
      </c>
      <c r="D9941">
        <v>150.02359999999999</v>
      </c>
      <c r="E9941">
        <v>115.3403</v>
      </c>
      <c r="F9941">
        <v>35.019100000000002</v>
      </c>
      <c r="G9941">
        <v>16.080290000000002</v>
      </c>
      <c r="H9941">
        <v>29.71407</v>
      </c>
      <c r="I9941">
        <v>200.21860000000001</v>
      </c>
      <c r="J9941">
        <v>5.6732100000000001E-2</v>
      </c>
      <c r="K9941">
        <v>4.5026840000000004</v>
      </c>
      <c r="L9941">
        <v>4.484413</v>
      </c>
      <c r="M9941">
        <v>401.21120000000002</v>
      </c>
      <c r="N9941">
        <v>169.8776</v>
      </c>
      <c r="O9941">
        <v>14.234360000000001</v>
      </c>
      <c r="P9941">
        <v>14.423640000000001</v>
      </c>
      <c r="R9941">
        <v>2534.9929999999999</v>
      </c>
      <c r="S9941">
        <v>2691.8330000000001</v>
      </c>
    </row>
    <row r="9942" spans="1:19" x14ac:dyDescent="0.25">
      <c r="A9942" s="4">
        <v>82.841679999999997</v>
      </c>
      <c r="B9942" s="4">
        <v>3903.8130000000001</v>
      </c>
      <c r="C9942">
        <v>249.75110000000001</v>
      </c>
      <c r="D9942">
        <v>150.05099999999999</v>
      </c>
      <c r="E9942">
        <v>115.3484</v>
      </c>
      <c r="F9942">
        <v>35.028179999999999</v>
      </c>
      <c r="G9942">
        <v>16.132149999999999</v>
      </c>
      <c r="H9942">
        <v>29.90448</v>
      </c>
      <c r="I9942">
        <v>198.827</v>
      </c>
      <c r="J9942">
        <v>4.5105190000000003E-2</v>
      </c>
      <c r="K9942">
        <v>4.4915139999999996</v>
      </c>
      <c r="L9942">
        <v>4.4915630000000002</v>
      </c>
      <c r="M9942">
        <v>395.77629999999999</v>
      </c>
      <c r="N9942">
        <v>168.53110000000001</v>
      </c>
      <c r="O9942">
        <v>14.186159999999999</v>
      </c>
      <c r="P9942">
        <v>14.44295</v>
      </c>
      <c r="R9942">
        <v>2569.2220000000002</v>
      </c>
      <c r="S9942">
        <v>2718.47</v>
      </c>
    </row>
    <row r="9943" spans="1:19" x14ac:dyDescent="0.25">
      <c r="A9943" s="4">
        <v>82.85</v>
      </c>
      <c r="B9943" s="4">
        <v>3898.4859999999999</v>
      </c>
      <c r="C9943">
        <v>250.4426</v>
      </c>
      <c r="D9943">
        <v>150.0719</v>
      </c>
      <c r="E9943">
        <v>115.03</v>
      </c>
      <c r="F9943">
        <v>35.018070000000002</v>
      </c>
      <c r="G9943">
        <v>16.159050000000001</v>
      </c>
      <c r="H9943">
        <v>30.06476</v>
      </c>
      <c r="I9943">
        <v>193.98740000000001</v>
      </c>
      <c r="J9943">
        <v>5.0734139999999997E-2</v>
      </c>
      <c r="K9943">
        <v>4.5123199999999999</v>
      </c>
      <c r="L9943">
        <v>4.4941500000000003</v>
      </c>
      <c r="M9943">
        <v>395.24110000000002</v>
      </c>
      <c r="N9943">
        <v>170.2645</v>
      </c>
      <c r="O9943">
        <v>14.25667</v>
      </c>
      <c r="P9943">
        <v>14.4491</v>
      </c>
      <c r="R9943">
        <v>2544.5700000000002</v>
      </c>
      <c r="S9943">
        <v>2693.5929999999998</v>
      </c>
    </row>
    <row r="9944" spans="1:19" x14ac:dyDescent="0.25">
      <c r="A9944" s="4">
        <v>82.858350000000002</v>
      </c>
      <c r="B9944" s="4">
        <v>3898.152</v>
      </c>
      <c r="C9944">
        <v>249.78639999999999</v>
      </c>
      <c r="D9944">
        <v>150.0607</v>
      </c>
      <c r="E9944">
        <v>114.86020000000001</v>
      </c>
      <c r="F9944">
        <v>35.053620000000002</v>
      </c>
      <c r="G9944">
        <v>16.152360000000002</v>
      </c>
      <c r="H9944">
        <v>29.848009999999999</v>
      </c>
      <c r="I9944">
        <v>193.90710000000001</v>
      </c>
      <c r="J9944">
        <v>5.130614E-2</v>
      </c>
      <c r="K9944">
        <v>4.4985860000000004</v>
      </c>
      <c r="L9944">
        <v>4.5066670000000002</v>
      </c>
      <c r="M9944">
        <v>402.26240000000001</v>
      </c>
      <c r="N9944">
        <v>170.2106</v>
      </c>
      <c r="O9944">
        <v>14.214449999999999</v>
      </c>
      <c r="P9944">
        <v>14.45762</v>
      </c>
      <c r="R9944">
        <v>2546.634</v>
      </c>
      <c r="S9944">
        <v>2716.13</v>
      </c>
    </row>
    <row r="9945" spans="1:19" x14ac:dyDescent="0.25">
      <c r="A9945" s="4">
        <v>82.866669999999999</v>
      </c>
      <c r="B9945" s="4">
        <v>3902.547</v>
      </c>
      <c r="C9945">
        <v>250.5001</v>
      </c>
      <c r="D9945">
        <v>150.06030000000001</v>
      </c>
      <c r="E9945">
        <v>114.7055</v>
      </c>
      <c r="F9945">
        <v>35.0169</v>
      </c>
      <c r="G9945">
        <v>16.073450000000001</v>
      </c>
      <c r="H9945">
        <v>30.218969999999999</v>
      </c>
      <c r="I9945">
        <v>193.82069999999999</v>
      </c>
      <c r="J9945">
        <v>4.2838550000000003E-2</v>
      </c>
      <c r="K9945">
        <v>4.5211370000000004</v>
      </c>
      <c r="L9945">
        <v>4.5347400000000002</v>
      </c>
      <c r="M9945">
        <v>402.37540000000001</v>
      </c>
      <c r="N9945">
        <v>170.21260000000001</v>
      </c>
      <c r="O9945">
        <v>14.25699</v>
      </c>
      <c r="P9945">
        <v>14.46415</v>
      </c>
      <c r="R9945">
        <v>2545.3429999999998</v>
      </c>
      <c r="S9945">
        <v>2676.846</v>
      </c>
    </row>
    <row r="9946" spans="1:19" x14ac:dyDescent="0.25">
      <c r="A9946" s="4">
        <v>82.875020000000006</v>
      </c>
      <c r="B9946" s="4">
        <v>3896.9470000000001</v>
      </c>
      <c r="C9946">
        <v>250.16980000000001</v>
      </c>
      <c r="D9946">
        <v>149.8776</v>
      </c>
      <c r="E9946">
        <v>114.6452</v>
      </c>
      <c r="F9946">
        <v>34.98704</v>
      </c>
      <c r="G9946">
        <v>16.027200000000001</v>
      </c>
      <c r="H9946">
        <v>29.903479999999998</v>
      </c>
      <c r="I9946">
        <v>194.447</v>
      </c>
      <c r="J9946">
        <v>5.0725949999999999E-2</v>
      </c>
      <c r="K9946">
        <v>4.5040069999999996</v>
      </c>
      <c r="L9946">
        <v>4.5026989999999998</v>
      </c>
      <c r="M9946">
        <v>401.46749999999997</v>
      </c>
      <c r="N9946">
        <v>170.2037</v>
      </c>
      <c r="O9946">
        <v>14.20086</v>
      </c>
      <c r="P9946">
        <v>14.3955</v>
      </c>
      <c r="R9946">
        <v>2562.2310000000002</v>
      </c>
      <c r="S9946">
        <v>2699.116</v>
      </c>
    </row>
    <row r="9947" spans="1:19" x14ac:dyDescent="0.25">
      <c r="A9947" s="4">
        <v>82.883340000000004</v>
      </c>
      <c r="B9947" s="4">
        <v>3900.5419999999999</v>
      </c>
      <c r="C9947">
        <v>249.916</v>
      </c>
      <c r="D9947">
        <v>149.84469999999999</v>
      </c>
      <c r="E9947">
        <v>114.6014</v>
      </c>
      <c r="F9947">
        <v>34.961190000000002</v>
      </c>
      <c r="G9947">
        <v>16.000779999999999</v>
      </c>
      <c r="H9947">
        <v>29.920369999999998</v>
      </c>
      <c r="I9947">
        <v>194.98660000000001</v>
      </c>
      <c r="J9947">
        <v>5.3980239999999999E-2</v>
      </c>
      <c r="K9947">
        <v>4.5109919999999999</v>
      </c>
      <c r="L9947">
        <v>4.4984669999999998</v>
      </c>
      <c r="M9947">
        <v>395.24079999999998</v>
      </c>
      <c r="N9947">
        <v>171.4074</v>
      </c>
      <c r="O9947">
        <v>14.181800000000001</v>
      </c>
      <c r="P9947">
        <v>14.42013</v>
      </c>
      <c r="R9947">
        <v>2594.8339999999998</v>
      </c>
      <c r="S9947">
        <v>2693.732</v>
      </c>
    </row>
    <row r="9948" spans="1:19" x14ac:dyDescent="0.25">
      <c r="A9948" s="4">
        <v>82.891679999999994</v>
      </c>
      <c r="B9948" s="4">
        <v>3899.91</v>
      </c>
      <c r="C9948">
        <v>250.2244</v>
      </c>
      <c r="D9948">
        <v>149.88999999999999</v>
      </c>
      <c r="E9948">
        <v>114.9671</v>
      </c>
      <c r="F9948">
        <v>34.935899999999997</v>
      </c>
      <c r="G9948">
        <v>15.97583</v>
      </c>
      <c r="H9948">
        <v>29.901530000000001</v>
      </c>
      <c r="I9948">
        <v>200.0307</v>
      </c>
      <c r="J9948">
        <v>4.6821309999999998E-2</v>
      </c>
      <c r="K9948">
        <v>4.5261680000000002</v>
      </c>
      <c r="L9948">
        <v>4.5150009999999998</v>
      </c>
      <c r="M9948">
        <v>394.51679999999999</v>
      </c>
      <c r="N9948">
        <v>169.7945</v>
      </c>
      <c r="O9948">
        <v>14.17375</v>
      </c>
      <c r="P9948">
        <v>14.358610000000001</v>
      </c>
      <c r="R9948">
        <v>2541.3240000000001</v>
      </c>
      <c r="S9948">
        <v>2675.7660000000001</v>
      </c>
    </row>
    <row r="9949" spans="1:19" x14ac:dyDescent="0.25">
      <c r="A9949" s="4">
        <v>82.9</v>
      </c>
      <c r="B9949" s="4">
        <v>3901.759</v>
      </c>
      <c r="C9949">
        <v>249.79910000000001</v>
      </c>
      <c r="D9949">
        <v>149.9178</v>
      </c>
      <c r="E9949">
        <v>115.06659999999999</v>
      </c>
      <c r="F9949">
        <v>34.927039999999998</v>
      </c>
      <c r="G9949">
        <v>16.037700000000001</v>
      </c>
      <c r="H9949">
        <v>30.05875</v>
      </c>
      <c r="I9949">
        <v>199.4179</v>
      </c>
      <c r="J9949">
        <v>4.7418839999999997E-2</v>
      </c>
      <c r="K9949">
        <v>4.4932540000000003</v>
      </c>
      <c r="L9949">
        <v>4.5213210000000004</v>
      </c>
      <c r="M9949">
        <v>401.8605</v>
      </c>
      <c r="N9949">
        <v>169.63759999999999</v>
      </c>
      <c r="O9949">
        <v>14.18125</v>
      </c>
      <c r="P9949">
        <v>14.44824</v>
      </c>
      <c r="R9949">
        <v>2560.6480000000001</v>
      </c>
      <c r="S9949">
        <v>2681.4789999999998</v>
      </c>
    </row>
    <row r="9950" spans="1:19" x14ac:dyDescent="0.25">
      <c r="A9950" s="4">
        <v>82.908349999999999</v>
      </c>
      <c r="B9950" s="4">
        <v>3898.0549999999998</v>
      </c>
      <c r="C9950">
        <v>250.00790000000001</v>
      </c>
      <c r="D9950">
        <v>149.9239</v>
      </c>
      <c r="E9950">
        <v>115.1985</v>
      </c>
      <c r="F9950">
        <v>34.953870000000002</v>
      </c>
      <c r="G9950">
        <v>16.109349999999999</v>
      </c>
      <c r="H9950">
        <v>30.016719999999999</v>
      </c>
      <c r="I9950">
        <v>199.7449</v>
      </c>
      <c r="J9950">
        <v>4.7727070000000003E-2</v>
      </c>
      <c r="K9950">
        <v>4.495323</v>
      </c>
      <c r="L9950">
        <v>4.5040449999999996</v>
      </c>
      <c r="M9950">
        <v>402.56310000000002</v>
      </c>
      <c r="N9950">
        <v>169.58799999999999</v>
      </c>
      <c r="O9950">
        <v>14.199</v>
      </c>
      <c r="P9950">
        <v>14.378920000000001</v>
      </c>
      <c r="R9950">
        <v>2548.6390000000001</v>
      </c>
      <c r="S9950">
        <v>2723.55</v>
      </c>
    </row>
    <row r="9951" spans="1:19" x14ac:dyDescent="0.25">
      <c r="A9951" s="4">
        <v>82.916669999999996</v>
      </c>
      <c r="B9951" s="4">
        <v>3900.4279999999999</v>
      </c>
      <c r="C9951">
        <v>250.1884</v>
      </c>
      <c r="D9951">
        <v>149.923</v>
      </c>
      <c r="E9951">
        <v>115.2856</v>
      </c>
      <c r="F9951">
        <v>34.973219999999998</v>
      </c>
      <c r="G9951">
        <v>16.144189999999998</v>
      </c>
      <c r="H9951">
        <v>30.039480000000001</v>
      </c>
      <c r="I9951">
        <v>199.4554</v>
      </c>
      <c r="J9951">
        <v>5.4210189999999998E-2</v>
      </c>
      <c r="K9951">
        <v>4.482488</v>
      </c>
      <c r="L9951">
        <v>4.4847910000000004</v>
      </c>
      <c r="M9951">
        <v>394.9357</v>
      </c>
      <c r="N9951">
        <v>169.77350000000001</v>
      </c>
      <c r="O9951">
        <v>14.19455</v>
      </c>
      <c r="P9951">
        <v>14.40382</v>
      </c>
      <c r="R9951">
        <v>2552.625</v>
      </c>
      <c r="S9951">
        <v>2701.9929999999999</v>
      </c>
    </row>
    <row r="9952" spans="1:19" x14ac:dyDescent="0.25">
      <c r="A9952" s="4">
        <v>82.92501</v>
      </c>
      <c r="B9952" s="4">
        <v>3899.43</v>
      </c>
      <c r="C9952">
        <v>249.74459999999999</v>
      </c>
      <c r="D9952">
        <v>149.96889999999999</v>
      </c>
      <c r="E9952">
        <v>115.37090000000001</v>
      </c>
      <c r="F9952">
        <v>35.028379999999999</v>
      </c>
      <c r="G9952">
        <v>16.190079999999998</v>
      </c>
      <c r="H9952">
        <v>29.824449999999999</v>
      </c>
      <c r="I9952">
        <v>199.5838</v>
      </c>
      <c r="J9952">
        <v>4.4362899999999997E-2</v>
      </c>
      <c r="K9952">
        <v>4.4950789999999996</v>
      </c>
      <c r="L9952">
        <v>4.4814920000000003</v>
      </c>
      <c r="M9952">
        <v>395.4615</v>
      </c>
      <c r="N9952">
        <v>169.66309999999999</v>
      </c>
      <c r="O9952">
        <v>14.17333</v>
      </c>
      <c r="P9952">
        <v>14.43032</v>
      </c>
      <c r="R9952">
        <v>2524.2399999999998</v>
      </c>
      <c r="S9952">
        <v>2671.8049999999998</v>
      </c>
    </row>
    <row r="9953" spans="1:19" x14ac:dyDescent="0.25">
      <c r="A9953" s="4">
        <v>82.933329999999998</v>
      </c>
      <c r="B9953" s="4">
        <v>3898.5349999999999</v>
      </c>
      <c r="C9953">
        <v>249.64169999999999</v>
      </c>
      <c r="D9953">
        <v>150.02850000000001</v>
      </c>
      <c r="E9953">
        <v>115.3955</v>
      </c>
      <c r="F9953">
        <v>35.054119999999998</v>
      </c>
      <c r="G9953">
        <v>16.165050000000001</v>
      </c>
      <c r="H9953">
        <v>29.887589999999999</v>
      </c>
      <c r="I9953">
        <v>198.8005</v>
      </c>
      <c r="J9953">
        <v>5.609542E-2</v>
      </c>
      <c r="K9953">
        <v>4.4848140000000001</v>
      </c>
      <c r="L9953">
        <v>4.4986920000000001</v>
      </c>
      <c r="M9953">
        <v>401.60270000000003</v>
      </c>
      <c r="N9953">
        <v>168.90270000000001</v>
      </c>
      <c r="O9953">
        <v>14.26629</v>
      </c>
      <c r="P9953">
        <v>14.457890000000001</v>
      </c>
      <c r="R9953">
        <v>2530.3939999999998</v>
      </c>
      <c r="S9953">
        <v>2665.9180000000001</v>
      </c>
    </row>
    <row r="9954" spans="1:19" x14ac:dyDescent="0.25">
      <c r="A9954" s="4">
        <v>82.941680000000005</v>
      </c>
      <c r="B9954" s="4">
        <v>3903.0830000000001</v>
      </c>
      <c r="C9954">
        <v>249.57320000000001</v>
      </c>
      <c r="D9954">
        <v>150.09469999999999</v>
      </c>
      <c r="E9954">
        <v>115.0711</v>
      </c>
      <c r="F9954">
        <v>35.026820000000001</v>
      </c>
      <c r="G9954">
        <v>16.124279999999999</v>
      </c>
      <c r="H9954">
        <v>30.11176</v>
      </c>
      <c r="I9954">
        <v>194.95599999999999</v>
      </c>
      <c r="J9954">
        <v>5.7116409999999999E-2</v>
      </c>
      <c r="K9954">
        <v>4.4880019999999998</v>
      </c>
      <c r="L9954">
        <v>4.513757</v>
      </c>
      <c r="M9954">
        <v>394.90010000000001</v>
      </c>
      <c r="N9954">
        <v>169.93960000000001</v>
      </c>
      <c r="O9954">
        <v>14.23359</v>
      </c>
      <c r="P9954">
        <v>14.41933</v>
      </c>
      <c r="R9954">
        <v>2508.6669999999999</v>
      </c>
      <c r="S9954">
        <v>2662.0749999999998</v>
      </c>
    </row>
    <row r="9955" spans="1:19" x14ac:dyDescent="0.25">
      <c r="A9955" s="4">
        <v>82.95</v>
      </c>
      <c r="B9955" s="4">
        <v>3901.556</v>
      </c>
      <c r="C9955">
        <v>249.60550000000001</v>
      </c>
      <c r="D9955">
        <v>150.047</v>
      </c>
      <c r="E9955">
        <v>114.9396</v>
      </c>
      <c r="F9955">
        <v>34.98048</v>
      </c>
      <c r="G9955">
        <v>16.148060000000001</v>
      </c>
      <c r="H9955">
        <v>29.980519999999999</v>
      </c>
      <c r="I9955">
        <v>194.16800000000001</v>
      </c>
      <c r="J9955">
        <v>5.2040999999999997E-2</v>
      </c>
      <c r="K9955">
        <v>4.483854</v>
      </c>
      <c r="L9955">
        <v>4.4992409999999996</v>
      </c>
      <c r="M9955">
        <v>396.55270000000002</v>
      </c>
      <c r="N9955">
        <v>169.8725</v>
      </c>
      <c r="O9955">
        <v>14.221159999999999</v>
      </c>
      <c r="P9955">
        <v>14.44341</v>
      </c>
      <c r="R9955">
        <v>2538.6170000000002</v>
      </c>
      <c r="S9955">
        <v>2694.0830000000001</v>
      </c>
    </row>
    <row r="9956" spans="1:19" x14ac:dyDescent="0.25">
      <c r="A9956" s="4">
        <v>82.958349999999996</v>
      </c>
      <c r="B9956" s="4">
        <v>3901.498</v>
      </c>
      <c r="C9956">
        <v>250.2209</v>
      </c>
      <c r="D9956">
        <v>150.09229999999999</v>
      </c>
      <c r="E9956">
        <v>114.75749999999999</v>
      </c>
      <c r="F9956">
        <v>34.94585</v>
      </c>
      <c r="G9956">
        <v>16.111540000000002</v>
      </c>
      <c r="H9956">
        <v>29.909759999999999</v>
      </c>
      <c r="I9956">
        <v>194.61269999999999</v>
      </c>
      <c r="J9956">
        <v>4.3304219999999997E-2</v>
      </c>
      <c r="K9956">
        <v>4.4998500000000003</v>
      </c>
      <c r="L9956">
        <v>4.5100179999999996</v>
      </c>
      <c r="M9956">
        <v>394.76029999999997</v>
      </c>
      <c r="N9956">
        <v>170.2927</v>
      </c>
      <c r="O9956">
        <v>14.185309999999999</v>
      </c>
      <c r="P9956">
        <v>14.46185</v>
      </c>
      <c r="R9956">
        <v>2555.1219999999998</v>
      </c>
      <c r="S9956">
        <v>2674.4650000000001</v>
      </c>
    </row>
    <row r="9957" spans="1:19" x14ac:dyDescent="0.25">
      <c r="A9957" s="4">
        <v>82.966669999999993</v>
      </c>
      <c r="B9957" s="4">
        <v>3900.3389999999999</v>
      </c>
      <c r="C9957">
        <v>250.02539999999999</v>
      </c>
      <c r="D9957">
        <v>150.01050000000001</v>
      </c>
      <c r="E9957">
        <v>114.678</v>
      </c>
      <c r="F9957">
        <v>35.012650000000001</v>
      </c>
      <c r="G9957">
        <v>16.115359999999999</v>
      </c>
      <c r="H9957">
        <v>30.173290000000001</v>
      </c>
      <c r="I9957">
        <v>194.30529999999999</v>
      </c>
      <c r="J9957">
        <v>4.9806400000000001E-2</v>
      </c>
      <c r="K9957">
        <v>4.4963369999999996</v>
      </c>
      <c r="L9957">
        <v>4.4968440000000003</v>
      </c>
      <c r="M9957">
        <v>401.55329999999998</v>
      </c>
      <c r="N9957">
        <v>170.05619999999999</v>
      </c>
      <c r="O9957">
        <v>14.198029999999999</v>
      </c>
      <c r="P9957">
        <v>14.39795</v>
      </c>
      <c r="R9957">
        <v>2536.8510000000001</v>
      </c>
      <c r="S9957">
        <v>2650.16</v>
      </c>
    </row>
    <row r="9958" spans="1:19" x14ac:dyDescent="0.25">
      <c r="A9958" s="4">
        <v>82.975009999999997</v>
      </c>
      <c r="B9958" s="4">
        <v>3899.4479999999999</v>
      </c>
      <c r="C9958">
        <v>249.91579999999999</v>
      </c>
      <c r="D9958">
        <v>149.94450000000001</v>
      </c>
      <c r="E9958">
        <v>114.5783</v>
      </c>
      <c r="F9958">
        <v>35.040030000000002</v>
      </c>
      <c r="G9958">
        <v>16.132059999999999</v>
      </c>
      <c r="H9958">
        <v>29.982890000000001</v>
      </c>
      <c r="I9958">
        <v>194.6258</v>
      </c>
      <c r="J9958">
        <v>5.29443E-2</v>
      </c>
      <c r="K9958">
        <v>4.5037240000000001</v>
      </c>
      <c r="L9958">
        <v>4.4973939999999999</v>
      </c>
      <c r="M9958">
        <v>400.21879999999999</v>
      </c>
      <c r="N9958">
        <v>170.16139999999999</v>
      </c>
      <c r="O9958">
        <v>14.19561</v>
      </c>
      <c r="P9958">
        <v>14.39303</v>
      </c>
      <c r="R9958">
        <v>2533.0909999999999</v>
      </c>
      <c r="S9958">
        <v>2675.444</v>
      </c>
    </row>
    <row r="9959" spans="1:19" x14ac:dyDescent="0.25">
      <c r="A9959" s="4">
        <v>82.983329999999995</v>
      </c>
      <c r="B9959" s="4">
        <v>3897.6930000000002</v>
      </c>
      <c r="C9959">
        <v>249.51079999999999</v>
      </c>
      <c r="D9959">
        <v>149.85650000000001</v>
      </c>
      <c r="E9959">
        <v>114.738</v>
      </c>
      <c r="F9959">
        <v>35.041919999999998</v>
      </c>
      <c r="G9959">
        <v>16.078659999999999</v>
      </c>
      <c r="H9959">
        <v>29.858989999999999</v>
      </c>
      <c r="I9959">
        <v>196.42250000000001</v>
      </c>
      <c r="J9959">
        <v>5.342015E-2</v>
      </c>
      <c r="K9959">
        <v>4.507752</v>
      </c>
      <c r="L9959">
        <v>4.4828150000000004</v>
      </c>
      <c r="M9959">
        <v>397.96269999999998</v>
      </c>
      <c r="N9959">
        <v>171.19380000000001</v>
      </c>
      <c r="O9959">
        <v>14.27158</v>
      </c>
      <c r="P9959">
        <v>14.42544</v>
      </c>
      <c r="R9959">
        <v>2543.7959999999998</v>
      </c>
      <c r="S9959">
        <v>2667.2460000000001</v>
      </c>
    </row>
    <row r="9960" spans="1:19" x14ac:dyDescent="0.25">
      <c r="A9960" s="4">
        <v>82.991680000000002</v>
      </c>
      <c r="B9960" s="4">
        <v>3900.04</v>
      </c>
      <c r="C9960">
        <v>250.50530000000001</v>
      </c>
      <c r="D9960">
        <v>149.92859999999999</v>
      </c>
      <c r="E9960">
        <v>115.02809999999999</v>
      </c>
      <c r="F9960">
        <v>35.033029999999997</v>
      </c>
      <c r="G9960">
        <v>16.022590000000001</v>
      </c>
      <c r="H9960">
        <v>29.790310000000002</v>
      </c>
      <c r="I9960">
        <v>200.09530000000001</v>
      </c>
      <c r="J9960">
        <v>4.9135989999999997E-2</v>
      </c>
      <c r="K9960">
        <v>4.5176290000000003</v>
      </c>
      <c r="L9960">
        <v>4.4975589999999999</v>
      </c>
      <c r="M9960">
        <v>394.8295</v>
      </c>
      <c r="N9960">
        <v>169.7252</v>
      </c>
      <c r="O9960">
        <v>14.266069999999999</v>
      </c>
      <c r="P9960">
        <v>14.38917</v>
      </c>
      <c r="R9960">
        <v>2589.6770000000001</v>
      </c>
      <c r="S9960">
        <v>2693.4189999999999</v>
      </c>
    </row>
    <row r="9961" spans="1:19" x14ac:dyDescent="0.25">
      <c r="A9961" s="4">
        <v>83</v>
      </c>
      <c r="B9961" s="4">
        <v>3898.4189999999999</v>
      </c>
      <c r="C9961">
        <v>249.8168</v>
      </c>
      <c r="D9961">
        <v>150.00409999999999</v>
      </c>
      <c r="E9961">
        <v>115.1871</v>
      </c>
      <c r="F9961">
        <v>35.054110000000001</v>
      </c>
      <c r="G9961">
        <v>15.990589999999999</v>
      </c>
      <c r="H9961">
        <v>29.67905</v>
      </c>
      <c r="I9961">
        <v>200.7253</v>
      </c>
      <c r="J9961">
        <v>5.0863449999999998E-2</v>
      </c>
      <c r="K9961">
        <v>4.4949219999999999</v>
      </c>
      <c r="L9961">
        <v>4.4918129999999996</v>
      </c>
      <c r="M9961">
        <v>398.66919999999999</v>
      </c>
      <c r="N9961">
        <v>169.9888</v>
      </c>
      <c r="O9961">
        <v>14.20595</v>
      </c>
      <c r="P9961">
        <v>14.41825</v>
      </c>
      <c r="R9961">
        <v>2525.0970000000002</v>
      </c>
      <c r="S9961">
        <v>2692.413</v>
      </c>
    </row>
    <row r="9962" spans="1:19" x14ac:dyDescent="0.25">
      <c r="A9962" s="4">
        <v>83.008340000000004</v>
      </c>
      <c r="B9962" s="4">
        <v>3899.3530000000001</v>
      </c>
      <c r="C9962">
        <v>250.0017</v>
      </c>
      <c r="D9962">
        <v>150.035</v>
      </c>
      <c r="E9962">
        <v>115.2817</v>
      </c>
      <c r="F9962">
        <v>35.015819999999998</v>
      </c>
      <c r="G9962">
        <v>15.973990000000001</v>
      </c>
      <c r="H9962">
        <v>29.95073</v>
      </c>
      <c r="I9962">
        <v>200.3715</v>
      </c>
      <c r="J9962">
        <v>4.1701799999999997E-2</v>
      </c>
      <c r="K9962">
        <v>4.4800870000000002</v>
      </c>
      <c r="L9962">
        <v>4.5206410000000004</v>
      </c>
      <c r="M9962">
        <v>402.68979999999999</v>
      </c>
      <c r="N9962">
        <v>169.7268</v>
      </c>
      <c r="O9962">
        <v>14.191000000000001</v>
      </c>
      <c r="P9962">
        <v>14.41982</v>
      </c>
      <c r="R9962">
        <v>2563.1089999999999</v>
      </c>
      <c r="S9962">
        <v>2684.3530000000001</v>
      </c>
    </row>
    <row r="9963" spans="1:19" x14ac:dyDescent="0.25">
      <c r="A9963" s="4">
        <v>83.016689999999997</v>
      </c>
      <c r="B9963" s="4">
        <v>3900.2060000000001</v>
      </c>
      <c r="C9963">
        <v>250.12100000000001</v>
      </c>
      <c r="D9963">
        <v>150.09639999999999</v>
      </c>
      <c r="E9963">
        <v>115.42870000000001</v>
      </c>
      <c r="F9963">
        <v>34.989609999999999</v>
      </c>
      <c r="G9963">
        <v>16.020910000000001</v>
      </c>
      <c r="H9963">
        <v>29.763919999999999</v>
      </c>
      <c r="I9963">
        <v>200.44049999999999</v>
      </c>
      <c r="J9963">
        <v>4.8102550000000001E-2</v>
      </c>
      <c r="K9963">
        <v>4.493239</v>
      </c>
      <c r="L9963">
        <v>4.5063170000000001</v>
      </c>
      <c r="M9963">
        <v>398.488</v>
      </c>
      <c r="N9963">
        <v>169.89940000000001</v>
      </c>
      <c r="O9963">
        <v>14.217650000000001</v>
      </c>
      <c r="P9963">
        <v>14.383660000000001</v>
      </c>
      <c r="R9963">
        <v>2577.0740000000001</v>
      </c>
      <c r="S9963">
        <v>2715.9659999999999</v>
      </c>
    </row>
    <row r="9964" spans="1:19" x14ac:dyDescent="0.25">
      <c r="A9964" s="4">
        <v>83.025009999999995</v>
      </c>
      <c r="B9964" s="4">
        <v>3900.6770000000001</v>
      </c>
      <c r="C9964">
        <v>250.8409</v>
      </c>
      <c r="D9964">
        <v>150.10550000000001</v>
      </c>
      <c r="E9964">
        <v>115.3322</v>
      </c>
      <c r="F9964">
        <v>34.970950000000002</v>
      </c>
      <c r="G9964">
        <v>16.0717</v>
      </c>
      <c r="H9964">
        <v>29.79759</v>
      </c>
      <c r="I9964">
        <v>199.0985</v>
      </c>
      <c r="J9964">
        <v>4.927687E-2</v>
      </c>
      <c r="K9964">
        <v>4.5155219999999998</v>
      </c>
      <c r="L9964">
        <v>4.5009589999999999</v>
      </c>
      <c r="M9964">
        <v>395.05430000000001</v>
      </c>
      <c r="N9964">
        <v>168.43899999999999</v>
      </c>
      <c r="O9964">
        <v>14.165380000000001</v>
      </c>
      <c r="P9964">
        <v>14.38264</v>
      </c>
      <c r="R9964">
        <v>2564.8960000000002</v>
      </c>
      <c r="S9964">
        <v>2699.5169999999998</v>
      </c>
    </row>
    <row r="9965" spans="1:19" x14ac:dyDescent="0.25">
      <c r="A9965" s="4">
        <v>83.033360000000002</v>
      </c>
      <c r="B9965" s="4">
        <v>3898.44</v>
      </c>
      <c r="C9965">
        <v>250.55279999999999</v>
      </c>
      <c r="D9965">
        <v>150.2039</v>
      </c>
      <c r="E9965">
        <v>115.09229999999999</v>
      </c>
      <c r="F9965">
        <v>34.977379999999997</v>
      </c>
      <c r="G9965">
        <v>16.06447</v>
      </c>
      <c r="H9965">
        <v>30.07677</v>
      </c>
      <c r="I9965">
        <v>195.25810000000001</v>
      </c>
      <c r="J9965">
        <v>4.6524379999999997E-2</v>
      </c>
      <c r="K9965">
        <v>4.5157119999999997</v>
      </c>
      <c r="L9965">
        <v>4.524159</v>
      </c>
      <c r="M9965">
        <v>399.80160000000001</v>
      </c>
      <c r="N9965">
        <v>169.64529999999999</v>
      </c>
      <c r="O9965">
        <v>14.16567</v>
      </c>
      <c r="P9965">
        <v>14.40277</v>
      </c>
      <c r="R9965">
        <v>2551.2730000000001</v>
      </c>
      <c r="S9965">
        <v>2706.8150000000001</v>
      </c>
    </row>
    <row r="9966" spans="1:19" x14ac:dyDescent="0.25">
      <c r="A9966" s="4">
        <v>83.041679999999999</v>
      </c>
      <c r="B9966" s="4">
        <v>3900.5650000000001</v>
      </c>
      <c r="C9966">
        <v>249.76740000000001</v>
      </c>
      <c r="D9966">
        <v>150.1317</v>
      </c>
      <c r="E9966">
        <v>114.8599</v>
      </c>
      <c r="F9966">
        <v>34.984549999999999</v>
      </c>
      <c r="G9966">
        <v>16.100560000000002</v>
      </c>
      <c r="H9966">
        <v>30.080220000000001</v>
      </c>
      <c r="I9966">
        <v>194.07570000000001</v>
      </c>
      <c r="J9966">
        <v>4.847137E-2</v>
      </c>
      <c r="K9966">
        <v>4.5072200000000002</v>
      </c>
      <c r="L9966">
        <v>4.5046049999999997</v>
      </c>
      <c r="M9966">
        <v>402.40170000000001</v>
      </c>
      <c r="N9966">
        <v>170.1848</v>
      </c>
      <c r="O9966">
        <v>14.203099999999999</v>
      </c>
      <c r="P9966">
        <v>14.44177</v>
      </c>
      <c r="R9966">
        <v>2556.5</v>
      </c>
      <c r="S9966">
        <v>2727.3809999999999</v>
      </c>
    </row>
    <row r="9967" spans="1:19" x14ac:dyDescent="0.25">
      <c r="A9967" s="4">
        <v>83.050020000000004</v>
      </c>
      <c r="B9967" s="4">
        <v>3900.4749999999999</v>
      </c>
      <c r="C9967">
        <v>250.22620000000001</v>
      </c>
      <c r="D9967">
        <v>150.1345</v>
      </c>
      <c r="E9967">
        <v>114.7597</v>
      </c>
      <c r="F9967">
        <v>34.977580000000003</v>
      </c>
      <c r="G9967">
        <v>16.101330000000001</v>
      </c>
      <c r="H9967">
        <v>30.07244</v>
      </c>
      <c r="I9967">
        <v>194.1893</v>
      </c>
      <c r="J9967">
        <v>5.2678919999999997E-2</v>
      </c>
      <c r="K9967">
        <v>4.5057900000000002</v>
      </c>
      <c r="L9967">
        <v>4.494332</v>
      </c>
      <c r="M9967">
        <v>400.10860000000002</v>
      </c>
      <c r="N9967">
        <v>170.2209</v>
      </c>
      <c r="O9967">
        <v>14.176600000000001</v>
      </c>
      <c r="P9967">
        <v>14.45478</v>
      </c>
      <c r="R9967">
        <v>2551.8960000000002</v>
      </c>
      <c r="S9967">
        <v>2706.0909999999999</v>
      </c>
    </row>
    <row r="9968" spans="1:19" x14ac:dyDescent="0.25">
      <c r="A9968" s="4">
        <v>83.058340000000001</v>
      </c>
      <c r="B9968" s="4">
        <v>3901.181</v>
      </c>
      <c r="C9968">
        <v>250.24340000000001</v>
      </c>
      <c r="D9968">
        <v>150.05549999999999</v>
      </c>
      <c r="E9968">
        <v>114.66070000000001</v>
      </c>
      <c r="F9968">
        <v>34.954059999999998</v>
      </c>
      <c r="G9968">
        <v>16.04796</v>
      </c>
      <c r="H9968">
        <v>29.981850000000001</v>
      </c>
      <c r="I9968">
        <v>194.43450000000001</v>
      </c>
      <c r="J9968">
        <v>4.0956239999999998E-2</v>
      </c>
      <c r="K9968">
        <v>4.5149039999999996</v>
      </c>
      <c r="L9968">
        <v>4.5061730000000004</v>
      </c>
      <c r="M9968">
        <v>394.36509999999998</v>
      </c>
      <c r="N9968">
        <v>170.11750000000001</v>
      </c>
      <c r="O9968">
        <v>14.251939999999999</v>
      </c>
      <c r="P9968">
        <v>14.431190000000001</v>
      </c>
      <c r="R9968">
        <v>2561.027</v>
      </c>
      <c r="S9968">
        <v>2712.759</v>
      </c>
    </row>
    <row r="9969" spans="1:19" x14ac:dyDescent="0.25">
      <c r="A9969" s="4">
        <v>83.066689999999994</v>
      </c>
      <c r="B9969" s="4">
        <v>3897.616</v>
      </c>
      <c r="C9969">
        <v>249.71100000000001</v>
      </c>
      <c r="D9969">
        <v>150.00120000000001</v>
      </c>
      <c r="E9969">
        <v>114.5685</v>
      </c>
      <c r="F9969">
        <v>34.936109999999999</v>
      </c>
      <c r="G9969">
        <v>15.96547</v>
      </c>
      <c r="H9969">
        <v>30.067530000000001</v>
      </c>
      <c r="I9969">
        <v>194.417</v>
      </c>
      <c r="J9969">
        <v>5.1363720000000002E-2</v>
      </c>
      <c r="K9969">
        <v>4.5006139999999997</v>
      </c>
      <c r="L9969">
        <v>4.4982360000000003</v>
      </c>
      <c r="M9969">
        <v>397.47840000000002</v>
      </c>
      <c r="N9969">
        <v>169.9658</v>
      </c>
      <c r="O9969">
        <v>14.2408</v>
      </c>
      <c r="P9969">
        <v>14.41568</v>
      </c>
      <c r="R9969">
        <v>2585.2600000000002</v>
      </c>
      <c r="S9969">
        <v>2650.9270000000001</v>
      </c>
    </row>
    <row r="9970" spans="1:19" x14ac:dyDescent="0.25">
      <c r="A9970" s="4">
        <v>83.075010000000006</v>
      </c>
      <c r="B9970" s="4">
        <v>3900.01</v>
      </c>
      <c r="C9970">
        <v>250.0342</v>
      </c>
      <c r="D9970">
        <v>149.91640000000001</v>
      </c>
      <c r="E9970">
        <v>114.78700000000001</v>
      </c>
      <c r="F9970">
        <v>34.921100000000003</v>
      </c>
      <c r="G9970">
        <v>16.015699999999999</v>
      </c>
      <c r="H9970">
        <v>30.087869999999999</v>
      </c>
      <c r="I9970">
        <v>197.4007</v>
      </c>
      <c r="J9970">
        <v>4.7525829999999998E-2</v>
      </c>
      <c r="K9970">
        <v>4.4813720000000004</v>
      </c>
      <c r="L9970">
        <v>4.4984859999999998</v>
      </c>
      <c r="M9970">
        <v>402.62580000000003</v>
      </c>
      <c r="N9970">
        <v>170.78020000000001</v>
      </c>
      <c r="O9970">
        <v>14.22011</v>
      </c>
      <c r="P9970">
        <v>14.467969999999999</v>
      </c>
      <c r="R9970">
        <v>2535.3580000000002</v>
      </c>
      <c r="S9970">
        <v>2693.87</v>
      </c>
    </row>
    <row r="9971" spans="1:19" x14ac:dyDescent="0.25">
      <c r="A9971" s="4">
        <v>83.083359999999999</v>
      </c>
      <c r="B9971" s="4">
        <v>3896.5839999999998</v>
      </c>
      <c r="C9971">
        <v>249.67920000000001</v>
      </c>
      <c r="D9971">
        <v>149.9093</v>
      </c>
      <c r="E9971">
        <v>115.002</v>
      </c>
      <c r="F9971">
        <v>35.002899999999997</v>
      </c>
      <c r="G9971">
        <v>16.105309999999999</v>
      </c>
      <c r="H9971">
        <v>29.842559999999999</v>
      </c>
      <c r="I9971">
        <v>199.70570000000001</v>
      </c>
      <c r="J9971">
        <v>6.1097779999999997E-2</v>
      </c>
      <c r="K9971">
        <v>4.4872360000000002</v>
      </c>
      <c r="L9971">
        <v>4.500254</v>
      </c>
      <c r="M9971">
        <v>400.44060000000002</v>
      </c>
      <c r="N9971">
        <v>169.58240000000001</v>
      </c>
      <c r="O9971">
        <v>14.207739999999999</v>
      </c>
      <c r="P9971">
        <v>14.34097</v>
      </c>
      <c r="R9971">
        <v>2536.8589999999999</v>
      </c>
      <c r="S9971">
        <v>2718.7550000000001</v>
      </c>
    </row>
    <row r="9972" spans="1:19" x14ac:dyDescent="0.25">
      <c r="A9972" s="4">
        <v>83.091679999999997</v>
      </c>
      <c r="B9972" s="4">
        <v>3898.605</v>
      </c>
      <c r="C9972">
        <v>249.755</v>
      </c>
      <c r="D9972">
        <v>149.97380000000001</v>
      </c>
      <c r="E9972">
        <v>115.1491</v>
      </c>
      <c r="F9972">
        <v>35.075180000000003</v>
      </c>
      <c r="G9972">
        <v>16.1739</v>
      </c>
      <c r="H9972">
        <v>29.914149999999999</v>
      </c>
      <c r="I9972">
        <v>200.20410000000001</v>
      </c>
      <c r="J9972">
        <v>5.2634180000000003E-2</v>
      </c>
      <c r="K9972">
        <v>4.5053070000000002</v>
      </c>
      <c r="L9972">
        <v>4.5021820000000004</v>
      </c>
      <c r="M9972">
        <v>394.48160000000001</v>
      </c>
      <c r="N9972">
        <v>169.67140000000001</v>
      </c>
      <c r="O9972">
        <v>14.22607</v>
      </c>
      <c r="P9972">
        <v>14.37734</v>
      </c>
      <c r="R9972">
        <v>2542.9850000000001</v>
      </c>
      <c r="S9972">
        <v>2712.6779999999999</v>
      </c>
    </row>
    <row r="9973" spans="1:19" x14ac:dyDescent="0.25">
      <c r="A9973" s="4">
        <v>83.100020000000001</v>
      </c>
      <c r="B9973" s="4">
        <v>3899.069</v>
      </c>
      <c r="C9973">
        <v>249.95079999999999</v>
      </c>
      <c r="D9973">
        <v>150.00479999999999</v>
      </c>
      <c r="E9973">
        <v>115.2628</v>
      </c>
      <c r="F9973">
        <v>35.055680000000002</v>
      </c>
      <c r="G9973">
        <v>16.18253</v>
      </c>
      <c r="H9973">
        <v>29.838000000000001</v>
      </c>
      <c r="I9973">
        <v>200.00659999999999</v>
      </c>
      <c r="J9973">
        <v>5.4147439999999998E-2</v>
      </c>
      <c r="K9973">
        <v>4.5027889999999999</v>
      </c>
      <c r="L9973">
        <v>4.4874049999999999</v>
      </c>
      <c r="M9973">
        <v>394.2679</v>
      </c>
      <c r="N9973">
        <v>169.4836</v>
      </c>
      <c r="O9973">
        <v>14.25386</v>
      </c>
      <c r="P9973">
        <v>14.377090000000001</v>
      </c>
      <c r="R9973">
        <v>2545.9430000000002</v>
      </c>
      <c r="S9973">
        <v>2671.2840000000001</v>
      </c>
    </row>
    <row r="9974" spans="1:19" x14ac:dyDescent="0.25">
      <c r="A9974" s="4">
        <v>83.108339999999998</v>
      </c>
      <c r="B9974" s="4">
        <v>3901.9760000000001</v>
      </c>
      <c r="C9974">
        <v>250.05029999999999</v>
      </c>
      <c r="D9974">
        <v>149.989</v>
      </c>
      <c r="E9974">
        <v>115.3403</v>
      </c>
      <c r="F9974">
        <v>35.04177</v>
      </c>
      <c r="G9974">
        <v>16.1419</v>
      </c>
      <c r="H9974">
        <v>30.184100000000001</v>
      </c>
      <c r="I9974">
        <v>200.16579999999999</v>
      </c>
      <c r="J9974">
        <v>5.1765829999999999E-2</v>
      </c>
      <c r="K9974">
        <v>4.5002180000000003</v>
      </c>
      <c r="L9974">
        <v>4.5060180000000001</v>
      </c>
      <c r="M9974">
        <v>402.55900000000003</v>
      </c>
      <c r="N9974">
        <v>169.74879999999999</v>
      </c>
      <c r="O9974">
        <v>14.180160000000001</v>
      </c>
      <c r="P9974">
        <v>14.36895</v>
      </c>
      <c r="R9974">
        <v>2556.5889999999999</v>
      </c>
      <c r="S9974">
        <v>2648.9349999999999</v>
      </c>
    </row>
    <row r="9975" spans="1:19" x14ac:dyDescent="0.25">
      <c r="A9975" s="4">
        <v>83.116690000000006</v>
      </c>
      <c r="B9975" s="4">
        <v>3900.201</v>
      </c>
      <c r="C9975">
        <v>250.48589999999999</v>
      </c>
      <c r="D9975">
        <v>150.1551</v>
      </c>
      <c r="E9975">
        <v>115.37260000000001</v>
      </c>
      <c r="F9975">
        <v>35.038919999999997</v>
      </c>
      <c r="G9975">
        <v>16.03668</v>
      </c>
      <c r="H9975">
        <v>29.89095</v>
      </c>
      <c r="I9975">
        <v>199.2</v>
      </c>
      <c r="J9975">
        <v>5.6227609999999997E-2</v>
      </c>
      <c r="K9975">
        <v>4.4960760000000004</v>
      </c>
      <c r="L9975">
        <v>4.4962489999999997</v>
      </c>
      <c r="M9975">
        <v>402.92770000000002</v>
      </c>
      <c r="N9975">
        <v>169.98</v>
      </c>
      <c r="O9975">
        <v>14.20818</v>
      </c>
      <c r="P9975">
        <v>14.464130000000001</v>
      </c>
      <c r="R9975">
        <v>2564.7109999999998</v>
      </c>
      <c r="S9975">
        <v>2699.0630000000001</v>
      </c>
    </row>
    <row r="9976" spans="1:19" x14ac:dyDescent="0.25">
      <c r="A9976" s="4">
        <v>83.125010000000003</v>
      </c>
      <c r="B9976" s="4">
        <v>3900.5790000000002</v>
      </c>
      <c r="C9976">
        <v>249.8425</v>
      </c>
      <c r="D9976">
        <v>150.14230000000001</v>
      </c>
      <c r="E9976">
        <v>115.1082</v>
      </c>
      <c r="F9976">
        <v>35.013629999999999</v>
      </c>
      <c r="G9976">
        <v>15.944649999999999</v>
      </c>
      <c r="H9976">
        <v>30.08483</v>
      </c>
      <c r="I9976">
        <v>195.59970000000001</v>
      </c>
      <c r="J9976">
        <v>4.5374200000000003E-2</v>
      </c>
      <c r="K9976">
        <v>4.4813890000000001</v>
      </c>
      <c r="L9976">
        <v>4.4809210000000004</v>
      </c>
      <c r="M9976">
        <v>395.89890000000003</v>
      </c>
      <c r="N9976">
        <v>169.7159</v>
      </c>
      <c r="O9976">
        <v>14.229010000000001</v>
      </c>
      <c r="P9976">
        <v>14.434049999999999</v>
      </c>
      <c r="R9976">
        <v>2575.8870000000002</v>
      </c>
      <c r="S9976">
        <v>2697.7310000000002</v>
      </c>
    </row>
    <row r="9977" spans="1:19" x14ac:dyDescent="0.25">
      <c r="A9977" s="4">
        <v>83.133349999999993</v>
      </c>
      <c r="B9977" s="4">
        <v>3896.915</v>
      </c>
      <c r="C9977">
        <v>249.8991</v>
      </c>
      <c r="D9977">
        <v>150.14920000000001</v>
      </c>
      <c r="E9977">
        <v>114.9361</v>
      </c>
      <c r="F9977">
        <v>35.001130000000003</v>
      </c>
      <c r="G9977">
        <v>15.92609</v>
      </c>
      <c r="H9977">
        <v>30.0474</v>
      </c>
      <c r="I9977">
        <v>194.37530000000001</v>
      </c>
      <c r="J9977">
        <v>5.101108E-2</v>
      </c>
      <c r="K9977">
        <v>4.4929730000000001</v>
      </c>
      <c r="L9977">
        <v>4.4973479999999997</v>
      </c>
      <c r="M9977">
        <v>394.88409999999999</v>
      </c>
      <c r="N9977">
        <v>170.4273</v>
      </c>
      <c r="O9977">
        <v>14.20412</v>
      </c>
      <c r="P9977">
        <v>14.423679999999999</v>
      </c>
      <c r="R9977">
        <v>2570.9899999999998</v>
      </c>
      <c r="S9977">
        <v>2687.8829999999998</v>
      </c>
    </row>
    <row r="9978" spans="1:19" x14ac:dyDescent="0.25">
      <c r="A9978" s="4">
        <v>83.141679999999994</v>
      </c>
      <c r="B9978" s="4">
        <v>3898.5059999999999</v>
      </c>
      <c r="C9978">
        <v>249.4881</v>
      </c>
      <c r="D9978">
        <v>150.1465</v>
      </c>
      <c r="E9978">
        <v>114.80759999999999</v>
      </c>
      <c r="F9978">
        <v>34.984050000000003</v>
      </c>
      <c r="G9978">
        <v>15.98446</v>
      </c>
      <c r="H9978">
        <v>30.154689999999999</v>
      </c>
      <c r="I9978">
        <v>194.14930000000001</v>
      </c>
      <c r="J9978">
        <v>5.1432140000000001E-2</v>
      </c>
      <c r="K9978">
        <v>4.4948230000000002</v>
      </c>
      <c r="L9978">
        <v>4.5036579999999997</v>
      </c>
      <c r="M9978">
        <v>401.42520000000002</v>
      </c>
      <c r="N9978">
        <v>170.26750000000001</v>
      </c>
      <c r="O9978">
        <v>14.21931</v>
      </c>
      <c r="P9978">
        <v>14.42084</v>
      </c>
      <c r="R9978">
        <v>2542.6039999999998</v>
      </c>
      <c r="S9978">
        <v>2677.1770000000001</v>
      </c>
    </row>
    <row r="9979" spans="1:19" x14ac:dyDescent="0.25">
      <c r="A9979" s="4">
        <v>83.150019999999998</v>
      </c>
      <c r="B9979" s="4">
        <v>3901.2730000000001</v>
      </c>
      <c r="C9979">
        <v>249.68170000000001</v>
      </c>
      <c r="D9979">
        <v>150.13829999999999</v>
      </c>
      <c r="E9979">
        <v>114.67489999999999</v>
      </c>
      <c r="F9979">
        <v>34.945059999999998</v>
      </c>
      <c r="G9979">
        <v>15.97728</v>
      </c>
      <c r="H9979">
        <v>30.065840000000001</v>
      </c>
      <c r="I9979">
        <v>194.34880000000001</v>
      </c>
      <c r="J9979">
        <v>4.6499819999999997E-2</v>
      </c>
      <c r="K9979">
        <v>4.5150420000000002</v>
      </c>
      <c r="L9979">
        <v>4.5125770000000003</v>
      </c>
      <c r="M9979">
        <v>401.16739999999999</v>
      </c>
      <c r="N9979">
        <v>170.1301</v>
      </c>
      <c r="O9979">
        <v>14.24954</v>
      </c>
      <c r="P9979">
        <v>14.40832</v>
      </c>
      <c r="R9979">
        <v>2555.2860000000001</v>
      </c>
      <c r="S9979">
        <v>2688.2820000000002</v>
      </c>
    </row>
    <row r="9980" spans="1:19" x14ac:dyDescent="0.25">
      <c r="A9980" s="4">
        <v>83.158339999999995</v>
      </c>
      <c r="B9980" s="4">
        <v>3903.5059999999999</v>
      </c>
      <c r="C9980">
        <v>250.41849999999999</v>
      </c>
      <c r="D9980">
        <v>150.07859999999999</v>
      </c>
      <c r="E9980">
        <v>114.61369999999999</v>
      </c>
      <c r="F9980">
        <v>34.971960000000003</v>
      </c>
      <c r="G9980">
        <v>15.98598</v>
      </c>
      <c r="H9980">
        <v>29.887149999999998</v>
      </c>
      <c r="I9980">
        <v>193.84460000000001</v>
      </c>
      <c r="J9980">
        <v>4.5276810000000001E-2</v>
      </c>
      <c r="K9980">
        <v>4.5205630000000001</v>
      </c>
      <c r="L9980">
        <v>4.5323010000000004</v>
      </c>
      <c r="M9980">
        <v>396.6223</v>
      </c>
      <c r="N9980">
        <v>170.19829999999999</v>
      </c>
      <c r="O9980">
        <v>14.23235</v>
      </c>
      <c r="P9980">
        <v>14.426970000000001</v>
      </c>
      <c r="R9980">
        <v>2562.8530000000001</v>
      </c>
      <c r="S9980">
        <v>2684.8820000000001</v>
      </c>
    </row>
    <row r="9981" spans="1:19" x14ac:dyDescent="0.25">
      <c r="A9981" s="4">
        <v>83.166690000000003</v>
      </c>
      <c r="B9981" s="4">
        <v>3898.0059999999999</v>
      </c>
      <c r="C9981">
        <v>249.93010000000001</v>
      </c>
      <c r="D9981">
        <v>149.9376</v>
      </c>
      <c r="E9981">
        <v>114.7325</v>
      </c>
      <c r="F9981">
        <v>34.99532</v>
      </c>
      <c r="G9981">
        <v>15.998150000000001</v>
      </c>
      <c r="H9981">
        <v>30.030339999999999</v>
      </c>
      <c r="I9981">
        <v>196.99940000000001</v>
      </c>
      <c r="J9981">
        <v>5.240044E-2</v>
      </c>
      <c r="K9981">
        <v>4.5063579999999996</v>
      </c>
      <c r="L9981">
        <v>4.5174750000000001</v>
      </c>
      <c r="M9981">
        <v>394.51409999999998</v>
      </c>
      <c r="N9981">
        <v>171.7123</v>
      </c>
      <c r="O9981">
        <v>14.20166</v>
      </c>
      <c r="P9981">
        <v>14.398440000000001</v>
      </c>
      <c r="R9981">
        <v>2544.3040000000001</v>
      </c>
      <c r="S9981">
        <v>2659.11</v>
      </c>
    </row>
    <row r="9982" spans="1:19" x14ac:dyDescent="0.25">
      <c r="A9982" s="4">
        <v>83.17501</v>
      </c>
      <c r="B9982" s="4">
        <v>3899.14</v>
      </c>
      <c r="C9982">
        <v>250.0522</v>
      </c>
      <c r="D9982">
        <v>149.9179</v>
      </c>
      <c r="E9982">
        <v>115.0676</v>
      </c>
      <c r="F9982">
        <v>34.967370000000003</v>
      </c>
      <c r="G9982">
        <v>15.96355</v>
      </c>
      <c r="H9982">
        <v>30.045919999999999</v>
      </c>
      <c r="I9982">
        <v>201.07839999999999</v>
      </c>
      <c r="J9982">
        <v>5.2542619999999998E-2</v>
      </c>
      <c r="K9982">
        <v>4.4941979999999999</v>
      </c>
      <c r="L9982">
        <v>4.4986660000000001</v>
      </c>
      <c r="M9982">
        <v>399.42140000000001</v>
      </c>
      <c r="N9982">
        <v>169.999</v>
      </c>
      <c r="O9982">
        <v>14.19697</v>
      </c>
      <c r="P9982">
        <v>14.422079999999999</v>
      </c>
      <c r="R9982">
        <v>2560.6370000000002</v>
      </c>
      <c r="S9982">
        <v>2690.5619999999999</v>
      </c>
    </row>
    <row r="9983" spans="1:19" x14ac:dyDescent="0.25">
      <c r="A9983" s="4">
        <v>83.183350000000004</v>
      </c>
      <c r="B9983" s="4">
        <v>3900.9879999999998</v>
      </c>
      <c r="C9983">
        <v>250.0343</v>
      </c>
      <c r="D9983">
        <v>149.92609999999999</v>
      </c>
      <c r="E9983">
        <v>115.2589</v>
      </c>
      <c r="F9983">
        <v>34.967669999999998</v>
      </c>
      <c r="G9983">
        <v>15.9404</v>
      </c>
      <c r="H9983">
        <v>29.889790000000001</v>
      </c>
      <c r="I9983">
        <v>201.1926</v>
      </c>
      <c r="J9983">
        <v>4.8748329999999999E-2</v>
      </c>
      <c r="K9983">
        <v>4.4964899999999997</v>
      </c>
      <c r="L9983">
        <v>4.5091340000000004</v>
      </c>
      <c r="M9983">
        <v>402.44619999999998</v>
      </c>
      <c r="N9983">
        <v>169.85769999999999</v>
      </c>
      <c r="O9983">
        <v>14.19792</v>
      </c>
      <c r="P9983">
        <v>14.453580000000001</v>
      </c>
      <c r="R9983">
        <v>2579.65</v>
      </c>
      <c r="S9983">
        <v>2691.971</v>
      </c>
    </row>
    <row r="9984" spans="1:19" x14ac:dyDescent="0.25">
      <c r="A9984" s="4">
        <v>83.191670000000002</v>
      </c>
      <c r="B9984" s="4">
        <v>3899.8119999999999</v>
      </c>
      <c r="C9984">
        <v>249.75649999999999</v>
      </c>
      <c r="D9984">
        <v>149.9958</v>
      </c>
      <c r="E9984">
        <v>115.4491</v>
      </c>
      <c r="F9984">
        <v>34.964309999999998</v>
      </c>
      <c r="G9984">
        <v>15.934749999999999</v>
      </c>
      <c r="H9984">
        <v>29.946919999999999</v>
      </c>
      <c r="I9984">
        <v>201.35249999999999</v>
      </c>
      <c r="J9984">
        <v>4.7513949999999999E-2</v>
      </c>
      <c r="K9984">
        <v>4.495514</v>
      </c>
      <c r="L9984">
        <v>4.5117339999999997</v>
      </c>
      <c r="M9984">
        <v>398.48160000000001</v>
      </c>
      <c r="N9984">
        <v>169.7861</v>
      </c>
      <c r="O9984">
        <v>14.206</v>
      </c>
      <c r="P9984">
        <v>14.40931</v>
      </c>
      <c r="R9984">
        <v>2565.4389999999999</v>
      </c>
      <c r="S9984">
        <v>2677.7820000000002</v>
      </c>
    </row>
    <row r="9985" spans="1:19" x14ac:dyDescent="0.25">
      <c r="A9985" s="4">
        <v>83.200019999999995</v>
      </c>
      <c r="B9985" s="4">
        <v>3897.1819999999998</v>
      </c>
      <c r="C9985">
        <v>250.05420000000001</v>
      </c>
      <c r="D9985">
        <v>150.1414</v>
      </c>
      <c r="E9985">
        <v>115.41200000000001</v>
      </c>
      <c r="F9985">
        <v>34.979289999999999</v>
      </c>
      <c r="G9985">
        <v>15.9922</v>
      </c>
      <c r="H9985">
        <v>29.95018</v>
      </c>
      <c r="I9985">
        <v>199.4084</v>
      </c>
      <c r="J9985">
        <v>4.9178100000000002E-2</v>
      </c>
      <c r="K9985">
        <v>4.5190080000000004</v>
      </c>
      <c r="L9985">
        <v>4.509792</v>
      </c>
      <c r="M9985">
        <v>395.05349999999999</v>
      </c>
      <c r="N9985">
        <v>167.82980000000001</v>
      </c>
      <c r="O9985">
        <v>14.17102</v>
      </c>
      <c r="P9985">
        <v>14.36669</v>
      </c>
      <c r="R9985">
        <v>2559.4949999999999</v>
      </c>
      <c r="S9985">
        <v>2675.5830000000001</v>
      </c>
    </row>
    <row r="9986" spans="1:19" x14ac:dyDescent="0.25">
      <c r="A9986" s="4">
        <v>83.208340000000007</v>
      </c>
      <c r="B9986" s="4">
        <v>3897.598</v>
      </c>
      <c r="C9986">
        <v>250.1395</v>
      </c>
      <c r="D9986">
        <v>150.08600000000001</v>
      </c>
      <c r="E9986">
        <v>115.05110000000001</v>
      </c>
      <c r="F9986">
        <v>35.024900000000002</v>
      </c>
      <c r="G9986">
        <v>16.00806</v>
      </c>
      <c r="H9986">
        <v>30.04589</v>
      </c>
      <c r="I9986">
        <v>194.42740000000001</v>
      </c>
      <c r="J9986">
        <v>5.039747E-2</v>
      </c>
      <c r="K9986">
        <v>4.5229590000000002</v>
      </c>
      <c r="L9986">
        <v>4.5014380000000003</v>
      </c>
      <c r="M9986">
        <v>399.11250000000001</v>
      </c>
      <c r="N9986">
        <v>169.93459999999999</v>
      </c>
      <c r="O9986">
        <v>14.171290000000001</v>
      </c>
      <c r="P9986">
        <v>14.385260000000001</v>
      </c>
      <c r="R9986">
        <v>2551.4380000000001</v>
      </c>
      <c r="S9986">
        <v>2687.1439999999998</v>
      </c>
    </row>
    <row r="9987" spans="1:19" x14ac:dyDescent="0.25">
      <c r="A9987" s="4">
        <v>83.216679999999997</v>
      </c>
      <c r="B9987" s="4">
        <v>3899.5320000000002</v>
      </c>
      <c r="C9987">
        <v>249.80520000000001</v>
      </c>
      <c r="D9987">
        <v>150.07980000000001</v>
      </c>
      <c r="E9987">
        <v>114.8544</v>
      </c>
      <c r="F9987">
        <v>35.07732</v>
      </c>
      <c r="G9987">
        <v>16.04421</v>
      </c>
      <c r="H9987">
        <v>29.950659999999999</v>
      </c>
      <c r="I9987">
        <v>193.76130000000001</v>
      </c>
      <c r="J9987">
        <v>5.5094230000000001E-2</v>
      </c>
      <c r="K9987">
        <v>4.5086830000000004</v>
      </c>
      <c r="L9987">
        <v>4.4914899999999998</v>
      </c>
      <c r="M9987">
        <v>402.49189999999999</v>
      </c>
      <c r="N9987">
        <v>170.3466</v>
      </c>
      <c r="O9987">
        <v>14.193910000000001</v>
      </c>
      <c r="P9987">
        <v>14.412509999999999</v>
      </c>
      <c r="R9987">
        <v>2570.569</v>
      </c>
      <c r="S9987">
        <v>2701.8319999999999</v>
      </c>
    </row>
    <row r="9988" spans="1:19" x14ac:dyDescent="0.25">
      <c r="A9988" s="4">
        <v>83.225009999999997</v>
      </c>
      <c r="B9988" s="4">
        <v>3899.4079999999999</v>
      </c>
      <c r="C9988">
        <v>250.78319999999999</v>
      </c>
      <c r="D9988">
        <v>150.05430000000001</v>
      </c>
      <c r="E9988">
        <v>114.67570000000001</v>
      </c>
      <c r="F9988">
        <v>35.058320000000002</v>
      </c>
      <c r="G9988">
        <v>16.069970000000001</v>
      </c>
      <c r="H9988">
        <v>29.995480000000001</v>
      </c>
      <c r="I9988">
        <v>193.81219999999999</v>
      </c>
      <c r="J9988">
        <v>4.6058300000000003E-2</v>
      </c>
      <c r="K9988">
        <v>4.5083080000000004</v>
      </c>
      <c r="L9988">
        <v>4.5047829999999998</v>
      </c>
      <c r="M9988">
        <v>402.03059999999999</v>
      </c>
      <c r="N9988">
        <v>170.2</v>
      </c>
      <c r="O9988">
        <v>14.18999</v>
      </c>
      <c r="P9988">
        <v>14.416069999999999</v>
      </c>
      <c r="R9988">
        <v>2574.15</v>
      </c>
      <c r="S9988">
        <v>2711.415</v>
      </c>
    </row>
    <row r="9989" spans="1:19" x14ac:dyDescent="0.25">
      <c r="A9989" s="4">
        <v>83.233350000000002</v>
      </c>
      <c r="B9989" s="4">
        <v>3899.337</v>
      </c>
      <c r="C9989">
        <v>250.50530000000001</v>
      </c>
      <c r="D9989">
        <v>149.8526</v>
      </c>
      <c r="E9989">
        <v>114.5428</v>
      </c>
      <c r="F9989">
        <v>35.002389999999998</v>
      </c>
      <c r="G9989">
        <v>16.011620000000001</v>
      </c>
      <c r="H9989">
        <v>29.692910000000001</v>
      </c>
      <c r="I9989">
        <v>193.4468</v>
      </c>
      <c r="J9989">
        <v>4.8915939999999998E-2</v>
      </c>
      <c r="K9989">
        <v>4.5075979999999998</v>
      </c>
      <c r="L9989">
        <v>4.5068210000000004</v>
      </c>
      <c r="M9989">
        <v>394.4357</v>
      </c>
      <c r="N9989">
        <v>170.09960000000001</v>
      </c>
      <c r="O9989">
        <v>14.192030000000001</v>
      </c>
      <c r="P9989">
        <v>14.415929999999999</v>
      </c>
      <c r="R9989">
        <v>2556.518</v>
      </c>
      <c r="S9989">
        <v>2708.5450000000001</v>
      </c>
    </row>
    <row r="9990" spans="1:19" x14ac:dyDescent="0.25">
      <c r="A9990" s="4">
        <v>83.241669999999999</v>
      </c>
      <c r="B9990" s="4">
        <v>3902.1280000000002</v>
      </c>
      <c r="C9990">
        <v>250.4213</v>
      </c>
      <c r="D9990">
        <v>149.84289999999999</v>
      </c>
      <c r="E9990">
        <v>114.7076</v>
      </c>
      <c r="F9990">
        <v>34.969790000000003</v>
      </c>
      <c r="G9990">
        <v>15.9663</v>
      </c>
      <c r="H9990">
        <v>30.050170000000001</v>
      </c>
      <c r="I9990">
        <v>196.49690000000001</v>
      </c>
      <c r="J9990">
        <v>4.411967E-2</v>
      </c>
      <c r="K9990">
        <v>4.4856480000000003</v>
      </c>
      <c r="L9990">
        <v>4.4622440000000001</v>
      </c>
      <c r="M9990">
        <v>399.19490000000002</v>
      </c>
      <c r="N9990">
        <v>171.89689999999999</v>
      </c>
      <c r="O9990">
        <v>14.17032</v>
      </c>
      <c r="P9990">
        <v>14.4201</v>
      </c>
      <c r="R9990">
        <v>2552.4160000000002</v>
      </c>
      <c r="S9990">
        <v>2712.973</v>
      </c>
    </row>
    <row r="9991" spans="1:19" x14ac:dyDescent="0.25">
      <c r="A9991" s="4">
        <v>83.250020000000006</v>
      </c>
      <c r="B9991" s="4">
        <v>3898.556</v>
      </c>
      <c r="C9991">
        <v>249.65440000000001</v>
      </c>
      <c r="D9991">
        <v>149.8518</v>
      </c>
      <c r="E9991">
        <v>114.98650000000001</v>
      </c>
      <c r="F9991">
        <v>34.978360000000002</v>
      </c>
      <c r="G9991">
        <v>15.945119999999999</v>
      </c>
      <c r="H9991">
        <v>29.905809999999999</v>
      </c>
      <c r="I9991">
        <v>200.34229999999999</v>
      </c>
      <c r="J9991">
        <v>4.9239940000000003E-2</v>
      </c>
      <c r="K9991">
        <v>4.4716959999999997</v>
      </c>
      <c r="L9991">
        <v>4.4824380000000001</v>
      </c>
      <c r="M9991">
        <v>403.06580000000002</v>
      </c>
      <c r="N9991">
        <v>169.52760000000001</v>
      </c>
      <c r="O9991">
        <v>14.163040000000001</v>
      </c>
      <c r="P9991">
        <v>14.3809</v>
      </c>
      <c r="R9991">
        <v>2550.482</v>
      </c>
      <c r="S9991">
        <v>2666.8310000000001</v>
      </c>
    </row>
    <row r="9992" spans="1:19" x14ac:dyDescent="0.25">
      <c r="A9992" s="4">
        <v>83.258340000000004</v>
      </c>
      <c r="B9992" s="4">
        <v>3903.0479999999998</v>
      </c>
      <c r="C9992">
        <v>249.9502</v>
      </c>
      <c r="D9992">
        <v>149.8348</v>
      </c>
      <c r="E9992">
        <v>115.1653</v>
      </c>
      <c r="F9992">
        <v>34.952210000000001</v>
      </c>
      <c r="G9992">
        <v>15.99108</v>
      </c>
      <c r="H9992">
        <v>30.10266</v>
      </c>
      <c r="I9992">
        <v>200.62870000000001</v>
      </c>
      <c r="J9992">
        <v>4.8556889999999998E-2</v>
      </c>
      <c r="K9992">
        <v>4.5066040000000003</v>
      </c>
      <c r="L9992">
        <v>4.520251</v>
      </c>
      <c r="M9992">
        <v>399.65910000000002</v>
      </c>
      <c r="N9992">
        <v>169.8998</v>
      </c>
      <c r="O9992">
        <v>14.183120000000001</v>
      </c>
      <c r="P9992">
        <v>14.39073</v>
      </c>
      <c r="R9992">
        <v>2558.1709999999998</v>
      </c>
      <c r="S9992">
        <v>2683.63</v>
      </c>
    </row>
    <row r="9993" spans="1:19" x14ac:dyDescent="0.25">
      <c r="A9993" s="4">
        <v>83.266679999999994</v>
      </c>
      <c r="B9993" s="4">
        <v>3900.83</v>
      </c>
      <c r="C9993">
        <v>249.83609999999999</v>
      </c>
      <c r="D9993">
        <v>149.923</v>
      </c>
      <c r="E9993">
        <v>115.2714</v>
      </c>
      <c r="F9993">
        <v>34.972000000000001</v>
      </c>
      <c r="G9993">
        <v>16.053349999999998</v>
      </c>
      <c r="H9993">
        <v>30.112939999999998</v>
      </c>
      <c r="I9993">
        <v>200.76179999999999</v>
      </c>
      <c r="J9993">
        <v>5.2213519999999999E-2</v>
      </c>
      <c r="K9993">
        <v>4.4803759999999997</v>
      </c>
      <c r="L9993">
        <v>4.5048820000000003</v>
      </c>
      <c r="M9993">
        <v>394.79289999999997</v>
      </c>
      <c r="N9993">
        <v>169.6892</v>
      </c>
      <c r="O9993">
        <v>14.187810000000001</v>
      </c>
      <c r="P9993">
        <v>14.426460000000001</v>
      </c>
      <c r="R9993">
        <v>2563.3330000000001</v>
      </c>
      <c r="S9993">
        <v>2719.2249999999999</v>
      </c>
    </row>
    <row r="9994" spans="1:19" x14ac:dyDescent="0.25">
      <c r="A9994" s="4">
        <v>83.275000000000006</v>
      </c>
      <c r="B9994" s="4">
        <v>3901.0909999999999</v>
      </c>
      <c r="C9994">
        <v>250.37530000000001</v>
      </c>
      <c r="D9994">
        <v>149.9615</v>
      </c>
      <c r="E9994">
        <v>115.4699</v>
      </c>
      <c r="F9994">
        <v>35.006520000000002</v>
      </c>
      <c r="G9994">
        <v>16.013680000000001</v>
      </c>
      <c r="H9994">
        <v>30.019490000000001</v>
      </c>
      <c r="I9994">
        <v>200.4452</v>
      </c>
      <c r="J9994">
        <v>4.99782E-2</v>
      </c>
      <c r="K9994">
        <v>4.4889710000000003</v>
      </c>
      <c r="L9994">
        <v>4.5075799999999999</v>
      </c>
      <c r="M9994">
        <v>394.44709999999998</v>
      </c>
      <c r="N9994">
        <v>169.8562</v>
      </c>
      <c r="O9994">
        <v>14.20041</v>
      </c>
      <c r="P9994">
        <v>14.404629999999999</v>
      </c>
      <c r="R9994">
        <v>2558.0859999999998</v>
      </c>
      <c r="S9994">
        <v>2668.5810000000001</v>
      </c>
    </row>
    <row r="9995" spans="1:19" x14ac:dyDescent="0.25">
      <c r="A9995" s="4">
        <v>83.283349999999999</v>
      </c>
      <c r="B9995" s="4">
        <v>3902.835</v>
      </c>
      <c r="C9995">
        <v>250.9512</v>
      </c>
      <c r="D9995">
        <v>150.08150000000001</v>
      </c>
      <c r="E9995">
        <v>115.2573</v>
      </c>
      <c r="F9995">
        <v>34.948880000000003</v>
      </c>
      <c r="G9995">
        <v>16.06587</v>
      </c>
      <c r="H9995">
        <v>29.744440000000001</v>
      </c>
      <c r="I9995">
        <v>197.84059999999999</v>
      </c>
      <c r="J9995">
        <v>3.6526400000000001E-2</v>
      </c>
      <c r="K9995">
        <v>4.532565</v>
      </c>
      <c r="L9995">
        <v>4.5132919999999999</v>
      </c>
      <c r="M9995">
        <v>399.59050000000002</v>
      </c>
      <c r="N9995">
        <v>168.38419999999999</v>
      </c>
      <c r="O9995">
        <v>14.195690000000001</v>
      </c>
      <c r="P9995">
        <v>14.429209999999999</v>
      </c>
      <c r="R9995">
        <v>2578.7739999999999</v>
      </c>
      <c r="S9995">
        <v>2703.1080000000002</v>
      </c>
    </row>
    <row r="9996" spans="1:19" x14ac:dyDescent="0.25">
      <c r="A9996" s="4">
        <v>83.291669999999996</v>
      </c>
      <c r="B9996" s="4">
        <v>3898.3530000000001</v>
      </c>
      <c r="C9996">
        <v>250.05009999999999</v>
      </c>
      <c r="D9996">
        <v>150.0692</v>
      </c>
      <c r="E9996">
        <v>115.0151</v>
      </c>
      <c r="F9996">
        <v>35.001570000000001</v>
      </c>
      <c r="G9996">
        <v>16.134720000000002</v>
      </c>
      <c r="H9996">
        <v>30.203959999999999</v>
      </c>
      <c r="I9996">
        <v>194.3562</v>
      </c>
      <c r="J9996">
        <v>5.0710030000000003E-2</v>
      </c>
      <c r="K9996">
        <v>4.5118349999999996</v>
      </c>
      <c r="L9996">
        <v>4.5056820000000002</v>
      </c>
      <c r="M9996">
        <v>400.92509999999999</v>
      </c>
      <c r="N9996">
        <v>170.1585</v>
      </c>
      <c r="O9996">
        <v>14.25318</v>
      </c>
      <c r="P9996">
        <v>14.49281</v>
      </c>
      <c r="R9996">
        <v>2569.7089999999998</v>
      </c>
      <c r="S9996">
        <v>2700.453</v>
      </c>
    </row>
    <row r="9997" spans="1:19" x14ac:dyDescent="0.25">
      <c r="A9997" s="4">
        <v>83.30001</v>
      </c>
      <c r="B9997" s="4">
        <v>3902.1849999999999</v>
      </c>
      <c r="C9997">
        <v>250.0521</v>
      </c>
      <c r="D9997">
        <v>150.1097</v>
      </c>
      <c r="E9997">
        <v>114.8074</v>
      </c>
      <c r="F9997">
        <v>35.08052</v>
      </c>
      <c r="G9997">
        <v>16.178349999999998</v>
      </c>
      <c r="H9997">
        <v>29.652450000000002</v>
      </c>
      <c r="I9997">
        <v>193.92099999999999</v>
      </c>
      <c r="J9997">
        <v>5.015207E-2</v>
      </c>
      <c r="K9997">
        <v>4.5201279999999997</v>
      </c>
      <c r="L9997">
        <v>4.5265459999999997</v>
      </c>
      <c r="M9997">
        <v>396.75319999999999</v>
      </c>
      <c r="N9997">
        <v>170.09729999999999</v>
      </c>
      <c r="O9997">
        <v>14.19811</v>
      </c>
      <c r="P9997">
        <v>14.433310000000001</v>
      </c>
      <c r="R9997">
        <v>2541.558</v>
      </c>
      <c r="S9997">
        <v>2645.5309999999999</v>
      </c>
    </row>
    <row r="9998" spans="1:19" x14ac:dyDescent="0.25">
      <c r="A9998" s="4">
        <v>83.308340000000001</v>
      </c>
      <c r="B9998" s="4">
        <v>3900.7429999999999</v>
      </c>
      <c r="C9998">
        <v>250.7567</v>
      </c>
      <c r="D9998">
        <v>149.9546</v>
      </c>
      <c r="E9998">
        <v>114.6181</v>
      </c>
      <c r="F9998">
        <v>35.036990000000003</v>
      </c>
      <c r="G9998">
        <v>16.176780000000001</v>
      </c>
      <c r="H9998">
        <v>29.924530000000001</v>
      </c>
      <c r="I9998">
        <v>193.8467</v>
      </c>
      <c r="J9998">
        <v>4.1852460000000001E-2</v>
      </c>
      <c r="K9998">
        <v>4.5243919999999997</v>
      </c>
      <c r="L9998">
        <v>4.4858770000000003</v>
      </c>
      <c r="M9998">
        <v>394.72070000000002</v>
      </c>
      <c r="N9998">
        <v>170.22839999999999</v>
      </c>
      <c r="O9998">
        <v>14.202</v>
      </c>
      <c r="P9998">
        <v>14.4499</v>
      </c>
      <c r="R9998">
        <v>2568.741</v>
      </c>
      <c r="S9998">
        <v>2720.51</v>
      </c>
    </row>
    <row r="9999" spans="1:19" x14ac:dyDescent="0.25">
      <c r="A9999" s="4">
        <v>83.316680000000005</v>
      </c>
      <c r="B9999" s="4">
        <v>3901.1579999999999</v>
      </c>
      <c r="C9999">
        <v>250.39109999999999</v>
      </c>
      <c r="D9999">
        <v>149.95949999999999</v>
      </c>
      <c r="E9999">
        <v>114.5395</v>
      </c>
      <c r="F9999">
        <v>34.989069999999998</v>
      </c>
      <c r="G9999">
        <v>16.194870000000002</v>
      </c>
      <c r="H9999">
        <v>30.058039999999998</v>
      </c>
      <c r="I9999">
        <v>194.02029999999999</v>
      </c>
      <c r="J9999">
        <v>5.1534480000000001E-2</v>
      </c>
      <c r="K9999">
        <v>4.499587</v>
      </c>
      <c r="L9999">
        <v>4.47776</v>
      </c>
      <c r="M9999">
        <v>399.95839999999998</v>
      </c>
      <c r="N9999">
        <v>170.2987</v>
      </c>
      <c r="O9999">
        <v>14.151350000000001</v>
      </c>
      <c r="P9999">
        <v>14.39485</v>
      </c>
      <c r="R9999">
        <v>2542.1419999999998</v>
      </c>
      <c r="S9999">
        <v>2691.0610000000001</v>
      </c>
    </row>
    <row r="10000" spans="1:19" x14ac:dyDescent="0.25">
      <c r="A10000" s="4">
        <v>83.325000000000003</v>
      </c>
      <c r="B10000" s="4">
        <v>3898.8919999999998</v>
      </c>
      <c r="C10000">
        <v>250.45490000000001</v>
      </c>
      <c r="D10000">
        <v>149.8228</v>
      </c>
      <c r="E10000">
        <v>114.8633</v>
      </c>
      <c r="F10000">
        <v>34.984760000000001</v>
      </c>
      <c r="G10000">
        <v>16.200310000000002</v>
      </c>
      <c r="H10000">
        <v>29.925830000000001</v>
      </c>
      <c r="I10000">
        <v>199.82599999999999</v>
      </c>
      <c r="J10000">
        <v>4.7032070000000002E-2</v>
      </c>
      <c r="K10000">
        <v>4.4858849999999997</v>
      </c>
      <c r="L10000">
        <v>4.4944449999999998</v>
      </c>
      <c r="M10000">
        <v>402.68360000000001</v>
      </c>
      <c r="N10000">
        <v>170.4932</v>
      </c>
      <c r="O10000">
        <v>14.332470000000001</v>
      </c>
      <c r="P10000">
        <v>14.528890000000001</v>
      </c>
      <c r="R10000">
        <v>2544.5430000000001</v>
      </c>
      <c r="S10000">
        <v>2696.86</v>
      </c>
    </row>
    <row r="10001" spans="1:19" x14ac:dyDescent="0.25">
      <c r="A10001" s="4">
        <v>83.333349999999996</v>
      </c>
      <c r="B10001" s="4">
        <v>3898.82</v>
      </c>
      <c r="C10001">
        <v>250.05070000000001</v>
      </c>
      <c r="D10001">
        <v>149.81880000000001</v>
      </c>
      <c r="E10001">
        <v>115.1176</v>
      </c>
      <c r="F10001">
        <v>34.927880000000002</v>
      </c>
      <c r="G10001">
        <v>16.167529999999999</v>
      </c>
      <c r="H10001">
        <v>29.71245</v>
      </c>
      <c r="I10001">
        <v>200.9973</v>
      </c>
      <c r="J10001">
        <v>5.1379260000000003E-2</v>
      </c>
      <c r="K10001">
        <v>4.497395</v>
      </c>
      <c r="L10001">
        <v>4.4812250000000002</v>
      </c>
      <c r="M10001">
        <v>397.2167</v>
      </c>
      <c r="N10001">
        <v>169.5428</v>
      </c>
      <c r="O10001">
        <v>14.26479</v>
      </c>
      <c r="P10001">
        <v>14.395519999999999</v>
      </c>
      <c r="R10001">
        <v>2529.8380000000002</v>
      </c>
      <c r="S10001">
        <v>2670.7429999999999</v>
      </c>
    </row>
    <row r="10002" spans="1:19" x14ac:dyDescent="0.25">
      <c r="A10002" s="4">
        <v>83.341669999999993</v>
      </c>
      <c r="B10002" s="4">
        <v>3900.4479999999999</v>
      </c>
      <c r="C10002">
        <v>250.4349</v>
      </c>
      <c r="D10002">
        <v>149.8622</v>
      </c>
      <c r="E10002">
        <v>115.292</v>
      </c>
      <c r="F10002">
        <v>34.959409999999998</v>
      </c>
      <c r="G10002">
        <v>16.161799999999999</v>
      </c>
      <c r="H10002">
        <v>29.691970000000001</v>
      </c>
      <c r="I10002">
        <v>201.69800000000001</v>
      </c>
      <c r="J10002">
        <v>4.1189049999999998E-2</v>
      </c>
      <c r="K10002">
        <v>4.4776220000000002</v>
      </c>
      <c r="L10002">
        <v>4.4968490000000001</v>
      </c>
      <c r="M10002">
        <v>394.42469999999997</v>
      </c>
      <c r="N10002">
        <v>169.74889999999999</v>
      </c>
      <c r="O10002">
        <v>14.291130000000001</v>
      </c>
      <c r="P10002">
        <v>14.501569999999999</v>
      </c>
      <c r="R10002">
        <v>2548.3040000000001</v>
      </c>
      <c r="S10002">
        <v>2706.4929999999999</v>
      </c>
    </row>
    <row r="10003" spans="1:19" x14ac:dyDescent="0.25">
      <c r="A10003" s="4">
        <v>83.350009999999997</v>
      </c>
      <c r="B10003" s="4">
        <v>3900.058</v>
      </c>
      <c r="C10003">
        <v>249.53809999999999</v>
      </c>
      <c r="D10003">
        <v>149.9556</v>
      </c>
      <c r="E10003">
        <v>115.4571</v>
      </c>
      <c r="F10003">
        <v>35.03537</v>
      </c>
      <c r="G10003">
        <v>16.1249</v>
      </c>
      <c r="H10003">
        <v>29.919149999999998</v>
      </c>
      <c r="I10003">
        <v>201.33680000000001</v>
      </c>
      <c r="J10003">
        <v>4.8563549999999997E-2</v>
      </c>
      <c r="K10003">
        <v>4.494116</v>
      </c>
      <c r="L10003">
        <v>4.4815490000000002</v>
      </c>
      <c r="M10003">
        <v>400.88220000000001</v>
      </c>
      <c r="N10003">
        <v>169.63419999999999</v>
      </c>
      <c r="O10003">
        <v>14.264609999999999</v>
      </c>
      <c r="P10003">
        <v>14.416600000000001</v>
      </c>
      <c r="R10003">
        <v>2569.4569999999999</v>
      </c>
      <c r="S10003">
        <v>2681.5529999999999</v>
      </c>
    </row>
    <row r="10004" spans="1:19" x14ac:dyDescent="0.25">
      <c r="A10004" s="4">
        <v>83.358329999999995</v>
      </c>
      <c r="B10004" s="4">
        <v>3897.32</v>
      </c>
      <c r="C10004">
        <v>249.91669999999999</v>
      </c>
      <c r="D10004">
        <v>150.03809999999999</v>
      </c>
      <c r="E10004">
        <v>115.3121</v>
      </c>
      <c r="F10004">
        <v>35.044910000000002</v>
      </c>
      <c r="G10004">
        <v>16.111149999999999</v>
      </c>
      <c r="H10004">
        <v>30.09047</v>
      </c>
      <c r="I10004">
        <v>199.142</v>
      </c>
      <c r="J10004">
        <v>5.1538260000000002E-2</v>
      </c>
      <c r="K10004">
        <v>4.4781230000000001</v>
      </c>
      <c r="L10004">
        <v>4.4856920000000002</v>
      </c>
      <c r="M10004">
        <v>402.59120000000001</v>
      </c>
      <c r="N10004">
        <v>168.1874</v>
      </c>
      <c r="O10004">
        <v>14.27678</v>
      </c>
      <c r="P10004">
        <v>14.440239999999999</v>
      </c>
      <c r="R10004">
        <v>2579.3960000000002</v>
      </c>
      <c r="S10004">
        <v>2705.5770000000002</v>
      </c>
    </row>
    <row r="10005" spans="1:19" x14ac:dyDescent="0.25">
      <c r="A10005" s="4">
        <v>83.366680000000002</v>
      </c>
      <c r="B10005" s="4">
        <v>3903.97</v>
      </c>
      <c r="C10005">
        <v>250.53989999999999</v>
      </c>
      <c r="D10005">
        <v>149.98419999999999</v>
      </c>
      <c r="E10005">
        <v>115.0838</v>
      </c>
      <c r="F10005">
        <v>35.042549999999999</v>
      </c>
      <c r="G10005">
        <v>16.107399999999998</v>
      </c>
      <c r="H10005">
        <v>29.749120000000001</v>
      </c>
      <c r="I10005">
        <v>194.25559999999999</v>
      </c>
      <c r="J10005">
        <v>5.1035179999999999E-2</v>
      </c>
      <c r="K10005">
        <v>4.5202799999999996</v>
      </c>
      <c r="L10005">
        <v>4.5446340000000003</v>
      </c>
      <c r="M10005">
        <v>400.43020000000001</v>
      </c>
      <c r="N10005">
        <v>170.1728</v>
      </c>
      <c r="O10005">
        <v>14.2461</v>
      </c>
      <c r="P10005">
        <v>14.40029</v>
      </c>
      <c r="R10005">
        <v>2573.9490000000001</v>
      </c>
      <c r="S10005">
        <v>2674.18</v>
      </c>
    </row>
    <row r="10006" spans="1:19" x14ac:dyDescent="0.25">
      <c r="A10006" s="4">
        <v>83.375</v>
      </c>
      <c r="B10006" s="4">
        <v>3901.1109999999999</v>
      </c>
      <c r="C10006">
        <v>250.04599999999999</v>
      </c>
      <c r="D10006">
        <v>150.05170000000001</v>
      </c>
      <c r="E10006">
        <v>114.9393</v>
      </c>
      <c r="F10006">
        <v>35.02234</v>
      </c>
      <c r="G10006">
        <v>16.099419999999999</v>
      </c>
      <c r="H10006">
        <v>29.83032</v>
      </c>
      <c r="I10006">
        <v>193.97620000000001</v>
      </c>
      <c r="J10006">
        <v>4.3514919999999999E-2</v>
      </c>
      <c r="K10006">
        <v>4.5035920000000003</v>
      </c>
      <c r="L10006">
        <v>4.4951309999999998</v>
      </c>
      <c r="M10006">
        <v>394.72590000000002</v>
      </c>
      <c r="N10006">
        <v>170.3689</v>
      </c>
      <c r="O10006">
        <v>14.251749999999999</v>
      </c>
      <c r="P10006">
        <v>14.395200000000001</v>
      </c>
      <c r="R10006">
        <v>2581.5079999999998</v>
      </c>
      <c r="S10006">
        <v>2681.6030000000001</v>
      </c>
    </row>
    <row r="10007" spans="1:19" x14ac:dyDescent="0.25">
      <c r="A10007" s="4">
        <v>83.383340000000004</v>
      </c>
      <c r="B10007" s="4">
        <v>3899.71</v>
      </c>
      <c r="C10007">
        <v>249.8441</v>
      </c>
      <c r="D10007">
        <v>150.04150000000001</v>
      </c>
      <c r="E10007">
        <v>114.8077</v>
      </c>
      <c r="F10007">
        <v>34.972270000000002</v>
      </c>
      <c r="G10007">
        <v>16.120509999999999</v>
      </c>
      <c r="H10007">
        <v>30.07939</v>
      </c>
      <c r="I10007">
        <v>194.25470000000001</v>
      </c>
      <c r="J10007">
        <v>5.3913700000000002E-2</v>
      </c>
      <c r="K10007">
        <v>4.521293</v>
      </c>
      <c r="L10007">
        <v>4.4861240000000002</v>
      </c>
      <c r="M10007">
        <v>398.92989999999998</v>
      </c>
      <c r="N10007">
        <v>170.2578</v>
      </c>
      <c r="O10007">
        <v>14.21241</v>
      </c>
      <c r="P10007">
        <v>14.4064</v>
      </c>
      <c r="R10007">
        <v>2554.0790000000002</v>
      </c>
      <c r="S10007">
        <v>2690.8429999999998</v>
      </c>
    </row>
    <row r="10008" spans="1:19" x14ac:dyDescent="0.25">
      <c r="A10008" s="4">
        <v>83.391670000000005</v>
      </c>
      <c r="B10008" s="4">
        <v>3898.261</v>
      </c>
      <c r="C10008">
        <v>250.03659999999999</v>
      </c>
      <c r="D10008">
        <v>149.98699999999999</v>
      </c>
      <c r="E10008">
        <v>114.6831</v>
      </c>
      <c r="F10008">
        <v>35.013399999999997</v>
      </c>
      <c r="G10008">
        <v>16.220289999999999</v>
      </c>
      <c r="H10008">
        <v>29.94333</v>
      </c>
      <c r="I10008">
        <v>194.12200000000001</v>
      </c>
      <c r="J10008">
        <v>5.32597E-2</v>
      </c>
      <c r="K10008">
        <v>4.5124389999999996</v>
      </c>
      <c r="L10008">
        <v>4.5014560000000001</v>
      </c>
      <c r="M10008">
        <v>401.99459999999999</v>
      </c>
      <c r="N10008">
        <v>170.4487</v>
      </c>
      <c r="O10008">
        <v>14.199479999999999</v>
      </c>
      <c r="P10008">
        <v>14.38946</v>
      </c>
      <c r="R10008">
        <v>2544.4630000000002</v>
      </c>
      <c r="S10008">
        <v>2649.9879999999998</v>
      </c>
    </row>
    <row r="10009" spans="1:19" x14ac:dyDescent="0.25">
      <c r="A10009" s="4">
        <v>83.400009999999995</v>
      </c>
      <c r="B10009" s="4">
        <v>3897.92</v>
      </c>
      <c r="C10009">
        <v>250.0147</v>
      </c>
      <c r="D10009">
        <v>149.9239</v>
      </c>
      <c r="E10009">
        <v>114.55629999999999</v>
      </c>
      <c r="F10009">
        <v>35.035499999999999</v>
      </c>
      <c r="G10009">
        <v>16.215489999999999</v>
      </c>
      <c r="H10009">
        <v>30.159479999999999</v>
      </c>
      <c r="I10009">
        <v>194.2851</v>
      </c>
      <c r="J10009">
        <v>4.3423709999999997E-2</v>
      </c>
      <c r="K10009">
        <v>4.4852359999999996</v>
      </c>
      <c r="L10009">
        <v>4.5033690000000002</v>
      </c>
      <c r="M10009">
        <v>401.82279999999997</v>
      </c>
      <c r="N10009">
        <v>170.4204</v>
      </c>
      <c r="O10009">
        <v>14.21072</v>
      </c>
      <c r="P10009">
        <v>14.42797</v>
      </c>
      <c r="R10009">
        <v>2557.799</v>
      </c>
      <c r="S10009">
        <v>2657.7280000000001</v>
      </c>
    </row>
    <row r="10010" spans="1:19" x14ac:dyDescent="0.25">
      <c r="A10010" s="4">
        <v>83.408360000000002</v>
      </c>
      <c r="B10010" s="4">
        <v>3901.998</v>
      </c>
      <c r="C10010">
        <v>250.25</v>
      </c>
      <c r="D10010">
        <v>149.8767</v>
      </c>
      <c r="E10010">
        <v>114.718</v>
      </c>
      <c r="F10010">
        <v>35.000999999999998</v>
      </c>
      <c r="G10010">
        <v>16.159549999999999</v>
      </c>
      <c r="H10010">
        <v>30.04466</v>
      </c>
      <c r="I10010">
        <v>197.85149999999999</v>
      </c>
      <c r="J10010">
        <v>4.3992999999999997E-2</v>
      </c>
      <c r="K10010">
        <v>4.4720319999999996</v>
      </c>
      <c r="L10010">
        <v>4.4765139999999999</v>
      </c>
      <c r="M10010">
        <v>394.41609999999997</v>
      </c>
      <c r="N10010">
        <v>171.15430000000001</v>
      </c>
      <c r="O10010">
        <v>14.22625</v>
      </c>
      <c r="P10010">
        <v>14.43937</v>
      </c>
      <c r="R10010">
        <v>2559.7689999999998</v>
      </c>
      <c r="S10010">
        <v>2701.556</v>
      </c>
    </row>
    <row r="10011" spans="1:19" x14ac:dyDescent="0.25">
      <c r="A10011" s="4">
        <v>83.416679999999999</v>
      </c>
      <c r="B10011" s="4">
        <v>3901.58</v>
      </c>
      <c r="C10011">
        <v>249.81389999999999</v>
      </c>
      <c r="D10011">
        <v>149.8518</v>
      </c>
      <c r="E10011">
        <v>114.9969</v>
      </c>
      <c r="F10011">
        <v>34.94997</v>
      </c>
      <c r="G10011">
        <v>16.170380000000002</v>
      </c>
      <c r="H10011">
        <v>30.111540000000002</v>
      </c>
      <c r="I10011">
        <v>201.20570000000001</v>
      </c>
      <c r="J10011">
        <v>5.1971070000000001E-2</v>
      </c>
      <c r="K10011">
        <v>4.5078389999999997</v>
      </c>
      <c r="L10011">
        <v>4.5120310000000003</v>
      </c>
      <c r="M10011">
        <v>399.08569999999997</v>
      </c>
      <c r="N10011">
        <v>169.9744</v>
      </c>
      <c r="O10011">
        <v>14.24236</v>
      </c>
      <c r="P10011">
        <v>14.430540000000001</v>
      </c>
      <c r="R10011">
        <v>2546.34</v>
      </c>
      <c r="S10011">
        <v>2673.3969999999999</v>
      </c>
    </row>
    <row r="10012" spans="1:19" x14ac:dyDescent="0.25">
      <c r="A10012" s="4">
        <v>83.425030000000007</v>
      </c>
      <c r="B10012" s="4">
        <v>3897.6869999999999</v>
      </c>
      <c r="C10012">
        <v>250.2286</v>
      </c>
      <c r="D10012">
        <v>149.89609999999999</v>
      </c>
      <c r="E10012">
        <v>115.175</v>
      </c>
      <c r="F10012">
        <v>34.959330000000001</v>
      </c>
      <c r="G10012">
        <v>16.201049999999999</v>
      </c>
      <c r="H10012">
        <v>30.05125</v>
      </c>
      <c r="I10012">
        <v>201.02959999999999</v>
      </c>
      <c r="J10012">
        <v>4.8763300000000002E-2</v>
      </c>
      <c r="K10012">
        <v>4.4896640000000003</v>
      </c>
      <c r="L10012">
        <v>4.5065710000000001</v>
      </c>
      <c r="M10012">
        <v>400.20690000000002</v>
      </c>
      <c r="N10012">
        <v>169.751</v>
      </c>
      <c r="O10012">
        <v>14.21701</v>
      </c>
      <c r="P10012">
        <v>14.3934</v>
      </c>
      <c r="R10012">
        <v>2578.5120000000002</v>
      </c>
      <c r="S10012">
        <v>2712.27</v>
      </c>
    </row>
    <row r="10013" spans="1:19" x14ac:dyDescent="0.25">
      <c r="A10013" s="4">
        <v>83.433340000000001</v>
      </c>
      <c r="B10013" s="4">
        <v>3899.6239999999998</v>
      </c>
      <c r="C10013">
        <v>249.91329999999999</v>
      </c>
      <c r="D10013">
        <v>149.9297</v>
      </c>
      <c r="E10013">
        <v>115.3085</v>
      </c>
      <c r="F10013">
        <v>34.986220000000003</v>
      </c>
      <c r="G10013">
        <v>16.108139999999999</v>
      </c>
      <c r="H10013">
        <v>30.07734</v>
      </c>
      <c r="I10013">
        <v>201.0325</v>
      </c>
      <c r="J10013">
        <v>5.0006009999999997E-2</v>
      </c>
      <c r="K10013">
        <v>4.4802350000000004</v>
      </c>
      <c r="L10013">
        <v>4.4943039999999996</v>
      </c>
      <c r="M10013">
        <v>402.6848</v>
      </c>
      <c r="N10013">
        <v>169.4545</v>
      </c>
      <c r="O10013">
        <v>14.177289999999999</v>
      </c>
      <c r="P10013">
        <v>14.40559</v>
      </c>
      <c r="R10013">
        <v>2563.0500000000002</v>
      </c>
      <c r="S10013">
        <v>2708.7640000000001</v>
      </c>
    </row>
    <row r="10014" spans="1:19" x14ac:dyDescent="0.25">
      <c r="A10014" s="4">
        <v>83.441689999999994</v>
      </c>
      <c r="B10014" s="4">
        <v>3901.47</v>
      </c>
      <c r="C10014">
        <v>250.119</v>
      </c>
      <c r="D10014">
        <v>150.03380000000001</v>
      </c>
      <c r="E10014">
        <v>115.4256</v>
      </c>
      <c r="F10014">
        <v>34.984729999999999</v>
      </c>
      <c r="G10014">
        <v>16.022269999999999</v>
      </c>
      <c r="H10014">
        <v>30.036349999999999</v>
      </c>
      <c r="I10014">
        <v>200.8869</v>
      </c>
      <c r="J10014">
        <v>4.5149149999999999E-2</v>
      </c>
      <c r="K10014">
        <v>4.5077920000000002</v>
      </c>
      <c r="L10014">
        <v>4.5079339999999997</v>
      </c>
      <c r="M10014">
        <v>395.52969999999999</v>
      </c>
      <c r="N10014">
        <v>169.5744</v>
      </c>
      <c r="O10014">
        <v>14.21336</v>
      </c>
      <c r="P10014">
        <v>14.408770000000001</v>
      </c>
      <c r="R10014">
        <v>2547.8719999999998</v>
      </c>
      <c r="S10014">
        <v>2731.7730000000001</v>
      </c>
    </row>
    <row r="10015" spans="1:19" x14ac:dyDescent="0.25">
      <c r="A10015" s="4">
        <v>83.450010000000006</v>
      </c>
      <c r="B10015" s="4">
        <v>3903.393</v>
      </c>
      <c r="C10015">
        <v>250.1968</v>
      </c>
      <c r="D10015">
        <v>150.04040000000001</v>
      </c>
      <c r="E10015">
        <v>115.1878</v>
      </c>
      <c r="F10015">
        <v>34.941009999999999</v>
      </c>
      <c r="G10015">
        <v>15.98002</v>
      </c>
      <c r="H10015">
        <v>29.99737</v>
      </c>
      <c r="I10015">
        <v>195.46610000000001</v>
      </c>
      <c r="J10015">
        <v>5.2598819999999998E-2</v>
      </c>
      <c r="K10015">
        <v>4.498176</v>
      </c>
      <c r="L10015">
        <v>4.4828419999999998</v>
      </c>
      <c r="M10015">
        <v>395.07920000000001</v>
      </c>
      <c r="N10015">
        <v>169.39230000000001</v>
      </c>
      <c r="O10015">
        <v>14.24281</v>
      </c>
      <c r="P10015">
        <v>14.36655</v>
      </c>
      <c r="R10015">
        <v>2538.6410000000001</v>
      </c>
      <c r="S10015">
        <v>2705.8919999999998</v>
      </c>
    </row>
    <row r="10016" spans="1:19" x14ac:dyDescent="0.25">
      <c r="A10016" s="4">
        <v>83.458359999999999</v>
      </c>
      <c r="B10016" s="4">
        <v>3901.123</v>
      </c>
      <c r="C10016">
        <v>249.57689999999999</v>
      </c>
      <c r="D10016">
        <v>150.10650000000001</v>
      </c>
      <c r="E10016">
        <v>114.93859999999999</v>
      </c>
      <c r="F10016">
        <v>34.921999999999997</v>
      </c>
      <c r="G10016">
        <v>15.989000000000001</v>
      </c>
      <c r="H10016">
        <v>29.882680000000001</v>
      </c>
      <c r="I10016">
        <v>193.66829999999999</v>
      </c>
      <c r="J10016">
        <v>4.9924129999999997E-2</v>
      </c>
      <c r="K10016">
        <v>4.5136240000000001</v>
      </c>
      <c r="L10016">
        <v>4.4992359999999998</v>
      </c>
      <c r="M10016">
        <v>401.89960000000002</v>
      </c>
      <c r="N10016">
        <v>170.0556</v>
      </c>
      <c r="O10016">
        <v>14.1995</v>
      </c>
      <c r="P10016">
        <v>14.415760000000001</v>
      </c>
      <c r="R10016">
        <v>2589.346</v>
      </c>
      <c r="S10016">
        <v>2676.8359999999998</v>
      </c>
    </row>
    <row r="10017" spans="1:19" x14ac:dyDescent="0.25">
      <c r="A10017" s="4">
        <v>83.466679999999997</v>
      </c>
      <c r="B10017" s="4">
        <v>3899.8780000000002</v>
      </c>
      <c r="C10017">
        <v>249.80240000000001</v>
      </c>
      <c r="D10017">
        <v>150.01750000000001</v>
      </c>
      <c r="E10017">
        <v>114.7606</v>
      </c>
      <c r="F10017">
        <v>34.98301</v>
      </c>
      <c r="G10017">
        <v>16.078299999999999</v>
      </c>
      <c r="H10017">
        <v>29.840900000000001</v>
      </c>
      <c r="I10017">
        <v>193.999</v>
      </c>
      <c r="J10017">
        <v>4.5003700000000001E-2</v>
      </c>
      <c r="K10017">
        <v>4.4833480000000003</v>
      </c>
      <c r="L10017">
        <v>4.4844169999999997</v>
      </c>
      <c r="M10017">
        <v>402.34969999999998</v>
      </c>
      <c r="N10017">
        <v>170.17420000000001</v>
      </c>
      <c r="O10017">
        <v>14.214230000000001</v>
      </c>
      <c r="P10017">
        <v>14.411339999999999</v>
      </c>
      <c r="R10017">
        <v>2560.5720000000001</v>
      </c>
      <c r="S10017">
        <v>2692.828</v>
      </c>
    </row>
    <row r="10018" spans="1:19" x14ac:dyDescent="0.25">
      <c r="A10018" s="4">
        <v>83.475020000000001</v>
      </c>
      <c r="B10018" s="4">
        <v>3902.415</v>
      </c>
      <c r="C10018">
        <v>250.18680000000001</v>
      </c>
      <c r="D10018">
        <v>149.9862</v>
      </c>
      <c r="E10018">
        <v>114.6165</v>
      </c>
      <c r="F10018">
        <v>35.040439999999997</v>
      </c>
      <c r="G10018">
        <v>16.094139999999999</v>
      </c>
      <c r="H10018">
        <v>30.201650000000001</v>
      </c>
      <c r="I10018">
        <v>194.16050000000001</v>
      </c>
      <c r="J10018">
        <v>5.264986E-2</v>
      </c>
      <c r="K10018">
        <v>4.5137099999999997</v>
      </c>
      <c r="L10018">
        <v>4.5113380000000003</v>
      </c>
      <c r="M10018">
        <v>396.40789999999998</v>
      </c>
      <c r="N10018">
        <v>170.12870000000001</v>
      </c>
      <c r="O10018">
        <v>14.23495</v>
      </c>
      <c r="P10018">
        <v>14.400460000000001</v>
      </c>
      <c r="R10018">
        <v>2580.2820000000002</v>
      </c>
      <c r="S10018">
        <v>2726.9940000000001</v>
      </c>
    </row>
    <row r="10019" spans="1:19" x14ac:dyDescent="0.25">
      <c r="A10019" s="4">
        <v>83.483339999999998</v>
      </c>
      <c r="B10019" s="4">
        <v>3898.9690000000001</v>
      </c>
      <c r="C10019">
        <v>249.91470000000001</v>
      </c>
      <c r="D10019">
        <v>149.892</v>
      </c>
      <c r="E10019">
        <v>114.5793</v>
      </c>
      <c r="F10019">
        <v>34.992469999999997</v>
      </c>
      <c r="G10019">
        <v>16.072579999999999</v>
      </c>
      <c r="H10019">
        <v>30.06671</v>
      </c>
      <c r="I10019">
        <v>194.7199</v>
      </c>
      <c r="J10019">
        <v>4.9336240000000003E-2</v>
      </c>
      <c r="K10019">
        <v>4.5137559999999999</v>
      </c>
      <c r="L10019">
        <v>4.5137349999999996</v>
      </c>
      <c r="M10019">
        <v>395.09010000000001</v>
      </c>
      <c r="N10019">
        <v>171.22210000000001</v>
      </c>
      <c r="O10019">
        <v>14.217930000000001</v>
      </c>
      <c r="P10019">
        <v>14.40152</v>
      </c>
      <c r="R10019">
        <v>2576.9639999999999</v>
      </c>
      <c r="S10019">
        <v>2678.127</v>
      </c>
    </row>
    <row r="10020" spans="1:19" x14ac:dyDescent="0.25">
      <c r="A10020" s="4">
        <v>83.491690000000006</v>
      </c>
      <c r="B10020" s="4">
        <v>3901.3490000000002</v>
      </c>
      <c r="C10020">
        <v>249.94990000000001</v>
      </c>
      <c r="D10020">
        <v>149.87549999999999</v>
      </c>
      <c r="E10020">
        <v>114.82689999999999</v>
      </c>
      <c r="F10020">
        <v>35.001849999999997</v>
      </c>
      <c r="G10020">
        <v>16.127459999999999</v>
      </c>
      <c r="H10020">
        <v>30.076920000000001</v>
      </c>
      <c r="I10020">
        <v>199.54179999999999</v>
      </c>
      <c r="J10020">
        <v>4.7453519999999999E-2</v>
      </c>
      <c r="K10020">
        <v>4.5143259999999996</v>
      </c>
      <c r="L10020">
        <v>4.4966309999999998</v>
      </c>
      <c r="M10020">
        <v>399.07459999999998</v>
      </c>
      <c r="N10020">
        <v>170.10390000000001</v>
      </c>
      <c r="O10020">
        <v>14.22235</v>
      </c>
      <c r="P10020">
        <v>14.396459999999999</v>
      </c>
      <c r="R10020">
        <v>2552.84</v>
      </c>
      <c r="S10020">
        <v>2682.904</v>
      </c>
    </row>
    <row r="10021" spans="1:19" x14ac:dyDescent="0.25">
      <c r="A10021" s="4">
        <v>83.500010000000003</v>
      </c>
      <c r="B10021" s="4">
        <v>3899.5279999999998</v>
      </c>
      <c r="C10021">
        <v>249.8734</v>
      </c>
      <c r="D10021">
        <v>149.9187</v>
      </c>
      <c r="E10021">
        <v>115.0694</v>
      </c>
      <c r="F10021">
        <v>34.990569999999998</v>
      </c>
      <c r="G10021">
        <v>16.121359999999999</v>
      </c>
      <c r="H10021">
        <v>30.250240000000002</v>
      </c>
      <c r="I10021">
        <v>200.3169</v>
      </c>
      <c r="J10021">
        <v>4.5935919999999998E-2</v>
      </c>
      <c r="K10021">
        <v>4.4957609999999999</v>
      </c>
      <c r="L10021">
        <v>4.5099369999999999</v>
      </c>
      <c r="M10021">
        <v>401.70409999999998</v>
      </c>
      <c r="N10021">
        <v>169.62880000000001</v>
      </c>
      <c r="O10021">
        <v>14.23705</v>
      </c>
      <c r="P10021">
        <v>14.43248</v>
      </c>
      <c r="R10021">
        <v>2546.0479999999998</v>
      </c>
      <c r="S10021">
        <v>2662.866</v>
      </c>
    </row>
    <row r="10022" spans="1:19" x14ac:dyDescent="0.25">
      <c r="A10022" s="4">
        <v>83.508359999999996</v>
      </c>
      <c r="B10022" s="4">
        <v>3897.3420000000001</v>
      </c>
      <c r="C10022">
        <v>249.3443</v>
      </c>
      <c r="D10022">
        <v>149.91739999999999</v>
      </c>
      <c r="E10022">
        <v>115.2169</v>
      </c>
      <c r="F10022">
        <v>34.994129999999998</v>
      </c>
      <c r="G10022">
        <v>16.094989999999999</v>
      </c>
      <c r="H10022">
        <v>30.15887</v>
      </c>
      <c r="I10022">
        <v>200.68440000000001</v>
      </c>
      <c r="J10022">
        <v>6.100245E-2</v>
      </c>
      <c r="K10022">
        <v>4.4825799999999996</v>
      </c>
      <c r="L10022">
        <v>4.4976919999999998</v>
      </c>
      <c r="M10022">
        <v>401.065</v>
      </c>
      <c r="N10022">
        <v>170.1782</v>
      </c>
      <c r="O10022">
        <v>14.195869999999999</v>
      </c>
      <c r="P10022">
        <v>14.36439</v>
      </c>
      <c r="R10022">
        <v>2543.6619999999998</v>
      </c>
      <c r="S10022">
        <v>2664.319</v>
      </c>
    </row>
    <row r="10023" spans="1:19" x14ac:dyDescent="0.25">
      <c r="A10023" s="4">
        <v>83.516679999999994</v>
      </c>
      <c r="B10023" s="4">
        <v>3897.9560000000001</v>
      </c>
      <c r="C10023">
        <v>249.73429999999999</v>
      </c>
      <c r="D10023">
        <v>149.99199999999999</v>
      </c>
      <c r="E10023">
        <v>115.33969999999999</v>
      </c>
      <c r="F10023">
        <v>35.030479999999997</v>
      </c>
      <c r="G10023">
        <v>16.093409999999999</v>
      </c>
      <c r="H10023">
        <v>30.12116</v>
      </c>
      <c r="I10023">
        <v>200.43940000000001</v>
      </c>
      <c r="J10023">
        <v>5.3980140000000003E-2</v>
      </c>
      <c r="K10023">
        <v>4.4799389999999999</v>
      </c>
      <c r="L10023">
        <v>4.5075079999999996</v>
      </c>
      <c r="M10023">
        <v>393.95699999999999</v>
      </c>
      <c r="N10023">
        <v>169.60249999999999</v>
      </c>
      <c r="O10023">
        <v>14.18651</v>
      </c>
      <c r="P10023">
        <v>14.379899999999999</v>
      </c>
      <c r="R10023">
        <v>2559.4830000000002</v>
      </c>
      <c r="S10023">
        <v>2697.3739999999998</v>
      </c>
    </row>
    <row r="10024" spans="1:19" x14ac:dyDescent="0.25">
      <c r="A10024" s="4">
        <v>83.525019999999998</v>
      </c>
      <c r="B10024" s="4">
        <v>3901.8330000000001</v>
      </c>
      <c r="C10024">
        <v>250.11760000000001</v>
      </c>
      <c r="D10024">
        <v>150.1403</v>
      </c>
      <c r="E10024">
        <v>115.4712</v>
      </c>
      <c r="F10024">
        <v>35.010489999999997</v>
      </c>
      <c r="G10024">
        <v>16.107040000000001</v>
      </c>
      <c r="H10024">
        <v>29.876660000000001</v>
      </c>
      <c r="I10024">
        <v>199.7773</v>
      </c>
      <c r="J10024">
        <v>4.5454750000000002E-2</v>
      </c>
      <c r="K10024">
        <v>4.4772040000000004</v>
      </c>
      <c r="L10024">
        <v>4.4862349999999998</v>
      </c>
      <c r="M10024">
        <v>399.29689999999999</v>
      </c>
      <c r="N10024">
        <v>169.52459999999999</v>
      </c>
      <c r="O10024">
        <v>14.17191</v>
      </c>
      <c r="P10024">
        <v>14.406639999999999</v>
      </c>
      <c r="R10024">
        <v>2558.386</v>
      </c>
      <c r="S10024">
        <v>2701.0279999999998</v>
      </c>
    </row>
    <row r="10025" spans="1:19" x14ac:dyDescent="0.25">
      <c r="A10025" s="4">
        <v>83.533339999999995</v>
      </c>
      <c r="B10025" s="4">
        <v>3901.0210000000002</v>
      </c>
      <c r="C10025">
        <v>250.4504</v>
      </c>
      <c r="D10025">
        <v>150.167</v>
      </c>
      <c r="E10025">
        <v>115.2136</v>
      </c>
      <c r="F10025">
        <v>34.966990000000003</v>
      </c>
      <c r="G10025">
        <v>16.097290000000001</v>
      </c>
      <c r="H10025">
        <v>29.586919999999999</v>
      </c>
      <c r="I10025">
        <v>195.43780000000001</v>
      </c>
      <c r="J10025">
        <v>3.667583E-2</v>
      </c>
      <c r="K10025">
        <v>4.4944829999999998</v>
      </c>
      <c r="L10025">
        <v>4.4936429999999996</v>
      </c>
      <c r="M10025">
        <v>402.49689999999998</v>
      </c>
      <c r="N10025">
        <v>169.5188</v>
      </c>
      <c r="O10025">
        <v>14.18136</v>
      </c>
      <c r="P10025">
        <v>14.417719999999999</v>
      </c>
      <c r="R10025">
        <v>2565.444</v>
      </c>
      <c r="S10025">
        <v>2679.2919999999999</v>
      </c>
    </row>
    <row r="10026" spans="1:19" x14ac:dyDescent="0.25">
      <c r="A10026" s="4">
        <v>83.541690000000003</v>
      </c>
      <c r="B10026" s="4">
        <v>3898.366</v>
      </c>
      <c r="C10026">
        <v>250.73570000000001</v>
      </c>
      <c r="D10026">
        <v>150.1772</v>
      </c>
      <c r="E10026">
        <v>114.97880000000001</v>
      </c>
      <c r="F10026">
        <v>34.977829999999997</v>
      </c>
      <c r="G10026">
        <v>16.160869999999999</v>
      </c>
      <c r="H10026">
        <v>30.107500000000002</v>
      </c>
      <c r="I10026">
        <v>194.35220000000001</v>
      </c>
      <c r="J10026">
        <v>5.1923669999999998E-2</v>
      </c>
      <c r="K10026">
        <v>4.5063760000000004</v>
      </c>
      <c r="L10026">
        <v>4.5020189999999998</v>
      </c>
      <c r="M10026">
        <v>401.25479999999999</v>
      </c>
      <c r="N10026">
        <v>170.19730000000001</v>
      </c>
      <c r="O10026">
        <v>14.210739999999999</v>
      </c>
      <c r="P10026">
        <v>14.507110000000001</v>
      </c>
      <c r="R10026">
        <v>2565.0619999999999</v>
      </c>
      <c r="S10026">
        <v>2712.13</v>
      </c>
    </row>
    <row r="10027" spans="1:19" x14ac:dyDescent="0.25">
      <c r="A10027" s="4">
        <v>83.55001</v>
      </c>
      <c r="B10027" s="4">
        <v>3900.8980000000001</v>
      </c>
      <c r="C10027">
        <v>250.33539999999999</v>
      </c>
      <c r="D10027">
        <v>150.12360000000001</v>
      </c>
      <c r="E10027">
        <v>114.86790000000001</v>
      </c>
      <c r="F10027">
        <v>34.992370000000001</v>
      </c>
      <c r="G10027">
        <v>16.18572</v>
      </c>
      <c r="H10027">
        <v>30.261199999999999</v>
      </c>
      <c r="I10027">
        <v>193.8271</v>
      </c>
      <c r="J10027">
        <v>5.0038989999999998E-2</v>
      </c>
      <c r="K10027">
        <v>4.5186279999999996</v>
      </c>
      <c r="L10027">
        <v>4.5086360000000001</v>
      </c>
      <c r="M10027">
        <v>394.2473</v>
      </c>
      <c r="N10027">
        <v>170.24279999999999</v>
      </c>
      <c r="O10027">
        <v>14.190340000000001</v>
      </c>
      <c r="P10027">
        <v>14.38204</v>
      </c>
      <c r="R10027">
        <v>2570.4279999999999</v>
      </c>
      <c r="S10027">
        <v>2672.8150000000001</v>
      </c>
    </row>
    <row r="10028" spans="1:19" x14ac:dyDescent="0.25">
      <c r="A10028" s="4">
        <v>83.558350000000004</v>
      </c>
      <c r="B10028" s="4">
        <v>3893.1529999999998</v>
      </c>
      <c r="C10028">
        <v>249.5968</v>
      </c>
      <c r="D10028">
        <v>150.09379999999999</v>
      </c>
      <c r="E10028">
        <v>114.70269999999999</v>
      </c>
      <c r="F10028">
        <v>35.023530000000001</v>
      </c>
      <c r="G10028">
        <v>16.12809</v>
      </c>
      <c r="H10028">
        <v>30.056010000000001</v>
      </c>
      <c r="I10028">
        <v>193.89609999999999</v>
      </c>
      <c r="J10028">
        <v>5.5682349999999999E-2</v>
      </c>
      <c r="K10028">
        <v>4.5048820000000003</v>
      </c>
      <c r="L10028">
        <v>4.5000970000000002</v>
      </c>
      <c r="M10028">
        <v>396.21589999999998</v>
      </c>
      <c r="N10028">
        <v>170.24590000000001</v>
      </c>
      <c r="O10028">
        <v>14.201280000000001</v>
      </c>
      <c r="P10028">
        <v>14.48959</v>
      </c>
      <c r="R10028">
        <v>2538.3069999999998</v>
      </c>
      <c r="S10028">
        <v>2722.5250000000001</v>
      </c>
    </row>
    <row r="10029" spans="1:19" x14ac:dyDescent="0.25">
      <c r="A10029" s="4">
        <v>83.566670000000002</v>
      </c>
      <c r="B10029" s="4">
        <v>3898.59</v>
      </c>
      <c r="C10029">
        <v>250.12610000000001</v>
      </c>
      <c r="D10029">
        <v>150.0872</v>
      </c>
      <c r="E10029">
        <v>114.5412</v>
      </c>
      <c r="F10029">
        <v>34.988030000000002</v>
      </c>
      <c r="G10029">
        <v>16.105820000000001</v>
      </c>
      <c r="H10029">
        <v>29.9451</v>
      </c>
      <c r="I10029">
        <v>194.3759</v>
      </c>
      <c r="J10029">
        <v>4.991541E-2</v>
      </c>
      <c r="K10029">
        <v>4.5101560000000003</v>
      </c>
      <c r="L10029">
        <v>4.5016540000000003</v>
      </c>
      <c r="M10029">
        <v>398.84780000000001</v>
      </c>
      <c r="N10029">
        <v>170.26929999999999</v>
      </c>
      <c r="O10029">
        <v>14.170529999999999</v>
      </c>
      <c r="P10029">
        <v>14.411519999999999</v>
      </c>
      <c r="R10029">
        <v>2582.2460000000001</v>
      </c>
      <c r="S10029">
        <v>2704.0250000000001</v>
      </c>
    </row>
    <row r="10030" spans="1:19" x14ac:dyDescent="0.25">
      <c r="A10030" s="4">
        <v>83.575019999999995</v>
      </c>
      <c r="B10030" s="4">
        <v>3899.5030000000002</v>
      </c>
      <c r="C10030">
        <v>249.99119999999999</v>
      </c>
      <c r="D10030">
        <v>149.91550000000001</v>
      </c>
      <c r="E10030">
        <v>114.6867</v>
      </c>
      <c r="F10030">
        <v>34.985439999999997</v>
      </c>
      <c r="G10030">
        <v>16.075890000000001</v>
      </c>
      <c r="H10030">
        <v>29.927250000000001</v>
      </c>
      <c r="I10030">
        <v>195.44640000000001</v>
      </c>
      <c r="J10030">
        <v>4.9725930000000002E-2</v>
      </c>
      <c r="K10030">
        <v>4.5024050000000004</v>
      </c>
      <c r="L10030">
        <v>4.5001170000000004</v>
      </c>
      <c r="M10030">
        <v>400.6902</v>
      </c>
      <c r="N10030">
        <v>171.6764</v>
      </c>
      <c r="O10030">
        <v>14.24047</v>
      </c>
      <c r="P10030">
        <v>14.473509999999999</v>
      </c>
      <c r="R10030">
        <v>2554.6849999999999</v>
      </c>
      <c r="S10030">
        <v>2662.6010000000001</v>
      </c>
    </row>
    <row r="10031" spans="1:19" x14ac:dyDescent="0.25">
      <c r="A10031" s="4">
        <v>83.583340000000007</v>
      </c>
      <c r="B10031" s="4">
        <v>3899.7890000000002</v>
      </c>
      <c r="C10031">
        <v>249.9161</v>
      </c>
      <c r="D10031">
        <v>149.92930000000001</v>
      </c>
      <c r="E10031">
        <v>114.90779999999999</v>
      </c>
      <c r="F10031">
        <v>34.993409999999997</v>
      </c>
      <c r="G10031">
        <v>16.1037</v>
      </c>
      <c r="H10031">
        <v>30.144069999999999</v>
      </c>
      <c r="I10031">
        <v>200.5035</v>
      </c>
      <c r="J10031">
        <v>4.7485579999999999E-2</v>
      </c>
      <c r="K10031">
        <v>4.5089439999999996</v>
      </c>
      <c r="L10031">
        <v>4.4945649999999997</v>
      </c>
      <c r="M10031">
        <v>394.42759999999998</v>
      </c>
      <c r="N10031">
        <v>169.73390000000001</v>
      </c>
      <c r="O10031">
        <v>14.232659999999999</v>
      </c>
      <c r="P10031">
        <v>14.408189999999999</v>
      </c>
      <c r="R10031">
        <v>2548.14</v>
      </c>
      <c r="S10031">
        <v>2672.5230000000001</v>
      </c>
    </row>
    <row r="10032" spans="1:19" x14ac:dyDescent="0.25">
      <c r="A10032" s="4">
        <v>83.59169</v>
      </c>
      <c r="B10032" s="4">
        <v>3900.65</v>
      </c>
      <c r="C10032">
        <v>249.91560000000001</v>
      </c>
      <c r="D10032">
        <v>149.9486</v>
      </c>
      <c r="E10032">
        <v>115.07210000000001</v>
      </c>
      <c r="F10032">
        <v>35.054789999999997</v>
      </c>
      <c r="G10032">
        <v>16.155899999999999</v>
      </c>
      <c r="H10032">
        <v>29.994430000000001</v>
      </c>
      <c r="I10032">
        <v>200.7473</v>
      </c>
      <c r="J10032">
        <v>5.0893470000000003E-2</v>
      </c>
      <c r="K10032">
        <v>4.5085139999999999</v>
      </c>
      <c r="L10032">
        <v>4.4926700000000004</v>
      </c>
      <c r="M10032">
        <v>398.07409999999999</v>
      </c>
      <c r="N10032">
        <v>169.78469999999999</v>
      </c>
      <c r="O10032">
        <v>14.256539999999999</v>
      </c>
      <c r="P10032">
        <v>14.44622</v>
      </c>
      <c r="R10032">
        <v>2569.393</v>
      </c>
      <c r="S10032">
        <v>2721.4650000000001</v>
      </c>
    </row>
    <row r="10033" spans="1:19" x14ac:dyDescent="0.25">
      <c r="A10033" s="4">
        <v>83.600009999999997</v>
      </c>
      <c r="B10033" s="4">
        <v>3895.58</v>
      </c>
      <c r="C10033">
        <v>249.71879999999999</v>
      </c>
      <c r="D10033">
        <v>150.05350000000001</v>
      </c>
      <c r="E10033">
        <v>115.2685</v>
      </c>
      <c r="F10033">
        <v>35.067480000000003</v>
      </c>
      <c r="G10033">
        <v>16.134609999999999</v>
      </c>
      <c r="H10033">
        <v>30.025300000000001</v>
      </c>
      <c r="I10033">
        <v>200.93360000000001</v>
      </c>
      <c r="J10033">
        <v>5.3964860000000003E-2</v>
      </c>
      <c r="K10033">
        <v>4.4894480000000003</v>
      </c>
      <c r="L10033">
        <v>4.4994839999999998</v>
      </c>
      <c r="M10033">
        <v>399.10019999999997</v>
      </c>
      <c r="N10033">
        <v>169.5994</v>
      </c>
      <c r="O10033">
        <v>14.231120000000001</v>
      </c>
      <c r="P10033">
        <v>14.422190000000001</v>
      </c>
      <c r="R10033">
        <v>2571.4189999999999</v>
      </c>
      <c r="S10033">
        <v>2709.134</v>
      </c>
    </row>
    <row r="10034" spans="1:19" x14ac:dyDescent="0.25">
      <c r="A10034" s="4">
        <v>83.608350000000002</v>
      </c>
      <c r="B10034" s="4">
        <v>3901.2669999999998</v>
      </c>
      <c r="C10034">
        <v>250.73070000000001</v>
      </c>
      <c r="D10034">
        <v>150.06829999999999</v>
      </c>
      <c r="E10034">
        <v>115.3969</v>
      </c>
      <c r="F10034">
        <v>35.018549999999998</v>
      </c>
      <c r="G10034">
        <v>16.065760000000001</v>
      </c>
      <c r="H10034">
        <v>29.696819999999999</v>
      </c>
      <c r="I10034">
        <v>200.4787</v>
      </c>
      <c r="J10034">
        <v>5.1815600000000003E-2</v>
      </c>
      <c r="K10034">
        <v>4.5060060000000002</v>
      </c>
      <c r="L10034">
        <v>4.5153309999999998</v>
      </c>
      <c r="M10034">
        <v>402.44060000000002</v>
      </c>
      <c r="N10034">
        <v>169.78270000000001</v>
      </c>
      <c r="O10034">
        <v>14.227029999999999</v>
      </c>
      <c r="P10034">
        <v>14.40516</v>
      </c>
      <c r="R10034">
        <v>2569.8290000000002</v>
      </c>
      <c r="S10034">
        <v>2716.6550000000002</v>
      </c>
    </row>
    <row r="10035" spans="1:19" x14ac:dyDescent="0.25">
      <c r="A10035" s="4">
        <v>83.616669999999999</v>
      </c>
      <c r="B10035" s="4">
        <v>3897.0039999999999</v>
      </c>
      <c r="C10035">
        <v>249.59200000000001</v>
      </c>
      <c r="D10035">
        <v>150.1122</v>
      </c>
      <c r="E10035">
        <v>115.461</v>
      </c>
      <c r="F10035">
        <v>35.03237</v>
      </c>
      <c r="G10035">
        <v>15.984170000000001</v>
      </c>
      <c r="H10035">
        <v>30.20552</v>
      </c>
      <c r="I10035">
        <v>199.8021</v>
      </c>
      <c r="J10035">
        <v>4.70217E-2</v>
      </c>
      <c r="K10035">
        <v>4.4895680000000002</v>
      </c>
      <c r="L10035">
        <v>4.4869060000000003</v>
      </c>
      <c r="M10035">
        <v>395.3433</v>
      </c>
      <c r="N10035">
        <v>169.13730000000001</v>
      </c>
      <c r="O10035">
        <v>14.23662</v>
      </c>
      <c r="P10035">
        <v>14.399419999999999</v>
      </c>
      <c r="R10035">
        <v>2558.7060000000001</v>
      </c>
      <c r="S10035">
        <v>2691.7579999999998</v>
      </c>
    </row>
    <row r="10036" spans="1:19" x14ac:dyDescent="0.25">
      <c r="A10036" s="4">
        <v>83.625020000000006</v>
      </c>
      <c r="B10036" s="4">
        <v>3902.1019999999999</v>
      </c>
      <c r="C10036">
        <v>250.9091</v>
      </c>
      <c r="D10036">
        <v>150.1481</v>
      </c>
      <c r="E10036">
        <v>115.1819</v>
      </c>
      <c r="F10036">
        <v>35.028060000000004</v>
      </c>
      <c r="G10036">
        <v>15.9567</v>
      </c>
      <c r="H10036">
        <v>29.922720000000002</v>
      </c>
      <c r="I10036">
        <v>195.17439999999999</v>
      </c>
      <c r="J10036">
        <v>4.6753009999999998E-2</v>
      </c>
      <c r="K10036">
        <v>4.5125950000000001</v>
      </c>
      <c r="L10036">
        <v>4.5214119999999998</v>
      </c>
      <c r="M10036">
        <v>394.90609999999998</v>
      </c>
      <c r="N10036">
        <v>169.91640000000001</v>
      </c>
      <c r="O10036">
        <v>14.233000000000001</v>
      </c>
      <c r="P10036">
        <v>14.49396</v>
      </c>
      <c r="R10036">
        <v>2553.8789999999999</v>
      </c>
      <c r="S10036">
        <v>2710.239</v>
      </c>
    </row>
    <row r="10037" spans="1:19" x14ac:dyDescent="0.25">
      <c r="A10037" s="4">
        <v>83.633340000000004</v>
      </c>
      <c r="B10037" s="4">
        <v>3896.788</v>
      </c>
      <c r="C10037">
        <v>249.91210000000001</v>
      </c>
      <c r="D10037">
        <v>150.12270000000001</v>
      </c>
      <c r="E10037">
        <v>114.9563</v>
      </c>
      <c r="F10037">
        <v>35.027659999999997</v>
      </c>
      <c r="G10037">
        <v>16.007400000000001</v>
      </c>
      <c r="H10037">
        <v>29.97955</v>
      </c>
      <c r="I10037">
        <v>194.53960000000001</v>
      </c>
      <c r="J10037">
        <v>4.7020380000000001E-2</v>
      </c>
      <c r="K10037">
        <v>4.5008800000000004</v>
      </c>
      <c r="L10037">
        <v>4.5238339999999999</v>
      </c>
      <c r="M10037">
        <v>399.61989999999997</v>
      </c>
      <c r="N10037">
        <v>169.92949999999999</v>
      </c>
      <c r="O10037">
        <v>14.207039999999999</v>
      </c>
      <c r="P10037">
        <v>14.41394</v>
      </c>
      <c r="R10037">
        <v>2549.4369999999999</v>
      </c>
      <c r="S10037">
        <v>2672.4760000000001</v>
      </c>
    </row>
    <row r="10038" spans="1:19" x14ac:dyDescent="0.25">
      <c r="A10038" s="4">
        <v>83.641679999999994</v>
      </c>
      <c r="B10038" s="4">
        <v>3903.6509999999998</v>
      </c>
      <c r="C10038">
        <v>249.17310000000001</v>
      </c>
      <c r="D10038">
        <v>150.1037</v>
      </c>
      <c r="E10038">
        <v>114.782</v>
      </c>
      <c r="F10038">
        <v>35.063560000000003</v>
      </c>
      <c r="G10038">
        <v>16.13101</v>
      </c>
      <c r="H10038">
        <v>29.788930000000001</v>
      </c>
      <c r="I10038">
        <v>194.3905</v>
      </c>
      <c r="J10038">
        <v>4.6027119999999998E-2</v>
      </c>
      <c r="K10038">
        <v>4.5158230000000001</v>
      </c>
      <c r="L10038">
        <v>4.4582389999999998</v>
      </c>
      <c r="M10038">
        <v>401.56869999999998</v>
      </c>
      <c r="N10038">
        <v>170.41130000000001</v>
      </c>
      <c r="O10038">
        <v>14.2598</v>
      </c>
      <c r="P10038">
        <v>14.40757</v>
      </c>
      <c r="R10038">
        <v>2561.8130000000001</v>
      </c>
      <c r="S10038">
        <v>2689.29</v>
      </c>
    </row>
    <row r="10039" spans="1:19" x14ac:dyDescent="0.25">
      <c r="A10039" s="4">
        <v>83.65</v>
      </c>
      <c r="B10039" s="4">
        <v>3899.2640000000001</v>
      </c>
      <c r="C10039">
        <v>249.84620000000001</v>
      </c>
      <c r="D10039">
        <v>150.03440000000001</v>
      </c>
      <c r="E10039">
        <v>114.73009999999999</v>
      </c>
      <c r="F10039">
        <v>35.038130000000002</v>
      </c>
      <c r="G10039">
        <v>16.140630000000002</v>
      </c>
      <c r="H10039">
        <v>30.075430000000001</v>
      </c>
      <c r="I10039">
        <v>194.172</v>
      </c>
      <c r="J10039">
        <v>5.0978309999999999E-2</v>
      </c>
      <c r="K10039">
        <v>4.4803850000000001</v>
      </c>
      <c r="L10039">
        <v>4.4532660000000002</v>
      </c>
      <c r="M10039">
        <v>396.44850000000002</v>
      </c>
      <c r="N10039">
        <v>169.82550000000001</v>
      </c>
      <c r="O10039">
        <v>14.188639999999999</v>
      </c>
      <c r="P10039">
        <v>14.374269999999999</v>
      </c>
      <c r="R10039">
        <v>2579.2800000000002</v>
      </c>
      <c r="S10039">
        <v>2663.1930000000002</v>
      </c>
    </row>
    <row r="10040" spans="1:19" x14ac:dyDescent="0.25">
      <c r="A10040" s="4">
        <v>83.658349999999999</v>
      </c>
      <c r="B10040" s="4">
        <v>3896.701</v>
      </c>
      <c r="C10040">
        <v>249.65199999999999</v>
      </c>
      <c r="D10040">
        <v>150.00739999999999</v>
      </c>
      <c r="E10040">
        <v>114.6202</v>
      </c>
      <c r="F10040">
        <v>35.063279999999999</v>
      </c>
      <c r="G10040">
        <v>16.131270000000001</v>
      </c>
      <c r="H10040">
        <v>30.036079999999998</v>
      </c>
      <c r="I10040">
        <v>193.9265</v>
      </c>
      <c r="J10040">
        <v>5.2861859999999997E-2</v>
      </c>
      <c r="K10040">
        <v>4.502529</v>
      </c>
      <c r="L10040">
        <v>4.4908359999999998</v>
      </c>
      <c r="M10040">
        <v>395.7011</v>
      </c>
      <c r="N10040">
        <v>170.0547</v>
      </c>
      <c r="O10040">
        <v>14.215809999999999</v>
      </c>
      <c r="P10040">
        <v>14.431570000000001</v>
      </c>
      <c r="R10040">
        <v>2553.453</v>
      </c>
      <c r="S10040">
        <v>2688.1239999999998</v>
      </c>
    </row>
    <row r="10041" spans="1:19" x14ac:dyDescent="0.25">
      <c r="A10041" s="4">
        <v>83.666669999999996</v>
      </c>
      <c r="B10041" s="4">
        <v>3898.0129999999999</v>
      </c>
      <c r="C10041">
        <v>250.54300000000001</v>
      </c>
      <c r="D10041">
        <v>149.9469</v>
      </c>
      <c r="E10041">
        <v>114.63849999999999</v>
      </c>
      <c r="F10041">
        <v>35.042230000000004</v>
      </c>
      <c r="G10041">
        <v>16.134730000000001</v>
      </c>
      <c r="H10041">
        <v>30.01013</v>
      </c>
      <c r="I10041">
        <v>195.30510000000001</v>
      </c>
      <c r="J10041">
        <v>4.497309E-2</v>
      </c>
      <c r="K10041">
        <v>4.5039480000000003</v>
      </c>
      <c r="L10041">
        <v>4.5057640000000001</v>
      </c>
      <c r="M10041">
        <v>395.34100000000001</v>
      </c>
      <c r="N10041">
        <v>171.48079999999999</v>
      </c>
      <c r="O10041">
        <v>14.240500000000001</v>
      </c>
      <c r="P10041">
        <v>14.44575</v>
      </c>
      <c r="R10041">
        <v>2571.402</v>
      </c>
      <c r="S10041">
        <v>2688.8240000000001</v>
      </c>
    </row>
    <row r="10042" spans="1:19" x14ac:dyDescent="0.25">
      <c r="A10042" s="4">
        <v>83.675020000000004</v>
      </c>
      <c r="B10042" s="4">
        <v>3896.55</v>
      </c>
      <c r="C10042">
        <v>249.4675</v>
      </c>
      <c r="D10042">
        <v>149.85149999999999</v>
      </c>
      <c r="E10042">
        <v>114.89019999999999</v>
      </c>
      <c r="F10042">
        <v>34.985889999999998</v>
      </c>
      <c r="G10042">
        <v>16.11102</v>
      </c>
      <c r="H10042">
        <v>30.142109999999999</v>
      </c>
      <c r="I10042">
        <v>199.32810000000001</v>
      </c>
      <c r="J10042">
        <v>5.3671549999999998E-2</v>
      </c>
      <c r="K10042">
        <v>4.4799920000000002</v>
      </c>
      <c r="L10042">
        <v>4.5134499999999997</v>
      </c>
      <c r="M10042">
        <v>401.9357</v>
      </c>
      <c r="N10042">
        <v>170.1926</v>
      </c>
      <c r="O10042">
        <v>14.315569999999999</v>
      </c>
      <c r="P10042">
        <v>14.4932</v>
      </c>
      <c r="R10042">
        <v>2570.8319999999999</v>
      </c>
      <c r="S10042">
        <v>2676.2550000000001</v>
      </c>
    </row>
    <row r="10043" spans="1:19" x14ac:dyDescent="0.25">
      <c r="A10043" s="4">
        <v>83.683340000000001</v>
      </c>
      <c r="B10043" s="4">
        <v>3897.6759999999999</v>
      </c>
      <c r="C10043">
        <v>250.18209999999999</v>
      </c>
      <c r="D10043">
        <v>149.91929999999999</v>
      </c>
      <c r="E10043">
        <v>115.0911</v>
      </c>
      <c r="F10043">
        <v>34.987229999999997</v>
      </c>
      <c r="G10043">
        <v>16.02018</v>
      </c>
      <c r="H10043">
        <v>30.07874</v>
      </c>
      <c r="I10043">
        <v>200.20699999999999</v>
      </c>
      <c r="J10043">
        <v>5.2998299999999998E-2</v>
      </c>
      <c r="K10043">
        <v>4.4795619999999996</v>
      </c>
      <c r="L10043">
        <v>4.4761100000000003</v>
      </c>
      <c r="M10043">
        <v>402.62630000000001</v>
      </c>
      <c r="N10043">
        <v>169.79730000000001</v>
      </c>
      <c r="O10043">
        <v>14.25074</v>
      </c>
      <c r="P10043">
        <v>14.453390000000001</v>
      </c>
      <c r="R10043">
        <v>2616.2579999999998</v>
      </c>
      <c r="S10043">
        <v>2710.4070000000002</v>
      </c>
    </row>
    <row r="10044" spans="1:19" x14ac:dyDescent="0.25">
      <c r="A10044" s="4">
        <v>83.691680000000005</v>
      </c>
      <c r="B10044" s="4">
        <v>3901.308</v>
      </c>
      <c r="C10044">
        <v>250.43549999999999</v>
      </c>
      <c r="D10044">
        <v>149.9504</v>
      </c>
      <c r="E10044">
        <v>115.2145</v>
      </c>
      <c r="F10044">
        <v>34.993810000000003</v>
      </c>
      <c r="G10044">
        <v>15.91844</v>
      </c>
      <c r="H10044">
        <v>29.772210000000001</v>
      </c>
      <c r="I10044">
        <v>199.8272</v>
      </c>
      <c r="J10044">
        <v>4.9412329999999997E-2</v>
      </c>
      <c r="K10044">
        <v>4.5126030000000004</v>
      </c>
      <c r="L10044">
        <v>4.4914180000000004</v>
      </c>
      <c r="M10044">
        <v>395.95249999999999</v>
      </c>
      <c r="N10044">
        <v>169.5274</v>
      </c>
      <c r="O10044">
        <v>14.27788</v>
      </c>
      <c r="P10044">
        <v>14.466049999999999</v>
      </c>
      <c r="R10044">
        <v>2578.1309999999999</v>
      </c>
      <c r="S10044">
        <v>2687.42</v>
      </c>
    </row>
    <row r="10045" spans="1:19" x14ac:dyDescent="0.25">
      <c r="A10045" s="4">
        <v>83.7</v>
      </c>
      <c r="B10045" s="4">
        <v>3897.4789999999998</v>
      </c>
      <c r="C10045">
        <v>250.27019999999999</v>
      </c>
      <c r="D10045">
        <v>150.02969999999999</v>
      </c>
      <c r="E10045">
        <v>115.3218</v>
      </c>
      <c r="F10045">
        <v>34.984499999999997</v>
      </c>
      <c r="G10045">
        <v>15.91737</v>
      </c>
      <c r="H10045">
        <v>29.815519999999999</v>
      </c>
      <c r="I10045">
        <v>200.25989999999999</v>
      </c>
      <c r="J10045">
        <v>4.5842910000000001E-2</v>
      </c>
      <c r="K10045">
        <v>4.5105399999999998</v>
      </c>
      <c r="L10045">
        <v>4.4817489999999998</v>
      </c>
      <c r="M10045">
        <v>394.17500000000001</v>
      </c>
      <c r="N10045">
        <v>170.0513</v>
      </c>
      <c r="O10045">
        <v>14.2158</v>
      </c>
      <c r="P10045">
        <v>14.485749999999999</v>
      </c>
      <c r="R10045">
        <v>2566.7399999999998</v>
      </c>
      <c r="S10045">
        <v>2694.6959999999999</v>
      </c>
    </row>
    <row r="10046" spans="1:19" x14ac:dyDescent="0.25">
      <c r="A10046" s="4">
        <v>83.708349999999996</v>
      </c>
      <c r="B10046" s="4">
        <v>3897.61</v>
      </c>
      <c r="C10046">
        <v>249.47749999999999</v>
      </c>
      <c r="D10046">
        <v>150.05529999999999</v>
      </c>
      <c r="E10046">
        <v>115.3892</v>
      </c>
      <c r="F10046">
        <v>34.990780000000001</v>
      </c>
      <c r="G10046">
        <v>15.981249999999999</v>
      </c>
      <c r="H10046">
        <v>30.213940000000001</v>
      </c>
      <c r="I10046">
        <v>200.2747</v>
      </c>
      <c r="J10046">
        <v>5.4277119999999998E-2</v>
      </c>
      <c r="K10046">
        <v>4.4728479999999999</v>
      </c>
      <c r="L10046">
        <v>4.4930260000000004</v>
      </c>
      <c r="M10046">
        <v>402.10759999999999</v>
      </c>
      <c r="N10046">
        <v>169.5187</v>
      </c>
      <c r="O10046">
        <v>14.19299</v>
      </c>
      <c r="P10046">
        <v>14.417909999999999</v>
      </c>
      <c r="R10046">
        <v>2531.8719999999998</v>
      </c>
      <c r="S10046">
        <v>2701.52</v>
      </c>
    </row>
    <row r="10047" spans="1:19" x14ac:dyDescent="0.25">
      <c r="A10047" s="4">
        <v>83.716669999999993</v>
      </c>
      <c r="B10047" s="4">
        <v>3898.7849999999999</v>
      </c>
      <c r="C10047">
        <v>249.91579999999999</v>
      </c>
      <c r="D10047">
        <v>150.17070000000001</v>
      </c>
      <c r="E10047">
        <v>115.2706</v>
      </c>
      <c r="F10047">
        <v>34.962119999999999</v>
      </c>
      <c r="G10047">
        <v>16.038039999999999</v>
      </c>
      <c r="H10047">
        <v>30.1965</v>
      </c>
      <c r="I10047">
        <v>196.7047</v>
      </c>
      <c r="J10047">
        <v>5.2630950000000003E-2</v>
      </c>
      <c r="K10047">
        <v>4.4771979999999996</v>
      </c>
      <c r="L10047">
        <v>4.5036759999999996</v>
      </c>
      <c r="M10047">
        <v>402.74849999999998</v>
      </c>
      <c r="N10047">
        <v>169.19659999999999</v>
      </c>
      <c r="O10047">
        <v>14.210229999999999</v>
      </c>
      <c r="P10047">
        <v>14.493510000000001</v>
      </c>
      <c r="R10047">
        <v>2537.538</v>
      </c>
      <c r="S10047">
        <v>2672.221</v>
      </c>
    </row>
    <row r="10048" spans="1:19" x14ac:dyDescent="0.25">
      <c r="A10048" s="4">
        <v>83.725009999999997</v>
      </c>
      <c r="B10048" s="4">
        <v>3902.1570000000002</v>
      </c>
      <c r="C10048">
        <v>249.92019999999999</v>
      </c>
      <c r="D10048">
        <v>150.08789999999999</v>
      </c>
      <c r="E10048">
        <v>115.07080000000001</v>
      </c>
      <c r="F10048">
        <v>34.966209999999997</v>
      </c>
      <c r="G10048">
        <v>16.170660000000002</v>
      </c>
      <c r="H10048">
        <v>29.898990000000001</v>
      </c>
      <c r="I10048">
        <v>194.73660000000001</v>
      </c>
      <c r="J10048">
        <v>5.1022110000000002E-2</v>
      </c>
      <c r="K10048">
        <v>4.4954479999999997</v>
      </c>
      <c r="L10048">
        <v>4.512308</v>
      </c>
      <c r="M10048">
        <v>400.78649999999999</v>
      </c>
      <c r="N10048">
        <v>170.0514</v>
      </c>
      <c r="O10048">
        <v>14.206110000000001</v>
      </c>
      <c r="P10048">
        <v>14.41893</v>
      </c>
      <c r="R10048">
        <v>2536.0839999999998</v>
      </c>
      <c r="S10048">
        <v>2706.672</v>
      </c>
    </row>
    <row r="10049" spans="1:19" x14ac:dyDescent="0.25">
      <c r="A10049" s="4">
        <v>83.733329999999995</v>
      </c>
      <c r="B10049" s="4">
        <v>3898.6529999999998</v>
      </c>
      <c r="C10049">
        <v>250.47579999999999</v>
      </c>
      <c r="D10049">
        <v>150.15620000000001</v>
      </c>
      <c r="E10049">
        <v>114.89239999999999</v>
      </c>
      <c r="F10049">
        <v>34.951439999999998</v>
      </c>
      <c r="G10049">
        <v>16.16067</v>
      </c>
      <c r="H10049">
        <v>29.980599999999999</v>
      </c>
      <c r="I10049">
        <v>194.26349999999999</v>
      </c>
      <c r="J10049">
        <v>4.8994910000000003E-2</v>
      </c>
      <c r="K10049">
        <v>4.4799959999999999</v>
      </c>
      <c r="L10049">
        <v>4.5141450000000001</v>
      </c>
      <c r="M10049">
        <v>395.87180000000001</v>
      </c>
      <c r="N10049">
        <v>170.226</v>
      </c>
      <c r="O10049">
        <v>14.187480000000001</v>
      </c>
      <c r="P10049">
        <v>14.41231</v>
      </c>
      <c r="R10049">
        <v>2579.2460000000001</v>
      </c>
      <c r="S10049">
        <v>2684.4250000000002</v>
      </c>
    </row>
    <row r="10050" spans="1:19" x14ac:dyDescent="0.25">
      <c r="A10050" s="4">
        <v>83.741680000000002</v>
      </c>
      <c r="B10050" s="4">
        <v>3898.8969999999999</v>
      </c>
      <c r="C10050">
        <v>249.89949999999999</v>
      </c>
      <c r="D10050">
        <v>150.11439999999999</v>
      </c>
      <c r="E10050">
        <v>114.7902</v>
      </c>
      <c r="F10050">
        <v>34.961930000000002</v>
      </c>
      <c r="G10050">
        <v>16.062259999999998</v>
      </c>
      <c r="H10050">
        <v>30.35351</v>
      </c>
      <c r="I10050">
        <v>194.20599999999999</v>
      </c>
      <c r="J10050">
        <v>4.9843859999999997E-2</v>
      </c>
      <c r="K10050">
        <v>4.5035020000000001</v>
      </c>
      <c r="L10050">
        <v>4.5163149999999996</v>
      </c>
      <c r="M10050">
        <v>396.34039999999999</v>
      </c>
      <c r="N10050">
        <v>170.155</v>
      </c>
      <c r="O10050">
        <v>14.229710000000001</v>
      </c>
      <c r="P10050">
        <v>14.37429</v>
      </c>
      <c r="R10050">
        <v>2587.6770000000001</v>
      </c>
      <c r="S10050">
        <v>2670.8560000000002</v>
      </c>
    </row>
    <row r="10051" spans="1:19" x14ac:dyDescent="0.25">
      <c r="A10051" s="4">
        <v>83.75</v>
      </c>
      <c r="B10051" s="4">
        <v>3901.37</v>
      </c>
      <c r="C10051">
        <v>250.03210000000001</v>
      </c>
      <c r="D10051">
        <v>149.9922</v>
      </c>
      <c r="E10051">
        <v>114.6832</v>
      </c>
      <c r="F10051">
        <v>34.932850000000002</v>
      </c>
      <c r="G10051">
        <v>15.983370000000001</v>
      </c>
      <c r="H10051">
        <v>30.058440000000001</v>
      </c>
      <c r="I10051">
        <v>194.53110000000001</v>
      </c>
      <c r="J10051">
        <v>4.4247040000000001E-2</v>
      </c>
      <c r="K10051">
        <v>4.49146</v>
      </c>
      <c r="L10051">
        <v>4.5017630000000004</v>
      </c>
      <c r="M10051">
        <v>401.60489999999999</v>
      </c>
      <c r="N10051">
        <v>170.30600000000001</v>
      </c>
      <c r="O10051">
        <v>14.171329999999999</v>
      </c>
      <c r="P10051">
        <v>14.41887</v>
      </c>
      <c r="R10051">
        <v>2567.627</v>
      </c>
      <c r="S10051">
        <v>2695.6289999999999</v>
      </c>
    </row>
    <row r="10052" spans="1:19" x14ac:dyDescent="0.25">
      <c r="A10052" s="4">
        <v>83.758349999999993</v>
      </c>
      <c r="B10052" s="4">
        <v>3897.7930000000001</v>
      </c>
      <c r="C10052">
        <v>249.77449999999999</v>
      </c>
      <c r="D10052">
        <v>150.03450000000001</v>
      </c>
      <c r="E10052">
        <v>114.6739</v>
      </c>
      <c r="F10052">
        <v>34.908859999999997</v>
      </c>
      <c r="G10052">
        <v>15.9839</v>
      </c>
      <c r="H10052">
        <v>30.103169999999999</v>
      </c>
      <c r="I10052">
        <v>194.34370000000001</v>
      </c>
      <c r="J10052">
        <v>4.9652200000000001E-2</v>
      </c>
      <c r="K10052">
        <v>4.5064919999999997</v>
      </c>
      <c r="L10052">
        <v>4.4999630000000002</v>
      </c>
      <c r="M10052">
        <v>400.77170000000001</v>
      </c>
      <c r="N10052">
        <v>170.41390000000001</v>
      </c>
      <c r="O10052">
        <v>14.23179</v>
      </c>
      <c r="P10052">
        <v>14.39973</v>
      </c>
      <c r="R10052">
        <v>2566.7170000000001</v>
      </c>
      <c r="S10052">
        <v>2650.652</v>
      </c>
    </row>
    <row r="10053" spans="1:19" x14ac:dyDescent="0.25">
      <c r="A10053" s="4">
        <v>83.766670000000005</v>
      </c>
      <c r="B10053" s="4">
        <v>3902.8440000000001</v>
      </c>
      <c r="C10053">
        <v>250.4273</v>
      </c>
      <c r="D10053">
        <v>149.93350000000001</v>
      </c>
      <c r="E10053">
        <v>114.7332</v>
      </c>
      <c r="F10053">
        <v>34.901440000000001</v>
      </c>
      <c r="G10053">
        <v>16.021329999999999</v>
      </c>
      <c r="H10053">
        <v>30.13287</v>
      </c>
      <c r="I10053">
        <v>195.46209999999999</v>
      </c>
      <c r="J10053">
        <v>4.7112580000000001E-2</v>
      </c>
      <c r="K10053">
        <v>4.5099229999999997</v>
      </c>
      <c r="L10053">
        <v>4.5064609999999998</v>
      </c>
      <c r="M10053">
        <v>394.99770000000001</v>
      </c>
      <c r="N10053">
        <v>171.44730000000001</v>
      </c>
      <c r="O10053">
        <v>14.194459999999999</v>
      </c>
      <c r="P10053">
        <v>14.393509999999999</v>
      </c>
      <c r="R10053">
        <v>2535.598</v>
      </c>
      <c r="S10053">
        <v>2720.0839999999998</v>
      </c>
    </row>
    <row r="10054" spans="1:19" x14ac:dyDescent="0.25">
      <c r="A10054" s="4">
        <v>83.775009999999995</v>
      </c>
      <c r="B10054" s="4">
        <v>3896.7069999999999</v>
      </c>
      <c r="C10054">
        <v>249.9196</v>
      </c>
      <c r="D10054">
        <v>149.8579</v>
      </c>
      <c r="E10054">
        <v>114.96939999999999</v>
      </c>
      <c r="F10054">
        <v>34.873460000000001</v>
      </c>
      <c r="G10054">
        <v>15.96265</v>
      </c>
      <c r="H10054">
        <v>30.19143</v>
      </c>
      <c r="I10054">
        <v>199.7774</v>
      </c>
      <c r="J10054">
        <v>5.793541E-2</v>
      </c>
      <c r="K10054">
        <v>4.4897419999999997</v>
      </c>
      <c r="L10054">
        <v>4.4734949999999998</v>
      </c>
      <c r="M10054">
        <v>396.4846</v>
      </c>
      <c r="N10054">
        <v>169.8261</v>
      </c>
      <c r="O10054">
        <v>14.206709999999999</v>
      </c>
      <c r="P10054">
        <v>14.417490000000001</v>
      </c>
      <c r="R10054">
        <v>2569.6019999999999</v>
      </c>
      <c r="S10054">
        <v>2685.1030000000001</v>
      </c>
    </row>
    <row r="10055" spans="1:19" x14ac:dyDescent="0.25">
      <c r="A10055" s="4">
        <v>83.783330000000007</v>
      </c>
      <c r="B10055" s="4">
        <v>3898.0219999999999</v>
      </c>
      <c r="C10055">
        <v>249.80950000000001</v>
      </c>
      <c r="D10055">
        <v>149.96420000000001</v>
      </c>
      <c r="E10055">
        <v>115.13290000000001</v>
      </c>
      <c r="F10055">
        <v>34.892749999999999</v>
      </c>
      <c r="G10055">
        <v>15.97058</v>
      </c>
      <c r="H10055">
        <v>29.76192</v>
      </c>
      <c r="I10055">
        <v>200.00640000000001</v>
      </c>
      <c r="J10055">
        <v>4.2927880000000002E-2</v>
      </c>
      <c r="K10055">
        <v>4.512594</v>
      </c>
      <c r="L10055">
        <v>4.5003830000000002</v>
      </c>
      <c r="M10055">
        <v>401.71050000000002</v>
      </c>
      <c r="N10055">
        <v>169.42590000000001</v>
      </c>
      <c r="O10055">
        <v>14.25873</v>
      </c>
      <c r="P10055">
        <v>14.470319999999999</v>
      </c>
      <c r="R10055">
        <v>2559.2689999999998</v>
      </c>
      <c r="S10055">
        <v>2707.57</v>
      </c>
    </row>
    <row r="10056" spans="1:19" x14ac:dyDescent="0.25">
      <c r="A10056" s="4">
        <v>83.791679999999999</v>
      </c>
      <c r="B10056" s="4">
        <v>3899.0369999999998</v>
      </c>
      <c r="C10056">
        <v>250.2603</v>
      </c>
      <c r="D10056">
        <v>149.87289999999999</v>
      </c>
      <c r="E10056">
        <v>115.30889999999999</v>
      </c>
      <c r="F10056">
        <v>35.000149999999998</v>
      </c>
      <c r="G10056">
        <v>16.009720000000002</v>
      </c>
      <c r="H10056">
        <v>30.02054</v>
      </c>
      <c r="I10056">
        <v>199.94399999999999</v>
      </c>
      <c r="J10056">
        <v>5.1326110000000001E-2</v>
      </c>
      <c r="K10056">
        <v>4.4912479999999997</v>
      </c>
      <c r="L10056">
        <v>4.4980159999999998</v>
      </c>
      <c r="M10056">
        <v>401.59320000000002</v>
      </c>
      <c r="N10056">
        <v>169.65549999999999</v>
      </c>
      <c r="O10056">
        <v>14.27253</v>
      </c>
      <c r="P10056">
        <v>14.47029</v>
      </c>
      <c r="R10056">
        <v>2585.4879999999998</v>
      </c>
      <c r="S10056">
        <v>2732.2910000000002</v>
      </c>
    </row>
    <row r="10057" spans="1:19" x14ac:dyDescent="0.25">
      <c r="A10057" s="4">
        <v>83.800030000000007</v>
      </c>
      <c r="B10057" s="4">
        <v>3897.5010000000002</v>
      </c>
      <c r="C10057">
        <v>249.7122</v>
      </c>
      <c r="D10057">
        <v>149.952</v>
      </c>
      <c r="E10057">
        <v>115.42400000000001</v>
      </c>
      <c r="F10057">
        <v>35.054830000000003</v>
      </c>
      <c r="G10057">
        <v>15.952870000000001</v>
      </c>
      <c r="H10057">
        <v>29.755960000000002</v>
      </c>
      <c r="I10057">
        <v>200.17599999999999</v>
      </c>
      <c r="J10057">
        <v>4.6870729999999999E-2</v>
      </c>
      <c r="K10057">
        <v>4.4728370000000002</v>
      </c>
      <c r="L10057">
        <v>4.4739690000000003</v>
      </c>
      <c r="M10057">
        <v>396.36149999999998</v>
      </c>
      <c r="N10057">
        <v>169.87</v>
      </c>
      <c r="O10057">
        <v>14.224489999999999</v>
      </c>
      <c r="P10057">
        <v>14.39941</v>
      </c>
      <c r="R10057">
        <v>2583.96</v>
      </c>
      <c r="S10057">
        <v>2706.8609999999999</v>
      </c>
    </row>
    <row r="10058" spans="1:19" x14ac:dyDescent="0.25">
      <c r="A10058" s="4">
        <v>83.808340000000001</v>
      </c>
      <c r="B10058" s="4">
        <v>3903.4250000000002</v>
      </c>
      <c r="C10058">
        <v>250.43039999999999</v>
      </c>
      <c r="D10058">
        <v>150.11080000000001</v>
      </c>
      <c r="E10058">
        <v>115.34820000000001</v>
      </c>
      <c r="F10058">
        <v>35.031869999999998</v>
      </c>
      <c r="G10058">
        <v>15.86674</v>
      </c>
      <c r="H10058">
        <v>29.770849999999999</v>
      </c>
      <c r="I10058">
        <v>198.41220000000001</v>
      </c>
      <c r="J10058">
        <v>4.5979550000000001E-2</v>
      </c>
      <c r="K10058">
        <v>4.5118989999999997</v>
      </c>
      <c r="L10058">
        <v>4.5551139999999997</v>
      </c>
      <c r="M10058">
        <v>394.99849999999998</v>
      </c>
      <c r="N10058">
        <v>168.70050000000001</v>
      </c>
      <c r="O10058">
        <v>14.2066</v>
      </c>
      <c r="P10058">
        <v>14.418060000000001</v>
      </c>
      <c r="R10058">
        <v>2560.366</v>
      </c>
      <c r="S10058">
        <v>2746.6680000000001</v>
      </c>
    </row>
    <row r="10059" spans="1:19" x14ac:dyDescent="0.25">
      <c r="A10059" s="4">
        <v>83.816689999999994</v>
      </c>
      <c r="B10059" s="4">
        <v>3900.203</v>
      </c>
      <c r="C10059">
        <v>249.81270000000001</v>
      </c>
      <c r="D10059">
        <v>150.0865</v>
      </c>
      <c r="E10059">
        <v>115.0973</v>
      </c>
      <c r="F10059">
        <v>35.034709999999997</v>
      </c>
      <c r="G10059">
        <v>15.847670000000001</v>
      </c>
      <c r="H10059">
        <v>29.96087</v>
      </c>
      <c r="I10059">
        <v>194.9051</v>
      </c>
      <c r="J10059">
        <v>4.6561659999999998E-2</v>
      </c>
      <c r="K10059">
        <v>4.5154579999999997</v>
      </c>
      <c r="L10059">
        <v>4.5215170000000002</v>
      </c>
      <c r="M10059">
        <v>401.61219999999997</v>
      </c>
      <c r="N10059">
        <v>170.0455</v>
      </c>
      <c r="O10059">
        <v>14.188560000000001</v>
      </c>
      <c r="P10059">
        <v>14.40924</v>
      </c>
      <c r="R10059">
        <v>2563.4380000000001</v>
      </c>
      <c r="S10059">
        <v>2679.7060000000001</v>
      </c>
    </row>
    <row r="10060" spans="1:19" x14ac:dyDescent="0.25">
      <c r="A10060" s="4">
        <v>83.825010000000006</v>
      </c>
      <c r="B10060" s="4">
        <v>3900.1930000000002</v>
      </c>
      <c r="C10060">
        <v>250.12129999999999</v>
      </c>
      <c r="D10060">
        <v>149.99619999999999</v>
      </c>
      <c r="E10060">
        <v>114.9114</v>
      </c>
      <c r="F10060">
        <v>35.035899999999998</v>
      </c>
      <c r="G10060">
        <v>15.92694</v>
      </c>
      <c r="H10060">
        <v>29.806370000000001</v>
      </c>
      <c r="I10060">
        <v>194.4847</v>
      </c>
      <c r="J10060">
        <v>4.829841E-2</v>
      </c>
      <c r="K10060">
        <v>4.5137119999999999</v>
      </c>
      <c r="L10060">
        <v>4.4980060000000002</v>
      </c>
      <c r="M10060">
        <v>402.5761</v>
      </c>
      <c r="N10060">
        <v>170.2028</v>
      </c>
      <c r="O10060">
        <v>14.18342</v>
      </c>
      <c r="P10060">
        <v>14.41841</v>
      </c>
      <c r="R10060">
        <v>2580.7570000000001</v>
      </c>
      <c r="S10060">
        <v>2677.4229999999998</v>
      </c>
    </row>
    <row r="10061" spans="1:19" x14ac:dyDescent="0.25">
      <c r="A10061" s="4">
        <v>83.833359999999999</v>
      </c>
      <c r="B10061" s="4">
        <v>3904.9780000000001</v>
      </c>
      <c r="C10061">
        <v>250.58760000000001</v>
      </c>
      <c r="D10061">
        <v>150.01390000000001</v>
      </c>
      <c r="E10061">
        <v>114.7861</v>
      </c>
      <c r="F10061">
        <v>34.998379999999997</v>
      </c>
      <c r="G10061">
        <v>16.011189999999999</v>
      </c>
      <c r="H10061">
        <v>29.915299999999998</v>
      </c>
      <c r="I10061">
        <v>194.3631</v>
      </c>
      <c r="J10061">
        <v>5.2044559999999997E-2</v>
      </c>
      <c r="K10061">
        <v>4.5119179999999997</v>
      </c>
      <c r="L10061">
        <v>4.4939809999999998</v>
      </c>
      <c r="M10061">
        <v>399.14490000000001</v>
      </c>
      <c r="N10061">
        <v>170.2133</v>
      </c>
      <c r="O10061">
        <v>14.20825</v>
      </c>
      <c r="P10061">
        <v>14.40875</v>
      </c>
      <c r="R10061">
        <v>2572.056</v>
      </c>
      <c r="S10061">
        <v>2688.8389999999999</v>
      </c>
    </row>
    <row r="10062" spans="1:19" x14ac:dyDescent="0.25">
      <c r="A10062" s="4">
        <v>83.841679999999997</v>
      </c>
      <c r="B10062" s="4">
        <v>3895.7860000000001</v>
      </c>
      <c r="C10062">
        <v>249.79040000000001</v>
      </c>
      <c r="D10062">
        <v>149.9999</v>
      </c>
      <c r="E10062">
        <v>114.70359999999999</v>
      </c>
      <c r="F10062">
        <v>34.981810000000003</v>
      </c>
      <c r="G10062">
        <v>16.072430000000001</v>
      </c>
      <c r="H10062">
        <v>30.12275</v>
      </c>
      <c r="I10062">
        <v>194.54069999999999</v>
      </c>
      <c r="J10062">
        <v>5.1949910000000002E-2</v>
      </c>
      <c r="K10062">
        <v>4.4958650000000002</v>
      </c>
      <c r="L10062">
        <v>4.471241</v>
      </c>
      <c r="M10062">
        <v>395.74720000000002</v>
      </c>
      <c r="N10062">
        <v>170.24090000000001</v>
      </c>
      <c r="O10062">
        <v>14.26783</v>
      </c>
      <c r="P10062">
        <v>14.371079999999999</v>
      </c>
      <c r="R10062">
        <v>2524.1469999999999</v>
      </c>
      <c r="S10062">
        <v>2705.346</v>
      </c>
    </row>
    <row r="10063" spans="1:19" x14ac:dyDescent="0.25">
      <c r="A10063" s="4">
        <v>83.850020000000001</v>
      </c>
      <c r="B10063" s="4">
        <v>3897.9270000000001</v>
      </c>
      <c r="C10063">
        <v>250.04990000000001</v>
      </c>
      <c r="D10063">
        <v>149.9118</v>
      </c>
      <c r="E10063">
        <v>114.5565</v>
      </c>
      <c r="F10063">
        <v>34.993969999999997</v>
      </c>
      <c r="G10063">
        <v>16.11328</v>
      </c>
      <c r="H10063">
        <v>29.61562</v>
      </c>
      <c r="I10063">
        <v>194.37309999999999</v>
      </c>
      <c r="J10063">
        <v>5.2598109999999997E-2</v>
      </c>
      <c r="K10063">
        <v>4.513045</v>
      </c>
      <c r="L10063">
        <v>4.4941620000000002</v>
      </c>
      <c r="M10063">
        <v>396.18110000000001</v>
      </c>
      <c r="N10063">
        <v>170.1671</v>
      </c>
      <c r="O10063">
        <v>14.22921</v>
      </c>
      <c r="P10063">
        <v>14.45721</v>
      </c>
      <c r="R10063">
        <v>2553.5210000000002</v>
      </c>
      <c r="S10063">
        <v>2683.4560000000001</v>
      </c>
    </row>
    <row r="10064" spans="1:19" x14ac:dyDescent="0.25">
      <c r="A10064" s="4">
        <v>83.858339999999998</v>
      </c>
      <c r="B10064" s="4">
        <v>3897.0439999999999</v>
      </c>
      <c r="C10064">
        <v>249.9119</v>
      </c>
      <c r="D10064">
        <v>149.81139999999999</v>
      </c>
      <c r="E10064">
        <v>114.6692</v>
      </c>
      <c r="F10064">
        <v>35.068359999999998</v>
      </c>
      <c r="G10064">
        <v>16.08672</v>
      </c>
      <c r="H10064">
        <v>29.662089999999999</v>
      </c>
      <c r="I10064">
        <v>197.18279999999999</v>
      </c>
      <c r="J10064">
        <v>4.8910870000000002E-2</v>
      </c>
      <c r="K10064">
        <v>4.489751</v>
      </c>
      <c r="L10064">
        <v>4.494059</v>
      </c>
      <c r="M10064">
        <v>400.04199999999997</v>
      </c>
      <c r="N10064">
        <v>171.51079999999999</v>
      </c>
      <c r="O10064">
        <v>14.19595</v>
      </c>
      <c r="P10064">
        <v>14.37125</v>
      </c>
      <c r="R10064">
        <v>2558.3330000000001</v>
      </c>
      <c r="S10064">
        <v>2679.1219999999998</v>
      </c>
    </row>
    <row r="10065" spans="1:19" x14ac:dyDescent="0.25">
      <c r="A10065" s="4">
        <v>83.866690000000006</v>
      </c>
      <c r="B10065" s="4">
        <v>3900.5920000000001</v>
      </c>
      <c r="C10065">
        <v>250.20189999999999</v>
      </c>
      <c r="D10065">
        <v>149.8476</v>
      </c>
      <c r="E10065">
        <v>114.992</v>
      </c>
      <c r="F10065">
        <v>35.112729999999999</v>
      </c>
      <c r="G10065">
        <v>15.992430000000001</v>
      </c>
      <c r="H10065">
        <v>29.903700000000001</v>
      </c>
      <c r="I10065">
        <v>200.81880000000001</v>
      </c>
      <c r="J10065">
        <v>4.9863659999999997E-2</v>
      </c>
      <c r="K10065">
        <v>4.5015289999999997</v>
      </c>
      <c r="L10065">
        <v>4.4963860000000002</v>
      </c>
      <c r="M10065">
        <v>401.95229999999998</v>
      </c>
      <c r="N10065">
        <v>169.76259999999999</v>
      </c>
      <c r="O10065">
        <v>14.256919999999999</v>
      </c>
      <c r="P10065">
        <v>14.39466</v>
      </c>
      <c r="R10065">
        <v>2539.6320000000001</v>
      </c>
      <c r="S10065">
        <v>2686.3130000000001</v>
      </c>
    </row>
    <row r="10066" spans="1:19" x14ac:dyDescent="0.25">
      <c r="A10066" s="4">
        <v>83.875010000000003</v>
      </c>
      <c r="B10066" s="4">
        <v>3893.7</v>
      </c>
      <c r="C10066">
        <v>249.7724</v>
      </c>
      <c r="D10066">
        <v>149.8647</v>
      </c>
      <c r="E10066">
        <v>115.18300000000001</v>
      </c>
      <c r="F10066">
        <v>35.060270000000003</v>
      </c>
      <c r="G10066">
        <v>15.916180000000001</v>
      </c>
      <c r="H10066">
        <v>29.638580000000001</v>
      </c>
      <c r="I10066">
        <v>200.45769999999999</v>
      </c>
      <c r="J10066">
        <v>5.7352640000000003E-2</v>
      </c>
      <c r="K10066">
        <v>4.4685730000000001</v>
      </c>
      <c r="L10066">
        <v>4.4684559999999998</v>
      </c>
      <c r="M10066">
        <v>395.73390000000001</v>
      </c>
      <c r="N10066">
        <v>170.08029999999999</v>
      </c>
      <c r="O10066">
        <v>14.19425</v>
      </c>
      <c r="P10066">
        <v>14.3994</v>
      </c>
      <c r="R10066">
        <v>2534.9299999999998</v>
      </c>
      <c r="S10066">
        <v>2679.692</v>
      </c>
    </row>
    <row r="10067" spans="1:19" x14ac:dyDescent="0.25">
      <c r="A10067" s="4">
        <v>83.883359999999996</v>
      </c>
      <c r="B10067" s="4">
        <v>3899.33</v>
      </c>
      <c r="C10067">
        <v>249.8477</v>
      </c>
      <c r="D10067">
        <v>149.9529</v>
      </c>
      <c r="E10067">
        <v>115.3732</v>
      </c>
      <c r="F10067">
        <v>34.970840000000003</v>
      </c>
      <c r="G10067">
        <v>15.86393</v>
      </c>
      <c r="H10067">
        <v>30.039100000000001</v>
      </c>
      <c r="I10067">
        <v>200.78559999999999</v>
      </c>
      <c r="J10067">
        <v>4.6754770000000001E-2</v>
      </c>
      <c r="K10067">
        <v>4.4944230000000003</v>
      </c>
      <c r="L10067">
        <v>4.4933550000000002</v>
      </c>
      <c r="M10067">
        <v>396.09449999999998</v>
      </c>
      <c r="N10067">
        <v>169.71950000000001</v>
      </c>
      <c r="O10067">
        <v>14.222490000000001</v>
      </c>
      <c r="P10067">
        <v>14.385870000000001</v>
      </c>
      <c r="R10067">
        <v>2598.1489999999999</v>
      </c>
      <c r="S10067">
        <v>2670.8919999999998</v>
      </c>
    </row>
    <row r="10068" spans="1:19" x14ac:dyDescent="0.25">
      <c r="A10068" s="4">
        <v>83.891679999999994</v>
      </c>
      <c r="B10068" s="4">
        <v>3899.31</v>
      </c>
      <c r="C10068">
        <v>250.5821</v>
      </c>
      <c r="D10068">
        <v>149.98310000000001</v>
      </c>
      <c r="E10068">
        <v>115.4524</v>
      </c>
      <c r="F10068">
        <v>34.941079999999999</v>
      </c>
      <c r="G10068">
        <v>15.960850000000001</v>
      </c>
      <c r="H10068">
        <v>29.90558</v>
      </c>
      <c r="I10068">
        <v>200.6268</v>
      </c>
      <c r="J10068">
        <v>4.4991360000000001E-2</v>
      </c>
      <c r="K10068">
        <v>4.510192</v>
      </c>
      <c r="L10068">
        <v>4.4973000000000001</v>
      </c>
      <c r="M10068">
        <v>394.7851</v>
      </c>
      <c r="N10068">
        <v>169.8546</v>
      </c>
      <c r="O10068">
        <v>14.235049999999999</v>
      </c>
      <c r="P10068">
        <v>14.44054</v>
      </c>
      <c r="R10068">
        <v>2569.3119999999999</v>
      </c>
      <c r="S10068">
        <v>2723.9569999999999</v>
      </c>
    </row>
    <row r="10069" spans="1:19" x14ac:dyDescent="0.25">
      <c r="A10069" s="4">
        <v>83.900019999999998</v>
      </c>
      <c r="B10069" s="4">
        <v>3903.6770000000001</v>
      </c>
      <c r="C10069">
        <v>250.35169999999999</v>
      </c>
      <c r="D10069">
        <v>150.0874</v>
      </c>
      <c r="E10069">
        <v>115.23650000000001</v>
      </c>
      <c r="F10069">
        <v>34.98854</v>
      </c>
      <c r="G10069">
        <v>16.045259999999999</v>
      </c>
      <c r="H10069">
        <v>29.851179999999999</v>
      </c>
      <c r="I10069">
        <v>197.7311</v>
      </c>
      <c r="J10069">
        <v>4.9795739999999998E-2</v>
      </c>
      <c r="K10069">
        <v>4.4798609999999996</v>
      </c>
      <c r="L10069">
        <v>4.5060039999999999</v>
      </c>
      <c r="M10069">
        <v>402.60419999999999</v>
      </c>
      <c r="N10069">
        <v>168.84790000000001</v>
      </c>
      <c r="O10069">
        <v>14.25305</v>
      </c>
      <c r="P10069">
        <v>14.447279999999999</v>
      </c>
      <c r="R10069">
        <v>2553.431</v>
      </c>
      <c r="S10069">
        <v>2693.268</v>
      </c>
    </row>
    <row r="10070" spans="1:19" x14ac:dyDescent="0.25">
      <c r="A10070" s="4">
        <v>83.908339999999995</v>
      </c>
      <c r="B10070" s="4">
        <v>3902.0210000000002</v>
      </c>
      <c r="C10070">
        <v>249.9726</v>
      </c>
      <c r="D10070">
        <v>150.0744</v>
      </c>
      <c r="E10070">
        <v>114.9516</v>
      </c>
      <c r="F10070">
        <v>35.000790000000002</v>
      </c>
      <c r="G10070">
        <v>16.041550000000001</v>
      </c>
      <c r="H10070">
        <v>29.877849999999999</v>
      </c>
      <c r="I10070">
        <v>194.75790000000001</v>
      </c>
      <c r="J10070">
        <v>5.0549499999999997E-2</v>
      </c>
      <c r="K10070">
        <v>4.4884190000000004</v>
      </c>
      <c r="L10070">
        <v>4.5309210000000002</v>
      </c>
      <c r="M10070">
        <v>396.76089999999999</v>
      </c>
      <c r="N10070">
        <v>170.44110000000001</v>
      </c>
      <c r="O10070">
        <v>14.247389999999999</v>
      </c>
      <c r="P10070">
        <v>14.47147</v>
      </c>
      <c r="R10070">
        <v>2575.1790000000001</v>
      </c>
      <c r="S10070">
        <v>2678.616</v>
      </c>
    </row>
    <row r="10071" spans="1:19" x14ac:dyDescent="0.25">
      <c r="A10071" s="4">
        <v>83.916690000000003</v>
      </c>
      <c r="B10071" s="4">
        <v>3901.1660000000002</v>
      </c>
      <c r="C10071">
        <v>249.90539999999999</v>
      </c>
      <c r="D10071">
        <v>150.05250000000001</v>
      </c>
      <c r="E10071">
        <v>114.8353</v>
      </c>
      <c r="F10071">
        <v>35.01979</v>
      </c>
      <c r="G10071">
        <v>16.047789999999999</v>
      </c>
      <c r="H10071">
        <v>30.13673</v>
      </c>
      <c r="I10071">
        <v>194.26060000000001</v>
      </c>
      <c r="J10071">
        <v>4.4281899999999999E-2</v>
      </c>
      <c r="K10071">
        <v>4.5015200000000002</v>
      </c>
      <c r="L10071">
        <v>4.5084400000000002</v>
      </c>
      <c r="M10071">
        <v>395.25740000000002</v>
      </c>
      <c r="N10071">
        <v>170.2801</v>
      </c>
      <c r="O10071">
        <v>14.23856</v>
      </c>
      <c r="P10071">
        <v>14.401680000000001</v>
      </c>
      <c r="R10071">
        <v>2540.5819999999999</v>
      </c>
      <c r="S10071">
        <v>2678.8719999999998</v>
      </c>
    </row>
    <row r="10072" spans="1:19" x14ac:dyDescent="0.25">
      <c r="A10072" s="4">
        <v>83.92501</v>
      </c>
      <c r="B10072" s="4">
        <v>3900.277</v>
      </c>
      <c r="C10072">
        <v>249.83670000000001</v>
      </c>
      <c r="D10072">
        <v>149.98769999999999</v>
      </c>
      <c r="E10072">
        <v>114.6814</v>
      </c>
      <c r="F10072">
        <v>35.041600000000003</v>
      </c>
      <c r="G10072">
        <v>16.044280000000001</v>
      </c>
      <c r="H10072">
        <v>29.73667</v>
      </c>
      <c r="I10072">
        <v>194.374</v>
      </c>
      <c r="J10072">
        <v>4.8414789999999999E-2</v>
      </c>
      <c r="K10072">
        <v>4.4850459999999996</v>
      </c>
      <c r="L10072">
        <v>4.5050249999999998</v>
      </c>
      <c r="M10072">
        <v>396.7355</v>
      </c>
      <c r="N10072">
        <v>170.1542</v>
      </c>
      <c r="O10072">
        <v>14.21833</v>
      </c>
      <c r="P10072">
        <v>14.40405</v>
      </c>
      <c r="R10072">
        <v>2557.6210000000001</v>
      </c>
      <c r="S10072">
        <v>2688.047</v>
      </c>
    </row>
    <row r="10073" spans="1:19" x14ac:dyDescent="0.25">
      <c r="A10073" s="4">
        <v>83.933350000000004</v>
      </c>
      <c r="B10073" s="4">
        <v>3898.99</v>
      </c>
      <c r="C10073">
        <v>249.2012</v>
      </c>
      <c r="D10073">
        <v>149.9212</v>
      </c>
      <c r="E10073">
        <v>114.5782</v>
      </c>
      <c r="F10073">
        <v>35.019660000000002</v>
      </c>
      <c r="G10073">
        <v>15.98583</v>
      </c>
      <c r="H10073">
        <v>29.739450000000001</v>
      </c>
      <c r="I10073">
        <v>194.6165</v>
      </c>
      <c r="J10073">
        <v>5.282187E-2</v>
      </c>
      <c r="K10073">
        <v>4.4837429999999996</v>
      </c>
      <c r="L10073">
        <v>4.5017860000000001</v>
      </c>
      <c r="M10073">
        <v>401.34640000000002</v>
      </c>
      <c r="N10073">
        <v>170.33420000000001</v>
      </c>
      <c r="O10073">
        <v>14.19952</v>
      </c>
      <c r="P10073">
        <v>14.41384</v>
      </c>
      <c r="R10073">
        <v>2558.951</v>
      </c>
      <c r="S10073">
        <v>2688.9450000000002</v>
      </c>
    </row>
    <row r="10074" spans="1:19" x14ac:dyDescent="0.25">
      <c r="A10074" s="4">
        <v>83.941670000000002</v>
      </c>
      <c r="B10074" s="4">
        <v>3900.9989999999998</v>
      </c>
      <c r="C10074">
        <v>249.62110000000001</v>
      </c>
      <c r="D10074">
        <v>149.90950000000001</v>
      </c>
      <c r="E10074">
        <v>114.7937</v>
      </c>
      <c r="F10074">
        <v>35.042299999999997</v>
      </c>
      <c r="G10074">
        <v>15.929550000000001</v>
      </c>
      <c r="H10074">
        <v>30.11881</v>
      </c>
      <c r="I10074">
        <v>197.0882</v>
      </c>
      <c r="J10074">
        <v>5.046192E-2</v>
      </c>
      <c r="K10074">
        <v>4.5039220000000002</v>
      </c>
      <c r="L10074">
        <v>4.5127560000000004</v>
      </c>
      <c r="M10074">
        <v>398.78289999999998</v>
      </c>
      <c r="N10074">
        <v>171.43770000000001</v>
      </c>
      <c r="O10074">
        <v>14.19411</v>
      </c>
      <c r="P10074">
        <v>14.45565</v>
      </c>
      <c r="R10074">
        <v>2576.6990000000001</v>
      </c>
      <c r="S10074">
        <v>2709.1080000000002</v>
      </c>
    </row>
    <row r="10075" spans="1:19" x14ac:dyDescent="0.25">
      <c r="A10075" s="4">
        <v>83.950019999999995</v>
      </c>
      <c r="B10075" s="4">
        <v>3901.0070000000001</v>
      </c>
      <c r="C10075">
        <v>250.11770000000001</v>
      </c>
      <c r="D10075">
        <v>149.9109</v>
      </c>
      <c r="E10075">
        <v>115.0712</v>
      </c>
      <c r="F10075">
        <v>35.035899999999998</v>
      </c>
      <c r="G10075">
        <v>15.90462</v>
      </c>
      <c r="H10075">
        <v>30.100079999999998</v>
      </c>
      <c r="I10075">
        <v>201.0856</v>
      </c>
      <c r="J10075">
        <v>4.9859279999999999E-2</v>
      </c>
      <c r="K10075">
        <v>4.510046</v>
      </c>
      <c r="L10075">
        <v>4.4664010000000003</v>
      </c>
      <c r="M10075">
        <v>396.25569999999999</v>
      </c>
      <c r="N10075">
        <v>169.90770000000001</v>
      </c>
      <c r="O10075">
        <v>14.27331</v>
      </c>
      <c r="P10075">
        <v>14.39968</v>
      </c>
      <c r="R10075">
        <v>2583.605</v>
      </c>
      <c r="S10075">
        <v>2681.9180000000001</v>
      </c>
    </row>
    <row r="10076" spans="1:19" x14ac:dyDescent="0.25">
      <c r="A10076" s="4">
        <v>83.958340000000007</v>
      </c>
      <c r="B10076" s="4">
        <v>3898.9180000000001</v>
      </c>
      <c r="C10076">
        <v>250.16550000000001</v>
      </c>
      <c r="D10076">
        <v>149.91980000000001</v>
      </c>
      <c r="E10076">
        <v>115.26130000000001</v>
      </c>
      <c r="F10076">
        <v>35.04522</v>
      </c>
      <c r="G10076">
        <v>15.925000000000001</v>
      </c>
      <c r="H10076">
        <v>29.963480000000001</v>
      </c>
      <c r="I10076">
        <v>201.4769</v>
      </c>
      <c r="J10076">
        <v>4.5355439999999997E-2</v>
      </c>
      <c r="K10076">
        <v>4.5336869999999996</v>
      </c>
      <c r="L10076">
        <v>4.481903</v>
      </c>
      <c r="M10076">
        <v>394.84809999999999</v>
      </c>
      <c r="N10076">
        <v>169.8887</v>
      </c>
      <c r="O10076">
        <v>14.24043</v>
      </c>
      <c r="P10076">
        <v>14.477880000000001</v>
      </c>
      <c r="R10076">
        <v>2525.1689999999999</v>
      </c>
      <c r="S10076">
        <v>2721.8609999999999</v>
      </c>
    </row>
    <row r="10077" spans="1:19" x14ac:dyDescent="0.25">
      <c r="A10077" s="4">
        <v>83.96669</v>
      </c>
      <c r="B10077" s="4">
        <v>3900.9380000000001</v>
      </c>
      <c r="C10077">
        <v>249.94450000000001</v>
      </c>
      <c r="D10077">
        <v>150.00290000000001</v>
      </c>
      <c r="E10077">
        <v>115.4234</v>
      </c>
      <c r="F10077">
        <v>35.081060000000001</v>
      </c>
      <c r="G10077">
        <v>15.97316</v>
      </c>
      <c r="H10077">
        <v>29.930949999999999</v>
      </c>
      <c r="I10077">
        <v>201.6713</v>
      </c>
      <c r="J10077">
        <v>5.0915340000000003E-2</v>
      </c>
      <c r="K10077">
        <v>4.5137289999999997</v>
      </c>
      <c r="L10077">
        <v>4.4954499999999999</v>
      </c>
      <c r="M10077">
        <v>401.5496</v>
      </c>
      <c r="N10077">
        <v>170.30090000000001</v>
      </c>
      <c r="O10077">
        <v>14.21068</v>
      </c>
      <c r="P10077">
        <v>14.40124</v>
      </c>
      <c r="R10077">
        <v>2563.355</v>
      </c>
      <c r="S10077">
        <v>2688.12</v>
      </c>
    </row>
    <row r="10078" spans="1:19" x14ac:dyDescent="0.25">
      <c r="A10078" s="4">
        <v>83.975009999999997</v>
      </c>
      <c r="B10078" s="4">
        <v>3903.951</v>
      </c>
      <c r="C10078">
        <v>250.40090000000001</v>
      </c>
      <c r="D10078">
        <v>150.0872</v>
      </c>
      <c r="E10078">
        <v>115.3944</v>
      </c>
      <c r="F10078">
        <v>35.068809999999999</v>
      </c>
      <c r="G10078">
        <v>15.989319999999999</v>
      </c>
      <c r="H10078">
        <v>30.309370000000001</v>
      </c>
      <c r="I10078">
        <v>199.41200000000001</v>
      </c>
      <c r="J10078">
        <v>5.4694159999999999E-2</v>
      </c>
      <c r="K10078">
        <v>4.5367639999999998</v>
      </c>
      <c r="L10078">
        <v>4.4930890000000003</v>
      </c>
      <c r="M10078">
        <v>402.53089999999997</v>
      </c>
      <c r="N10078">
        <v>167.9238</v>
      </c>
      <c r="O10078">
        <v>14.19617</v>
      </c>
      <c r="P10078">
        <v>14.42282</v>
      </c>
      <c r="R10078">
        <v>2582.0830000000001</v>
      </c>
      <c r="S10078">
        <v>2683.1970000000001</v>
      </c>
    </row>
    <row r="10079" spans="1:19" x14ac:dyDescent="0.25">
      <c r="A10079" s="4">
        <v>83.983350000000002</v>
      </c>
      <c r="B10079" s="4">
        <v>3900.8989999999999</v>
      </c>
      <c r="C10079">
        <v>249.91589999999999</v>
      </c>
      <c r="D10079">
        <v>150.1686</v>
      </c>
      <c r="E10079">
        <v>115.0692</v>
      </c>
      <c r="F10079">
        <v>35.065710000000003</v>
      </c>
      <c r="G10079">
        <v>15.96453</v>
      </c>
      <c r="H10079">
        <v>29.971769999999999</v>
      </c>
      <c r="I10079">
        <v>194.45230000000001</v>
      </c>
      <c r="J10079">
        <v>4.8235819999999999E-2</v>
      </c>
      <c r="K10079">
        <v>4.5140820000000001</v>
      </c>
      <c r="L10079">
        <v>4.5059069999999997</v>
      </c>
      <c r="M10079">
        <v>397.54410000000001</v>
      </c>
      <c r="N10079">
        <v>170.16980000000001</v>
      </c>
      <c r="O10079">
        <v>14.18805</v>
      </c>
      <c r="P10079">
        <v>14.393000000000001</v>
      </c>
      <c r="R10079">
        <v>2568.7600000000002</v>
      </c>
      <c r="S10079">
        <v>2693.93</v>
      </c>
    </row>
    <row r="10080" spans="1:19" x14ac:dyDescent="0.25">
      <c r="A10080" s="4">
        <v>83.991669999999999</v>
      </c>
      <c r="B10080" s="4">
        <v>3900.4789999999998</v>
      </c>
      <c r="C10080">
        <v>249.60589999999999</v>
      </c>
      <c r="D10080">
        <v>150.06</v>
      </c>
      <c r="E10080">
        <v>114.8779</v>
      </c>
      <c r="F10080">
        <v>35.050919999999998</v>
      </c>
      <c r="G10080">
        <v>15.927680000000001</v>
      </c>
      <c r="H10080">
        <v>30.058869999999999</v>
      </c>
      <c r="I10080">
        <v>194.1454</v>
      </c>
      <c r="J10080">
        <v>4.5227950000000003E-2</v>
      </c>
      <c r="K10080">
        <v>4.4927520000000003</v>
      </c>
      <c r="L10080">
        <v>4.5104939999999996</v>
      </c>
      <c r="M10080">
        <v>395.08190000000002</v>
      </c>
      <c r="N10080">
        <v>170.08840000000001</v>
      </c>
      <c r="O10080">
        <v>14.19974</v>
      </c>
      <c r="P10080">
        <v>14.408060000000001</v>
      </c>
      <c r="R10080">
        <v>2538.502</v>
      </c>
      <c r="S10080">
        <v>2700.1619999999998</v>
      </c>
    </row>
    <row r="10081" spans="1:19" x14ac:dyDescent="0.25">
      <c r="A10081" s="4">
        <v>84.000020000000006</v>
      </c>
      <c r="B10081" s="4">
        <v>3897.0770000000002</v>
      </c>
      <c r="C10081">
        <v>249.7766</v>
      </c>
      <c r="D10081">
        <v>150.0787</v>
      </c>
      <c r="E10081">
        <v>114.7244</v>
      </c>
      <c r="F10081">
        <v>35.033059999999999</v>
      </c>
      <c r="G10081">
        <v>15.909369999999999</v>
      </c>
      <c r="H10081">
        <v>29.49682</v>
      </c>
      <c r="I10081">
        <v>194.19069999999999</v>
      </c>
      <c r="J10081">
        <v>5.2452350000000002E-2</v>
      </c>
      <c r="K10081">
        <v>4.5049039999999998</v>
      </c>
      <c r="L10081">
        <v>4.4995320000000003</v>
      </c>
      <c r="M10081">
        <v>399.87670000000003</v>
      </c>
      <c r="N10081">
        <v>170.15020000000001</v>
      </c>
      <c r="O10081">
        <v>14.18817</v>
      </c>
      <c r="P10081">
        <v>14.463710000000001</v>
      </c>
      <c r="R10081">
        <v>2563.5340000000001</v>
      </c>
      <c r="S10081">
        <v>2687.5839999999998</v>
      </c>
    </row>
    <row r="10082" spans="1:19" x14ac:dyDescent="0.25">
      <c r="A10082" s="4">
        <v>84.008340000000004</v>
      </c>
      <c r="B10082" s="4">
        <v>3900.8159999999998</v>
      </c>
      <c r="C10082">
        <v>249.65369999999999</v>
      </c>
      <c r="D10082">
        <v>149.93469999999999</v>
      </c>
      <c r="E10082">
        <v>114.5736</v>
      </c>
      <c r="F10082">
        <v>35.071179999999998</v>
      </c>
      <c r="G10082">
        <v>15.8832</v>
      </c>
      <c r="H10082">
        <v>29.923819999999999</v>
      </c>
      <c r="I10082">
        <v>193.9812</v>
      </c>
      <c r="J10082">
        <v>5.3705780000000002E-2</v>
      </c>
      <c r="K10082">
        <v>4.489287</v>
      </c>
      <c r="L10082">
        <v>4.5224299999999999</v>
      </c>
      <c r="M10082">
        <v>402.18299999999999</v>
      </c>
      <c r="N10082">
        <v>170.2295</v>
      </c>
      <c r="O10082">
        <v>14.249700000000001</v>
      </c>
      <c r="P10082">
        <v>14.4018</v>
      </c>
      <c r="R10082">
        <v>2572.3209999999999</v>
      </c>
      <c r="S10082">
        <v>2689.15</v>
      </c>
    </row>
    <row r="10083" spans="1:19" x14ac:dyDescent="0.25">
      <c r="A10083" s="4">
        <v>84.016679999999994</v>
      </c>
      <c r="B10083" s="4">
        <v>3895.9960000000001</v>
      </c>
      <c r="C10083">
        <v>250.34389999999999</v>
      </c>
      <c r="D10083">
        <v>150.03370000000001</v>
      </c>
      <c r="E10083">
        <v>114.6956</v>
      </c>
      <c r="F10083">
        <v>35.070619999999998</v>
      </c>
      <c r="G10083">
        <v>15.91089</v>
      </c>
      <c r="H10083">
        <v>29.97963</v>
      </c>
      <c r="I10083">
        <v>196.01519999999999</v>
      </c>
      <c r="J10083">
        <v>5.2487970000000002E-2</v>
      </c>
      <c r="K10083">
        <v>4.4948090000000001</v>
      </c>
      <c r="L10083">
        <v>4.5025779999999997</v>
      </c>
      <c r="M10083">
        <v>399.46089999999998</v>
      </c>
      <c r="N10083">
        <v>171.8133</v>
      </c>
      <c r="O10083">
        <v>14.23259</v>
      </c>
      <c r="P10083">
        <v>14.483040000000001</v>
      </c>
      <c r="R10083">
        <v>2557.8609999999999</v>
      </c>
      <c r="S10083">
        <v>2736.8110000000001</v>
      </c>
    </row>
    <row r="10084" spans="1:19" x14ac:dyDescent="0.25">
      <c r="A10084" s="4">
        <v>84.025000000000006</v>
      </c>
      <c r="B10084" s="4">
        <v>3901.0050000000001</v>
      </c>
      <c r="C10084">
        <v>249.7466</v>
      </c>
      <c r="D10084">
        <v>149.9632</v>
      </c>
      <c r="E10084">
        <v>115.0086</v>
      </c>
      <c r="F10084">
        <v>34.99427</v>
      </c>
      <c r="G10084">
        <v>15.93934</v>
      </c>
      <c r="H10084">
        <v>30.065840000000001</v>
      </c>
      <c r="I10084">
        <v>200.49459999999999</v>
      </c>
      <c r="J10084">
        <v>4.7822339999999998E-2</v>
      </c>
      <c r="K10084">
        <v>4.4846170000000001</v>
      </c>
      <c r="L10084">
        <v>4.5049000000000001</v>
      </c>
      <c r="M10084">
        <v>394.6155</v>
      </c>
      <c r="N10084">
        <v>169.92420000000001</v>
      </c>
      <c r="O10084">
        <v>14.21874</v>
      </c>
      <c r="P10084">
        <v>14.442959999999999</v>
      </c>
      <c r="R10084">
        <v>2562.14</v>
      </c>
      <c r="S10084">
        <v>2689.143</v>
      </c>
    </row>
    <row r="10085" spans="1:19" x14ac:dyDescent="0.25">
      <c r="A10085" s="4">
        <v>84.033349999999999</v>
      </c>
      <c r="B10085" s="4">
        <v>3900.3890000000001</v>
      </c>
      <c r="C10085">
        <v>249.50559999999999</v>
      </c>
      <c r="D10085">
        <v>150.0761</v>
      </c>
      <c r="E10085">
        <v>115.19410000000001</v>
      </c>
      <c r="F10085">
        <v>34.941929999999999</v>
      </c>
      <c r="G10085">
        <v>15.93425</v>
      </c>
      <c r="H10085">
        <v>30.281020000000002</v>
      </c>
      <c r="I10085">
        <v>201.21209999999999</v>
      </c>
      <c r="J10085">
        <v>5.1796259999999997E-2</v>
      </c>
      <c r="K10085">
        <v>4.4845889999999997</v>
      </c>
      <c r="L10085">
        <v>4.5035800000000004</v>
      </c>
      <c r="M10085">
        <v>400.84719999999999</v>
      </c>
      <c r="N10085">
        <v>169.83420000000001</v>
      </c>
      <c r="O10085">
        <v>14.211980000000001</v>
      </c>
      <c r="P10085">
        <v>14.41253</v>
      </c>
      <c r="R10085">
        <v>2531.221</v>
      </c>
      <c r="S10085">
        <v>2663.895</v>
      </c>
    </row>
    <row r="10086" spans="1:19" x14ac:dyDescent="0.25">
      <c r="A10086" s="4">
        <v>84.041669999999996</v>
      </c>
      <c r="B10086" s="4">
        <v>3902.0419999999999</v>
      </c>
      <c r="C10086">
        <v>250.5213</v>
      </c>
      <c r="D10086">
        <v>150.06809999999999</v>
      </c>
      <c r="E10086">
        <v>115.37309999999999</v>
      </c>
      <c r="F10086">
        <v>34.914000000000001</v>
      </c>
      <c r="G10086">
        <v>15.972239999999999</v>
      </c>
      <c r="H10086">
        <v>30.224350000000001</v>
      </c>
      <c r="I10086">
        <v>201.20859999999999</v>
      </c>
      <c r="J10086">
        <v>5.3931489999999999E-2</v>
      </c>
      <c r="K10086">
        <v>4.4961070000000003</v>
      </c>
      <c r="L10086">
        <v>4.4903170000000001</v>
      </c>
      <c r="M10086">
        <v>401.06939999999997</v>
      </c>
      <c r="N10086">
        <v>169.917</v>
      </c>
      <c r="O10086">
        <v>14.191240000000001</v>
      </c>
      <c r="P10086">
        <v>14.392899999999999</v>
      </c>
      <c r="R10086">
        <v>2553.4760000000001</v>
      </c>
      <c r="S10086">
        <v>2712.0239999999999</v>
      </c>
    </row>
    <row r="10087" spans="1:19" x14ac:dyDescent="0.25">
      <c r="A10087" s="4">
        <v>84.050020000000004</v>
      </c>
      <c r="B10087" s="4">
        <v>3902.2280000000001</v>
      </c>
      <c r="C10087">
        <v>250.2809</v>
      </c>
      <c r="D10087">
        <v>150.05549999999999</v>
      </c>
      <c r="E10087">
        <v>115.47199999999999</v>
      </c>
      <c r="F10087">
        <v>34.900210000000001</v>
      </c>
      <c r="G10087">
        <v>16.02018</v>
      </c>
      <c r="H10087">
        <v>30.022539999999999</v>
      </c>
      <c r="I10087">
        <v>200.50399999999999</v>
      </c>
      <c r="J10087">
        <v>5.1508279999999997E-2</v>
      </c>
      <c r="K10087">
        <v>4.5156260000000001</v>
      </c>
      <c r="L10087">
        <v>4.4990730000000001</v>
      </c>
      <c r="M10087">
        <v>396.76240000000001</v>
      </c>
      <c r="N10087">
        <v>169.1053</v>
      </c>
      <c r="O10087">
        <v>14.24807</v>
      </c>
      <c r="P10087">
        <v>14.428890000000001</v>
      </c>
      <c r="R10087">
        <v>2552.7950000000001</v>
      </c>
      <c r="S10087">
        <v>2713.0479999999998</v>
      </c>
    </row>
    <row r="10088" spans="1:19" x14ac:dyDescent="0.25">
      <c r="A10088" s="4">
        <v>84.058340000000001</v>
      </c>
      <c r="B10088" s="4">
        <v>3903.9870000000001</v>
      </c>
      <c r="C10088">
        <v>249.98939999999999</v>
      </c>
      <c r="D10088">
        <v>150.1833</v>
      </c>
      <c r="E10088">
        <v>115.1709</v>
      </c>
      <c r="F10088">
        <v>34.946770000000001</v>
      </c>
      <c r="G10088">
        <v>16.053260000000002</v>
      </c>
      <c r="H10088">
        <v>30.182569999999998</v>
      </c>
      <c r="I10088">
        <v>196.51240000000001</v>
      </c>
      <c r="J10088">
        <v>4.9340559999999999E-2</v>
      </c>
      <c r="K10088">
        <v>4.4799230000000003</v>
      </c>
      <c r="L10088">
        <v>4.48773</v>
      </c>
      <c r="M10088">
        <v>394.34809999999999</v>
      </c>
      <c r="N10088">
        <v>169.73320000000001</v>
      </c>
      <c r="O10088">
        <v>14.213050000000001</v>
      </c>
      <c r="P10088">
        <v>14.40264</v>
      </c>
      <c r="R10088">
        <v>2554.88</v>
      </c>
      <c r="S10088">
        <v>2690</v>
      </c>
    </row>
    <row r="10089" spans="1:19" x14ac:dyDescent="0.25">
      <c r="A10089" s="4">
        <v>84.066680000000005</v>
      </c>
      <c r="B10089" s="4">
        <v>3903.9560000000001</v>
      </c>
      <c r="C10089">
        <v>250.70509999999999</v>
      </c>
      <c r="D10089">
        <v>150.15379999999999</v>
      </c>
      <c r="E10089">
        <v>114.9547</v>
      </c>
      <c r="F10089">
        <v>34.96078</v>
      </c>
      <c r="G10089">
        <v>16.004549999999998</v>
      </c>
      <c r="H10089">
        <v>30.347359999999998</v>
      </c>
      <c r="I10089">
        <v>194.42230000000001</v>
      </c>
      <c r="J10089">
        <v>4.8733070000000003E-2</v>
      </c>
      <c r="K10089">
        <v>4.514786</v>
      </c>
      <c r="L10089">
        <v>4.5012040000000004</v>
      </c>
      <c r="M10089">
        <v>397.21339999999998</v>
      </c>
      <c r="N10089">
        <v>170.12540000000001</v>
      </c>
      <c r="O10089">
        <v>14.20626</v>
      </c>
      <c r="P10089">
        <v>14.438650000000001</v>
      </c>
      <c r="R10089">
        <v>2572.828</v>
      </c>
      <c r="S10089">
        <v>2714.6489999999999</v>
      </c>
    </row>
    <row r="10090" spans="1:19" x14ac:dyDescent="0.25">
      <c r="A10090" s="4">
        <v>84.075000000000003</v>
      </c>
      <c r="B10090" s="4">
        <v>3898.8530000000001</v>
      </c>
      <c r="C10090">
        <v>250.05090000000001</v>
      </c>
      <c r="D10090">
        <v>150.10810000000001</v>
      </c>
      <c r="E10090">
        <v>114.81659999999999</v>
      </c>
      <c r="F10090">
        <v>34.948720000000002</v>
      </c>
      <c r="G10090">
        <v>15.93153</v>
      </c>
      <c r="H10090">
        <v>30.240849999999998</v>
      </c>
      <c r="I10090">
        <v>194.4034</v>
      </c>
      <c r="J10090">
        <v>5.0342720000000001E-2</v>
      </c>
      <c r="K10090">
        <v>4.485633</v>
      </c>
      <c r="L10090">
        <v>4.4790760000000001</v>
      </c>
      <c r="M10090">
        <v>401.94119999999998</v>
      </c>
      <c r="N10090">
        <v>170.31299999999999</v>
      </c>
      <c r="O10090">
        <v>14.21134</v>
      </c>
      <c r="P10090">
        <v>14.40912</v>
      </c>
      <c r="R10090">
        <v>2562.1860000000001</v>
      </c>
      <c r="S10090">
        <v>2678.6460000000002</v>
      </c>
    </row>
    <row r="10091" spans="1:19" x14ac:dyDescent="0.25">
      <c r="A10091" s="4">
        <v>84.083349999999996</v>
      </c>
      <c r="B10091" s="4">
        <v>3899.47</v>
      </c>
      <c r="C10091">
        <v>249.80160000000001</v>
      </c>
      <c r="D10091">
        <v>150.00630000000001</v>
      </c>
      <c r="E10091">
        <v>114.68770000000001</v>
      </c>
      <c r="F10091">
        <v>34.961440000000003</v>
      </c>
      <c r="G10091">
        <v>15.904640000000001</v>
      </c>
      <c r="H10091">
        <v>29.759910000000001</v>
      </c>
      <c r="I10091">
        <v>194.64529999999999</v>
      </c>
      <c r="J10091">
        <v>5.0794319999999997E-2</v>
      </c>
      <c r="K10091">
        <v>4.4889770000000002</v>
      </c>
      <c r="L10091">
        <v>4.4934810000000001</v>
      </c>
      <c r="M10091">
        <v>398.38409999999999</v>
      </c>
      <c r="N10091">
        <v>170.27930000000001</v>
      </c>
      <c r="O10091">
        <v>14.19533</v>
      </c>
      <c r="P10091">
        <v>14.4138</v>
      </c>
      <c r="R10091">
        <v>2574.6990000000001</v>
      </c>
      <c r="S10091">
        <v>2697.1640000000002</v>
      </c>
    </row>
    <row r="10092" spans="1:19" x14ac:dyDescent="0.25">
      <c r="A10092" s="4">
        <v>84.091669999999993</v>
      </c>
      <c r="B10092" s="4">
        <v>3900.0360000000001</v>
      </c>
      <c r="C10092">
        <v>250.16050000000001</v>
      </c>
      <c r="D10092">
        <v>149.98060000000001</v>
      </c>
      <c r="E10092">
        <v>114.5479</v>
      </c>
      <c r="F10092">
        <v>34.973979999999997</v>
      </c>
      <c r="G10092">
        <v>15.855779999999999</v>
      </c>
      <c r="H10092">
        <v>29.777049999999999</v>
      </c>
      <c r="I10092">
        <v>194.6651</v>
      </c>
      <c r="J10092">
        <v>5.2909999999999999E-2</v>
      </c>
      <c r="K10092">
        <v>4.5012410000000003</v>
      </c>
      <c r="L10092">
        <v>4.5003070000000003</v>
      </c>
      <c r="M10092">
        <v>394.76240000000001</v>
      </c>
      <c r="N10092">
        <v>169.9923</v>
      </c>
      <c r="O10092">
        <v>14.26543</v>
      </c>
      <c r="P10092">
        <v>14.45513</v>
      </c>
      <c r="R10092">
        <v>2553.2919999999999</v>
      </c>
      <c r="S10092">
        <v>2702.0169999999998</v>
      </c>
    </row>
    <row r="10093" spans="1:19" x14ac:dyDescent="0.25">
      <c r="A10093" s="4">
        <v>84.100009999999997</v>
      </c>
      <c r="B10093" s="4">
        <v>3899.65</v>
      </c>
      <c r="C10093">
        <v>250.13470000000001</v>
      </c>
      <c r="D10093">
        <v>149.96639999999999</v>
      </c>
      <c r="E10093">
        <v>114.7067</v>
      </c>
      <c r="F10093">
        <v>34.99973</v>
      </c>
      <c r="G10093">
        <v>15.83394</v>
      </c>
      <c r="H10093">
        <v>30.007560000000002</v>
      </c>
      <c r="I10093">
        <v>198.0033</v>
      </c>
      <c r="J10093">
        <v>5.1987989999999998E-2</v>
      </c>
      <c r="K10093">
        <v>4.5069400000000002</v>
      </c>
      <c r="L10093">
        <v>4.5012840000000001</v>
      </c>
      <c r="M10093">
        <v>396.483</v>
      </c>
      <c r="N10093">
        <v>171.37219999999999</v>
      </c>
      <c r="O10093">
        <v>14.22897</v>
      </c>
      <c r="P10093">
        <v>14.39486</v>
      </c>
      <c r="R10093">
        <v>2572.2109999999998</v>
      </c>
      <c r="S10093">
        <v>2692.0050000000001</v>
      </c>
    </row>
    <row r="10094" spans="1:19" x14ac:dyDescent="0.25">
      <c r="A10094" s="4">
        <v>84.108329999999995</v>
      </c>
      <c r="B10094" s="4">
        <v>3899.009</v>
      </c>
      <c r="C10094">
        <v>249.3965</v>
      </c>
      <c r="D10094">
        <v>149.8475</v>
      </c>
      <c r="E10094">
        <v>115.00279999999999</v>
      </c>
      <c r="F10094">
        <v>34.961970000000001</v>
      </c>
      <c r="G10094">
        <v>15.852209999999999</v>
      </c>
      <c r="H10094">
        <v>29.836400000000001</v>
      </c>
      <c r="I10094">
        <v>201.32980000000001</v>
      </c>
      <c r="J10094">
        <v>5.0622710000000001E-2</v>
      </c>
      <c r="K10094">
        <v>4.4993449999999999</v>
      </c>
      <c r="L10094">
        <v>4.4954150000000004</v>
      </c>
      <c r="M10094">
        <v>402.24290000000002</v>
      </c>
      <c r="N10094">
        <v>169.83770000000001</v>
      </c>
      <c r="O10094">
        <v>14.25713</v>
      </c>
      <c r="P10094">
        <v>14.423019999999999</v>
      </c>
      <c r="R10094">
        <v>2538.1179999999999</v>
      </c>
      <c r="S10094">
        <v>2686.9409999999998</v>
      </c>
    </row>
    <row r="10095" spans="1:19" x14ac:dyDescent="0.25">
      <c r="A10095" s="4">
        <v>84.116680000000002</v>
      </c>
      <c r="B10095" s="4">
        <v>3899.2370000000001</v>
      </c>
      <c r="C10095">
        <v>250.52539999999999</v>
      </c>
      <c r="D10095">
        <v>149.9076</v>
      </c>
      <c r="E10095">
        <v>115.2103</v>
      </c>
      <c r="F10095">
        <v>34.966050000000003</v>
      </c>
      <c r="G10095">
        <v>15.95973</v>
      </c>
      <c r="H10095">
        <v>30.04102</v>
      </c>
      <c r="I10095">
        <v>201.71600000000001</v>
      </c>
      <c r="J10095">
        <v>4.5713190000000001E-2</v>
      </c>
      <c r="K10095">
        <v>4.5121630000000001</v>
      </c>
      <c r="L10095">
        <v>4.5101360000000001</v>
      </c>
      <c r="M10095">
        <v>401.5249</v>
      </c>
      <c r="N10095">
        <v>169.60919999999999</v>
      </c>
      <c r="O10095">
        <v>14.160959999999999</v>
      </c>
      <c r="P10095">
        <v>14.41634</v>
      </c>
      <c r="R10095">
        <v>2551.7249999999999</v>
      </c>
      <c r="S10095">
        <v>2717.9479999999999</v>
      </c>
    </row>
    <row r="10096" spans="1:19" x14ac:dyDescent="0.25">
      <c r="A10096" s="4">
        <v>84.125</v>
      </c>
      <c r="B10096" s="4">
        <v>3898.4160000000002</v>
      </c>
      <c r="C10096">
        <v>249.92009999999999</v>
      </c>
      <c r="D10096">
        <v>150.04249999999999</v>
      </c>
      <c r="E10096">
        <v>115.3999</v>
      </c>
      <c r="F10096">
        <v>34.95384</v>
      </c>
      <c r="G10096">
        <v>15.98446</v>
      </c>
      <c r="H10096">
        <v>29.888570000000001</v>
      </c>
      <c r="I10096">
        <v>201.42429999999999</v>
      </c>
      <c r="J10096">
        <v>5.1561650000000001E-2</v>
      </c>
      <c r="K10096">
        <v>4.4983449999999996</v>
      </c>
      <c r="L10096">
        <v>4.4962619999999998</v>
      </c>
      <c r="M10096">
        <v>399.65469999999999</v>
      </c>
      <c r="N10096">
        <v>169.63149999999999</v>
      </c>
      <c r="O10096">
        <v>14.19909</v>
      </c>
      <c r="P10096">
        <v>14.46416</v>
      </c>
      <c r="R10096">
        <v>2567.279</v>
      </c>
      <c r="S10096">
        <v>2752.819</v>
      </c>
    </row>
    <row r="10097" spans="1:19" x14ac:dyDescent="0.25">
      <c r="A10097" s="4">
        <v>84.133349999999993</v>
      </c>
      <c r="B10097" s="4">
        <v>3901.27</v>
      </c>
      <c r="C10097">
        <v>250.72450000000001</v>
      </c>
      <c r="D10097">
        <v>150.1173</v>
      </c>
      <c r="E10097">
        <v>115.54470000000001</v>
      </c>
      <c r="F10097">
        <v>34.960810000000002</v>
      </c>
      <c r="G10097">
        <v>15.98753</v>
      </c>
      <c r="H10097">
        <v>30.019559999999998</v>
      </c>
      <c r="I10097">
        <v>200.71449999999999</v>
      </c>
      <c r="J10097">
        <v>4.7314950000000001E-2</v>
      </c>
      <c r="K10097">
        <v>4.5103489999999997</v>
      </c>
      <c r="L10097">
        <v>4.5269630000000003</v>
      </c>
      <c r="M10097">
        <v>394.8965</v>
      </c>
      <c r="N10097">
        <v>168.517</v>
      </c>
      <c r="O10097">
        <v>14.176439999999999</v>
      </c>
      <c r="P10097">
        <v>14.41709</v>
      </c>
      <c r="R10097">
        <v>2562.4160000000002</v>
      </c>
      <c r="S10097">
        <v>2695.9969999999998</v>
      </c>
    </row>
    <row r="10098" spans="1:19" x14ac:dyDescent="0.25">
      <c r="A10098" s="4">
        <v>84.141670000000005</v>
      </c>
      <c r="B10098" s="4">
        <v>3900.1210000000001</v>
      </c>
      <c r="C10098">
        <v>250.70599999999999</v>
      </c>
      <c r="D10098">
        <v>150.07579999999999</v>
      </c>
      <c r="E10098">
        <v>115.12139999999999</v>
      </c>
      <c r="F10098">
        <v>34.94585</v>
      </c>
      <c r="G10098">
        <v>16.008150000000001</v>
      </c>
      <c r="H10098">
        <v>29.962589999999999</v>
      </c>
      <c r="I10098">
        <v>194.76439999999999</v>
      </c>
      <c r="J10098">
        <v>4.65852E-2</v>
      </c>
      <c r="K10098">
        <v>4.5335510000000001</v>
      </c>
      <c r="L10098">
        <v>4.5097440000000004</v>
      </c>
      <c r="M10098">
        <v>399.04860000000002</v>
      </c>
      <c r="N10098">
        <v>169.7824</v>
      </c>
      <c r="O10098">
        <v>14.25769</v>
      </c>
      <c r="P10098">
        <v>14.467029999999999</v>
      </c>
      <c r="R10098">
        <v>2538.018</v>
      </c>
      <c r="S10098">
        <v>2704.2649999999999</v>
      </c>
    </row>
    <row r="10099" spans="1:19" x14ac:dyDescent="0.25">
      <c r="A10099" s="4">
        <v>84.150009999999995</v>
      </c>
      <c r="B10099" s="4">
        <v>3898.5819999999999</v>
      </c>
      <c r="C10099">
        <v>249.68879999999999</v>
      </c>
      <c r="D10099">
        <v>150.21789999999999</v>
      </c>
      <c r="E10099">
        <v>114.9186</v>
      </c>
      <c r="F10099">
        <v>34.909230000000001</v>
      </c>
      <c r="G10099">
        <v>15.96895</v>
      </c>
      <c r="H10099">
        <v>30.05555</v>
      </c>
      <c r="I10099">
        <v>194.0299</v>
      </c>
      <c r="J10099">
        <v>4.9027790000000002E-2</v>
      </c>
      <c r="K10099">
        <v>4.4965229999999998</v>
      </c>
      <c r="L10099">
        <v>4.5097160000000001</v>
      </c>
      <c r="M10099">
        <v>402.05430000000001</v>
      </c>
      <c r="N10099">
        <v>170.3459</v>
      </c>
      <c r="O10099">
        <v>14.20543</v>
      </c>
      <c r="P10099">
        <v>14.44665</v>
      </c>
      <c r="R10099">
        <v>2569.201</v>
      </c>
      <c r="S10099">
        <v>2718.9490000000001</v>
      </c>
    </row>
    <row r="10100" spans="1:19" x14ac:dyDescent="0.25">
      <c r="A10100" s="4">
        <v>84.158330000000007</v>
      </c>
      <c r="B10100" s="4">
        <v>3902.3879999999999</v>
      </c>
      <c r="C10100">
        <v>249.2423</v>
      </c>
      <c r="D10100">
        <v>150.10470000000001</v>
      </c>
      <c r="E10100">
        <v>114.74720000000001</v>
      </c>
      <c r="F10100">
        <v>34.917450000000002</v>
      </c>
      <c r="G10100">
        <v>15.96579</v>
      </c>
      <c r="H10100">
        <v>29.752369999999999</v>
      </c>
      <c r="I10100">
        <v>194.29159999999999</v>
      </c>
      <c r="J10100">
        <v>5.0617929999999998E-2</v>
      </c>
      <c r="K10100">
        <v>4.4876259999999997</v>
      </c>
      <c r="L10100">
        <v>4.4965140000000003</v>
      </c>
      <c r="M10100">
        <v>397.61739999999998</v>
      </c>
      <c r="N10100">
        <v>170.03200000000001</v>
      </c>
      <c r="O10100">
        <v>14.252520000000001</v>
      </c>
      <c r="P10100">
        <v>14.409520000000001</v>
      </c>
      <c r="R10100">
        <v>2554.366</v>
      </c>
      <c r="S10100">
        <v>2699.4839999999999</v>
      </c>
    </row>
    <row r="10101" spans="1:19" x14ac:dyDescent="0.25">
      <c r="A10101" s="4">
        <v>84.166679999999999</v>
      </c>
      <c r="B10101" s="4">
        <v>3899.027</v>
      </c>
      <c r="C10101">
        <v>250.0641</v>
      </c>
      <c r="D10101">
        <v>149.9786</v>
      </c>
      <c r="E10101">
        <v>114.6211</v>
      </c>
      <c r="F10101">
        <v>34.90616</v>
      </c>
      <c r="G10101">
        <v>15.95204</v>
      </c>
      <c r="H10101">
        <v>29.632580000000001</v>
      </c>
      <c r="I10101">
        <v>193.98050000000001</v>
      </c>
      <c r="J10101">
        <v>5.3937369999999998E-2</v>
      </c>
      <c r="K10101">
        <v>4.5002399999999998</v>
      </c>
      <c r="L10101">
        <v>4.5138290000000003</v>
      </c>
      <c r="M10101">
        <v>395.2792</v>
      </c>
      <c r="N10101">
        <v>170.01990000000001</v>
      </c>
      <c r="O10101">
        <v>14.1942</v>
      </c>
      <c r="P10101">
        <v>14.469189999999999</v>
      </c>
      <c r="R10101">
        <v>2571.7660000000001</v>
      </c>
      <c r="S10101">
        <v>2687.3939999999998</v>
      </c>
    </row>
    <row r="10102" spans="1:19" x14ac:dyDescent="0.25">
      <c r="A10102" s="4">
        <v>84.174999999999997</v>
      </c>
      <c r="B10102" s="4">
        <v>3902.4920000000002</v>
      </c>
      <c r="C10102">
        <v>250.03200000000001</v>
      </c>
      <c r="D10102">
        <v>149.9273</v>
      </c>
      <c r="E10102">
        <v>114.5664</v>
      </c>
      <c r="F10102">
        <v>34.966760000000001</v>
      </c>
      <c r="G10102">
        <v>15.961690000000001</v>
      </c>
      <c r="H10102">
        <v>29.821819999999999</v>
      </c>
      <c r="I10102">
        <v>195.18620000000001</v>
      </c>
      <c r="J10102">
        <v>4.8040920000000001E-2</v>
      </c>
      <c r="K10102">
        <v>4.5018180000000001</v>
      </c>
      <c r="L10102">
        <v>4.4995019999999997</v>
      </c>
      <c r="M10102">
        <v>399.9359</v>
      </c>
      <c r="N10102">
        <v>171.63470000000001</v>
      </c>
      <c r="O10102">
        <v>14.2112</v>
      </c>
      <c r="P10102">
        <v>14.41259</v>
      </c>
      <c r="R10102">
        <v>2521.0410000000002</v>
      </c>
      <c r="S10102">
        <v>2713.3710000000001</v>
      </c>
    </row>
    <row r="10103" spans="1:19" x14ac:dyDescent="0.25">
      <c r="A10103" s="4">
        <v>84.183340000000001</v>
      </c>
      <c r="B10103" s="4">
        <v>3900.3780000000002</v>
      </c>
      <c r="C10103">
        <v>250.87739999999999</v>
      </c>
      <c r="D10103">
        <v>149.87620000000001</v>
      </c>
      <c r="E10103">
        <v>114.9114</v>
      </c>
      <c r="F10103">
        <v>35.067920000000001</v>
      </c>
      <c r="G10103">
        <v>16.010459999999998</v>
      </c>
      <c r="H10103">
        <v>30.093589999999999</v>
      </c>
      <c r="I10103">
        <v>200.351</v>
      </c>
      <c r="J10103">
        <v>4.5887459999999998E-2</v>
      </c>
      <c r="K10103">
        <v>4.515911</v>
      </c>
      <c r="L10103">
        <v>4.5047750000000004</v>
      </c>
      <c r="M10103">
        <v>398.26609999999999</v>
      </c>
      <c r="N10103">
        <v>169.84379999999999</v>
      </c>
      <c r="O10103">
        <v>14.19876</v>
      </c>
      <c r="P10103">
        <v>14.389570000000001</v>
      </c>
      <c r="R10103">
        <v>2556.3159999999998</v>
      </c>
      <c r="S10103">
        <v>2712.7429999999999</v>
      </c>
    </row>
    <row r="10104" spans="1:19" x14ac:dyDescent="0.25">
      <c r="A10104" s="4">
        <v>84.191689999999994</v>
      </c>
      <c r="B10104" s="4">
        <v>3901.558</v>
      </c>
      <c r="C10104">
        <v>250.45609999999999</v>
      </c>
      <c r="D10104">
        <v>149.86199999999999</v>
      </c>
      <c r="E10104">
        <v>115.14319999999999</v>
      </c>
      <c r="F10104">
        <v>35.116480000000003</v>
      </c>
      <c r="G10104">
        <v>15.9963</v>
      </c>
      <c r="H10104">
        <v>30.059660000000001</v>
      </c>
      <c r="I10104">
        <v>201.15459999999999</v>
      </c>
      <c r="J10104">
        <v>4.5450839999999999E-2</v>
      </c>
      <c r="K10104">
        <v>4.5007000000000001</v>
      </c>
      <c r="L10104">
        <v>4.4952360000000002</v>
      </c>
      <c r="M10104">
        <v>402.3965</v>
      </c>
      <c r="N10104">
        <v>169.9907</v>
      </c>
      <c r="O10104">
        <v>14.23537</v>
      </c>
      <c r="P10104">
        <v>14.460850000000001</v>
      </c>
      <c r="R10104">
        <v>2550.0700000000002</v>
      </c>
      <c r="S10104">
        <v>2676.63</v>
      </c>
    </row>
    <row r="10105" spans="1:19" x14ac:dyDescent="0.25">
      <c r="A10105" s="4">
        <v>84.200010000000006</v>
      </c>
      <c r="B10105" s="4">
        <v>3900.1030000000001</v>
      </c>
      <c r="C10105">
        <v>249.98929999999999</v>
      </c>
      <c r="D10105">
        <v>149.90989999999999</v>
      </c>
      <c r="E10105">
        <v>115.2795</v>
      </c>
      <c r="F10105">
        <v>35.156320000000001</v>
      </c>
      <c r="G10105">
        <v>15.91653</v>
      </c>
      <c r="H10105">
        <v>29.740110000000001</v>
      </c>
      <c r="I10105">
        <v>200.6651</v>
      </c>
      <c r="J10105">
        <v>5.013099E-2</v>
      </c>
      <c r="K10105">
        <v>4.5106450000000002</v>
      </c>
      <c r="L10105">
        <v>4.4977919999999996</v>
      </c>
      <c r="M10105">
        <v>395.35829999999999</v>
      </c>
      <c r="N10105">
        <v>169.64189999999999</v>
      </c>
      <c r="O10105">
        <v>14.164400000000001</v>
      </c>
      <c r="P10105">
        <v>14.412140000000001</v>
      </c>
      <c r="R10105">
        <v>2568.0720000000001</v>
      </c>
      <c r="S10105">
        <v>2714.7130000000002</v>
      </c>
    </row>
    <row r="10106" spans="1:19" x14ac:dyDescent="0.25">
      <c r="A10106" s="4">
        <v>84.208359999999999</v>
      </c>
      <c r="B10106" s="4">
        <v>3903.1129999999998</v>
      </c>
      <c r="C10106">
        <v>250.52789999999999</v>
      </c>
      <c r="D10106">
        <v>150.0093</v>
      </c>
      <c r="E10106">
        <v>115.4346</v>
      </c>
      <c r="F10106">
        <v>35.13653</v>
      </c>
      <c r="G10106">
        <v>15.84051</v>
      </c>
      <c r="H10106">
        <v>29.56935</v>
      </c>
      <c r="I10106">
        <v>200.88740000000001</v>
      </c>
      <c r="J10106">
        <v>4.7897229999999999E-2</v>
      </c>
      <c r="K10106">
        <v>4.5122159999999996</v>
      </c>
      <c r="L10106">
        <v>4.492273</v>
      </c>
      <c r="M10106">
        <v>396.84859999999998</v>
      </c>
      <c r="N10106">
        <v>169.55449999999999</v>
      </c>
      <c r="O10106">
        <v>14.206379999999999</v>
      </c>
      <c r="P10106">
        <v>14.48428</v>
      </c>
      <c r="R10106">
        <v>2566.741</v>
      </c>
      <c r="S10106">
        <v>2734.9479999999999</v>
      </c>
    </row>
    <row r="10107" spans="1:19" x14ac:dyDescent="0.25">
      <c r="A10107" s="4">
        <v>84.216679999999997</v>
      </c>
      <c r="B10107" s="4">
        <v>3899.6570000000002</v>
      </c>
      <c r="C10107">
        <v>249.7072</v>
      </c>
      <c r="D10107">
        <v>149.9957</v>
      </c>
      <c r="E10107">
        <v>115.3278</v>
      </c>
      <c r="F10107">
        <v>35.115119999999997</v>
      </c>
      <c r="G10107">
        <v>15.85791</v>
      </c>
      <c r="H10107">
        <v>29.988219999999998</v>
      </c>
      <c r="I10107">
        <v>198.33439999999999</v>
      </c>
      <c r="J10107">
        <v>4.940025E-2</v>
      </c>
      <c r="K10107">
        <v>4.5032959999999997</v>
      </c>
      <c r="L10107">
        <v>4.5012230000000004</v>
      </c>
      <c r="M10107">
        <v>401.83460000000002</v>
      </c>
      <c r="N10107">
        <v>168.30510000000001</v>
      </c>
      <c r="O10107">
        <v>14.19183</v>
      </c>
      <c r="P10107">
        <v>14.45219</v>
      </c>
      <c r="R10107">
        <v>2551.0259999999998</v>
      </c>
      <c r="S10107">
        <v>2680.4270000000001</v>
      </c>
    </row>
    <row r="10108" spans="1:19" x14ac:dyDescent="0.25">
      <c r="A10108" s="4">
        <v>84.225020000000001</v>
      </c>
      <c r="B10108" s="4">
        <v>3898.36</v>
      </c>
      <c r="C10108">
        <v>250.0504</v>
      </c>
      <c r="D10108">
        <v>150.18790000000001</v>
      </c>
      <c r="E10108">
        <v>115.06829999999999</v>
      </c>
      <c r="F10108">
        <v>35.166469999999997</v>
      </c>
      <c r="G10108">
        <v>16.005420000000001</v>
      </c>
      <c r="H10108">
        <v>29.98321</v>
      </c>
      <c r="I10108">
        <v>194.3886</v>
      </c>
      <c r="J10108">
        <v>4.9279879999999998E-2</v>
      </c>
      <c r="K10108">
        <v>4.4949940000000002</v>
      </c>
      <c r="L10108">
        <v>4.4855859999999996</v>
      </c>
      <c r="M10108">
        <v>402.42829999999998</v>
      </c>
      <c r="N10108">
        <v>169.92920000000001</v>
      </c>
      <c r="O10108">
        <v>14.22287</v>
      </c>
      <c r="P10108">
        <v>14.430910000000001</v>
      </c>
      <c r="R10108">
        <v>2557.5859999999998</v>
      </c>
      <c r="S10108">
        <v>2732.4110000000001</v>
      </c>
    </row>
    <row r="10109" spans="1:19" x14ac:dyDescent="0.25">
      <c r="A10109" s="4">
        <v>84.233339999999998</v>
      </c>
      <c r="B10109" s="4">
        <v>3898.694</v>
      </c>
      <c r="C10109">
        <v>249.98689999999999</v>
      </c>
      <c r="D10109">
        <v>150.13229999999999</v>
      </c>
      <c r="E10109">
        <v>114.92749999999999</v>
      </c>
      <c r="F10109">
        <v>35.142629999999997</v>
      </c>
      <c r="G10109">
        <v>16.038450000000001</v>
      </c>
      <c r="H10109">
        <v>30.261310000000002</v>
      </c>
      <c r="I10109">
        <v>194.46209999999999</v>
      </c>
      <c r="J10109">
        <v>5.3680140000000001E-2</v>
      </c>
      <c r="K10109">
        <v>4.5034409999999996</v>
      </c>
      <c r="L10109">
        <v>4.5099549999999997</v>
      </c>
      <c r="M10109">
        <v>395.77440000000001</v>
      </c>
      <c r="N10109">
        <v>170.38059999999999</v>
      </c>
      <c r="O10109">
        <v>14.179880000000001</v>
      </c>
      <c r="P10109">
        <v>14.409560000000001</v>
      </c>
      <c r="R10109">
        <v>2586.2950000000001</v>
      </c>
      <c r="S10109">
        <v>2755.5639999999999</v>
      </c>
    </row>
    <row r="10110" spans="1:19" x14ac:dyDescent="0.25">
      <c r="A10110" s="4">
        <v>84.241690000000006</v>
      </c>
      <c r="B10110" s="4">
        <v>3900.4580000000001</v>
      </c>
      <c r="C10110">
        <v>249.94739999999999</v>
      </c>
      <c r="D10110">
        <v>150.05510000000001</v>
      </c>
      <c r="E10110">
        <v>114.7546</v>
      </c>
      <c r="F10110">
        <v>35.071249999999999</v>
      </c>
      <c r="G10110">
        <v>16.028289999999998</v>
      </c>
      <c r="H10110">
        <v>30.14639</v>
      </c>
      <c r="I10110">
        <v>194.1669</v>
      </c>
      <c r="J10110">
        <v>4.1439459999999997E-2</v>
      </c>
      <c r="K10110">
        <v>4.5201739999999999</v>
      </c>
      <c r="L10110">
        <v>4.5122030000000004</v>
      </c>
      <c r="M10110">
        <v>395.69630000000001</v>
      </c>
      <c r="N10110">
        <v>170.292</v>
      </c>
      <c r="O10110">
        <v>14.21513</v>
      </c>
      <c r="P10110">
        <v>14.39344</v>
      </c>
      <c r="R10110">
        <v>2562.248</v>
      </c>
      <c r="S10110">
        <v>2701.0210000000002</v>
      </c>
    </row>
    <row r="10111" spans="1:19" x14ac:dyDescent="0.25">
      <c r="A10111" s="4">
        <v>84.250010000000003</v>
      </c>
      <c r="B10111" s="4">
        <v>3900.7359999999999</v>
      </c>
      <c r="C10111">
        <v>250.6866</v>
      </c>
      <c r="D10111">
        <v>149.97460000000001</v>
      </c>
      <c r="E10111">
        <v>114.6391</v>
      </c>
      <c r="F10111">
        <v>35.009250000000002</v>
      </c>
      <c r="G10111">
        <v>16.036909999999999</v>
      </c>
      <c r="H10111">
        <v>30.14744</v>
      </c>
      <c r="I10111">
        <v>194.55670000000001</v>
      </c>
      <c r="J10111">
        <v>4.5398540000000001E-2</v>
      </c>
      <c r="K10111">
        <v>4.5018320000000003</v>
      </c>
      <c r="L10111">
        <v>4.5066369999999996</v>
      </c>
      <c r="M10111">
        <v>399.3913</v>
      </c>
      <c r="N10111">
        <v>170.57859999999999</v>
      </c>
      <c r="O10111">
        <v>14.210369999999999</v>
      </c>
      <c r="P10111">
        <v>14.46416</v>
      </c>
      <c r="R10111">
        <v>2578.578</v>
      </c>
      <c r="S10111">
        <v>2737.0410000000002</v>
      </c>
    </row>
    <row r="10112" spans="1:19" x14ac:dyDescent="0.25">
      <c r="A10112" s="4">
        <v>84.258359999999996</v>
      </c>
      <c r="B10112" s="4">
        <v>3898.259</v>
      </c>
      <c r="C10112">
        <v>250.58760000000001</v>
      </c>
      <c r="D10112">
        <v>149.9093</v>
      </c>
      <c r="E10112">
        <v>114.581</v>
      </c>
      <c r="F10112">
        <v>35.004730000000002</v>
      </c>
      <c r="G10112">
        <v>15.98916</v>
      </c>
      <c r="H10112">
        <v>30.028749999999999</v>
      </c>
      <c r="I10112">
        <v>193.99590000000001</v>
      </c>
      <c r="J10112">
        <v>4.4694159999999997E-2</v>
      </c>
      <c r="K10112">
        <v>4.4906560000000004</v>
      </c>
      <c r="L10112">
        <v>4.5060539999999998</v>
      </c>
      <c r="M10112">
        <v>401.5043</v>
      </c>
      <c r="N10112">
        <v>170.12710000000001</v>
      </c>
      <c r="O10112">
        <v>14.213660000000001</v>
      </c>
      <c r="P10112">
        <v>14.41079</v>
      </c>
      <c r="R10112">
        <v>2571.9859999999999</v>
      </c>
      <c r="S10112">
        <v>2687.3510000000001</v>
      </c>
    </row>
    <row r="10113" spans="1:19" x14ac:dyDescent="0.25">
      <c r="A10113" s="4">
        <v>84.266679999999994</v>
      </c>
      <c r="B10113" s="4">
        <v>3902.3009999999999</v>
      </c>
      <c r="C10113">
        <v>250.18520000000001</v>
      </c>
      <c r="D10113">
        <v>149.8715</v>
      </c>
      <c r="E10113">
        <v>114.798</v>
      </c>
      <c r="F10113">
        <v>34.94406</v>
      </c>
      <c r="G10113">
        <v>15.906560000000001</v>
      </c>
      <c r="H10113">
        <v>30.096129999999999</v>
      </c>
      <c r="I10113">
        <v>198.2166</v>
      </c>
      <c r="J10113">
        <v>5.5384120000000002E-2</v>
      </c>
      <c r="K10113">
        <v>4.4792649999999998</v>
      </c>
      <c r="L10113">
        <v>4.4900849999999997</v>
      </c>
      <c r="M10113">
        <v>394.91750000000002</v>
      </c>
      <c r="N10113">
        <v>170.7304</v>
      </c>
      <c r="O10113">
        <v>14.17822</v>
      </c>
      <c r="P10113">
        <v>14.388450000000001</v>
      </c>
      <c r="R10113">
        <v>2552.5340000000001</v>
      </c>
      <c r="S10113">
        <v>2726.0439999999999</v>
      </c>
    </row>
    <row r="10114" spans="1:19" x14ac:dyDescent="0.25">
      <c r="A10114" s="4">
        <v>84.275019999999998</v>
      </c>
      <c r="B10114" s="4">
        <v>3900.7739999999999</v>
      </c>
      <c r="C10114">
        <v>250.57329999999999</v>
      </c>
      <c r="D10114">
        <v>149.90479999999999</v>
      </c>
      <c r="E10114">
        <v>115.05110000000001</v>
      </c>
      <c r="F10114">
        <v>34.920679999999997</v>
      </c>
      <c r="G10114">
        <v>15.889060000000001</v>
      </c>
      <c r="H10114">
        <v>29.909590000000001</v>
      </c>
      <c r="I10114">
        <v>200.30099999999999</v>
      </c>
      <c r="J10114">
        <v>4.9365279999999997E-2</v>
      </c>
      <c r="K10114">
        <v>4.510338</v>
      </c>
      <c r="L10114">
        <v>4.496238</v>
      </c>
      <c r="M10114">
        <v>394.62540000000001</v>
      </c>
      <c r="N10114">
        <v>169.51079999999999</v>
      </c>
      <c r="O10114">
        <v>14.193989999999999</v>
      </c>
      <c r="P10114">
        <v>14.384639999999999</v>
      </c>
      <c r="R10114">
        <v>2559.7840000000001</v>
      </c>
      <c r="S10114">
        <v>2712.6309999999999</v>
      </c>
    </row>
    <row r="10115" spans="1:19" x14ac:dyDescent="0.25">
      <c r="A10115" s="4">
        <v>84.283339999999995</v>
      </c>
      <c r="B10115" s="4">
        <v>3897.2620000000002</v>
      </c>
      <c r="C10115">
        <v>249.6455</v>
      </c>
      <c r="D10115">
        <v>149.91249999999999</v>
      </c>
      <c r="E10115">
        <v>115.1623</v>
      </c>
      <c r="F10115">
        <v>34.886040000000001</v>
      </c>
      <c r="G10115">
        <v>15.93093</v>
      </c>
      <c r="H10115">
        <v>30.41835</v>
      </c>
      <c r="I10115">
        <v>200.40309999999999</v>
      </c>
      <c r="J10115">
        <v>5.2229070000000002E-2</v>
      </c>
      <c r="K10115">
        <v>4.5010180000000002</v>
      </c>
      <c r="L10115">
        <v>4.5057460000000003</v>
      </c>
      <c r="M10115">
        <v>401.21789999999999</v>
      </c>
      <c r="N10115">
        <v>169.82409999999999</v>
      </c>
      <c r="O10115">
        <v>14.20942</v>
      </c>
      <c r="P10115">
        <v>14.433759999999999</v>
      </c>
      <c r="R10115">
        <v>2576.0070000000001</v>
      </c>
      <c r="S10115">
        <v>2687.2640000000001</v>
      </c>
    </row>
    <row r="10116" spans="1:19" x14ac:dyDescent="0.25">
      <c r="A10116" s="4">
        <v>84.291690000000003</v>
      </c>
      <c r="B10116" s="4">
        <v>3901.634</v>
      </c>
      <c r="C10116">
        <v>249.84880000000001</v>
      </c>
      <c r="D10116">
        <v>150.01689999999999</v>
      </c>
      <c r="E10116">
        <v>115.3004</v>
      </c>
      <c r="F10116">
        <v>34.955910000000003</v>
      </c>
      <c r="G10116">
        <v>16.006499999999999</v>
      </c>
      <c r="H10116">
        <v>30.34582</v>
      </c>
      <c r="I10116">
        <v>200.5061</v>
      </c>
      <c r="J10116">
        <v>4.4843429999999997E-2</v>
      </c>
      <c r="K10116">
        <v>4.5214160000000003</v>
      </c>
      <c r="L10116">
        <v>4.5068789999999996</v>
      </c>
      <c r="M10116">
        <v>397.90010000000001</v>
      </c>
      <c r="N10116">
        <v>169.83369999999999</v>
      </c>
      <c r="O10116">
        <v>14.186669999999999</v>
      </c>
      <c r="P10116">
        <v>14.412240000000001</v>
      </c>
      <c r="R10116">
        <v>2538.3110000000001</v>
      </c>
      <c r="S10116">
        <v>2666.2860000000001</v>
      </c>
    </row>
    <row r="10117" spans="1:19" x14ac:dyDescent="0.25">
      <c r="A10117" s="4">
        <v>84.30001</v>
      </c>
      <c r="B10117" s="4">
        <v>3900.5070000000001</v>
      </c>
      <c r="C10117">
        <v>250.41800000000001</v>
      </c>
      <c r="D10117">
        <v>150.05869999999999</v>
      </c>
      <c r="E10117">
        <v>115.3955</v>
      </c>
      <c r="F10117">
        <v>34.955019999999998</v>
      </c>
      <c r="G10117">
        <v>16.03697</v>
      </c>
      <c r="H10117">
        <v>30.334489999999999</v>
      </c>
      <c r="I10117">
        <v>200.65289999999999</v>
      </c>
      <c r="J10117">
        <v>4.6188809999999997E-2</v>
      </c>
      <c r="K10117">
        <v>4.50603</v>
      </c>
      <c r="L10117">
        <v>4.4929209999999999</v>
      </c>
      <c r="M10117">
        <v>395.55220000000003</v>
      </c>
      <c r="N10117">
        <v>169.8732</v>
      </c>
      <c r="O10117">
        <v>14.220980000000001</v>
      </c>
      <c r="P10117">
        <v>14.388170000000001</v>
      </c>
      <c r="R10117">
        <v>2555.88</v>
      </c>
      <c r="S10117">
        <v>2694.3760000000002</v>
      </c>
    </row>
    <row r="10118" spans="1:19" x14ac:dyDescent="0.25">
      <c r="A10118" s="4">
        <v>84.308350000000004</v>
      </c>
      <c r="B10118" s="4">
        <v>3902.4540000000002</v>
      </c>
      <c r="C10118">
        <v>250.1609</v>
      </c>
      <c r="D10118">
        <v>150.0248</v>
      </c>
      <c r="E10118">
        <v>115.3231</v>
      </c>
      <c r="F10118">
        <v>35.034399999999998</v>
      </c>
      <c r="G10118">
        <v>16.083400000000001</v>
      </c>
      <c r="H10118">
        <v>30.011579999999999</v>
      </c>
      <c r="I10118">
        <v>198.99629999999999</v>
      </c>
      <c r="J10118">
        <v>3.864534E-2</v>
      </c>
      <c r="K10118">
        <v>4.5194869999999998</v>
      </c>
      <c r="L10118">
        <v>4.4921870000000004</v>
      </c>
      <c r="M10118">
        <v>396.15719999999999</v>
      </c>
      <c r="N10118">
        <v>168.7081</v>
      </c>
      <c r="O10118">
        <v>14.198650000000001</v>
      </c>
      <c r="P10118">
        <v>14.375529999999999</v>
      </c>
      <c r="R10118">
        <v>2555.29</v>
      </c>
      <c r="S10118">
        <v>2691.183</v>
      </c>
    </row>
    <row r="10119" spans="1:19" x14ac:dyDescent="0.25">
      <c r="A10119" s="4">
        <v>84.316670000000002</v>
      </c>
      <c r="B10119" s="4">
        <v>3905.6880000000001</v>
      </c>
      <c r="C10119">
        <v>250.61600000000001</v>
      </c>
      <c r="D10119">
        <v>150.09559999999999</v>
      </c>
      <c r="E10119">
        <v>115.0956</v>
      </c>
      <c r="F10119">
        <v>34.976309999999998</v>
      </c>
      <c r="G10119">
        <v>16.17849</v>
      </c>
      <c r="H10119">
        <v>30.330259999999999</v>
      </c>
      <c r="I10119">
        <v>195.41720000000001</v>
      </c>
      <c r="J10119">
        <v>4.5415450000000003E-2</v>
      </c>
      <c r="K10119">
        <v>4.5254300000000001</v>
      </c>
      <c r="L10119">
        <v>4.5160439999999999</v>
      </c>
      <c r="M10119">
        <v>402.55630000000002</v>
      </c>
      <c r="N10119">
        <v>169.77610000000001</v>
      </c>
      <c r="O10119">
        <v>14.208959999999999</v>
      </c>
      <c r="P10119">
        <v>14.41916</v>
      </c>
      <c r="R10119">
        <v>2560.9290000000001</v>
      </c>
      <c r="S10119">
        <v>2688.9720000000002</v>
      </c>
    </row>
    <row r="10120" spans="1:19" x14ac:dyDescent="0.25">
      <c r="A10120" s="4">
        <v>84.325019999999995</v>
      </c>
      <c r="B10120" s="4">
        <v>3899.8789999999999</v>
      </c>
      <c r="C10120">
        <v>250.33080000000001</v>
      </c>
      <c r="D10120">
        <v>150.0633</v>
      </c>
      <c r="E10120">
        <v>114.9491</v>
      </c>
      <c r="F10120">
        <v>34.997970000000002</v>
      </c>
      <c r="G10120">
        <v>16.184570000000001</v>
      </c>
      <c r="H10120">
        <v>29.681719999999999</v>
      </c>
      <c r="I10120">
        <v>194.42310000000001</v>
      </c>
      <c r="J10120">
        <v>5.8553830000000001E-2</v>
      </c>
      <c r="K10120">
        <v>4.4815529999999999</v>
      </c>
      <c r="L10120">
        <v>4.4968370000000002</v>
      </c>
      <c r="M10120">
        <v>400.7106</v>
      </c>
      <c r="N10120">
        <v>170.3622</v>
      </c>
      <c r="O10120">
        <v>14.220459999999999</v>
      </c>
      <c r="P10120">
        <v>14.4825</v>
      </c>
      <c r="R10120">
        <v>2570.0189999999998</v>
      </c>
      <c r="S10120">
        <v>2706.7809999999999</v>
      </c>
    </row>
    <row r="10121" spans="1:19" x14ac:dyDescent="0.25">
      <c r="A10121" s="4">
        <v>84.333340000000007</v>
      </c>
      <c r="B10121" s="4">
        <v>3899.152</v>
      </c>
      <c r="C10121">
        <v>249.47669999999999</v>
      </c>
      <c r="D10121">
        <v>150.04730000000001</v>
      </c>
      <c r="E10121">
        <v>114.8152</v>
      </c>
      <c r="F10121">
        <v>35.017580000000002</v>
      </c>
      <c r="G10121">
        <v>16.12114</v>
      </c>
      <c r="H10121">
        <v>29.9208</v>
      </c>
      <c r="I10121">
        <v>194.4426</v>
      </c>
      <c r="J10121">
        <v>4.987722E-2</v>
      </c>
      <c r="K10121">
        <v>4.503069</v>
      </c>
      <c r="L10121">
        <v>4.5034029999999996</v>
      </c>
      <c r="M10121">
        <v>395.14789999999999</v>
      </c>
      <c r="N10121">
        <v>170.04159999999999</v>
      </c>
      <c r="O10121">
        <v>14.26352</v>
      </c>
      <c r="P10121">
        <v>14.45022</v>
      </c>
      <c r="R10121">
        <v>2533.84</v>
      </c>
      <c r="S10121">
        <v>2669.5810000000001</v>
      </c>
    </row>
    <row r="10122" spans="1:19" x14ac:dyDescent="0.25">
      <c r="A10122" s="4">
        <v>84.34169</v>
      </c>
      <c r="B10122" s="4">
        <v>3902.319</v>
      </c>
      <c r="C10122">
        <v>249.816</v>
      </c>
      <c r="D10122">
        <v>149.97370000000001</v>
      </c>
      <c r="E10122">
        <v>114.7054</v>
      </c>
      <c r="F10122">
        <v>35.034129999999998</v>
      </c>
      <c r="G10122">
        <v>16.10933</v>
      </c>
      <c r="H10122">
        <v>30.079180000000001</v>
      </c>
      <c r="I10122">
        <v>194.9444</v>
      </c>
      <c r="J10122">
        <v>5.1338090000000003E-2</v>
      </c>
      <c r="K10122">
        <v>4.502078</v>
      </c>
      <c r="L10122">
        <v>4.5057790000000004</v>
      </c>
      <c r="M10122">
        <v>397.39760000000001</v>
      </c>
      <c r="N10122">
        <v>170.22190000000001</v>
      </c>
      <c r="O10122">
        <v>14.277089999999999</v>
      </c>
      <c r="P10122">
        <v>14.491669999999999</v>
      </c>
      <c r="R10122">
        <v>2555.1439999999998</v>
      </c>
      <c r="S10122">
        <v>2701.7649999999999</v>
      </c>
    </row>
    <row r="10123" spans="1:19" x14ac:dyDescent="0.25">
      <c r="A10123" s="4">
        <v>84.350009999999997</v>
      </c>
      <c r="B10123" s="4">
        <v>3898.0880000000002</v>
      </c>
      <c r="C10123">
        <v>249.8665</v>
      </c>
      <c r="D10123">
        <v>149.97030000000001</v>
      </c>
      <c r="E10123">
        <v>114.6751</v>
      </c>
      <c r="F10123">
        <v>35.078209999999999</v>
      </c>
      <c r="G10123">
        <v>16.046759999999999</v>
      </c>
      <c r="H10123">
        <v>29.860530000000001</v>
      </c>
      <c r="I10123">
        <v>194.74690000000001</v>
      </c>
      <c r="J10123">
        <v>4.7544089999999997E-2</v>
      </c>
      <c r="K10123">
        <v>4.4928520000000001</v>
      </c>
      <c r="L10123">
        <v>4.4763019999999996</v>
      </c>
      <c r="M10123">
        <v>402.28699999999998</v>
      </c>
      <c r="N10123">
        <v>169.99510000000001</v>
      </c>
      <c r="O10123">
        <v>14.225239999999999</v>
      </c>
      <c r="P10123">
        <v>14.42953</v>
      </c>
      <c r="R10123">
        <v>2599.4749999999999</v>
      </c>
      <c r="S10123">
        <v>2701.7089999999998</v>
      </c>
    </row>
    <row r="10124" spans="1:19" x14ac:dyDescent="0.25">
      <c r="A10124" s="4">
        <v>84.358350000000002</v>
      </c>
      <c r="B10124" s="4">
        <v>3898.0619999999999</v>
      </c>
      <c r="C10124">
        <v>249.58340000000001</v>
      </c>
      <c r="D10124">
        <v>149.88069999999999</v>
      </c>
      <c r="E10124">
        <v>114.5973</v>
      </c>
      <c r="F10124">
        <v>35.045520000000003</v>
      </c>
      <c r="G10124">
        <v>15.96622</v>
      </c>
      <c r="H10124">
        <v>30.12424</v>
      </c>
      <c r="I10124">
        <v>195.55179999999999</v>
      </c>
      <c r="J10124">
        <v>5.6543700000000002E-2</v>
      </c>
      <c r="K10124">
        <v>4.4879540000000002</v>
      </c>
      <c r="L10124">
        <v>4.493322</v>
      </c>
      <c r="M10124">
        <v>400.75990000000002</v>
      </c>
      <c r="N10124">
        <v>170.50319999999999</v>
      </c>
      <c r="O10124">
        <v>14.24601</v>
      </c>
      <c r="P10124">
        <v>14.45035</v>
      </c>
      <c r="R10124">
        <v>2526.6370000000002</v>
      </c>
      <c r="S10124">
        <v>2687.6170000000002</v>
      </c>
    </row>
    <row r="10125" spans="1:19" x14ac:dyDescent="0.25">
      <c r="A10125" s="4">
        <v>84.366669999999999</v>
      </c>
      <c r="B10125" s="4">
        <v>3899.982</v>
      </c>
      <c r="C10125">
        <v>250.06720000000001</v>
      </c>
      <c r="D10125">
        <v>149.864</v>
      </c>
      <c r="E10125">
        <v>114.9072</v>
      </c>
      <c r="F10125">
        <v>35.053080000000001</v>
      </c>
      <c r="G10125">
        <v>15.933439999999999</v>
      </c>
      <c r="H10125">
        <v>30.131460000000001</v>
      </c>
      <c r="I10125">
        <v>200.3673</v>
      </c>
      <c r="J10125">
        <v>5.4853239999999998E-2</v>
      </c>
      <c r="K10125">
        <v>4.5080429999999998</v>
      </c>
      <c r="L10125">
        <v>4.4826090000000001</v>
      </c>
      <c r="M10125">
        <v>393.88339999999999</v>
      </c>
      <c r="N10125">
        <v>170.22219999999999</v>
      </c>
      <c r="O10125">
        <v>14.270250000000001</v>
      </c>
      <c r="P10125">
        <v>14.460750000000001</v>
      </c>
      <c r="R10125">
        <v>2570.174</v>
      </c>
      <c r="S10125">
        <v>2718.2269999999999</v>
      </c>
    </row>
    <row r="10126" spans="1:19" x14ac:dyDescent="0.25">
      <c r="A10126" s="4">
        <v>84.375020000000006</v>
      </c>
      <c r="B10126" s="4">
        <v>3899.2840000000001</v>
      </c>
      <c r="C10126">
        <v>250.49420000000001</v>
      </c>
      <c r="D10126">
        <v>149.98570000000001</v>
      </c>
      <c r="E10126">
        <v>115.16630000000001</v>
      </c>
      <c r="F10126">
        <v>34.979430000000001</v>
      </c>
      <c r="G10126">
        <v>15.90368</v>
      </c>
      <c r="H10126">
        <v>30.280999999999999</v>
      </c>
      <c r="I10126">
        <v>201.36099999999999</v>
      </c>
      <c r="J10126">
        <v>4.9483770000000003E-2</v>
      </c>
      <c r="K10126">
        <v>4.5269810000000001</v>
      </c>
      <c r="L10126">
        <v>4.5076559999999999</v>
      </c>
      <c r="M10126">
        <v>395.80029999999999</v>
      </c>
      <c r="N10126">
        <v>169.95439999999999</v>
      </c>
      <c r="O10126">
        <v>14.16634</v>
      </c>
      <c r="P10126">
        <v>14.41574</v>
      </c>
      <c r="R10126">
        <v>2557.413</v>
      </c>
      <c r="S10126">
        <v>2684.7759999999998</v>
      </c>
    </row>
    <row r="10127" spans="1:19" x14ac:dyDescent="0.25">
      <c r="A10127" s="4">
        <v>84.383340000000004</v>
      </c>
      <c r="B10127" s="4">
        <v>3901.723</v>
      </c>
      <c r="C10127">
        <v>249.6875</v>
      </c>
      <c r="D10127">
        <v>149.93770000000001</v>
      </c>
      <c r="E10127">
        <v>115.2873</v>
      </c>
      <c r="F10127">
        <v>34.935769999999998</v>
      </c>
      <c r="G10127">
        <v>15.93116</v>
      </c>
      <c r="H10127">
        <v>29.703399999999998</v>
      </c>
      <c r="I10127">
        <v>200.48159999999999</v>
      </c>
      <c r="J10127">
        <v>5.177884E-2</v>
      </c>
      <c r="K10127">
        <v>4.4935580000000002</v>
      </c>
      <c r="L10127">
        <v>4.4910800000000002</v>
      </c>
      <c r="M10127">
        <v>402.08010000000002</v>
      </c>
      <c r="N10127">
        <v>169.77610000000001</v>
      </c>
      <c r="O10127">
        <v>14.25357</v>
      </c>
      <c r="P10127">
        <v>14.470689999999999</v>
      </c>
      <c r="R10127">
        <v>2565.1849999999999</v>
      </c>
      <c r="S10127">
        <v>2725.6170000000002</v>
      </c>
    </row>
    <row r="10128" spans="1:19" x14ac:dyDescent="0.25">
      <c r="A10128" s="4">
        <v>84.391679999999994</v>
      </c>
      <c r="B10128" s="4">
        <v>3898.982</v>
      </c>
      <c r="C10128">
        <v>249.65379999999999</v>
      </c>
      <c r="D10128">
        <v>150.08109999999999</v>
      </c>
      <c r="E10128">
        <v>115.4448</v>
      </c>
      <c r="F10128">
        <v>34.95299</v>
      </c>
      <c r="G10128">
        <v>16.004760000000001</v>
      </c>
      <c r="H10128">
        <v>30.302420000000001</v>
      </c>
      <c r="I10128">
        <v>201.327</v>
      </c>
      <c r="J10128">
        <v>5.2528470000000001E-2</v>
      </c>
      <c r="K10128">
        <v>4.4899190000000004</v>
      </c>
      <c r="L10128">
        <v>4.4923209999999996</v>
      </c>
      <c r="M10128">
        <v>400.51639999999998</v>
      </c>
      <c r="N10128">
        <v>170.08150000000001</v>
      </c>
      <c r="O10128">
        <v>14.21552</v>
      </c>
      <c r="P10128">
        <v>14.417630000000001</v>
      </c>
      <c r="R10128">
        <v>2574.665</v>
      </c>
      <c r="S10128">
        <v>2684.1419999999998</v>
      </c>
    </row>
    <row r="10129" spans="1:19" x14ac:dyDescent="0.25">
      <c r="A10129" s="4">
        <v>84.4</v>
      </c>
      <c r="B10129" s="4">
        <v>3896.1019999999999</v>
      </c>
      <c r="C10129">
        <v>250.0701</v>
      </c>
      <c r="D10129">
        <v>150.13409999999999</v>
      </c>
      <c r="E10129">
        <v>115.2607</v>
      </c>
      <c r="F10129">
        <v>35.010480000000001</v>
      </c>
      <c r="G10129">
        <v>16.045929999999998</v>
      </c>
      <c r="H10129">
        <v>29.83596</v>
      </c>
      <c r="I10129">
        <v>198.13800000000001</v>
      </c>
      <c r="J10129">
        <v>5.0185390000000003E-2</v>
      </c>
      <c r="K10129">
        <v>4.4842209999999998</v>
      </c>
      <c r="L10129">
        <v>4.5034910000000004</v>
      </c>
      <c r="M10129">
        <v>394.82060000000001</v>
      </c>
      <c r="N10129">
        <v>168.28659999999999</v>
      </c>
      <c r="O10129">
        <v>14.188800000000001</v>
      </c>
      <c r="P10129">
        <v>14.423209999999999</v>
      </c>
      <c r="R10129">
        <v>2557.2840000000001</v>
      </c>
      <c r="S10129">
        <v>2697.723</v>
      </c>
    </row>
    <row r="10130" spans="1:19" x14ac:dyDescent="0.25">
      <c r="A10130" s="4">
        <v>84.408349999999999</v>
      </c>
      <c r="B10130" s="4">
        <v>3898.741</v>
      </c>
      <c r="C10130">
        <v>249.77350000000001</v>
      </c>
      <c r="D10130">
        <v>150.0652</v>
      </c>
      <c r="E10130">
        <v>115.00660000000001</v>
      </c>
      <c r="F10130">
        <v>35.007210000000001</v>
      </c>
      <c r="G10130">
        <v>16.031839999999999</v>
      </c>
      <c r="H10130">
        <v>30.189229999999998</v>
      </c>
      <c r="I10130">
        <v>194.6277</v>
      </c>
      <c r="J10130">
        <v>5.4532169999999998E-2</v>
      </c>
      <c r="K10130">
        <v>4.4951059999999998</v>
      </c>
      <c r="L10130">
        <v>4.4962140000000002</v>
      </c>
      <c r="M10130">
        <v>399.18389999999999</v>
      </c>
      <c r="N10130">
        <v>170.12540000000001</v>
      </c>
      <c r="O10130">
        <v>14.17496</v>
      </c>
      <c r="P10130">
        <v>14.413259999999999</v>
      </c>
      <c r="R10130">
        <v>2565.4059999999999</v>
      </c>
      <c r="S10130">
        <v>2692.145</v>
      </c>
    </row>
    <row r="10131" spans="1:19" x14ac:dyDescent="0.25">
      <c r="A10131" s="4">
        <v>84.416669999999996</v>
      </c>
      <c r="B10131" s="4">
        <v>3898.7289999999998</v>
      </c>
      <c r="C10131">
        <v>249.70439999999999</v>
      </c>
      <c r="D10131">
        <v>150.0386</v>
      </c>
      <c r="E10131">
        <v>114.8326</v>
      </c>
      <c r="F10131">
        <v>34.96416</v>
      </c>
      <c r="G10131">
        <v>16.051860000000001</v>
      </c>
      <c r="H10131">
        <v>29.97072</v>
      </c>
      <c r="I10131">
        <v>194.24010000000001</v>
      </c>
      <c r="J10131">
        <v>5.0359210000000001E-2</v>
      </c>
      <c r="K10131">
        <v>4.4859869999999997</v>
      </c>
      <c r="L10131">
        <v>4.4963870000000004</v>
      </c>
      <c r="M10131">
        <v>399.09440000000001</v>
      </c>
      <c r="N10131">
        <v>170.036</v>
      </c>
      <c r="O10131">
        <v>14.27237</v>
      </c>
      <c r="P10131">
        <v>14.410640000000001</v>
      </c>
      <c r="R10131">
        <v>2570.5300000000002</v>
      </c>
      <c r="S10131">
        <v>2716.9430000000002</v>
      </c>
    </row>
    <row r="10132" spans="1:19" x14ac:dyDescent="0.25">
      <c r="A10132" s="4">
        <v>84.425020000000004</v>
      </c>
      <c r="B10132" s="4">
        <v>3902.7159999999999</v>
      </c>
      <c r="C10132">
        <v>250.3689</v>
      </c>
      <c r="D10132">
        <v>150.03790000000001</v>
      </c>
      <c r="E10132">
        <v>114.69119999999999</v>
      </c>
      <c r="F10132">
        <v>34.949890000000003</v>
      </c>
      <c r="G10132">
        <v>16.041650000000001</v>
      </c>
      <c r="H10132">
        <v>30.133849999999999</v>
      </c>
      <c r="I10132">
        <v>194.3511</v>
      </c>
      <c r="J10132">
        <v>4.8219900000000003E-2</v>
      </c>
      <c r="K10132">
        <v>4.5132690000000002</v>
      </c>
      <c r="L10132">
        <v>4.5035850000000002</v>
      </c>
      <c r="M10132">
        <v>402.4375</v>
      </c>
      <c r="N10132">
        <v>170.29349999999999</v>
      </c>
      <c r="O10132">
        <v>14.207739999999999</v>
      </c>
      <c r="P10132">
        <v>14.46782</v>
      </c>
      <c r="R10132">
        <v>2572.7429999999999</v>
      </c>
      <c r="S10132">
        <v>2715.5239999999999</v>
      </c>
    </row>
    <row r="10133" spans="1:19" x14ac:dyDescent="0.25">
      <c r="A10133" s="4">
        <v>84.433340000000001</v>
      </c>
      <c r="B10133" s="4">
        <v>3900.681</v>
      </c>
      <c r="C10133">
        <v>249.5146</v>
      </c>
      <c r="D10133">
        <v>150.01949999999999</v>
      </c>
      <c r="E10133">
        <v>114.6413</v>
      </c>
      <c r="F10133">
        <v>34.965560000000004</v>
      </c>
      <c r="G10133">
        <v>15.982989999999999</v>
      </c>
      <c r="H10133">
        <v>30.114809999999999</v>
      </c>
      <c r="I10133">
        <v>193.74090000000001</v>
      </c>
      <c r="J10133">
        <v>5.1319990000000003E-2</v>
      </c>
      <c r="K10133">
        <v>4.5089160000000001</v>
      </c>
      <c r="L10133">
        <v>4.5066879999999996</v>
      </c>
      <c r="M10133">
        <v>394.29219999999998</v>
      </c>
      <c r="N10133">
        <v>170.27760000000001</v>
      </c>
      <c r="O10133">
        <v>14.243679999999999</v>
      </c>
      <c r="P10133">
        <v>14.446709999999999</v>
      </c>
      <c r="R10133">
        <v>2533.8629999999998</v>
      </c>
      <c r="S10133">
        <v>2722.748</v>
      </c>
    </row>
    <row r="10134" spans="1:19" x14ac:dyDescent="0.25">
      <c r="A10134" s="4">
        <v>84.441680000000005</v>
      </c>
      <c r="B10134" s="4">
        <v>3898.127</v>
      </c>
      <c r="C10134">
        <v>249.51660000000001</v>
      </c>
      <c r="D10134">
        <v>149.88980000000001</v>
      </c>
      <c r="E10134">
        <v>114.6739</v>
      </c>
      <c r="F10134">
        <v>34.983849999999997</v>
      </c>
      <c r="G10134">
        <v>15.93816</v>
      </c>
      <c r="H10134">
        <v>29.933119999999999</v>
      </c>
      <c r="I10134">
        <v>195.23990000000001</v>
      </c>
      <c r="J10134">
        <v>4.9278259999999997E-2</v>
      </c>
      <c r="K10134">
        <v>4.495501</v>
      </c>
      <c r="L10134">
        <v>4.5070870000000003</v>
      </c>
      <c r="M10134">
        <v>394.1395</v>
      </c>
      <c r="N10134">
        <v>172.12540000000001</v>
      </c>
      <c r="O10134">
        <v>14.190480000000001</v>
      </c>
      <c r="P10134">
        <v>14.40179</v>
      </c>
      <c r="R10134">
        <v>2562.665</v>
      </c>
      <c r="S10134">
        <v>2727.0120000000002</v>
      </c>
    </row>
    <row r="10135" spans="1:19" x14ac:dyDescent="0.25">
      <c r="A10135" s="4">
        <v>84.45</v>
      </c>
      <c r="B10135" s="4">
        <v>3899.3969999999999</v>
      </c>
      <c r="C10135">
        <v>250.31630000000001</v>
      </c>
      <c r="D10135">
        <v>149.89359999999999</v>
      </c>
      <c r="E10135">
        <v>114.9619</v>
      </c>
      <c r="F10135">
        <v>34.939970000000002</v>
      </c>
      <c r="G10135">
        <v>15.9231</v>
      </c>
      <c r="H10135">
        <v>30.025919999999999</v>
      </c>
      <c r="I10135">
        <v>200.1507</v>
      </c>
      <c r="J10135">
        <v>5.2738409999999999E-2</v>
      </c>
      <c r="K10135">
        <v>4.5000410000000004</v>
      </c>
      <c r="L10135">
        <v>4.5069379999999999</v>
      </c>
      <c r="M10135">
        <v>399.27120000000002</v>
      </c>
      <c r="N10135">
        <v>169.9554</v>
      </c>
      <c r="O10135">
        <v>14.21383</v>
      </c>
      <c r="P10135">
        <v>14.37776</v>
      </c>
      <c r="R10135">
        <v>2542.652</v>
      </c>
      <c r="S10135">
        <v>2709.1790000000001</v>
      </c>
    </row>
    <row r="10136" spans="1:19" x14ac:dyDescent="0.25">
      <c r="A10136" s="4">
        <v>84.458349999999996</v>
      </c>
      <c r="B10136" s="4">
        <v>3900.63</v>
      </c>
      <c r="C10136">
        <v>249.91900000000001</v>
      </c>
      <c r="D10136">
        <v>150.00110000000001</v>
      </c>
      <c r="E10136">
        <v>115.1751</v>
      </c>
      <c r="F10136">
        <v>34.945419999999999</v>
      </c>
      <c r="G10136">
        <v>15.97081</v>
      </c>
      <c r="H10136">
        <v>29.67914</v>
      </c>
      <c r="I10136">
        <v>199.9392</v>
      </c>
      <c r="J10136">
        <v>5.7937889999999999E-2</v>
      </c>
      <c r="K10136">
        <v>4.4974059999999998</v>
      </c>
      <c r="L10136">
        <v>4.4939770000000001</v>
      </c>
      <c r="M10136">
        <v>402.72550000000001</v>
      </c>
      <c r="N10136">
        <v>170.0489</v>
      </c>
      <c r="O10136">
        <v>14.213850000000001</v>
      </c>
      <c r="P10136">
        <v>14.38509</v>
      </c>
      <c r="R10136">
        <v>2559.9969999999998</v>
      </c>
      <c r="S10136">
        <v>2717.1610000000001</v>
      </c>
    </row>
    <row r="10137" spans="1:19" x14ac:dyDescent="0.25">
      <c r="A10137" s="4">
        <v>84.466669999999993</v>
      </c>
      <c r="B10137" s="4">
        <v>3898.2330000000002</v>
      </c>
      <c r="C10137">
        <v>249.6028</v>
      </c>
      <c r="D10137">
        <v>149.9299</v>
      </c>
      <c r="E10137">
        <v>115.34</v>
      </c>
      <c r="F10137">
        <v>34.958150000000003</v>
      </c>
      <c r="G10137">
        <v>16.02158</v>
      </c>
      <c r="H10137">
        <v>30.161429999999999</v>
      </c>
      <c r="I10137">
        <v>200.31639999999999</v>
      </c>
      <c r="J10137">
        <v>4.8461259999999999E-2</v>
      </c>
      <c r="K10137">
        <v>4.5021430000000002</v>
      </c>
      <c r="L10137">
        <v>4.4789079999999997</v>
      </c>
      <c r="M10137">
        <v>395.33429999999998</v>
      </c>
      <c r="N10137">
        <v>169.66319999999999</v>
      </c>
      <c r="O10137">
        <v>14.17516</v>
      </c>
      <c r="P10137">
        <v>14.46275</v>
      </c>
      <c r="R10137">
        <v>2572.92</v>
      </c>
      <c r="S10137">
        <v>2736.06</v>
      </c>
    </row>
    <row r="10138" spans="1:19" x14ac:dyDescent="0.25">
      <c r="A10138" s="4">
        <v>84.475009999999997</v>
      </c>
      <c r="B10138" s="4">
        <v>3898.39</v>
      </c>
      <c r="C10138">
        <v>250.07859999999999</v>
      </c>
      <c r="D10138">
        <v>150.10740000000001</v>
      </c>
      <c r="E10138">
        <v>115.46510000000001</v>
      </c>
      <c r="F10138">
        <v>34.950409999999998</v>
      </c>
      <c r="G10138">
        <v>16.030059999999999</v>
      </c>
      <c r="H10138">
        <v>30.00601</v>
      </c>
      <c r="I10138">
        <v>200.38050000000001</v>
      </c>
      <c r="J10138">
        <v>4.8287620000000003E-2</v>
      </c>
      <c r="K10138">
        <v>4.5057320000000001</v>
      </c>
      <c r="L10138">
        <v>4.4925230000000003</v>
      </c>
      <c r="M10138">
        <v>394.85169999999999</v>
      </c>
      <c r="N10138">
        <v>169.81440000000001</v>
      </c>
      <c r="O10138">
        <v>14.18023</v>
      </c>
      <c r="P10138">
        <v>14.38236</v>
      </c>
      <c r="R10138">
        <v>2569.6889999999999</v>
      </c>
      <c r="S10138">
        <v>2707.2719999999999</v>
      </c>
    </row>
    <row r="10139" spans="1:19" x14ac:dyDescent="0.25">
      <c r="A10139" s="4">
        <v>84.483329999999995</v>
      </c>
      <c r="B10139" s="4">
        <v>3899.1210000000001</v>
      </c>
      <c r="C10139">
        <v>249.8887</v>
      </c>
      <c r="D10139">
        <v>150.19450000000001</v>
      </c>
      <c r="E10139">
        <v>115.2876</v>
      </c>
      <c r="F10139">
        <v>35.009770000000003</v>
      </c>
      <c r="G10139">
        <v>16.01679</v>
      </c>
      <c r="H10139">
        <v>30.201840000000001</v>
      </c>
      <c r="I10139">
        <v>197.3921</v>
      </c>
      <c r="J10139">
        <v>5.0982069999999997E-2</v>
      </c>
      <c r="K10139">
        <v>4.4955889999999998</v>
      </c>
      <c r="L10139">
        <v>4.4791270000000001</v>
      </c>
      <c r="M10139">
        <v>399.21350000000001</v>
      </c>
      <c r="N10139">
        <v>168.77850000000001</v>
      </c>
      <c r="O10139">
        <v>14.20238</v>
      </c>
      <c r="P10139">
        <v>14.381180000000001</v>
      </c>
      <c r="R10139">
        <v>2577.2809999999999</v>
      </c>
      <c r="S10139">
        <v>2700.8139999999999</v>
      </c>
    </row>
    <row r="10140" spans="1:19" x14ac:dyDescent="0.25">
      <c r="A10140" s="4">
        <v>84.491680000000002</v>
      </c>
      <c r="B10140" s="4">
        <v>3902.4630000000002</v>
      </c>
      <c r="C10140">
        <v>250.29320000000001</v>
      </c>
      <c r="D10140">
        <v>150.18899999999999</v>
      </c>
      <c r="E10140">
        <v>115.0224</v>
      </c>
      <c r="F10140">
        <v>35.061750000000004</v>
      </c>
      <c r="G10140">
        <v>15.98508</v>
      </c>
      <c r="H10140">
        <v>29.841290000000001</v>
      </c>
      <c r="I10140">
        <v>194.2961</v>
      </c>
      <c r="J10140">
        <v>5.0979450000000003E-2</v>
      </c>
      <c r="K10140">
        <v>4.4982199999999999</v>
      </c>
      <c r="L10140">
        <v>4.5101329999999997</v>
      </c>
      <c r="M10140">
        <v>401.77449999999999</v>
      </c>
      <c r="N10140">
        <v>170.00919999999999</v>
      </c>
      <c r="O10140">
        <v>14.22466</v>
      </c>
      <c r="P10140">
        <v>14.44553</v>
      </c>
      <c r="R10140">
        <v>2562.7950000000001</v>
      </c>
      <c r="S10140">
        <v>2657.145</v>
      </c>
    </row>
    <row r="10141" spans="1:19" x14ac:dyDescent="0.25">
      <c r="A10141" s="4">
        <v>84.5</v>
      </c>
      <c r="B10141" s="4">
        <v>3901.4229999999998</v>
      </c>
      <c r="C10141">
        <v>249.95740000000001</v>
      </c>
      <c r="D10141">
        <v>150.1755</v>
      </c>
      <c r="E10141">
        <v>114.8578</v>
      </c>
      <c r="F10141">
        <v>35.094830000000002</v>
      </c>
      <c r="G10141">
        <v>15.96758</v>
      </c>
      <c r="H10141">
        <v>29.72682</v>
      </c>
      <c r="I10141">
        <v>194.14879999999999</v>
      </c>
      <c r="J10141">
        <v>4.8434100000000001E-2</v>
      </c>
      <c r="K10141">
        <v>4.4949180000000002</v>
      </c>
      <c r="L10141">
        <v>4.4803670000000002</v>
      </c>
      <c r="M10141">
        <v>397.99110000000002</v>
      </c>
      <c r="N10141">
        <v>170.29490000000001</v>
      </c>
      <c r="O10141">
        <v>14.19022</v>
      </c>
      <c r="P10141">
        <v>14.366289999999999</v>
      </c>
      <c r="R10141">
        <v>2580.703</v>
      </c>
      <c r="S10141">
        <v>2703.4720000000002</v>
      </c>
    </row>
    <row r="10142" spans="1:19" x14ac:dyDescent="0.25">
      <c r="A10142" s="4">
        <v>84.508349999999993</v>
      </c>
      <c r="B10142" s="4">
        <v>3899.5149999999999</v>
      </c>
      <c r="C10142">
        <v>249.41810000000001</v>
      </c>
      <c r="D10142">
        <v>150.0428</v>
      </c>
      <c r="E10142">
        <v>114.6867</v>
      </c>
      <c r="F10142">
        <v>35.078339999999997</v>
      </c>
      <c r="G10142">
        <v>15.94543</v>
      </c>
      <c r="H10142">
        <v>29.91366</v>
      </c>
      <c r="I10142">
        <v>194.1131</v>
      </c>
      <c r="J10142">
        <v>4.7370089999999997E-2</v>
      </c>
      <c r="K10142">
        <v>4.5013810000000003</v>
      </c>
      <c r="L10142">
        <v>4.5142850000000001</v>
      </c>
      <c r="M10142">
        <v>394.67439999999999</v>
      </c>
      <c r="N10142">
        <v>170.17590000000001</v>
      </c>
      <c r="O10142">
        <v>14.25745</v>
      </c>
      <c r="P10142">
        <v>14.431839999999999</v>
      </c>
      <c r="R10142">
        <v>2566.6640000000002</v>
      </c>
      <c r="S10142">
        <v>2683.7310000000002</v>
      </c>
    </row>
    <row r="10143" spans="1:19" x14ac:dyDescent="0.25">
      <c r="A10143" s="4">
        <v>84.516670000000005</v>
      </c>
      <c r="B10143" s="4">
        <v>3902.2269999999999</v>
      </c>
      <c r="C10143">
        <v>249.7654</v>
      </c>
      <c r="D10143">
        <v>149.99459999999999</v>
      </c>
      <c r="E10143">
        <v>114.5872</v>
      </c>
      <c r="F10143">
        <v>35.107939999999999</v>
      </c>
      <c r="G10143">
        <v>16.09909</v>
      </c>
      <c r="H10143">
        <v>30.070219999999999</v>
      </c>
      <c r="I10143">
        <v>194.31790000000001</v>
      </c>
      <c r="J10143">
        <v>4.997617E-2</v>
      </c>
      <c r="K10143">
        <v>4.4814080000000001</v>
      </c>
      <c r="L10143">
        <v>4.4913619999999996</v>
      </c>
      <c r="M10143">
        <v>397.38130000000001</v>
      </c>
      <c r="N10143">
        <v>170.42619999999999</v>
      </c>
      <c r="O10143">
        <v>14.216950000000001</v>
      </c>
      <c r="P10143">
        <v>14.4277</v>
      </c>
      <c r="R10143">
        <v>2569.8130000000001</v>
      </c>
      <c r="S10143">
        <v>2709.7530000000002</v>
      </c>
    </row>
    <row r="10144" spans="1:19" x14ac:dyDescent="0.25">
      <c r="A10144" s="4">
        <v>84.525009999999995</v>
      </c>
      <c r="B10144" s="4">
        <v>3901.4430000000002</v>
      </c>
      <c r="C10144">
        <v>250.04750000000001</v>
      </c>
      <c r="D10144">
        <v>149.94</v>
      </c>
      <c r="E10144">
        <v>114.62009999999999</v>
      </c>
      <c r="F10144">
        <v>35.122489999999999</v>
      </c>
      <c r="G10144">
        <v>16.074339999999999</v>
      </c>
      <c r="H10144">
        <v>30.082689999999999</v>
      </c>
      <c r="I10144">
        <v>195.23230000000001</v>
      </c>
      <c r="J10144">
        <v>5.2448069999999999E-2</v>
      </c>
      <c r="K10144">
        <v>4.4975259999999997</v>
      </c>
      <c r="L10144">
        <v>4.5086940000000002</v>
      </c>
      <c r="M10144">
        <v>402.61329999999998</v>
      </c>
      <c r="N10144">
        <v>171.5617</v>
      </c>
      <c r="O10144">
        <v>14.23152</v>
      </c>
      <c r="P10144">
        <v>14.4251</v>
      </c>
      <c r="R10144">
        <v>2575.85</v>
      </c>
      <c r="S10144">
        <v>2740.5360000000001</v>
      </c>
    </row>
    <row r="10145" spans="1:19" x14ac:dyDescent="0.25">
      <c r="A10145" s="4">
        <v>84.533330000000007</v>
      </c>
      <c r="B10145" s="4">
        <v>3901.9659999999999</v>
      </c>
      <c r="C10145">
        <v>250.17599999999999</v>
      </c>
      <c r="D10145">
        <v>149.90860000000001</v>
      </c>
      <c r="E10145">
        <v>114.8986</v>
      </c>
      <c r="F10145">
        <v>35.04251</v>
      </c>
      <c r="G10145">
        <v>16.032070000000001</v>
      </c>
      <c r="H10145">
        <v>30.13513</v>
      </c>
      <c r="I10145">
        <v>200.48589999999999</v>
      </c>
      <c r="J10145">
        <v>4.8490409999999998E-2</v>
      </c>
      <c r="K10145">
        <v>4.5059420000000001</v>
      </c>
      <c r="L10145">
        <v>4.5078209999999999</v>
      </c>
      <c r="M10145">
        <v>400.43040000000002</v>
      </c>
      <c r="N10145">
        <v>170.20529999999999</v>
      </c>
      <c r="O10145">
        <v>14.17205</v>
      </c>
      <c r="P10145">
        <v>14.428710000000001</v>
      </c>
      <c r="R10145">
        <v>2573.578</v>
      </c>
      <c r="S10145">
        <v>2706.8130000000001</v>
      </c>
    </row>
    <row r="10146" spans="1:19" x14ac:dyDescent="0.25">
      <c r="A10146" s="4">
        <v>84.541679999999999</v>
      </c>
      <c r="B10146" s="4">
        <v>3897.7249999999999</v>
      </c>
      <c r="C10146">
        <v>250.3887</v>
      </c>
      <c r="D10146">
        <v>149.9179</v>
      </c>
      <c r="E10146">
        <v>115.12990000000001</v>
      </c>
      <c r="F10146">
        <v>34.985370000000003</v>
      </c>
      <c r="G10146">
        <v>16.018650000000001</v>
      </c>
      <c r="H10146">
        <v>30.13326</v>
      </c>
      <c r="I10146">
        <v>201.6678</v>
      </c>
      <c r="J10146">
        <v>5.3931270000000003E-2</v>
      </c>
      <c r="K10146">
        <v>4.511304</v>
      </c>
      <c r="L10146">
        <v>4.5242899999999997</v>
      </c>
      <c r="M10146">
        <v>394.7688</v>
      </c>
      <c r="N10146">
        <v>169.56200000000001</v>
      </c>
      <c r="O10146">
        <v>14.166449999999999</v>
      </c>
      <c r="P10146">
        <v>14.40672</v>
      </c>
      <c r="R10146">
        <v>2564.7280000000001</v>
      </c>
      <c r="S10146">
        <v>2697.1990000000001</v>
      </c>
    </row>
    <row r="10147" spans="1:19" x14ac:dyDescent="0.25">
      <c r="A10147" s="4">
        <v>84.55</v>
      </c>
      <c r="B10147" s="4">
        <v>3900.7260000000001</v>
      </c>
      <c r="C10147">
        <v>249.78270000000001</v>
      </c>
      <c r="D10147">
        <v>149.97890000000001</v>
      </c>
      <c r="E10147">
        <v>115.261</v>
      </c>
      <c r="F10147">
        <v>34.942230000000002</v>
      </c>
      <c r="G10147">
        <v>16.07094</v>
      </c>
      <c r="H10147">
        <v>30.266559999999998</v>
      </c>
      <c r="I10147">
        <v>201.0394</v>
      </c>
      <c r="J10147">
        <v>5.0519420000000002E-2</v>
      </c>
      <c r="K10147">
        <v>4.5001559999999996</v>
      </c>
      <c r="L10147">
        <v>4.4823069999999996</v>
      </c>
      <c r="M10147">
        <v>399.84410000000003</v>
      </c>
      <c r="N10147">
        <v>169.7362</v>
      </c>
      <c r="O10147">
        <v>14.1568</v>
      </c>
      <c r="P10147">
        <v>14.43695</v>
      </c>
      <c r="R10147">
        <v>2561.201</v>
      </c>
      <c r="S10147">
        <v>2714.8359999999998</v>
      </c>
    </row>
    <row r="10148" spans="1:19" x14ac:dyDescent="0.25">
      <c r="A10148" s="4">
        <v>84.558340000000001</v>
      </c>
      <c r="B10148" s="4">
        <v>3897.5549999999998</v>
      </c>
      <c r="C10148">
        <v>249.56</v>
      </c>
      <c r="D10148">
        <v>150.07679999999999</v>
      </c>
      <c r="E10148">
        <v>115.40940000000001</v>
      </c>
      <c r="F10148">
        <v>34.901200000000003</v>
      </c>
      <c r="G10148">
        <v>16.034859999999998</v>
      </c>
      <c r="H10148">
        <v>29.939830000000001</v>
      </c>
      <c r="I10148">
        <v>201.0027</v>
      </c>
      <c r="J10148">
        <v>4.8959229999999999E-2</v>
      </c>
      <c r="K10148">
        <v>4.4846399999999997</v>
      </c>
      <c r="L10148">
        <v>4.4838959999999997</v>
      </c>
      <c r="M10148">
        <v>401.90750000000003</v>
      </c>
      <c r="N10148">
        <v>169.8725</v>
      </c>
      <c r="O10148">
        <v>14.16624</v>
      </c>
      <c r="P10148">
        <v>14.39828</v>
      </c>
      <c r="R10148">
        <v>2559.73</v>
      </c>
      <c r="S10148">
        <v>2679.0639999999999</v>
      </c>
    </row>
    <row r="10149" spans="1:19" x14ac:dyDescent="0.25">
      <c r="A10149" s="4">
        <v>84.566689999999994</v>
      </c>
      <c r="B10149" s="4">
        <v>3901.3539999999998</v>
      </c>
      <c r="C10149">
        <v>250.79069999999999</v>
      </c>
      <c r="D10149">
        <v>150.13409999999999</v>
      </c>
      <c r="E10149">
        <v>115.39530000000001</v>
      </c>
      <c r="F10149">
        <v>34.910299999999999</v>
      </c>
      <c r="G10149">
        <v>15.94622</v>
      </c>
      <c r="H10149">
        <v>29.9955</v>
      </c>
      <c r="I10149">
        <v>198.33179999999999</v>
      </c>
      <c r="J10149">
        <v>4.7025089999999999E-2</v>
      </c>
      <c r="K10149">
        <v>4.4871410000000003</v>
      </c>
      <c r="L10149">
        <v>4.503374</v>
      </c>
      <c r="M10149">
        <v>402.09500000000003</v>
      </c>
      <c r="N10149">
        <v>168.7979</v>
      </c>
      <c r="O10149">
        <v>14.286659999999999</v>
      </c>
      <c r="P10149">
        <v>14.42327</v>
      </c>
      <c r="R10149">
        <v>2598.598</v>
      </c>
      <c r="S10149">
        <v>2711.8339999999998</v>
      </c>
    </row>
    <row r="10150" spans="1:19" x14ac:dyDescent="0.25">
      <c r="A10150" s="4">
        <v>84.575010000000006</v>
      </c>
      <c r="B10150" s="4">
        <v>3900.9</v>
      </c>
      <c r="C10150">
        <v>249.9238</v>
      </c>
      <c r="D10150">
        <v>150.1157</v>
      </c>
      <c r="E10150">
        <v>115.0792</v>
      </c>
      <c r="F10150">
        <v>34.932470000000002</v>
      </c>
      <c r="G10150">
        <v>15.909689999999999</v>
      </c>
      <c r="H10150">
        <v>30.31493</v>
      </c>
      <c r="I10150">
        <v>194.47839999999999</v>
      </c>
      <c r="J10150">
        <v>4.757902E-2</v>
      </c>
      <c r="K10150">
        <v>4.4921530000000001</v>
      </c>
      <c r="L10150">
        <v>4.507161</v>
      </c>
      <c r="M10150">
        <v>394.3852</v>
      </c>
      <c r="N10150">
        <v>170.11600000000001</v>
      </c>
      <c r="O10150">
        <v>14.180759999999999</v>
      </c>
      <c r="P10150">
        <v>14.42177</v>
      </c>
      <c r="R10150">
        <v>2577.6390000000001</v>
      </c>
      <c r="S10150">
        <v>2696.1619999999998</v>
      </c>
    </row>
    <row r="10151" spans="1:19" x14ac:dyDescent="0.25">
      <c r="A10151" s="4">
        <v>84.583359999999999</v>
      </c>
      <c r="B10151" s="4">
        <v>3902.9470000000001</v>
      </c>
      <c r="C10151">
        <v>249.9076</v>
      </c>
      <c r="D10151">
        <v>150.0334</v>
      </c>
      <c r="E10151">
        <v>114.9264</v>
      </c>
      <c r="F10151">
        <v>34.931539999999998</v>
      </c>
      <c r="G10151">
        <v>15.94889</v>
      </c>
      <c r="H10151">
        <v>30.1203</v>
      </c>
      <c r="I10151">
        <v>193.93389999999999</v>
      </c>
      <c r="J10151">
        <v>4.6865219999999999E-2</v>
      </c>
      <c r="K10151">
        <v>4.4895180000000003</v>
      </c>
      <c r="L10151">
        <v>4.5008059999999999</v>
      </c>
      <c r="M10151">
        <v>397.58659999999998</v>
      </c>
      <c r="N10151">
        <v>170.25290000000001</v>
      </c>
      <c r="O10151">
        <v>14.24255</v>
      </c>
      <c r="P10151">
        <v>14.44693</v>
      </c>
      <c r="R10151">
        <v>2556.1</v>
      </c>
      <c r="S10151">
        <v>2670.5610000000001</v>
      </c>
    </row>
    <row r="10152" spans="1:19" x14ac:dyDescent="0.25">
      <c r="A10152" s="4">
        <v>84.591679999999997</v>
      </c>
      <c r="B10152" s="4">
        <v>3901.6790000000001</v>
      </c>
      <c r="C10152">
        <v>250.41460000000001</v>
      </c>
      <c r="D10152">
        <v>150.0753</v>
      </c>
      <c r="E10152">
        <v>114.798</v>
      </c>
      <c r="F10152">
        <v>34.950330000000001</v>
      </c>
      <c r="G10152">
        <v>15.917310000000001</v>
      </c>
      <c r="H10152">
        <v>30.041730000000001</v>
      </c>
      <c r="I10152">
        <v>194.18100000000001</v>
      </c>
      <c r="J10152">
        <v>3.9453639999999998E-2</v>
      </c>
      <c r="K10152">
        <v>4.5042020000000003</v>
      </c>
      <c r="L10152">
        <v>4.4614130000000003</v>
      </c>
      <c r="M10152">
        <v>402.2242</v>
      </c>
      <c r="N10152">
        <v>170.22989999999999</v>
      </c>
      <c r="O10152">
        <v>14.23251</v>
      </c>
      <c r="P10152">
        <v>14.444660000000001</v>
      </c>
      <c r="R10152">
        <v>2563.8980000000001</v>
      </c>
      <c r="S10152">
        <v>2703.7629999999999</v>
      </c>
    </row>
    <row r="10153" spans="1:19" x14ac:dyDescent="0.25">
      <c r="A10153" s="4">
        <v>84.600020000000001</v>
      </c>
      <c r="B10153" s="4">
        <v>3898.8789999999999</v>
      </c>
      <c r="C10153">
        <v>250.11770000000001</v>
      </c>
      <c r="D10153">
        <v>149.92439999999999</v>
      </c>
      <c r="E10153">
        <v>114.7148</v>
      </c>
      <c r="F10153">
        <v>34.914470000000001</v>
      </c>
      <c r="G10153">
        <v>15.87393</v>
      </c>
      <c r="H10153">
        <v>30.141400000000001</v>
      </c>
      <c r="I10153">
        <v>194.11959999999999</v>
      </c>
      <c r="J10153">
        <v>4.6489879999999997E-2</v>
      </c>
      <c r="K10153">
        <v>4.5054759999999998</v>
      </c>
      <c r="L10153">
        <v>4.5028569999999997</v>
      </c>
      <c r="M10153">
        <v>402.27159999999998</v>
      </c>
      <c r="N10153">
        <v>170.14619999999999</v>
      </c>
      <c r="O10153">
        <v>14.202030000000001</v>
      </c>
      <c r="P10153">
        <v>14.40382</v>
      </c>
      <c r="R10153">
        <v>2567.067</v>
      </c>
      <c r="S10153">
        <v>2695.1109999999999</v>
      </c>
    </row>
    <row r="10154" spans="1:19" x14ac:dyDescent="0.25">
      <c r="A10154" s="4">
        <v>84.608339999999998</v>
      </c>
      <c r="B10154" s="4">
        <v>3900.529</v>
      </c>
      <c r="C10154">
        <v>250.12010000000001</v>
      </c>
      <c r="D10154">
        <v>149.8844</v>
      </c>
      <c r="E10154">
        <v>114.6133</v>
      </c>
      <c r="F10154">
        <v>34.921100000000003</v>
      </c>
      <c r="G10154">
        <v>15.919560000000001</v>
      </c>
      <c r="H10154">
        <v>29.879729999999999</v>
      </c>
      <c r="I10154">
        <v>194.3767</v>
      </c>
      <c r="J10154">
        <v>5.2818780000000003E-2</v>
      </c>
      <c r="K10154">
        <v>4.5073470000000002</v>
      </c>
      <c r="L10154">
        <v>4.5021180000000003</v>
      </c>
      <c r="M10154">
        <v>400.428</v>
      </c>
      <c r="N10154">
        <v>170.25919999999999</v>
      </c>
      <c r="O10154">
        <v>14.276020000000001</v>
      </c>
      <c r="P10154">
        <v>14.425940000000001</v>
      </c>
      <c r="R10154">
        <v>2576.627</v>
      </c>
      <c r="S10154">
        <v>2702.3539999999998</v>
      </c>
    </row>
    <row r="10155" spans="1:19" x14ac:dyDescent="0.25">
      <c r="A10155" s="4">
        <v>84.616690000000006</v>
      </c>
      <c r="B10155" s="4">
        <v>3899.1559999999999</v>
      </c>
      <c r="C10155">
        <v>249.52520000000001</v>
      </c>
      <c r="D10155">
        <v>149.8022</v>
      </c>
      <c r="E10155">
        <v>114.691</v>
      </c>
      <c r="F10155">
        <v>34.980469999999997</v>
      </c>
      <c r="G10155">
        <v>16.06352</v>
      </c>
      <c r="H10155">
        <v>29.99821</v>
      </c>
      <c r="I10155">
        <v>196.56270000000001</v>
      </c>
      <c r="J10155">
        <v>5.1970210000000003E-2</v>
      </c>
      <c r="K10155">
        <v>4.5097170000000002</v>
      </c>
      <c r="L10155">
        <v>4.504759</v>
      </c>
      <c r="M10155">
        <v>394.5881</v>
      </c>
      <c r="N10155">
        <v>171.27279999999999</v>
      </c>
      <c r="O10155">
        <v>14.19706</v>
      </c>
      <c r="P10155">
        <v>14.39935</v>
      </c>
      <c r="R10155">
        <v>2558.9839999999999</v>
      </c>
      <c r="S10155">
        <v>2664.058</v>
      </c>
    </row>
    <row r="10156" spans="1:19" x14ac:dyDescent="0.25">
      <c r="A10156" s="4">
        <v>84.625010000000003</v>
      </c>
      <c r="B10156" s="4">
        <v>3900.9259999999999</v>
      </c>
      <c r="C10156">
        <v>250.20679999999999</v>
      </c>
      <c r="D10156">
        <v>149.9135</v>
      </c>
      <c r="E10156">
        <v>115.048</v>
      </c>
      <c r="F10156">
        <v>34.966140000000003</v>
      </c>
      <c r="G10156">
        <v>16.04101</v>
      </c>
      <c r="H10156">
        <v>30.182790000000001</v>
      </c>
      <c r="I10156">
        <v>200.5043</v>
      </c>
      <c r="J10156">
        <v>5.1729120000000003E-2</v>
      </c>
      <c r="K10156">
        <v>4.5203980000000001</v>
      </c>
      <c r="L10156">
        <v>4.5133089999999996</v>
      </c>
      <c r="M10156">
        <v>396.29849999999999</v>
      </c>
      <c r="N10156">
        <v>169.8844</v>
      </c>
      <c r="O10156">
        <v>14.25881</v>
      </c>
      <c r="P10156">
        <v>14.45035</v>
      </c>
      <c r="R10156">
        <v>2576.0749999999998</v>
      </c>
      <c r="S10156">
        <v>2693.5</v>
      </c>
    </row>
    <row r="10157" spans="1:19" x14ac:dyDescent="0.25">
      <c r="A10157" s="4">
        <v>84.633359999999996</v>
      </c>
      <c r="B10157" s="4">
        <v>3900.9879999999998</v>
      </c>
      <c r="C10157">
        <v>249.56370000000001</v>
      </c>
      <c r="D10157">
        <v>149.85650000000001</v>
      </c>
      <c r="E10157">
        <v>115.2193</v>
      </c>
      <c r="F10157">
        <v>34.989420000000003</v>
      </c>
      <c r="G10157">
        <v>16.041429999999998</v>
      </c>
      <c r="H10157">
        <v>30.3096</v>
      </c>
      <c r="I10157">
        <v>200.76169999999999</v>
      </c>
      <c r="J10157">
        <v>4.8741769999999997E-2</v>
      </c>
      <c r="K10157">
        <v>4.5033770000000004</v>
      </c>
      <c r="L10157">
        <v>4.5171099999999997</v>
      </c>
      <c r="M10157">
        <v>402.00450000000001</v>
      </c>
      <c r="N10157">
        <v>169.6148</v>
      </c>
      <c r="O10157">
        <v>14.26674</v>
      </c>
      <c r="P10157">
        <v>14.445779999999999</v>
      </c>
      <c r="R10157">
        <v>2570.2020000000002</v>
      </c>
      <c r="S10157">
        <v>2690.3380000000002</v>
      </c>
    </row>
    <row r="10158" spans="1:19" x14ac:dyDescent="0.25">
      <c r="A10158" s="4">
        <v>84.641679999999994</v>
      </c>
      <c r="B10158" s="4">
        <v>3899.2629999999999</v>
      </c>
      <c r="C10158">
        <v>250.03</v>
      </c>
      <c r="D10158">
        <v>149.97280000000001</v>
      </c>
      <c r="E10158">
        <v>115.3541</v>
      </c>
      <c r="F10158">
        <v>35.009349999999998</v>
      </c>
      <c r="G10158">
        <v>16.09815</v>
      </c>
      <c r="H10158">
        <v>29.718450000000001</v>
      </c>
      <c r="I10158">
        <v>201.06800000000001</v>
      </c>
      <c r="J10158">
        <v>5.0877270000000002E-2</v>
      </c>
      <c r="K10158">
        <v>4.4847460000000003</v>
      </c>
      <c r="L10158">
        <v>4.5194770000000002</v>
      </c>
      <c r="M10158">
        <v>397.71980000000002</v>
      </c>
      <c r="N10158">
        <v>169.9151</v>
      </c>
      <c r="O10158">
        <v>14.223699999999999</v>
      </c>
      <c r="P10158">
        <v>14.39879</v>
      </c>
      <c r="R10158">
        <v>2567.855</v>
      </c>
      <c r="S10158">
        <v>2686.317</v>
      </c>
    </row>
    <row r="10159" spans="1:19" x14ac:dyDescent="0.25">
      <c r="A10159" s="4">
        <v>84.650019999999998</v>
      </c>
      <c r="B10159" s="4">
        <v>3898.8519999999999</v>
      </c>
      <c r="C10159">
        <v>249.7585</v>
      </c>
      <c r="D10159">
        <v>149.9554</v>
      </c>
      <c r="E10159">
        <v>115.4906</v>
      </c>
      <c r="F10159">
        <v>34.969050000000003</v>
      </c>
      <c r="G10159">
        <v>16.044029999999999</v>
      </c>
      <c r="H10159">
        <v>29.93817</v>
      </c>
      <c r="I10159">
        <v>200.51429999999999</v>
      </c>
      <c r="J10159">
        <v>5.5007800000000003E-2</v>
      </c>
      <c r="K10159">
        <v>4.4923419999999998</v>
      </c>
      <c r="L10159">
        <v>4.4919529999999996</v>
      </c>
      <c r="M10159">
        <v>394.904</v>
      </c>
      <c r="N10159">
        <v>169.50470000000001</v>
      </c>
      <c r="O10159">
        <v>14.28546</v>
      </c>
      <c r="P10159">
        <v>14.492900000000001</v>
      </c>
      <c r="R10159">
        <v>2556.2370000000001</v>
      </c>
      <c r="S10159">
        <v>2684.9639999999999</v>
      </c>
    </row>
    <row r="10160" spans="1:19" x14ac:dyDescent="0.25">
      <c r="A10160" s="4">
        <v>84.658339999999995</v>
      </c>
      <c r="B10160" s="4">
        <v>3899.1489999999999</v>
      </c>
      <c r="C10160">
        <v>250.19300000000001</v>
      </c>
      <c r="D10160">
        <v>150.0966</v>
      </c>
      <c r="E10160">
        <v>115.2381</v>
      </c>
      <c r="F10160">
        <v>34.973799999999997</v>
      </c>
      <c r="G10160">
        <v>15.91822</v>
      </c>
      <c r="H10160">
        <v>30.260829999999999</v>
      </c>
      <c r="I10160">
        <v>196.38120000000001</v>
      </c>
      <c r="J10160">
        <v>5.106894E-2</v>
      </c>
      <c r="K10160">
        <v>4.5111520000000001</v>
      </c>
      <c r="L10160">
        <v>4.5126910000000002</v>
      </c>
      <c r="M10160">
        <v>395.5718</v>
      </c>
      <c r="N10160">
        <v>168.95660000000001</v>
      </c>
      <c r="O10160">
        <v>14.196289999999999</v>
      </c>
      <c r="P10160">
        <v>14.3833</v>
      </c>
      <c r="R10160">
        <v>2576.8490000000002</v>
      </c>
      <c r="S10160">
        <v>2704.43</v>
      </c>
    </row>
    <row r="10161" spans="1:19" x14ac:dyDescent="0.25">
      <c r="A10161" s="4">
        <v>84.666690000000003</v>
      </c>
      <c r="B10161" s="4">
        <v>3904.7930000000001</v>
      </c>
      <c r="C10161">
        <v>249.81450000000001</v>
      </c>
      <c r="D10161">
        <v>150.09180000000001</v>
      </c>
      <c r="E10161">
        <v>114.98699999999999</v>
      </c>
      <c r="F10161">
        <v>35.013820000000003</v>
      </c>
      <c r="G10161">
        <v>15.820600000000001</v>
      </c>
      <c r="H10161">
        <v>29.866289999999999</v>
      </c>
      <c r="I10161">
        <v>194.16309999999999</v>
      </c>
      <c r="J10161">
        <v>5.586584E-2</v>
      </c>
      <c r="K10161">
        <v>4.5055820000000004</v>
      </c>
      <c r="L10161">
        <v>4.4601569999999997</v>
      </c>
      <c r="M10161">
        <v>402.47120000000001</v>
      </c>
      <c r="N10161">
        <v>170.17699999999999</v>
      </c>
      <c r="O10161">
        <v>14.16305</v>
      </c>
      <c r="P10161">
        <v>14.411490000000001</v>
      </c>
      <c r="R10161">
        <v>2588.3780000000002</v>
      </c>
      <c r="S10161">
        <v>2674.6190000000001</v>
      </c>
    </row>
    <row r="10162" spans="1:19" x14ac:dyDescent="0.25">
      <c r="A10162" s="4">
        <v>84.67501</v>
      </c>
      <c r="B10162" s="4">
        <v>3901.2489999999998</v>
      </c>
      <c r="C10162">
        <v>250.05940000000001</v>
      </c>
      <c r="D10162">
        <v>150.02289999999999</v>
      </c>
      <c r="E10162">
        <v>114.8603</v>
      </c>
      <c r="F10162">
        <v>34.947659999999999</v>
      </c>
      <c r="G10162">
        <v>15.810129999999999</v>
      </c>
      <c r="H10162">
        <v>30.19275</v>
      </c>
      <c r="I10162">
        <v>193.74340000000001</v>
      </c>
      <c r="J10162">
        <v>4.8752610000000002E-2</v>
      </c>
      <c r="K10162">
        <v>4.5083570000000002</v>
      </c>
      <c r="L10162">
        <v>4.4995659999999997</v>
      </c>
      <c r="M10162">
        <v>400.85059999999999</v>
      </c>
      <c r="N10162">
        <v>170.16319999999999</v>
      </c>
      <c r="O10162">
        <v>14.21927</v>
      </c>
      <c r="P10162">
        <v>14.465389999999999</v>
      </c>
      <c r="R10162">
        <v>2560.636</v>
      </c>
      <c r="S10162">
        <v>2712.0880000000002</v>
      </c>
    </row>
    <row r="10163" spans="1:19" x14ac:dyDescent="0.25">
      <c r="A10163" s="4">
        <v>84.683350000000004</v>
      </c>
      <c r="B10163" s="4">
        <v>3899.06</v>
      </c>
      <c r="C10163">
        <v>250.1942</v>
      </c>
      <c r="D10163">
        <v>149.98910000000001</v>
      </c>
      <c r="E10163">
        <v>114.7159</v>
      </c>
      <c r="F10163">
        <v>34.936700000000002</v>
      </c>
      <c r="G10163">
        <v>15.88195</v>
      </c>
      <c r="H10163">
        <v>29.925249999999998</v>
      </c>
      <c r="I10163">
        <v>194.084</v>
      </c>
      <c r="J10163">
        <v>5.4194050000000001E-2</v>
      </c>
      <c r="K10163">
        <v>4.4963680000000004</v>
      </c>
      <c r="L10163">
        <v>4.4995919999999998</v>
      </c>
      <c r="M10163">
        <v>395.92930000000001</v>
      </c>
      <c r="N10163">
        <v>170.26570000000001</v>
      </c>
      <c r="O10163">
        <v>14.246510000000001</v>
      </c>
      <c r="P10163">
        <v>14.4297</v>
      </c>
      <c r="R10163">
        <v>2560.9899999999998</v>
      </c>
      <c r="S10163">
        <v>2700.2779999999998</v>
      </c>
    </row>
    <row r="10164" spans="1:19" x14ac:dyDescent="0.25">
      <c r="A10164" s="4">
        <v>84.691680000000005</v>
      </c>
      <c r="B10164" s="4">
        <v>3898.7260000000001</v>
      </c>
      <c r="C10164">
        <v>250.18899999999999</v>
      </c>
      <c r="D10164">
        <v>149.96119999999999</v>
      </c>
      <c r="E10164">
        <v>114.6534</v>
      </c>
      <c r="F10164">
        <v>34.963360000000002</v>
      </c>
      <c r="G10164">
        <v>15.931290000000001</v>
      </c>
      <c r="H10164">
        <v>29.981349999999999</v>
      </c>
      <c r="I10164">
        <v>194.28120000000001</v>
      </c>
      <c r="J10164">
        <v>5.1465690000000001E-2</v>
      </c>
      <c r="K10164">
        <v>4.517855</v>
      </c>
      <c r="L10164">
        <v>4.5135439999999996</v>
      </c>
      <c r="M10164">
        <v>395.11649999999997</v>
      </c>
      <c r="N10164">
        <v>170.0282</v>
      </c>
      <c r="O10164">
        <v>14.20589</v>
      </c>
      <c r="P10164">
        <v>14.39045</v>
      </c>
      <c r="R10164">
        <v>2579.7269999999999</v>
      </c>
      <c r="S10164">
        <v>2648.0880000000002</v>
      </c>
    </row>
    <row r="10165" spans="1:19" x14ac:dyDescent="0.25">
      <c r="A10165" s="4">
        <v>84.700019999999995</v>
      </c>
      <c r="B10165" s="4">
        <v>3899.3330000000001</v>
      </c>
      <c r="C10165">
        <v>249.99959999999999</v>
      </c>
      <c r="D10165">
        <v>149.86250000000001</v>
      </c>
      <c r="E10165">
        <v>114.56059999999999</v>
      </c>
      <c r="F10165">
        <v>34.942509999999999</v>
      </c>
      <c r="G10165">
        <v>15.930720000000001</v>
      </c>
      <c r="H10165">
        <v>29.98715</v>
      </c>
      <c r="I10165">
        <v>194.1421</v>
      </c>
      <c r="J10165">
        <v>5.2338379999999997E-2</v>
      </c>
      <c r="K10165">
        <v>4.5024439999999997</v>
      </c>
      <c r="L10165">
        <v>4.5100300000000004</v>
      </c>
      <c r="M10165">
        <v>401.89879999999999</v>
      </c>
      <c r="N10165">
        <v>170.1446</v>
      </c>
      <c r="O10165">
        <v>14.201320000000001</v>
      </c>
      <c r="P10165">
        <v>14.42465</v>
      </c>
      <c r="R10165">
        <v>2573.0160000000001</v>
      </c>
      <c r="S10165">
        <v>2729.9850000000001</v>
      </c>
    </row>
    <row r="10166" spans="1:19" x14ac:dyDescent="0.25">
      <c r="A10166" s="4">
        <v>84.708340000000007</v>
      </c>
      <c r="B10166" s="4">
        <v>3898.65</v>
      </c>
      <c r="C10166">
        <v>249.9357</v>
      </c>
      <c r="D10166">
        <v>149.86089999999999</v>
      </c>
      <c r="E10166">
        <v>114.8618</v>
      </c>
      <c r="F10166">
        <v>34.946800000000003</v>
      </c>
      <c r="G10166">
        <v>15.94985</v>
      </c>
      <c r="H10166">
        <v>30.165199999999999</v>
      </c>
      <c r="I10166">
        <v>197.2217</v>
      </c>
      <c r="J10166">
        <v>5.402473E-2</v>
      </c>
      <c r="K10166">
        <v>4.4864110000000004</v>
      </c>
      <c r="L10166">
        <v>4.4868040000000002</v>
      </c>
      <c r="M10166">
        <v>401.28190000000001</v>
      </c>
      <c r="N10166">
        <v>171.38720000000001</v>
      </c>
      <c r="O10166">
        <v>14.25891</v>
      </c>
      <c r="P10166">
        <v>14.38775</v>
      </c>
      <c r="R10166">
        <v>2594.7069999999999</v>
      </c>
      <c r="S10166">
        <v>2710.7719999999999</v>
      </c>
    </row>
    <row r="10167" spans="1:19" x14ac:dyDescent="0.25">
      <c r="A10167" s="4">
        <v>84.71669</v>
      </c>
      <c r="B10167" s="4">
        <v>3897.8220000000001</v>
      </c>
      <c r="C10167">
        <v>250.54069999999999</v>
      </c>
      <c r="D10167">
        <v>149.97120000000001</v>
      </c>
      <c r="E10167">
        <v>115.1092</v>
      </c>
      <c r="F10167">
        <v>34.95138</v>
      </c>
      <c r="G10167">
        <v>15.94078</v>
      </c>
      <c r="H10167">
        <v>30.16459</v>
      </c>
      <c r="I10167">
        <v>200.678</v>
      </c>
      <c r="J10167">
        <v>4.9422389999999997E-2</v>
      </c>
      <c r="K10167">
        <v>4.5042119999999999</v>
      </c>
      <c r="L10167">
        <v>4.5192449999999997</v>
      </c>
      <c r="M10167">
        <v>398.24329999999998</v>
      </c>
      <c r="N10167">
        <v>169.67359999999999</v>
      </c>
      <c r="O10167">
        <v>14.16949</v>
      </c>
      <c r="P10167">
        <v>14.445209999999999</v>
      </c>
      <c r="R10167">
        <v>2561.605</v>
      </c>
      <c r="S10167">
        <v>2703.692</v>
      </c>
    </row>
    <row r="10168" spans="1:19" x14ac:dyDescent="0.25">
      <c r="A10168" s="4">
        <v>84.725009999999997</v>
      </c>
      <c r="B10168" s="4">
        <v>3903.0050000000001</v>
      </c>
      <c r="C10168">
        <v>250.11250000000001</v>
      </c>
      <c r="D10168">
        <v>149.9906</v>
      </c>
      <c r="E10168">
        <v>115.2474</v>
      </c>
      <c r="F10168">
        <v>34.991390000000003</v>
      </c>
      <c r="G10168">
        <v>15.97296</v>
      </c>
      <c r="H10168">
        <v>29.780390000000001</v>
      </c>
      <c r="I10168">
        <v>200.52719999999999</v>
      </c>
      <c r="J10168">
        <v>4.5853789999999998E-2</v>
      </c>
      <c r="K10168">
        <v>4.5216609999999999</v>
      </c>
      <c r="L10168">
        <v>4.5221109999999998</v>
      </c>
      <c r="M10168">
        <v>396.95389999999998</v>
      </c>
      <c r="N10168">
        <v>169.88050000000001</v>
      </c>
      <c r="O10168">
        <v>14.2408</v>
      </c>
      <c r="P10168">
        <v>14.42296</v>
      </c>
      <c r="R10168">
        <v>2548.2449999999999</v>
      </c>
      <c r="S10168">
        <v>2684.5329999999999</v>
      </c>
    </row>
    <row r="10169" spans="1:19" x14ac:dyDescent="0.25">
      <c r="A10169" s="4">
        <v>84.733350000000002</v>
      </c>
      <c r="B10169" s="4">
        <v>3901.971</v>
      </c>
      <c r="C10169">
        <v>250.2604</v>
      </c>
      <c r="D10169">
        <v>150.018</v>
      </c>
      <c r="E10169">
        <v>115.41160000000001</v>
      </c>
      <c r="F10169">
        <v>35.027720000000002</v>
      </c>
      <c r="G10169">
        <v>16.003489999999999</v>
      </c>
      <c r="H10169">
        <v>30.26707</v>
      </c>
      <c r="I10169">
        <v>200.31540000000001</v>
      </c>
      <c r="J10169">
        <v>5.5327510000000003E-2</v>
      </c>
      <c r="K10169">
        <v>4.5007219999999997</v>
      </c>
      <c r="L10169">
        <v>4.4989600000000003</v>
      </c>
      <c r="M10169">
        <v>401.9239</v>
      </c>
      <c r="N10169">
        <v>169.5727</v>
      </c>
      <c r="O10169">
        <v>14.21377</v>
      </c>
      <c r="P10169">
        <v>14.472340000000001</v>
      </c>
      <c r="R10169">
        <v>2557.645</v>
      </c>
      <c r="S10169">
        <v>2720.7719999999999</v>
      </c>
    </row>
    <row r="10170" spans="1:19" x14ac:dyDescent="0.25">
      <c r="A10170" s="4">
        <v>84.741669999999999</v>
      </c>
      <c r="B10170" s="4">
        <v>3898.114</v>
      </c>
      <c r="C10170">
        <v>250.18090000000001</v>
      </c>
      <c r="D10170">
        <v>150.09540000000001</v>
      </c>
      <c r="E10170">
        <v>115.4607</v>
      </c>
      <c r="F10170">
        <v>34.983699999999999</v>
      </c>
      <c r="G10170">
        <v>16.02046</v>
      </c>
      <c r="H10170">
        <v>30.210290000000001</v>
      </c>
      <c r="I10170">
        <v>199.36410000000001</v>
      </c>
      <c r="J10170">
        <v>4.6444609999999997E-2</v>
      </c>
      <c r="K10170">
        <v>4.5064000000000002</v>
      </c>
      <c r="L10170">
        <v>4.5027879999999998</v>
      </c>
      <c r="M10170">
        <v>402.47340000000003</v>
      </c>
      <c r="N10170">
        <v>168.7054</v>
      </c>
      <c r="O10170">
        <v>14.187609999999999</v>
      </c>
      <c r="P10170">
        <v>14.394539999999999</v>
      </c>
      <c r="R10170">
        <v>2535.5639999999999</v>
      </c>
      <c r="S10170">
        <v>2701.4180000000001</v>
      </c>
    </row>
    <row r="10171" spans="1:19" x14ac:dyDescent="0.25">
      <c r="A10171" s="4">
        <v>84.750020000000006</v>
      </c>
      <c r="B10171" s="4">
        <v>3900.0529999999999</v>
      </c>
      <c r="C10171">
        <v>249.6404</v>
      </c>
      <c r="D10171">
        <v>150.14160000000001</v>
      </c>
      <c r="E10171">
        <v>115.09</v>
      </c>
      <c r="F10171">
        <v>35.054070000000003</v>
      </c>
      <c r="G10171">
        <v>16.113869999999999</v>
      </c>
      <c r="H10171">
        <v>29.8354</v>
      </c>
      <c r="I10171">
        <v>194.24850000000001</v>
      </c>
      <c r="J10171">
        <v>5.131057E-2</v>
      </c>
      <c r="K10171">
        <v>4.4998639999999996</v>
      </c>
      <c r="L10171">
        <v>4.5007400000000004</v>
      </c>
      <c r="M10171">
        <v>395.4153</v>
      </c>
      <c r="N10171">
        <v>170.09460000000001</v>
      </c>
      <c r="O10171">
        <v>14.1793</v>
      </c>
      <c r="P10171">
        <v>14.44192</v>
      </c>
      <c r="R10171">
        <v>2571.3119999999999</v>
      </c>
      <c r="S10171">
        <v>2675.268</v>
      </c>
    </row>
    <row r="10172" spans="1:19" x14ac:dyDescent="0.25">
      <c r="A10172" s="4">
        <v>84.758340000000004</v>
      </c>
      <c r="B10172" s="4">
        <v>3900.3510000000001</v>
      </c>
      <c r="C10172">
        <v>250.20249999999999</v>
      </c>
      <c r="D10172">
        <v>150.07910000000001</v>
      </c>
      <c r="E10172">
        <v>114.90389999999999</v>
      </c>
      <c r="F10172">
        <v>35.099989999999998</v>
      </c>
      <c r="G10172">
        <v>16.103339999999999</v>
      </c>
      <c r="H10172">
        <v>29.822970000000002</v>
      </c>
      <c r="I10172">
        <v>193.41820000000001</v>
      </c>
      <c r="J10172">
        <v>5.4080740000000002E-2</v>
      </c>
      <c r="K10172">
        <v>4.5047379999999997</v>
      </c>
      <c r="L10172">
        <v>4.5008999999999997</v>
      </c>
      <c r="M10172">
        <v>394.59039999999999</v>
      </c>
      <c r="N10172">
        <v>170.36850000000001</v>
      </c>
      <c r="O10172">
        <v>14.254110000000001</v>
      </c>
      <c r="P10172">
        <v>14.417289999999999</v>
      </c>
      <c r="R10172">
        <v>2532.703</v>
      </c>
      <c r="S10172">
        <v>2698.78</v>
      </c>
    </row>
    <row r="10173" spans="1:19" x14ac:dyDescent="0.25">
      <c r="A10173" s="4">
        <v>84.766679999999994</v>
      </c>
      <c r="B10173" s="4">
        <v>3900.8609999999999</v>
      </c>
      <c r="C10173">
        <v>250.5378</v>
      </c>
      <c r="D10173">
        <v>150.06569999999999</v>
      </c>
      <c r="E10173">
        <v>114.7993</v>
      </c>
      <c r="F10173">
        <v>35.091650000000001</v>
      </c>
      <c r="G10173">
        <v>16.15634</v>
      </c>
      <c r="H10173">
        <v>30.100580000000001</v>
      </c>
      <c r="I10173">
        <v>193.59909999999999</v>
      </c>
      <c r="J10173">
        <v>4.850227E-2</v>
      </c>
      <c r="K10173">
        <v>4.5166579999999996</v>
      </c>
      <c r="L10173">
        <v>4.523981</v>
      </c>
      <c r="M10173">
        <v>401.5324</v>
      </c>
      <c r="N10173">
        <v>170.1832</v>
      </c>
      <c r="O10173">
        <v>14.20397</v>
      </c>
      <c r="P10173">
        <v>14.439349999999999</v>
      </c>
      <c r="R10173">
        <v>2571.527</v>
      </c>
      <c r="S10173">
        <v>2702.857</v>
      </c>
    </row>
    <row r="10174" spans="1:19" x14ac:dyDescent="0.25">
      <c r="A10174" s="4">
        <v>84.775009999999995</v>
      </c>
      <c r="B10174" s="4">
        <v>3901.2750000000001</v>
      </c>
      <c r="C10174">
        <v>249.9117</v>
      </c>
      <c r="D10174">
        <v>150.0042</v>
      </c>
      <c r="E10174">
        <v>114.67440000000001</v>
      </c>
      <c r="F10174">
        <v>35.019889999999997</v>
      </c>
      <c r="G10174">
        <v>16.166370000000001</v>
      </c>
      <c r="H10174">
        <v>29.98715</v>
      </c>
      <c r="I10174">
        <v>193.54750000000001</v>
      </c>
      <c r="J10174">
        <v>4.8674139999999998E-2</v>
      </c>
      <c r="K10174">
        <v>4.4910860000000001</v>
      </c>
      <c r="L10174">
        <v>4.4873969999999996</v>
      </c>
      <c r="M10174">
        <v>402.43340000000001</v>
      </c>
      <c r="N10174">
        <v>169.97550000000001</v>
      </c>
      <c r="O10174">
        <v>14.25272</v>
      </c>
      <c r="P10174">
        <v>14.487830000000001</v>
      </c>
      <c r="R10174">
        <v>2573.7860000000001</v>
      </c>
      <c r="S10174">
        <v>2682.2040000000002</v>
      </c>
    </row>
    <row r="10175" spans="1:19" x14ac:dyDescent="0.25">
      <c r="A10175" s="4">
        <v>84.783349999999999</v>
      </c>
      <c r="B10175" s="4">
        <v>3899.9679999999998</v>
      </c>
      <c r="C10175">
        <v>250.2413</v>
      </c>
      <c r="D10175">
        <v>149.9118</v>
      </c>
      <c r="E10175">
        <v>114.5373</v>
      </c>
      <c r="F10175">
        <v>35.054389999999998</v>
      </c>
      <c r="G10175">
        <v>16.17323</v>
      </c>
      <c r="H10175">
        <v>30.014299999999999</v>
      </c>
      <c r="I10175">
        <v>193.8956</v>
      </c>
      <c r="J10175">
        <v>4.8306639999999998E-2</v>
      </c>
      <c r="K10175">
        <v>4.497331</v>
      </c>
      <c r="L10175">
        <v>4.5079190000000002</v>
      </c>
      <c r="M10175">
        <v>396.70859999999999</v>
      </c>
      <c r="N10175">
        <v>169.8844</v>
      </c>
      <c r="O10175">
        <v>14.251049999999999</v>
      </c>
      <c r="P10175">
        <v>14.456020000000001</v>
      </c>
      <c r="R10175">
        <v>2552.3910000000001</v>
      </c>
      <c r="S10175">
        <v>2667.36</v>
      </c>
    </row>
    <row r="10176" spans="1:19" x14ac:dyDescent="0.25">
      <c r="A10176" s="4">
        <v>84.791669999999996</v>
      </c>
      <c r="B10176" s="4">
        <v>3904.3069999999998</v>
      </c>
      <c r="C10176">
        <v>250.24950000000001</v>
      </c>
      <c r="D10176">
        <v>149.82509999999999</v>
      </c>
      <c r="E10176">
        <v>114.7638</v>
      </c>
      <c r="F10176">
        <v>35.101109999999998</v>
      </c>
      <c r="G10176">
        <v>16.17098</v>
      </c>
      <c r="H10176">
        <v>29.866320000000002</v>
      </c>
      <c r="I10176">
        <v>195.77950000000001</v>
      </c>
      <c r="J10176">
        <v>4.9944809999999999E-2</v>
      </c>
      <c r="K10176">
        <v>4.4844160000000004</v>
      </c>
      <c r="L10176">
        <v>4.5037919999999998</v>
      </c>
      <c r="M10176">
        <v>395.84530000000001</v>
      </c>
      <c r="N10176">
        <v>171.23230000000001</v>
      </c>
      <c r="O10176">
        <v>14.257849999999999</v>
      </c>
      <c r="P10176">
        <v>14.42238</v>
      </c>
      <c r="R10176">
        <v>2560.7339999999999</v>
      </c>
      <c r="S10176">
        <v>2694.6840000000002</v>
      </c>
    </row>
    <row r="10177" spans="1:19" x14ac:dyDescent="0.25">
      <c r="A10177" s="4">
        <v>84.800020000000004</v>
      </c>
      <c r="B10177" s="4">
        <v>3899.221</v>
      </c>
      <c r="C10177">
        <v>250.22489999999999</v>
      </c>
      <c r="D10177">
        <v>149.90960000000001</v>
      </c>
      <c r="E10177">
        <v>114.96850000000001</v>
      </c>
      <c r="F10177">
        <v>35.113610000000001</v>
      </c>
      <c r="G10177">
        <v>16.1234</v>
      </c>
      <c r="H10177">
        <v>29.964569999999998</v>
      </c>
      <c r="I10177">
        <v>199.56710000000001</v>
      </c>
      <c r="J10177">
        <v>4.7911040000000002E-2</v>
      </c>
      <c r="K10177">
        <v>4.509125</v>
      </c>
      <c r="L10177">
        <v>4.5020009999999999</v>
      </c>
      <c r="M10177">
        <v>395.36500000000001</v>
      </c>
      <c r="N10177">
        <v>169.7764</v>
      </c>
      <c r="O10177">
        <v>14.2156</v>
      </c>
      <c r="P10177">
        <v>14.41991</v>
      </c>
      <c r="R10177">
        <v>2555.902</v>
      </c>
      <c r="S10177">
        <v>2699.4780000000001</v>
      </c>
    </row>
    <row r="10178" spans="1:19" x14ac:dyDescent="0.25">
      <c r="A10178" s="4">
        <v>84.808340000000001</v>
      </c>
      <c r="B10178" s="4">
        <v>3902.2379999999998</v>
      </c>
      <c r="C10178">
        <v>250.70699999999999</v>
      </c>
      <c r="D10178">
        <v>149.90520000000001</v>
      </c>
      <c r="E10178">
        <v>115.1314</v>
      </c>
      <c r="F10178">
        <v>35.137120000000003</v>
      </c>
      <c r="G10178">
        <v>16.041149999999998</v>
      </c>
      <c r="H10178">
        <v>29.612739999999999</v>
      </c>
      <c r="I10178">
        <v>199.58369999999999</v>
      </c>
      <c r="J10178">
        <v>4.6898420000000003E-2</v>
      </c>
      <c r="K10178">
        <v>4.5113029999999998</v>
      </c>
      <c r="L10178">
        <v>4.5124899999999997</v>
      </c>
      <c r="M10178">
        <v>402.72379999999998</v>
      </c>
      <c r="N10178">
        <v>169.3586</v>
      </c>
      <c r="O10178">
        <v>14.164400000000001</v>
      </c>
      <c r="P10178">
        <v>14.41794</v>
      </c>
      <c r="R10178">
        <v>2553.7040000000002</v>
      </c>
      <c r="S10178">
        <v>2689.2109999999998</v>
      </c>
    </row>
    <row r="10179" spans="1:19" x14ac:dyDescent="0.25">
      <c r="A10179" s="4">
        <v>84.816680000000005</v>
      </c>
      <c r="B10179" s="4">
        <v>3898.0320000000002</v>
      </c>
      <c r="C10179">
        <v>250.45949999999999</v>
      </c>
      <c r="D10179">
        <v>149.90539999999999</v>
      </c>
      <c r="E10179">
        <v>115.2389</v>
      </c>
      <c r="F10179">
        <v>35.111530000000002</v>
      </c>
      <c r="G10179">
        <v>15.97011</v>
      </c>
      <c r="H10179">
        <v>30.006679999999999</v>
      </c>
      <c r="I10179">
        <v>200.05240000000001</v>
      </c>
      <c r="J10179">
        <v>4.5962469999999998E-2</v>
      </c>
      <c r="K10179">
        <v>4.5096150000000002</v>
      </c>
      <c r="L10179">
        <v>4.5037989999999999</v>
      </c>
      <c r="M10179">
        <v>400.1635</v>
      </c>
      <c r="N10179">
        <v>169.7285</v>
      </c>
      <c r="O10179">
        <v>14.20051</v>
      </c>
      <c r="P10179">
        <v>14.456099999999999</v>
      </c>
      <c r="R10179">
        <v>2529.4279999999999</v>
      </c>
      <c r="S10179">
        <v>2752.5430000000001</v>
      </c>
    </row>
    <row r="10180" spans="1:19" x14ac:dyDescent="0.25">
      <c r="A10180" s="4">
        <v>84.825000000000003</v>
      </c>
      <c r="B10180" s="4">
        <v>3901.4479999999999</v>
      </c>
      <c r="C10180">
        <v>249.9272</v>
      </c>
      <c r="D10180">
        <v>150.03919999999999</v>
      </c>
      <c r="E10180">
        <v>115.3503</v>
      </c>
      <c r="F10180">
        <v>35.08954</v>
      </c>
      <c r="G10180">
        <v>15.92226</v>
      </c>
      <c r="H10180">
        <v>29.733070000000001</v>
      </c>
      <c r="I10180">
        <v>199.91980000000001</v>
      </c>
      <c r="J10180">
        <v>4.6069220000000001E-2</v>
      </c>
      <c r="K10180">
        <v>4.5203059999999997</v>
      </c>
      <c r="L10180">
        <v>4.5190400000000004</v>
      </c>
      <c r="M10180">
        <v>395.00020000000001</v>
      </c>
      <c r="N10180">
        <v>169.8355</v>
      </c>
      <c r="O10180">
        <v>14.19497</v>
      </c>
      <c r="P10180">
        <v>14.38691</v>
      </c>
      <c r="R10180">
        <v>2540.1379999999999</v>
      </c>
      <c r="S10180">
        <v>2695.683</v>
      </c>
    </row>
    <row r="10181" spans="1:19" x14ac:dyDescent="0.25">
      <c r="A10181" s="4">
        <v>84.833349999999996</v>
      </c>
      <c r="B10181" s="4">
        <v>3901.3789999999999</v>
      </c>
      <c r="C10181">
        <v>249.595</v>
      </c>
      <c r="D10181">
        <v>150.0761</v>
      </c>
      <c r="E10181">
        <v>115.48260000000001</v>
      </c>
      <c r="F10181">
        <v>35.08343</v>
      </c>
      <c r="G10181">
        <v>15.949769999999999</v>
      </c>
      <c r="H10181">
        <v>30.158059999999999</v>
      </c>
      <c r="I10181">
        <v>199.71530000000001</v>
      </c>
      <c r="J10181">
        <v>5.0400639999999997E-2</v>
      </c>
      <c r="K10181">
        <v>4.4996179999999999</v>
      </c>
      <c r="L10181">
        <v>4.4851320000000001</v>
      </c>
      <c r="M10181">
        <v>398.67239999999998</v>
      </c>
      <c r="N10181">
        <v>169.71879999999999</v>
      </c>
      <c r="O10181">
        <v>14.204599999999999</v>
      </c>
      <c r="P10181">
        <v>14.418380000000001</v>
      </c>
      <c r="R10181">
        <v>2550.4580000000001</v>
      </c>
      <c r="S10181">
        <v>2690.502</v>
      </c>
    </row>
    <row r="10182" spans="1:19" x14ac:dyDescent="0.25">
      <c r="A10182" s="4">
        <v>84.841669999999993</v>
      </c>
      <c r="B10182" s="4">
        <v>3898.777</v>
      </c>
      <c r="C10182">
        <v>250.21010000000001</v>
      </c>
      <c r="D10182">
        <v>150.07079999999999</v>
      </c>
      <c r="E10182">
        <v>115.20180000000001</v>
      </c>
      <c r="F10182">
        <v>34.972749999999998</v>
      </c>
      <c r="G10182">
        <v>16.03894</v>
      </c>
      <c r="H10182">
        <v>30.14509</v>
      </c>
      <c r="I10182">
        <v>195.86449999999999</v>
      </c>
      <c r="J10182">
        <v>4.9830199999999998E-2</v>
      </c>
      <c r="K10182">
        <v>4.5038390000000001</v>
      </c>
      <c r="L10182">
        <v>4.4955379999999998</v>
      </c>
      <c r="M10182">
        <v>402.42140000000001</v>
      </c>
      <c r="N10182">
        <v>169.11070000000001</v>
      </c>
      <c r="O10182">
        <v>14.223649999999999</v>
      </c>
      <c r="P10182">
        <v>14.40029</v>
      </c>
      <c r="R10182">
        <v>2581.2710000000002</v>
      </c>
      <c r="S10182">
        <v>2720.4670000000001</v>
      </c>
    </row>
    <row r="10183" spans="1:19" x14ac:dyDescent="0.25">
      <c r="A10183" s="4">
        <v>84.850009999999997</v>
      </c>
      <c r="B10183" s="4">
        <v>3900.616</v>
      </c>
      <c r="C10183">
        <v>249.91149999999999</v>
      </c>
      <c r="D10183">
        <v>150.09899999999999</v>
      </c>
      <c r="E10183">
        <v>114.9624</v>
      </c>
      <c r="F10183">
        <v>34.993540000000003</v>
      </c>
      <c r="G10183">
        <v>16.020250000000001</v>
      </c>
      <c r="H10183">
        <v>30.011579999999999</v>
      </c>
      <c r="I10183">
        <v>193.82050000000001</v>
      </c>
      <c r="J10183">
        <v>5.263462E-2</v>
      </c>
      <c r="K10183">
        <v>4.5028139999999999</v>
      </c>
      <c r="L10183">
        <v>4.4933240000000003</v>
      </c>
      <c r="M10183">
        <v>397.00959999999998</v>
      </c>
      <c r="N10183">
        <v>170.1885</v>
      </c>
      <c r="O10183">
        <v>14.190939999999999</v>
      </c>
      <c r="P10183">
        <v>14.4154</v>
      </c>
      <c r="R10183">
        <v>2570.424</v>
      </c>
      <c r="S10183">
        <v>2711.7730000000001</v>
      </c>
    </row>
    <row r="10184" spans="1:19" x14ac:dyDescent="0.25">
      <c r="A10184" s="4">
        <v>84.858339999999998</v>
      </c>
      <c r="B10184" s="4">
        <v>3901.69</v>
      </c>
      <c r="C10184">
        <v>250.09739999999999</v>
      </c>
      <c r="D10184">
        <v>150.02809999999999</v>
      </c>
      <c r="E10184">
        <v>114.81140000000001</v>
      </c>
      <c r="F10184">
        <v>34.960850000000001</v>
      </c>
      <c r="G10184">
        <v>16.031849999999999</v>
      </c>
      <c r="H10184">
        <v>30.25686</v>
      </c>
      <c r="I10184">
        <v>193.71180000000001</v>
      </c>
      <c r="J10184">
        <v>4.4214829999999997E-2</v>
      </c>
      <c r="K10184">
        <v>4.5068020000000004</v>
      </c>
      <c r="L10184">
        <v>4.5103720000000003</v>
      </c>
      <c r="M10184">
        <v>395.40800000000002</v>
      </c>
      <c r="N10184">
        <v>170.03649999999999</v>
      </c>
      <c r="O10184">
        <v>14.25747</v>
      </c>
      <c r="P10184">
        <v>14.45107</v>
      </c>
      <c r="R10184">
        <v>2582.9299999999998</v>
      </c>
      <c r="S10184">
        <v>2694.0529999999999</v>
      </c>
    </row>
    <row r="10185" spans="1:19" x14ac:dyDescent="0.25">
      <c r="A10185" s="4">
        <v>84.866680000000002</v>
      </c>
      <c r="B10185" s="4">
        <v>3899.2809999999999</v>
      </c>
      <c r="C10185">
        <v>249.3775</v>
      </c>
      <c r="D10185">
        <v>150.10210000000001</v>
      </c>
      <c r="E10185">
        <v>114.6861</v>
      </c>
      <c r="F10185">
        <v>34.956949999999999</v>
      </c>
      <c r="G10185">
        <v>16.02637</v>
      </c>
      <c r="H10185">
        <v>30.225539999999999</v>
      </c>
      <c r="I10185">
        <v>193.86940000000001</v>
      </c>
      <c r="J10185">
        <v>5.5964369999999999E-2</v>
      </c>
      <c r="K10185">
        <v>4.4981039999999997</v>
      </c>
      <c r="L10185">
        <v>4.4938099999999999</v>
      </c>
      <c r="M10185">
        <v>395.00819999999999</v>
      </c>
      <c r="N10185">
        <v>170.20249999999999</v>
      </c>
      <c r="O10185">
        <v>14.195510000000001</v>
      </c>
      <c r="P10185">
        <v>14.39578</v>
      </c>
      <c r="R10185">
        <v>2565.8240000000001</v>
      </c>
      <c r="S10185">
        <v>2673.6660000000002</v>
      </c>
    </row>
    <row r="10186" spans="1:19" x14ac:dyDescent="0.25">
      <c r="A10186" s="4">
        <v>84.875</v>
      </c>
      <c r="B10186" s="4">
        <v>3903.6619999999998</v>
      </c>
      <c r="C10186">
        <v>249.61070000000001</v>
      </c>
      <c r="D10186">
        <v>150.0044</v>
      </c>
      <c r="E10186">
        <v>114.6409</v>
      </c>
      <c r="F10186">
        <v>35.006819999999998</v>
      </c>
      <c r="G10186">
        <v>15.98776</v>
      </c>
      <c r="H10186">
        <v>30.050039999999999</v>
      </c>
      <c r="I10186">
        <v>193.6662</v>
      </c>
      <c r="J10186">
        <v>5.0972000000000003E-2</v>
      </c>
      <c r="K10186">
        <v>4.4953349999999999</v>
      </c>
      <c r="L10186">
        <v>4.4927919999999997</v>
      </c>
      <c r="M10186">
        <v>402.15589999999997</v>
      </c>
      <c r="N10186">
        <v>170.0136</v>
      </c>
      <c r="O10186">
        <v>14.2582</v>
      </c>
      <c r="P10186">
        <v>14.44014</v>
      </c>
      <c r="R10186">
        <v>2560.8429999999998</v>
      </c>
      <c r="S10186">
        <v>2696.5680000000002</v>
      </c>
    </row>
    <row r="10187" spans="1:19" x14ac:dyDescent="0.25">
      <c r="A10187" s="4">
        <v>84.883349999999993</v>
      </c>
      <c r="B10187" s="4">
        <v>3902.319</v>
      </c>
      <c r="C10187">
        <v>249.53550000000001</v>
      </c>
      <c r="D10187">
        <v>149.80549999999999</v>
      </c>
      <c r="E10187">
        <v>114.6054</v>
      </c>
      <c r="F10187">
        <v>34.964840000000002</v>
      </c>
      <c r="G10187">
        <v>15.96383</v>
      </c>
      <c r="H10187">
        <v>30.085339999999999</v>
      </c>
      <c r="I10187">
        <v>195.06909999999999</v>
      </c>
      <c r="J10187">
        <v>4.5193440000000001E-2</v>
      </c>
      <c r="K10187">
        <v>4.5093519999999998</v>
      </c>
      <c r="L10187">
        <v>4.4695179999999999</v>
      </c>
      <c r="M10187">
        <v>400.54430000000002</v>
      </c>
      <c r="N10187">
        <v>171.50190000000001</v>
      </c>
      <c r="O10187">
        <v>14.15779</v>
      </c>
      <c r="P10187">
        <v>14.40056</v>
      </c>
      <c r="R10187">
        <v>2555.806</v>
      </c>
      <c r="S10187">
        <v>2723.7939999999999</v>
      </c>
    </row>
    <row r="10188" spans="1:19" x14ac:dyDescent="0.25">
      <c r="A10188" s="4">
        <v>84.891670000000005</v>
      </c>
      <c r="B10188" s="4">
        <v>3899.5169999999998</v>
      </c>
      <c r="C10188">
        <v>249.67869999999999</v>
      </c>
      <c r="D10188">
        <v>149.8289</v>
      </c>
      <c r="E10188">
        <v>114.9593</v>
      </c>
      <c r="F10188">
        <v>35.012039999999999</v>
      </c>
      <c r="G10188">
        <v>15.9308</v>
      </c>
      <c r="H10188">
        <v>30.385850000000001</v>
      </c>
      <c r="I10188">
        <v>198.6284</v>
      </c>
      <c r="J10188">
        <v>4.8643079999999998E-2</v>
      </c>
      <c r="K10188">
        <v>4.5060130000000003</v>
      </c>
      <c r="L10188">
        <v>4.475765</v>
      </c>
      <c r="M10188">
        <v>397.10930000000002</v>
      </c>
      <c r="N10188">
        <v>170.47919999999999</v>
      </c>
      <c r="O10188">
        <v>14.20032</v>
      </c>
      <c r="P10188">
        <v>14.41009</v>
      </c>
      <c r="R10188">
        <v>2565.2280000000001</v>
      </c>
      <c r="S10188">
        <v>2701.29</v>
      </c>
    </row>
    <row r="10189" spans="1:19" x14ac:dyDescent="0.25">
      <c r="A10189" s="4">
        <v>84.900009999999995</v>
      </c>
      <c r="B10189" s="4">
        <v>3899.9859999999999</v>
      </c>
      <c r="C10189">
        <v>249.8484</v>
      </c>
      <c r="D10189">
        <v>149.90389999999999</v>
      </c>
      <c r="E10189">
        <v>115.16889999999999</v>
      </c>
      <c r="F10189">
        <v>35.041809999999998</v>
      </c>
      <c r="G10189">
        <v>15.937329999999999</v>
      </c>
      <c r="H10189">
        <v>30.0855</v>
      </c>
      <c r="I10189">
        <v>199.9307</v>
      </c>
      <c r="J10189">
        <v>5.2130349999999999E-2</v>
      </c>
      <c r="K10189">
        <v>4.4733099999999997</v>
      </c>
      <c r="L10189">
        <v>4.4786979999999996</v>
      </c>
      <c r="M10189">
        <v>394.49919999999997</v>
      </c>
      <c r="N10189">
        <v>170.14689999999999</v>
      </c>
      <c r="O10189">
        <v>14.26548</v>
      </c>
      <c r="P10189">
        <v>14.403840000000001</v>
      </c>
      <c r="R10189">
        <v>2565.9389999999999</v>
      </c>
      <c r="S10189">
        <v>2692.3649999999998</v>
      </c>
    </row>
    <row r="10190" spans="1:19" x14ac:dyDescent="0.25">
      <c r="A10190" s="4">
        <v>84.908330000000007</v>
      </c>
      <c r="B10190" s="4">
        <v>3900.7190000000001</v>
      </c>
      <c r="C10190">
        <v>249.5376</v>
      </c>
      <c r="D10190">
        <v>149.91460000000001</v>
      </c>
      <c r="E10190">
        <v>115.3313</v>
      </c>
      <c r="F10190">
        <v>35.015009999999997</v>
      </c>
      <c r="G10190">
        <v>16.008849999999999</v>
      </c>
      <c r="H10190">
        <v>30.273499999999999</v>
      </c>
      <c r="I10190">
        <v>200.18049999999999</v>
      </c>
      <c r="J10190">
        <v>4.983427E-2</v>
      </c>
      <c r="K10190">
        <v>4.4850370000000002</v>
      </c>
      <c r="L10190">
        <v>4.4948309999999996</v>
      </c>
      <c r="M10190">
        <v>399.70890000000003</v>
      </c>
      <c r="N10190">
        <v>170.0316</v>
      </c>
      <c r="O10190">
        <v>14.21494</v>
      </c>
      <c r="P10190">
        <v>14.40629</v>
      </c>
      <c r="R10190">
        <v>2562.701</v>
      </c>
      <c r="S10190">
        <v>2739.8290000000002</v>
      </c>
    </row>
    <row r="10191" spans="1:19" x14ac:dyDescent="0.25">
      <c r="A10191" s="4">
        <v>84.916679999999999</v>
      </c>
      <c r="B10191" s="4">
        <v>3896.7049999999999</v>
      </c>
      <c r="C10191">
        <v>250.25290000000001</v>
      </c>
      <c r="D10191">
        <v>149.99289999999999</v>
      </c>
      <c r="E10191">
        <v>115.43770000000001</v>
      </c>
      <c r="F10191">
        <v>34.99521</v>
      </c>
      <c r="G10191">
        <v>16.055789999999998</v>
      </c>
      <c r="H10191">
        <v>30.346599999999999</v>
      </c>
      <c r="I10191">
        <v>200.1217</v>
      </c>
      <c r="J10191">
        <v>5.0383079999999997E-2</v>
      </c>
      <c r="K10191">
        <v>4.4924619999999997</v>
      </c>
      <c r="L10191">
        <v>4.503412</v>
      </c>
      <c r="M10191">
        <v>400.8562</v>
      </c>
      <c r="N10191">
        <v>169.91730000000001</v>
      </c>
      <c r="O10191">
        <v>14.193110000000001</v>
      </c>
      <c r="P10191">
        <v>14.3878</v>
      </c>
      <c r="R10191">
        <v>2551.875</v>
      </c>
      <c r="S10191">
        <v>2714.2220000000002</v>
      </c>
    </row>
    <row r="10192" spans="1:19" x14ac:dyDescent="0.25">
      <c r="A10192" s="4">
        <v>84.924999999999997</v>
      </c>
      <c r="B10192" s="4">
        <v>3897.944</v>
      </c>
      <c r="C10192">
        <v>249.66229999999999</v>
      </c>
      <c r="D10192">
        <v>150.1705</v>
      </c>
      <c r="E10192">
        <v>115.27719999999999</v>
      </c>
      <c r="F10192">
        <v>34.97054</v>
      </c>
      <c r="G10192">
        <v>16.044889999999999</v>
      </c>
      <c r="H10192">
        <v>30.35398</v>
      </c>
      <c r="I10192">
        <v>197.7355</v>
      </c>
      <c r="J10192">
        <v>5.2017630000000002E-2</v>
      </c>
      <c r="K10192">
        <v>4.4887600000000001</v>
      </c>
      <c r="L10192">
        <v>4.5051560000000004</v>
      </c>
      <c r="M10192">
        <v>397.43279999999999</v>
      </c>
      <c r="N10192">
        <v>168.7099</v>
      </c>
      <c r="O10192">
        <v>14.23671</v>
      </c>
      <c r="P10192">
        <v>14.428290000000001</v>
      </c>
      <c r="R10192">
        <v>2578.2559999999999</v>
      </c>
      <c r="S10192">
        <v>2689.511</v>
      </c>
    </row>
    <row r="10193" spans="1:19" x14ac:dyDescent="0.25">
      <c r="A10193" s="4">
        <v>84.933340000000001</v>
      </c>
      <c r="B10193" s="4">
        <v>3898.05</v>
      </c>
      <c r="C10193">
        <v>249.38130000000001</v>
      </c>
      <c r="D10193">
        <v>150.2157</v>
      </c>
      <c r="E10193">
        <v>115.0403</v>
      </c>
      <c r="F10193">
        <v>34.981290000000001</v>
      </c>
      <c r="G10193">
        <v>16.077359999999999</v>
      </c>
      <c r="H10193">
        <v>30.248670000000001</v>
      </c>
      <c r="I10193">
        <v>194.00229999999999</v>
      </c>
      <c r="J10193">
        <v>5.4820059999999997E-2</v>
      </c>
      <c r="K10193">
        <v>4.5084</v>
      </c>
      <c r="L10193">
        <v>4.5159050000000001</v>
      </c>
      <c r="M10193">
        <v>394.6782</v>
      </c>
      <c r="N10193">
        <v>169.86600000000001</v>
      </c>
      <c r="O10193">
        <v>14.19957</v>
      </c>
      <c r="P10193">
        <v>14.42215</v>
      </c>
      <c r="R10193">
        <v>2565.0610000000001</v>
      </c>
      <c r="S10193">
        <v>2694.0940000000001</v>
      </c>
    </row>
    <row r="10194" spans="1:19" x14ac:dyDescent="0.25">
      <c r="A10194" s="4">
        <v>84.941670000000002</v>
      </c>
      <c r="B10194" s="4">
        <v>3897.7460000000001</v>
      </c>
      <c r="C10194">
        <v>249.26310000000001</v>
      </c>
      <c r="D10194">
        <v>150.13390000000001</v>
      </c>
      <c r="E10194">
        <v>114.9087</v>
      </c>
      <c r="F10194">
        <v>34.989469999999997</v>
      </c>
      <c r="G10194">
        <v>16.202369999999998</v>
      </c>
      <c r="H10194">
        <v>30.13298</v>
      </c>
      <c r="I10194">
        <v>192.89699999999999</v>
      </c>
      <c r="J10194">
        <v>5.1763759999999999E-2</v>
      </c>
      <c r="K10194">
        <v>4.5111670000000004</v>
      </c>
      <c r="L10194">
        <v>4.507517</v>
      </c>
      <c r="M10194">
        <v>397.81439999999998</v>
      </c>
      <c r="N10194">
        <v>170.02690000000001</v>
      </c>
      <c r="O10194">
        <v>14.197139999999999</v>
      </c>
      <c r="P10194">
        <v>14.45978</v>
      </c>
      <c r="R10194">
        <v>2559.0639999999999</v>
      </c>
      <c r="S10194">
        <v>2693.8589999999999</v>
      </c>
    </row>
    <row r="10195" spans="1:19" x14ac:dyDescent="0.25">
      <c r="A10195" s="4">
        <v>84.950010000000006</v>
      </c>
      <c r="B10195" s="4">
        <v>3902.15</v>
      </c>
      <c r="C10195">
        <v>250.10419999999999</v>
      </c>
      <c r="D10195">
        <v>150.0847</v>
      </c>
      <c r="E10195">
        <v>114.7795</v>
      </c>
      <c r="F10195">
        <v>34.983699999999999</v>
      </c>
      <c r="G10195">
        <v>16.161719999999999</v>
      </c>
      <c r="H10195">
        <v>30.226459999999999</v>
      </c>
      <c r="I10195">
        <v>193.62950000000001</v>
      </c>
      <c r="J10195">
        <v>4.6384620000000001E-2</v>
      </c>
      <c r="K10195">
        <v>4.5123490000000004</v>
      </c>
      <c r="L10195">
        <v>4.5148429999999999</v>
      </c>
      <c r="M10195">
        <v>402.36399999999998</v>
      </c>
      <c r="N10195">
        <v>170.1848</v>
      </c>
      <c r="O10195">
        <v>14.21904</v>
      </c>
      <c r="P10195">
        <v>14.456200000000001</v>
      </c>
      <c r="R10195">
        <v>2580.2800000000002</v>
      </c>
      <c r="S10195">
        <v>2724.357</v>
      </c>
    </row>
    <row r="10196" spans="1:19" x14ac:dyDescent="0.25">
      <c r="A10196" s="4">
        <v>84.958359999999999</v>
      </c>
      <c r="B10196" s="4">
        <v>3899.5630000000001</v>
      </c>
      <c r="C10196">
        <v>249.78059999999999</v>
      </c>
      <c r="D10196">
        <v>150.08539999999999</v>
      </c>
      <c r="E10196">
        <v>114.68899999999999</v>
      </c>
      <c r="F10196">
        <v>34.978569999999998</v>
      </c>
      <c r="G10196">
        <v>16.08474</v>
      </c>
      <c r="H10196">
        <v>30.2746</v>
      </c>
      <c r="I10196">
        <v>193.4171</v>
      </c>
      <c r="J10196">
        <v>5.4976940000000002E-2</v>
      </c>
      <c r="K10196">
        <v>4.4915469999999997</v>
      </c>
      <c r="L10196">
        <v>4.4999339999999997</v>
      </c>
      <c r="M10196">
        <v>396.96769999999998</v>
      </c>
      <c r="N10196">
        <v>170.1413</v>
      </c>
      <c r="O10196">
        <v>14.21729</v>
      </c>
      <c r="P10196">
        <v>14.408289999999999</v>
      </c>
      <c r="R10196">
        <v>2570.19</v>
      </c>
      <c r="S10196">
        <v>2710.2440000000001</v>
      </c>
    </row>
    <row r="10197" spans="1:19" x14ac:dyDescent="0.25">
      <c r="A10197" s="4">
        <v>84.966679999999997</v>
      </c>
      <c r="B10197" s="4">
        <v>3902.4929999999999</v>
      </c>
      <c r="C10197">
        <v>250.0942</v>
      </c>
      <c r="D10197">
        <v>150.06010000000001</v>
      </c>
      <c r="E10197">
        <v>114.607</v>
      </c>
      <c r="F10197">
        <v>35.01211</v>
      </c>
      <c r="G10197">
        <v>16.067270000000001</v>
      </c>
      <c r="H10197">
        <v>30.063739999999999</v>
      </c>
      <c r="I10197">
        <v>193.8252</v>
      </c>
      <c r="J10197">
        <v>4.9190020000000001E-2</v>
      </c>
      <c r="K10197">
        <v>4.5095039999999997</v>
      </c>
      <c r="L10197">
        <v>4.5017659999999999</v>
      </c>
      <c r="M10197">
        <v>395.2654</v>
      </c>
      <c r="N10197">
        <v>170.2235</v>
      </c>
      <c r="O10197">
        <v>14.1921</v>
      </c>
      <c r="P10197">
        <v>14.431100000000001</v>
      </c>
      <c r="R10197">
        <v>2574.1640000000002</v>
      </c>
      <c r="S10197">
        <v>2718.4029999999998</v>
      </c>
    </row>
    <row r="10198" spans="1:19" x14ac:dyDescent="0.25">
      <c r="A10198" s="4">
        <v>84.975030000000004</v>
      </c>
      <c r="B10198" s="4">
        <v>3895.7130000000002</v>
      </c>
      <c r="C10198">
        <v>248.7483</v>
      </c>
      <c r="D10198">
        <v>149.92410000000001</v>
      </c>
      <c r="E10198">
        <v>114.77160000000001</v>
      </c>
      <c r="F10198">
        <v>34.95431</v>
      </c>
      <c r="G10198">
        <v>16.01727</v>
      </c>
      <c r="H10198">
        <v>29.855049999999999</v>
      </c>
      <c r="I10198">
        <v>195.36189999999999</v>
      </c>
      <c r="J10198">
        <v>4.8550509999999998E-2</v>
      </c>
      <c r="K10198">
        <v>4.4811940000000003</v>
      </c>
      <c r="L10198">
        <v>4.4808899999999996</v>
      </c>
      <c r="M10198">
        <v>398.5677</v>
      </c>
      <c r="N10198">
        <v>171.77629999999999</v>
      </c>
      <c r="O10198">
        <v>14.174709999999999</v>
      </c>
      <c r="P10198">
        <v>14.477069999999999</v>
      </c>
      <c r="R10198">
        <v>2543.5230000000001</v>
      </c>
      <c r="S10198">
        <v>2676.8829999999998</v>
      </c>
    </row>
    <row r="10199" spans="1:19" x14ac:dyDescent="0.25">
      <c r="A10199" s="4">
        <v>84.983339999999998</v>
      </c>
      <c r="B10199" s="4">
        <v>3899.2919999999999</v>
      </c>
      <c r="C10199">
        <v>250.18690000000001</v>
      </c>
      <c r="D10199">
        <v>149.82210000000001</v>
      </c>
      <c r="E10199">
        <v>115.0183</v>
      </c>
      <c r="F10199">
        <v>34.95693</v>
      </c>
      <c r="G10199">
        <v>15.975630000000001</v>
      </c>
      <c r="H10199">
        <v>30.280799999999999</v>
      </c>
      <c r="I10199">
        <v>199.93690000000001</v>
      </c>
      <c r="J10199">
        <v>4.4842470000000002E-2</v>
      </c>
      <c r="K10199">
        <v>4.5078820000000004</v>
      </c>
      <c r="L10199">
        <v>4.5040389999999997</v>
      </c>
      <c r="M10199">
        <v>402.14690000000002</v>
      </c>
      <c r="N10199">
        <v>169.58240000000001</v>
      </c>
      <c r="O10199">
        <v>14.22964</v>
      </c>
      <c r="P10199">
        <v>14.386329999999999</v>
      </c>
      <c r="R10199">
        <v>2585.13</v>
      </c>
      <c r="S10199">
        <v>2702.7640000000001</v>
      </c>
    </row>
    <row r="10200" spans="1:19" x14ac:dyDescent="0.25">
      <c r="A10200" s="4">
        <v>84.991690000000006</v>
      </c>
      <c r="B10200" s="4">
        <v>3903.058</v>
      </c>
      <c r="C10200">
        <v>250.68610000000001</v>
      </c>
      <c r="D10200">
        <v>149.9015</v>
      </c>
      <c r="E10200">
        <v>115.22</v>
      </c>
      <c r="F10200">
        <v>35.000259999999997</v>
      </c>
      <c r="G10200">
        <v>15.92501</v>
      </c>
      <c r="H10200">
        <v>29.990200000000002</v>
      </c>
      <c r="I10200">
        <v>199.48580000000001</v>
      </c>
      <c r="J10200">
        <v>4.5141889999999997E-2</v>
      </c>
      <c r="K10200">
        <v>4.5051199999999998</v>
      </c>
      <c r="L10200">
        <v>4.5147880000000002</v>
      </c>
      <c r="M10200">
        <v>398.53579999999999</v>
      </c>
      <c r="N10200">
        <v>169.51249999999999</v>
      </c>
      <c r="O10200">
        <v>14.21279</v>
      </c>
      <c r="P10200">
        <v>14.41765</v>
      </c>
      <c r="R10200">
        <v>2570.152</v>
      </c>
      <c r="S10200">
        <v>2671.2460000000001</v>
      </c>
    </row>
    <row r="10201" spans="1:19" x14ac:dyDescent="0.25">
      <c r="A10201" s="4">
        <v>85.000010000000003</v>
      </c>
      <c r="B10201" s="4">
        <v>3897.64</v>
      </c>
      <c r="C10201">
        <v>250.22460000000001</v>
      </c>
      <c r="D10201">
        <v>149.91050000000001</v>
      </c>
      <c r="E10201">
        <v>115.39319999999999</v>
      </c>
      <c r="F10201">
        <v>35.025329999999997</v>
      </c>
      <c r="G10201">
        <v>15.93333</v>
      </c>
      <c r="H10201">
        <v>29.916139999999999</v>
      </c>
      <c r="I10201">
        <v>200.0556</v>
      </c>
      <c r="J10201">
        <v>5.0235719999999998E-2</v>
      </c>
      <c r="K10201">
        <v>4.4789890000000003</v>
      </c>
      <c r="L10201">
        <v>4.4889650000000003</v>
      </c>
      <c r="M10201">
        <v>394.8141</v>
      </c>
      <c r="N10201">
        <v>169.70859999999999</v>
      </c>
      <c r="O10201">
        <v>14.18106</v>
      </c>
      <c r="P10201">
        <v>14.43483</v>
      </c>
      <c r="R10201">
        <v>2574.9110000000001</v>
      </c>
      <c r="S10201">
        <v>2706.6460000000002</v>
      </c>
    </row>
    <row r="10202" spans="1:19" x14ac:dyDescent="0.25">
      <c r="A10202" s="4">
        <v>85.008359999999996</v>
      </c>
      <c r="B10202" s="4">
        <v>3898.9349999999999</v>
      </c>
      <c r="C10202">
        <v>250.09370000000001</v>
      </c>
      <c r="D10202">
        <v>150.05099999999999</v>
      </c>
      <c r="E10202">
        <v>115.5247</v>
      </c>
      <c r="F10202">
        <v>35.017989999999998</v>
      </c>
      <c r="G10202">
        <v>16.027889999999999</v>
      </c>
      <c r="H10202">
        <v>29.89189</v>
      </c>
      <c r="I10202">
        <v>198.88</v>
      </c>
      <c r="J10202">
        <v>5.8427399999999997E-2</v>
      </c>
      <c r="K10202">
        <v>4.5064590000000004</v>
      </c>
      <c r="L10202">
        <v>4.5056940000000001</v>
      </c>
      <c r="M10202">
        <v>394.5949</v>
      </c>
      <c r="N10202">
        <v>168.31899999999999</v>
      </c>
      <c r="O10202">
        <v>14.20027</v>
      </c>
      <c r="P10202">
        <v>14.427670000000001</v>
      </c>
      <c r="R10202">
        <v>2559.1</v>
      </c>
      <c r="S10202">
        <v>2676.9059999999999</v>
      </c>
    </row>
    <row r="10203" spans="1:19" x14ac:dyDescent="0.25">
      <c r="A10203" s="4">
        <v>85.016679999999994</v>
      </c>
      <c r="B10203" s="4">
        <v>3898.0650000000001</v>
      </c>
      <c r="C10203">
        <v>249.91810000000001</v>
      </c>
      <c r="D10203">
        <v>150.18889999999999</v>
      </c>
      <c r="E10203">
        <v>115.1491</v>
      </c>
      <c r="F10203">
        <v>35.070430000000002</v>
      </c>
      <c r="G10203">
        <v>16.029340000000001</v>
      </c>
      <c r="H10203">
        <v>29.934059999999999</v>
      </c>
      <c r="I10203">
        <v>193.71029999999999</v>
      </c>
      <c r="J10203">
        <v>4.5958899999999997E-2</v>
      </c>
      <c r="K10203">
        <v>4.5128450000000004</v>
      </c>
      <c r="L10203">
        <v>4.5090019999999997</v>
      </c>
      <c r="M10203">
        <v>402.0498</v>
      </c>
      <c r="N10203">
        <v>169.97479999999999</v>
      </c>
      <c r="O10203">
        <v>14.19628</v>
      </c>
      <c r="P10203">
        <v>14.39739</v>
      </c>
      <c r="R10203">
        <v>2547.6640000000002</v>
      </c>
      <c r="S10203">
        <v>2662.645</v>
      </c>
    </row>
    <row r="10204" spans="1:19" x14ac:dyDescent="0.25">
      <c r="A10204" s="4">
        <v>85.025019999999998</v>
      </c>
      <c r="B10204" s="4">
        <v>3902.221</v>
      </c>
      <c r="C10204">
        <v>250.1721</v>
      </c>
      <c r="D10204">
        <v>150.01249999999999</v>
      </c>
      <c r="E10204">
        <v>114.9374</v>
      </c>
      <c r="F10204">
        <v>35.038879999999999</v>
      </c>
      <c r="G10204">
        <v>16.051860000000001</v>
      </c>
      <c r="H10204">
        <v>30.161909999999999</v>
      </c>
      <c r="I10204">
        <v>193.3355</v>
      </c>
      <c r="J10204">
        <v>4.2868129999999997E-2</v>
      </c>
      <c r="K10204">
        <v>4.514602</v>
      </c>
      <c r="L10204">
        <v>4.4979110000000002</v>
      </c>
      <c r="M10204">
        <v>402.447</v>
      </c>
      <c r="N10204">
        <v>170.15559999999999</v>
      </c>
      <c r="O10204">
        <v>14.1577</v>
      </c>
      <c r="P10204">
        <v>14.42327</v>
      </c>
      <c r="R10204">
        <v>2543.06</v>
      </c>
      <c r="S10204">
        <v>2680.2069999999999</v>
      </c>
    </row>
    <row r="10205" spans="1:19" x14ac:dyDescent="0.25">
      <c r="A10205" s="4">
        <v>85.033339999999995</v>
      </c>
      <c r="B10205" s="4">
        <v>3898.4630000000002</v>
      </c>
      <c r="C10205">
        <v>250.3194</v>
      </c>
      <c r="D10205">
        <v>150.06479999999999</v>
      </c>
      <c r="E10205">
        <v>114.8212</v>
      </c>
      <c r="F10205">
        <v>35.000279999999997</v>
      </c>
      <c r="G10205">
        <v>16.088460000000001</v>
      </c>
      <c r="H10205">
        <v>30.286190000000001</v>
      </c>
      <c r="I10205">
        <v>192.80009999999999</v>
      </c>
      <c r="J10205">
        <v>4.7354710000000001E-2</v>
      </c>
      <c r="K10205">
        <v>4.5232679999999998</v>
      </c>
      <c r="L10205">
        <v>4.5076010000000002</v>
      </c>
      <c r="M10205">
        <v>396.27569999999997</v>
      </c>
      <c r="N10205">
        <v>170.1412</v>
      </c>
      <c r="O10205">
        <v>14.173859999999999</v>
      </c>
      <c r="P10205">
        <v>14.387689999999999</v>
      </c>
      <c r="R10205">
        <v>2515.748</v>
      </c>
      <c r="S10205">
        <v>2680.373</v>
      </c>
    </row>
    <row r="10206" spans="1:19" x14ac:dyDescent="0.25">
      <c r="A10206" s="4">
        <v>85.041690000000003</v>
      </c>
      <c r="B10206" s="4">
        <v>3898.1590000000001</v>
      </c>
      <c r="C10206">
        <v>250.25069999999999</v>
      </c>
      <c r="D10206">
        <v>149.9555</v>
      </c>
      <c r="E10206">
        <v>114.67870000000001</v>
      </c>
      <c r="F10206">
        <v>34.962179999999996</v>
      </c>
      <c r="G10206">
        <v>16.038430000000002</v>
      </c>
      <c r="H10206">
        <v>29.945180000000001</v>
      </c>
      <c r="I10206">
        <v>192.8818</v>
      </c>
      <c r="J10206">
        <v>5.4330249999999997E-2</v>
      </c>
      <c r="K10206">
        <v>4.4783239999999997</v>
      </c>
      <c r="L10206">
        <v>4.4938229999999999</v>
      </c>
      <c r="M10206">
        <v>394.39249999999998</v>
      </c>
      <c r="N10206">
        <v>170.0624</v>
      </c>
      <c r="O10206">
        <v>14.26238</v>
      </c>
      <c r="P10206">
        <v>14.38715</v>
      </c>
      <c r="R10206">
        <v>2592.7379999999998</v>
      </c>
      <c r="S10206">
        <v>2697.0650000000001</v>
      </c>
    </row>
    <row r="10207" spans="1:19" x14ac:dyDescent="0.25">
      <c r="A10207" s="4">
        <v>85.05001</v>
      </c>
      <c r="B10207" s="4">
        <v>3899.2379999999998</v>
      </c>
      <c r="C10207">
        <v>249.73699999999999</v>
      </c>
      <c r="D10207">
        <v>149.92349999999999</v>
      </c>
      <c r="E10207">
        <v>114.6015</v>
      </c>
      <c r="F10207">
        <v>34.972320000000003</v>
      </c>
      <c r="G10207">
        <v>15.98455</v>
      </c>
      <c r="H10207">
        <v>30.229810000000001</v>
      </c>
      <c r="I10207">
        <v>192.50030000000001</v>
      </c>
      <c r="J10207">
        <v>5.051916E-2</v>
      </c>
      <c r="K10207">
        <v>4.4752159999999996</v>
      </c>
      <c r="L10207">
        <v>4.4849350000000001</v>
      </c>
      <c r="M10207">
        <v>401.58179999999999</v>
      </c>
      <c r="N10207">
        <v>170.16499999999999</v>
      </c>
      <c r="O10207">
        <v>14.213789999999999</v>
      </c>
      <c r="P10207">
        <v>14.44614</v>
      </c>
      <c r="R10207">
        <v>2572.5259999999998</v>
      </c>
      <c r="S10207">
        <v>2703.509</v>
      </c>
    </row>
    <row r="10208" spans="1:19" x14ac:dyDescent="0.25">
      <c r="A10208" s="4">
        <v>85.058359999999993</v>
      </c>
      <c r="B10208" s="4">
        <v>3900.0219999999999</v>
      </c>
      <c r="C10208">
        <v>250.00129999999999</v>
      </c>
      <c r="D10208">
        <v>149.90600000000001</v>
      </c>
      <c r="E10208">
        <v>114.75579999999999</v>
      </c>
      <c r="F10208">
        <v>34.998959999999997</v>
      </c>
      <c r="G10208">
        <v>15.95682</v>
      </c>
      <c r="H10208">
        <v>29.826080000000001</v>
      </c>
      <c r="I10208">
        <v>194.31960000000001</v>
      </c>
      <c r="J10208">
        <v>4.4897230000000003E-2</v>
      </c>
      <c r="K10208">
        <v>4.5038039999999997</v>
      </c>
      <c r="L10208">
        <v>4.4870260000000002</v>
      </c>
      <c r="M10208">
        <v>402.05869999999999</v>
      </c>
      <c r="N10208">
        <v>171.7619</v>
      </c>
      <c r="O10208">
        <v>14.223660000000001</v>
      </c>
      <c r="P10208">
        <v>14.414</v>
      </c>
      <c r="R10208">
        <v>2575.5639999999999</v>
      </c>
      <c r="S10208">
        <v>2669.7669999999998</v>
      </c>
    </row>
    <row r="10209" spans="1:19" x14ac:dyDescent="0.25">
      <c r="A10209" s="4">
        <v>85.066680000000005</v>
      </c>
      <c r="B10209" s="4">
        <v>3900.9059999999999</v>
      </c>
      <c r="C10209">
        <v>250.0497</v>
      </c>
      <c r="D10209">
        <v>149.97739999999999</v>
      </c>
      <c r="E10209">
        <v>115.0073</v>
      </c>
      <c r="F10209">
        <v>35.032780000000002</v>
      </c>
      <c r="G10209">
        <v>15.936590000000001</v>
      </c>
      <c r="H10209">
        <v>29.881409999999999</v>
      </c>
      <c r="I10209">
        <v>199.49010000000001</v>
      </c>
      <c r="J10209">
        <v>4.7334510000000003E-2</v>
      </c>
      <c r="K10209">
        <v>4.5095349999999996</v>
      </c>
      <c r="L10209">
        <v>4.4803629999999997</v>
      </c>
      <c r="M10209">
        <v>397.64980000000003</v>
      </c>
      <c r="N10209">
        <v>169.74260000000001</v>
      </c>
      <c r="O10209">
        <v>14.265269999999999</v>
      </c>
      <c r="P10209">
        <v>14.43727</v>
      </c>
      <c r="R10209">
        <v>2573.6460000000002</v>
      </c>
      <c r="S10209">
        <v>2684.98</v>
      </c>
    </row>
    <row r="10210" spans="1:19" x14ac:dyDescent="0.25">
      <c r="A10210" s="4">
        <v>85.075019999999995</v>
      </c>
      <c r="B10210" s="4">
        <v>3897.395</v>
      </c>
      <c r="C10210">
        <v>249.1825</v>
      </c>
      <c r="D10210">
        <v>150.01580000000001</v>
      </c>
      <c r="E10210">
        <v>115.2869</v>
      </c>
      <c r="F10210">
        <v>35.023949999999999</v>
      </c>
      <c r="G10210">
        <v>16.004919999999998</v>
      </c>
      <c r="H10210">
        <v>29.7958</v>
      </c>
      <c r="I10210">
        <v>199.65889999999999</v>
      </c>
      <c r="J10210">
        <v>5.63011E-2</v>
      </c>
      <c r="K10210">
        <v>4.4865399999999998</v>
      </c>
      <c r="L10210">
        <v>4.4677519999999999</v>
      </c>
      <c r="M10210">
        <v>394.8503</v>
      </c>
      <c r="N10210">
        <v>169.1961</v>
      </c>
      <c r="O10210">
        <v>14.220219999999999</v>
      </c>
      <c r="P10210">
        <v>14.42126</v>
      </c>
      <c r="R10210">
        <v>2549.7800000000002</v>
      </c>
      <c r="S10210">
        <v>2695.68</v>
      </c>
    </row>
    <row r="10211" spans="1:19" x14ac:dyDescent="0.25">
      <c r="A10211" s="4">
        <v>85.083340000000007</v>
      </c>
      <c r="B10211" s="4">
        <v>3898.7139999999999</v>
      </c>
      <c r="C10211">
        <v>250.63229999999999</v>
      </c>
      <c r="D10211">
        <v>150.05009999999999</v>
      </c>
      <c r="E10211">
        <v>115.44410000000001</v>
      </c>
      <c r="F10211">
        <v>35.01399</v>
      </c>
      <c r="G10211">
        <v>16.04363</v>
      </c>
      <c r="H10211">
        <v>30.188179999999999</v>
      </c>
      <c r="I10211">
        <v>199.21459999999999</v>
      </c>
      <c r="J10211">
        <v>5.0236129999999997E-2</v>
      </c>
      <c r="K10211">
        <v>4.5259109999999998</v>
      </c>
      <c r="L10211">
        <v>4.508686</v>
      </c>
      <c r="M10211">
        <v>397.7029</v>
      </c>
      <c r="N10211">
        <v>169.3691</v>
      </c>
      <c r="O10211">
        <v>14.220829999999999</v>
      </c>
      <c r="P10211">
        <v>14.41564</v>
      </c>
      <c r="R10211">
        <v>2566.319</v>
      </c>
      <c r="S10211">
        <v>2708.55</v>
      </c>
    </row>
    <row r="10212" spans="1:19" x14ac:dyDescent="0.25">
      <c r="A10212" s="4">
        <v>85.09169</v>
      </c>
      <c r="B10212" s="4">
        <v>3901.4450000000002</v>
      </c>
      <c r="C10212">
        <v>250.28739999999999</v>
      </c>
      <c r="D10212">
        <v>150.1396</v>
      </c>
      <c r="E10212">
        <v>115.45659999999999</v>
      </c>
      <c r="F10212">
        <v>34.991529999999997</v>
      </c>
      <c r="G10212">
        <v>16.078900000000001</v>
      </c>
      <c r="H10212">
        <v>30.26267</v>
      </c>
      <c r="I10212">
        <v>197.8871</v>
      </c>
      <c r="J10212">
        <v>4.6497669999999998E-2</v>
      </c>
      <c r="K10212">
        <v>4.5374540000000003</v>
      </c>
      <c r="L10212">
        <v>4.5214359999999996</v>
      </c>
      <c r="M10212">
        <v>402.24959999999999</v>
      </c>
      <c r="N10212">
        <v>168.23599999999999</v>
      </c>
      <c r="O10212">
        <v>14.20003</v>
      </c>
      <c r="P10212">
        <v>14.430569999999999</v>
      </c>
      <c r="R10212">
        <v>2553.4319999999998</v>
      </c>
      <c r="S10212">
        <v>2686.078</v>
      </c>
    </row>
    <row r="10213" spans="1:19" x14ac:dyDescent="0.25">
      <c r="A10213" s="4">
        <v>85.100009999999997</v>
      </c>
      <c r="B10213" s="4">
        <v>3903.3560000000002</v>
      </c>
      <c r="C10213">
        <v>250.09540000000001</v>
      </c>
      <c r="D10213">
        <v>150.16569999999999</v>
      </c>
      <c r="E10213">
        <v>115.0757</v>
      </c>
      <c r="F10213">
        <v>34.988439999999997</v>
      </c>
      <c r="G10213">
        <v>16.09552</v>
      </c>
      <c r="H10213">
        <v>30.424579999999999</v>
      </c>
      <c r="I10213">
        <v>193.2355</v>
      </c>
      <c r="J10213">
        <v>5.173854E-2</v>
      </c>
      <c r="K10213">
        <v>4.5145900000000001</v>
      </c>
      <c r="L10213">
        <v>4.5147110000000001</v>
      </c>
      <c r="M10213">
        <v>397.90870000000001</v>
      </c>
      <c r="N10213">
        <v>169.9248</v>
      </c>
      <c r="O10213">
        <v>14.18924</v>
      </c>
      <c r="P10213">
        <v>14.415290000000001</v>
      </c>
      <c r="R10213">
        <v>2571.5949999999998</v>
      </c>
      <c r="S10213">
        <v>2685.0059999999999</v>
      </c>
    </row>
    <row r="10214" spans="1:19" x14ac:dyDescent="0.25">
      <c r="A10214" s="4">
        <v>85.108350000000002</v>
      </c>
      <c r="B10214" s="4">
        <v>3899.6120000000001</v>
      </c>
      <c r="C10214">
        <v>249.9091</v>
      </c>
      <c r="D10214">
        <v>150.15819999999999</v>
      </c>
      <c r="E10214">
        <v>114.8793</v>
      </c>
      <c r="F10214">
        <v>35.048470000000002</v>
      </c>
      <c r="G10214">
        <v>16.125399999999999</v>
      </c>
      <c r="H10214">
        <v>30.136939999999999</v>
      </c>
      <c r="I10214">
        <v>192.23269999999999</v>
      </c>
      <c r="J10214">
        <v>4.7727239999999997E-2</v>
      </c>
      <c r="K10214">
        <v>4.4969460000000003</v>
      </c>
      <c r="L10214">
        <v>4.4907409999999999</v>
      </c>
      <c r="M10214">
        <v>394.63409999999999</v>
      </c>
      <c r="N10214">
        <v>169.81010000000001</v>
      </c>
      <c r="O10214">
        <v>14.238860000000001</v>
      </c>
      <c r="P10214">
        <v>14.426450000000001</v>
      </c>
      <c r="R10214">
        <v>2546.3229999999999</v>
      </c>
      <c r="S10214">
        <v>2718.4540000000002</v>
      </c>
    </row>
    <row r="10215" spans="1:19" x14ac:dyDescent="0.25">
      <c r="A10215" s="4">
        <v>85.116669999999999</v>
      </c>
      <c r="B10215" s="4">
        <v>3900.1759999999999</v>
      </c>
      <c r="C10215">
        <v>249.75530000000001</v>
      </c>
      <c r="D10215">
        <v>150.131</v>
      </c>
      <c r="E10215">
        <v>114.7259</v>
      </c>
      <c r="F10215">
        <v>34.983460000000001</v>
      </c>
      <c r="G10215">
        <v>16.118590000000001</v>
      </c>
      <c r="H10215">
        <v>30.235959999999999</v>
      </c>
      <c r="I10215">
        <v>192.46279999999999</v>
      </c>
      <c r="J10215">
        <v>5.2355550000000001E-2</v>
      </c>
      <c r="K10215">
        <v>4.4380259999999998</v>
      </c>
      <c r="L10215">
        <v>4.5039999999999996</v>
      </c>
      <c r="M10215">
        <v>399.976</v>
      </c>
      <c r="N10215">
        <v>170.11080000000001</v>
      </c>
      <c r="O10215">
        <v>14.20824</v>
      </c>
      <c r="P10215">
        <v>14.41189</v>
      </c>
      <c r="R10215">
        <v>2537.3200000000002</v>
      </c>
      <c r="S10215">
        <v>2696.1120000000001</v>
      </c>
    </row>
    <row r="10216" spans="1:19" x14ac:dyDescent="0.25">
      <c r="A10216" s="4">
        <v>85.125020000000006</v>
      </c>
      <c r="B10216" s="4">
        <v>3897.6729999999998</v>
      </c>
      <c r="C10216">
        <v>250.3596</v>
      </c>
      <c r="D10216">
        <v>150.01689999999999</v>
      </c>
      <c r="E10216">
        <v>114.61799999999999</v>
      </c>
      <c r="F10216">
        <v>34.987639999999999</v>
      </c>
      <c r="G10216">
        <v>16.071870000000001</v>
      </c>
      <c r="H10216">
        <v>30.228290000000001</v>
      </c>
      <c r="I10216">
        <v>192.1678</v>
      </c>
      <c r="J10216">
        <v>4.7015069999999999E-2</v>
      </c>
      <c r="K10216">
        <v>4.5010599999999998</v>
      </c>
      <c r="L10216">
        <v>4.508934</v>
      </c>
      <c r="M10216">
        <v>399.1121</v>
      </c>
      <c r="N10216">
        <v>170.1823</v>
      </c>
      <c r="O10216">
        <v>14.248849999999999</v>
      </c>
      <c r="P10216">
        <v>14.44857</v>
      </c>
      <c r="R10216">
        <v>2571.7359999999999</v>
      </c>
      <c r="S10216">
        <v>2705.806</v>
      </c>
    </row>
    <row r="10217" spans="1:19" x14ac:dyDescent="0.25">
      <c r="A10217" s="4">
        <v>85.133340000000004</v>
      </c>
      <c r="B10217" s="4">
        <v>3898.241</v>
      </c>
      <c r="C10217">
        <v>249.9325</v>
      </c>
      <c r="D10217">
        <v>149.8057</v>
      </c>
      <c r="E10217">
        <v>114.6622</v>
      </c>
      <c r="F10217">
        <v>34.987259999999999</v>
      </c>
      <c r="G10217">
        <v>16.10004</v>
      </c>
      <c r="H10217">
        <v>30.151209999999999</v>
      </c>
      <c r="I10217">
        <v>193.36</v>
      </c>
      <c r="J10217">
        <v>5.4104920000000001E-2</v>
      </c>
      <c r="K10217">
        <v>4.4960469999999999</v>
      </c>
      <c r="L10217">
        <v>4.501023</v>
      </c>
      <c r="M10217">
        <v>401.80889999999999</v>
      </c>
      <c r="N10217">
        <v>171.94200000000001</v>
      </c>
      <c r="O10217">
        <v>14.159129999999999</v>
      </c>
      <c r="P10217">
        <v>14.387460000000001</v>
      </c>
      <c r="R10217">
        <v>2549.8330000000001</v>
      </c>
      <c r="S10217">
        <v>2657.8229999999999</v>
      </c>
    </row>
    <row r="10218" spans="1:19" x14ac:dyDescent="0.25">
      <c r="A10218" s="4">
        <v>85.141689999999997</v>
      </c>
      <c r="B10218" s="4">
        <v>3900.6419999999998</v>
      </c>
      <c r="C10218">
        <v>250.34639999999999</v>
      </c>
      <c r="D10218">
        <v>149.86019999999999</v>
      </c>
      <c r="E10218">
        <v>114.81740000000001</v>
      </c>
      <c r="F10218">
        <v>34.992370000000001</v>
      </c>
      <c r="G10218">
        <v>16.09299</v>
      </c>
      <c r="H10218">
        <v>30.32179</v>
      </c>
      <c r="I10218">
        <v>196.55879999999999</v>
      </c>
      <c r="J10218">
        <v>4.7741600000000002E-2</v>
      </c>
      <c r="K10218">
        <v>4.520575</v>
      </c>
      <c r="L10218">
        <v>4.5015340000000004</v>
      </c>
      <c r="M10218">
        <v>394.76369999999997</v>
      </c>
      <c r="N10218">
        <v>170.80459999999999</v>
      </c>
      <c r="O10218">
        <v>14.21261</v>
      </c>
      <c r="P10218">
        <v>14.39044</v>
      </c>
      <c r="R10218">
        <v>2566.989</v>
      </c>
      <c r="S10218">
        <v>2701.7840000000001</v>
      </c>
    </row>
    <row r="10219" spans="1:19" x14ac:dyDescent="0.25">
      <c r="A10219" s="4">
        <v>85.150009999999995</v>
      </c>
      <c r="B10219" s="4">
        <v>3898.96</v>
      </c>
      <c r="C10219">
        <v>249.65090000000001</v>
      </c>
      <c r="D10219">
        <v>149.88829999999999</v>
      </c>
      <c r="E10219">
        <v>115.0592</v>
      </c>
      <c r="F10219">
        <v>35.036960000000001</v>
      </c>
      <c r="G10219">
        <v>16.02487</v>
      </c>
      <c r="H10219">
        <v>30.273299999999999</v>
      </c>
      <c r="I10219">
        <v>199.02420000000001</v>
      </c>
      <c r="J10219">
        <v>5.260505E-2</v>
      </c>
      <c r="K10219">
        <v>4.5114130000000001</v>
      </c>
      <c r="L10219">
        <v>4.4919339999999996</v>
      </c>
      <c r="M10219">
        <v>394.7371</v>
      </c>
      <c r="N10219">
        <v>169.87459999999999</v>
      </c>
      <c r="O10219">
        <v>14.234489999999999</v>
      </c>
      <c r="P10219">
        <v>14.45994</v>
      </c>
      <c r="R10219">
        <v>2568.7710000000002</v>
      </c>
      <c r="S10219">
        <v>2706.7950000000001</v>
      </c>
    </row>
    <row r="10220" spans="1:19" x14ac:dyDescent="0.25">
      <c r="A10220" s="4">
        <v>85.158349999999999</v>
      </c>
      <c r="B10220" s="4">
        <v>3902.8009999999999</v>
      </c>
      <c r="C10220">
        <v>249.8913</v>
      </c>
      <c r="D10220">
        <v>149.8605</v>
      </c>
      <c r="E10220">
        <v>115.2157</v>
      </c>
      <c r="F10220">
        <v>34.982909999999997</v>
      </c>
      <c r="G10220">
        <v>15.957800000000001</v>
      </c>
      <c r="H10220">
        <v>29.86768</v>
      </c>
      <c r="I10220">
        <v>198.999</v>
      </c>
      <c r="J10220">
        <v>4.755976E-2</v>
      </c>
      <c r="K10220">
        <v>4.5042229999999996</v>
      </c>
      <c r="L10220">
        <v>4.4912390000000002</v>
      </c>
      <c r="M10220">
        <v>401.1112</v>
      </c>
      <c r="N10220">
        <v>169.81639999999999</v>
      </c>
      <c r="O10220">
        <v>14.18683</v>
      </c>
      <c r="P10220">
        <v>14.38153</v>
      </c>
      <c r="R10220">
        <v>2550.56</v>
      </c>
      <c r="S10220">
        <v>2694.2440000000001</v>
      </c>
    </row>
    <row r="10221" spans="1:19" x14ac:dyDescent="0.25">
      <c r="A10221" s="4">
        <v>85.166669999999996</v>
      </c>
      <c r="B10221" s="4">
        <v>3898.1869999999999</v>
      </c>
      <c r="C10221">
        <v>250.3484</v>
      </c>
      <c r="D10221">
        <v>149.97290000000001</v>
      </c>
      <c r="E10221">
        <v>115.3098</v>
      </c>
      <c r="F10221">
        <v>35.009320000000002</v>
      </c>
      <c r="G10221">
        <v>15.93979</v>
      </c>
      <c r="H10221">
        <v>30.110019999999999</v>
      </c>
      <c r="I10221">
        <v>198.9453</v>
      </c>
      <c r="J10221">
        <v>5.0628699999999999E-2</v>
      </c>
      <c r="K10221">
        <v>4.5113110000000001</v>
      </c>
      <c r="L10221">
        <v>4.5339869999999998</v>
      </c>
      <c r="M10221">
        <v>402.63780000000003</v>
      </c>
      <c r="N10221">
        <v>169.5821</v>
      </c>
      <c r="O10221">
        <v>14.285679999999999</v>
      </c>
      <c r="P10221">
        <v>14.45552</v>
      </c>
      <c r="R10221">
        <v>2572.8000000000002</v>
      </c>
      <c r="S10221">
        <v>2724.232</v>
      </c>
    </row>
    <row r="10222" spans="1:19" x14ac:dyDescent="0.25">
      <c r="A10222" s="4">
        <v>85.175020000000004</v>
      </c>
      <c r="B10222" s="4">
        <v>3898.3980000000001</v>
      </c>
      <c r="C10222">
        <v>249.74809999999999</v>
      </c>
      <c r="D10222">
        <v>150.0026</v>
      </c>
      <c r="E10222">
        <v>115.4037</v>
      </c>
      <c r="F10222">
        <v>34.995220000000003</v>
      </c>
      <c r="G10222">
        <v>15.93501</v>
      </c>
      <c r="H10222">
        <v>30.04833</v>
      </c>
      <c r="I10222">
        <v>198.16929999999999</v>
      </c>
      <c r="J10222">
        <v>5.1439070000000003E-2</v>
      </c>
      <c r="K10222">
        <v>4.5009620000000004</v>
      </c>
      <c r="L10222">
        <v>4.5022159999999998</v>
      </c>
      <c r="M10222">
        <v>395.93189999999998</v>
      </c>
      <c r="N10222">
        <v>169.65209999999999</v>
      </c>
      <c r="O10222">
        <v>14.257540000000001</v>
      </c>
      <c r="P10222">
        <v>14.4503</v>
      </c>
      <c r="R10222">
        <v>2536.41</v>
      </c>
      <c r="S10222">
        <v>2712.7060000000001</v>
      </c>
    </row>
    <row r="10223" spans="1:19" x14ac:dyDescent="0.25">
      <c r="A10223" s="4">
        <v>85.183340000000001</v>
      </c>
      <c r="B10223" s="4">
        <v>3899.6010000000001</v>
      </c>
      <c r="C10223">
        <v>249.91579999999999</v>
      </c>
      <c r="D10223">
        <v>150.05600000000001</v>
      </c>
      <c r="E10223">
        <v>115.2546</v>
      </c>
      <c r="F10223">
        <v>34.993090000000002</v>
      </c>
      <c r="G10223">
        <v>16.00977</v>
      </c>
      <c r="H10223">
        <v>30.101140000000001</v>
      </c>
      <c r="I10223">
        <v>194.92500000000001</v>
      </c>
      <c r="J10223">
        <v>4.3876539999999999E-2</v>
      </c>
      <c r="K10223">
        <v>4.5177509999999996</v>
      </c>
      <c r="L10223">
        <v>4.5082500000000003</v>
      </c>
      <c r="M10223">
        <v>394.88209999999998</v>
      </c>
      <c r="N10223">
        <v>168.88480000000001</v>
      </c>
      <c r="O10223">
        <v>14.25234</v>
      </c>
      <c r="P10223">
        <v>14.441269999999999</v>
      </c>
      <c r="R10223">
        <v>2556.5500000000002</v>
      </c>
      <c r="S10223">
        <v>2695.4749999999999</v>
      </c>
    </row>
    <row r="10224" spans="1:19" x14ac:dyDescent="0.25">
      <c r="A10224" s="4">
        <v>85.191680000000005</v>
      </c>
      <c r="B10224" s="4">
        <v>3898.73</v>
      </c>
      <c r="C10224">
        <v>249.85939999999999</v>
      </c>
      <c r="D10224">
        <v>150.066</v>
      </c>
      <c r="E10224">
        <v>115.00069999999999</v>
      </c>
      <c r="F10224">
        <v>35.01285</v>
      </c>
      <c r="G10224">
        <v>16.06146</v>
      </c>
      <c r="H10224">
        <v>29.82694</v>
      </c>
      <c r="I10224">
        <v>192.4349</v>
      </c>
      <c r="J10224">
        <v>5.5873010000000001E-2</v>
      </c>
      <c r="K10224">
        <v>4.5064359999999999</v>
      </c>
      <c r="L10224">
        <v>4.496658</v>
      </c>
      <c r="M10224">
        <v>397.59870000000001</v>
      </c>
      <c r="N10224">
        <v>170.19980000000001</v>
      </c>
      <c r="O10224">
        <v>14.1494</v>
      </c>
      <c r="P10224">
        <v>14.40422</v>
      </c>
      <c r="R10224">
        <v>2565.7339999999999</v>
      </c>
      <c r="S10224">
        <v>2685.0390000000002</v>
      </c>
    </row>
    <row r="10225" spans="1:19" x14ac:dyDescent="0.25">
      <c r="A10225" s="4">
        <v>85.2</v>
      </c>
      <c r="B10225" s="4">
        <v>3898.1640000000002</v>
      </c>
      <c r="C10225">
        <v>249.92410000000001</v>
      </c>
      <c r="D10225">
        <v>150.03909999999999</v>
      </c>
      <c r="E10225">
        <v>114.8403</v>
      </c>
      <c r="F10225">
        <v>35.01099</v>
      </c>
      <c r="G10225">
        <v>16.023250000000001</v>
      </c>
      <c r="H10225">
        <v>29.907299999999999</v>
      </c>
      <c r="I10225">
        <v>192.191</v>
      </c>
      <c r="J10225">
        <v>5.0354410000000002E-2</v>
      </c>
      <c r="K10225">
        <v>4.4732250000000002</v>
      </c>
      <c r="L10225">
        <v>4.4899950000000004</v>
      </c>
      <c r="M10225">
        <v>402.54689999999999</v>
      </c>
      <c r="N10225">
        <v>169.82830000000001</v>
      </c>
      <c r="O10225">
        <v>14.166219999999999</v>
      </c>
      <c r="P10225">
        <v>14.426080000000001</v>
      </c>
      <c r="R10225">
        <v>2582.116</v>
      </c>
      <c r="S10225">
        <v>2715.37</v>
      </c>
    </row>
    <row r="10226" spans="1:19" x14ac:dyDescent="0.25">
      <c r="A10226" s="4">
        <v>85.208349999999996</v>
      </c>
      <c r="B10226" s="4">
        <v>3897.6260000000002</v>
      </c>
      <c r="C10226">
        <v>249.98560000000001</v>
      </c>
      <c r="D10226">
        <v>150.00110000000001</v>
      </c>
      <c r="E10226">
        <v>114.68389999999999</v>
      </c>
      <c r="F10226">
        <v>35.012369999999997</v>
      </c>
      <c r="G10226">
        <v>16.051490000000001</v>
      </c>
      <c r="H10226">
        <v>29.972020000000001</v>
      </c>
      <c r="I10226">
        <v>191.77010000000001</v>
      </c>
      <c r="J10226">
        <v>5.2296269999999999E-2</v>
      </c>
      <c r="K10226">
        <v>4.4981220000000004</v>
      </c>
      <c r="L10226">
        <v>4.507911</v>
      </c>
      <c r="M10226">
        <v>402.25439999999998</v>
      </c>
      <c r="N10226">
        <v>170.27860000000001</v>
      </c>
      <c r="O10226">
        <v>14.25813</v>
      </c>
      <c r="P10226">
        <v>14.46062</v>
      </c>
      <c r="R10226">
        <v>2567.174</v>
      </c>
      <c r="S10226">
        <v>2704.6729999999998</v>
      </c>
    </row>
    <row r="10227" spans="1:19" x14ac:dyDescent="0.25">
      <c r="A10227" s="4">
        <v>85.216669999999993</v>
      </c>
      <c r="B10227" s="4">
        <v>3902.4870000000001</v>
      </c>
      <c r="C10227">
        <v>250.30709999999999</v>
      </c>
      <c r="D10227">
        <v>149.91419999999999</v>
      </c>
      <c r="E10227">
        <v>114.5921</v>
      </c>
      <c r="F10227">
        <v>35.01052</v>
      </c>
      <c r="G10227">
        <v>16.062270000000002</v>
      </c>
      <c r="H10227">
        <v>29.994409999999998</v>
      </c>
      <c r="I10227">
        <v>191.96109999999999</v>
      </c>
      <c r="J10227">
        <v>4.6540860000000003E-2</v>
      </c>
      <c r="K10227">
        <v>4.5065059999999999</v>
      </c>
      <c r="L10227">
        <v>4.5078360000000002</v>
      </c>
      <c r="M10227">
        <v>395.03590000000003</v>
      </c>
      <c r="N10227">
        <v>170.29679999999999</v>
      </c>
      <c r="O10227">
        <v>14.16461</v>
      </c>
      <c r="P10227">
        <v>14.439550000000001</v>
      </c>
      <c r="R10227">
        <v>2541.2759999999998</v>
      </c>
      <c r="S10227">
        <v>2700.9659999999999</v>
      </c>
    </row>
    <row r="10228" spans="1:19" x14ac:dyDescent="0.25">
      <c r="A10228" s="4">
        <v>85.225020000000001</v>
      </c>
      <c r="B10228" s="4">
        <v>3896.1329999999998</v>
      </c>
      <c r="C10228">
        <v>249.7784</v>
      </c>
      <c r="D10228">
        <v>149.88130000000001</v>
      </c>
      <c r="E10228">
        <v>114.6857</v>
      </c>
      <c r="F10228">
        <v>35.049480000000003</v>
      </c>
      <c r="G10228">
        <v>15.98969</v>
      </c>
      <c r="H10228">
        <v>30.116389999999999</v>
      </c>
      <c r="I10228">
        <v>193.84379999999999</v>
      </c>
      <c r="J10228">
        <v>5.0920880000000002E-2</v>
      </c>
      <c r="K10228">
        <v>4.4990199999999998</v>
      </c>
      <c r="L10228">
        <v>4.4918909999999999</v>
      </c>
      <c r="M10228">
        <v>395.59539999999998</v>
      </c>
      <c r="N10228">
        <v>172.27180000000001</v>
      </c>
      <c r="O10228">
        <v>14.225770000000001</v>
      </c>
      <c r="P10228">
        <v>14.414529999999999</v>
      </c>
      <c r="R10228">
        <v>2577.7330000000002</v>
      </c>
      <c r="S10228">
        <v>2681.8420000000001</v>
      </c>
    </row>
    <row r="10229" spans="1:19" x14ac:dyDescent="0.25">
      <c r="A10229" s="4">
        <v>85.233339999999998</v>
      </c>
      <c r="B10229" s="4">
        <v>3899.1010000000001</v>
      </c>
      <c r="C10229">
        <v>249.983</v>
      </c>
      <c r="D10229">
        <v>149.87190000000001</v>
      </c>
      <c r="E10229">
        <v>115.0463</v>
      </c>
      <c r="F10229">
        <v>35.034820000000003</v>
      </c>
      <c r="G10229">
        <v>15.9468</v>
      </c>
      <c r="H10229">
        <v>30.20879</v>
      </c>
      <c r="I10229">
        <v>198.93170000000001</v>
      </c>
      <c r="J10229">
        <v>4.5669469999999997E-2</v>
      </c>
      <c r="K10229">
        <v>4.4901650000000002</v>
      </c>
      <c r="L10229">
        <v>4.4854729999999998</v>
      </c>
      <c r="M10229">
        <v>402.02280000000002</v>
      </c>
      <c r="N10229">
        <v>169.91480000000001</v>
      </c>
      <c r="O10229">
        <v>14.231949999999999</v>
      </c>
      <c r="P10229">
        <v>14.445040000000001</v>
      </c>
      <c r="R10229">
        <v>2578.2170000000001</v>
      </c>
      <c r="S10229">
        <v>2661.069</v>
      </c>
    </row>
    <row r="10230" spans="1:19" x14ac:dyDescent="0.25">
      <c r="A10230" s="4">
        <v>85.241680000000002</v>
      </c>
      <c r="B10230" s="4">
        <v>3901.364</v>
      </c>
      <c r="C10230">
        <v>250.41890000000001</v>
      </c>
      <c r="D10230">
        <v>149.92250000000001</v>
      </c>
      <c r="E10230">
        <v>115.22929999999999</v>
      </c>
      <c r="F10230">
        <v>35.06926</v>
      </c>
      <c r="G10230">
        <v>16.004629999999999</v>
      </c>
      <c r="H10230">
        <v>30.21922</v>
      </c>
      <c r="I10230">
        <v>198.8364</v>
      </c>
      <c r="J10230">
        <v>4.3552819999999999E-2</v>
      </c>
      <c r="K10230">
        <v>4.5027200000000001</v>
      </c>
      <c r="L10230">
        <v>4.481166</v>
      </c>
      <c r="M10230">
        <v>402.57</v>
      </c>
      <c r="N10230">
        <v>169.76060000000001</v>
      </c>
      <c r="O10230">
        <v>14.240780000000001</v>
      </c>
      <c r="P10230">
        <v>14.39307</v>
      </c>
      <c r="R10230">
        <v>2541.759</v>
      </c>
      <c r="S10230">
        <v>2726.7220000000002</v>
      </c>
    </row>
    <row r="10231" spans="1:19" x14ac:dyDescent="0.25">
      <c r="A10231" s="4">
        <v>85.25</v>
      </c>
      <c r="B10231" s="4">
        <v>3895.4949999999999</v>
      </c>
      <c r="C10231">
        <v>249.22790000000001</v>
      </c>
      <c r="D10231">
        <v>149.9272</v>
      </c>
      <c r="E10231">
        <v>115.3965</v>
      </c>
      <c r="F10231">
        <v>35.039549999999998</v>
      </c>
      <c r="G10231">
        <v>16.02769</v>
      </c>
      <c r="H10231">
        <v>30.315799999999999</v>
      </c>
      <c r="I10231">
        <v>199.22540000000001</v>
      </c>
      <c r="J10231">
        <v>5.889229E-2</v>
      </c>
      <c r="K10231">
        <v>4.4733919999999996</v>
      </c>
      <c r="L10231">
        <v>4.4969210000000004</v>
      </c>
      <c r="M10231">
        <v>395.30279999999999</v>
      </c>
      <c r="N10231">
        <v>169.4776</v>
      </c>
      <c r="O10231">
        <v>14.22997</v>
      </c>
      <c r="P10231">
        <v>14.481680000000001</v>
      </c>
      <c r="R10231">
        <v>2554.6469999999999</v>
      </c>
      <c r="S10231">
        <v>2704.81</v>
      </c>
    </row>
    <row r="10232" spans="1:19" x14ac:dyDescent="0.25">
      <c r="A10232" s="4">
        <v>85.258349999999993</v>
      </c>
      <c r="B10232" s="4">
        <v>3901.6419999999998</v>
      </c>
      <c r="C10232">
        <v>250.16640000000001</v>
      </c>
      <c r="D10232">
        <v>149.98740000000001</v>
      </c>
      <c r="E10232">
        <v>115.4226</v>
      </c>
      <c r="F10232">
        <v>34.934899999999999</v>
      </c>
      <c r="G10232">
        <v>16.018129999999999</v>
      </c>
      <c r="H10232">
        <v>30.240269999999999</v>
      </c>
      <c r="I10232">
        <v>197.7465</v>
      </c>
      <c r="J10232">
        <v>4.968007E-2</v>
      </c>
      <c r="K10232">
        <v>4.5281409999999997</v>
      </c>
      <c r="L10232">
        <v>4.5027860000000004</v>
      </c>
      <c r="M10232">
        <v>396.06610000000001</v>
      </c>
      <c r="N10232">
        <v>168.13239999999999</v>
      </c>
      <c r="O10232">
        <v>14.171110000000001</v>
      </c>
      <c r="P10232">
        <v>14.411289999999999</v>
      </c>
      <c r="R10232">
        <v>2580.4349999999999</v>
      </c>
      <c r="S10232">
        <v>2684.5520000000001</v>
      </c>
    </row>
    <row r="10233" spans="1:19" x14ac:dyDescent="0.25">
      <c r="A10233" s="4">
        <v>85.266670000000005</v>
      </c>
      <c r="B10233" s="4">
        <v>3899.9180000000001</v>
      </c>
      <c r="C10233">
        <v>250.45689999999999</v>
      </c>
      <c r="D10233">
        <v>150.1558</v>
      </c>
      <c r="E10233">
        <v>115.151</v>
      </c>
      <c r="F10233">
        <v>34.897530000000003</v>
      </c>
      <c r="G10233">
        <v>16.0412</v>
      </c>
      <c r="H10233">
        <v>30.517150000000001</v>
      </c>
      <c r="I10233">
        <v>193.26609999999999</v>
      </c>
      <c r="J10233">
        <v>5.1480020000000001E-2</v>
      </c>
      <c r="K10233">
        <v>4.5025839999999997</v>
      </c>
      <c r="L10233">
        <v>4.5104350000000002</v>
      </c>
      <c r="M10233">
        <v>395.12279999999998</v>
      </c>
      <c r="N10233">
        <v>170.11779999999999</v>
      </c>
      <c r="O10233">
        <v>14.176399999999999</v>
      </c>
      <c r="P10233">
        <v>14.38232</v>
      </c>
      <c r="R10233">
        <v>2554.8960000000002</v>
      </c>
      <c r="S10233">
        <v>2693.473</v>
      </c>
    </row>
    <row r="10234" spans="1:19" x14ac:dyDescent="0.25">
      <c r="A10234" s="4">
        <v>85.275009999999995</v>
      </c>
      <c r="B10234" s="4">
        <v>3899.9169999999999</v>
      </c>
      <c r="C10234">
        <v>249.36850000000001</v>
      </c>
      <c r="D10234">
        <v>150.13059999999999</v>
      </c>
      <c r="E10234">
        <v>114.94459999999999</v>
      </c>
      <c r="F10234">
        <v>34.896940000000001</v>
      </c>
      <c r="G10234">
        <v>15.995850000000001</v>
      </c>
      <c r="H10234">
        <v>29.90418</v>
      </c>
      <c r="I10234">
        <v>192.49629999999999</v>
      </c>
      <c r="J10234">
        <v>5.2487119999999998E-2</v>
      </c>
      <c r="K10234">
        <v>4.5074500000000004</v>
      </c>
      <c r="L10234">
        <v>4.4903959999999996</v>
      </c>
      <c r="M10234">
        <v>402.32589999999999</v>
      </c>
      <c r="N10234">
        <v>169.947</v>
      </c>
      <c r="O10234">
        <v>14.23132</v>
      </c>
      <c r="P10234">
        <v>14.44238</v>
      </c>
      <c r="R10234">
        <v>2544.17</v>
      </c>
      <c r="S10234">
        <v>2716.194</v>
      </c>
    </row>
    <row r="10235" spans="1:19" x14ac:dyDescent="0.25">
      <c r="A10235" s="4">
        <v>85.283330000000007</v>
      </c>
      <c r="B10235" s="4">
        <v>3901.4940000000001</v>
      </c>
      <c r="C10235">
        <v>249.3939</v>
      </c>
      <c r="D10235">
        <v>149.9914</v>
      </c>
      <c r="E10235">
        <v>114.825</v>
      </c>
      <c r="F10235">
        <v>34.888219999999997</v>
      </c>
      <c r="G10235">
        <v>15.954040000000001</v>
      </c>
      <c r="H10235">
        <v>30.258279999999999</v>
      </c>
      <c r="I10235">
        <v>192.47120000000001</v>
      </c>
      <c r="J10235">
        <v>4.9789010000000002E-2</v>
      </c>
      <c r="K10235">
        <v>4.4980979999999997</v>
      </c>
      <c r="L10235">
        <v>4.4977929999999997</v>
      </c>
      <c r="M10235">
        <v>399.42739999999998</v>
      </c>
      <c r="N10235">
        <v>170.0778</v>
      </c>
      <c r="O10235">
        <v>14.12229</v>
      </c>
      <c r="P10235">
        <v>14.35046</v>
      </c>
      <c r="R10235">
        <v>2557.67</v>
      </c>
      <c r="S10235">
        <v>2670.23</v>
      </c>
    </row>
    <row r="10236" spans="1:19" x14ac:dyDescent="0.25">
      <c r="A10236" s="4">
        <v>85.291679999999999</v>
      </c>
      <c r="B10236" s="4">
        <v>3898.5309999999999</v>
      </c>
      <c r="C10236">
        <v>249.4684</v>
      </c>
      <c r="D10236">
        <v>150.03399999999999</v>
      </c>
      <c r="E10236">
        <v>114.6992</v>
      </c>
      <c r="F10236">
        <v>34.922710000000002</v>
      </c>
      <c r="G10236">
        <v>15.88735</v>
      </c>
      <c r="H10236">
        <v>30.353860000000001</v>
      </c>
      <c r="I10236">
        <v>192.18360000000001</v>
      </c>
      <c r="J10236">
        <v>4.5356639999999997E-2</v>
      </c>
      <c r="K10236">
        <v>4.4993980000000002</v>
      </c>
      <c r="L10236">
        <v>4.4887769999999998</v>
      </c>
      <c r="M10236">
        <v>394.95679999999999</v>
      </c>
      <c r="N10236">
        <v>170.16919999999999</v>
      </c>
      <c r="O10236">
        <v>14.24494</v>
      </c>
      <c r="P10236">
        <v>14.43017</v>
      </c>
      <c r="R10236">
        <v>2555.154</v>
      </c>
      <c r="S10236">
        <v>2727.3389999999999</v>
      </c>
    </row>
    <row r="10237" spans="1:19" x14ac:dyDescent="0.25">
      <c r="A10237" s="4">
        <v>85.3</v>
      </c>
      <c r="B10237" s="4">
        <v>3900.5219999999999</v>
      </c>
      <c r="C10237">
        <v>250.4631</v>
      </c>
      <c r="D10237">
        <v>150.00210000000001</v>
      </c>
      <c r="E10237">
        <v>114.6112</v>
      </c>
      <c r="F10237">
        <v>34.980150000000002</v>
      </c>
      <c r="G10237">
        <v>15.901490000000001</v>
      </c>
      <c r="H10237">
        <v>30.310839999999999</v>
      </c>
      <c r="I10237">
        <v>192.33340000000001</v>
      </c>
      <c r="J10237">
        <v>5.0830960000000001E-2</v>
      </c>
      <c r="K10237">
        <v>4.5144570000000002</v>
      </c>
      <c r="L10237">
        <v>4.5164070000000001</v>
      </c>
      <c r="M10237">
        <v>394.70609999999999</v>
      </c>
      <c r="N10237">
        <v>169.95400000000001</v>
      </c>
      <c r="O10237">
        <v>14.22025</v>
      </c>
      <c r="P10237">
        <v>14.41825</v>
      </c>
      <c r="R10237">
        <v>2576.489</v>
      </c>
      <c r="S10237">
        <v>2697.21</v>
      </c>
    </row>
    <row r="10238" spans="1:19" x14ac:dyDescent="0.25">
      <c r="A10238" s="4">
        <v>85.308350000000004</v>
      </c>
      <c r="B10238" s="4">
        <v>3900.3090000000002</v>
      </c>
      <c r="C10238">
        <v>249.89590000000001</v>
      </c>
      <c r="D10238">
        <v>149.86859999999999</v>
      </c>
      <c r="E10238">
        <v>114.702</v>
      </c>
      <c r="F10238">
        <v>35.04654</v>
      </c>
      <c r="G10238">
        <v>15.96031</v>
      </c>
      <c r="H10238">
        <v>30.216200000000001</v>
      </c>
      <c r="I10238">
        <v>193.6816</v>
      </c>
      <c r="J10238">
        <v>4.6221900000000003E-2</v>
      </c>
      <c r="K10238">
        <v>4.4940129999999998</v>
      </c>
      <c r="L10238">
        <v>4.5077610000000004</v>
      </c>
      <c r="M10238">
        <v>402.21949999999998</v>
      </c>
      <c r="N10238">
        <v>171.48920000000001</v>
      </c>
      <c r="O10238">
        <v>14.175050000000001</v>
      </c>
      <c r="P10238">
        <v>14.40903</v>
      </c>
      <c r="R10238">
        <v>2557.114</v>
      </c>
      <c r="S10238">
        <v>2695.7370000000001</v>
      </c>
    </row>
    <row r="10239" spans="1:19" x14ac:dyDescent="0.25">
      <c r="A10239" s="4">
        <v>85.316670000000002</v>
      </c>
      <c r="B10239" s="4">
        <v>3900.3049999999998</v>
      </c>
      <c r="C10239">
        <v>249.37459999999999</v>
      </c>
      <c r="D10239">
        <v>149.92920000000001</v>
      </c>
      <c r="E10239">
        <v>114.9127</v>
      </c>
      <c r="F10239">
        <v>35.024270000000001</v>
      </c>
      <c r="G10239">
        <v>16.06127</v>
      </c>
      <c r="H10239">
        <v>30.00187</v>
      </c>
      <c r="I10239">
        <v>197.50360000000001</v>
      </c>
      <c r="J10239">
        <v>5.2338570000000001E-2</v>
      </c>
      <c r="K10239">
        <v>4.4893400000000003</v>
      </c>
      <c r="L10239">
        <v>4.5019099999999996</v>
      </c>
      <c r="M10239">
        <v>397.55119999999999</v>
      </c>
      <c r="N10239">
        <v>170.23230000000001</v>
      </c>
      <c r="O10239">
        <v>14.186500000000001</v>
      </c>
      <c r="P10239">
        <v>14.419879999999999</v>
      </c>
      <c r="R10239">
        <v>2554.933</v>
      </c>
      <c r="S10239">
        <v>2677.837</v>
      </c>
    </row>
    <row r="10240" spans="1:19" x14ac:dyDescent="0.25">
      <c r="A10240" s="4">
        <v>85.325010000000006</v>
      </c>
      <c r="B10240" s="4">
        <v>3895.6489999999999</v>
      </c>
      <c r="C10240">
        <v>249.32990000000001</v>
      </c>
      <c r="D10240">
        <v>149.92240000000001</v>
      </c>
      <c r="E10240">
        <v>115.0992</v>
      </c>
      <c r="F10240">
        <v>35.010359999999999</v>
      </c>
      <c r="G10240">
        <v>16.038689999999999</v>
      </c>
      <c r="H10240">
        <v>30.11347</v>
      </c>
      <c r="I10240">
        <v>198.2758</v>
      </c>
      <c r="J10240">
        <v>5.2228160000000003E-2</v>
      </c>
      <c r="K10240">
        <v>4.4892580000000004</v>
      </c>
      <c r="L10240">
        <v>4.4815100000000001</v>
      </c>
      <c r="M10240">
        <v>397.87349999999998</v>
      </c>
      <c r="N10240">
        <v>169.4708</v>
      </c>
      <c r="O10240">
        <v>14.20218</v>
      </c>
      <c r="P10240">
        <v>14.39274</v>
      </c>
      <c r="R10240">
        <v>2569.8270000000002</v>
      </c>
      <c r="S10240">
        <v>2692.7</v>
      </c>
    </row>
    <row r="10241" spans="1:19" x14ac:dyDescent="0.25">
      <c r="A10241" s="4">
        <v>85.333330000000004</v>
      </c>
      <c r="B10241" s="4">
        <v>3902.8739999999998</v>
      </c>
      <c r="C10241">
        <v>250.21969999999999</v>
      </c>
      <c r="D10241">
        <v>149.93190000000001</v>
      </c>
      <c r="E10241">
        <v>115.238</v>
      </c>
      <c r="F10241">
        <v>34.988909999999997</v>
      </c>
      <c r="G10241">
        <v>16.06061</v>
      </c>
      <c r="H10241">
        <v>29.934570000000001</v>
      </c>
      <c r="I10241">
        <v>198.26310000000001</v>
      </c>
      <c r="J10241">
        <v>4.2828499999999999E-2</v>
      </c>
      <c r="K10241">
        <v>4.4885739999999998</v>
      </c>
      <c r="L10241">
        <v>4.5030669999999997</v>
      </c>
      <c r="M10241">
        <v>394.87380000000002</v>
      </c>
      <c r="N10241">
        <v>169.70339999999999</v>
      </c>
      <c r="O10241">
        <v>14.22893</v>
      </c>
      <c r="P10241">
        <v>14.46039</v>
      </c>
      <c r="R10241">
        <v>2564.39</v>
      </c>
      <c r="S10241">
        <v>2687.0540000000001</v>
      </c>
    </row>
    <row r="10242" spans="1:19" x14ac:dyDescent="0.25">
      <c r="A10242" s="4">
        <v>85.341679999999997</v>
      </c>
      <c r="B10242" s="4">
        <v>3897.02</v>
      </c>
      <c r="C10242">
        <v>249.12129999999999</v>
      </c>
      <c r="D10242">
        <v>149.98009999999999</v>
      </c>
      <c r="E10242">
        <v>115.36450000000001</v>
      </c>
      <c r="F10242">
        <v>35.04119</v>
      </c>
      <c r="G10242">
        <v>16.07884</v>
      </c>
      <c r="H10242">
        <v>30.221730000000001</v>
      </c>
      <c r="I10242">
        <v>197.83850000000001</v>
      </c>
      <c r="J10242">
        <v>5.5923260000000002E-2</v>
      </c>
      <c r="K10242">
        <v>4.5077020000000001</v>
      </c>
      <c r="L10242">
        <v>4.4983680000000001</v>
      </c>
      <c r="M10242">
        <v>400.54360000000003</v>
      </c>
      <c r="N10242">
        <v>169.68049999999999</v>
      </c>
      <c r="O10242">
        <v>14.186260000000001</v>
      </c>
      <c r="P10242">
        <v>14.39324</v>
      </c>
      <c r="R10242">
        <v>2549.59</v>
      </c>
      <c r="S10242">
        <v>2701.2820000000002</v>
      </c>
    </row>
    <row r="10243" spans="1:19" x14ac:dyDescent="0.25">
      <c r="A10243" s="4">
        <v>85.350030000000004</v>
      </c>
      <c r="B10243" s="4">
        <v>3897.34</v>
      </c>
      <c r="C10243">
        <v>249.6378</v>
      </c>
      <c r="D10243">
        <v>150.05799999999999</v>
      </c>
      <c r="E10243">
        <v>115.465</v>
      </c>
      <c r="F10243">
        <v>35.038069999999998</v>
      </c>
      <c r="G10243">
        <v>16.054410000000001</v>
      </c>
      <c r="H10243">
        <v>29.904219999999999</v>
      </c>
      <c r="I10243">
        <v>198.21950000000001</v>
      </c>
      <c r="J10243">
        <v>5.5530509999999998E-2</v>
      </c>
      <c r="K10243">
        <v>4.4649369999999999</v>
      </c>
      <c r="L10243">
        <v>4.4790660000000004</v>
      </c>
      <c r="M10243">
        <v>401.87329999999997</v>
      </c>
      <c r="N10243">
        <v>169.52269999999999</v>
      </c>
      <c r="O10243">
        <v>14.199680000000001</v>
      </c>
      <c r="P10243">
        <v>14.396599999999999</v>
      </c>
      <c r="R10243">
        <v>2575.5160000000001</v>
      </c>
      <c r="S10243">
        <v>2696.058</v>
      </c>
    </row>
    <row r="10244" spans="1:19" x14ac:dyDescent="0.25">
      <c r="A10244" s="4">
        <v>85.358339999999998</v>
      </c>
      <c r="B10244" s="4">
        <v>3901.1030000000001</v>
      </c>
      <c r="C10244">
        <v>250.11109999999999</v>
      </c>
      <c r="D10244">
        <v>150.1533</v>
      </c>
      <c r="E10244">
        <v>115.1879</v>
      </c>
      <c r="F10244">
        <v>35.021340000000002</v>
      </c>
      <c r="G10244">
        <v>16.05857</v>
      </c>
      <c r="H10244">
        <v>29.945540000000001</v>
      </c>
      <c r="I10244">
        <v>193.7602</v>
      </c>
      <c r="J10244">
        <v>4.6965590000000002E-2</v>
      </c>
      <c r="K10244">
        <v>4.4884570000000004</v>
      </c>
      <c r="L10244">
        <v>4.4847640000000002</v>
      </c>
      <c r="M10244">
        <v>397.98790000000002</v>
      </c>
      <c r="N10244">
        <v>169.65260000000001</v>
      </c>
      <c r="O10244">
        <v>14.220929999999999</v>
      </c>
      <c r="P10244">
        <v>14.388389999999999</v>
      </c>
      <c r="R10244">
        <v>2526.5070000000001</v>
      </c>
      <c r="S10244">
        <v>2703.377</v>
      </c>
    </row>
    <row r="10245" spans="1:19" x14ac:dyDescent="0.25">
      <c r="A10245" s="4">
        <v>85.366690000000006</v>
      </c>
      <c r="B10245" s="4">
        <v>3900.328</v>
      </c>
      <c r="C10245">
        <v>250.04230000000001</v>
      </c>
      <c r="D10245">
        <v>150.08699999999999</v>
      </c>
      <c r="E10245">
        <v>114.94670000000001</v>
      </c>
      <c r="F10245">
        <v>35.028129999999997</v>
      </c>
      <c r="G10245">
        <v>16.056069999999998</v>
      </c>
      <c r="H10245">
        <v>29.82901</v>
      </c>
      <c r="I10245">
        <v>192.21729999999999</v>
      </c>
      <c r="J10245">
        <v>5.1710680000000002E-2</v>
      </c>
      <c r="K10245">
        <v>4.5131459999999999</v>
      </c>
      <c r="L10245">
        <v>4.5004179999999998</v>
      </c>
      <c r="M10245">
        <v>394.9196</v>
      </c>
      <c r="N10245">
        <v>170.29310000000001</v>
      </c>
      <c r="O10245">
        <v>14.219480000000001</v>
      </c>
      <c r="P10245">
        <v>14.418559999999999</v>
      </c>
      <c r="R10245">
        <v>2533.0430000000001</v>
      </c>
      <c r="S10245">
        <v>2734.614</v>
      </c>
    </row>
    <row r="10246" spans="1:19" x14ac:dyDescent="0.25">
      <c r="A10246" s="4">
        <v>85.375010000000003</v>
      </c>
      <c r="B10246" s="4">
        <v>3896.13</v>
      </c>
      <c r="C10246">
        <v>249.64250000000001</v>
      </c>
      <c r="D10246">
        <v>150.06440000000001</v>
      </c>
      <c r="E10246">
        <v>114.7851</v>
      </c>
      <c r="F10246">
        <v>35.02814</v>
      </c>
      <c r="G10246">
        <v>16.048380000000002</v>
      </c>
      <c r="H10246">
        <v>30.209209999999999</v>
      </c>
      <c r="I10246">
        <v>192.43989999999999</v>
      </c>
      <c r="J10246">
        <v>2.7301269999999999E-2</v>
      </c>
      <c r="K10246">
        <v>4.4920429999999998</v>
      </c>
      <c r="L10246">
        <v>4.4917239999999996</v>
      </c>
      <c r="M10246">
        <v>401.0428</v>
      </c>
      <c r="N10246">
        <v>170.09559999999999</v>
      </c>
      <c r="O10246">
        <v>14.16907</v>
      </c>
      <c r="P10246">
        <v>14.423920000000001</v>
      </c>
      <c r="R10246">
        <v>2571.5709999999999</v>
      </c>
      <c r="S10246">
        <v>2669.15</v>
      </c>
    </row>
    <row r="10247" spans="1:19" x14ac:dyDescent="0.25">
      <c r="A10247" s="4">
        <v>85.383359999999996</v>
      </c>
      <c r="B10247" s="4">
        <v>3904.05</v>
      </c>
      <c r="C10247">
        <v>250.75049999999999</v>
      </c>
      <c r="D10247">
        <v>150.00110000000001</v>
      </c>
      <c r="E10247">
        <v>114.6247</v>
      </c>
      <c r="F10247">
        <v>34.980820000000001</v>
      </c>
      <c r="G10247">
        <v>16.071120000000001</v>
      </c>
      <c r="H10247">
        <v>30.104320000000001</v>
      </c>
      <c r="I10247">
        <v>192.37190000000001</v>
      </c>
      <c r="J10247">
        <v>4.8402550000000003E-2</v>
      </c>
      <c r="K10247">
        <v>4.5148869999999999</v>
      </c>
      <c r="L10247">
        <v>4.5027699999999999</v>
      </c>
      <c r="M10247">
        <v>402.32170000000002</v>
      </c>
      <c r="N10247">
        <v>170.22450000000001</v>
      </c>
      <c r="O10247">
        <v>14.21758</v>
      </c>
      <c r="P10247">
        <v>14.4275</v>
      </c>
      <c r="R10247">
        <v>2567.1689999999999</v>
      </c>
      <c r="S10247">
        <v>2711.9369999999999</v>
      </c>
    </row>
    <row r="10248" spans="1:19" x14ac:dyDescent="0.25">
      <c r="A10248" s="4">
        <v>85.391679999999994</v>
      </c>
      <c r="B10248" s="4">
        <v>3901.038</v>
      </c>
      <c r="C10248">
        <v>250.39850000000001</v>
      </c>
      <c r="D10248">
        <v>149.97900000000001</v>
      </c>
      <c r="E10248">
        <v>114.4834</v>
      </c>
      <c r="F10248">
        <v>34.933259999999997</v>
      </c>
      <c r="G10248">
        <v>16.040410000000001</v>
      </c>
      <c r="H10248">
        <v>30.17353</v>
      </c>
      <c r="I10248">
        <v>192.68430000000001</v>
      </c>
      <c r="J10248">
        <v>4.7457840000000001E-2</v>
      </c>
      <c r="K10248">
        <v>4.503571</v>
      </c>
      <c r="L10248">
        <v>4.5051399999999999</v>
      </c>
      <c r="M10248">
        <v>401.30689999999998</v>
      </c>
      <c r="N10248">
        <v>170.48740000000001</v>
      </c>
      <c r="O10248">
        <v>14.23028</v>
      </c>
      <c r="P10248">
        <v>14.41924</v>
      </c>
      <c r="R10248">
        <v>2591.971</v>
      </c>
      <c r="S10248">
        <v>2691.5929999999998</v>
      </c>
    </row>
    <row r="10249" spans="1:19" x14ac:dyDescent="0.25">
      <c r="A10249" s="4">
        <v>85.400019999999998</v>
      </c>
      <c r="B10249" s="4">
        <v>3901.28</v>
      </c>
      <c r="C10249">
        <v>250.35339999999999</v>
      </c>
      <c r="D10249">
        <v>149.86250000000001</v>
      </c>
      <c r="E10249">
        <v>114.7572</v>
      </c>
      <c r="F10249">
        <v>34.970669999999998</v>
      </c>
      <c r="G10249">
        <v>15.97312</v>
      </c>
      <c r="H10249">
        <v>29.988320000000002</v>
      </c>
      <c r="I10249">
        <v>194.35249999999999</v>
      </c>
      <c r="J10249">
        <v>4.4993569999999997E-2</v>
      </c>
      <c r="K10249">
        <v>4.490856</v>
      </c>
      <c r="L10249">
        <v>4.4922259999999996</v>
      </c>
      <c r="M10249">
        <v>394.23140000000001</v>
      </c>
      <c r="N10249">
        <v>171.39089999999999</v>
      </c>
      <c r="O10249">
        <v>14.2624</v>
      </c>
      <c r="P10249">
        <v>14.42911</v>
      </c>
      <c r="R10249">
        <v>2581.944</v>
      </c>
      <c r="S10249">
        <v>2725.6819999999998</v>
      </c>
    </row>
    <row r="10250" spans="1:19" x14ac:dyDescent="0.25">
      <c r="A10250" s="4">
        <v>85.408339999999995</v>
      </c>
      <c r="B10250" s="4">
        <v>3903.2809999999999</v>
      </c>
      <c r="C10250">
        <v>250.4067</v>
      </c>
      <c r="D10250">
        <v>149.8904</v>
      </c>
      <c r="E10250">
        <v>114.96469999999999</v>
      </c>
      <c r="F10250">
        <v>34.966760000000001</v>
      </c>
      <c r="G10250">
        <v>15.93336</v>
      </c>
      <c r="H10250">
        <v>30.315280000000001</v>
      </c>
      <c r="I10250">
        <v>198.9358</v>
      </c>
      <c r="J10250">
        <v>4.626736E-2</v>
      </c>
      <c r="K10250">
        <v>4.5353659999999998</v>
      </c>
      <c r="L10250">
        <v>4.5191330000000001</v>
      </c>
      <c r="M10250">
        <v>399.2321</v>
      </c>
      <c r="N10250">
        <v>169.44</v>
      </c>
      <c r="O10250">
        <v>14.2584</v>
      </c>
      <c r="P10250">
        <v>14.468579999999999</v>
      </c>
      <c r="R10250">
        <v>2584.7779999999998</v>
      </c>
      <c r="S10250">
        <v>2692.9140000000002</v>
      </c>
    </row>
    <row r="10251" spans="1:19" x14ac:dyDescent="0.25">
      <c r="A10251" s="4">
        <v>85.416690000000003</v>
      </c>
      <c r="B10251" s="4">
        <v>3900.7109999999998</v>
      </c>
      <c r="C10251">
        <v>249.69829999999999</v>
      </c>
      <c r="D10251">
        <v>149.93440000000001</v>
      </c>
      <c r="E10251">
        <v>115.04300000000001</v>
      </c>
      <c r="F10251">
        <v>34.992469999999997</v>
      </c>
      <c r="G10251">
        <v>15.97343</v>
      </c>
      <c r="H10251">
        <v>30.208770000000001</v>
      </c>
      <c r="I10251">
        <v>199.06790000000001</v>
      </c>
      <c r="J10251">
        <v>5.3657900000000001E-2</v>
      </c>
      <c r="K10251">
        <v>4.5003190000000002</v>
      </c>
      <c r="L10251">
        <v>4.4983719999999998</v>
      </c>
      <c r="M10251">
        <v>402.95920000000001</v>
      </c>
      <c r="N10251">
        <v>169.33539999999999</v>
      </c>
      <c r="O10251">
        <v>14.246130000000001</v>
      </c>
      <c r="P10251">
        <v>14.42445</v>
      </c>
      <c r="R10251">
        <v>2578.942</v>
      </c>
      <c r="S10251">
        <v>2708.7190000000001</v>
      </c>
    </row>
    <row r="10252" spans="1:19" x14ac:dyDescent="0.25">
      <c r="A10252" s="4">
        <v>85.42501</v>
      </c>
      <c r="B10252" s="4">
        <v>3901.502</v>
      </c>
      <c r="C10252">
        <v>249.73939999999999</v>
      </c>
      <c r="D10252">
        <v>149.91640000000001</v>
      </c>
      <c r="E10252">
        <v>115.1905</v>
      </c>
      <c r="F10252">
        <v>35.052300000000002</v>
      </c>
      <c r="G10252">
        <v>16.080089999999998</v>
      </c>
      <c r="H10252">
        <v>29.950690000000002</v>
      </c>
      <c r="I10252">
        <v>198.477</v>
      </c>
      <c r="J10252">
        <v>5.3162790000000001E-2</v>
      </c>
      <c r="K10252">
        <v>4.4853170000000002</v>
      </c>
      <c r="L10252">
        <v>4.5140200000000004</v>
      </c>
      <c r="M10252">
        <v>396.38729999999998</v>
      </c>
      <c r="N10252">
        <v>169.54750000000001</v>
      </c>
      <c r="O10252">
        <v>14.26013</v>
      </c>
      <c r="P10252">
        <v>14.48002</v>
      </c>
      <c r="R10252">
        <v>2579.377</v>
      </c>
      <c r="S10252">
        <v>2681.6219999999998</v>
      </c>
    </row>
    <row r="10253" spans="1:19" x14ac:dyDescent="0.25">
      <c r="A10253" s="4">
        <v>85.433359999999993</v>
      </c>
      <c r="B10253" s="4">
        <v>3903.7429999999999</v>
      </c>
      <c r="C10253">
        <v>250.27350000000001</v>
      </c>
      <c r="D10253">
        <v>150.06710000000001</v>
      </c>
      <c r="E10253">
        <v>115.2983</v>
      </c>
      <c r="F10253">
        <v>35.018830000000001</v>
      </c>
      <c r="G10253">
        <v>16.07339</v>
      </c>
      <c r="H10253">
        <v>30.36712</v>
      </c>
      <c r="I10253">
        <v>198.48609999999999</v>
      </c>
      <c r="J10253">
        <v>4.578496E-2</v>
      </c>
      <c r="K10253">
        <v>4.5079050000000001</v>
      </c>
      <c r="L10253">
        <v>4.5106210000000004</v>
      </c>
      <c r="M10253">
        <v>395.33629999999999</v>
      </c>
      <c r="N10253">
        <v>169.67189999999999</v>
      </c>
      <c r="O10253">
        <v>14.19744</v>
      </c>
      <c r="P10253">
        <v>14.44563</v>
      </c>
      <c r="R10253">
        <v>2578.8710000000001</v>
      </c>
      <c r="S10253">
        <v>2682.0079999999998</v>
      </c>
    </row>
    <row r="10254" spans="1:19" x14ac:dyDescent="0.25">
      <c r="A10254" s="4">
        <v>85.441680000000005</v>
      </c>
      <c r="B10254" s="4">
        <v>3901.3870000000002</v>
      </c>
      <c r="C10254">
        <v>250.28890000000001</v>
      </c>
      <c r="D10254">
        <v>150.0643</v>
      </c>
      <c r="E10254">
        <v>115.3652</v>
      </c>
      <c r="F10254">
        <v>34.976959999999998</v>
      </c>
      <c r="G10254">
        <v>16.035019999999999</v>
      </c>
      <c r="H10254">
        <v>29.899850000000001</v>
      </c>
      <c r="I10254">
        <v>198.16669999999999</v>
      </c>
      <c r="J10254">
        <v>4.7158329999999998E-2</v>
      </c>
      <c r="K10254">
        <v>4.5120279999999999</v>
      </c>
      <c r="L10254">
        <v>4.5252230000000004</v>
      </c>
      <c r="M10254">
        <v>394.8904</v>
      </c>
      <c r="N10254">
        <v>169.6934</v>
      </c>
      <c r="O10254">
        <v>14.17408</v>
      </c>
      <c r="P10254">
        <v>14.44309</v>
      </c>
      <c r="R10254">
        <v>2563.2399999999998</v>
      </c>
      <c r="S10254">
        <v>2734.105</v>
      </c>
    </row>
    <row r="10255" spans="1:19" x14ac:dyDescent="0.25">
      <c r="A10255" s="4">
        <v>85.450019999999995</v>
      </c>
      <c r="B10255" s="4">
        <v>3902.21</v>
      </c>
      <c r="C10255">
        <v>249.38890000000001</v>
      </c>
      <c r="D10255">
        <v>150.1567</v>
      </c>
      <c r="E10255">
        <v>115.39490000000001</v>
      </c>
      <c r="F10255">
        <v>34.989190000000001</v>
      </c>
      <c r="G10255">
        <v>16.010490000000001</v>
      </c>
      <c r="H10255">
        <v>29.915590000000002</v>
      </c>
      <c r="I10255">
        <v>195.91560000000001</v>
      </c>
      <c r="J10255">
        <v>4.7865489999999997E-2</v>
      </c>
      <c r="K10255">
        <v>4.4957640000000003</v>
      </c>
      <c r="L10255">
        <v>4.4984089999999997</v>
      </c>
      <c r="M10255">
        <v>401.62209999999999</v>
      </c>
      <c r="N10255">
        <v>168.76730000000001</v>
      </c>
      <c r="O10255">
        <v>14.226039999999999</v>
      </c>
      <c r="P10255">
        <v>14.4184</v>
      </c>
      <c r="R10255">
        <v>2536.6590000000001</v>
      </c>
      <c r="S10255">
        <v>2694.9279999999999</v>
      </c>
    </row>
    <row r="10256" spans="1:19" x14ac:dyDescent="0.25">
      <c r="A10256" s="4">
        <v>85.458340000000007</v>
      </c>
      <c r="B10256" s="4">
        <v>3900.0940000000001</v>
      </c>
      <c r="C10256">
        <v>250.24979999999999</v>
      </c>
      <c r="D10256">
        <v>150.1781</v>
      </c>
      <c r="E10256">
        <v>115.0744</v>
      </c>
      <c r="F10256">
        <v>34.969859999999997</v>
      </c>
      <c r="G10256">
        <v>15.9618</v>
      </c>
      <c r="H10256">
        <v>30.06549</v>
      </c>
      <c r="I10256">
        <v>192.46729999999999</v>
      </c>
      <c r="J10256">
        <v>4.7052070000000001E-2</v>
      </c>
      <c r="K10256">
        <v>4.5085100000000002</v>
      </c>
      <c r="L10256">
        <v>4.4859900000000001</v>
      </c>
      <c r="M10256">
        <v>402.49119999999999</v>
      </c>
      <c r="N10256">
        <v>170.04740000000001</v>
      </c>
      <c r="O10256">
        <v>14.213050000000001</v>
      </c>
      <c r="P10256">
        <v>14.38883</v>
      </c>
      <c r="R10256">
        <v>2564.096</v>
      </c>
      <c r="S10256">
        <v>2710.549</v>
      </c>
    </row>
    <row r="10257" spans="1:19" x14ac:dyDescent="0.25">
      <c r="A10257" s="4">
        <v>85.46669</v>
      </c>
      <c r="B10257" s="4">
        <v>3897.8420000000001</v>
      </c>
      <c r="C10257">
        <v>249.37569999999999</v>
      </c>
      <c r="D10257">
        <v>150.12209999999999</v>
      </c>
      <c r="E10257">
        <v>114.8261</v>
      </c>
      <c r="F10257">
        <v>34.94444</v>
      </c>
      <c r="G10257">
        <v>15.917579999999999</v>
      </c>
      <c r="H10257">
        <v>30.135429999999999</v>
      </c>
      <c r="I10257">
        <v>192.13249999999999</v>
      </c>
      <c r="J10257">
        <v>6.0143200000000001E-2</v>
      </c>
      <c r="K10257">
        <v>4.4785329999999997</v>
      </c>
      <c r="L10257">
        <v>4.4698089999999997</v>
      </c>
      <c r="M10257">
        <v>396.66329999999999</v>
      </c>
      <c r="N10257">
        <v>170.38939999999999</v>
      </c>
      <c r="O10257">
        <v>14.232950000000001</v>
      </c>
      <c r="P10257">
        <v>14.4117</v>
      </c>
      <c r="R10257">
        <v>2557.1289999999999</v>
      </c>
      <c r="S10257">
        <v>2689.951</v>
      </c>
    </row>
    <row r="10258" spans="1:19" x14ac:dyDescent="0.25">
      <c r="A10258" s="4">
        <v>85.475009999999997</v>
      </c>
      <c r="B10258" s="4">
        <v>3896.8539999999998</v>
      </c>
      <c r="C10258">
        <v>250.63310000000001</v>
      </c>
      <c r="D10258">
        <v>150.07259999999999</v>
      </c>
      <c r="E10258">
        <v>114.6683</v>
      </c>
      <c r="F10258">
        <v>34.968519999999998</v>
      </c>
      <c r="G10258">
        <v>15.97186</v>
      </c>
      <c r="H10258">
        <v>29.966480000000001</v>
      </c>
      <c r="I10258">
        <v>192.0583</v>
      </c>
      <c r="J10258">
        <v>4.5758750000000001E-2</v>
      </c>
      <c r="K10258">
        <v>4.5173509999999997</v>
      </c>
      <c r="L10258">
        <v>4.493741</v>
      </c>
      <c r="M10258">
        <v>398.01</v>
      </c>
      <c r="N10258">
        <v>170.3279</v>
      </c>
      <c r="O10258">
        <v>14.2163</v>
      </c>
      <c r="P10258">
        <v>14.40221</v>
      </c>
      <c r="R10258">
        <v>2579.13</v>
      </c>
      <c r="S10258">
        <v>2731.9870000000001</v>
      </c>
    </row>
    <row r="10259" spans="1:19" x14ac:dyDescent="0.25">
      <c r="A10259" s="4">
        <v>85.483350000000002</v>
      </c>
      <c r="B10259" s="4">
        <v>3896.2869999999998</v>
      </c>
      <c r="C10259">
        <v>249.44059999999999</v>
      </c>
      <c r="D10259">
        <v>149.9897</v>
      </c>
      <c r="E10259">
        <v>114.51739999999999</v>
      </c>
      <c r="F10259">
        <v>34.972749999999998</v>
      </c>
      <c r="G10259">
        <v>16.088419999999999</v>
      </c>
      <c r="H10259">
        <v>30.104500000000002</v>
      </c>
      <c r="I10259">
        <v>191.91909999999999</v>
      </c>
      <c r="J10259">
        <v>5.3078019999999997E-2</v>
      </c>
      <c r="K10259">
        <v>4.467867</v>
      </c>
      <c r="L10259">
        <v>4.4851479999999997</v>
      </c>
      <c r="M10259">
        <v>396.79509999999999</v>
      </c>
      <c r="N10259">
        <v>170.2534</v>
      </c>
      <c r="O10259">
        <v>14.19197</v>
      </c>
      <c r="P10259">
        <v>14.4133</v>
      </c>
      <c r="R10259">
        <v>2550.8510000000001</v>
      </c>
      <c r="S10259">
        <v>2676.6210000000001</v>
      </c>
    </row>
    <row r="10260" spans="1:19" x14ac:dyDescent="0.25">
      <c r="A10260" s="4">
        <v>85.491669999999999</v>
      </c>
      <c r="B10260" s="4">
        <v>3900.7939999999999</v>
      </c>
      <c r="C10260">
        <v>250.2912</v>
      </c>
      <c r="D10260">
        <v>149.83959999999999</v>
      </c>
      <c r="E10260">
        <v>114.7586</v>
      </c>
      <c r="F10260">
        <v>35.030349999999999</v>
      </c>
      <c r="G10260">
        <v>16.095680000000002</v>
      </c>
      <c r="H10260">
        <v>29.837800000000001</v>
      </c>
      <c r="I10260">
        <v>195.71170000000001</v>
      </c>
      <c r="J10260">
        <v>4.9623029999999999E-2</v>
      </c>
      <c r="K10260">
        <v>4.5038859999999996</v>
      </c>
      <c r="L10260">
        <v>4.5080280000000004</v>
      </c>
      <c r="M10260">
        <v>402.53949999999998</v>
      </c>
      <c r="N10260">
        <v>171.6036</v>
      </c>
      <c r="O10260">
        <v>14.19669</v>
      </c>
      <c r="P10260">
        <v>14.41652</v>
      </c>
      <c r="R10260">
        <v>2545.703</v>
      </c>
      <c r="S10260">
        <v>2692.3220000000001</v>
      </c>
    </row>
    <row r="10261" spans="1:19" x14ac:dyDescent="0.25">
      <c r="A10261" s="4">
        <v>85.500020000000006</v>
      </c>
      <c r="B10261" s="4">
        <v>3901.0920000000001</v>
      </c>
      <c r="C10261">
        <v>250.31809999999999</v>
      </c>
      <c r="D10261">
        <v>149.92400000000001</v>
      </c>
      <c r="E10261">
        <v>115.01009999999999</v>
      </c>
      <c r="F10261">
        <v>35.054630000000003</v>
      </c>
      <c r="G10261">
        <v>16.097760000000001</v>
      </c>
      <c r="H10261">
        <v>29.683109999999999</v>
      </c>
      <c r="I10261">
        <v>200.31880000000001</v>
      </c>
      <c r="J10261">
        <v>4.7139309999999997E-2</v>
      </c>
      <c r="K10261">
        <v>4.4998709999999997</v>
      </c>
      <c r="L10261">
        <v>4.5004</v>
      </c>
      <c r="M10261">
        <v>396.63639999999998</v>
      </c>
      <c r="N10261">
        <v>169.4939</v>
      </c>
      <c r="O10261">
        <v>14.210520000000001</v>
      </c>
      <c r="P10261">
        <v>14.4429</v>
      </c>
      <c r="R10261">
        <v>2586.4879999999998</v>
      </c>
      <c r="S10261">
        <v>2681.393</v>
      </c>
    </row>
    <row r="10262" spans="1:19" x14ac:dyDescent="0.25">
      <c r="A10262" s="4">
        <v>85.508340000000004</v>
      </c>
      <c r="B10262" s="4">
        <v>3899.3209999999999</v>
      </c>
      <c r="C10262">
        <v>249.39590000000001</v>
      </c>
      <c r="D10262">
        <v>149.94380000000001</v>
      </c>
      <c r="E10262">
        <v>115.1986</v>
      </c>
      <c r="F10262">
        <v>35.070549999999997</v>
      </c>
      <c r="G10262">
        <v>16.099679999999999</v>
      </c>
      <c r="H10262">
        <v>30.0015</v>
      </c>
      <c r="I10262">
        <v>199.99299999999999</v>
      </c>
      <c r="J10262">
        <v>5.084669E-2</v>
      </c>
      <c r="K10262">
        <v>4.4784959999999998</v>
      </c>
      <c r="L10262">
        <v>4.4795540000000003</v>
      </c>
      <c r="M10262">
        <v>394.55040000000002</v>
      </c>
      <c r="N10262">
        <v>169.7184</v>
      </c>
      <c r="O10262">
        <v>14.2073</v>
      </c>
      <c r="P10262">
        <v>14.41052</v>
      </c>
      <c r="R10262">
        <v>2557.183</v>
      </c>
      <c r="S10262">
        <v>2676.8589999999999</v>
      </c>
    </row>
    <row r="10263" spans="1:19" x14ac:dyDescent="0.25">
      <c r="A10263" s="4">
        <v>85.516689999999997</v>
      </c>
      <c r="B10263" s="4">
        <v>3900.3229999999999</v>
      </c>
      <c r="C10263">
        <v>249.98779999999999</v>
      </c>
      <c r="D10263">
        <v>149.94030000000001</v>
      </c>
      <c r="E10263">
        <v>115.33</v>
      </c>
      <c r="F10263">
        <v>35.037300000000002</v>
      </c>
      <c r="G10263">
        <v>16.064219999999999</v>
      </c>
      <c r="H10263">
        <v>29.90971</v>
      </c>
      <c r="I10263">
        <v>200.3381</v>
      </c>
      <c r="J10263">
        <v>4.9509999999999998E-2</v>
      </c>
      <c r="K10263">
        <v>4.4786450000000002</v>
      </c>
      <c r="L10263">
        <v>4.493741</v>
      </c>
      <c r="M10263">
        <v>399.35829999999999</v>
      </c>
      <c r="N10263">
        <v>169.9314</v>
      </c>
      <c r="O10263">
        <v>14.16522</v>
      </c>
      <c r="P10263">
        <v>14.417160000000001</v>
      </c>
      <c r="R10263">
        <v>2576.0160000000001</v>
      </c>
      <c r="S10263">
        <v>2727.4229999999998</v>
      </c>
    </row>
    <row r="10264" spans="1:19" x14ac:dyDescent="0.25">
      <c r="A10264" s="4">
        <v>85.525009999999995</v>
      </c>
      <c r="B10264" s="4">
        <v>3900.0790000000002</v>
      </c>
      <c r="C10264">
        <v>250.13560000000001</v>
      </c>
      <c r="D10264">
        <v>150.0085</v>
      </c>
      <c r="E10264">
        <v>115.4502</v>
      </c>
      <c r="F10264">
        <v>35.024479999999997</v>
      </c>
      <c r="G10264">
        <v>16.002179999999999</v>
      </c>
      <c r="H10264">
        <v>29.88166</v>
      </c>
      <c r="I10264">
        <v>200.27420000000001</v>
      </c>
      <c r="J10264">
        <v>5.6209549999999997E-2</v>
      </c>
      <c r="K10264">
        <v>4.5053729999999996</v>
      </c>
      <c r="L10264">
        <v>4.4953750000000001</v>
      </c>
      <c r="M10264">
        <v>402.34809999999999</v>
      </c>
      <c r="N10264">
        <v>169.30590000000001</v>
      </c>
      <c r="O10264">
        <v>14.198180000000001</v>
      </c>
      <c r="P10264">
        <v>14.40268</v>
      </c>
      <c r="R10264">
        <v>2552.1819999999998</v>
      </c>
      <c r="S10264">
        <v>2709.7</v>
      </c>
    </row>
    <row r="10265" spans="1:19" x14ac:dyDescent="0.25">
      <c r="A10265" s="4">
        <v>85.533349999999999</v>
      </c>
      <c r="B10265" s="4">
        <v>3898</v>
      </c>
      <c r="C10265">
        <v>249.6489</v>
      </c>
      <c r="D10265">
        <v>150.13130000000001</v>
      </c>
      <c r="E10265">
        <v>115.1974</v>
      </c>
      <c r="F10265">
        <v>34.96996</v>
      </c>
      <c r="G10265">
        <v>15.94014</v>
      </c>
      <c r="H10265">
        <v>30.13298</v>
      </c>
      <c r="I10265">
        <v>194.30500000000001</v>
      </c>
      <c r="J10265">
        <v>4.8903410000000001E-2</v>
      </c>
      <c r="K10265">
        <v>4.5206109999999997</v>
      </c>
      <c r="L10265">
        <v>4.5016119999999997</v>
      </c>
      <c r="M10265">
        <v>399.47359999999998</v>
      </c>
      <c r="N10265">
        <v>169.70840000000001</v>
      </c>
      <c r="O10265">
        <v>14.22963</v>
      </c>
      <c r="P10265">
        <v>14.415240000000001</v>
      </c>
      <c r="R10265">
        <v>2550.9920000000002</v>
      </c>
      <c r="S10265">
        <v>2676.2190000000001</v>
      </c>
    </row>
    <row r="10266" spans="1:19" x14ac:dyDescent="0.25">
      <c r="A10266" s="4">
        <v>85.541669999999996</v>
      </c>
      <c r="B10266" s="4">
        <v>3903.4630000000002</v>
      </c>
      <c r="C10266">
        <v>250.2414</v>
      </c>
      <c r="D10266">
        <v>150.14410000000001</v>
      </c>
      <c r="E10266">
        <v>115.0347</v>
      </c>
      <c r="F10266">
        <v>34.955599999999997</v>
      </c>
      <c r="G10266">
        <v>15.98067</v>
      </c>
      <c r="H10266">
        <v>29.862629999999999</v>
      </c>
      <c r="I10266">
        <v>193.15379999999999</v>
      </c>
      <c r="J10266">
        <v>5.0341259999999999E-2</v>
      </c>
      <c r="K10266">
        <v>4.5381169999999997</v>
      </c>
      <c r="L10266">
        <v>4.532413</v>
      </c>
      <c r="M10266">
        <v>395.3503</v>
      </c>
      <c r="N10266">
        <v>170.03139999999999</v>
      </c>
      <c r="O10266">
        <v>14.203810000000001</v>
      </c>
      <c r="P10266">
        <v>14.411960000000001</v>
      </c>
      <c r="R10266">
        <v>2565.9560000000001</v>
      </c>
      <c r="S10266">
        <v>2691.7489999999998</v>
      </c>
    </row>
    <row r="10267" spans="1:19" x14ac:dyDescent="0.25">
      <c r="A10267" s="4">
        <v>85.550020000000004</v>
      </c>
      <c r="B10267" s="4">
        <v>3901.366</v>
      </c>
      <c r="C10267">
        <v>249.8492</v>
      </c>
      <c r="D10267">
        <v>150.11789999999999</v>
      </c>
      <c r="E10267">
        <v>114.9327</v>
      </c>
      <c r="F10267">
        <v>34.975079999999998</v>
      </c>
      <c r="G10267">
        <v>16.093330000000002</v>
      </c>
      <c r="H10267">
        <v>29.92897</v>
      </c>
      <c r="I10267">
        <v>193.3312</v>
      </c>
      <c r="J10267">
        <v>4.951349E-2</v>
      </c>
      <c r="K10267">
        <v>4.4991139999999996</v>
      </c>
      <c r="L10267">
        <v>4.5114919999999996</v>
      </c>
      <c r="M10267">
        <v>402.0394</v>
      </c>
      <c r="N10267">
        <v>170.07640000000001</v>
      </c>
      <c r="O10267">
        <v>14.21733</v>
      </c>
      <c r="P10267">
        <v>14.478149999999999</v>
      </c>
      <c r="R10267">
        <v>2544.5970000000002</v>
      </c>
      <c r="S10267">
        <v>2702.5569999999998</v>
      </c>
    </row>
    <row r="10268" spans="1:19" x14ac:dyDescent="0.25">
      <c r="A10268" s="4">
        <v>85.558340000000001</v>
      </c>
      <c r="B10268" s="4">
        <v>3896.962</v>
      </c>
      <c r="C10268">
        <v>249.55449999999999</v>
      </c>
      <c r="D10268">
        <v>150.0703</v>
      </c>
      <c r="E10268">
        <v>114.83</v>
      </c>
      <c r="F10268">
        <v>34.954279999999997</v>
      </c>
      <c r="G10268">
        <v>16.167179999999998</v>
      </c>
      <c r="H10268">
        <v>29.778890000000001</v>
      </c>
      <c r="I10268">
        <v>194.1002</v>
      </c>
      <c r="J10268">
        <v>5.7557959999999998E-2</v>
      </c>
      <c r="K10268">
        <v>4.51295</v>
      </c>
      <c r="L10268">
        <v>4.5072020000000004</v>
      </c>
      <c r="M10268">
        <v>401.75540000000001</v>
      </c>
      <c r="N10268">
        <v>170.43170000000001</v>
      </c>
      <c r="O10268">
        <v>14.254049999999999</v>
      </c>
      <c r="P10268">
        <v>14.42449</v>
      </c>
      <c r="R10268">
        <v>2575.2809999999999</v>
      </c>
      <c r="S10268">
        <v>2715.165</v>
      </c>
    </row>
    <row r="10269" spans="1:19" x14ac:dyDescent="0.25">
      <c r="A10269" s="4">
        <v>85.566680000000005</v>
      </c>
      <c r="B10269" s="4">
        <v>3901.1880000000001</v>
      </c>
      <c r="C10269">
        <v>249.57419999999999</v>
      </c>
      <c r="D10269">
        <v>150.02260000000001</v>
      </c>
      <c r="E10269">
        <v>114.7946</v>
      </c>
      <c r="F10269">
        <v>34.960590000000003</v>
      </c>
      <c r="G10269">
        <v>16.18637</v>
      </c>
      <c r="H10269">
        <v>30.124400000000001</v>
      </c>
      <c r="I10269">
        <v>193.01140000000001</v>
      </c>
      <c r="J10269">
        <v>4.7611390000000003E-2</v>
      </c>
      <c r="K10269">
        <v>4.4928129999999999</v>
      </c>
      <c r="L10269">
        <v>4.4990819999999996</v>
      </c>
      <c r="M10269">
        <v>396.47449999999998</v>
      </c>
      <c r="N10269">
        <v>170.21729999999999</v>
      </c>
      <c r="O10269">
        <v>14.19406</v>
      </c>
      <c r="P10269">
        <v>14.48123</v>
      </c>
      <c r="R10269">
        <v>2553.5369999999998</v>
      </c>
      <c r="S10269">
        <v>2688.7069999999999</v>
      </c>
    </row>
    <row r="10270" spans="1:19" x14ac:dyDescent="0.25">
      <c r="A10270" s="4">
        <v>85.575000000000003</v>
      </c>
      <c r="B10270" s="4">
        <v>3904.6309999999999</v>
      </c>
      <c r="C10270">
        <v>250.0017</v>
      </c>
      <c r="D10270">
        <v>150.04490000000001</v>
      </c>
      <c r="E10270">
        <v>114.6934</v>
      </c>
      <c r="F10270">
        <v>34.996609999999997</v>
      </c>
      <c r="G10270">
        <v>16.20534</v>
      </c>
      <c r="H10270">
        <v>29.868670000000002</v>
      </c>
      <c r="I10270">
        <v>193.1919</v>
      </c>
      <c r="J10270">
        <v>4.3944869999999997E-2</v>
      </c>
      <c r="K10270">
        <v>4.5101279999999999</v>
      </c>
      <c r="L10270">
        <v>4.5012730000000003</v>
      </c>
      <c r="M10270">
        <v>394.30709999999999</v>
      </c>
      <c r="N10270">
        <v>170.24590000000001</v>
      </c>
      <c r="O10270">
        <v>14.228070000000001</v>
      </c>
      <c r="P10270">
        <v>14.451510000000001</v>
      </c>
      <c r="R10270">
        <v>2574.1869999999999</v>
      </c>
      <c r="S10270">
        <v>2666.9160000000002</v>
      </c>
    </row>
    <row r="10271" spans="1:19" x14ac:dyDescent="0.25">
      <c r="A10271" s="4">
        <v>85.583349999999996</v>
      </c>
      <c r="B10271" s="4">
        <v>3897.6419999999998</v>
      </c>
      <c r="C10271">
        <v>250.1206</v>
      </c>
      <c r="D10271">
        <v>149.96780000000001</v>
      </c>
      <c r="E10271">
        <v>114.5949</v>
      </c>
      <c r="F10271">
        <v>35.048549999999999</v>
      </c>
      <c r="G10271">
        <v>16.160550000000001</v>
      </c>
      <c r="H10271">
        <v>29.48481</v>
      </c>
      <c r="I10271">
        <v>193.2576</v>
      </c>
      <c r="J10271">
        <v>4.893219E-2</v>
      </c>
      <c r="K10271">
        <v>4.5166919999999999</v>
      </c>
      <c r="L10271">
        <v>4.512613</v>
      </c>
      <c r="M10271">
        <v>400.15519999999998</v>
      </c>
      <c r="N10271">
        <v>170.3767</v>
      </c>
      <c r="O10271">
        <v>14.1953</v>
      </c>
      <c r="P10271">
        <v>14.389099999999999</v>
      </c>
      <c r="R10271">
        <v>2540.6619999999998</v>
      </c>
      <c r="S10271">
        <v>2706.527</v>
      </c>
    </row>
    <row r="10272" spans="1:19" x14ac:dyDescent="0.25">
      <c r="A10272" s="4">
        <v>85.591669999999993</v>
      </c>
      <c r="B10272" s="4">
        <v>3897.28</v>
      </c>
      <c r="C10272">
        <v>249.79230000000001</v>
      </c>
      <c r="D10272">
        <v>149.9117</v>
      </c>
      <c r="E10272">
        <v>114.9308</v>
      </c>
      <c r="F10272">
        <v>35.046860000000002</v>
      </c>
      <c r="G10272">
        <v>16.07705</v>
      </c>
      <c r="H10272">
        <v>29.701589999999999</v>
      </c>
      <c r="I10272">
        <v>197.10589999999999</v>
      </c>
      <c r="J10272">
        <v>5.5563380000000002E-2</v>
      </c>
      <c r="K10272">
        <v>4.4644539999999999</v>
      </c>
      <c r="L10272">
        <v>4.489725</v>
      </c>
      <c r="M10272">
        <v>402.39499999999998</v>
      </c>
      <c r="N10272">
        <v>170.30959999999999</v>
      </c>
      <c r="O10272">
        <v>14.21419</v>
      </c>
      <c r="P10272">
        <v>14.427239999999999</v>
      </c>
      <c r="R10272">
        <v>2558.6460000000002</v>
      </c>
      <c r="S10272">
        <v>2706.462</v>
      </c>
    </row>
    <row r="10273" spans="1:19" x14ac:dyDescent="0.25">
      <c r="A10273" s="4">
        <v>85.600020000000001</v>
      </c>
      <c r="B10273" s="4">
        <v>3901.7809999999999</v>
      </c>
      <c r="C10273">
        <v>250.19069999999999</v>
      </c>
      <c r="D10273">
        <v>150.00399999999999</v>
      </c>
      <c r="E10273">
        <v>115.1831</v>
      </c>
      <c r="F10273">
        <v>35.033090000000001</v>
      </c>
      <c r="G10273">
        <v>16.028549999999999</v>
      </c>
      <c r="H10273">
        <v>29.50074</v>
      </c>
      <c r="I10273">
        <v>199.26339999999999</v>
      </c>
      <c r="J10273">
        <v>5.3152339999999999E-2</v>
      </c>
      <c r="K10273">
        <v>4.4833759999999998</v>
      </c>
      <c r="L10273">
        <v>4.51166</v>
      </c>
      <c r="M10273">
        <v>397.07080000000002</v>
      </c>
      <c r="N10273">
        <v>169.55549999999999</v>
      </c>
      <c r="O10273">
        <v>14.183490000000001</v>
      </c>
      <c r="P10273">
        <v>14.42066</v>
      </c>
      <c r="R10273">
        <v>2595.625</v>
      </c>
      <c r="S10273">
        <v>2706.192</v>
      </c>
    </row>
    <row r="10274" spans="1:19" x14ac:dyDescent="0.25">
      <c r="A10274" s="4">
        <v>85.608339999999998</v>
      </c>
      <c r="B10274" s="4">
        <v>3903.2170000000001</v>
      </c>
      <c r="C10274">
        <v>249.8313</v>
      </c>
      <c r="D10274">
        <v>149.96520000000001</v>
      </c>
      <c r="E10274">
        <v>115.33799999999999</v>
      </c>
      <c r="F10274">
        <v>35.052590000000002</v>
      </c>
      <c r="G10274">
        <v>16.127890000000001</v>
      </c>
      <c r="H10274">
        <v>29.849209999999999</v>
      </c>
      <c r="I10274">
        <v>199.11869999999999</v>
      </c>
      <c r="J10274">
        <v>4.67985E-2</v>
      </c>
      <c r="K10274">
        <v>4.4926769999999996</v>
      </c>
      <c r="L10274">
        <v>4.5034720000000004</v>
      </c>
      <c r="M10274">
        <v>396.33510000000001</v>
      </c>
      <c r="N10274">
        <v>169.8536</v>
      </c>
      <c r="O10274">
        <v>14.223240000000001</v>
      </c>
      <c r="P10274">
        <v>14.434710000000001</v>
      </c>
      <c r="R10274">
        <v>2548.904</v>
      </c>
      <c r="S10274">
        <v>2684.3710000000001</v>
      </c>
    </row>
    <row r="10275" spans="1:19" x14ac:dyDescent="0.25">
      <c r="A10275" s="4">
        <v>85.616680000000002</v>
      </c>
      <c r="B10275" s="4">
        <v>3902.319</v>
      </c>
      <c r="C10275">
        <v>249.78270000000001</v>
      </c>
      <c r="D10275">
        <v>150.0489</v>
      </c>
      <c r="E10275">
        <v>115.5326</v>
      </c>
      <c r="F10275">
        <v>35.090449999999997</v>
      </c>
      <c r="G10275">
        <v>16.180769999999999</v>
      </c>
      <c r="H10275">
        <v>29.846060000000001</v>
      </c>
      <c r="I10275">
        <v>198.92429999999999</v>
      </c>
      <c r="J10275">
        <v>4.6614500000000003E-2</v>
      </c>
      <c r="K10275">
        <v>4.4802179999999998</v>
      </c>
      <c r="L10275">
        <v>4.4962280000000003</v>
      </c>
      <c r="M10275">
        <v>399.9898</v>
      </c>
      <c r="N10275">
        <v>169.36770000000001</v>
      </c>
      <c r="O10275">
        <v>14.242990000000001</v>
      </c>
      <c r="P10275">
        <v>14.41001</v>
      </c>
      <c r="R10275">
        <v>2561.7420000000002</v>
      </c>
      <c r="S10275">
        <v>2684.431</v>
      </c>
    </row>
    <row r="10276" spans="1:19" x14ac:dyDescent="0.25">
      <c r="A10276" s="4">
        <v>85.625</v>
      </c>
      <c r="B10276" s="4">
        <v>3899.364</v>
      </c>
      <c r="C10276">
        <v>249.6908</v>
      </c>
      <c r="D10276">
        <v>150.07730000000001</v>
      </c>
      <c r="E10276">
        <v>115.25069999999999</v>
      </c>
      <c r="F10276">
        <v>35.06512</v>
      </c>
      <c r="G10276">
        <v>16.21519</v>
      </c>
      <c r="H10276">
        <v>29.69969</v>
      </c>
      <c r="I10276">
        <v>194.23249999999999</v>
      </c>
      <c r="J10276">
        <v>4.7607219999999999E-2</v>
      </c>
      <c r="K10276">
        <v>4.5068960000000002</v>
      </c>
      <c r="L10276">
        <v>4.507441</v>
      </c>
      <c r="M10276">
        <v>401.5138</v>
      </c>
      <c r="N10276">
        <v>169.51079999999999</v>
      </c>
      <c r="O10276">
        <v>14.209899999999999</v>
      </c>
      <c r="P10276">
        <v>14.5062</v>
      </c>
      <c r="R10276">
        <v>2550.5940000000001</v>
      </c>
      <c r="S10276">
        <v>2678.7139999999999</v>
      </c>
    </row>
    <row r="10277" spans="1:19" x14ac:dyDescent="0.25">
      <c r="A10277" s="4">
        <v>85.633349999999993</v>
      </c>
      <c r="B10277" s="4">
        <v>3899.9029999999998</v>
      </c>
      <c r="C10277">
        <v>250.2022</v>
      </c>
      <c r="D10277">
        <v>150.16059999999999</v>
      </c>
      <c r="E10277">
        <v>115.02249999999999</v>
      </c>
      <c r="F10277">
        <v>35.006599999999999</v>
      </c>
      <c r="G10277">
        <v>16.234529999999999</v>
      </c>
      <c r="H10277">
        <v>29.781880000000001</v>
      </c>
      <c r="I10277">
        <v>192.43780000000001</v>
      </c>
      <c r="J10277">
        <v>5.0153990000000002E-2</v>
      </c>
      <c r="K10277">
        <v>4.5093829999999997</v>
      </c>
      <c r="L10277">
        <v>4.4971909999999999</v>
      </c>
      <c r="M10277">
        <v>401.69170000000003</v>
      </c>
      <c r="N10277">
        <v>169.8861</v>
      </c>
      <c r="O10277">
        <v>14.192030000000001</v>
      </c>
      <c r="P10277">
        <v>14.35671</v>
      </c>
      <c r="R10277">
        <v>2555.6179999999999</v>
      </c>
      <c r="S10277">
        <v>2705.3989999999999</v>
      </c>
    </row>
    <row r="10278" spans="1:19" x14ac:dyDescent="0.25">
      <c r="A10278" s="4">
        <v>85.641670000000005</v>
      </c>
      <c r="B10278" s="4">
        <v>3901.5920000000001</v>
      </c>
      <c r="C10278">
        <v>250.13409999999999</v>
      </c>
      <c r="D10278">
        <v>150.1987</v>
      </c>
      <c r="E10278">
        <v>114.90130000000001</v>
      </c>
      <c r="F10278">
        <v>35.02028</v>
      </c>
      <c r="G10278">
        <v>16.254020000000001</v>
      </c>
      <c r="H10278">
        <v>29.56091</v>
      </c>
      <c r="I10278">
        <v>192.559</v>
      </c>
      <c r="J10278">
        <v>5.0703209999999999E-2</v>
      </c>
      <c r="K10278">
        <v>4.5086880000000003</v>
      </c>
      <c r="L10278">
        <v>4.4890800000000004</v>
      </c>
      <c r="M10278">
        <v>394.68860000000001</v>
      </c>
      <c r="N10278">
        <v>170.39240000000001</v>
      </c>
      <c r="O10278">
        <v>14.298909999999999</v>
      </c>
      <c r="P10278">
        <v>14.398429999999999</v>
      </c>
      <c r="R10278">
        <v>2557.1559999999999</v>
      </c>
      <c r="S10278">
        <v>2678.9560000000001</v>
      </c>
    </row>
    <row r="10279" spans="1:19" x14ac:dyDescent="0.25">
      <c r="A10279" s="4">
        <v>85.650009999999995</v>
      </c>
      <c r="B10279" s="4">
        <v>3898.66</v>
      </c>
      <c r="C10279">
        <v>250.43440000000001</v>
      </c>
      <c r="D10279">
        <v>150.07130000000001</v>
      </c>
      <c r="E10279">
        <v>114.7627</v>
      </c>
      <c r="F10279">
        <v>35.002400000000002</v>
      </c>
      <c r="G10279">
        <v>16.179379999999998</v>
      </c>
      <c r="H10279">
        <v>29.699149999999999</v>
      </c>
      <c r="I10279">
        <v>192.83500000000001</v>
      </c>
      <c r="J10279">
        <v>5.2335649999999997E-2</v>
      </c>
      <c r="K10279">
        <v>4.4982009999999999</v>
      </c>
      <c r="L10279">
        <v>4.4662490000000004</v>
      </c>
      <c r="M10279">
        <v>394.92099999999999</v>
      </c>
      <c r="N10279">
        <v>169.85480000000001</v>
      </c>
      <c r="O10279">
        <v>14.21012</v>
      </c>
      <c r="P10279">
        <v>14.41581</v>
      </c>
      <c r="R10279">
        <v>2579.69</v>
      </c>
      <c r="S10279">
        <v>2699.3670000000002</v>
      </c>
    </row>
    <row r="10280" spans="1:19" x14ac:dyDescent="0.25">
      <c r="A10280" s="4">
        <v>85.658330000000007</v>
      </c>
      <c r="B10280" s="4">
        <v>3901.22</v>
      </c>
      <c r="C10280">
        <v>250.119</v>
      </c>
      <c r="D10280">
        <v>150.03720000000001</v>
      </c>
      <c r="E10280">
        <v>114.6631</v>
      </c>
      <c r="F10280">
        <v>34.896090000000001</v>
      </c>
      <c r="G10280">
        <v>16.073319999999999</v>
      </c>
      <c r="H10280">
        <v>30.172129999999999</v>
      </c>
      <c r="I10280">
        <v>192.36369999999999</v>
      </c>
      <c r="J10280">
        <v>5.6231730000000001E-2</v>
      </c>
      <c r="K10280">
        <v>4.5068260000000002</v>
      </c>
      <c r="L10280">
        <v>4.4787569999999999</v>
      </c>
      <c r="M10280">
        <v>401.1148</v>
      </c>
      <c r="N10280">
        <v>170.12010000000001</v>
      </c>
      <c r="O10280">
        <v>14.21203</v>
      </c>
      <c r="P10280">
        <v>14.413270000000001</v>
      </c>
      <c r="R10280">
        <v>2591.1080000000002</v>
      </c>
      <c r="S10280">
        <v>2693.3609999999999</v>
      </c>
    </row>
    <row r="10281" spans="1:19" x14ac:dyDescent="0.25">
      <c r="A10281" s="4">
        <v>85.666679999999999</v>
      </c>
      <c r="B10281" s="4">
        <v>3898.7020000000002</v>
      </c>
      <c r="C10281">
        <v>249.9803</v>
      </c>
      <c r="D10281">
        <v>149.9716</v>
      </c>
      <c r="E10281">
        <v>114.5463</v>
      </c>
      <c r="F10281">
        <v>34.850070000000002</v>
      </c>
      <c r="G10281">
        <v>16.01024</v>
      </c>
      <c r="H10281">
        <v>30.175460000000001</v>
      </c>
      <c r="I10281">
        <v>192.4639</v>
      </c>
      <c r="J10281">
        <v>5.105494E-2</v>
      </c>
      <c r="K10281">
        <v>4.4845620000000004</v>
      </c>
      <c r="L10281">
        <v>4.4844710000000001</v>
      </c>
      <c r="M10281">
        <v>402.4812</v>
      </c>
      <c r="N10281">
        <v>170.06809999999999</v>
      </c>
      <c r="O10281">
        <v>14.22795</v>
      </c>
      <c r="P10281">
        <v>14.46641</v>
      </c>
      <c r="R10281">
        <v>2584.6109999999999</v>
      </c>
      <c r="S10281">
        <v>2711.1610000000001</v>
      </c>
    </row>
    <row r="10282" spans="1:19" x14ac:dyDescent="0.25">
      <c r="A10282" s="4">
        <v>85.674999999999997</v>
      </c>
      <c r="B10282" s="4">
        <v>3901.326</v>
      </c>
      <c r="C10282">
        <v>249.71190000000001</v>
      </c>
      <c r="D10282">
        <v>149.90110000000001</v>
      </c>
      <c r="E10282">
        <v>114.80670000000001</v>
      </c>
      <c r="F10282">
        <v>34.838909999999998</v>
      </c>
      <c r="G10282">
        <v>16.099489999999999</v>
      </c>
      <c r="H10282">
        <v>30.305340000000001</v>
      </c>
      <c r="I10282">
        <v>196.06319999999999</v>
      </c>
      <c r="J10282">
        <v>4.2649399999999997E-2</v>
      </c>
      <c r="K10282">
        <v>4.5165839999999999</v>
      </c>
      <c r="L10282">
        <v>4.5065039999999996</v>
      </c>
      <c r="M10282">
        <v>396.10539999999997</v>
      </c>
      <c r="N10282">
        <v>170.80019999999999</v>
      </c>
      <c r="O10282">
        <v>14.187329999999999</v>
      </c>
      <c r="P10282">
        <v>14.44619</v>
      </c>
      <c r="R10282">
        <v>2550.192</v>
      </c>
      <c r="S10282">
        <v>2703.835</v>
      </c>
    </row>
    <row r="10283" spans="1:19" x14ac:dyDescent="0.25">
      <c r="A10283" s="4">
        <v>85.683350000000004</v>
      </c>
      <c r="B10283" s="4">
        <v>3899.2330000000002</v>
      </c>
      <c r="C10283">
        <v>249.93530000000001</v>
      </c>
      <c r="D10283">
        <v>149.89070000000001</v>
      </c>
      <c r="E10283">
        <v>115.0369</v>
      </c>
      <c r="F10283">
        <v>34.92004</v>
      </c>
      <c r="G10283">
        <v>16.20392</v>
      </c>
      <c r="H10283">
        <v>30.303100000000001</v>
      </c>
      <c r="I10283">
        <v>199.29390000000001</v>
      </c>
      <c r="J10283">
        <v>4.8075729999999997E-2</v>
      </c>
      <c r="K10283">
        <v>4.5066540000000002</v>
      </c>
      <c r="L10283">
        <v>4.4944660000000001</v>
      </c>
      <c r="M10283">
        <v>395.0043</v>
      </c>
      <c r="N10283">
        <v>169.73179999999999</v>
      </c>
      <c r="O10283">
        <v>14.19088</v>
      </c>
      <c r="P10283">
        <v>14.409750000000001</v>
      </c>
      <c r="R10283">
        <v>2556.7080000000001</v>
      </c>
      <c r="S10283">
        <v>2680.7629999999999</v>
      </c>
    </row>
    <row r="10284" spans="1:19" x14ac:dyDescent="0.25">
      <c r="A10284" s="4">
        <v>85.691670000000002</v>
      </c>
      <c r="B10284" s="4">
        <v>3896.6759999999999</v>
      </c>
      <c r="C10284">
        <v>249.9726</v>
      </c>
      <c r="D10284">
        <v>149.9521</v>
      </c>
      <c r="E10284">
        <v>115.25109999999999</v>
      </c>
      <c r="F10284">
        <v>34.9497</v>
      </c>
      <c r="G10284">
        <v>16.250699999999998</v>
      </c>
      <c r="H10284">
        <v>29.600729999999999</v>
      </c>
      <c r="I10284">
        <v>199.21420000000001</v>
      </c>
      <c r="J10284">
        <v>4.4337340000000003E-2</v>
      </c>
      <c r="K10284">
        <v>4.5098859999999998</v>
      </c>
      <c r="L10284">
        <v>4.5050489999999996</v>
      </c>
      <c r="M10284">
        <v>397.60640000000001</v>
      </c>
      <c r="N10284">
        <v>169.29409999999999</v>
      </c>
      <c r="O10284">
        <v>14.23291</v>
      </c>
      <c r="P10284">
        <v>14.453720000000001</v>
      </c>
      <c r="R10284">
        <v>2582.39</v>
      </c>
      <c r="S10284">
        <v>2713.2719999999999</v>
      </c>
    </row>
    <row r="10285" spans="1:19" x14ac:dyDescent="0.25">
      <c r="A10285" s="4">
        <v>85.700010000000006</v>
      </c>
      <c r="B10285" s="4">
        <v>3899.5940000000001</v>
      </c>
      <c r="C10285">
        <v>249.64490000000001</v>
      </c>
      <c r="D10285">
        <v>149.96350000000001</v>
      </c>
      <c r="E10285">
        <v>115.36920000000001</v>
      </c>
      <c r="F10285">
        <v>35.021509999999999</v>
      </c>
      <c r="G10285">
        <v>16.3521</v>
      </c>
      <c r="H10285">
        <v>29.959440000000001</v>
      </c>
      <c r="I10285">
        <v>198.89959999999999</v>
      </c>
      <c r="J10285">
        <v>4.982288E-2</v>
      </c>
      <c r="K10285">
        <v>4.4784560000000004</v>
      </c>
      <c r="L10285">
        <v>4.560549</v>
      </c>
      <c r="M10285">
        <v>402.29079999999999</v>
      </c>
      <c r="N10285">
        <v>169.65649999999999</v>
      </c>
      <c r="O10285">
        <v>14.23123</v>
      </c>
      <c r="P10285">
        <v>14.396269999999999</v>
      </c>
      <c r="R10285">
        <v>2533.5189999999998</v>
      </c>
      <c r="S10285">
        <v>2645.3890000000001</v>
      </c>
    </row>
    <row r="10286" spans="1:19" x14ac:dyDescent="0.25">
      <c r="A10286" s="4">
        <v>85.708330000000004</v>
      </c>
      <c r="B10286" s="4">
        <v>3899.4760000000001</v>
      </c>
      <c r="C10286">
        <v>249.66589999999999</v>
      </c>
      <c r="D10286">
        <v>150.05680000000001</v>
      </c>
      <c r="E10286">
        <v>115.50369999999999</v>
      </c>
      <c r="F10286">
        <v>35.075470000000003</v>
      </c>
      <c r="G10286">
        <v>16.39019</v>
      </c>
      <c r="H10286">
        <v>29.578140000000001</v>
      </c>
      <c r="I10286">
        <v>198.32769999999999</v>
      </c>
      <c r="J10286">
        <v>5.0930089999999997E-2</v>
      </c>
      <c r="K10286">
        <v>4.4913999999999996</v>
      </c>
      <c r="L10286">
        <v>4.4934789999999998</v>
      </c>
      <c r="M10286">
        <v>399.00490000000002</v>
      </c>
      <c r="N10286">
        <v>169.11590000000001</v>
      </c>
      <c r="O10286">
        <v>14.227819999999999</v>
      </c>
      <c r="P10286">
        <v>14.38077</v>
      </c>
      <c r="R10286">
        <v>2599.6750000000002</v>
      </c>
      <c r="S10286">
        <v>2689.643</v>
      </c>
    </row>
    <row r="10287" spans="1:19" x14ac:dyDescent="0.25">
      <c r="A10287" s="4">
        <v>85.716679999999997</v>
      </c>
      <c r="B10287" s="4">
        <v>3895.9259999999999</v>
      </c>
      <c r="C10287">
        <v>249.84639999999999</v>
      </c>
      <c r="D10287">
        <v>150.12780000000001</v>
      </c>
      <c r="E10287">
        <v>115.1139</v>
      </c>
      <c r="F10287">
        <v>35.110619999999997</v>
      </c>
      <c r="G10287">
        <v>16.270029999999998</v>
      </c>
      <c r="H10287">
        <v>29.79429</v>
      </c>
      <c r="I10287">
        <v>192.87899999999999</v>
      </c>
      <c r="J10287">
        <v>5.7247939999999997E-2</v>
      </c>
      <c r="K10287">
        <v>4.5029940000000002</v>
      </c>
      <c r="L10287">
        <v>4.4993369999999997</v>
      </c>
      <c r="M10287">
        <v>394.29020000000003</v>
      </c>
      <c r="N10287">
        <v>169.5384</v>
      </c>
      <c r="O10287">
        <v>14.211209999999999</v>
      </c>
      <c r="P10287">
        <v>14.400729999999999</v>
      </c>
      <c r="R10287">
        <v>2589.7979999999998</v>
      </c>
      <c r="S10287">
        <v>2685.3319999999999</v>
      </c>
    </row>
    <row r="10288" spans="1:19" x14ac:dyDescent="0.25">
      <c r="A10288" s="4">
        <v>85.725030000000004</v>
      </c>
      <c r="B10288" s="4">
        <v>3900.944</v>
      </c>
      <c r="C10288">
        <v>250.5752</v>
      </c>
      <c r="D10288">
        <v>150.1371</v>
      </c>
      <c r="E10288">
        <v>114.9055</v>
      </c>
      <c r="F10288">
        <v>35.126269999999998</v>
      </c>
      <c r="G10288">
        <v>16.165040000000001</v>
      </c>
      <c r="H10288">
        <v>30.00093</v>
      </c>
      <c r="I10288">
        <v>192.43870000000001</v>
      </c>
      <c r="J10288">
        <v>4.8860010000000002E-2</v>
      </c>
      <c r="K10288">
        <v>4.4948059999999996</v>
      </c>
      <c r="L10288">
        <v>4.4911519999999996</v>
      </c>
      <c r="M10288">
        <v>398.79500000000002</v>
      </c>
      <c r="N10288">
        <v>169.79419999999999</v>
      </c>
      <c r="O10288">
        <v>14.16541</v>
      </c>
      <c r="P10288">
        <v>14.443059999999999</v>
      </c>
      <c r="R10288">
        <v>2566.4479999999999</v>
      </c>
      <c r="S10288">
        <v>2692.7</v>
      </c>
    </row>
    <row r="10289" spans="1:19" x14ac:dyDescent="0.25">
      <c r="A10289" s="4">
        <v>85.733339999999998</v>
      </c>
      <c r="B10289" s="4">
        <v>3899.0259999999998</v>
      </c>
      <c r="C10289">
        <v>250.18709999999999</v>
      </c>
      <c r="D10289">
        <v>150.04490000000001</v>
      </c>
      <c r="E10289">
        <v>114.756</v>
      </c>
      <c r="F10289">
        <v>35.113729999999997</v>
      </c>
      <c r="G10289">
        <v>16.20852</v>
      </c>
      <c r="H10289">
        <v>29.71669</v>
      </c>
      <c r="I10289">
        <v>192.0316</v>
      </c>
      <c r="J10289">
        <v>4.9149869999999998E-2</v>
      </c>
      <c r="K10289">
        <v>4.494364</v>
      </c>
      <c r="L10289">
        <v>4.4821260000000001</v>
      </c>
      <c r="M10289">
        <v>402.53640000000001</v>
      </c>
      <c r="N10289">
        <v>170.4725</v>
      </c>
      <c r="O10289">
        <v>14.20007</v>
      </c>
      <c r="P10289">
        <v>14.434620000000001</v>
      </c>
      <c r="R10289">
        <v>2560.4229999999998</v>
      </c>
      <c r="S10289">
        <v>2677.2460000000001</v>
      </c>
    </row>
    <row r="10290" spans="1:19" x14ac:dyDescent="0.25">
      <c r="A10290" s="4">
        <v>85.741690000000006</v>
      </c>
      <c r="B10290" s="4">
        <v>3897.12</v>
      </c>
      <c r="C10290">
        <v>249.453</v>
      </c>
      <c r="D10290">
        <v>150.0299</v>
      </c>
      <c r="E10290">
        <v>114.61750000000001</v>
      </c>
      <c r="F10290">
        <v>35.019539999999999</v>
      </c>
      <c r="G10290">
        <v>16.187950000000001</v>
      </c>
      <c r="H10290">
        <v>30.00244</v>
      </c>
      <c r="I10290">
        <v>192.02789999999999</v>
      </c>
      <c r="J10290">
        <v>5.5329780000000002E-2</v>
      </c>
      <c r="K10290">
        <v>4.5013750000000003</v>
      </c>
      <c r="L10290">
        <v>4.482939</v>
      </c>
      <c r="M10290">
        <v>399.09039999999999</v>
      </c>
      <c r="N10290">
        <v>170.262</v>
      </c>
      <c r="O10290">
        <v>14.194089999999999</v>
      </c>
      <c r="P10290">
        <v>14.485989999999999</v>
      </c>
      <c r="R10290">
        <v>2525.6849999999999</v>
      </c>
      <c r="S10290">
        <v>2705.194</v>
      </c>
    </row>
    <row r="10291" spans="1:19" x14ac:dyDescent="0.25">
      <c r="A10291" s="4">
        <v>85.750010000000003</v>
      </c>
      <c r="B10291" s="4">
        <v>3897.8510000000001</v>
      </c>
      <c r="C10291">
        <v>249.73759999999999</v>
      </c>
      <c r="D10291">
        <v>149.90819999999999</v>
      </c>
      <c r="E10291">
        <v>114.5467</v>
      </c>
      <c r="F10291">
        <v>34.92998</v>
      </c>
      <c r="G10291">
        <v>16.116240000000001</v>
      </c>
      <c r="H10291">
        <v>30.033249999999999</v>
      </c>
      <c r="I10291">
        <v>192.87989999999999</v>
      </c>
      <c r="J10291">
        <v>5.2830849999999999E-2</v>
      </c>
      <c r="K10291">
        <v>4.4815250000000004</v>
      </c>
      <c r="L10291">
        <v>4.4901790000000004</v>
      </c>
      <c r="M10291">
        <v>395.18119999999999</v>
      </c>
      <c r="N10291">
        <v>171.63399999999999</v>
      </c>
      <c r="O10291">
        <v>14.150510000000001</v>
      </c>
      <c r="P10291">
        <v>14.37138</v>
      </c>
      <c r="R10291">
        <v>2559.4670000000001</v>
      </c>
      <c r="S10291">
        <v>2701.7750000000001</v>
      </c>
    </row>
    <row r="10292" spans="1:19" x14ac:dyDescent="0.25">
      <c r="A10292" s="4">
        <v>85.758359999999996</v>
      </c>
      <c r="B10292" s="4">
        <v>3900.55</v>
      </c>
      <c r="C10292">
        <v>250.46289999999999</v>
      </c>
      <c r="D10292">
        <v>149.86760000000001</v>
      </c>
      <c r="E10292">
        <v>114.89749999999999</v>
      </c>
      <c r="F10292">
        <v>34.937820000000002</v>
      </c>
      <c r="G10292">
        <v>16.050470000000001</v>
      </c>
      <c r="H10292">
        <v>30.107199999999999</v>
      </c>
      <c r="I10292">
        <v>198.114</v>
      </c>
      <c r="J10292">
        <v>5.0325830000000002E-2</v>
      </c>
      <c r="K10292">
        <v>4.5023590000000002</v>
      </c>
      <c r="L10292">
        <v>4.4941170000000001</v>
      </c>
      <c r="M10292">
        <v>401.35449999999997</v>
      </c>
      <c r="N10292">
        <v>170.0231</v>
      </c>
      <c r="O10292">
        <v>14.170019999999999</v>
      </c>
      <c r="P10292">
        <v>14.39348</v>
      </c>
      <c r="R10292">
        <v>2579.0920000000001</v>
      </c>
      <c r="S10292">
        <v>2677.7330000000002</v>
      </c>
    </row>
    <row r="10293" spans="1:19" x14ac:dyDescent="0.25">
      <c r="A10293" s="4">
        <v>85.766679999999994</v>
      </c>
      <c r="B10293" s="4">
        <v>3897.9459999999999</v>
      </c>
      <c r="C10293">
        <v>250.00110000000001</v>
      </c>
      <c r="D10293">
        <v>149.87860000000001</v>
      </c>
      <c r="E10293">
        <v>115.1335</v>
      </c>
      <c r="F10293">
        <v>34.96237</v>
      </c>
      <c r="G10293">
        <v>16.103639999999999</v>
      </c>
      <c r="H10293">
        <v>29.648820000000001</v>
      </c>
      <c r="I10293">
        <v>198.83510000000001</v>
      </c>
      <c r="J10293">
        <v>4.8904709999999997E-2</v>
      </c>
      <c r="K10293">
        <v>4.4921610000000003</v>
      </c>
      <c r="L10293">
        <v>4.4991570000000003</v>
      </c>
      <c r="M10293">
        <v>401.1044</v>
      </c>
      <c r="N10293">
        <v>169.5575</v>
      </c>
      <c r="O10293">
        <v>14.234959999999999</v>
      </c>
      <c r="P10293">
        <v>14.4213</v>
      </c>
      <c r="R10293">
        <v>2564.2049999999999</v>
      </c>
      <c r="S10293">
        <v>2712.6410000000001</v>
      </c>
    </row>
    <row r="10294" spans="1:19" x14ac:dyDescent="0.25">
      <c r="A10294" s="4">
        <v>85.775019999999998</v>
      </c>
      <c r="B10294" s="4">
        <v>3899.154</v>
      </c>
      <c r="C10294">
        <v>249.9478</v>
      </c>
      <c r="D10294">
        <v>149.9041</v>
      </c>
      <c r="E10294">
        <v>115.2782</v>
      </c>
      <c r="F10294">
        <v>34.989919999999998</v>
      </c>
      <c r="G10294">
        <v>16.135870000000001</v>
      </c>
      <c r="H10294">
        <v>30.085429999999999</v>
      </c>
      <c r="I10294">
        <v>199.17699999999999</v>
      </c>
      <c r="J10294">
        <v>5.1655619999999999E-2</v>
      </c>
      <c r="K10294">
        <v>4.4990610000000002</v>
      </c>
      <c r="L10294">
        <v>4.5108540000000001</v>
      </c>
      <c r="M10294">
        <v>397.59339999999997</v>
      </c>
      <c r="N10294">
        <v>169.69630000000001</v>
      </c>
      <c r="O10294">
        <v>14.18239</v>
      </c>
      <c r="P10294">
        <v>14.456020000000001</v>
      </c>
      <c r="R10294">
        <v>2590.9920000000002</v>
      </c>
      <c r="S10294">
        <v>2671.0549999999998</v>
      </c>
    </row>
    <row r="10295" spans="1:19" x14ac:dyDescent="0.25">
      <c r="A10295" s="4">
        <v>85.783339999999995</v>
      </c>
      <c r="B10295" s="4">
        <v>3901.165</v>
      </c>
      <c r="C10295">
        <v>249.24029999999999</v>
      </c>
      <c r="D10295">
        <v>149.9599</v>
      </c>
      <c r="E10295">
        <v>115.366</v>
      </c>
      <c r="F10295">
        <v>35.015300000000003</v>
      </c>
      <c r="G10295">
        <v>16.127569999999999</v>
      </c>
      <c r="H10295">
        <v>30.162510000000001</v>
      </c>
      <c r="I10295">
        <v>199.37729999999999</v>
      </c>
      <c r="J10295">
        <v>5.1884140000000002E-2</v>
      </c>
      <c r="K10295">
        <v>4.4913129999999999</v>
      </c>
      <c r="L10295">
        <v>4.510885</v>
      </c>
      <c r="M10295">
        <v>397.50450000000001</v>
      </c>
      <c r="N10295">
        <v>169.97059999999999</v>
      </c>
      <c r="O10295">
        <v>14.246449999999999</v>
      </c>
      <c r="P10295">
        <v>14.41262</v>
      </c>
      <c r="R10295">
        <v>2554.7710000000002</v>
      </c>
      <c r="S10295">
        <v>2689.3809999999999</v>
      </c>
    </row>
    <row r="10296" spans="1:19" x14ac:dyDescent="0.25">
      <c r="A10296" s="4">
        <v>85.791690000000003</v>
      </c>
      <c r="B10296" s="4">
        <v>3899.7860000000001</v>
      </c>
      <c r="C10296">
        <v>249.6523</v>
      </c>
      <c r="D10296">
        <v>150.04669999999999</v>
      </c>
      <c r="E10296">
        <v>115.4211</v>
      </c>
      <c r="F10296">
        <v>34.970230000000001</v>
      </c>
      <c r="G10296">
        <v>16.14527</v>
      </c>
      <c r="H10296">
        <v>30.22139</v>
      </c>
      <c r="I10296">
        <v>197.48</v>
      </c>
      <c r="J10296">
        <v>5.2458360000000002E-2</v>
      </c>
      <c r="K10296">
        <v>4.4867809999999997</v>
      </c>
      <c r="L10296">
        <v>4.514443</v>
      </c>
      <c r="M10296">
        <v>399.1028</v>
      </c>
      <c r="N10296">
        <v>167.85120000000001</v>
      </c>
      <c r="O10296">
        <v>14.19045</v>
      </c>
      <c r="P10296">
        <v>14.375819999999999</v>
      </c>
      <c r="R10296">
        <v>2550.7730000000001</v>
      </c>
      <c r="S10296">
        <v>2726.8980000000001</v>
      </c>
    </row>
    <row r="10297" spans="1:19" x14ac:dyDescent="0.25">
      <c r="A10297" s="4">
        <v>85.80001</v>
      </c>
      <c r="B10297" s="4">
        <v>3896.549</v>
      </c>
      <c r="C10297">
        <v>249.64660000000001</v>
      </c>
      <c r="D10297">
        <v>150.0933</v>
      </c>
      <c r="E10297">
        <v>115.0813</v>
      </c>
      <c r="F10297">
        <v>35.019770000000001</v>
      </c>
      <c r="G10297">
        <v>16.1386</v>
      </c>
      <c r="H10297">
        <v>30.086760000000002</v>
      </c>
      <c r="I10297">
        <v>192.55549999999999</v>
      </c>
      <c r="J10297">
        <v>5.2342109999999997E-2</v>
      </c>
      <c r="K10297">
        <v>4.505897</v>
      </c>
      <c r="L10297">
        <v>4.4936680000000004</v>
      </c>
      <c r="M10297">
        <v>402.79539999999997</v>
      </c>
      <c r="N10297">
        <v>169.64940000000001</v>
      </c>
      <c r="O10297">
        <v>14.209429999999999</v>
      </c>
      <c r="P10297">
        <v>14.42924</v>
      </c>
      <c r="R10297">
        <v>2563.808</v>
      </c>
      <c r="S10297">
        <v>2704.3829999999998</v>
      </c>
    </row>
    <row r="10298" spans="1:19" x14ac:dyDescent="0.25">
      <c r="A10298" s="4">
        <v>85.808359999999993</v>
      </c>
      <c r="B10298" s="4">
        <v>3896.4679999999998</v>
      </c>
      <c r="C10298">
        <v>249.47739999999999</v>
      </c>
      <c r="D10298">
        <v>150.16419999999999</v>
      </c>
      <c r="E10298">
        <v>114.8579</v>
      </c>
      <c r="F10298">
        <v>34.959650000000003</v>
      </c>
      <c r="G10298">
        <v>16.08972</v>
      </c>
      <c r="H10298">
        <v>29.88298</v>
      </c>
      <c r="I10298">
        <v>192.0127</v>
      </c>
      <c r="J10298">
        <v>4.9768970000000003E-2</v>
      </c>
      <c r="K10298">
        <v>4.5067849999999998</v>
      </c>
      <c r="L10298">
        <v>4.4949009999999996</v>
      </c>
      <c r="M10298">
        <v>402.09809999999999</v>
      </c>
      <c r="N10298">
        <v>170.16050000000001</v>
      </c>
      <c r="O10298">
        <v>14.28027</v>
      </c>
      <c r="P10298">
        <v>14.394299999999999</v>
      </c>
      <c r="R10298">
        <v>2573.7289999999998</v>
      </c>
      <c r="S10298">
        <v>2668.203</v>
      </c>
    </row>
    <row r="10299" spans="1:19" x14ac:dyDescent="0.25">
      <c r="A10299" s="4">
        <v>85.816680000000005</v>
      </c>
      <c r="B10299" s="4">
        <v>3897.83</v>
      </c>
      <c r="C10299">
        <v>249.4821</v>
      </c>
      <c r="D10299">
        <v>149.98410000000001</v>
      </c>
      <c r="E10299">
        <v>114.71899999999999</v>
      </c>
      <c r="F10299">
        <v>34.905389999999997</v>
      </c>
      <c r="G10299">
        <v>16.024819999999998</v>
      </c>
      <c r="H10299">
        <v>30.093440000000001</v>
      </c>
      <c r="I10299">
        <v>191.9074</v>
      </c>
      <c r="J10299">
        <v>4.9504659999999999E-2</v>
      </c>
      <c r="K10299">
        <v>4.5021180000000003</v>
      </c>
      <c r="L10299">
        <v>4.4934500000000002</v>
      </c>
      <c r="M10299">
        <v>394.43770000000001</v>
      </c>
      <c r="N10299">
        <v>170.2473</v>
      </c>
      <c r="O10299">
        <v>14.210839999999999</v>
      </c>
      <c r="P10299">
        <v>14.38654</v>
      </c>
      <c r="R10299">
        <v>2559.4780000000001</v>
      </c>
      <c r="S10299">
        <v>2666.701</v>
      </c>
    </row>
    <row r="10300" spans="1:19" x14ac:dyDescent="0.25">
      <c r="A10300" s="4">
        <v>85.825019999999995</v>
      </c>
      <c r="B10300" s="4">
        <v>3902.3809999999999</v>
      </c>
      <c r="C10300">
        <v>249.92</v>
      </c>
      <c r="D10300">
        <v>149.9641</v>
      </c>
      <c r="E10300">
        <v>114.5667</v>
      </c>
      <c r="F10300">
        <v>34.962859999999999</v>
      </c>
      <c r="G10300">
        <v>15.993029999999999</v>
      </c>
      <c r="H10300">
        <v>30.20065</v>
      </c>
      <c r="I10300">
        <v>192.0986</v>
      </c>
      <c r="J10300">
        <v>5.1268759999999997E-2</v>
      </c>
      <c r="K10300">
        <v>4.5068739999999998</v>
      </c>
      <c r="L10300">
        <v>4.4757259999999999</v>
      </c>
      <c r="M10300">
        <v>395.19130000000001</v>
      </c>
      <c r="N10300">
        <v>169.92140000000001</v>
      </c>
      <c r="O10300">
        <v>14.185890000000001</v>
      </c>
      <c r="P10300">
        <v>14.44257</v>
      </c>
      <c r="R10300">
        <v>2568.7199999999998</v>
      </c>
      <c r="S10300">
        <v>2707.0129999999999</v>
      </c>
    </row>
    <row r="10301" spans="1:19" x14ac:dyDescent="0.25">
      <c r="A10301" s="4">
        <v>85.833340000000007</v>
      </c>
      <c r="B10301" s="4">
        <v>3902.3629999999998</v>
      </c>
      <c r="C10301">
        <v>250.08969999999999</v>
      </c>
      <c r="D10301">
        <v>149.81880000000001</v>
      </c>
      <c r="E10301">
        <v>114.6127</v>
      </c>
      <c r="F10301">
        <v>34.985190000000003</v>
      </c>
      <c r="G10301">
        <v>16.070239999999998</v>
      </c>
      <c r="H10301">
        <v>29.98227</v>
      </c>
      <c r="I10301">
        <v>193.81489999999999</v>
      </c>
      <c r="J10301">
        <v>5.326123E-2</v>
      </c>
      <c r="K10301">
        <v>4.4943400000000002</v>
      </c>
      <c r="L10301">
        <v>4.4917910000000001</v>
      </c>
      <c r="M10301">
        <v>402.00970000000001</v>
      </c>
      <c r="N10301">
        <v>172.65010000000001</v>
      </c>
      <c r="O10301">
        <v>14.207990000000001</v>
      </c>
      <c r="P10301">
        <v>14.38523</v>
      </c>
      <c r="R10301">
        <v>2557.884</v>
      </c>
      <c r="S10301">
        <v>2690.277</v>
      </c>
    </row>
    <row r="10302" spans="1:19" x14ac:dyDescent="0.25">
      <c r="A10302" s="4">
        <v>85.84169</v>
      </c>
      <c r="B10302" s="4">
        <v>3901.759</v>
      </c>
      <c r="C10302">
        <v>249.84809999999999</v>
      </c>
      <c r="D10302">
        <v>149.7937</v>
      </c>
      <c r="E10302">
        <v>114.9414</v>
      </c>
      <c r="F10302">
        <v>35.037039999999998</v>
      </c>
      <c r="G10302">
        <v>16.159829999999999</v>
      </c>
      <c r="H10302">
        <v>30.197430000000001</v>
      </c>
      <c r="I10302">
        <v>199.15880000000001</v>
      </c>
      <c r="J10302">
        <v>5.1801369999999999E-2</v>
      </c>
      <c r="K10302">
        <v>4.4928910000000002</v>
      </c>
      <c r="L10302">
        <v>4.4826009999999998</v>
      </c>
      <c r="M10302">
        <v>401.69900000000001</v>
      </c>
      <c r="N10302">
        <v>169.97730000000001</v>
      </c>
      <c r="O10302">
        <v>14.228120000000001</v>
      </c>
      <c r="P10302">
        <v>14.3696</v>
      </c>
      <c r="R10302">
        <v>2535.8820000000001</v>
      </c>
      <c r="S10302">
        <v>2694.1680000000001</v>
      </c>
    </row>
    <row r="10303" spans="1:19" x14ac:dyDescent="0.25">
      <c r="A10303" s="4">
        <v>85.850009999999997</v>
      </c>
      <c r="B10303" s="4">
        <v>3901.2820000000002</v>
      </c>
      <c r="C10303">
        <v>250.02189999999999</v>
      </c>
      <c r="D10303">
        <v>149.87110000000001</v>
      </c>
      <c r="E10303">
        <v>115.1803</v>
      </c>
      <c r="F10303">
        <v>35.08023</v>
      </c>
      <c r="G10303">
        <v>16.158670000000001</v>
      </c>
      <c r="H10303">
        <v>30.043050000000001</v>
      </c>
      <c r="I10303">
        <v>199.60499999999999</v>
      </c>
      <c r="J10303">
        <v>4.9811500000000002E-2</v>
      </c>
      <c r="K10303">
        <v>4.5088739999999996</v>
      </c>
      <c r="L10303">
        <v>4.4902740000000003</v>
      </c>
      <c r="M10303">
        <v>395.31819999999999</v>
      </c>
      <c r="N10303">
        <v>169.8039</v>
      </c>
      <c r="O10303">
        <v>14.209910000000001</v>
      </c>
      <c r="P10303">
        <v>14.470280000000001</v>
      </c>
      <c r="R10303">
        <v>2557.9459999999999</v>
      </c>
      <c r="S10303">
        <v>2683.7159999999999</v>
      </c>
    </row>
    <row r="10304" spans="1:19" x14ac:dyDescent="0.25">
      <c r="A10304" s="4">
        <v>85.858350000000002</v>
      </c>
      <c r="B10304" s="4">
        <v>3898.136</v>
      </c>
      <c r="C10304">
        <v>249.8467</v>
      </c>
      <c r="D10304">
        <v>149.90199999999999</v>
      </c>
      <c r="E10304">
        <v>115.3313</v>
      </c>
      <c r="F10304">
        <v>35.125349999999997</v>
      </c>
      <c r="G10304">
        <v>16.206140000000001</v>
      </c>
      <c r="H10304">
        <v>29.923829999999999</v>
      </c>
      <c r="I10304">
        <v>199.3417</v>
      </c>
      <c r="J10304">
        <v>4.7962959999999999E-2</v>
      </c>
      <c r="K10304">
        <v>4.5119239999999996</v>
      </c>
      <c r="L10304">
        <v>4.5218340000000001</v>
      </c>
      <c r="M10304">
        <v>395.00749999999999</v>
      </c>
      <c r="N10304">
        <v>170.09270000000001</v>
      </c>
      <c r="O10304">
        <v>14.237450000000001</v>
      </c>
      <c r="P10304">
        <v>14.42446</v>
      </c>
      <c r="R10304">
        <v>2540.6120000000001</v>
      </c>
      <c r="S10304">
        <v>2673.1120000000001</v>
      </c>
    </row>
    <row r="10305" spans="1:19" x14ac:dyDescent="0.25">
      <c r="A10305" s="4">
        <v>85.866669999999999</v>
      </c>
      <c r="B10305" s="4">
        <v>3903.2489999999998</v>
      </c>
      <c r="C10305">
        <v>250.88470000000001</v>
      </c>
      <c r="D10305">
        <v>150.01419999999999</v>
      </c>
      <c r="E10305">
        <v>115.4705</v>
      </c>
      <c r="F10305">
        <v>35.123730000000002</v>
      </c>
      <c r="G10305">
        <v>16.293220000000002</v>
      </c>
      <c r="H10305">
        <v>30.244700000000002</v>
      </c>
      <c r="I10305">
        <v>199.30279999999999</v>
      </c>
      <c r="J10305">
        <v>5.2658480000000001E-2</v>
      </c>
      <c r="K10305">
        <v>4.4974720000000001</v>
      </c>
      <c r="L10305">
        <v>4.506202</v>
      </c>
      <c r="M10305">
        <v>400.11959999999999</v>
      </c>
      <c r="N10305">
        <v>169.6053</v>
      </c>
      <c r="O10305">
        <v>14.26178</v>
      </c>
      <c r="P10305">
        <v>14.43036</v>
      </c>
      <c r="R10305">
        <v>2569.4520000000002</v>
      </c>
      <c r="S10305">
        <v>2732.444</v>
      </c>
    </row>
    <row r="10306" spans="1:19" x14ac:dyDescent="0.25">
      <c r="A10306" s="4">
        <v>85.875020000000006</v>
      </c>
      <c r="B10306" s="4">
        <v>3899.6640000000002</v>
      </c>
      <c r="C10306">
        <v>249.10730000000001</v>
      </c>
      <c r="D10306">
        <v>150.13399999999999</v>
      </c>
      <c r="E10306">
        <v>115.2732</v>
      </c>
      <c r="F10306">
        <v>34.95073</v>
      </c>
      <c r="G10306">
        <v>16.219830000000002</v>
      </c>
      <c r="H10306">
        <v>30.160070000000001</v>
      </c>
      <c r="I10306">
        <v>195.19329999999999</v>
      </c>
      <c r="J10306">
        <v>5.3793390000000003E-2</v>
      </c>
      <c r="K10306">
        <v>4.4784990000000002</v>
      </c>
      <c r="L10306">
        <v>4.5075859999999999</v>
      </c>
      <c r="M10306">
        <v>399.27510000000001</v>
      </c>
      <c r="N10306">
        <v>169.28620000000001</v>
      </c>
      <c r="O10306">
        <v>14.209289999999999</v>
      </c>
      <c r="P10306">
        <v>14.38707</v>
      </c>
      <c r="R10306">
        <v>2525.9949999999999</v>
      </c>
      <c r="S10306">
        <v>2680.7539999999999</v>
      </c>
    </row>
    <row r="10307" spans="1:19" x14ac:dyDescent="0.25">
      <c r="A10307" s="4">
        <v>85.883340000000004</v>
      </c>
      <c r="B10307" s="4">
        <v>3898.3490000000002</v>
      </c>
      <c r="C10307">
        <v>250.0523</v>
      </c>
      <c r="D10307">
        <v>150.05889999999999</v>
      </c>
      <c r="E10307">
        <v>114.9971</v>
      </c>
      <c r="F10307">
        <v>34.881540000000001</v>
      </c>
      <c r="G10307">
        <v>16.184270000000001</v>
      </c>
      <c r="H10307">
        <v>29.83361</v>
      </c>
      <c r="I10307">
        <v>192.0359</v>
      </c>
      <c r="J10307">
        <v>5.2248990000000002E-2</v>
      </c>
      <c r="K10307">
        <v>4.5092369999999997</v>
      </c>
      <c r="L10307">
        <v>4.5056770000000004</v>
      </c>
      <c r="M10307">
        <v>397.71260000000001</v>
      </c>
      <c r="N10307">
        <v>170.21729999999999</v>
      </c>
      <c r="O10307">
        <v>14.215299999999999</v>
      </c>
      <c r="P10307">
        <v>14.40753</v>
      </c>
      <c r="R10307">
        <v>2574.3420000000001</v>
      </c>
      <c r="S10307">
        <v>2682.6529999999998</v>
      </c>
    </row>
    <row r="10308" spans="1:19" x14ac:dyDescent="0.25">
      <c r="A10308" s="4">
        <v>85.891689999999997</v>
      </c>
      <c r="B10308" s="4">
        <v>3899.982</v>
      </c>
      <c r="C10308">
        <v>249.88050000000001</v>
      </c>
      <c r="D10308">
        <v>150.08359999999999</v>
      </c>
      <c r="E10308">
        <v>114.7974</v>
      </c>
      <c r="F10308">
        <v>34.899070000000002</v>
      </c>
      <c r="G10308">
        <v>16.183530000000001</v>
      </c>
      <c r="H10308">
        <v>30.475860000000001</v>
      </c>
      <c r="I10308">
        <v>191.8871</v>
      </c>
      <c r="J10308">
        <v>5.150159E-2</v>
      </c>
      <c r="K10308">
        <v>4.4909739999999996</v>
      </c>
      <c r="L10308">
        <v>4.507409</v>
      </c>
      <c r="M10308">
        <v>396.02019999999999</v>
      </c>
      <c r="N10308">
        <v>169.9847</v>
      </c>
      <c r="O10308">
        <v>14.22204</v>
      </c>
      <c r="P10308">
        <v>14.418950000000001</v>
      </c>
      <c r="R10308">
        <v>2565.2669999999998</v>
      </c>
      <c r="S10308">
        <v>2700.6550000000002</v>
      </c>
    </row>
    <row r="10309" spans="1:19" x14ac:dyDescent="0.25">
      <c r="A10309" s="4">
        <v>85.900009999999995</v>
      </c>
      <c r="B10309" s="4">
        <v>3901.2139999999999</v>
      </c>
      <c r="C10309">
        <v>250.4462</v>
      </c>
      <c r="D10309">
        <v>149.98070000000001</v>
      </c>
      <c r="E10309">
        <v>114.6533</v>
      </c>
      <c r="F10309">
        <v>34.924480000000003</v>
      </c>
      <c r="G10309">
        <v>16.137740000000001</v>
      </c>
      <c r="H10309">
        <v>29.53152</v>
      </c>
      <c r="I10309">
        <v>192.09280000000001</v>
      </c>
      <c r="J10309">
        <v>4.4746809999999998E-2</v>
      </c>
      <c r="K10309">
        <v>4.4905400000000002</v>
      </c>
      <c r="L10309">
        <v>4.5090380000000003</v>
      </c>
      <c r="M10309">
        <v>400.27370000000002</v>
      </c>
      <c r="N10309">
        <v>170.22229999999999</v>
      </c>
      <c r="O10309">
        <v>14.193300000000001</v>
      </c>
      <c r="P10309">
        <v>14.441229999999999</v>
      </c>
      <c r="R10309">
        <v>2581.556</v>
      </c>
      <c r="S10309">
        <v>2687.0639999999999</v>
      </c>
    </row>
    <row r="10310" spans="1:19" x14ac:dyDescent="0.25">
      <c r="A10310" s="4">
        <v>85.908349999999999</v>
      </c>
      <c r="B10310" s="4">
        <v>3902.277</v>
      </c>
      <c r="C10310">
        <v>249.66239999999999</v>
      </c>
      <c r="D10310">
        <v>149.94550000000001</v>
      </c>
      <c r="E10310">
        <v>114.54770000000001</v>
      </c>
      <c r="F10310">
        <v>34.959220000000002</v>
      </c>
      <c r="G10310">
        <v>16.078340000000001</v>
      </c>
      <c r="H10310">
        <v>30.074290000000001</v>
      </c>
      <c r="I10310">
        <v>192.5137</v>
      </c>
      <c r="J10310">
        <v>4.7225540000000003E-2</v>
      </c>
      <c r="K10310">
        <v>4.5062860000000002</v>
      </c>
      <c r="L10310">
        <v>4.5260239999999996</v>
      </c>
      <c r="M10310">
        <v>400.0453</v>
      </c>
      <c r="N10310">
        <v>169.85650000000001</v>
      </c>
      <c r="O10310">
        <v>14.16736</v>
      </c>
      <c r="P10310">
        <v>14.387449999999999</v>
      </c>
      <c r="R10310">
        <v>2571.8139999999999</v>
      </c>
      <c r="S10310">
        <v>2677.9850000000001</v>
      </c>
    </row>
    <row r="10311" spans="1:19" x14ac:dyDescent="0.25">
      <c r="A10311" s="4">
        <v>85.916669999999996</v>
      </c>
      <c r="B10311" s="4">
        <v>3897.18</v>
      </c>
      <c r="C10311">
        <v>249.67339999999999</v>
      </c>
      <c r="D10311">
        <v>149.8586</v>
      </c>
      <c r="E10311">
        <v>114.80200000000001</v>
      </c>
      <c r="F10311">
        <v>34.947800000000001</v>
      </c>
      <c r="G10311">
        <v>16.068650000000002</v>
      </c>
      <c r="H10311">
        <v>30.159400000000002</v>
      </c>
      <c r="I10311">
        <v>195.01150000000001</v>
      </c>
      <c r="J10311">
        <v>5.2006070000000001E-2</v>
      </c>
      <c r="K10311">
        <v>4.4914820000000004</v>
      </c>
      <c r="L10311">
        <v>4.5085959999999998</v>
      </c>
      <c r="M10311">
        <v>398.13650000000001</v>
      </c>
      <c r="N10311">
        <v>171.81290000000001</v>
      </c>
      <c r="O10311">
        <v>14.221830000000001</v>
      </c>
      <c r="P10311">
        <v>14.43055</v>
      </c>
      <c r="R10311">
        <v>2568.895</v>
      </c>
      <c r="S10311">
        <v>2718.1619999999998</v>
      </c>
    </row>
    <row r="10312" spans="1:19" x14ac:dyDescent="0.25">
      <c r="A10312" s="4">
        <v>85.925020000000004</v>
      </c>
      <c r="B10312" s="4">
        <v>3900.2</v>
      </c>
      <c r="C10312">
        <v>249.91120000000001</v>
      </c>
      <c r="D10312">
        <v>149.8409</v>
      </c>
      <c r="E10312">
        <v>115.0812</v>
      </c>
      <c r="F10312">
        <v>34.934530000000002</v>
      </c>
      <c r="G10312">
        <v>16.10435</v>
      </c>
      <c r="H10312">
        <v>30.113099999999999</v>
      </c>
      <c r="I10312">
        <v>199.35910000000001</v>
      </c>
      <c r="J10312">
        <v>5.2590079999999997E-2</v>
      </c>
      <c r="K10312">
        <v>4.4914420000000002</v>
      </c>
      <c r="L10312">
        <v>4.4969999999999999</v>
      </c>
      <c r="M10312">
        <v>394.50420000000003</v>
      </c>
      <c r="N10312">
        <v>169.72739999999999</v>
      </c>
      <c r="O10312">
        <v>14.20702</v>
      </c>
      <c r="P10312">
        <v>14.42046</v>
      </c>
      <c r="R10312">
        <v>2590.9360000000001</v>
      </c>
      <c r="S10312">
        <v>2692.4569999999999</v>
      </c>
    </row>
    <row r="10313" spans="1:19" x14ac:dyDescent="0.25">
      <c r="A10313" s="4">
        <v>85.933340000000001</v>
      </c>
      <c r="B10313" s="4">
        <v>3899.203</v>
      </c>
      <c r="C10313">
        <v>249.74299999999999</v>
      </c>
      <c r="D10313">
        <v>149.91749999999999</v>
      </c>
      <c r="E10313">
        <v>115.27979999999999</v>
      </c>
      <c r="F10313">
        <v>35.007550000000002</v>
      </c>
      <c r="G10313">
        <v>16.18431</v>
      </c>
      <c r="H10313">
        <v>29.919920000000001</v>
      </c>
      <c r="I10313">
        <v>199.84690000000001</v>
      </c>
      <c r="J10313">
        <v>5.7208660000000001E-2</v>
      </c>
      <c r="K10313">
        <v>4.4803670000000002</v>
      </c>
      <c r="L10313">
        <v>4.4896849999999997</v>
      </c>
      <c r="M10313">
        <v>402.15379999999999</v>
      </c>
      <c r="N10313">
        <v>169.90639999999999</v>
      </c>
      <c r="O10313">
        <v>14.176769999999999</v>
      </c>
      <c r="P10313">
        <v>14.40475</v>
      </c>
      <c r="R10313">
        <v>2580.886</v>
      </c>
      <c r="S10313">
        <v>2707.2829999999999</v>
      </c>
    </row>
    <row r="10314" spans="1:19" x14ac:dyDescent="0.25">
      <c r="A10314" s="4">
        <v>85.941680000000005</v>
      </c>
      <c r="B10314" s="4">
        <v>3899.45</v>
      </c>
      <c r="C10314">
        <v>250.465</v>
      </c>
      <c r="D10314">
        <v>150.04400000000001</v>
      </c>
      <c r="E10314">
        <v>115.42230000000001</v>
      </c>
      <c r="F10314">
        <v>35.044750000000001</v>
      </c>
      <c r="G10314">
        <v>16.173870000000001</v>
      </c>
      <c r="H10314">
        <v>29.864609999999999</v>
      </c>
      <c r="I10314">
        <v>199.30459999999999</v>
      </c>
      <c r="J10314">
        <v>4.9720720000000003E-2</v>
      </c>
      <c r="K10314">
        <v>4.526154</v>
      </c>
      <c r="L10314">
        <v>4.5204950000000004</v>
      </c>
      <c r="M10314">
        <v>402.44290000000001</v>
      </c>
      <c r="N10314">
        <v>169.84809999999999</v>
      </c>
      <c r="O10314">
        <v>14.203950000000001</v>
      </c>
      <c r="P10314">
        <v>14.38603</v>
      </c>
      <c r="R10314">
        <v>2547.375</v>
      </c>
      <c r="S10314">
        <v>2718.5</v>
      </c>
    </row>
    <row r="10315" spans="1:19" x14ac:dyDescent="0.25">
      <c r="A10315" s="4">
        <v>85.95</v>
      </c>
      <c r="B10315" s="4">
        <v>3900.26</v>
      </c>
      <c r="C10315">
        <v>250.1652</v>
      </c>
      <c r="D10315">
        <v>150.10069999999999</v>
      </c>
      <c r="E10315">
        <v>115.3617</v>
      </c>
      <c r="F10315">
        <v>35.041559999999997</v>
      </c>
      <c r="G10315">
        <v>16.121680000000001</v>
      </c>
      <c r="H10315">
        <v>29.818570000000001</v>
      </c>
      <c r="I10315">
        <v>197.93090000000001</v>
      </c>
      <c r="J10315">
        <v>5.4520909999999999E-2</v>
      </c>
      <c r="K10315">
        <v>4.492273</v>
      </c>
      <c r="L10315">
        <v>4.4864579999999998</v>
      </c>
      <c r="M10315">
        <v>396.92149999999998</v>
      </c>
      <c r="N10315">
        <v>168.0558</v>
      </c>
      <c r="O10315">
        <v>14.209669999999999</v>
      </c>
      <c r="P10315">
        <v>14.393990000000001</v>
      </c>
      <c r="R10315">
        <v>2590.9769999999999</v>
      </c>
      <c r="S10315">
        <v>2729.6080000000002</v>
      </c>
    </row>
    <row r="10316" spans="1:19" x14ac:dyDescent="0.25">
      <c r="A10316" s="4">
        <v>85.958349999999996</v>
      </c>
      <c r="B10316" s="4">
        <v>3901.549</v>
      </c>
      <c r="C10316">
        <v>249.86519999999999</v>
      </c>
      <c r="D10316">
        <v>150.11189999999999</v>
      </c>
      <c r="E10316">
        <v>115.065</v>
      </c>
      <c r="F10316">
        <v>35.036999999999999</v>
      </c>
      <c r="G10316">
        <v>16.100750000000001</v>
      </c>
      <c r="H10316">
        <v>29.888839999999998</v>
      </c>
      <c r="I10316">
        <v>192.57939999999999</v>
      </c>
      <c r="J10316">
        <v>4.2192210000000001E-2</v>
      </c>
      <c r="K10316">
        <v>4.490672</v>
      </c>
      <c r="L10316">
        <v>4.4971649999999999</v>
      </c>
      <c r="M10316">
        <v>394.46530000000001</v>
      </c>
      <c r="N10316">
        <v>170.0763</v>
      </c>
      <c r="O10316">
        <v>14.22941</v>
      </c>
      <c r="P10316">
        <v>14.429790000000001</v>
      </c>
      <c r="R10316">
        <v>2550.9160000000002</v>
      </c>
      <c r="S10316">
        <v>2674.3629999999998</v>
      </c>
    </row>
    <row r="10317" spans="1:19" x14ac:dyDescent="0.25">
      <c r="A10317" s="4">
        <v>85.966669999999993</v>
      </c>
      <c r="B10317" s="4">
        <v>3901.62</v>
      </c>
      <c r="C10317">
        <v>250.07130000000001</v>
      </c>
      <c r="D10317">
        <v>150.07849999999999</v>
      </c>
      <c r="E10317">
        <v>114.8711</v>
      </c>
      <c r="F10317">
        <v>35.033479999999997</v>
      </c>
      <c r="G10317">
        <v>16.153210000000001</v>
      </c>
      <c r="H10317">
        <v>29.888870000000001</v>
      </c>
      <c r="I10317">
        <v>191.9958</v>
      </c>
      <c r="J10317">
        <v>5.8770610000000001E-2</v>
      </c>
      <c r="K10317">
        <v>4.499193</v>
      </c>
      <c r="L10317">
        <v>4.5011799999999997</v>
      </c>
      <c r="M10317">
        <v>401.62830000000002</v>
      </c>
      <c r="N10317">
        <v>170.02680000000001</v>
      </c>
      <c r="O10317">
        <v>14.17962</v>
      </c>
      <c r="P10317">
        <v>14.403269999999999</v>
      </c>
      <c r="R10317">
        <v>2572.2559999999999</v>
      </c>
      <c r="S10317">
        <v>2657.703</v>
      </c>
    </row>
    <row r="10318" spans="1:19" x14ac:dyDescent="0.25">
      <c r="A10318" s="4">
        <v>85.975020000000001</v>
      </c>
      <c r="B10318" s="4">
        <v>3898.2489999999998</v>
      </c>
      <c r="C10318">
        <v>249.5625</v>
      </c>
      <c r="D10318">
        <v>149.989</v>
      </c>
      <c r="E10318">
        <v>114.6849</v>
      </c>
      <c r="F10318">
        <v>35.044930000000001</v>
      </c>
      <c r="G10318">
        <v>16.14019</v>
      </c>
      <c r="H10318">
        <v>29.653020000000001</v>
      </c>
      <c r="I10318">
        <v>192.4426</v>
      </c>
      <c r="J10318">
        <v>4.8520010000000002E-2</v>
      </c>
      <c r="K10318">
        <v>4.4854329999999996</v>
      </c>
      <c r="L10318">
        <v>4.502732</v>
      </c>
      <c r="M10318">
        <v>402.78629999999998</v>
      </c>
      <c r="N10318">
        <v>170.1651</v>
      </c>
      <c r="O10318">
        <v>14.155110000000001</v>
      </c>
      <c r="P10318">
        <v>14.38917</v>
      </c>
      <c r="R10318">
        <v>2554.152</v>
      </c>
      <c r="S10318">
        <v>2693.1109999999999</v>
      </c>
    </row>
    <row r="10319" spans="1:19" x14ac:dyDescent="0.25">
      <c r="A10319" s="4">
        <v>85.983339999999998</v>
      </c>
      <c r="B10319" s="4">
        <v>3898.2849999999999</v>
      </c>
      <c r="C10319">
        <v>249.44669999999999</v>
      </c>
      <c r="D10319">
        <v>149.96559999999999</v>
      </c>
      <c r="E10319">
        <v>114.59</v>
      </c>
      <c r="F10319">
        <v>35.067549999999997</v>
      </c>
      <c r="G10319">
        <v>16.109829999999999</v>
      </c>
      <c r="H10319">
        <v>30.018180000000001</v>
      </c>
      <c r="I10319">
        <v>192.17850000000001</v>
      </c>
      <c r="J10319">
        <v>4.7233280000000002E-2</v>
      </c>
      <c r="K10319">
        <v>4.4799769999999999</v>
      </c>
      <c r="L10319">
        <v>4.4954539999999996</v>
      </c>
      <c r="M10319">
        <v>398.51979999999998</v>
      </c>
      <c r="N10319">
        <v>170.2953</v>
      </c>
      <c r="O10319">
        <v>14.208069999999999</v>
      </c>
      <c r="P10319">
        <v>14.46874</v>
      </c>
      <c r="R10319">
        <v>2559.2420000000002</v>
      </c>
      <c r="S10319">
        <v>2693.944</v>
      </c>
    </row>
    <row r="10320" spans="1:19" x14ac:dyDescent="0.25">
      <c r="A10320" s="4">
        <v>85.991680000000002</v>
      </c>
      <c r="B10320" s="4">
        <v>3898.38</v>
      </c>
      <c r="C10320">
        <v>250.0256</v>
      </c>
      <c r="D10320">
        <v>149.8947</v>
      </c>
      <c r="E10320">
        <v>114.6887</v>
      </c>
      <c r="F10320">
        <v>35.019260000000003</v>
      </c>
      <c r="G10320">
        <v>16.111190000000001</v>
      </c>
      <c r="H10320">
        <v>30.084489999999999</v>
      </c>
      <c r="I10320">
        <v>193.8065</v>
      </c>
      <c r="J10320">
        <v>5.4715720000000002E-2</v>
      </c>
      <c r="K10320">
        <v>4.5101240000000002</v>
      </c>
      <c r="L10320">
        <v>4.5023470000000003</v>
      </c>
      <c r="M10320">
        <v>395.24</v>
      </c>
      <c r="N10320">
        <v>172.05179999999999</v>
      </c>
      <c r="O10320">
        <v>14.24502</v>
      </c>
      <c r="P10320">
        <v>14.483000000000001</v>
      </c>
      <c r="R10320">
        <v>2593.904</v>
      </c>
      <c r="S10320">
        <v>2708.431</v>
      </c>
    </row>
    <row r="10321" spans="1:19" x14ac:dyDescent="0.25">
      <c r="A10321" s="4">
        <v>86</v>
      </c>
      <c r="B10321" s="4">
        <v>3900.3850000000002</v>
      </c>
      <c r="C10321">
        <v>249.6593</v>
      </c>
      <c r="D10321">
        <v>149.83439999999999</v>
      </c>
      <c r="E10321">
        <v>115.0016</v>
      </c>
      <c r="F10321">
        <v>35.064489999999999</v>
      </c>
      <c r="G10321">
        <v>16.1372</v>
      </c>
      <c r="H10321">
        <v>29.64547</v>
      </c>
      <c r="I10321">
        <v>199.17150000000001</v>
      </c>
      <c r="J10321">
        <v>5.4746139999999999E-2</v>
      </c>
      <c r="K10321">
        <v>4.4998849999999999</v>
      </c>
      <c r="L10321">
        <v>4.4756530000000003</v>
      </c>
      <c r="M10321">
        <v>397.05549999999999</v>
      </c>
      <c r="N10321">
        <v>169.96770000000001</v>
      </c>
      <c r="O10321">
        <v>14.195880000000001</v>
      </c>
      <c r="P10321">
        <v>14.46902</v>
      </c>
      <c r="R10321">
        <v>2572.4499999999998</v>
      </c>
      <c r="S10321">
        <v>2666.0070000000001</v>
      </c>
    </row>
    <row r="10322" spans="1:19" x14ac:dyDescent="0.25">
      <c r="A10322" s="4">
        <v>86.008349999999993</v>
      </c>
      <c r="B10322" s="4">
        <v>3893.627</v>
      </c>
      <c r="C10322">
        <v>249.8989</v>
      </c>
      <c r="D10322">
        <v>149.96360000000001</v>
      </c>
      <c r="E10322">
        <v>115.2184</v>
      </c>
      <c r="F10322">
        <v>35.056089999999998</v>
      </c>
      <c r="G10322">
        <v>16.161750000000001</v>
      </c>
      <c r="H10322">
        <v>29.91939</v>
      </c>
      <c r="I10322">
        <v>199.8664</v>
      </c>
      <c r="J10322">
        <v>4.7290730000000003E-2</v>
      </c>
      <c r="K10322">
        <v>4.4823060000000003</v>
      </c>
      <c r="L10322">
        <v>4.4665650000000001</v>
      </c>
      <c r="M10322">
        <v>400.43169999999998</v>
      </c>
      <c r="N10322">
        <v>169.5754</v>
      </c>
      <c r="O10322">
        <v>14.229229999999999</v>
      </c>
      <c r="P10322">
        <v>14.453609999999999</v>
      </c>
      <c r="R10322">
        <v>2583.9609999999998</v>
      </c>
      <c r="S10322">
        <v>2722.9119999999998</v>
      </c>
    </row>
    <row r="10323" spans="1:19" x14ac:dyDescent="0.25">
      <c r="A10323" s="4">
        <v>86.016670000000005</v>
      </c>
      <c r="B10323" s="4">
        <v>3896.4270000000001</v>
      </c>
      <c r="C10323">
        <v>249.96729999999999</v>
      </c>
      <c r="D10323">
        <v>149.92070000000001</v>
      </c>
      <c r="E10323">
        <v>115.3897</v>
      </c>
      <c r="F10323">
        <v>35.03669</v>
      </c>
      <c r="G10323">
        <v>16.178070000000002</v>
      </c>
      <c r="H10323">
        <v>30.334299999999999</v>
      </c>
      <c r="I10323">
        <v>199.5017</v>
      </c>
      <c r="J10323">
        <v>4.8965979999999999E-2</v>
      </c>
      <c r="K10323">
        <v>4.492292</v>
      </c>
      <c r="L10323">
        <v>4.4709940000000001</v>
      </c>
      <c r="M10323">
        <v>399.39729999999997</v>
      </c>
      <c r="N10323">
        <v>169.85550000000001</v>
      </c>
      <c r="O10323">
        <v>14.230359999999999</v>
      </c>
      <c r="P10323">
        <v>14.3813</v>
      </c>
      <c r="R10323">
        <v>2573.8150000000001</v>
      </c>
      <c r="S10323">
        <v>2766.9079999999999</v>
      </c>
    </row>
    <row r="10324" spans="1:19" x14ac:dyDescent="0.25">
      <c r="A10324" s="4">
        <v>86.025009999999995</v>
      </c>
      <c r="B10324" s="4">
        <v>3903.0929999999998</v>
      </c>
      <c r="C10324">
        <v>250.03190000000001</v>
      </c>
      <c r="D10324">
        <v>150.05500000000001</v>
      </c>
      <c r="E10324">
        <v>115.4927</v>
      </c>
      <c r="F10324">
        <v>34.975529999999999</v>
      </c>
      <c r="G10324">
        <v>16.303090000000001</v>
      </c>
      <c r="H10324">
        <v>30.036069999999999</v>
      </c>
      <c r="I10324">
        <v>198.06979999999999</v>
      </c>
      <c r="J10324">
        <v>5.07465E-2</v>
      </c>
      <c r="K10324">
        <v>4.5212529999999997</v>
      </c>
      <c r="L10324">
        <v>4.5170589999999997</v>
      </c>
      <c r="M10324">
        <v>394.92910000000001</v>
      </c>
      <c r="N10324">
        <v>168.2225</v>
      </c>
      <c r="O10324">
        <v>14.214119999999999</v>
      </c>
      <c r="P10324">
        <v>14.47866</v>
      </c>
      <c r="R10324">
        <v>2552.348</v>
      </c>
      <c r="S10324">
        <v>2672.701</v>
      </c>
    </row>
    <row r="10325" spans="1:19" x14ac:dyDescent="0.25">
      <c r="A10325" s="4">
        <v>86.033330000000007</v>
      </c>
      <c r="B10325" s="4">
        <v>3901.8719999999998</v>
      </c>
      <c r="C10325">
        <v>250.6721</v>
      </c>
      <c r="D10325">
        <v>150.1474</v>
      </c>
      <c r="E10325">
        <v>115.16679999999999</v>
      </c>
      <c r="F10325">
        <v>34.980110000000003</v>
      </c>
      <c r="G10325">
        <v>16.25206</v>
      </c>
      <c r="H10325">
        <v>30.384650000000001</v>
      </c>
      <c r="I10325">
        <v>192.46029999999999</v>
      </c>
      <c r="J10325">
        <v>4.9321610000000002E-2</v>
      </c>
      <c r="K10325">
        <v>4.5098909999999997</v>
      </c>
      <c r="L10325">
        <v>4.496397</v>
      </c>
      <c r="M10325">
        <v>396.83789999999999</v>
      </c>
      <c r="N10325">
        <v>169.75110000000001</v>
      </c>
      <c r="O10325">
        <v>14.195349999999999</v>
      </c>
      <c r="P10325">
        <v>14.42243</v>
      </c>
      <c r="R10325">
        <v>2538.3420000000001</v>
      </c>
      <c r="S10325">
        <v>2694.0770000000002</v>
      </c>
    </row>
    <row r="10326" spans="1:19" x14ac:dyDescent="0.25">
      <c r="A10326" s="4">
        <v>86.041679999999999</v>
      </c>
      <c r="B10326" s="4">
        <v>3898.9180000000001</v>
      </c>
      <c r="C10326">
        <v>250.00069999999999</v>
      </c>
      <c r="D10326">
        <v>150.15690000000001</v>
      </c>
      <c r="E10326">
        <v>114.9486</v>
      </c>
      <c r="F10326">
        <v>34.966819999999998</v>
      </c>
      <c r="G10326">
        <v>16.181480000000001</v>
      </c>
      <c r="H10326">
        <v>30.449120000000001</v>
      </c>
      <c r="I10326">
        <v>192.15780000000001</v>
      </c>
      <c r="J10326">
        <v>5.2054959999999997E-2</v>
      </c>
      <c r="K10326">
        <v>4.5147409999999999</v>
      </c>
      <c r="L10326">
        <v>4.5022599999999997</v>
      </c>
      <c r="M10326">
        <v>402.50439999999998</v>
      </c>
      <c r="N10326">
        <v>170.28970000000001</v>
      </c>
      <c r="O10326">
        <v>14.28213</v>
      </c>
      <c r="P10326">
        <v>14.44858</v>
      </c>
      <c r="R10326">
        <v>2548.2190000000001</v>
      </c>
      <c r="S10326">
        <v>2724.973</v>
      </c>
    </row>
    <row r="10327" spans="1:19" x14ac:dyDescent="0.25">
      <c r="A10327" s="4">
        <v>86.05</v>
      </c>
      <c r="B10327" s="4">
        <v>3900.3339999999998</v>
      </c>
      <c r="C10327">
        <v>249.91669999999999</v>
      </c>
      <c r="D10327">
        <v>150.0531</v>
      </c>
      <c r="E10327">
        <v>114.77509999999999</v>
      </c>
      <c r="F10327">
        <v>34.99418</v>
      </c>
      <c r="G10327">
        <v>16.226209999999998</v>
      </c>
      <c r="H10327">
        <v>30.31073</v>
      </c>
      <c r="I10327">
        <v>192.24809999999999</v>
      </c>
      <c r="J10327">
        <v>4.9085810000000001E-2</v>
      </c>
      <c r="K10327">
        <v>4.49315</v>
      </c>
      <c r="L10327">
        <v>4.4971690000000004</v>
      </c>
      <c r="M10327">
        <v>398.47399999999999</v>
      </c>
      <c r="N10327">
        <v>170.21170000000001</v>
      </c>
      <c r="O10327">
        <v>14.172700000000001</v>
      </c>
      <c r="P10327">
        <v>14.374890000000001</v>
      </c>
      <c r="R10327">
        <v>2569.2170000000001</v>
      </c>
      <c r="S10327">
        <v>2676.4630000000002</v>
      </c>
    </row>
    <row r="10328" spans="1:19" x14ac:dyDescent="0.25">
      <c r="A10328" s="4">
        <v>86.058350000000004</v>
      </c>
      <c r="B10328" s="4">
        <v>3897.5410000000002</v>
      </c>
      <c r="C10328">
        <v>249.73310000000001</v>
      </c>
      <c r="D10328">
        <v>149.9701</v>
      </c>
      <c r="E10328">
        <v>114.6461</v>
      </c>
      <c r="F10328">
        <v>34.932009999999998</v>
      </c>
      <c r="G10328">
        <v>16.18505</v>
      </c>
      <c r="H10328">
        <v>29.892250000000001</v>
      </c>
      <c r="I10328">
        <v>191.8075</v>
      </c>
      <c r="J10328">
        <v>5.047948E-2</v>
      </c>
      <c r="K10328">
        <v>4.4747060000000003</v>
      </c>
      <c r="L10328">
        <v>4.4992960000000002</v>
      </c>
      <c r="M10328">
        <v>395.20409999999998</v>
      </c>
      <c r="N10328">
        <v>170.1592</v>
      </c>
      <c r="O10328">
        <v>14.22383</v>
      </c>
      <c r="P10328">
        <v>14.42212</v>
      </c>
      <c r="R10328">
        <v>2573.9009999999998</v>
      </c>
      <c r="S10328">
        <v>2702.16</v>
      </c>
    </row>
    <row r="10329" spans="1:19" x14ac:dyDescent="0.25">
      <c r="A10329" s="4">
        <v>86.066670000000002</v>
      </c>
      <c r="B10329" s="4">
        <v>3901.8589999999999</v>
      </c>
      <c r="C10329">
        <v>249.9238</v>
      </c>
      <c r="D10329">
        <v>150.0145</v>
      </c>
      <c r="E10329">
        <v>114.5659</v>
      </c>
      <c r="F10329">
        <v>34.92859</v>
      </c>
      <c r="G10329">
        <v>16.0731</v>
      </c>
      <c r="H10329">
        <v>30.023800000000001</v>
      </c>
      <c r="I10329">
        <v>191.93539999999999</v>
      </c>
      <c r="J10329">
        <v>5.0557240000000003E-2</v>
      </c>
      <c r="K10329">
        <v>4.5161709999999999</v>
      </c>
      <c r="L10329">
        <v>4.5004299999999997</v>
      </c>
      <c r="M10329">
        <v>402.10750000000002</v>
      </c>
      <c r="N10329">
        <v>170.22970000000001</v>
      </c>
      <c r="O10329">
        <v>14.177379999999999</v>
      </c>
      <c r="P10329">
        <v>14.42803</v>
      </c>
      <c r="R10329">
        <v>2566.5419999999999</v>
      </c>
      <c r="S10329">
        <v>2688.6109999999999</v>
      </c>
    </row>
    <row r="10330" spans="1:19" x14ac:dyDescent="0.25">
      <c r="A10330" s="4">
        <v>86.075010000000006</v>
      </c>
      <c r="B10330" s="4">
        <v>3899.6350000000002</v>
      </c>
      <c r="C10330">
        <v>249.89850000000001</v>
      </c>
      <c r="D10330">
        <v>149.9427</v>
      </c>
      <c r="E10330">
        <v>114.90089999999999</v>
      </c>
      <c r="F10330">
        <v>34.948369999999997</v>
      </c>
      <c r="G10330">
        <v>16.028089999999999</v>
      </c>
      <c r="H10330">
        <v>29.96808</v>
      </c>
      <c r="I10330">
        <v>198.54179999999999</v>
      </c>
      <c r="J10330">
        <v>5.5774120000000003E-2</v>
      </c>
      <c r="K10330">
        <v>4.4746129999999997</v>
      </c>
      <c r="L10330">
        <v>4.4828140000000003</v>
      </c>
      <c r="M10330">
        <v>402.28089999999997</v>
      </c>
      <c r="N10330">
        <v>170.51339999999999</v>
      </c>
      <c r="O10330">
        <v>14.17915</v>
      </c>
      <c r="P10330">
        <v>14.425280000000001</v>
      </c>
      <c r="R10330">
        <v>2576.2550000000001</v>
      </c>
      <c r="S10330">
        <v>2689.51</v>
      </c>
    </row>
    <row r="10331" spans="1:19" x14ac:dyDescent="0.25">
      <c r="A10331" s="4">
        <v>86.083330000000004</v>
      </c>
      <c r="B10331" s="4">
        <v>3902.1309999999999</v>
      </c>
      <c r="C10331">
        <v>249.90520000000001</v>
      </c>
      <c r="D10331">
        <v>149.96639999999999</v>
      </c>
      <c r="E10331">
        <v>115.215</v>
      </c>
      <c r="F10331">
        <v>35.00817</v>
      </c>
      <c r="G10331">
        <v>16.04044</v>
      </c>
      <c r="H10331">
        <v>29.9758</v>
      </c>
      <c r="I10331">
        <v>200.24270000000001</v>
      </c>
      <c r="J10331">
        <v>4.9338840000000002E-2</v>
      </c>
      <c r="K10331">
        <v>4.518599</v>
      </c>
      <c r="L10331">
        <v>4.5296440000000002</v>
      </c>
      <c r="M10331">
        <v>394.5598</v>
      </c>
      <c r="N10331">
        <v>169.79990000000001</v>
      </c>
      <c r="O10331">
        <v>14.201829999999999</v>
      </c>
      <c r="P10331">
        <v>14.42788</v>
      </c>
      <c r="R10331">
        <v>2583.2420000000002</v>
      </c>
      <c r="S10331">
        <v>2665.721</v>
      </c>
    </row>
    <row r="10332" spans="1:19" x14ac:dyDescent="0.25">
      <c r="A10332" s="4">
        <v>86.091679999999997</v>
      </c>
      <c r="B10332" s="4">
        <v>3901.1849999999999</v>
      </c>
      <c r="C10332">
        <v>249.88140000000001</v>
      </c>
      <c r="D10332">
        <v>150.00890000000001</v>
      </c>
      <c r="E10332">
        <v>115.4288</v>
      </c>
      <c r="F10332">
        <v>35.03237</v>
      </c>
      <c r="G10332">
        <v>16.146329999999999</v>
      </c>
      <c r="H10332">
        <v>30.053180000000001</v>
      </c>
      <c r="I10332">
        <v>200.608</v>
      </c>
      <c r="J10332">
        <v>5.3186129999999998E-2</v>
      </c>
      <c r="K10332">
        <v>4.4928350000000004</v>
      </c>
      <c r="L10332">
        <v>4.5181469999999999</v>
      </c>
      <c r="M10332">
        <v>397.33589999999998</v>
      </c>
      <c r="N10332">
        <v>169.69630000000001</v>
      </c>
      <c r="O10332">
        <v>14.238630000000001</v>
      </c>
      <c r="P10332">
        <v>14.44895</v>
      </c>
      <c r="R10332">
        <v>2577.864</v>
      </c>
      <c r="S10332">
        <v>2700.636</v>
      </c>
    </row>
    <row r="10333" spans="1:19" x14ac:dyDescent="0.25">
      <c r="A10333" s="4">
        <v>86.1</v>
      </c>
      <c r="B10333" s="4">
        <v>3899.1190000000001</v>
      </c>
      <c r="C10333">
        <v>249.08770000000001</v>
      </c>
      <c r="D10333">
        <v>150.0496</v>
      </c>
      <c r="E10333">
        <v>115.4462</v>
      </c>
      <c r="F10333">
        <v>35.053870000000003</v>
      </c>
      <c r="G10333">
        <v>16.229500000000002</v>
      </c>
      <c r="H10333">
        <v>29.636060000000001</v>
      </c>
      <c r="I10333">
        <v>198.6628</v>
      </c>
      <c r="J10333">
        <v>4.4691929999999998E-2</v>
      </c>
      <c r="K10333">
        <v>4.4926130000000004</v>
      </c>
      <c r="L10333">
        <v>4.5070290000000002</v>
      </c>
      <c r="M10333">
        <v>401.97050000000002</v>
      </c>
      <c r="N10333">
        <v>167.71129999999999</v>
      </c>
      <c r="O10333">
        <v>14.27078</v>
      </c>
      <c r="P10333">
        <v>14.39812</v>
      </c>
      <c r="R10333">
        <v>2525.143</v>
      </c>
      <c r="S10333">
        <v>2662.9549999999999</v>
      </c>
    </row>
    <row r="10334" spans="1:19" x14ac:dyDescent="0.25">
      <c r="A10334" s="4">
        <v>86.108339999999998</v>
      </c>
      <c r="B10334" s="4">
        <v>3898.3829999999998</v>
      </c>
      <c r="C10334">
        <v>249.8441</v>
      </c>
      <c r="D10334">
        <v>150.18629999999999</v>
      </c>
      <c r="E10334">
        <v>115.1156</v>
      </c>
      <c r="F10334">
        <v>35.028359999999999</v>
      </c>
      <c r="G10334">
        <v>16.233080000000001</v>
      </c>
      <c r="H10334">
        <v>29.529129999999999</v>
      </c>
      <c r="I10334">
        <v>193.59700000000001</v>
      </c>
      <c r="J10334">
        <v>4.9258250000000003E-2</v>
      </c>
      <c r="K10334">
        <v>4.5165709999999999</v>
      </c>
      <c r="L10334">
        <v>4.472016</v>
      </c>
      <c r="M10334">
        <v>402.49599999999998</v>
      </c>
      <c r="N10334">
        <v>169.84880000000001</v>
      </c>
      <c r="O10334">
        <v>14.17353</v>
      </c>
      <c r="P10334">
        <v>14.4192</v>
      </c>
      <c r="R10334">
        <v>2574.567</v>
      </c>
      <c r="S10334">
        <v>2677.181</v>
      </c>
    </row>
    <row r="10335" spans="1:19" x14ac:dyDescent="0.25">
      <c r="A10335" s="4">
        <v>86.116690000000006</v>
      </c>
      <c r="B10335" s="4">
        <v>3899.386</v>
      </c>
      <c r="C10335">
        <v>249.94470000000001</v>
      </c>
      <c r="D10335">
        <v>150.1448</v>
      </c>
      <c r="E10335">
        <v>114.91240000000001</v>
      </c>
      <c r="F10335">
        <v>35.016069999999999</v>
      </c>
      <c r="G10335">
        <v>16.29092</v>
      </c>
      <c r="H10335">
        <v>30.039390000000001</v>
      </c>
      <c r="I10335">
        <v>192.92789999999999</v>
      </c>
      <c r="J10335">
        <v>5.0619310000000001E-2</v>
      </c>
      <c r="K10335">
        <v>4.517512</v>
      </c>
      <c r="L10335">
        <v>4.4859619999999998</v>
      </c>
      <c r="M10335">
        <v>398.87849999999997</v>
      </c>
      <c r="N10335">
        <v>170.01259999999999</v>
      </c>
      <c r="O10335">
        <v>14.201700000000001</v>
      </c>
      <c r="P10335">
        <v>14.394830000000001</v>
      </c>
      <c r="R10335">
        <v>2557.6460000000002</v>
      </c>
      <c r="S10335">
        <v>2671.4319999999998</v>
      </c>
    </row>
    <row r="10336" spans="1:19" x14ac:dyDescent="0.25">
      <c r="A10336" s="4">
        <v>86.125010000000003</v>
      </c>
      <c r="B10336" s="4">
        <v>3899.1480000000001</v>
      </c>
      <c r="C10336">
        <v>250.1053</v>
      </c>
      <c r="D10336">
        <v>150.05940000000001</v>
      </c>
      <c r="E10336">
        <v>114.8133</v>
      </c>
      <c r="F10336">
        <v>35.021189999999997</v>
      </c>
      <c r="G10336">
        <v>16.316490000000002</v>
      </c>
      <c r="H10336">
        <v>29.80847</v>
      </c>
      <c r="I10336">
        <v>192.72479999999999</v>
      </c>
      <c r="J10336">
        <v>5.1828909999999999E-2</v>
      </c>
      <c r="K10336">
        <v>4.5082509999999996</v>
      </c>
      <c r="L10336">
        <v>4.4783419999999996</v>
      </c>
      <c r="M10336">
        <v>395.13119999999998</v>
      </c>
      <c r="N10336">
        <v>170.1514</v>
      </c>
      <c r="O10336">
        <v>14.21349</v>
      </c>
      <c r="P10336">
        <v>14.392480000000001</v>
      </c>
      <c r="R10336">
        <v>2578.8209999999999</v>
      </c>
      <c r="S10336">
        <v>2660.4479999999999</v>
      </c>
    </row>
    <row r="10337" spans="1:19" x14ac:dyDescent="0.25">
      <c r="A10337" s="4">
        <v>86.133359999999996</v>
      </c>
      <c r="B10337" s="4">
        <v>3899.9360000000001</v>
      </c>
      <c r="C10337">
        <v>249.77539999999999</v>
      </c>
      <c r="D10337">
        <v>150.0753</v>
      </c>
      <c r="E10337">
        <v>114.72190000000001</v>
      </c>
      <c r="F10337">
        <v>34.964700000000001</v>
      </c>
      <c r="G10337">
        <v>16.232859999999999</v>
      </c>
      <c r="H10337">
        <v>30.195340000000002</v>
      </c>
      <c r="I10337">
        <v>192.857</v>
      </c>
      <c r="J10337">
        <v>5.2832780000000003E-2</v>
      </c>
      <c r="K10337">
        <v>4.5018289999999999</v>
      </c>
      <c r="L10337">
        <v>4.480283</v>
      </c>
      <c r="M10337">
        <v>400.27109999999999</v>
      </c>
      <c r="N10337">
        <v>170.22479999999999</v>
      </c>
      <c r="O10337">
        <v>14.21284</v>
      </c>
      <c r="P10337">
        <v>14.48437</v>
      </c>
      <c r="R10337">
        <v>2576.5610000000001</v>
      </c>
      <c r="S10337">
        <v>2695.9430000000002</v>
      </c>
    </row>
    <row r="10338" spans="1:19" x14ac:dyDescent="0.25">
      <c r="A10338" s="4">
        <v>86.141679999999994</v>
      </c>
      <c r="B10338" s="4">
        <v>3900.366</v>
      </c>
      <c r="C10338">
        <v>250.27969999999999</v>
      </c>
      <c r="D10338">
        <v>149.92830000000001</v>
      </c>
      <c r="E10338">
        <v>114.57689999999999</v>
      </c>
      <c r="F10338">
        <v>34.923609999999996</v>
      </c>
      <c r="G10338">
        <v>16.118819999999999</v>
      </c>
      <c r="H10338">
        <v>30.088920000000002</v>
      </c>
      <c r="I10338">
        <v>192.99379999999999</v>
      </c>
      <c r="J10338">
        <v>5.043603E-2</v>
      </c>
      <c r="K10338">
        <v>4.5160830000000001</v>
      </c>
      <c r="L10338">
        <v>4.515028</v>
      </c>
      <c r="M10338">
        <v>402.7063</v>
      </c>
      <c r="N10338">
        <v>170.102</v>
      </c>
      <c r="O10338">
        <v>14.22315</v>
      </c>
      <c r="P10338">
        <v>14.36361</v>
      </c>
      <c r="R10338">
        <v>2596.944</v>
      </c>
      <c r="S10338">
        <v>2682.4369999999999</v>
      </c>
    </row>
    <row r="10339" spans="1:19" x14ac:dyDescent="0.25">
      <c r="A10339" s="4">
        <v>86.150019999999998</v>
      </c>
      <c r="B10339" s="4">
        <v>3903.779</v>
      </c>
      <c r="C10339">
        <v>250.6508</v>
      </c>
      <c r="D10339">
        <v>149.86349999999999</v>
      </c>
      <c r="E10339">
        <v>114.76309999999999</v>
      </c>
      <c r="F10339">
        <v>34.83473</v>
      </c>
      <c r="G10339">
        <v>16.04288</v>
      </c>
      <c r="H10339">
        <v>30.194780000000002</v>
      </c>
      <c r="I10339">
        <v>195.12049999999999</v>
      </c>
      <c r="J10339">
        <v>4.4513400000000002E-2</v>
      </c>
      <c r="K10339">
        <v>4.5070399999999999</v>
      </c>
      <c r="L10339">
        <v>4.506043</v>
      </c>
      <c r="M10339">
        <v>401.44490000000002</v>
      </c>
      <c r="N10339">
        <v>171.77189999999999</v>
      </c>
      <c r="O10339">
        <v>14.19929</v>
      </c>
      <c r="P10339">
        <v>14.39461</v>
      </c>
      <c r="R10339">
        <v>2596.0819999999999</v>
      </c>
      <c r="S10339">
        <v>2689.7910000000002</v>
      </c>
    </row>
    <row r="10340" spans="1:19" x14ac:dyDescent="0.25">
      <c r="A10340" s="4">
        <v>86.158339999999995</v>
      </c>
      <c r="B10340" s="4">
        <v>3899.9960000000001</v>
      </c>
      <c r="C10340">
        <v>249.57830000000001</v>
      </c>
      <c r="D10340">
        <v>149.82149999999999</v>
      </c>
      <c r="E10340">
        <v>114.97620000000001</v>
      </c>
      <c r="F10340">
        <v>34.903530000000003</v>
      </c>
      <c r="G10340">
        <v>16.135169999999999</v>
      </c>
      <c r="H10340">
        <v>29.997229999999998</v>
      </c>
      <c r="I10340">
        <v>198.63720000000001</v>
      </c>
      <c r="J10340">
        <v>4.5804959999999999E-2</v>
      </c>
      <c r="K10340">
        <v>4.4927520000000003</v>
      </c>
      <c r="L10340">
        <v>4.5106950000000001</v>
      </c>
      <c r="M10340">
        <v>394.32760000000002</v>
      </c>
      <c r="N10340">
        <v>169.72839999999999</v>
      </c>
      <c r="O10340">
        <v>14.204359999999999</v>
      </c>
      <c r="P10340">
        <v>14.395379999999999</v>
      </c>
      <c r="R10340">
        <v>2540.7139999999999</v>
      </c>
      <c r="S10340">
        <v>2674.7669999999998</v>
      </c>
    </row>
    <row r="10341" spans="1:19" x14ac:dyDescent="0.25">
      <c r="A10341" s="4">
        <v>86.166690000000003</v>
      </c>
      <c r="B10341" s="4">
        <v>3897.3919999999998</v>
      </c>
      <c r="C10341">
        <v>250.05420000000001</v>
      </c>
      <c r="D10341">
        <v>149.9469</v>
      </c>
      <c r="E10341">
        <v>115.1176</v>
      </c>
      <c r="F10341">
        <v>34.941400000000002</v>
      </c>
      <c r="G10341">
        <v>16.200880000000002</v>
      </c>
      <c r="H10341">
        <v>29.79288</v>
      </c>
      <c r="I10341">
        <v>198.99879999999999</v>
      </c>
      <c r="J10341">
        <v>5.1283200000000001E-2</v>
      </c>
      <c r="K10341">
        <v>4.4903259999999996</v>
      </c>
      <c r="L10341">
        <v>4.5157150000000001</v>
      </c>
      <c r="M10341">
        <v>397.99770000000001</v>
      </c>
      <c r="N10341">
        <v>169.83510000000001</v>
      </c>
      <c r="O10341">
        <v>14.17525</v>
      </c>
      <c r="P10341">
        <v>14.39039</v>
      </c>
      <c r="R10341">
        <v>2571.9490000000001</v>
      </c>
      <c r="S10341">
        <v>2681.6729999999998</v>
      </c>
    </row>
    <row r="10342" spans="1:19" x14ac:dyDescent="0.25">
      <c r="A10342" s="4">
        <v>86.17501</v>
      </c>
      <c r="B10342" s="4">
        <v>3898.3150000000001</v>
      </c>
      <c r="C10342">
        <v>249.9325</v>
      </c>
      <c r="D10342">
        <v>150.0076</v>
      </c>
      <c r="E10342">
        <v>115.30719999999999</v>
      </c>
      <c r="F10342">
        <v>35.022120000000001</v>
      </c>
      <c r="G10342">
        <v>16.180869999999999</v>
      </c>
      <c r="H10342">
        <v>29.987939999999998</v>
      </c>
      <c r="I10342">
        <v>198.52189999999999</v>
      </c>
      <c r="J10342">
        <v>5.186959E-2</v>
      </c>
      <c r="K10342">
        <v>4.4987820000000003</v>
      </c>
      <c r="L10342">
        <v>4.5083599999999997</v>
      </c>
      <c r="M10342">
        <v>402.25659999999999</v>
      </c>
      <c r="N10342">
        <v>169.56360000000001</v>
      </c>
      <c r="O10342">
        <v>14.22302</v>
      </c>
      <c r="P10342">
        <v>14.37604</v>
      </c>
      <c r="R10342">
        <v>2589.2910000000002</v>
      </c>
      <c r="S10342">
        <v>2687.3220000000001</v>
      </c>
    </row>
    <row r="10343" spans="1:19" x14ac:dyDescent="0.25">
      <c r="A10343" s="4">
        <v>86.183359999999993</v>
      </c>
      <c r="B10343" s="4">
        <v>3900.4630000000002</v>
      </c>
      <c r="C10343">
        <v>250.5857</v>
      </c>
      <c r="D10343">
        <v>150.07990000000001</v>
      </c>
      <c r="E10343">
        <v>115.4183</v>
      </c>
      <c r="F10343">
        <v>34.984389999999998</v>
      </c>
      <c r="G10343">
        <v>16.181799999999999</v>
      </c>
      <c r="H10343">
        <v>29.9392</v>
      </c>
      <c r="I10343">
        <v>198.79679999999999</v>
      </c>
      <c r="J10343">
        <v>4.401186E-2</v>
      </c>
      <c r="K10343">
        <v>4.5035249999999998</v>
      </c>
      <c r="L10343">
        <v>4.4993439999999998</v>
      </c>
      <c r="M10343">
        <v>401.24310000000003</v>
      </c>
      <c r="N10343">
        <v>169.47730000000001</v>
      </c>
      <c r="O10343">
        <v>14.254160000000001</v>
      </c>
      <c r="P10343">
        <v>14.45276</v>
      </c>
      <c r="R10343">
        <v>2580.8850000000002</v>
      </c>
      <c r="S10343">
        <v>2733.038</v>
      </c>
    </row>
    <row r="10344" spans="1:19" x14ac:dyDescent="0.25">
      <c r="A10344" s="4">
        <v>86.191680000000005</v>
      </c>
      <c r="B10344" s="4">
        <v>3898.1880000000001</v>
      </c>
      <c r="C10344">
        <v>250.59610000000001</v>
      </c>
      <c r="D10344">
        <v>150.16409999999999</v>
      </c>
      <c r="E10344">
        <v>115.29989999999999</v>
      </c>
      <c r="F10344">
        <v>35.004689999999997</v>
      </c>
      <c r="G10344">
        <v>16.16142</v>
      </c>
      <c r="H10344">
        <v>29.715</v>
      </c>
      <c r="I10344">
        <v>196.4599</v>
      </c>
      <c r="J10344">
        <v>5.2647149999999997E-2</v>
      </c>
      <c r="K10344">
        <v>4.4873789999999998</v>
      </c>
      <c r="L10344">
        <v>4.4931939999999999</v>
      </c>
      <c r="M10344">
        <v>394.9581</v>
      </c>
      <c r="N10344">
        <v>168.7396</v>
      </c>
      <c r="O10344">
        <v>14.222490000000001</v>
      </c>
      <c r="P10344">
        <v>14.40424</v>
      </c>
      <c r="R10344">
        <v>2567.4839999999999</v>
      </c>
      <c r="S10344">
        <v>2682.4569999999999</v>
      </c>
    </row>
    <row r="10345" spans="1:19" x14ac:dyDescent="0.25">
      <c r="A10345" s="4">
        <v>86.200019999999995</v>
      </c>
      <c r="B10345" s="4">
        <v>3901.4180000000001</v>
      </c>
      <c r="C10345">
        <v>250.35759999999999</v>
      </c>
      <c r="D10345">
        <v>150.1234</v>
      </c>
      <c r="E10345">
        <v>115.0275</v>
      </c>
      <c r="F10345">
        <v>35.054160000000003</v>
      </c>
      <c r="G10345">
        <v>16.095770000000002</v>
      </c>
      <c r="H10345">
        <v>29.87642</v>
      </c>
      <c r="I10345">
        <v>192.4331</v>
      </c>
      <c r="J10345">
        <v>4.7512850000000002E-2</v>
      </c>
      <c r="K10345">
        <v>4.523174</v>
      </c>
      <c r="L10345">
        <v>4.5078100000000001</v>
      </c>
      <c r="M10345">
        <v>398.81529999999998</v>
      </c>
      <c r="N10345">
        <v>170.1765</v>
      </c>
      <c r="O10345">
        <v>14.166779999999999</v>
      </c>
      <c r="P10345">
        <v>14.50699</v>
      </c>
      <c r="R10345">
        <v>2555.4319999999998</v>
      </c>
      <c r="S10345">
        <v>2704.2240000000002</v>
      </c>
    </row>
    <row r="10346" spans="1:19" x14ac:dyDescent="0.25">
      <c r="A10346" s="4">
        <v>86.208340000000007</v>
      </c>
      <c r="B10346" s="4">
        <v>3895.125</v>
      </c>
      <c r="C10346">
        <v>249.98699999999999</v>
      </c>
      <c r="D10346">
        <v>150.1268</v>
      </c>
      <c r="E10346">
        <v>114.8621</v>
      </c>
      <c r="F10346">
        <v>35.010120000000001</v>
      </c>
      <c r="G10346">
        <v>16.025500000000001</v>
      </c>
      <c r="H10346">
        <v>29.964919999999999</v>
      </c>
      <c r="I10346">
        <v>191.98609999999999</v>
      </c>
      <c r="J10346">
        <v>5.7890690000000002E-2</v>
      </c>
      <c r="K10346">
        <v>4.5059750000000003</v>
      </c>
      <c r="L10346">
        <v>4.4918110000000002</v>
      </c>
      <c r="M10346">
        <v>401.22019999999998</v>
      </c>
      <c r="N10346">
        <v>170.48939999999999</v>
      </c>
      <c r="O10346">
        <v>14.26585</v>
      </c>
      <c r="P10346">
        <v>14.438739999999999</v>
      </c>
      <c r="R10346">
        <v>2585.7310000000002</v>
      </c>
      <c r="S10346">
        <v>2709.6320000000001</v>
      </c>
    </row>
    <row r="10347" spans="1:19" x14ac:dyDescent="0.25">
      <c r="A10347" s="4">
        <v>86.21669</v>
      </c>
      <c r="B10347" s="4">
        <v>3900.1579999999999</v>
      </c>
      <c r="C10347">
        <v>250.5264</v>
      </c>
      <c r="D10347">
        <v>150.1182</v>
      </c>
      <c r="E10347">
        <v>114.72369999999999</v>
      </c>
      <c r="F10347">
        <v>34.978059999999999</v>
      </c>
      <c r="G10347">
        <v>15.991809999999999</v>
      </c>
      <c r="H10347">
        <v>29.660799999999998</v>
      </c>
      <c r="I10347">
        <v>191.91759999999999</v>
      </c>
      <c r="J10347">
        <v>4.495089E-2</v>
      </c>
      <c r="K10347">
        <v>4.5140539999999998</v>
      </c>
      <c r="L10347">
        <v>4.5012059999999998</v>
      </c>
      <c r="M10347">
        <v>400.95870000000002</v>
      </c>
      <c r="N10347">
        <v>170.1875</v>
      </c>
      <c r="O10347">
        <v>14.23455</v>
      </c>
      <c r="P10347">
        <v>14.44797</v>
      </c>
      <c r="R10347">
        <v>2583.6729999999998</v>
      </c>
      <c r="S10347">
        <v>2705.8919999999998</v>
      </c>
    </row>
    <row r="10348" spans="1:19" x14ac:dyDescent="0.25">
      <c r="A10348" s="4">
        <v>86.225009999999997</v>
      </c>
      <c r="B10348" s="4">
        <v>3902.22</v>
      </c>
      <c r="C10348">
        <v>250.35040000000001</v>
      </c>
      <c r="D10348">
        <v>150.0376</v>
      </c>
      <c r="E10348">
        <v>114.5793</v>
      </c>
      <c r="F10348">
        <v>34.993000000000002</v>
      </c>
      <c r="G10348">
        <v>16.014150000000001</v>
      </c>
      <c r="H10348">
        <v>30.032550000000001</v>
      </c>
      <c r="I10348">
        <v>192.27869999999999</v>
      </c>
      <c r="J10348">
        <v>4.5833550000000001E-2</v>
      </c>
      <c r="K10348">
        <v>4.5169379999999997</v>
      </c>
      <c r="L10348">
        <v>4.4849290000000002</v>
      </c>
      <c r="M10348">
        <v>394.52859999999998</v>
      </c>
      <c r="N10348">
        <v>170.28960000000001</v>
      </c>
      <c r="O10348">
        <v>14.252230000000001</v>
      </c>
      <c r="P10348">
        <v>14.51713</v>
      </c>
      <c r="R10348">
        <v>2570.3180000000002</v>
      </c>
      <c r="S10348">
        <v>2723.471</v>
      </c>
    </row>
    <row r="10349" spans="1:19" x14ac:dyDescent="0.25">
      <c r="A10349" s="4">
        <v>86.233350000000002</v>
      </c>
      <c r="B10349" s="4">
        <v>3901.8609999999999</v>
      </c>
      <c r="C10349">
        <v>250.6515</v>
      </c>
      <c r="D10349">
        <v>149.87799999999999</v>
      </c>
      <c r="E10349">
        <v>114.6283</v>
      </c>
      <c r="F10349">
        <v>34.997909999999997</v>
      </c>
      <c r="G10349">
        <v>16.125240000000002</v>
      </c>
      <c r="H10349">
        <v>29.798349999999999</v>
      </c>
      <c r="I10349">
        <v>193.5795</v>
      </c>
      <c r="J10349">
        <v>4.7745450000000002E-2</v>
      </c>
      <c r="K10349">
        <v>4.5059480000000001</v>
      </c>
      <c r="L10349">
        <v>4.507701</v>
      </c>
      <c r="M10349">
        <v>396.13760000000002</v>
      </c>
      <c r="N10349">
        <v>171.9452</v>
      </c>
      <c r="O10349">
        <v>14.193910000000001</v>
      </c>
      <c r="P10349">
        <v>14.43018</v>
      </c>
      <c r="R10349">
        <v>2576.7860000000001</v>
      </c>
      <c r="S10349">
        <v>2711.3049999999998</v>
      </c>
    </row>
    <row r="10350" spans="1:19" x14ac:dyDescent="0.25">
      <c r="A10350" s="4">
        <v>86.241680000000002</v>
      </c>
      <c r="B10350" s="4">
        <v>3897.42</v>
      </c>
      <c r="C10350">
        <v>249.8193</v>
      </c>
      <c r="D10350">
        <v>149.91730000000001</v>
      </c>
      <c r="E10350">
        <v>114.9315</v>
      </c>
      <c r="F10350">
        <v>35.00806</v>
      </c>
      <c r="G10350">
        <v>16.166630000000001</v>
      </c>
      <c r="H10350">
        <v>30.130990000000001</v>
      </c>
      <c r="I10350">
        <v>197.62209999999999</v>
      </c>
      <c r="J10350">
        <v>5.3491810000000001E-2</v>
      </c>
      <c r="K10350">
        <v>4.488537</v>
      </c>
      <c r="L10350">
        <v>4.4997189999999998</v>
      </c>
      <c r="M10350">
        <v>401.78460000000001</v>
      </c>
      <c r="N10350">
        <v>169.92330000000001</v>
      </c>
      <c r="O10350">
        <v>14.20337</v>
      </c>
      <c r="P10350">
        <v>14.40701</v>
      </c>
      <c r="R10350">
        <v>2582.19</v>
      </c>
      <c r="S10350">
        <v>2656.1759999999999</v>
      </c>
    </row>
    <row r="10351" spans="1:19" x14ac:dyDescent="0.25">
      <c r="A10351" s="4">
        <v>86.250020000000006</v>
      </c>
      <c r="B10351" s="4">
        <v>3902.5439999999999</v>
      </c>
      <c r="C10351">
        <v>250.143</v>
      </c>
      <c r="D10351">
        <v>149.93369999999999</v>
      </c>
      <c r="E10351">
        <v>115.175</v>
      </c>
      <c r="F10351">
        <v>35.004040000000003</v>
      </c>
      <c r="G10351">
        <v>16.149619999999999</v>
      </c>
      <c r="H10351">
        <v>29.960999999999999</v>
      </c>
      <c r="I10351">
        <v>198.2843</v>
      </c>
      <c r="J10351">
        <v>5.0705340000000002E-2</v>
      </c>
      <c r="K10351">
        <v>4.5197320000000003</v>
      </c>
      <c r="L10351">
        <v>4.5164749999999998</v>
      </c>
      <c r="M10351">
        <v>397.49979999999999</v>
      </c>
      <c r="N10351">
        <v>169.65260000000001</v>
      </c>
      <c r="O10351">
        <v>14.20717</v>
      </c>
      <c r="P10351">
        <v>14.411569999999999</v>
      </c>
      <c r="R10351">
        <v>2578.0520000000001</v>
      </c>
      <c r="S10351">
        <v>2696.348</v>
      </c>
    </row>
    <row r="10352" spans="1:19" x14ac:dyDescent="0.25">
      <c r="A10352" s="4">
        <v>86.258340000000004</v>
      </c>
      <c r="B10352" s="4">
        <v>3903.0279999999998</v>
      </c>
      <c r="C10352">
        <v>250.60939999999999</v>
      </c>
      <c r="D10352">
        <v>149.96270000000001</v>
      </c>
      <c r="E10352">
        <v>115.33669999999999</v>
      </c>
      <c r="F10352">
        <v>34.942999999999998</v>
      </c>
      <c r="G10352">
        <v>16.172619999999998</v>
      </c>
      <c r="H10352">
        <v>30.075289999999999</v>
      </c>
      <c r="I10352">
        <v>198.6259</v>
      </c>
      <c r="J10352">
        <v>5.2113140000000002E-2</v>
      </c>
      <c r="K10352">
        <v>4.5129919999999997</v>
      </c>
      <c r="L10352">
        <v>4.4999900000000004</v>
      </c>
      <c r="M10352">
        <v>394.7611</v>
      </c>
      <c r="N10352">
        <v>169.4229</v>
      </c>
      <c r="O10352">
        <v>14.220079999999999</v>
      </c>
      <c r="P10352">
        <v>14.433949999999999</v>
      </c>
      <c r="R10352">
        <v>2586.6990000000001</v>
      </c>
      <c r="S10352">
        <v>2656.46</v>
      </c>
    </row>
    <row r="10353" spans="1:19" x14ac:dyDescent="0.25">
      <c r="A10353" s="4">
        <v>86.266689999999997</v>
      </c>
      <c r="B10353" s="4">
        <v>3899.6610000000001</v>
      </c>
      <c r="C10353">
        <v>250.178</v>
      </c>
      <c r="D10353">
        <v>150.0265</v>
      </c>
      <c r="E10353">
        <v>115.431</v>
      </c>
      <c r="F10353">
        <v>34.957819999999998</v>
      </c>
      <c r="G10353">
        <v>16.149370000000001</v>
      </c>
      <c r="H10353">
        <v>29.89029</v>
      </c>
      <c r="I10353">
        <v>198.67509999999999</v>
      </c>
      <c r="J10353">
        <v>5.219062E-2</v>
      </c>
      <c r="K10353">
        <v>4.4925119999999996</v>
      </c>
      <c r="L10353">
        <v>4.4932109999999996</v>
      </c>
      <c r="M10353">
        <v>398.2353</v>
      </c>
      <c r="N10353">
        <v>170.15280000000001</v>
      </c>
      <c r="O10353">
        <v>14.247059999999999</v>
      </c>
      <c r="P10353">
        <v>14.462339999999999</v>
      </c>
      <c r="R10353">
        <v>2581.605</v>
      </c>
      <c r="S10353">
        <v>2693.0369999999998</v>
      </c>
    </row>
    <row r="10354" spans="1:19" x14ac:dyDescent="0.25">
      <c r="A10354" s="4">
        <v>86.275009999999995</v>
      </c>
      <c r="B10354" s="4">
        <v>3899.5</v>
      </c>
      <c r="C10354">
        <v>249.92760000000001</v>
      </c>
      <c r="D10354">
        <v>150.13980000000001</v>
      </c>
      <c r="E10354">
        <v>115.3399</v>
      </c>
      <c r="F10354">
        <v>34.91883</v>
      </c>
      <c r="G10354">
        <v>16.102319999999999</v>
      </c>
      <c r="H10354">
        <v>29.89658</v>
      </c>
      <c r="I10354">
        <v>196.21709999999999</v>
      </c>
      <c r="J10354">
        <v>5.4792760000000003E-2</v>
      </c>
      <c r="K10354">
        <v>4.4910329999999998</v>
      </c>
      <c r="L10354">
        <v>4.4867379999999999</v>
      </c>
      <c r="M10354">
        <v>402.60329999999999</v>
      </c>
      <c r="N10354">
        <v>168.56270000000001</v>
      </c>
      <c r="O10354">
        <v>14.165179999999999</v>
      </c>
      <c r="P10354">
        <v>14.395390000000001</v>
      </c>
      <c r="R10354">
        <v>2573.9580000000001</v>
      </c>
      <c r="S10354">
        <v>2689.8820000000001</v>
      </c>
    </row>
    <row r="10355" spans="1:19" x14ac:dyDescent="0.25">
      <c r="A10355" s="4">
        <v>86.283349999999999</v>
      </c>
      <c r="B10355" s="4">
        <v>3899.453</v>
      </c>
      <c r="C10355">
        <v>249.64429999999999</v>
      </c>
      <c r="D10355">
        <v>150.0866</v>
      </c>
      <c r="E10355">
        <v>115.065</v>
      </c>
      <c r="F10355">
        <v>34.87041</v>
      </c>
      <c r="G10355">
        <v>16.085909999999998</v>
      </c>
      <c r="H10355">
        <v>29.9194</v>
      </c>
      <c r="I10355">
        <v>192.91749999999999</v>
      </c>
      <c r="J10355">
        <v>4.7767810000000001E-2</v>
      </c>
      <c r="K10355">
        <v>4.4680010000000001</v>
      </c>
      <c r="L10355">
        <v>4.4859830000000001</v>
      </c>
      <c r="M10355">
        <v>395.75209999999998</v>
      </c>
      <c r="N10355">
        <v>169.9725</v>
      </c>
      <c r="O10355">
        <v>14.24052</v>
      </c>
      <c r="P10355">
        <v>14.441560000000001</v>
      </c>
      <c r="R10355">
        <v>2566.7069999999999</v>
      </c>
      <c r="S10355">
        <v>2685.3719999999998</v>
      </c>
    </row>
    <row r="10356" spans="1:19" x14ac:dyDescent="0.25">
      <c r="A10356" s="4">
        <v>86.291669999999996</v>
      </c>
      <c r="B10356" s="4">
        <v>3899.1489999999999</v>
      </c>
      <c r="C10356">
        <v>249.28380000000001</v>
      </c>
      <c r="D10356">
        <v>150.11490000000001</v>
      </c>
      <c r="E10356">
        <v>114.8618</v>
      </c>
      <c r="F10356">
        <v>34.874110000000002</v>
      </c>
      <c r="G10356">
        <v>16.04411</v>
      </c>
      <c r="H10356">
        <v>29.955269999999999</v>
      </c>
      <c r="I10356">
        <v>192.8956</v>
      </c>
      <c r="J10356">
        <v>4.9005510000000002E-2</v>
      </c>
      <c r="K10356">
        <v>4.4705050000000002</v>
      </c>
      <c r="L10356">
        <v>4.4858969999999996</v>
      </c>
      <c r="M10356">
        <v>394.84289999999999</v>
      </c>
      <c r="N10356">
        <v>170.03989999999999</v>
      </c>
      <c r="O10356">
        <v>14.21454</v>
      </c>
      <c r="P10356">
        <v>14.39598</v>
      </c>
      <c r="R10356">
        <v>2590.3820000000001</v>
      </c>
      <c r="S10356">
        <v>2693.92</v>
      </c>
    </row>
    <row r="10357" spans="1:19" x14ac:dyDescent="0.25">
      <c r="A10357" s="4">
        <v>86.300020000000004</v>
      </c>
      <c r="B10357" s="4">
        <v>3900.732</v>
      </c>
      <c r="C10357">
        <v>250.203</v>
      </c>
      <c r="D10357">
        <v>149.97389999999999</v>
      </c>
      <c r="E10357">
        <v>114.73090000000001</v>
      </c>
      <c r="F10357">
        <v>34.91771</v>
      </c>
      <c r="G10357">
        <v>16.08456</v>
      </c>
      <c r="H10357">
        <v>30.30301</v>
      </c>
      <c r="I10357">
        <v>192.39070000000001</v>
      </c>
      <c r="J10357">
        <v>4.9880010000000002E-2</v>
      </c>
      <c r="K10357">
        <v>4.508356</v>
      </c>
      <c r="L10357">
        <v>4.4997119999999997</v>
      </c>
      <c r="M10357">
        <v>398.3526</v>
      </c>
      <c r="N10357">
        <v>170.2182</v>
      </c>
      <c r="O10357">
        <v>14.19007</v>
      </c>
      <c r="P10357">
        <v>14.413119999999999</v>
      </c>
      <c r="R10357">
        <v>2572.0940000000001</v>
      </c>
      <c r="S10357">
        <v>2707.0309999999999</v>
      </c>
    </row>
    <row r="10358" spans="1:19" x14ac:dyDescent="0.25">
      <c r="A10358" s="4">
        <v>86.308340000000001</v>
      </c>
      <c r="B10358" s="4">
        <v>3900.2719999999999</v>
      </c>
      <c r="C10358">
        <v>249.94040000000001</v>
      </c>
      <c r="D10358">
        <v>149.8878</v>
      </c>
      <c r="E10358">
        <v>114.6065</v>
      </c>
      <c r="F10358">
        <v>34.979320000000001</v>
      </c>
      <c r="G10358">
        <v>16.116320000000002</v>
      </c>
      <c r="H10358">
        <v>30.25855</v>
      </c>
      <c r="I10358">
        <v>192.6584</v>
      </c>
      <c r="J10358">
        <v>4.7136709999999998E-2</v>
      </c>
      <c r="K10358">
        <v>4.4942060000000001</v>
      </c>
      <c r="L10358">
        <v>4.5014190000000003</v>
      </c>
      <c r="M10358">
        <v>402.38569999999999</v>
      </c>
      <c r="N10358">
        <v>170.4571</v>
      </c>
      <c r="O10358">
        <v>14.196300000000001</v>
      </c>
      <c r="P10358">
        <v>14.40916</v>
      </c>
      <c r="R10358">
        <v>2576.2289999999998</v>
      </c>
      <c r="S10358">
        <v>2672.221</v>
      </c>
    </row>
    <row r="10359" spans="1:19" x14ac:dyDescent="0.25">
      <c r="A10359" s="4">
        <v>86.316680000000005</v>
      </c>
      <c r="B10359" s="4">
        <v>3898.63</v>
      </c>
      <c r="C10359">
        <v>249.84899999999999</v>
      </c>
      <c r="D10359">
        <v>149.9066</v>
      </c>
      <c r="E10359">
        <v>114.5234</v>
      </c>
      <c r="F10359">
        <v>35.044739999999997</v>
      </c>
      <c r="G10359">
        <v>16.186859999999999</v>
      </c>
      <c r="H10359">
        <v>29.851939999999999</v>
      </c>
      <c r="I10359">
        <v>192.93979999999999</v>
      </c>
      <c r="J10359">
        <v>5.1919050000000001E-2</v>
      </c>
      <c r="K10359">
        <v>4.5011340000000004</v>
      </c>
      <c r="L10359">
        <v>4.5534829999999999</v>
      </c>
      <c r="M10359">
        <v>398.01859999999999</v>
      </c>
      <c r="N10359">
        <v>170.75530000000001</v>
      </c>
      <c r="O10359">
        <v>14.18708</v>
      </c>
      <c r="P10359">
        <v>14.37651</v>
      </c>
      <c r="R10359">
        <v>2552.8560000000002</v>
      </c>
      <c r="S10359">
        <v>2666.0790000000002</v>
      </c>
    </row>
    <row r="10360" spans="1:19" x14ac:dyDescent="0.25">
      <c r="A10360" s="4">
        <v>86.325010000000006</v>
      </c>
      <c r="B10360" s="4">
        <v>3900.8209999999999</v>
      </c>
      <c r="C10360">
        <v>250.38550000000001</v>
      </c>
      <c r="D10360">
        <v>149.8706</v>
      </c>
      <c r="E10360">
        <v>114.96559999999999</v>
      </c>
      <c r="F10360">
        <v>35.080880000000001</v>
      </c>
      <c r="G10360">
        <v>16.271280000000001</v>
      </c>
      <c r="H10360">
        <v>30.18008</v>
      </c>
      <c r="I10360">
        <v>198.4666</v>
      </c>
      <c r="J10360">
        <v>4.995927E-2</v>
      </c>
      <c r="K10360">
        <v>4.495889</v>
      </c>
      <c r="L10360">
        <v>4.4869820000000002</v>
      </c>
      <c r="M10360">
        <v>395.77300000000002</v>
      </c>
      <c r="N10360">
        <v>170.16130000000001</v>
      </c>
      <c r="O10360">
        <v>14.22846</v>
      </c>
      <c r="P10360">
        <v>14.425050000000001</v>
      </c>
      <c r="R10360">
        <v>2576.7930000000001</v>
      </c>
      <c r="S10360">
        <v>2690.1030000000001</v>
      </c>
    </row>
    <row r="10361" spans="1:19" x14ac:dyDescent="0.25">
      <c r="A10361" s="4">
        <v>86.333349999999996</v>
      </c>
      <c r="B10361" s="4">
        <v>3900.5169999999998</v>
      </c>
      <c r="C10361">
        <v>250.25309999999999</v>
      </c>
      <c r="D10361">
        <v>149.98249999999999</v>
      </c>
      <c r="E10361">
        <v>115.2235</v>
      </c>
      <c r="F10361">
        <v>35.028599999999997</v>
      </c>
      <c r="G10361">
        <v>16.276029999999999</v>
      </c>
      <c r="H10361">
        <v>29.889099999999999</v>
      </c>
      <c r="I10361">
        <v>200.17679999999999</v>
      </c>
      <c r="J10361">
        <v>4.6949379999999999E-2</v>
      </c>
      <c r="K10361">
        <v>4.5358239999999999</v>
      </c>
      <c r="L10361">
        <v>4.5119290000000003</v>
      </c>
      <c r="M10361">
        <v>395.43540000000002</v>
      </c>
      <c r="N10361">
        <v>169.5496</v>
      </c>
      <c r="O10361">
        <v>14.21875</v>
      </c>
      <c r="P10361">
        <v>14.44614</v>
      </c>
      <c r="R10361">
        <v>2592.9769999999999</v>
      </c>
      <c r="S10361">
        <v>2692.951</v>
      </c>
    </row>
    <row r="10362" spans="1:19" x14ac:dyDescent="0.25">
      <c r="A10362" s="4">
        <v>86.341669999999993</v>
      </c>
      <c r="B10362" s="4">
        <v>3903.0720000000001</v>
      </c>
      <c r="C10362">
        <v>250.28989999999999</v>
      </c>
      <c r="D10362">
        <v>150.02879999999999</v>
      </c>
      <c r="E10362">
        <v>115.3973</v>
      </c>
      <c r="F10362">
        <v>35.024520000000003</v>
      </c>
      <c r="G10362">
        <v>16.18019</v>
      </c>
      <c r="H10362">
        <v>30.29017</v>
      </c>
      <c r="I10362">
        <v>200.55770000000001</v>
      </c>
      <c r="J10362">
        <v>4.4644669999999997E-2</v>
      </c>
      <c r="K10362">
        <v>4.5355540000000003</v>
      </c>
      <c r="L10362">
        <v>4.4931770000000002</v>
      </c>
      <c r="M10362">
        <v>401.78930000000003</v>
      </c>
      <c r="N10362">
        <v>169.6634</v>
      </c>
      <c r="O10362">
        <v>14.19617</v>
      </c>
      <c r="P10362">
        <v>14.406029999999999</v>
      </c>
      <c r="R10362">
        <v>2591.4830000000002</v>
      </c>
      <c r="S10362">
        <v>2726.5129999999999</v>
      </c>
    </row>
    <row r="10363" spans="1:19" x14ac:dyDescent="0.25">
      <c r="A10363" s="4">
        <v>86.350020000000001</v>
      </c>
      <c r="B10363" s="4">
        <v>3901.7370000000001</v>
      </c>
      <c r="C10363">
        <v>249.8314</v>
      </c>
      <c r="D10363">
        <v>150.07810000000001</v>
      </c>
      <c r="E10363">
        <v>115.4516</v>
      </c>
      <c r="F10363">
        <v>35.050379999999997</v>
      </c>
      <c r="G10363">
        <v>16.104199999999999</v>
      </c>
      <c r="H10363">
        <v>29.992149999999999</v>
      </c>
      <c r="I10363">
        <v>198.06780000000001</v>
      </c>
      <c r="J10363">
        <v>5.3070180000000002E-2</v>
      </c>
      <c r="K10363">
        <v>4.4966860000000004</v>
      </c>
      <c r="L10363">
        <v>4.4737150000000003</v>
      </c>
      <c r="M10363">
        <v>401.5138</v>
      </c>
      <c r="N10363">
        <v>168.09739999999999</v>
      </c>
      <c r="O10363">
        <v>14.20065</v>
      </c>
      <c r="P10363">
        <v>14.378299999999999</v>
      </c>
      <c r="R10363">
        <v>2573.3429999999998</v>
      </c>
      <c r="S10363">
        <v>2665.6680000000001</v>
      </c>
    </row>
    <row r="10364" spans="1:19" x14ac:dyDescent="0.25">
      <c r="A10364" s="4">
        <v>86.358339999999998</v>
      </c>
      <c r="B10364" s="4">
        <v>3897.8809999999999</v>
      </c>
      <c r="C10364">
        <v>249.57689999999999</v>
      </c>
      <c r="D10364">
        <v>150.10830000000001</v>
      </c>
      <c r="E10364">
        <v>115.1454</v>
      </c>
      <c r="F10364">
        <v>35.032060000000001</v>
      </c>
      <c r="G10364">
        <v>16.0883</v>
      </c>
      <c r="H10364">
        <v>29.956250000000001</v>
      </c>
      <c r="I10364">
        <v>193.1721</v>
      </c>
      <c r="J10364">
        <v>5.1699200000000001E-2</v>
      </c>
      <c r="K10364">
        <v>4.4866159999999997</v>
      </c>
      <c r="L10364">
        <v>4.4938070000000003</v>
      </c>
      <c r="M10364">
        <v>398.14150000000001</v>
      </c>
      <c r="N10364">
        <v>169.97319999999999</v>
      </c>
      <c r="O10364">
        <v>14.185460000000001</v>
      </c>
      <c r="P10364">
        <v>14.460570000000001</v>
      </c>
      <c r="R10364">
        <v>2575.056</v>
      </c>
      <c r="S10364">
        <v>2653.0630000000001</v>
      </c>
    </row>
    <row r="10365" spans="1:19" x14ac:dyDescent="0.25">
      <c r="A10365" s="4">
        <v>86.366680000000002</v>
      </c>
      <c r="B10365" s="4">
        <v>3901.1350000000002</v>
      </c>
      <c r="C10365">
        <v>250.0849</v>
      </c>
      <c r="D10365">
        <v>150.17189999999999</v>
      </c>
      <c r="E10365">
        <v>114.93</v>
      </c>
      <c r="F10365">
        <v>35.047159999999998</v>
      </c>
      <c r="G10365">
        <v>16.093360000000001</v>
      </c>
      <c r="H10365">
        <v>30.148579999999999</v>
      </c>
      <c r="I10365">
        <v>192.8896</v>
      </c>
      <c r="J10365">
        <v>4.7036170000000002E-2</v>
      </c>
      <c r="K10365">
        <v>4.4975009999999997</v>
      </c>
      <c r="L10365">
        <v>4.4987830000000004</v>
      </c>
      <c r="M10365">
        <v>394.41649999999998</v>
      </c>
      <c r="N10365">
        <v>170.07409999999999</v>
      </c>
      <c r="O10365">
        <v>14.20618</v>
      </c>
      <c r="P10365">
        <v>14.38574</v>
      </c>
      <c r="R10365">
        <v>2556.4070000000002</v>
      </c>
      <c r="S10365">
        <v>2696.78</v>
      </c>
    </row>
    <row r="10366" spans="1:19" x14ac:dyDescent="0.25">
      <c r="A10366" s="4">
        <v>86.375</v>
      </c>
      <c r="B10366" s="4">
        <v>3899.4070000000002</v>
      </c>
      <c r="C10366">
        <v>250.0608</v>
      </c>
      <c r="D10366">
        <v>150.05510000000001</v>
      </c>
      <c r="E10366">
        <v>114.78440000000001</v>
      </c>
      <c r="F10366">
        <v>35.031930000000003</v>
      </c>
      <c r="G10366">
        <v>16.088560000000001</v>
      </c>
      <c r="H10366">
        <v>30.082989999999999</v>
      </c>
      <c r="I10366">
        <v>192.7758</v>
      </c>
      <c r="J10366">
        <v>5.287468E-2</v>
      </c>
      <c r="K10366">
        <v>4.4943600000000004</v>
      </c>
      <c r="L10366">
        <v>4.4864990000000002</v>
      </c>
      <c r="M10366">
        <v>396.23480000000001</v>
      </c>
      <c r="N10366">
        <v>170.047</v>
      </c>
      <c r="O10366">
        <v>14.22794</v>
      </c>
      <c r="P10366">
        <v>14.409840000000001</v>
      </c>
      <c r="R10366">
        <v>2564.402</v>
      </c>
      <c r="S10366">
        <v>2706.7710000000002</v>
      </c>
    </row>
    <row r="10367" spans="1:19" x14ac:dyDescent="0.25">
      <c r="A10367" s="4">
        <v>86.383349999999993</v>
      </c>
      <c r="B10367" s="4">
        <v>3899.3090000000002</v>
      </c>
      <c r="C10367">
        <v>249.37860000000001</v>
      </c>
      <c r="D10367">
        <v>149.97069999999999</v>
      </c>
      <c r="E10367">
        <v>114.6375</v>
      </c>
      <c r="F10367">
        <v>35.058160000000001</v>
      </c>
      <c r="G10367">
        <v>16.12567</v>
      </c>
      <c r="H10367">
        <v>29.8734</v>
      </c>
      <c r="I10367">
        <v>192.75299999999999</v>
      </c>
      <c r="J10367">
        <v>5.132055E-2</v>
      </c>
      <c r="K10367">
        <v>4.4818199999999999</v>
      </c>
      <c r="L10367">
        <v>4.5024639999999998</v>
      </c>
      <c r="M10367">
        <v>402.79500000000002</v>
      </c>
      <c r="N10367">
        <v>170.36529999999999</v>
      </c>
      <c r="O10367">
        <v>14.23915</v>
      </c>
      <c r="P10367">
        <v>14.386150000000001</v>
      </c>
      <c r="R10367">
        <v>2584.9380000000001</v>
      </c>
      <c r="S10367">
        <v>2670.357</v>
      </c>
    </row>
    <row r="10368" spans="1:19" x14ac:dyDescent="0.25">
      <c r="A10368" s="4">
        <v>86.391670000000005</v>
      </c>
      <c r="B10368" s="4">
        <v>3901.5990000000002</v>
      </c>
      <c r="C10368">
        <v>249.64240000000001</v>
      </c>
      <c r="D10368">
        <v>149.94839999999999</v>
      </c>
      <c r="E10368">
        <v>114.5947</v>
      </c>
      <c r="F10368">
        <v>35.079149999999998</v>
      </c>
      <c r="G10368">
        <v>16.16403</v>
      </c>
      <c r="H10368">
        <v>29.757470000000001</v>
      </c>
      <c r="I10368">
        <v>192.87950000000001</v>
      </c>
      <c r="J10368">
        <v>5.9724140000000002E-2</v>
      </c>
      <c r="K10368">
        <v>4.4938729999999998</v>
      </c>
      <c r="L10368">
        <v>4.5293929999999998</v>
      </c>
      <c r="M10368">
        <v>400.3716</v>
      </c>
      <c r="N10368">
        <v>170.44980000000001</v>
      </c>
      <c r="O10368">
        <v>14.228960000000001</v>
      </c>
      <c r="P10368">
        <v>14.39837</v>
      </c>
      <c r="R10368">
        <v>2564.4479999999999</v>
      </c>
      <c r="S10368">
        <v>2689.357</v>
      </c>
    </row>
    <row r="10369" spans="1:19" x14ac:dyDescent="0.25">
      <c r="A10369" s="4">
        <v>86.400009999999995</v>
      </c>
      <c r="B10369" s="4">
        <v>3898.51</v>
      </c>
      <c r="C10369">
        <v>250.2182</v>
      </c>
      <c r="D10369">
        <v>149.84540000000001</v>
      </c>
      <c r="E10369">
        <v>114.7792</v>
      </c>
      <c r="F10369">
        <v>35.092489999999998</v>
      </c>
      <c r="G10369">
        <v>16.162210000000002</v>
      </c>
      <c r="H10369">
        <v>30.128920000000001</v>
      </c>
      <c r="I10369">
        <v>196.34360000000001</v>
      </c>
      <c r="J10369">
        <v>4.5288599999999998E-2</v>
      </c>
      <c r="K10369">
        <v>4.5070810000000003</v>
      </c>
      <c r="L10369">
        <v>4.4858159999999998</v>
      </c>
      <c r="M10369">
        <v>396.08179999999999</v>
      </c>
      <c r="N10369">
        <v>170.88820000000001</v>
      </c>
      <c r="O10369">
        <v>14.170579999999999</v>
      </c>
      <c r="P10369">
        <v>14.45387</v>
      </c>
      <c r="R10369">
        <v>2580.8629999999998</v>
      </c>
      <c r="S10369">
        <v>2722.12</v>
      </c>
    </row>
    <row r="10370" spans="1:19" x14ac:dyDescent="0.25">
      <c r="A10370" s="4">
        <v>86.408339999999995</v>
      </c>
      <c r="B10370" s="4">
        <v>3900.81</v>
      </c>
      <c r="C10370">
        <v>250.65469999999999</v>
      </c>
      <c r="D10370">
        <v>149.85169999999999</v>
      </c>
      <c r="E10370">
        <v>115.0959</v>
      </c>
      <c r="F10370">
        <v>35.111759999999997</v>
      </c>
      <c r="G10370">
        <v>16.194430000000001</v>
      </c>
      <c r="H10370">
        <v>29.902339999999999</v>
      </c>
      <c r="I10370">
        <v>199.8723</v>
      </c>
      <c r="J10370">
        <v>4.8491590000000001E-2</v>
      </c>
      <c r="K10370">
        <v>4.4975180000000003</v>
      </c>
      <c r="L10370">
        <v>4.5027340000000002</v>
      </c>
      <c r="M10370">
        <v>394.262</v>
      </c>
      <c r="N10370">
        <v>169.71109999999999</v>
      </c>
      <c r="O10370">
        <v>14.25714</v>
      </c>
      <c r="P10370">
        <v>14.440720000000001</v>
      </c>
      <c r="R10370">
        <v>2580.6790000000001</v>
      </c>
      <c r="S10370">
        <v>2705.7139999999999</v>
      </c>
    </row>
    <row r="10371" spans="1:19" x14ac:dyDescent="0.25">
      <c r="A10371" s="4">
        <v>86.416679999999999</v>
      </c>
      <c r="B10371" s="4">
        <v>3897.8069999999998</v>
      </c>
      <c r="C10371">
        <v>250.22030000000001</v>
      </c>
      <c r="D10371">
        <v>149.94579999999999</v>
      </c>
      <c r="E10371">
        <v>115.30459999999999</v>
      </c>
      <c r="F10371">
        <v>35.13794</v>
      </c>
      <c r="G10371">
        <v>16.204730000000001</v>
      </c>
      <c r="H10371">
        <v>30.084440000000001</v>
      </c>
      <c r="I10371">
        <v>199.99459999999999</v>
      </c>
      <c r="J10371">
        <v>4.7110470000000002E-2</v>
      </c>
      <c r="K10371">
        <v>4.4765499999999996</v>
      </c>
      <c r="L10371">
        <v>4.4966049999999997</v>
      </c>
      <c r="M10371">
        <v>397.02929999999998</v>
      </c>
      <c r="N10371">
        <v>169.83340000000001</v>
      </c>
      <c r="O10371">
        <v>14.22048</v>
      </c>
      <c r="P10371">
        <v>14.386369999999999</v>
      </c>
      <c r="R10371">
        <v>2578.65</v>
      </c>
      <c r="S10371">
        <v>2713.8919999999998</v>
      </c>
    </row>
    <row r="10372" spans="1:19" x14ac:dyDescent="0.25">
      <c r="A10372" s="4">
        <v>86.424999999999997</v>
      </c>
      <c r="B10372" s="4">
        <v>3896.26</v>
      </c>
      <c r="C10372">
        <v>249.98349999999999</v>
      </c>
      <c r="D10372">
        <v>149.9204</v>
      </c>
      <c r="E10372">
        <v>115.4298</v>
      </c>
      <c r="F10372">
        <v>35.168399999999998</v>
      </c>
      <c r="G10372">
        <v>16.182179999999999</v>
      </c>
      <c r="H10372">
        <v>30.258120000000002</v>
      </c>
      <c r="I10372">
        <v>199.7133</v>
      </c>
      <c r="J10372">
        <v>5.303327E-2</v>
      </c>
      <c r="K10372">
        <v>4.4935219999999996</v>
      </c>
      <c r="L10372">
        <v>4.4801820000000001</v>
      </c>
      <c r="M10372">
        <v>402.93</v>
      </c>
      <c r="N10372">
        <v>169.74430000000001</v>
      </c>
      <c r="O10372">
        <v>14.24502</v>
      </c>
      <c r="P10372">
        <v>14.47894</v>
      </c>
      <c r="R10372">
        <v>2588.0309999999999</v>
      </c>
      <c r="S10372">
        <v>2687.8939999999998</v>
      </c>
    </row>
    <row r="10373" spans="1:19" x14ac:dyDescent="0.25">
      <c r="A10373" s="4">
        <v>86.433350000000004</v>
      </c>
      <c r="B10373" s="4">
        <v>3901.2849999999999</v>
      </c>
      <c r="C10373">
        <v>249.9265</v>
      </c>
      <c r="D10373">
        <v>150.1121</v>
      </c>
      <c r="E10373">
        <v>115.3588</v>
      </c>
      <c r="F10373">
        <v>35.126629999999999</v>
      </c>
      <c r="G10373">
        <v>16.155940000000001</v>
      </c>
      <c r="H10373">
        <v>30.03107</v>
      </c>
      <c r="I10373">
        <v>197.30029999999999</v>
      </c>
      <c r="J10373">
        <v>5.43591E-2</v>
      </c>
      <c r="K10373">
        <v>4.5134559999999997</v>
      </c>
      <c r="L10373">
        <v>4.4976779999999996</v>
      </c>
      <c r="M10373">
        <v>394.601</v>
      </c>
      <c r="N10373">
        <v>168.26820000000001</v>
      </c>
      <c r="O10373">
        <v>14.22908</v>
      </c>
      <c r="P10373">
        <v>14.398669999999999</v>
      </c>
      <c r="R10373">
        <v>2585.732</v>
      </c>
      <c r="S10373">
        <v>2661.5610000000001</v>
      </c>
    </row>
    <row r="10374" spans="1:19" x14ac:dyDescent="0.25">
      <c r="A10374" s="4">
        <v>86.441670000000002</v>
      </c>
      <c r="B10374" s="4">
        <v>3899.4740000000002</v>
      </c>
      <c r="C10374">
        <v>250.30439999999999</v>
      </c>
      <c r="D10374">
        <v>150.14750000000001</v>
      </c>
      <c r="E10374">
        <v>115.0729</v>
      </c>
      <c r="F10374">
        <v>35.019120000000001</v>
      </c>
      <c r="G10374">
        <v>16.13194</v>
      </c>
      <c r="H10374">
        <v>29.910779999999999</v>
      </c>
      <c r="I10374">
        <v>192.50069999999999</v>
      </c>
      <c r="J10374">
        <v>4.2926329999999999E-2</v>
      </c>
      <c r="K10374">
        <v>4.527876</v>
      </c>
      <c r="L10374">
        <v>4.5121909999999996</v>
      </c>
      <c r="M10374">
        <v>395.4545</v>
      </c>
      <c r="N10374">
        <v>170.08600000000001</v>
      </c>
      <c r="O10374">
        <v>14.16649</v>
      </c>
      <c r="P10374">
        <v>14.41953</v>
      </c>
      <c r="R10374">
        <v>2583.7339999999999</v>
      </c>
      <c r="S10374">
        <v>2701.3490000000002</v>
      </c>
    </row>
    <row r="10375" spans="1:19" x14ac:dyDescent="0.25">
      <c r="A10375" s="4">
        <v>86.450010000000006</v>
      </c>
      <c r="B10375" s="4">
        <v>3898.7860000000001</v>
      </c>
      <c r="C10375">
        <v>250.4495</v>
      </c>
      <c r="D10375">
        <v>150.12260000000001</v>
      </c>
      <c r="E10375">
        <v>114.85850000000001</v>
      </c>
      <c r="F10375">
        <v>34.941319999999997</v>
      </c>
      <c r="G10375">
        <v>16.106929999999998</v>
      </c>
      <c r="H10375">
        <v>30.016279999999998</v>
      </c>
      <c r="I10375">
        <v>192.4248</v>
      </c>
      <c r="J10375">
        <v>4.8126580000000002E-2</v>
      </c>
      <c r="K10375">
        <v>4.4876050000000003</v>
      </c>
      <c r="L10375">
        <v>4.5087719999999996</v>
      </c>
      <c r="M10375">
        <v>398.68650000000002</v>
      </c>
      <c r="N10375">
        <v>169.9778</v>
      </c>
      <c r="O10375">
        <v>14.183770000000001</v>
      </c>
      <c r="P10375">
        <v>14.39467</v>
      </c>
      <c r="R10375">
        <v>2569.2629999999999</v>
      </c>
      <c r="S10375">
        <v>2690.1019999999999</v>
      </c>
    </row>
    <row r="10376" spans="1:19" x14ac:dyDescent="0.25">
      <c r="A10376" s="4">
        <v>86.458330000000004</v>
      </c>
      <c r="B10376" s="4">
        <v>3900.2860000000001</v>
      </c>
      <c r="C10376">
        <v>250.18610000000001</v>
      </c>
      <c r="D10376">
        <v>150.02260000000001</v>
      </c>
      <c r="E10376">
        <v>114.7097</v>
      </c>
      <c r="F10376">
        <v>34.901719999999997</v>
      </c>
      <c r="G10376">
        <v>16.161470000000001</v>
      </c>
      <c r="H10376">
        <v>29.95899</v>
      </c>
      <c r="I10376">
        <v>192.29480000000001</v>
      </c>
      <c r="J10376">
        <v>4.719624E-2</v>
      </c>
      <c r="K10376">
        <v>4.4914170000000002</v>
      </c>
      <c r="L10376">
        <v>4.5136609999999999</v>
      </c>
      <c r="M10376">
        <v>401.21260000000001</v>
      </c>
      <c r="N10376">
        <v>170.20310000000001</v>
      </c>
      <c r="O10376">
        <v>14.21242</v>
      </c>
      <c r="P10376">
        <v>14.38949</v>
      </c>
      <c r="R10376">
        <v>2579.9180000000001</v>
      </c>
      <c r="S10376">
        <v>2710.174</v>
      </c>
    </row>
    <row r="10377" spans="1:19" x14ac:dyDescent="0.25">
      <c r="A10377" s="4">
        <v>86.466679999999997</v>
      </c>
      <c r="B10377" s="4">
        <v>3901.6109999999999</v>
      </c>
      <c r="C10377">
        <v>250.17740000000001</v>
      </c>
      <c r="D10377">
        <v>149.8811</v>
      </c>
      <c r="E10377">
        <v>114.5878</v>
      </c>
      <c r="F10377">
        <v>34.857970000000002</v>
      </c>
      <c r="G10377">
        <v>16.20645</v>
      </c>
      <c r="H10377">
        <v>30.016359999999999</v>
      </c>
      <c r="I10377">
        <v>192.4222</v>
      </c>
      <c r="J10377">
        <v>4.7570349999999997E-2</v>
      </c>
      <c r="K10377">
        <v>4.4935020000000003</v>
      </c>
      <c r="L10377">
        <v>4.5073949999999998</v>
      </c>
      <c r="M10377">
        <v>394.39460000000003</v>
      </c>
      <c r="N10377">
        <v>170.15180000000001</v>
      </c>
      <c r="O10377">
        <v>14.23587</v>
      </c>
      <c r="P10377">
        <v>14.39941</v>
      </c>
      <c r="R10377">
        <v>2578.3110000000001</v>
      </c>
      <c r="S10377">
        <v>2685.4160000000002</v>
      </c>
    </row>
    <row r="10378" spans="1:19" x14ac:dyDescent="0.25">
      <c r="A10378" s="4">
        <v>86.474999999999994</v>
      </c>
      <c r="B10378" s="4">
        <v>3898.2179999999998</v>
      </c>
      <c r="C10378">
        <v>250.02119999999999</v>
      </c>
      <c r="D10378">
        <v>149.86709999999999</v>
      </c>
      <c r="E10378">
        <v>114.6388</v>
      </c>
      <c r="F10378">
        <v>34.885010000000001</v>
      </c>
      <c r="G10378">
        <v>16.18948</v>
      </c>
      <c r="H10378">
        <v>30.340699999999998</v>
      </c>
      <c r="I10378">
        <v>193.44149999999999</v>
      </c>
      <c r="J10378">
        <v>5.2664309999999999E-2</v>
      </c>
      <c r="K10378">
        <v>4.4836080000000003</v>
      </c>
      <c r="L10378">
        <v>4.498907</v>
      </c>
      <c r="M10378">
        <v>394.28870000000001</v>
      </c>
      <c r="N10378">
        <v>171.5359</v>
      </c>
      <c r="O10378">
        <v>14.1975</v>
      </c>
      <c r="P10378">
        <v>14.432779999999999</v>
      </c>
      <c r="R10378">
        <v>2583.8330000000001</v>
      </c>
      <c r="S10378">
        <v>2685.2930000000001</v>
      </c>
    </row>
    <row r="10379" spans="1:19" x14ac:dyDescent="0.25">
      <c r="A10379" s="4">
        <v>86.483339999999998</v>
      </c>
      <c r="B10379" s="4">
        <v>3901.06</v>
      </c>
      <c r="C10379">
        <v>249.667</v>
      </c>
      <c r="D10379">
        <v>149.87979999999999</v>
      </c>
      <c r="E10379">
        <v>114.8934</v>
      </c>
      <c r="F10379">
        <v>34.985100000000003</v>
      </c>
      <c r="G10379">
        <v>16.296399999999998</v>
      </c>
      <c r="H10379">
        <v>30.226459999999999</v>
      </c>
      <c r="I10379">
        <v>198.3716</v>
      </c>
      <c r="J10379">
        <v>4.9852540000000001E-2</v>
      </c>
      <c r="K10379">
        <v>4.4962960000000001</v>
      </c>
      <c r="L10379">
        <v>4.4963709999999999</v>
      </c>
      <c r="M10379">
        <v>401.9873</v>
      </c>
      <c r="N10379">
        <v>169.77529999999999</v>
      </c>
      <c r="O10379">
        <v>14.222580000000001</v>
      </c>
      <c r="P10379">
        <v>14.3756</v>
      </c>
      <c r="R10379">
        <v>2546.9160000000002</v>
      </c>
      <c r="S10379">
        <v>2705.8470000000002</v>
      </c>
    </row>
    <row r="10380" spans="1:19" x14ac:dyDescent="0.25">
      <c r="A10380" s="4">
        <v>86.491669999999999</v>
      </c>
      <c r="B10380" s="4">
        <v>3900.3330000000001</v>
      </c>
      <c r="C10380">
        <v>249.9128</v>
      </c>
      <c r="D10380">
        <v>149.90530000000001</v>
      </c>
      <c r="E10380">
        <v>115.0804</v>
      </c>
      <c r="F10380">
        <v>35.059240000000003</v>
      </c>
      <c r="G10380">
        <v>16.32565</v>
      </c>
      <c r="H10380">
        <v>30.397259999999999</v>
      </c>
      <c r="I10380">
        <v>198.56630000000001</v>
      </c>
      <c r="J10380">
        <v>5.6876780000000002E-2</v>
      </c>
      <c r="K10380">
        <v>4.5058819999999997</v>
      </c>
      <c r="L10380">
        <v>4.4941190000000004</v>
      </c>
      <c r="M10380">
        <v>401.73970000000003</v>
      </c>
      <c r="N10380">
        <v>169.68119999999999</v>
      </c>
      <c r="O10380">
        <v>14.227779999999999</v>
      </c>
      <c r="P10380">
        <v>14.41169</v>
      </c>
      <c r="R10380">
        <v>2582.3960000000002</v>
      </c>
      <c r="S10380">
        <v>2669.498</v>
      </c>
    </row>
    <row r="10381" spans="1:19" x14ac:dyDescent="0.25">
      <c r="A10381" s="4">
        <v>86.500010000000003</v>
      </c>
      <c r="B10381" s="4">
        <v>3900.1390000000001</v>
      </c>
      <c r="C10381">
        <v>249.42769999999999</v>
      </c>
      <c r="D10381">
        <v>149.9529</v>
      </c>
      <c r="E10381">
        <v>115.265</v>
      </c>
      <c r="F10381">
        <v>35.094299999999997</v>
      </c>
      <c r="G10381">
        <v>16.28182</v>
      </c>
      <c r="H10381">
        <v>29.856960000000001</v>
      </c>
      <c r="I10381">
        <v>198.88040000000001</v>
      </c>
      <c r="J10381">
        <v>5.5419940000000001E-2</v>
      </c>
      <c r="K10381">
        <v>4.5297980000000004</v>
      </c>
      <c r="L10381">
        <v>4.506589</v>
      </c>
      <c r="M10381">
        <v>395.1352</v>
      </c>
      <c r="N10381">
        <v>169.77279999999999</v>
      </c>
      <c r="O10381">
        <v>14.20208</v>
      </c>
      <c r="P10381">
        <v>14.400399999999999</v>
      </c>
      <c r="R10381">
        <v>2534.6419999999998</v>
      </c>
      <c r="S10381">
        <v>2675.9789999999998</v>
      </c>
    </row>
    <row r="10382" spans="1:19" x14ac:dyDescent="0.25">
      <c r="A10382" s="4">
        <v>86.508359999999996</v>
      </c>
      <c r="B10382" s="4">
        <v>3897.576</v>
      </c>
      <c r="C10382">
        <v>249.1413</v>
      </c>
      <c r="D10382">
        <v>149.9898</v>
      </c>
      <c r="E10382">
        <v>115.3886</v>
      </c>
      <c r="F10382">
        <v>35.10145</v>
      </c>
      <c r="G10382">
        <v>16.250689999999999</v>
      </c>
      <c r="H10382">
        <v>30.39845</v>
      </c>
      <c r="I10382">
        <v>199.0445</v>
      </c>
      <c r="J10382">
        <v>5.2270030000000002E-2</v>
      </c>
      <c r="K10382">
        <v>4.487749</v>
      </c>
      <c r="L10382">
        <v>4.4811810000000003</v>
      </c>
      <c r="M10382">
        <v>395.69099999999997</v>
      </c>
      <c r="N10382">
        <v>169.43049999999999</v>
      </c>
      <c r="O10382">
        <v>14.199350000000001</v>
      </c>
      <c r="P10382">
        <v>14.40011</v>
      </c>
      <c r="R10382">
        <v>2532.7339999999999</v>
      </c>
      <c r="S10382">
        <v>2684.4169999999999</v>
      </c>
    </row>
    <row r="10383" spans="1:19" x14ac:dyDescent="0.25">
      <c r="A10383" s="4">
        <v>86.516679999999994</v>
      </c>
      <c r="B10383" s="4">
        <v>3900.6640000000002</v>
      </c>
      <c r="C10383">
        <v>250.19479999999999</v>
      </c>
      <c r="D10383">
        <v>150.04679999999999</v>
      </c>
      <c r="E10383">
        <v>115.4967</v>
      </c>
      <c r="F10383">
        <v>35.086739999999999</v>
      </c>
      <c r="G10383">
        <v>16.170359999999999</v>
      </c>
      <c r="H10383">
        <v>30.206199999999999</v>
      </c>
      <c r="I10383">
        <v>198.01570000000001</v>
      </c>
      <c r="J10383">
        <v>5.0239239999999998E-2</v>
      </c>
      <c r="K10383">
        <v>4.5084549999999997</v>
      </c>
      <c r="L10383">
        <v>4.5006250000000003</v>
      </c>
      <c r="M10383">
        <v>399.37799999999999</v>
      </c>
      <c r="N10383">
        <v>168.64060000000001</v>
      </c>
      <c r="O10383">
        <v>14.27511</v>
      </c>
      <c r="P10383">
        <v>14.47514</v>
      </c>
      <c r="R10383">
        <v>2543.2600000000002</v>
      </c>
      <c r="S10383">
        <v>2681.2759999999998</v>
      </c>
    </row>
    <row r="10384" spans="1:19" x14ac:dyDescent="0.25">
      <c r="A10384" s="4">
        <v>86.525030000000001</v>
      </c>
      <c r="B10384" s="4">
        <v>3901.1909999999998</v>
      </c>
      <c r="C10384">
        <v>249.70660000000001</v>
      </c>
      <c r="D10384">
        <v>150.15039999999999</v>
      </c>
      <c r="E10384">
        <v>115.1477</v>
      </c>
      <c r="F10384">
        <v>35.028790000000001</v>
      </c>
      <c r="G10384">
        <v>16.110410000000002</v>
      </c>
      <c r="H10384">
        <v>29.7514</v>
      </c>
      <c r="I10384">
        <v>193.5513</v>
      </c>
      <c r="J10384">
        <v>5.5733100000000001E-2</v>
      </c>
      <c r="K10384">
        <v>4.481484</v>
      </c>
      <c r="L10384">
        <v>4.488963</v>
      </c>
      <c r="M10384">
        <v>401.45800000000003</v>
      </c>
      <c r="N10384">
        <v>169.7166</v>
      </c>
      <c r="O10384">
        <v>14.209619999999999</v>
      </c>
      <c r="P10384">
        <v>14.403</v>
      </c>
      <c r="R10384">
        <v>2574.3629999999998</v>
      </c>
      <c r="S10384">
        <v>2700.5610000000001</v>
      </c>
    </row>
    <row r="10385" spans="1:19" x14ac:dyDescent="0.25">
      <c r="A10385" s="4">
        <v>86.533339999999995</v>
      </c>
      <c r="B10385" s="4">
        <v>3900.4340000000002</v>
      </c>
      <c r="C10385">
        <v>249.5822</v>
      </c>
      <c r="D10385">
        <v>150.06469999999999</v>
      </c>
      <c r="E10385">
        <v>114.9123</v>
      </c>
      <c r="F10385">
        <v>34.984639999999999</v>
      </c>
      <c r="G10385">
        <v>16.03754</v>
      </c>
      <c r="H10385">
        <v>29.900480000000002</v>
      </c>
      <c r="I10385">
        <v>192.56389999999999</v>
      </c>
      <c r="J10385">
        <v>5.2450690000000001E-2</v>
      </c>
      <c r="K10385">
        <v>4.5007529999999996</v>
      </c>
      <c r="L10385">
        <v>4.5078339999999999</v>
      </c>
      <c r="M10385">
        <v>398.18060000000003</v>
      </c>
      <c r="N10385">
        <v>170.03890000000001</v>
      </c>
      <c r="O10385">
        <v>14.212</v>
      </c>
      <c r="P10385">
        <v>14.41484</v>
      </c>
      <c r="R10385">
        <v>2563.2759999999998</v>
      </c>
      <c r="S10385">
        <v>2699.0740000000001</v>
      </c>
    </row>
    <row r="10386" spans="1:19" x14ac:dyDescent="0.25">
      <c r="A10386" s="4">
        <v>86.541690000000003</v>
      </c>
      <c r="B10386" s="4">
        <v>3897.355</v>
      </c>
      <c r="C10386">
        <v>249.97479999999999</v>
      </c>
      <c r="D10386">
        <v>150.03890000000001</v>
      </c>
      <c r="E10386">
        <v>114.8099</v>
      </c>
      <c r="F10386">
        <v>34.943559999999998</v>
      </c>
      <c r="G10386">
        <v>16.06277</v>
      </c>
      <c r="H10386">
        <v>30.270309999999998</v>
      </c>
      <c r="I10386">
        <v>192.488</v>
      </c>
      <c r="J10386">
        <v>4.7129089999999998E-2</v>
      </c>
      <c r="K10386">
        <v>4.5226220000000001</v>
      </c>
      <c r="L10386">
        <v>4.500947</v>
      </c>
      <c r="M10386">
        <v>395.28750000000002</v>
      </c>
      <c r="N10386">
        <v>170.42959999999999</v>
      </c>
      <c r="O10386">
        <v>14.171659999999999</v>
      </c>
      <c r="P10386">
        <v>14.41667</v>
      </c>
      <c r="R10386">
        <v>2551.6729999999998</v>
      </c>
      <c r="S10386">
        <v>2702.0070000000001</v>
      </c>
    </row>
    <row r="10387" spans="1:19" x14ac:dyDescent="0.25">
      <c r="A10387" s="4">
        <v>86.55001</v>
      </c>
      <c r="B10387" s="4">
        <v>3902.895</v>
      </c>
      <c r="C10387">
        <v>249.77170000000001</v>
      </c>
      <c r="D10387">
        <v>150.011</v>
      </c>
      <c r="E10387">
        <v>114.7054</v>
      </c>
      <c r="F10387">
        <v>34.910469999999997</v>
      </c>
      <c r="G10387">
        <v>16.216460000000001</v>
      </c>
      <c r="H10387">
        <v>30.33389</v>
      </c>
      <c r="I10387">
        <v>192.83189999999999</v>
      </c>
      <c r="J10387">
        <v>5.1055870000000003E-2</v>
      </c>
      <c r="K10387">
        <v>4.491689</v>
      </c>
      <c r="L10387">
        <v>4.5072070000000002</v>
      </c>
      <c r="M10387">
        <v>400.70479999999998</v>
      </c>
      <c r="N10387">
        <v>170.11779999999999</v>
      </c>
      <c r="O10387">
        <v>14.226139999999999</v>
      </c>
      <c r="P10387">
        <v>14.380739999999999</v>
      </c>
      <c r="R10387">
        <v>2532.136</v>
      </c>
      <c r="S10387">
        <v>2672.4349999999999</v>
      </c>
    </row>
    <row r="10388" spans="1:19" x14ac:dyDescent="0.25">
      <c r="A10388" s="4">
        <v>86.558359999999993</v>
      </c>
      <c r="B10388" s="4">
        <v>3896.4270000000001</v>
      </c>
      <c r="C10388">
        <v>250.03299999999999</v>
      </c>
      <c r="D10388">
        <v>149.87430000000001</v>
      </c>
      <c r="E10388">
        <v>114.5757</v>
      </c>
      <c r="F10388">
        <v>34.916449999999998</v>
      </c>
      <c r="G10388">
        <v>16.19847</v>
      </c>
      <c r="H10388">
        <v>29.596620000000001</v>
      </c>
      <c r="I10388">
        <v>192.7397</v>
      </c>
      <c r="J10388">
        <v>5.0024730000000003E-2</v>
      </c>
      <c r="K10388">
        <v>4.4769860000000001</v>
      </c>
      <c r="L10388">
        <v>4.4890470000000002</v>
      </c>
      <c r="M10388">
        <v>400.06029999999998</v>
      </c>
      <c r="N10388">
        <v>170.05719999999999</v>
      </c>
      <c r="O10388">
        <v>14.21485</v>
      </c>
      <c r="P10388">
        <v>14.435420000000001</v>
      </c>
      <c r="R10388">
        <v>2579.2629999999999</v>
      </c>
      <c r="S10388">
        <v>2701.33</v>
      </c>
    </row>
    <row r="10389" spans="1:19" x14ac:dyDescent="0.25">
      <c r="A10389" s="4">
        <v>86.566680000000005</v>
      </c>
      <c r="B10389" s="4">
        <v>3902.4679999999998</v>
      </c>
      <c r="C10389">
        <v>250.07320000000001</v>
      </c>
      <c r="D10389">
        <v>149.8706</v>
      </c>
      <c r="E10389">
        <v>114.80329999999999</v>
      </c>
      <c r="F10389">
        <v>34.960459999999998</v>
      </c>
      <c r="G10389">
        <v>16.20722</v>
      </c>
      <c r="H10389">
        <v>30.219100000000001</v>
      </c>
      <c r="I10389">
        <v>195.256</v>
      </c>
      <c r="J10389">
        <v>4.9132910000000002E-2</v>
      </c>
      <c r="K10389">
        <v>4.4867010000000001</v>
      </c>
      <c r="L10389">
        <v>4.4955220000000002</v>
      </c>
      <c r="M10389">
        <v>401.67410000000001</v>
      </c>
      <c r="N10389">
        <v>171.62049999999999</v>
      </c>
      <c r="O10389">
        <v>14.18976</v>
      </c>
      <c r="P10389">
        <v>14.42657</v>
      </c>
      <c r="R10389">
        <v>2575.212</v>
      </c>
      <c r="S10389">
        <v>2668.8009999999999</v>
      </c>
    </row>
    <row r="10390" spans="1:19" x14ac:dyDescent="0.25">
      <c r="A10390" s="4">
        <v>86.575019999999995</v>
      </c>
      <c r="B10390" s="4">
        <v>3902.1840000000002</v>
      </c>
      <c r="C10390">
        <v>250.184</v>
      </c>
      <c r="D10390">
        <v>149.8229</v>
      </c>
      <c r="E10390">
        <v>115.059</v>
      </c>
      <c r="F10390">
        <v>35.018279999999997</v>
      </c>
      <c r="G10390">
        <v>16.240770000000001</v>
      </c>
      <c r="H10390">
        <v>29.800090000000001</v>
      </c>
      <c r="I10390">
        <v>199.3878</v>
      </c>
      <c r="J10390">
        <v>4.6210880000000003E-2</v>
      </c>
      <c r="K10390">
        <v>4.4725489999999999</v>
      </c>
      <c r="L10390">
        <v>4.5065670000000004</v>
      </c>
      <c r="M10390">
        <v>395.91219999999998</v>
      </c>
      <c r="N10390">
        <v>169.79560000000001</v>
      </c>
      <c r="O10390">
        <v>14.2095</v>
      </c>
      <c r="P10390">
        <v>14.35863</v>
      </c>
      <c r="R10390">
        <v>2576.7220000000002</v>
      </c>
      <c r="S10390">
        <v>2679.855</v>
      </c>
    </row>
    <row r="10391" spans="1:19" x14ac:dyDescent="0.25">
      <c r="A10391" s="4">
        <v>86.583340000000007</v>
      </c>
      <c r="B10391" s="4">
        <v>3901.5709999999999</v>
      </c>
      <c r="C10391">
        <v>249.64510000000001</v>
      </c>
      <c r="D10391">
        <v>149.9059</v>
      </c>
      <c r="E10391">
        <v>115.27800000000001</v>
      </c>
      <c r="F10391">
        <v>35.048450000000003</v>
      </c>
      <c r="G10391">
        <v>16.29355</v>
      </c>
      <c r="H10391">
        <v>30.0871</v>
      </c>
      <c r="I10391">
        <v>199.87469999999999</v>
      </c>
      <c r="J10391">
        <v>4.5114580000000001E-2</v>
      </c>
      <c r="K10391">
        <v>4.519736</v>
      </c>
      <c r="L10391">
        <v>4.5011859999999997</v>
      </c>
      <c r="M10391">
        <v>396.23930000000001</v>
      </c>
      <c r="N10391">
        <v>169.64259999999999</v>
      </c>
      <c r="O10391">
        <v>14.2004</v>
      </c>
      <c r="P10391">
        <v>14.432550000000001</v>
      </c>
      <c r="R10391">
        <v>2544.857</v>
      </c>
      <c r="S10391">
        <v>2698.2049999999999</v>
      </c>
    </row>
    <row r="10392" spans="1:19" x14ac:dyDescent="0.25">
      <c r="A10392" s="4">
        <v>86.59169</v>
      </c>
      <c r="B10392" s="4">
        <v>3898.85</v>
      </c>
      <c r="C10392">
        <v>249.37520000000001</v>
      </c>
      <c r="D10392">
        <v>149.94</v>
      </c>
      <c r="E10392">
        <v>115.4486</v>
      </c>
      <c r="F10392">
        <v>35.06465</v>
      </c>
      <c r="G10392">
        <v>16.2073</v>
      </c>
      <c r="H10392">
        <v>29.98423</v>
      </c>
      <c r="I10392">
        <v>199.5617</v>
      </c>
      <c r="J10392">
        <v>5.1944980000000002E-2</v>
      </c>
      <c r="K10392">
        <v>4.5101230000000001</v>
      </c>
      <c r="L10392">
        <v>4.5002040000000001</v>
      </c>
      <c r="M10392">
        <v>399.69400000000002</v>
      </c>
      <c r="N10392">
        <v>170.00800000000001</v>
      </c>
      <c r="O10392">
        <v>14.223369999999999</v>
      </c>
      <c r="P10392">
        <v>14.388249999999999</v>
      </c>
      <c r="R10392">
        <v>2538.1640000000002</v>
      </c>
      <c r="S10392">
        <v>2660.9839999999999</v>
      </c>
    </row>
    <row r="10393" spans="1:19" x14ac:dyDescent="0.25">
      <c r="A10393" s="4">
        <v>86.600009999999997</v>
      </c>
      <c r="B10393" s="4">
        <v>3901.7469999999998</v>
      </c>
      <c r="C10393">
        <v>250.3596</v>
      </c>
      <c r="D10393">
        <v>150.03729999999999</v>
      </c>
      <c r="E10393">
        <v>115.39579999999999</v>
      </c>
      <c r="F10393">
        <v>35.09019</v>
      </c>
      <c r="G10393">
        <v>16.155439999999999</v>
      </c>
      <c r="H10393">
        <v>30.326779999999999</v>
      </c>
      <c r="I10393">
        <v>197.37010000000001</v>
      </c>
      <c r="J10393">
        <v>5.4929430000000001E-2</v>
      </c>
      <c r="K10393">
        <v>4.4911269999999996</v>
      </c>
      <c r="L10393">
        <v>4.4899579999999997</v>
      </c>
      <c r="M10393">
        <v>402.69600000000003</v>
      </c>
      <c r="N10393">
        <v>168.18799999999999</v>
      </c>
      <c r="O10393">
        <v>14.214399999999999</v>
      </c>
      <c r="P10393">
        <v>14.419589999999999</v>
      </c>
      <c r="R10393">
        <v>2584.3090000000002</v>
      </c>
      <c r="S10393">
        <v>2670.7860000000001</v>
      </c>
    </row>
    <row r="10394" spans="1:19" x14ac:dyDescent="0.25">
      <c r="A10394" s="4">
        <v>86.608360000000005</v>
      </c>
      <c r="B10394" s="4">
        <v>3900.799</v>
      </c>
      <c r="C10394">
        <v>249.6628</v>
      </c>
      <c r="D10394">
        <v>150.0652</v>
      </c>
      <c r="E10394">
        <v>115.1087</v>
      </c>
      <c r="F10394">
        <v>35.04166</v>
      </c>
      <c r="G10394">
        <v>16.13636</v>
      </c>
      <c r="H10394">
        <v>29.93825</v>
      </c>
      <c r="I10394">
        <v>193.01769999999999</v>
      </c>
      <c r="J10394">
        <v>5.1633279999999997E-2</v>
      </c>
      <c r="K10394">
        <v>4.4901140000000002</v>
      </c>
      <c r="L10394">
        <v>4.5045200000000003</v>
      </c>
      <c r="M10394">
        <v>398.52370000000002</v>
      </c>
      <c r="N10394">
        <v>170.06639999999999</v>
      </c>
      <c r="O10394">
        <v>14.227349999999999</v>
      </c>
      <c r="P10394">
        <v>14.48625</v>
      </c>
      <c r="R10394">
        <v>2565.5</v>
      </c>
      <c r="S10394">
        <v>2678.2080000000001</v>
      </c>
    </row>
    <row r="10395" spans="1:19" x14ac:dyDescent="0.25">
      <c r="A10395" s="4">
        <v>86.616680000000002</v>
      </c>
      <c r="B10395" s="4">
        <v>3898.252</v>
      </c>
      <c r="C10395">
        <v>249.7833</v>
      </c>
      <c r="D10395">
        <v>150.0163</v>
      </c>
      <c r="E10395">
        <v>114.896</v>
      </c>
      <c r="F10395">
        <v>34.944879999999998</v>
      </c>
      <c r="G10395">
        <v>16.130199999999999</v>
      </c>
      <c r="H10395">
        <v>30.127479999999998</v>
      </c>
      <c r="I10395">
        <v>192.5145</v>
      </c>
      <c r="J10395">
        <v>5.0093119999999998E-2</v>
      </c>
      <c r="K10395">
        <v>4.4830990000000002</v>
      </c>
      <c r="L10395">
        <v>4.48447</v>
      </c>
      <c r="M10395">
        <v>396.42849999999999</v>
      </c>
      <c r="N10395">
        <v>170.45169999999999</v>
      </c>
      <c r="O10395">
        <v>14.237109999999999</v>
      </c>
      <c r="P10395">
        <v>14.424440000000001</v>
      </c>
      <c r="R10395">
        <v>2551.002</v>
      </c>
      <c r="S10395">
        <v>2704.8870000000002</v>
      </c>
    </row>
    <row r="10396" spans="1:19" x14ac:dyDescent="0.25">
      <c r="A10396" s="4">
        <v>86.625020000000006</v>
      </c>
      <c r="B10396" s="4">
        <v>3901.991</v>
      </c>
      <c r="C10396">
        <v>249.3502</v>
      </c>
      <c r="D10396">
        <v>149.99090000000001</v>
      </c>
      <c r="E10396">
        <v>114.7534</v>
      </c>
      <c r="F10396">
        <v>34.954979999999999</v>
      </c>
      <c r="G10396">
        <v>16.191099999999999</v>
      </c>
      <c r="H10396">
        <v>29.783809999999999</v>
      </c>
      <c r="I10396">
        <v>192.59819999999999</v>
      </c>
      <c r="J10396">
        <v>5.0588380000000002E-2</v>
      </c>
      <c r="K10396">
        <v>4.5115249999999998</v>
      </c>
      <c r="L10396">
        <v>4.5011400000000004</v>
      </c>
      <c r="M10396">
        <v>398.2672</v>
      </c>
      <c r="N10396">
        <v>170.35059999999999</v>
      </c>
      <c r="O10396">
        <v>14.20829</v>
      </c>
      <c r="P10396">
        <v>14.508380000000001</v>
      </c>
      <c r="R10396">
        <v>2547.7530000000002</v>
      </c>
      <c r="S10396">
        <v>2652.1439999999998</v>
      </c>
    </row>
    <row r="10397" spans="1:19" x14ac:dyDescent="0.25">
      <c r="A10397" s="4">
        <v>86.633340000000004</v>
      </c>
      <c r="B10397" s="4">
        <v>3904.4459999999999</v>
      </c>
      <c r="C10397">
        <v>250.61959999999999</v>
      </c>
      <c r="D10397">
        <v>149.88140000000001</v>
      </c>
      <c r="E10397">
        <v>114.6652</v>
      </c>
      <c r="F10397">
        <v>34.933160000000001</v>
      </c>
      <c r="G10397">
        <v>16.21424</v>
      </c>
      <c r="H10397">
        <v>30.07272</v>
      </c>
      <c r="I10397">
        <v>192.37190000000001</v>
      </c>
      <c r="J10397">
        <v>4.9871239999999997E-2</v>
      </c>
      <c r="K10397">
        <v>4.503736</v>
      </c>
      <c r="L10397">
        <v>4.5058980000000002</v>
      </c>
      <c r="M10397">
        <v>400.91340000000002</v>
      </c>
      <c r="N10397">
        <v>170.24279999999999</v>
      </c>
      <c r="O10397">
        <v>14.210140000000001</v>
      </c>
      <c r="P10397">
        <v>14.381460000000001</v>
      </c>
      <c r="R10397">
        <v>2576.4229999999998</v>
      </c>
      <c r="S10397">
        <v>2684.1709999999998</v>
      </c>
    </row>
    <row r="10398" spans="1:19" x14ac:dyDescent="0.25">
      <c r="A10398" s="4">
        <v>86.641689999999997</v>
      </c>
      <c r="B10398" s="4">
        <v>3900.433</v>
      </c>
      <c r="C10398">
        <v>249.87379999999999</v>
      </c>
      <c r="D10398">
        <v>149.87610000000001</v>
      </c>
      <c r="E10398">
        <v>114.5672</v>
      </c>
      <c r="F10398">
        <v>34.962200000000003</v>
      </c>
      <c r="G10398">
        <v>16.30124</v>
      </c>
      <c r="H10398">
        <v>30.00385</v>
      </c>
      <c r="I10398">
        <v>192.7749</v>
      </c>
      <c r="J10398">
        <v>4.8100129999999998E-2</v>
      </c>
      <c r="K10398">
        <v>4.4986740000000003</v>
      </c>
      <c r="L10398">
        <v>4.489922</v>
      </c>
      <c r="M10398">
        <v>398.40109999999999</v>
      </c>
      <c r="N10398">
        <v>170.0658</v>
      </c>
      <c r="O10398">
        <v>14.23352</v>
      </c>
      <c r="P10398">
        <v>14.38923</v>
      </c>
      <c r="R10398">
        <v>2538.7089999999998</v>
      </c>
      <c r="S10398">
        <v>2706.2339999999999</v>
      </c>
    </row>
    <row r="10399" spans="1:19" x14ac:dyDescent="0.25">
      <c r="A10399" s="4">
        <v>86.650009999999995</v>
      </c>
      <c r="B10399" s="4">
        <v>3899.5</v>
      </c>
      <c r="C10399">
        <v>250.09399999999999</v>
      </c>
      <c r="D10399">
        <v>149.85929999999999</v>
      </c>
      <c r="E10399">
        <v>114.819</v>
      </c>
      <c r="F10399">
        <v>35.010010000000001</v>
      </c>
      <c r="G10399">
        <v>16.313849999999999</v>
      </c>
      <c r="H10399">
        <v>29.617799999999999</v>
      </c>
      <c r="I10399">
        <v>196.70359999999999</v>
      </c>
      <c r="J10399">
        <v>4.951146E-2</v>
      </c>
      <c r="K10399">
        <v>4.49092</v>
      </c>
      <c r="L10399">
        <v>4.5043059999999997</v>
      </c>
      <c r="M10399">
        <v>396.85109999999997</v>
      </c>
      <c r="N10399">
        <v>171.30179999999999</v>
      </c>
      <c r="O10399">
        <v>14.208299999999999</v>
      </c>
      <c r="P10399">
        <v>14.44354</v>
      </c>
      <c r="R10399">
        <v>2581.239</v>
      </c>
      <c r="S10399">
        <v>2734.91</v>
      </c>
    </row>
    <row r="10400" spans="1:19" x14ac:dyDescent="0.25">
      <c r="A10400" s="4">
        <v>86.658349999999999</v>
      </c>
      <c r="B10400" s="4">
        <v>3904.4009999999998</v>
      </c>
      <c r="C10400">
        <v>250.28829999999999</v>
      </c>
      <c r="D10400">
        <v>149.87139999999999</v>
      </c>
      <c r="E10400">
        <v>115.06610000000001</v>
      </c>
      <c r="F10400">
        <v>35.072339999999997</v>
      </c>
      <c r="G10400">
        <v>16.28321</v>
      </c>
      <c r="H10400">
        <v>29.6617</v>
      </c>
      <c r="I10400">
        <v>199.13419999999999</v>
      </c>
      <c r="J10400">
        <v>4.5842380000000002E-2</v>
      </c>
      <c r="K10400">
        <v>4.5235570000000003</v>
      </c>
      <c r="L10400">
        <v>4.5108490000000003</v>
      </c>
      <c r="M10400">
        <v>397.60390000000001</v>
      </c>
      <c r="N10400">
        <v>169.56710000000001</v>
      </c>
      <c r="O10400">
        <v>14.196099999999999</v>
      </c>
      <c r="P10400">
        <v>14.4061</v>
      </c>
      <c r="R10400">
        <v>2578.3560000000002</v>
      </c>
      <c r="S10400">
        <v>2681.3760000000002</v>
      </c>
    </row>
    <row r="10401" spans="1:19" x14ac:dyDescent="0.25">
      <c r="A10401" s="4">
        <v>86.666669999999996</v>
      </c>
      <c r="B10401" s="4">
        <v>3900.59</v>
      </c>
      <c r="C10401">
        <v>250.44409999999999</v>
      </c>
      <c r="D10401">
        <v>149.899</v>
      </c>
      <c r="E10401">
        <v>115.26090000000001</v>
      </c>
      <c r="F10401">
        <v>35.078150000000001</v>
      </c>
      <c r="G10401">
        <v>16.285520000000002</v>
      </c>
      <c r="H10401">
        <v>29.98563</v>
      </c>
      <c r="I10401">
        <v>198.9683</v>
      </c>
      <c r="J10401">
        <v>5.221713E-2</v>
      </c>
      <c r="K10401">
        <v>4.5128170000000001</v>
      </c>
      <c r="L10401">
        <v>4.5115309999999997</v>
      </c>
      <c r="M10401">
        <v>402.00920000000002</v>
      </c>
      <c r="N10401">
        <v>169.84610000000001</v>
      </c>
      <c r="O10401">
        <v>14.20567</v>
      </c>
      <c r="P10401">
        <v>14.43028</v>
      </c>
      <c r="R10401">
        <v>2559.4169999999999</v>
      </c>
      <c r="S10401">
        <v>2712.1260000000002</v>
      </c>
    </row>
    <row r="10402" spans="1:19" x14ac:dyDescent="0.25">
      <c r="A10402" s="4">
        <v>86.675020000000004</v>
      </c>
      <c r="B10402" s="4">
        <v>3900.57</v>
      </c>
      <c r="C10402">
        <v>249.9196</v>
      </c>
      <c r="D10402">
        <v>150.03149999999999</v>
      </c>
      <c r="E10402">
        <v>115.4054</v>
      </c>
      <c r="F10402">
        <v>35.032020000000003</v>
      </c>
      <c r="G10402">
        <v>16.232130000000002</v>
      </c>
      <c r="H10402">
        <v>29.946729999999999</v>
      </c>
      <c r="I10402">
        <v>198.76859999999999</v>
      </c>
      <c r="J10402">
        <v>5.5234310000000002E-2</v>
      </c>
      <c r="K10402">
        <v>4.5069480000000004</v>
      </c>
      <c r="L10402">
        <v>4.4963699999999998</v>
      </c>
      <c r="M10402">
        <v>402.21170000000001</v>
      </c>
      <c r="N10402">
        <v>169.40389999999999</v>
      </c>
      <c r="O10402">
        <v>14.2331</v>
      </c>
      <c r="P10402">
        <v>14.40006</v>
      </c>
      <c r="R10402">
        <v>2548.0279999999998</v>
      </c>
      <c r="S10402">
        <v>2711.4740000000002</v>
      </c>
    </row>
    <row r="10403" spans="1:19" x14ac:dyDescent="0.25">
      <c r="A10403" s="4">
        <v>86.683340000000001</v>
      </c>
      <c r="B10403" s="4">
        <v>3897.6819999999998</v>
      </c>
      <c r="C10403">
        <v>249.7021</v>
      </c>
      <c r="D10403">
        <v>150.10339999999999</v>
      </c>
      <c r="E10403">
        <v>115.4396</v>
      </c>
      <c r="F10403">
        <v>34.981029999999997</v>
      </c>
      <c r="G10403">
        <v>16.130939999999999</v>
      </c>
      <c r="H10403">
        <v>30.103110000000001</v>
      </c>
      <c r="I10403">
        <v>196.8049</v>
      </c>
      <c r="J10403">
        <v>5.0015080000000003E-2</v>
      </c>
      <c r="K10403">
        <v>4.4917059999999998</v>
      </c>
      <c r="L10403">
        <v>4.4974109999999996</v>
      </c>
      <c r="M10403">
        <v>399.149</v>
      </c>
      <c r="N10403">
        <v>168.4162</v>
      </c>
      <c r="O10403">
        <v>14.21719</v>
      </c>
      <c r="P10403">
        <v>14.44604</v>
      </c>
      <c r="R10403">
        <v>2588.8339999999998</v>
      </c>
      <c r="S10403">
        <v>2732.9679999999998</v>
      </c>
    </row>
    <row r="10404" spans="1:19" x14ac:dyDescent="0.25">
      <c r="A10404" s="4">
        <v>86.691689999999994</v>
      </c>
      <c r="B10404" s="4">
        <v>3901.364</v>
      </c>
      <c r="C10404">
        <v>250.05099999999999</v>
      </c>
      <c r="D10404">
        <v>150.17019999999999</v>
      </c>
      <c r="E10404">
        <v>115.1403</v>
      </c>
      <c r="F10404">
        <v>34.953150000000001</v>
      </c>
      <c r="G10404">
        <v>16.073419999999999</v>
      </c>
      <c r="H10404">
        <v>29.930240000000001</v>
      </c>
      <c r="I10404">
        <v>192.1388</v>
      </c>
      <c r="J10404">
        <v>4.9244429999999999E-2</v>
      </c>
      <c r="K10404">
        <v>4.5391190000000003</v>
      </c>
      <c r="L10404">
        <v>4.5074930000000002</v>
      </c>
      <c r="M10404">
        <v>396.24990000000003</v>
      </c>
      <c r="N10404">
        <v>170.17400000000001</v>
      </c>
      <c r="O10404">
        <v>14.18614</v>
      </c>
      <c r="P10404">
        <v>14.43399</v>
      </c>
      <c r="R10404">
        <v>2547.2190000000001</v>
      </c>
      <c r="S10404">
        <v>2698.5010000000002</v>
      </c>
    </row>
    <row r="10405" spans="1:19" x14ac:dyDescent="0.25">
      <c r="A10405" s="4">
        <v>86.700010000000006</v>
      </c>
      <c r="B10405" s="4">
        <v>3900.8589999999999</v>
      </c>
      <c r="C10405">
        <v>249.8485</v>
      </c>
      <c r="D10405">
        <v>150.15039999999999</v>
      </c>
      <c r="E10405">
        <v>114.99850000000001</v>
      </c>
      <c r="F10405">
        <v>34.868920000000003</v>
      </c>
      <c r="G10405">
        <v>16.12255</v>
      </c>
      <c r="H10405">
        <v>29.844329999999999</v>
      </c>
      <c r="I10405">
        <v>192.83349999999999</v>
      </c>
      <c r="J10405">
        <v>5.2594920000000003E-2</v>
      </c>
      <c r="K10405">
        <v>4.5115489999999996</v>
      </c>
      <c r="L10405">
        <v>4.4992020000000004</v>
      </c>
      <c r="M10405">
        <v>401.98770000000002</v>
      </c>
      <c r="N10405">
        <v>170.28569999999999</v>
      </c>
      <c r="O10405">
        <v>14.23873</v>
      </c>
      <c r="P10405">
        <v>14.40446</v>
      </c>
      <c r="R10405">
        <v>2588.2489999999998</v>
      </c>
      <c r="S10405">
        <v>2678.8519999999999</v>
      </c>
    </row>
    <row r="10406" spans="1:19" x14ac:dyDescent="0.25">
      <c r="A10406" s="4">
        <v>86.708349999999996</v>
      </c>
      <c r="B10406" s="4">
        <v>3897.1419999999998</v>
      </c>
      <c r="C10406">
        <v>249.7089</v>
      </c>
      <c r="D10406">
        <v>150.1309</v>
      </c>
      <c r="E10406">
        <v>114.8262</v>
      </c>
      <c r="F10406">
        <v>34.864260000000002</v>
      </c>
      <c r="G10406">
        <v>16.191299999999998</v>
      </c>
      <c r="H10406">
        <v>30.042840000000002</v>
      </c>
      <c r="I10406">
        <v>192.04640000000001</v>
      </c>
      <c r="J10406">
        <v>5.6494000000000003E-2</v>
      </c>
      <c r="K10406">
        <v>4.500731</v>
      </c>
      <c r="L10406">
        <v>4.5097839999999998</v>
      </c>
      <c r="M10406">
        <v>402.82679999999999</v>
      </c>
      <c r="N10406">
        <v>170.07560000000001</v>
      </c>
      <c r="O10406">
        <v>14.18939</v>
      </c>
      <c r="P10406">
        <v>14.404719999999999</v>
      </c>
      <c r="R10406">
        <v>2571.8510000000001</v>
      </c>
      <c r="S10406">
        <v>2684.18</v>
      </c>
    </row>
    <row r="10407" spans="1:19" x14ac:dyDescent="0.25">
      <c r="A10407" s="4">
        <v>86.716669999999993</v>
      </c>
      <c r="B10407" s="4">
        <v>3895.9850000000001</v>
      </c>
      <c r="C10407">
        <v>249.44929999999999</v>
      </c>
      <c r="D10407">
        <v>150.10830000000001</v>
      </c>
      <c r="E10407">
        <v>114.69929999999999</v>
      </c>
      <c r="F10407">
        <v>34.909329999999997</v>
      </c>
      <c r="G10407">
        <v>16.300090000000001</v>
      </c>
      <c r="H10407">
        <v>29.917010000000001</v>
      </c>
      <c r="I10407">
        <v>191.75630000000001</v>
      </c>
      <c r="J10407">
        <v>5.0192569999999999E-2</v>
      </c>
      <c r="K10407">
        <v>4.5101269999999998</v>
      </c>
      <c r="L10407">
        <v>4.5095330000000002</v>
      </c>
      <c r="M10407">
        <v>397.05880000000002</v>
      </c>
      <c r="N10407">
        <v>170.3777</v>
      </c>
      <c r="O10407">
        <v>14.1914</v>
      </c>
      <c r="P10407">
        <v>14.347580000000001</v>
      </c>
      <c r="R10407">
        <v>2569.8989999999999</v>
      </c>
      <c r="S10407">
        <v>2666.4580000000001</v>
      </c>
    </row>
    <row r="10408" spans="1:19" x14ac:dyDescent="0.25">
      <c r="A10408" s="4">
        <v>86.725020000000001</v>
      </c>
      <c r="B10408" s="4">
        <v>3900.6559999999999</v>
      </c>
      <c r="C10408">
        <v>250.20930000000001</v>
      </c>
      <c r="D10408">
        <v>150.001</v>
      </c>
      <c r="E10408">
        <v>114.5472</v>
      </c>
      <c r="F10408">
        <v>34.90945</v>
      </c>
      <c r="G10408">
        <v>16.313179999999999</v>
      </c>
      <c r="H10408">
        <v>29.993469999999999</v>
      </c>
      <c r="I10408">
        <v>192.148</v>
      </c>
      <c r="J10408">
        <v>5.2485440000000001E-2</v>
      </c>
      <c r="K10408">
        <v>4.5055389999999997</v>
      </c>
      <c r="L10408">
        <v>4.5072159999999997</v>
      </c>
      <c r="M10408">
        <v>395.12970000000001</v>
      </c>
      <c r="N10408">
        <v>170.1969</v>
      </c>
      <c r="O10408">
        <v>14.19261</v>
      </c>
      <c r="P10408">
        <v>14.402509999999999</v>
      </c>
      <c r="R10408">
        <v>2584.902</v>
      </c>
      <c r="S10408">
        <v>2677.8850000000002</v>
      </c>
    </row>
    <row r="10409" spans="1:19" x14ac:dyDescent="0.25">
      <c r="A10409" s="4">
        <v>86.733339999999998</v>
      </c>
      <c r="B10409" s="4">
        <v>3897.0160000000001</v>
      </c>
      <c r="C10409">
        <v>250.2337</v>
      </c>
      <c r="D10409">
        <v>149.9512</v>
      </c>
      <c r="E10409">
        <v>114.6347</v>
      </c>
      <c r="F10409">
        <v>34.941569999999999</v>
      </c>
      <c r="G10409">
        <v>16.226289999999999</v>
      </c>
      <c r="H10409">
        <v>29.731200000000001</v>
      </c>
      <c r="I10409">
        <v>194.10830000000001</v>
      </c>
      <c r="J10409">
        <v>5.6075510000000002E-2</v>
      </c>
      <c r="K10409">
        <v>4.4863730000000004</v>
      </c>
      <c r="L10409">
        <v>4.4874640000000001</v>
      </c>
      <c r="M10409">
        <v>397.01569999999998</v>
      </c>
      <c r="N10409">
        <v>172.06319999999999</v>
      </c>
      <c r="O10409">
        <v>14.224360000000001</v>
      </c>
      <c r="P10409">
        <v>14.497299999999999</v>
      </c>
      <c r="R10409">
        <v>2581.721</v>
      </c>
      <c r="S10409">
        <v>2675.2840000000001</v>
      </c>
    </row>
    <row r="10410" spans="1:19" x14ac:dyDescent="0.25">
      <c r="A10410" s="4">
        <v>86.741680000000002</v>
      </c>
      <c r="B10410" s="4">
        <v>3901.0659999999998</v>
      </c>
      <c r="C10410">
        <v>250.20310000000001</v>
      </c>
      <c r="D10410">
        <v>149.9323</v>
      </c>
      <c r="E10410">
        <v>114.9307</v>
      </c>
      <c r="F10410">
        <v>34.945399999999999</v>
      </c>
      <c r="G10410">
        <v>16.22165</v>
      </c>
      <c r="H10410">
        <v>30.013850000000001</v>
      </c>
      <c r="I10410">
        <v>198.82210000000001</v>
      </c>
      <c r="J10410">
        <v>4.5948749999999997E-2</v>
      </c>
      <c r="K10410">
        <v>4.5116589999999999</v>
      </c>
      <c r="L10410">
        <v>4.5044230000000001</v>
      </c>
      <c r="M10410">
        <v>402.75779999999997</v>
      </c>
      <c r="N10410">
        <v>169.66329999999999</v>
      </c>
      <c r="O10410">
        <v>14.203760000000001</v>
      </c>
      <c r="P10410">
        <v>14.470079999999999</v>
      </c>
      <c r="R10410">
        <v>2558.9029999999998</v>
      </c>
      <c r="S10410">
        <v>2672.511</v>
      </c>
    </row>
    <row r="10411" spans="1:19" x14ac:dyDescent="0.25">
      <c r="A10411" s="4">
        <v>86.75</v>
      </c>
      <c r="B10411" s="4">
        <v>3902.6860000000001</v>
      </c>
      <c r="C10411">
        <v>250.2936</v>
      </c>
      <c r="D10411">
        <v>149.88919999999999</v>
      </c>
      <c r="E10411">
        <v>115.1221</v>
      </c>
      <c r="F10411">
        <v>34.918329999999997</v>
      </c>
      <c r="G10411">
        <v>16.19049</v>
      </c>
      <c r="H10411">
        <v>29.90213</v>
      </c>
      <c r="I10411">
        <v>199.2765</v>
      </c>
      <c r="J10411">
        <v>4.8174509999999997E-2</v>
      </c>
      <c r="K10411">
        <v>4.5030200000000002</v>
      </c>
      <c r="L10411">
        <v>4.5153420000000004</v>
      </c>
      <c r="M10411">
        <v>398.65410000000003</v>
      </c>
      <c r="N10411">
        <v>169.6848</v>
      </c>
      <c r="O10411">
        <v>14.243320000000001</v>
      </c>
      <c r="P10411">
        <v>14.46982</v>
      </c>
      <c r="R10411">
        <v>2582.2379999999998</v>
      </c>
      <c r="S10411">
        <v>2681.134</v>
      </c>
    </row>
    <row r="10412" spans="1:19" x14ac:dyDescent="0.25">
      <c r="A10412" s="4">
        <v>86.758349999999993</v>
      </c>
      <c r="B10412" s="4">
        <v>3900.739</v>
      </c>
      <c r="C10412">
        <v>250.59219999999999</v>
      </c>
      <c r="D10412">
        <v>150.0181</v>
      </c>
      <c r="E10412">
        <v>115.3128</v>
      </c>
      <c r="F10412">
        <v>34.95561</v>
      </c>
      <c r="G10412">
        <v>16.090229999999998</v>
      </c>
      <c r="H10412">
        <v>30.129059999999999</v>
      </c>
      <c r="I10412">
        <v>199.13759999999999</v>
      </c>
      <c r="J10412">
        <v>4.7587160000000003E-2</v>
      </c>
      <c r="K10412">
        <v>4.5224380000000002</v>
      </c>
      <c r="L10412">
        <v>4.5288209999999998</v>
      </c>
      <c r="M10412">
        <v>395.0693</v>
      </c>
      <c r="N10412">
        <v>169.50389999999999</v>
      </c>
      <c r="O10412">
        <v>14.237920000000001</v>
      </c>
      <c r="P10412">
        <v>14.411569999999999</v>
      </c>
      <c r="R10412">
        <v>2578.8130000000001</v>
      </c>
      <c r="S10412">
        <v>2701.2890000000002</v>
      </c>
    </row>
    <row r="10413" spans="1:19" x14ac:dyDescent="0.25">
      <c r="A10413" s="4">
        <v>86.766670000000005</v>
      </c>
      <c r="B10413" s="4">
        <v>3902.02</v>
      </c>
      <c r="C10413">
        <v>249.93879999999999</v>
      </c>
      <c r="D10413">
        <v>150.07679999999999</v>
      </c>
      <c r="E10413">
        <v>115.364</v>
      </c>
      <c r="F10413">
        <v>34.930610000000001</v>
      </c>
      <c r="G10413">
        <v>16.057400000000001</v>
      </c>
      <c r="H10413">
        <v>29.807680000000001</v>
      </c>
      <c r="I10413">
        <v>198.82310000000001</v>
      </c>
      <c r="J10413">
        <v>5.280083E-2</v>
      </c>
      <c r="K10413">
        <v>4.4881399999999996</v>
      </c>
      <c r="L10413">
        <v>4.4996150000000004</v>
      </c>
      <c r="M10413">
        <v>394.8374</v>
      </c>
      <c r="N10413">
        <v>169.39109999999999</v>
      </c>
      <c r="O10413">
        <v>14.169409999999999</v>
      </c>
      <c r="P10413">
        <v>14.417020000000001</v>
      </c>
      <c r="R10413">
        <v>2579.297</v>
      </c>
      <c r="S10413">
        <v>2718.01</v>
      </c>
    </row>
    <row r="10414" spans="1:19" x14ac:dyDescent="0.25">
      <c r="A10414" s="4">
        <v>86.775019999999998</v>
      </c>
      <c r="B10414" s="4">
        <v>3899.5749999999998</v>
      </c>
      <c r="C10414">
        <v>249.9896</v>
      </c>
      <c r="D10414">
        <v>150.0847</v>
      </c>
      <c r="E10414">
        <v>115.4153</v>
      </c>
      <c r="F10414">
        <v>34.94567</v>
      </c>
      <c r="G10414">
        <v>16.081440000000001</v>
      </c>
      <c r="H10414">
        <v>29.795480000000001</v>
      </c>
      <c r="I10414">
        <v>197.21199999999999</v>
      </c>
      <c r="J10414">
        <v>5.1024519999999997E-2</v>
      </c>
      <c r="K10414">
        <v>4.49634</v>
      </c>
      <c r="L10414">
        <v>4.5034970000000003</v>
      </c>
      <c r="M10414">
        <v>400.67020000000002</v>
      </c>
      <c r="N10414">
        <v>168.50120000000001</v>
      </c>
      <c r="O10414">
        <v>14.14503</v>
      </c>
      <c r="P10414">
        <v>14.38181</v>
      </c>
      <c r="R10414">
        <v>2565.201</v>
      </c>
      <c r="S10414">
        <v>2690.9160000000002</v>
      </c>
    </row>
    <row r="10415" spans="1:19" x14ac:dyDescent="0.25">
      <c r="A10415" s="4">
        <v>86.783339999999995</v>
      </c>
      <c r="B10415" s="4">
        <v>3897.3809999999999</v>
      </c>
      <c r="C10415">
        <v>249.95419999999999</v>
      </c>
      <c r="D10415">
        <v>150.21100000000001</v>
      </c>
      <c r="E10415">
        <v>115.0882</v>
      </c>
      <c r="F10415">
        <v>34.958199999999998</v>
      </c>
      <c r="G10415">
        <v>16.112770000000001</v>
      </c>
      <c r="H10415">
        <v>29.751290000000001</v>
      </c>
      <c r="I10415">
        <v>192.70650000000001</v>
      </c>
      <c r="J10415">
        <v>5.5720819999999997E-2</v>
      </c>
      <c r="K10415">
        <v>4.458742</v>
      </c>
      <c r="L10415">
        <v>4.4863299999999997</v>
      </c>
      <c r="M10415">
        <v>401.81670000000003</v>
      </c>
      <c r="N10415">
        <v>170.1198</v>
      </c>
      <c r="O10415">
        <v>14.26117</v>
      </c>
      <c r="P10415">
        <v>14.445360000000001</v>
      </c>
      <c r="R10415">
        <v>2600.8989999999999</v>
      </c>
      <c r="S10415">
        <v>2690.9839999999999</v>
      </c>
    </row>
    <row r="10416" spans="1:19" x14ac:dyDescent="0.25">
      <c r="A10416" s="4">
        <v>86.791679999999999</v>
      </c>
      <c r="B10416" s="4">
        <v>3901.2420000000002</v>
      </c>
      <c r="C10416">
        <v>249.89689999999999</v>
      </c>
      <c r="D10416">
        <v>150.1131</v>
      </c>
      <c r="E10416">
        <v>114.8618</v>
      </c>
      <c r="F10416">
        <v>34.9696</v>
      </c>
      <c r="G10416">
        <v>16.142099999999999</v>
      </c>
      <c r="H10416">
        <v>30.20083</v>
      </c>
      <c r="I10416">
        <v>192.226</v>
      </c>
      <c r="J10416">
        <v>5.0406819999999998E-2</v>
      </c>
      <c r="K10416">
        <v>4.5033919999999998</v>
      </c>
      <c r="L10416">
        <v>4.4876209999999999</v>
      </c>
      <c r="M10416">
        <v>396.28429999999997</v>
      </c>
      <c r="N10416">
        <v>170.125</v>
      </c>
      <c r="O10416">
        <v>14.242940000000001</v>
      </c>
      <c r="P10416">
        <v>14.45795</v>
      </c>
      <c r="R10416">
        <v>2567.8789999999999</v>
      </c>
      <c r="S10416">
        <v>2706.65</v>
      </c>
    </row>
    <row r="10417" spans="1:19" x14ac:dyDescent="0.25">
      <c r="A10417" s="4">
        <v>86.8</v>
      </c>
      <c r="B10417" s="4">
        <v>3898.989</v>
      </c>
      <c r="C10417">
        <v>250.15270000000001</v>
      </c>
      <c r="D10417">
        <v>150.05240000000001</v>
      </c>
      <c r="E10417">
        <v>114.774</v>
      </c>
      <c r="F10417">
        <v>34.994889999999998</v>
      </c>
      <c r="G10417">
        <v>16.19941</v>
      </c>
      <c r="H10417">
        <v>30.265899999999998</v>
      </c>
      <c r="I10417">
        <v>192.45249999999999</v>
      </c>
      <c r="J10417">
        <v>5.2603820000000003E-2</v>
      </c>
      <c r="K10417">
        <v>4.4796170000000002</v>
      </c>
      <c r="L10417">
        <v>4.5061349999999996</v>
      </c>
      <c r="M10417">
        <v>394.53530000000001</v>
      </c>
      <c r="N10417">
        <v>170.14779999999999</v>
      </c>
      <c r="O10417">
        <v>14.30373</v>
      </c>
      <c r="P10417">
        <v>14.49281</v>
      </c>
      <c r="R10417">
        <v>2607.5430000000001</v>
      </c>
      <c r="S10417">
        <v>2670.7849999999999</v>
      </c>
    </row>
    <row r="10418" spans="1:19" x14ac:dyDescent="0.25">
      <c r="A10418" s="4">
        <v>86.808350000000004</v>
      </c>
      <c r="B10418" s="4">
        <v>3901.1469999999999</v>
      </c>
      <c r="C10418">
        <v>249.72569999999999</v>
      </c>
      <c r="D10418">
        <v>150.04580000000001</v>
      </c>
      <c r="E10418">
        <v>114.6708</v>
      </c>
      <c r="F10418">
        <v>35.009799999999998</v>
      </c>
      <c r="G10418">
        <v>16.19688</v>
      </c>
      <c r="H10418">
        <v>30.306339999999999</v>
      </c>
      <c r="I10418">
        <v>192.42869999999999</v>
      </c>
      <c r="J10418">
        <v>4.9384119999999997E-2</v>
      </c>
      <c r="K10418">
        <v>4.4808019999999997</v>
      </c>
      <c r="L10418">
        <v>4.4880649999999997</v>
      </c>
      <c r="M10418">
        <v>400.99779999999998</v>
      </c>
      <c r="N10418">
        <v>170.22059999999999</v>
      </c>
      <c r="O10418">
        <v>14.238630000000001</v>
      </c>
      <c r="P10418">
        <v>14.44204</v>
      </c>
      <c r="R10418">
        <v>2570.0219999999999</v>
      </c>
      <c r="S10418">
        <v>2716.739</v>
      </c>
    </row>
    <row r="10419" spans="1:19" x14ac:dyDescent="0.25">
      <c r="A10419" s="4">
        <v>86.816670000000002</v>
      </c>
      <c r="B10419" s="4">
        <v>3901.596</v>
      </c>
      <c r="C10419">
        <v>250.1199</v>
      </c>
      <c r="D10419">
        <v>150.07980000000001</v>
      </c>
      <c r="E10419">
        <v>114.5757</v>
      </c>
      <c r="F10419">
        <v>35.103619999999999</v>
      </c>
      <c r="G10419">
        <v>16.203119999999998</v>
      </c>
      <c r="H10419">
        <v>29.777049999999999</v>
      </c>
      <c r="I10419">
        <v>192.2182</v>
      </c>
      <c r="J10419">
        <v>5.0317300000000002E-2</v>
      </c>
      <c r="K10419">
        <v>4.4798910000000003</v>
      </c>
      <c r="L10419">
        <v>4.4851599999999996</v>
      </c>
      <c r="M10419">
        <v>402.01900000000001</v>
      </c>
      <c r="N10419">
        <v>170.0804</v>
      </c>
      <c r="O10419">
        <v>14.1861</v>
      </c>
      <c r="P10419">
        <v>14.497120000000001</v>
      </c>
      <c r="R10419">
        <v>2582.9949999999999</v>
      </c>
      <c r="S10419">
        <v>2699.2530000000002</v>
      </c>
    </row>
    <row r="10420" spans="1:19" x14ac:dyDescent="0.25">
      <c r="A10420" s="4">
        <v>86.825010000000006</v>
      </c>
      <c r="B10420" s="4">
        <v>3902.0430000000001</v>
      </c>
      <c r="C10420">
        <v>250.1858</v>
      </c>
      <c r="D10420">
        <v>149.89279999999999</v>
      </c>
      <c r="E10420">
        <v>114.8837</v>
      </c>
      <c r="F10420">
        <v>35.134360000000001</v>
      </c>
      <c r="G10420">
        <v>16.227039999999999</v>
      </c>
      <c r="H10420">
        <v>30.15117</v>
      </c>
      <c r="I10420">
        <v>195.9701</v>
      </c>
      <c r="J10420">
        <v>4.7425040000000002E-2</v>
      </c>
      <c r="K10420">
        <v>4.4810030000000003</v>
      </c>
      <c r="L10420">
        <v>4.505592</v>
      </c>
      <c r="M10420">
        <v>396.73250000000002</v>
      </c>
      <c r="N10420">
        <v>171.46690000000001</v>
      </c>
      <c r="O10420">
        <v>14.221909999999999</v>
      </c>
      <c r="P10420">
        <v>14.447329999999999</v>
      </c>
      <c r="R10420">
        <v>2570.748</v>
      </c>
      <c r="S10420">
        <v>2690.53</v>
      </c>
    </row>
    <row r="10421" spans="1:19" x14ac:dyDescent="0.25">
      <c r="A10421" s="4">
        <v>86.833330000000004</v>
      </c>
      <c r="B10421" s="4">
        <v>3896.855</v>
      </c>
      <c r="C10421">
        <v>249.3244</v>
      </c>
      <c r="D10421">
        <v>149.98859999999999</v>
      </c>
      <c r="E10421">
        <v>115.1739</v>
      </c>
      <c r="F10421">
        <v>35.182659999999998</v>
      </c>
      <c r="G10421">
        <v>16.310179999999999</v>
      </c>
      <c r="H10421">
        <v>30.159980000000001</v>
      </c>
      <c r="I10421">
        <v>199.16229999999999</v>
      </c>
      <c r="J10421">
        <v>5.3202140000000002E-2</v>
      </c>
      <c r="K10421">
        <v>4.4882520000000001</v>
      </c>
      <c r="L10421">
        <v>4.4979680000000002</v>
      </c>
      <c r="M10421">
        <v>396.8492</v>
      </c>
      <c r="N10421">
        <v>169.66149999999999</v>
      </c>
      <c r="O10421">
        <v>14.24812</v>
      </c>
      <c r="P10421">
        <v>14.406319999999999</v>
      </c>
      <c r="R10421">
        <v>2560.6309999999999</v>
      </c>
      <c r="S10421">
        <v>2652.1950000000002</v>
      </c>
    </row>
    <row r="10422" spans="1:19" x14ac:dyDescent="0.25">
      <c r="A10422" s="4">
        <v>86.841679999999997</v>
      </c>
      <c r="B10422" s="4">
        <v>3896.933</v>
      </c>
      <c r="C10422">
        <v>249.55869999999999</v>
      </c>
      <c r="D10422">
        <v>149.9949</v>
      </c>
      <c r="E10422">
        <v>115.38</v>
      </c>
      <c r="F10422">
        <v>35.187869999999997</v>
      </c>
      <c r="G10422">
        <v>16.22991</v>
      </c>
      <c r="H10422">
        <v>30.17323</v>
      </c>
      <c r="I10422">
        <v>199.6223</v>
      </c>
      <c r="J10422">
        <v>5.0719279999999999E-2</v>
      </c>
      <c r="K10422">
        <v>4.4854339999999997</v>
      </c>
      <c r="L10422">
        <v>4.4903300000000002</v>
      </c>
      <c r="M10422">
        <v>401.79</v>
      </c>
      <c r="N10422">
        <v>169.67089999999999</v>
      </c>
      <c r="O10422">
        <v>14.28253</v>
      </c>
      <c r="P10422">
        <v>14.427630000000001</v>
      </c>
      <c r="R10422">
        <v>2574.7199999999998</v>
      </c>
      <c r="S10422">
        <v>2698.683</v>
      </c>
    </row>
    <row r="10423" spans="1:19" x14ac:dyDescent="0.25">
      <c r="A10423" s="4">
        <v>86.85</v>
      </c>
      <c r="B10423" s="4">
        <v>3898.5450000000001</v>
      </c>
      <c r="C10423">
        <v>250.4573</v>
      </c>
      <c r="D10423">
        <v>150.10749999999999</v>
      </c>
      <c r="E10423">
        <v>115.5274</v>
      </c>
      <c r="F10423">
        <v>35.192700000000002</v>
      </c>
      <c r="G10423">
        <v>16.14461</v>
      </c>
      <c r="H10423">
        <v>30.378360000000001</v>
      </c>
      <c r="I10423">
        <v>198.73929999999999</v>
      </c>
      <c r="J10423">
        <v>5.0099030000000003E-2</v>
      </c>
      <c r="K10423">
        <v>4.4983490000000002</v>
      </c>
      <c r="L10423">
        <v>4.5048170000000001</v>
      </c>
      <c r="M10423">
        <v>402.17700000000002</v>
      </c>
      <c r="N10423">
        <v>169.15649999999999</v>
      </c>
      <c r="O10423">
        <v>14.196479999999999</v>
      </c>
      <c r="P10423">
        <v>14.412269999999999</v>
      </c>
      <c r="R10423">
        <v>2605.7199999999998</v>
      </c>
      <c r="S10423">
        <v>2686.1790000000001</v>
      </c>
    </row>
    <row r="10424" spans="1:19" x14ac:dyDescent="0.25">
      <c r="A10424" s="4">
        <v>86.858339999999998</v>
      </c>
      <c r="B10424" s="4">
        <v>3898.4319999999998</v>
      </c>
      <c r="C10424">
        <v>250.12309999999999</v>
      </c>
      <c r="D10424">
        <v>150.14570000000001</v>
      </c>
      <c r="E10424">
        <v>115.2483</v>
      </c>
      <c r="F10424">
        <v>35.127499999999998</v>
      </c>
      <c r="G10424">
        <v>16.114640000000001</v>
      </c>
      <c r="H10424">
        <v>30.27046</v>
      </c>
      <c r="I10424">
        <v>194.4008</v>
      </c>
      <c r="J10424">
        <v>5.1525399999999999E-2</v>
      </c>
      <c r="K10424">
        <v>4.4819740000000001</v>
      </c>
      <c r="L10424">
        <v>4.5066540000000002</v>
      </c>
      <c r="M10424">
        <v>398.92770000000002</v>
      </c>
      <c r="N10424">
        <v>168.87639999999999</v>
      </c>
      <c r="O10424">
        <v>14.175879999999999</v>
      </c>
      <c r="P10424">
        <v>14.378</v>
      </c>
      <c r="R10424">
        <v>2572.1860000000001</v>
      </c>
      <c r="S10424">
        <v>2674.6680000000001</v>
      </c>
    </row>
    <row r="10425" spans="1:19" x14ac:dyDescent="0.25">
      <c r="A10425" s="4">
        <v>86.866669999999999</v>
      </c>
      <c r="B10425" s="4">
        <v>3906.114</v>
      </c>
      <c r="C10425">
        <v>250.28790000000001</v>
      </c>
      <c r="D10425">
        <v>150.1302</v>
      </c>
      <c r="E10425">
        <v>115.014</v>
      </c>
      <c r="F10425">
        <v>35.010530000000003</v>
      </c>
      <c r="G10425">
        <v>16.12416</v>
      </c>
      <c r="H10425">
        <v>30.139050000000001</v>
      </c>
      <c r="I10425">
        <v>192.44220000000001</v>
      </c>
      <c r="J10425">
        <v>5.1587719999999997E-2</v>
      </c>
      <c r="K10425">
        <v>4.4628829999999997</v>
      </c>
      <c r="L10425">
        <v>4.4943280000000003</v>
      </c>
      <c r="M10425">
        <v>395.92770000000002</v>
      </c>
      <c r="N10425">
        <v>170.13390000000001</v>
      </c>
      <c r="O10425">
        <v>14.238350000000001</v>
      </c>
      <c r="P10425">
        <v>14.43108</v>
      </c>
      <c r="R10425">
        <v>2564.873</v>
      </c>
      <c r="S10425">
        <v>2676.9349999999999</v>
      </c>
    </row>
    <row r="10426" spans="1:19" x14ac:dyDescent="0.25">
      <c r="A10426" s="4">
        <v>86.875010000000003</v>
      </c>
      <c r="B10426" s="4">
        <v>3901.9520000000002</v>
      </c>
      <c r="C10426">
        <v>249.64590000000001</v>
      </c>
      <c r="D10426">
        <v>150.05629999999999</v>
      </c>
      <c r="E10426">
        <v>114.8156</v>
      </c>
      <c r="F10426">
        <v>34.938899999999997</v>
      </c>
      <c r="G10426">
        <v>16.086659999999998</v>
      </c>
      <c r="H10426">
        <v>30.184830000000002</v>
      </c>
      <c r="I10426">
        <v>192.47409999999999</v>
      </c>
      <c r="J10426">
        <v>5.2259079999999999E-2</v>
      </c>
      <c r="K10426">
        <v>4.510478</v>
      </c>
      <c r="L10426">
        <v>4.4895319999999996</v>
      </c>
      <c r="M10426">
        <v>401.23110000000003</v>
      </c>
      <c r="N10426">
        <v>170.35120000000001</v>
      </c>
      <c r="O10426">
        <v>14.173500000000001</v>
      </c>
      <c r="P10426">
        <v>14.39873</v>
      </c>
      <c r="R10426">
        <v>2589.8330000000001</v>
      </c>
      <c r="S10426">
        <v>2660.7849999999999</v>
      </c>
    </row>
    <row r="10427" spans="1:19" x14ac:dyDescent="0.25">
      <c r="A10427" s="4">
        <v>86.883330000000001</v>
      </c>
      <c r="B10427" s="4">
        <v>3899.0160000000001</v>
      </c>
      <c r="C10427">
        <v>250.9556</v>
      </c>
      <c r="D10427">
        <v>150.0266</v>
      </c>
      <c r="E10427">
        <v>114.72499999999999</v>
      </c>
      <c r="F10427">
        <v>34.946129999999997</v>
      </c>
      <c r="G10427">
        <v>16.075420000000001</v>
      </c>
      <c r="H10427">
        <v>30.135649999999998</v>
      </c>
      <c r="I10427">
        <v>192.50700000000001</v>
      </c>
      <c r="J10427">
        <v>4.3245359999999997E-2</v>
      </c>
      <c r="K10427">
        <v>4.5432709999999998</v>
      </c>
      <c r="L10427">
        <v>4.5071199999999996</v>
      </c>
      <c r="M10427">
        <v>401.51249999999999</v>
      </c>
      <c r="N10427">
        <v>170.06880000000001</v>
      </c>
      <c r="O10427">
        <v>14.219429999999999</v>
      </c>
      <c r="P10427">
        <v>14.45412</v>
      </c>
      <c r="R10427">
        <v>2599.2739999999999</v>
      </c>
      <c r="S10427">
        <v>2678.8339999999998</v>
      </c>
    </row>
    <row r="10428" spans="1:19" x14ac:dyDescent="0.25">
      <c r="A10428" s="4">
        <v>86.891679999999994</v>
      </c>
      <c r="B10428" s="4">
        <v>3901.056</v>
      </c>
      <c r="C10428">
        <v>250.37180000000001</v>
      </c>
      <c r="D10428">
        <v>149.91820000000001</v>
      </c>
      <c r="E10428">
        <v>114.5707</v>
      </c>
      <c r="F10428">
        <v>34.949019999999997</v>
      </c>
      <c r="G10428">
        <v>16.064039999999999</v>
      </c>
      <c r="H10428">
        <v>29.97467</v>
      </c>
      <c r="I10428">
        <v>192.3235</v>
      </c>
      <c r="J10428">
        <v>4.3726760000000003E-2</v>
      </c>
      <c r="K10428">
        <v>4.5255650000000003</v>
      </c>
      <c r="L10428">
        <v>4.4921249999999997</v>
      </c>
      <c r="M10428">
        <v>400.93419999999998</v>
      </c>
      <c r="N10428">
        <v>169.94049999999999</v>
      </c>
      <c r="O10428">
        <v>14.286239999999999</v>
      </c>
      <c r="P10428">
        <v>14.406140000000001</v>
      </c>
      <c r="R10428">
        <v>2581.703</v>
      </c>
      <c r="S10428">
        <v>2720.846</v>
      </c>
    </row>
    <row r="10429" spans="1:19" x14ac:dyDescent="0.25">
      <c r="A10429" s="4">
        <v>86.900030000000001</v>
      </c>
      <c r="B10429" s="4">
        <v>3898.5619999999999</v>
      </c>
      <c r="C10429">
        <v>250.0189</v>
      </c>
      <c r="D10429">
        <v>149.95089999999999</v>
      </c>
      <c r="E10429">
        <v>114.6648</v>
      </c>
      <c r="F10429">
        <v>34.920110000000001</v>
      </c>
      <c r="G10429">
        <v>16.119540000000001</v>
      </c>
      <c r="H10429">
        <v>29.907959999999999</v>
      </c>
      <c r="I10429">
        <v>193.84469999999999</v>
      </c>
      <c r="J10429">
        <v>4.7466649999999999E-2</v>
      </c>
      <c r="K10429">
        <v>4.5137939999999999</v>
      </c>
      <c r="L10429">
        <v>4.4950900000000003</v>
      </c>
      <c r="M10429">
        <v>394.9631</v>
      </c>
      <c r="N10429">
        <v>172.2165</v>
      </c>
      <c r="O10429">
        <v>14.1897</v>
      </c>
      <c r="P10429">
        <v>14.391030000000001</v>
      </c>
      <c r="R10429">
        <v>2552.5010000000002</v>
      </c>
      <c r="S10429">
        <v>2719.02</v>
      </c>
    </row>
    <row r="10430" spans="1:19" x14ac:dyDescent="0.25">
      <c r="A10430" s="4">
        <v>86.908339999999995</v>
      </c>
      <c r="B10430" s="4">
        <v>3903.1239999999998</v>
      </c>
      <c r="C10430">
        <v>250.08699999999999</v>
      </c>
      <c r="D10430">
        <v>149.8289</v>
      </c>
      <c r="E10430">
        <v>114.97280000000001</v>
      </c>
      <c r="F10430">
        <v>34.836030000000001</v>
      </c>
      <c r="G10430">
        <v>16.208760000000002</v>
      </c>
      <c r="H10430">
        <v>30.041519999999998</v>
      </c>
      <c r="I10430">
        <v>199.28219999999999</v>
      </c>
      <c r="J10430">
        <v>5.1378720000000003E-2</v>
      </c>
      <c r="K10430">
        <v>4.5050400000000002</v>
      </c>
      <c r="L10430">
        <v>4.4980650000000004</v>
      </c>
      <c r="M10430">
        <v>397.64449999999999</v>
      </c>
      <c r="N10430">
        <v>170.03540000000001</v>
      </c>
      <c r="O10430">
        <v>14.270429999999999</v>
      </c>
      <c r="P10430">
        <v>14.4954</v>
      </c>
      <c r="R10430">
        <v>2570.674</v>
      </c>
      <c r="S10430">
        <v>2705.0430000000001</v>
      </c>
    </row>
    <row r="10431" spans="1:19" x14ac:dyDescent="0.25">
      <c r="A10431" s="4">
        <v>86.916690000000003</v>
      </c>
      <c r="B10431" s="4">
        <v>3900.0410000000002</v>
      </c>
      <c r="C10431">
        <v>250.15309999999999</v>
      </c>
      <c r="D10431">
        <v>149.9178</v>
      </c>
      <c r="E10431">
        <v>115.22320000000001</v>
      </c>
      <c r="F10431">
        <v>34.805289999999999</v>
      </c>
      <c r="G10431">
        <v>16.197289999999999</v>
      </c>
      <c r="H10431">
        <v>30.048719999999999</v>
      </c>
      <c r="I10431">
        <v>199.5292</v>
      </c>
      <c r="J10431">
        <v>4.7954469999999999E-2</v>
      </c>
      <c r="K10431">
        <v>4.4982540000000002</v>
      </c>
      <c r="L10431">
        <v>4.4976919999999998</v>
      </c>
      <c r="M10431">
        <v>402.2337</v>
      </c>
      <c r="N10431">
        <v>170.3407</v>
      </c>
      <c r="O10431">
        <v>14.21711</v>
      </c>
      <c r="P10431">
        <v>14.44201</v>
      </c>
      <c r="R10431">
        <v>2593.9850000000001</v>
      </c>
      <c r="S10431">
        <v>2735.509</v>
      </c>
    </row>
    <row r="10432" spans="1:19" x14ac:dyDescent="0.25">
      <c r="A10432" s="4">
        <v>86.92501</v>
      </c>
      <c r="B10432" s="4">
        <v>3900.346</v>
      </c>
      <c r="C10432">
        <v>249.9452</v>
      </c>
      <c r="D10432">
        <v>149.9752</v>
      </c>
      <c r="E10432">
        <v>115.4145</v>
      </c>
      <c r="F10432">
        <v>34.817070000000001</v>
      </c>
      <c r="G10432">
        <v>16.193660000000001</v>
      </c>
      <c r="H10432">
        <v>30.114889999999999</v>
      </c>
      <c r="I10432">
        <v>199.1474</v>
      </c>
      <c r="J10432">
        <v>4.5069749999999999E-2</v>
      </c>
      <c r="K10432">
        <v>4.5046109999999997</v>
      </c>
      <c r="L10432">
        <v>4.4952709999999998</v>
      </c>
      <c r="M10432">
        <v>397.6173</v>
      </c>
      <c r="N10432">
        <v>169.82579999999999</v>
      </c>
      <c r="O10432">
        <v>14.25421</v>
      </c>
      <c r="P10432">
        <v>14.44839</v>
      </c>
      <c r="R10432">
        <v>2560.9810000000002</v>
      </c>
      <c r="S10432">
        <v>2690.223</v>
      </c>
    </row>
    <row r="10433" spans="1:19" x14ac:dyDescent="0.25">
      <c r="A10433" s="4">
        <v>86.933359999999993</v>
      </c>
      <c r="B10433" s="4">
        <v>3900.8820000000001</v>
      </c>
      <c r="C10433">
        <v>250.1096</v>
      </c>
      <c r="D10433">
        <v>150.03579999999999</v>
      </c>
      <c r="E10433">
        <v>115.4516</v>
      </c>
      <c r="F10433">
        <v>34.768410000000003</v>
      </c>
      <c r="G10433">
        <v>16.19584</v>
      </c>
      <c r="H10433">
        <v>29.65502</v>
      </c>
      <c r="I10433">
        <v>197.95590000000001</v>
      </c>
      <c r="J10433">
        <v>5.3795799999999998E-2</v>
      </c>
      <c r="K10433">
        <v>4.4962070000000001</v>
      </c>
      <c r="L10433">
        <v>4.5006370000000002</v>
      </c>
      <c r="M10433">
        <v>395.01769999999999</v>
      </c>
      <c r="N10433">
        <v>167.9512</v>
      </c>
      <c r="O10433">
        <v>14.223660000000001</v>
      </c>
      <c r="P10433">
        <v>14.45787</v>
      </c>
      <c r="R10433">
        <v>2595.6320000000001</v>
      </c>
      <c r="S10433">
        <v>2695.7570000000001</v>
      </c>
    </row>
    <row r="10434" spans="1:19" x14ac:dyDescent="0.25">
      <c r="A10434" s="4">
        <v>86.941680000000005</v>
      </c>
      <c r="B10434" s="4">
        <v>3897.9720000000002</v>
      </c>
      <c r="C10434">
        <v>249.7475</v>
      </c>
      <c r="D10434">
        <v>149.9914</v>
      </c>
      <c r="E10434">
        <v>115.12220000000001</v>
      </c>
      <c r="F10434">
        <v>34.826410000000003</v>
      </c>
      <c r="G10434">
        <v>16.091049999999999</v>
      </c>
      <c r="H10434">
        <v>29.815049999999999</v>
      </c>
      <c r="I10434">
        <v>193.2183</v>
      </c>
      <c r="J10434">
        <v>5.5205490000000003E-2</v>
      </c>
      <c r="K10434">
        <v>4.4949409999999999</v>
      </c>
      <c r="L10434">
        <v>4.4996580000000002</v>
      </c>
      <c r="M10434">
        <v>396.17570000000001</v>
      </c>
      <c r="N10434">
        <v>170.12540000000001</v>
      </c>
      <c r="O10434">
        <v>14.207369999999999</v>
      </c>
      <c r="P10434">
        <v>14.419650000000001</v>
      </c>
      <c r="R10434">
        <v>2593.404</v>
      </c>
      <c r="S10434">
        <v>2683.3719999999998</v>
      </c>
    </row>
    <row r="10435" spans="1:19" x14ac:dyDescent="0.25">
      <c r="A10435" s="4">
        <v>86.950019999999995</v>
      </c>
      <c r="B10435" s="4">
        <v>3901.9749999999999</v>
      </c>
      <c r="C10435">
        <v>250.4563</v>
      </c>
      <c r="D10435">
        <v>150.12610000000001</v>
      </c>
      <c r="E10435">
        <v>114.93770000000001</v>
      </c>
      <c r="F10435">
        <v>34.85333</v>
      </c>
      <c r="G10435">
        <v>16.006119999999999</v>
      </c>
      <c r="H10435">
        <v>29.6997</v>
      </c>
      <c r="I10435">
        <v>192.1283</v>
      </c>
      <c r="J10435">
        <v>4.7465630000000002E-2</v>
      </c>
      <c r="K10435">
        <v>4.4881149999999996</v>
      </c>
      <c r="L10435">
        <v>4.5117450000000003</v>
      </c>
      <c r="M10435">
        <v>400.66980000000001</v>
      </c>
      <c r="N10435">
        <v>170.15600000000001</v>
      </c>
      <c r="O10435">
        <v>14.1631</v>
      </c>
      <c r="P10435">
        <v>14.434939999999999</v>
      </c>
      <c r="R10435">
        <v>2592.0369999999998</v>
      </c>
      <c r="S10435">
        <v>2724.2159999999999</v>
      </c>
    </row>
    <row r="10436" spans="1:19" x14ac:dyDescent="0.25">
      <c r="A10436" s="4">
        <v>86.958340000000007</v>
      </c>
      <c r="B10436" s="4">
        <v>3903.01</v>
      </c>
      <c r="C10436">
        <v>250.10910000000001</v>
      </c>
      <c r="D10436">
        <v>150.0361</v>
      </c>
      <c r="E10436">
        <v>114.7966</v>
      </c>
      <c r="F10436">
        <v>34.890270000000001</v>
      </c>
      <c r="G10436">
        <v>15.987209999999999</v>
      </c>
      <c r="H10436">
        <v>29.785409999999999</v>
      </c>
      <c r="I10436">
        <v>191.9958</v>
      </c>
      <c r="J10436">
        <v>4.822481E-2</v>
      </c>
      <c r="K10436">
        <v>4.4833239999999996</v>
      </c>
      <c r="L10436">
        <v>4.5040870000000002</v>
      </c>
      <c r="M10436">
        <v>401.63159999999999</v>
      </c>
      <c r="N10436">
        <v>170.06299999999999</v>
      </c>
      <c r="O10436">
        <v>14.26559</v>
      </c>
      <c r="P10436">
        <v>14.45894</v>
      </c>
      <c r="R10436">
        <v>2591.509</v>
      </c>
      <c r="S10436">
        <v>2687.924</v>
      </c>
    </row>
    <row r="10437" spans="1:19" x14ac:dyDescent="0.25">
      <c r="A10437" s="4">
        <v>86.96669</v>
      </c>
      <c r="B10437" s="4">
        <v>3900.462</v>
      </c>
      <c r="C10437">
        <v>250.12909999999999</v>
      </c>
      <c r="D10437">
        <v>149.93899999999999</v>
      </c>
      <c r="E10437">
        <v>114.6892</v>
      </c>
      <c r="F10437">
        <v>34.942630000000001</v>
      </c>
      <c r="G10437">
        <v>16.034500000000001</v>
      </c>
      <c r="H10437">
        <v>30.051860000000001</v>
      </c>
      <c r="I10437">
        <v>192.4084</v>
      </c>
      <c r="J10437">
        <v>5.4249260000000001E-2</v>
      </c>
      <c r="K10437">
        <v>4.4962879999999998</v>
      </c>
      <c r="L10437">
        <v>4.5069179999999998</v>
      </c>
      <c r="M10437">
        <v>395.57799999999997</v>
      </c>
      <c r="N10437">
        <v>170.3612</v>
      </c>
      <c r="O10437">
        <v>14.207459999999999</v>
      </c>
      <c r="P10437">
        <v>14.500719999999999</v>
      </c>
      <c r="R10437">
        <v>2590.576</v>
      </c>
      <c r="S10437">
        <v>2719.2959999999998</v>
      </c>
    </row>
    <row r="10438" spans="1:19" x14ac:dyDescent="0.25">
      <c r="A10438" s="4">
        <v>86.975009999999997</v>
      </c>
      <c r="B10438" s="4">
        <v>3904.2640000000001</v>
      </c>
      <c r="C10438">
        <v>249.8398</v>
      </c>
      <c r="D10438">
        <v>149.893</v>
      </c>
      <c r="E10438">
        <v>114.5472</v>
      </c>
      <c r="F10438">
        <v>35.000419999999998</v>
      </c>
      <c r="G10438">
        <v>16.145099999999999</v>
      </c>
      <c r="H10438">
        <v>29.88777</v>
      </c>
      <c r="I10438">
        <v>192.62209999999999</v>
      </c>
      <c r="J10438">
        <v>4.8955249999999999E-2</v>
      </c>
      <c r="K10438">
        <v>4.5083869999999999</v>
      </c>
      <c r="L10438">
        <v>4.5181779999999998</v>
      </c>
      <c r="M10438">
        <v>398.7473</v>
      </c>
      <c r="N10438">
        <v>170.0881</v>
      </c>
      <c r="O10438">
        <v>14.1868</v>
      </c>
      <c r="P10438">
        <v>14.39212</v>
      </c>
      <c r="R10438">
        <v>2560.94</v>
      </c>
      <c r="S10438">
        <v>2699.62</v>
      </c>
    </row>
    <row r="10439" spans="1:19" x14ac:dyDescent="0.25">
      <c r="A10439" s="4">
        <v>86.983360000000005</v>
      </c>
      <c r="B10439" s="4">
        <v>3901.3560000000002</v>
      </c>
      <c r="C10439">
        <v>249.78049999999999</v>
      </c>
      <c r="D10439">
        <v>149.7902</v>
      </c>
      <c r="E10439">
        <v>114.843</v>
      </c>
      <c r="F10439">
        <v>35.010599999999997</v>
      </c>
      <c r="G10439">
        <v>16.13805</v>
      </c>
      <c r="H10439">
        <v>30.238759999999999</v>
      </c>
      <c r="I10439">
        <v>197.27070000000001</v>
      </c>
      <c r="J10439">
        <v>5.6061569999999998E-2</v>
      </c>
      <c r="K10439">
        <v>4.4981400000000002</v>
      </c>
      <c r="L10439">
        <v>4.4800740000000001</v>
      </c>
      <c r="M10439">
        <v>400.8716</v>
      </c>
      <c r="N10439">
        <v>170.6772</v>
      </c>
      <c r="O10439">
        <v>14.21805</v>
      </c>
      <c r="P10439">
        <v>14.3504</v>
      </c>
      <c r="R10439">
        <v>2579.884</v>
      </c>
      <c r="S10439">
        <v>2688.1529999999998</v>
      </c>
    </row>
    <row r="10440" spans="1:19" x14ac:dyDescent="0.25">
      <c r="A10440" s="4">
        <v>86.991680000000002</v>
      </c>
      <c r="B10440" s="4">
        <v>3902.7089999999998</v>
      </c>
      <c r="C10440">
        <v>249.8408</v>
      </c>
      <c r="D10440">
        <v>149.86179999999999</v>
      </c>
      <c r="E10440">
        <v>115.1208</v>
      </c>
      <c r="F10440">
        <v>34.995190000000001</v>
      </c>
      <c r="G10440">
        <v>16.152650000000001</v>
      </c>
      <c r="H10440">
        <v>29.745650000000001</v>
      </c>
      <c r="I10440">
        <v>199.74889999999999</v>
      </c>
      <c r="J10440">
        <v>4.8765919999999997E-2</v>
      </c>
      <c r="K10440">
        <v>4.5101899999999997</v>
      </c>
      <c r="L10440">
        <v>4.4873719999999997</v>
      </c>
      <c r="M10440">
        <v>399.0421</v>
      </c>
      <c r="N10440">
        <v>169.5523</v>
      </c>
      <c r="O10440">
        <v>14.22528</v>
      </c>
      <c r="P10440">
        <v>14.4453</v>
      </c>
      <c r="R10440">
        <v>2544.3939999999998</v>
      </c>
      <c r="S10440">
        <v>2688.5239999999999</v>
      </c>
    </row>
    <row r="10441" spans="1:19" x14ac:dyDescent="0.25">
      <c r="A10441" s="4">
        <v>87.000020000000006</v>
      </c>
      <c r="B10441" s="4">
        <v>3903.1790000000001</v>
      </c>
      <c r="C10441">
        <v>250.69200000000001</v>
      </c>
      <c r="D10441">
        <v>149.91370000000001</v>
      </c>
      <c r="E10441">
        <v>115.3415</v>
      </c>
      <c r="F10441">
        <v>34.956449999999997</v>
      </c>
      <c r="G10441">
        <v>16.19482</v>
      </c>
      <c r="H10441">
        <v>29.84121</v>
      </c>
      <c r="I10441">
        <v>200.0093</v>
      </c>
      <c r="J10441">
        <v>4.8020029999999998E-2</v>
      </c>
      <c r="K10441">
        <v>4.5319659999999997</v>
      </c>
      <c r="L10441">
        <v>4.508095</v>
      </c>
      <c r="M10441">
        <v>398.09910000000002</v>
      </c>
      <c r="N10441">
        <v>169.42850000000001</v>
      </c>
      <c r="O10441">
        <v>14.26956</v>
      </c>
      <c r="P10441">
        <v>14.429970000000001</v>
      </c>
      <c r="R10441">
        <v>2583.0819999999999</v>
      </c>
      <c r="S10441">
        <v>2700.645</v>
      </c>
    </row>
    <row r="10442" spans="1:19" x14ac:dyDescent="0.25">
      <c r="A10442" s="4">
        <v>87.008340000000004</v>
      </c>
      <c r="B10442" s="4">
        <v>3900.3649999999998</v>
      </c>
      <c r="C10442">
        <v>249.91589999999999</v>
      </c>
      <c r="D10442">
        <v>149.95320000000001</v>
      </c>
      <c r="E10442">
        <v>115.52200000000001</v>
      </c>
      <c r="F10442">
        <v>34.97101</v>
      </c>
      <c r="G10442">
        <v>16.14734</v>
      </c>
      <c r="H10442">
        <v>29.843060000000001</v>
      </c>
      <c r="I10442">
        <v>199.50739999999999</v>
      </c>
      <c r="J10442">
        <v>4.841579E-2</v>
      </c>
      <c r="K10442">
        <v>4.5122299999999997</v>
      </c>
      <c r="L10442">
        <v>4.4975769999999997</v>
      </c>
      <c r="M10442">
        <v>394.36059999999998</v>
      </c>
      <c r="N10442">
        <v>169.74940000000001</v>
      </c>
      <c r="O10442">
        <v>14.15469</v>
      </c>
      <c r="P10442">
        <v>14.407999999999999</v>
      </c>
      <c r="R10442">
        <v>2578.1219999999998</v>
      </c>
      <c r="S10442">
        <v>2667.902</v>
      </c>
    </row>
    <row r="10443" spans="1:19" x14ac:dyDescent="0.25">
      <c r="A10443" s="4">
        <v>87.016689999999997</v>
      </c>
      <c r="B10443" s="4">
        <v>3904.2310000000002</v>
      </c>
      <c r="C10443">
        <v>250.62610000000001</v>
      </c>
      <c r="D10443">
        <v>150.03710000000001</v>
      </c>
      <c r="E10443">
        <v>115.2621</v>
      </c>
      <c r="F10443">
        <v>34.97842</v>
      </c>
      <c r="G10443">
        <v>16.136500000000002</v>
      </c>
      <c r="H10443">
        <v>30.214549999999999</v>
      </c>
      <c r="I10443">
        <v>194.78630000000001</v>
      </c>
      <c r="J10443">
        <v>4.6480100000000003E-2</v>
      </c>
      <c r="K10443">
        <v>4.4962780000000002</v>
      </c>
      <c r="L10443">
        <v>4.5249860000000002</v>
      </c>
      <c r="M10443">
        <v>398.2253</v>
      </c>
      <c r="N10443">
        <v>169.16040000000001</v>
      </c>
      <c r="O10443">
        <v>14.24784</v>
      </c>
      <c r="P10443">
        <v>14.415800000000001</v>
      </c>
      <c r="R10443">
        <v>2574.6390000000001</v>
      </c>
      <c r="S10443">
        <v>2686.2269999999999</v>
      </c>
    </row>
    <row r="10444" spans="1:19" x14ac:dyDescent="0.25">
      <c r="A10444" s="4">
        <v>87.025009999999995</v>
      </c>
      <c r="B10444" s="4">
        <v>3898.7649999999999</v>
      </c>
      <c r="C10444">
        <v>250.2304</v>
      </c>
      <c r="D10444">
        <v>150.1069</v>
      </c>
      <c r="E10444">
        <v>115.0454</v>
      </c>
      <c r="F10444">
        <v>35.010809999999999</v>
      </c>
      <c r="G10444">
        <v>16.11073</v>
      </c>
      <c r="H10444">
        <v>29.875630000000001</v>
      </c>
      <c r="I10444">
        <v>192.82550000000001</v>
      </c>
      <c r="J10444">
        <v>4.9213819999999998E-2</v>
      </c>
      <c r="K10444">
        <v>4.5081559999999996</v>
      </c>
      <c r="L10444">
        <v>4.5021890000000004</v>
      </c>
      <c r="M10444">
        <v>402.01420000000002</v>
      </c>
      <c r="N10444">
        <v>170.12970000000001</v>
      </c>
      <c r="O10444">
        <v>14.26817</v>
      </c>
      <c r="P10444">
        <v>14.42548</v>
      </c>
      <c r="R10444">
        <v>2595.221</v>
      </c>
      <c r="S10444">
        <v>2700.67</v>
      </c>
    </row>
    <row r="10445" spans="1:19" x14ac:dyDescent="0.25">
      <c r="A10445" s="4">
        <v>87.033349999999999</v>
      </c>
      <c r="B10445" s="4">
        <v>3900.7069999999999</v>
      </c>
      <c r="C10445">
        <v>249.9075</v>
      </c>
      <c r="D10445">
        <v>150.05240000000001</v>
      </c>
      <c r="E10445">
        <v>114.828</v>
      </c>
      <c r="F10445">
        <v>35.017229999999998</v>
      </c>
      <c r="G10445">
        <v>16.10059</v>
      </c>
      <c r="H10445">
        <v>29.845459999999999</v>
      </c>
      <c r="I10445">
        <v>192.98990000000001</v>
      </c>
      <c r="J10445">
        <v>5.1260430000000003E-2</v>
      </c>
      <c r="K10445">
        <v>4.5020800000000003</v>
      </c>
      <c r="L10445">
        <v>4.5022849999999996</v>
      </c>
      <c r="M10445">
        <v>397.74869999999999</v>
      </c>
      <c r="N10445">
        <v>170.1601</v>
      </c>
      <c r="O10445">
        <v>14.268969999999999</v>
      </c>
      <c r="P10445">
        <v>14.502610000000001</v>
      </c>
      <c r="R10445">
        <v>2579.739</v>
      </c>
      <c r="S10445">
        <v>2725.279</v>
      </c>
    </row>
    <row r="10446" spans="1:19" x14ac:dyDescent="0.25">
      <c r="A10446" s="4">
        <v>87.041669999999996</v>
      </c>
      <c r="B10446" s="4">
        <v>3901.1129999999998</v>
      </c>
      <c r="C10446">
        <v>250.1354</v>
      </c>
      <c r="D10446">
        <v>149.92939999999999</v>
      </c>
      <c r="E10446">
        <v>114.7522</v>
      </c>
      <c r="F10446">
        <v>35.055019999999999</v>
      </c>
      <c r="G10446">
        <v>16.154800000000002</v>
      </c>
      <c r="H10446">
        <v>29.83802</v>
      </c>
      <c r="I10446">
        <v>192.20230000000001</v>
      </c>
      <c r="J10446">
        <v>5.0837729999999998E-2</v>
      </c>
      <c r="K10446">
        <v>4.5152140000000003</v>
      </c>
      <c r="L10446">
        <v>4.4956759999999996</v>
      </c>
      <c r="M10446">
        <v>395.0179</v>
      </c>
      <c r="N10446">
        <v>169.9796</v>
      </c>
      <c r="O10446">
        <v>14.25076</v>
      </c>
      <c r="P10446">
        <v>14.44183</v>
      </c>
      <c r="R10446">
        <v>2555.0659999999998</v>
      </c>
      <c r="S10446">
        <v>2715.2049999999999</v>
      </c>
    </row>
    <row r="10447" spans="1:19" x14ac:dyDescent="0.25">
      <c r="A10447" s="4">
        <v>87.050020000000004</v>
      </c>
      <c r="B10447" s="4">
        <v>3900.5369999999998</v>
      </c>
      <c r="C10447">
        <v>249.51140000000001</v>
      </c>
      <c r="D10447">
        <v>149.92689999999999</v>
      </c>
      <c r="E10447">
        <v>114.6735</v>
      </c>
      <c r="F10447">
        <v>35.091349999999998</v>
      </c>
      <c r="G10447">
        <v>16.158380000000001</v>
      </c>
      <c r="H10447">
        <v>29.769580000000001</v>
      </c>
      <c r="I10447">
        <v>192.0814</v>
      </c>
      <c r="J10447">
        <v>5.0566729999999997E-2</v>
      </c>
      <c r="K10447">
        <v>4.4933589999999999</v>
      </c>
      <c r="L10447">
        <v>4.5011789999999996</v>
      </c>
      <c r="M10447">
        <v>399.61880000000002</v>
      </c>
      <c r="N10447">
        <v>169.84700000000001</v>
      </c>
      <c r="O10447">
        <v>14.24823</v>
      </c>
      <c r="P10447">
        <v>14.484159999999999</v>
      </c>
      <c r="R10447">
        <v>2587.6930000000002</v>
      </c>
      <c r="S10447">
        <v>2687.37</v>
      </c>
    </row>
    <row r="10448" spans="1:19" x14ac:dyDescent="0.25">
      <c r="A10448" s="4">
        <v>87.058340000000001</v>
      </c>
      <c r="B10448" s="4">
        <v>3900.82</v>
      </c>
      <c r="C10448">
        <v>249.57759999999999</v>
      </c>
      <c r="D10448">
        <v>149.92359999999999</v>
      </c>
      <c r="E10448">
        <v>114.58580000000001</v>
      </c>
      <c r="F10448">
        <v>35.067950000000003</v>
      </c>
      <c r="G10448">
        <v>16.11617</v>
      </c>
      <c r="H10448">
        <v>30.00855</v>
      </c>
      <c r="I10448">
        <v>192.43430000000001</v>
      </c>
      <c r="J10448">
        <v>4.8442260000000001E-2</v>
      </c>
      <c r="K10448">
        <v>4.4840559999999998</v>
      </c>
      <c r="L10448">
        <v>4.5088780000000002</v>
      </c>
      <c r="M10448">
        <v>401.77969999999999</v>
      </c>
      <c r="N10448">
        <v>170.32130000000001</v>
      </c>
      <c r="O10448">
        <v>14.26075</v>
      </c>
      <c r="P10448">
        <v>14.443379999999999</v>
      </c>
      <c r="R10448">
        <v>2571.52</v>
      </c>
      <c r="S10448">
        <v>2651.0390000000002</v>
      </c>
    </row>
    <row r="10449" spans="1:19" x14ac:dyDescent="0.25">
      <c r="A10449" s="4">
        <v>87.066689999999994</v>
      </c>
      <c r="B10449" s="4">
        <v>3899.6570000000002</v>
      </c>
      <c r="C10449">
        <v>250.21879999999999</v>
      </c>
      <c r="D10449">
        <v>149.86439999999999</v>
      </c>
      <c r="E10449">
        <v>114.7865</v>
      </c>
      <c r="F10449">
        <v>35.010649999999998</v>
      </c>
      <c r="G10449">
        <v>16.062719999999999</v>
      </c>
      <c r="H10449">
        <v>29.67362</v>
      </c>
      <c r="I10449">
        <v>193.73140000000001</v>
      </c>
      <c r="J10449">
        <v>5.2404810000000003E-2</v>
      </c>
      <c r="K10449">
        <v>4.4917199999999999</v>
      </c>
      <c r="L10449">
        <v>4.5205760000000001</v>
      </c>
      <c r="M10449">
        <v>401.74770000000001</v>
      </c>
      <c r="N10449">
        <v>171.3047</v>
      </c>
      <c r="O10449">
        <v>14.16311</v>
      </c>
      <c r="P10449">
        <v>14.383319999999999</v>
      </c>
      <c r="R10449">
        <v>2547.2629999999999</v>
      </c>
      <c r="S10449">
        <v>2694.308</v>
      </c>
    </row>
    <row r="10450" spans="1:19" x14ac:dyDescent="0.25">
      <c r="A10450" s="4">
        <v>87.075010000000006</v>
      </c>
      <c r="B10450" s="4">
        <v>3901.1489999999999</v>
      </c>
      <c r="C10450">
        <v>249.98349999999999</v>
      </c>
      <c r="D10450">
        <v>149.87299999999999</v>
      </c>
      <c r="E10450">
        <v>114.97969999999999</v>
      </c>
      <c r="F10450">
        <v>35.010539999999999</v>
      </c>
      <c r="G10450">
        <v>16.038550000000001</v>
      </c>
      <c r="H10450">
        <v>29.94163</v>
      </c>
      <c r="I10450">
        <v>197.72640000000001</v>
      </c>
      <c r="J10450">
        <v>5.1116269999999998E-2</v>
      </c>
      <c r="K10450">
        <v>4.456099</v>
      </c>
      <c r="L10450">
        <v>4.4735170000000002</v>
      </c>
      <c r="M10450">
        <v>395.98829999999998</v>
      </c>
      <c r="N10450">
        <v>169.96809999999999</v>
      </c>
      <c r="O10450">
        <v>14.219379999999999</v>
      </c>
      <c r="P10450">
        <v>14.442170000000001</v>
      </c>
      <c r="R10450">
        <v>2568.529</v>
      </c>
      <c r="S10450">
        <v>2703.828</v>
      </c>
    </row>
    <row r="10451" spans="1:19" x14ac:dyDescent="0.25">
      <c r="A10451" s="4">
        <v>87.083349999999996</v>
      </c>
      <c r="B10451" s="4">
        <v>3897.2190000000001</v>
      </c>
      <c r="C10451">
        <v>249.83959999999999</v>
      </c>
      <c r="D10451">
        <v>149.9239</v>
      </c>
      <c r="E10451">
        <v>115.1408</v>
      </c>
      <c r="F10451">
        <v>35.030769999999997</v>
      </c>
      <c r="G10451">
        <v>16.059010000000001</v>
      </c>
      <c r="H10451">
        <v>29.844270000000002</v>
      </c>
      <c r="I10451">
        <v>198.4984</v>
      </c>
      <c r="J10451">
        <v>4.4232210000000001E-2</v>
      </c>
      <c r="K10451">
        <v>4.4705019999999998</v>
      </c>
      <c r="L10451">
        <v>4.4892110000000001</v>
      </c>
      <c r="M10451">
        <v>397.74650000000003</v>
      </c>
      <c r="N10451">
        <v>169.65369999999999</v>
      </c>
      <c r="O10451">
        <v>14.233090000000001</v>
      </c>
      <c r="P10451">
        <v>14.43777</v>
      </c>
      <c r="R10451">
        <v>2563.6460000000002</v>
      </c>
      <c r="S10451">
        <v>2704.8739999999998</v>
      </c>
    </row>
    <row r="10452" spans="1:19" x14ac:dyDescent="0.25">
      <c r="A10452" s="4">
        <v>87.091669999999993</v>
      </c>
      <c r="B10452" s="4">
        <v>3903.2460000000001</v>
      </c>
      <c r="C10452">
        <v>250.2039</v>
      </c>
      <c r="D10452">
        <v>149.9701</v>
      </c>
      <c r="E10452">
        <v>115.20489999999999</v>
      </c>
      <c r="F10452">
        <v>34.99512</v>
      </c>
      <c r="G10452">
        <v>16.16854</v>
      </c>
      <c r="H10452">
        <v>29.777830000000002</v>
      </c>
      <c r="I10452">
        <v>197.6172</v>
      </c>
      <c r="J10452">
        <v>4.848003E-2</v>
      </c>
      <c r="K10452">
        <v>4.5698379999999998</v>
      </c>
      <c r="L10452">
        <v>4.5148929999999998</v>
      </c>
      <c r="M10452">
        <v>401.92230000000001</v>
      </c>
      <c r="N10452">
        <v>169.49209999999999</v>
      </c>
      <c r="O10452">
        <v>14.17338</v>
      </c>
      <c r="P10452">
        <v>14.45431</v>
      </c>
      <c r="R10452">
        <v>2571.1729999999998</v>
      </c>
      <c r="S10452">
        <v>2687.9119999999998</v>
      </c>
    </row>
    <row r="10453" spans="1:19" x14ac:dyDescent="0.25">
      <c r="A10453" s="4">
        <v>87.100020000000001</v>
      </c>
      <c r="B10453" s="4">
        <v>3900.9430000000002</v>
      </c>
      <c r="C10453">
        <v>249.88679999999999</v>
      </c>
      <c r="D10453">
        <v>149.95859999999999</v>
      </c>
      <c r="E10453">
        <v>115.2988</v>
      </c>
      <c r="F10453">
        <v>35.029949999999999</v>
      </c>
      <c r="G10453">
        <v>16.17595</v>
      </c>
      <c r="H10453">
        <v>29.677060000000001</v>
      </c>
      <c r="I10453">
        <v>198.08250000000001</v>
      </c>
      <c r="J10453">
        <v>4.762065E-2</v>
      </c>
      <c r="K10453">
        <v>4.5052339999999997</v>
      </c>
      <c r="L10453">
        <v>4.5112009999999998</v>
      </c>
      <c r="M10453">
        <v>399.25760000000002</v>
      </c>
      <c r="N10453">
        <v>169.63140000000001</v>
      </c>
      <c r="O10453">
        <v>14.20438</v>
      </c>
      <c r="P10453">
        <v>14.441179999999999</v>
      </c>
      <c r="R10453">
        <v>2563.17</v>
      </c>
      <c r="S10453">
        <v>2701.636</v>
      </c>
    </row>
    <row r="10454" spans="1:19" x14ac:dyDescent="0.25">
      <c r="A10454" s="4">
        <v>87.108339999999998</v>
      </c>
      <c r="B10454" s="4">
        <v>3900.395</v>
      </c>
      <c r="C10454">
        <v>250.44880000000001</v>
      </c>
      <c r="D10454">
        <v>150.09360000000001</v>
      </c>
      <c r="E10454">
        <v>115.3368</v>
      </c>
      <c r="F10454">
        <v>35.026069999999997</v>
      </c>
      <c r="G10454">
        <v>16.172470000000001</v>
      </c>
      <c r="H10454">
        <v>29.800180000000001</v>
      </c>
      <c r="I10454">
        <v>198.1651</v>
      </c>
      <c r="J10454">
        <v>5.0533799999999997E-2</v>
      </c>
      <c r="K10454">
        <v>4.5233100000000004</v>
      </c>
      <c r="L10454">
        <v>4.5254430000000001</v>
      </c>
      <c r="M10454">
        <v>394.82549999999998</v>
      </c>
      <c r="N10454">
        <v>169.774</v>
      </c>
      <c r="O10454">
        <v>14.19758</v>
      </c>
      <c r="P10454">
        <v>14.417389999999999</v>
      </c>
      <c r="R10454">
        <v>2564.85</v>
      </c>
      <c r="S10454">
        <v>2697.4839999999999</v>
      </c>
    </row>
    <row r="10455" spans="1:19" x14ac:dyDescent="0.25">
      <c r="A10455" s="4">
        <v>87.116680000000002</v>
      </c>
      <c r="B10455" s="4">
        <v>3902.1819999999998</v>
      </c>
      <c r="C10455">
        <v>249.87139999999999</v>
      </c>
      <c r="D10455">
        <v>150.09270000000001</v>
      </c>
      <c r="E10455">
        <v>115.2761</v>
      </c>
      <c r="F10455">
        <v>35.015479999999997</v>
      </c>
      <c r="G10455">
        <v>16.164000000000001</v>
      </c>
      <c r="H10455">
        <v>29.92774</v>
      </c>
      <c r="I10455">
        <v>195.2527</v>
      </c>
      <c r="J10455">
        <v>4.7250340000000002E-2</v>
      </c>
      <c r="K10455">
        <v>4.5007400000000004</v>
      </c>
      <c r="L10455">
        <v>4.5062290000000003</v>
      </c>
      <c r="M10455">
        <v>395.17950000000002</v>
      </c>
      <c r="N10455">
        <v>169.11660000000001</v>
      </c>
      <c r="O10455">
        <v>14.244630000000001</v>
      </c>
      <c r="P10455">
        <v>14.392250000000001</v>
      </c>
      <c r="R10455">
        <v>2555.308</v>
      </c>
      <c r="S10455">
        <v>2692.8719999999998</v>
      </c>
    </row>
    <row r="10456" spans="1:19" x14ac:dyDescent="0.25">
      <c r="A10456" s="4">
        <v>87.125</v>
      </c>
      <c r="B10456" s="4">
        <v>3899.596</v>
      </c>
      <c r="C10456">
        <v>250.15950000000001</v>
      </c>
      <c r="D10456">
        <v>150.0831</v>
      </c>
      <c r="E10456">
        <v>115.02889999999999</v>
      </c>
      <c r="F10456">
        <v>35.019039999999997</v>
      </c>
      <c r="G10456">
        <v>16.23901</v>
      </c>
      <c r="H10456">
        <v>29.704319999999999</v>
      </c>
      <c r="I10456">
        <v>192.48650000000001</v>
      </c>
      <c r="J10456">
        <v>4.7682830000000002E-2</v>
      </c>
      <c r="K10456">
        <v>4.4879990000000003</v>
      </c>
      <c r="L10456">
        <v>4.4981299999999997</v>
      </c>
      <c r="M10456">
        <v>400.55549999999999</v>
      </c>
      <c r="N10456">
        <v>170.15620000000001</v>
      </c>
      <c r="O10456">
        <v>14.20543</v>
      </c>
      <c r="P10456">
        <v>14.3918</v>
      </c>
      <c r="R10456">
        <v>2581.8319999999999</v>
      </c>
      <c r="S10456">
        <v>2700.2469999999998</v>
      </c>
    </row>
    <row r="10457" spans="1:19" x14ac:dyDescent="0.25">
      <c r="A10457" s="4">
        <v>87.133349999999993</v>
      </c>
      <c r="B10457" s="4">
        <v>3903.703</v>
      </c>
      <c r="C10457">
        <v>249.74529999999999</v>
      </c>
      <c r="D10457">
        <v>150.0018</v>
      </c>
      <c r="E10457">
        <v>114.8676</v>
      </c>
      <c r="F10457">
        <v>35.039549999999998</v>
      </c>
      <c r="G10457">
        <v>16.241379999999999</v>
      </c>
      <c r="H10457">
        <v>29.814720000000001</v>
      </c>
      <c r="I10457">
        <v>192.43100000000001</v>
      </c>
      <c r="J10457">
        <v>4.759919E-2</v>
      </c>
      <c r="K10457">
        <v>4.4924059999999999</v>
      </c>
      <c r="L10457">
        <v>4.4903560000000002</v>
      </c>
      <c r="M10457">
        <v>400.96879999999999</v>
      </c>
      <c r="N10457">
        <v>170.2621</v>
      </c>
      <c r="O10457">
        <v>14.209149999999999</v>
      </c>
      <c r="P10457">
        <v>14.40357</v>
      </c>
      <c r="R10457">
        <v>2554.6039999999998</v>
      </c>
      <c r="S10457">
        <v>2702.174</v>
      </c>
    </row>
    <row r="10458" spans="1:19" x14ac:dyDescent="0.25">
      <c r="A10458" s="4">
        <v>87.141670000000005</v>
      </c>
      <c r="B10458" s="4">
        <v>3900.616</v>
      </c>
      <c r="C10458">
        <v>249.57740000000001</v>
      </c>
      <c r="D10458">
        <v>150.0975</v>
      </c>
      <c r="E10458">
        <v>114.7406</v>
      </c>
      <c r="F10458">
        <v>35.057519999999997</v>
      </c>
      <c r="G10458">
        <v>16.195869999999999</v>
      </c>
      <c r="H10458">
        <v>30.17999</v>
      </c>
      <c r="I10458">
        <v>192.15889999999999</v>
      </c>
      <c r="J10458">
        <v>5.2684269999999998E-2</v>
      </c>
      <c r="K10458">
        <v>4.4843029999999997</v>
      </c>
      <c r="L10458">
        <v>4.5033399999999997</v>
      </c>
      <c r="M10458">
        <v>396.25839999999999</v>
      </c>
      <c r="N10458">
        <v>170.11150000000001</v>
      </c>
      <c r="O10458">
        <v>14.23813</v>
      </c>
      <c r="P10458">
        <v>14.40563</v>
      </c>
      <c r="R10458">
        <v>2564.953</v>
      </c>
      <c r="S10458">
        <v>2669.857</v>
      </c>
    </row>
    <row r="10459" spans="1:19" x14ac:dyDescent="0.25">
      <c r="A10459" s="4">
        <v>87.150019999999998</v>
      </c>
      <c r="B10459" s="4">
        <v>3903.0520000000001</v>
      </c>
      <c r="C10459">
        <v>250.28579999999999</v>
      </c>
      <c r="D10459">
        <v>150.0033</v>
      </c>
      <c r="E10459">
        <v>114.67619999999999</v>
      </c>
      <c r="F10459">
        <v>35.041930000000001</v>
      </c>
      <c r="G10459">
        <v>16.215910000000001</v>
      </c>
      <c r="H10459">
        <v>30.14479</v>
      </c>
      <c r="I10459">
        <v>191.9289</v>
      </c>
      <c r="J10459">
        <v>5.0124429999999998E-2</v>
      </c>
      <c r="K10459">
        <v>4.5137929999999997</v>
      </c>
      <c r="L10459">
        <v>4.5074199999999998</v>
      </c>
      <c r="M10459">
        <v>394.8374</v>
      </c>
      <c r="N10459">
        <v>169.9091</v>
      </c>
      <c r="O10459">
        <v>14.193709999999999</v>
      </c>
      <c r="P10459">
        <v>14.39452</v>
      </c>
      <c r="R10459">
        <v>2580.9899999999998</v>
      </c>
      <c r="S10459">
        <v>2707.2620000000002</v>
      </c>
    </row>
    <row r="10460" spans="1:19" x14ac:dyDescent="0.25">
      <c r="A10460" s="4">
        <v>87.158339999999995</v>
      </c>
      <c r="B10460" s="4">
        <v>3898.9430000000002</v>
      </c>
      <c r="C10460">
        <v>249.0728</v>
      </c>
      <c r="D10460">
        <v>149.9855</v>
      </c>
      <c r="E10460">
        <v>114.6147</v>
      </c>
      <c r="F10460">
        <v>35.015599999999999</v>
      </c>
      <c r="G10460">
        <v>16.15964</v>
      </c>
      <c r="H10460">
        <v>30.13053</v>
      </c>
      <c r="I10460">
        <v>192.4777</v>
      </c>
      <c r="J10460">
        <v>5.460636E-2</v>
      </c>
      <c r="K10460">
        <v>4.5096340000000001</v>
      </c>
      <c r="L10460">
        <v>4.5085430000000004</v>
      </c>
      <c r="M10460">
        <v>401.5333</v>
      </c>
      <c r="N10460">
        <v>169.90530000000001</v>
      </c>
      <c r="O10460">
        <v>14.18634</v>
      </c>
      <c r="P10460">
        <v>14.44299</v>
      </c>
      <c r="R10460">
        <v>2560.89</v>
      </c>
      <c r="S10460">
        <v>2717.6030000000001</v>
      </c>
    </row>
    <row r="10461" spans="1:19" x14ac:dyDescent="0.25">
      <c r="A10461" s="4">
        <v>87.166679999999999</v>
      </c>
      <c r="B10461" s="4">
        <v>3901.748</v>
      </c>
      <c r="C10461">
        <v>249.8535</v>
      </c>
      <c r="D10461">
        <v>149.86019999999999</v>
      </c>
      <c r="E10461">
        <v>114.8557</v>
      </c>
      <c r="F10461">
        <v>34.942680000000003</v>
      </c>
      <c r="G10461">
        <v>16.113219999999998</v>
      </c>
      <c r="H10461">
        <v>29.906469999999999</v>
      </c>
      <c r="I10461">
        <v>193.95930000000001</v>
      </c>
      <c r="J10461">
        <v>5.3018790000000003E-2</v>
      </c>
      <c r="K10461">
        <v>4.5093529999999999</v>
      </c>
      <c r="L10461">
        <v>4.5003460000000004</v>
      </c>
      <c r="M10461">
        <v>401.72469999999998</v>
      </c>
      <c r="N10461">
        <v>171.6771</v>
      </c>
      <c r="O10461">
        <v>14.219760000000001</v>
      </c>
      <c r="P10461">
        <v>14.464589999999999</v>
      </c>
      <c r="R10461">
        <v>2571.6610000000001</v>
      </c>
      <c r="S10461">
        <v>2686.3009999999999</v>
      </c>
    </row>
    <row r="10462" spans="1:19" x14ac:dyDescent="0.25">
      <c r="A10462" s="4">
        <v>87.174999999999997</v>
      </c>
      <c r="B10462" s="4">
        <v>3897.3519999999999</v>
      </c>
      <c r="C10462">
        <v>249.74279999999999</v>
      </c>
      <c r="D10462">
        <v>149.89609999999999</v>
      </c>
      <c r="E10462">
        <v>115.1161</v>
      </c>
      <c r="F10462">
        <v>34.945619999999998</v>
      </c>
      <c r="G10462">
        <v>16.094439999999999</v>
      </c>
      <c r="H10462">
        <v>30.0197</v>
      </c>
      <c r="I10462">
        <v>198.52610000000001</v>
      </c>
      <c r="J10462">
        <v>5.0377030000000003E-2</v>
      </c>
      <c r="K10462">
        <v>4.5162630000000004</v>
      </c>
      <c r="L10462">
        <v>4.4987510000000004</v>
      </c>
      <c r="M10462">
        <v>402.18090000000001</v>
      </c>
      <c r="N10462">
        <v>169.6344</v>
      </c>
      <c r="O10462">
        <v>14.19923</v>
      </c>
      <c r="P10462">
        <v>14.38673</v>
      </c>
      <c r="R10462">
        <v>2585.71</v>
      </c>
      <c r="S10462">
        <v>2688.7820000000002</v>
      </c>
    </row>
    <row r="10463" spans="1:19" x14ac:dyDescent="0.25">
      <c r="A10463" s="4">
        <v>87.183350000000004</v>
      </c>
      <c r="B10463" s="4">
        <v>3898.7139999999999</v>
      </c>
      <c r="C10463">
        <v>250.10390000000001</v>
      </c>
      <c r="D10463">
        <v>149.93020000000001</v>
      </c>
      <c r="E10463">
        <v>115.2341</v>
      </c>
      <c r="F10463">
        <v>34.930349999999997</v>
      </c>
      <c r="G10463">
        <v>16.040310000000002</v>
      </c>
      <c r="H10463">
        <v>29.673970000000001</v>
      </c>
      <c r="I10463">
        <v>198.5136</v>
      </c>
      <c r="J10463">
        <v>4.9753140000000001E-2</v>
      </c>
      <c r="K10463">
        <v>4.498335</v>
      </c>
      <c r="L10463">
        <v>4.4878340000000003</v>
      </c>
      <c r="M10463">
        <v>396.91430000000003</v>
      </c>
      <c r="N10463">
        <v>169.7928</v>
      </c>
      <c r="O10463">
        <v>14.167490000000001</v>
      </c>
      <c r="P10463">
        <v>14.443759999999999</v>
      </c>
      <c r="R10463">
        <v>2556.1039999999998</v>
      </c>
      <c r="S10463">
        <v>2729.924</v>
      </c>
    </row>
    <row r="10464" spans="1:19" x14ac:dyDescent="0.25">
      <c r="A10464" s="4">
        <v>87.191670000000002</v>
      </c>
      <c r="B10464" s="4">
        <v>3902.6669999999999</v>
      </c>
      <c r="C10464">
        <v>250.6935</v>
      </c>
      <c r="D10464">
        <v>150.02510000000001</v>
      </c>
      <c r="E10464">
        <v>115.3622</v>
      </c>
      <c r="F10464">
        <v>34.952669999999998</v>
      </c>
      <c r="G10464">
        <v>16.062449999999998</v>
      </c>
      <c r="H10464">
        <v>30.01812</v>
      </c>
      <c r="I10464">
        <v>198.56530000000001</v>
      </c>
      <c r="J10464">
        <v>4.7173779999999998E-2</v>
      </c>
      <c r="K10464">
        <v>4.4943799999999996</v>
      </c>
      <c r="L10464">
        <v>4.5006389999999996</v>
      </c>
      <c r="M10464">
        <v>395.06459999999998</v>
      </c>
      <c r="N10464">
        <v>169.8056</v>
      </c>
      <c r="O10464">
        <v>14.19928</v>
      </c>
      <c r="P10464">
        <v>14.48156</v>
      </c>
      <c r="R10464">
        <v>2579.6550000000002</v>
      </c>
      <c r="S10464">
        <v>2706.652</v>
      </c>
    </row>
    <row r="10465" spans="1:19" x14ac:dyDescent="0.25">
      <c r="A10465" s="4">
        <v>87.200010000000006</v>
      </c>
      <c r="B10465" s="4">
        <v>3900.6959999999999</v>
      </c>
      <c r="C10465">
        <v>250.41990000000001</v>
      </c>
      <c r="D10465">
        <v>150.0744</v>
      </c>
      <c r="E10465">
        <v>115.468</v>
      </c>
      <c r="F10465">
        <v>34.993819999999999</v>
      </c>
      <c r="G10465">
        <v>16.19209</v>
      </c>
      <c r="H10465">
        <v>29.965430000000001</v>
      </c>
      <c r="I10465">
        <v>197.65629999999999</v>
      </c>
      <c r="J10465">
        <v>4.4363430000000002E-2</v>
      </c>
      <c r="K10465">
        <v>4.4960810000000002</v>
      </c>
      <c r="L10465">
        <v>4.4939020000000003</v>
      </c>
      <c r="M10465">
        <v>400.56720000000001</v>
      </c>
      <c r="N10465">
        <v>168.95769999999999</v>
      </c>
      <c r="O10465">
        <v>14.21876</v>
      </c>
      <c r="P10465">
        <v>14.44524</v>
      </c>
      <c r="R10465">
        <v>2579.3180000000002</v>
      </c>
      <c r="S10465">
        <v>2715.9369999999999</v>
      </c>
    </row>
    <row r="10466" spans="1:19" x14ac:dyDescent="0.25">
      <c r="A10466" s="4">
        <v>87.208330000000004</v>
      </c>
      <c r="B10466" s="4">
        <v>3899.011</v>
      </c>
      <c r="C10466">
        <v>249.69</v>
      </c>
      <c r="D10466">
        <v>150.1516</v>
      </c>
      <c r="E10466">
        <v>115.1815</v>
      </c>
      <c r="F10466">
        <v>34.996070000000003</v>
      </c>
      <c r="G10466">
        <v>16.186060000000001</v>
      </c>
      <c r="H10466">
        <v>29.848469999999999</v>
      </c>
      <c r="I10466">
        <v>193.7492</v>
      </c>
      <c r="J10466">
        <v>5.3238550000000003E-2</v>
      </c>
      <c r="K10466">
        <v>4.4924429999999997</v>
      </c>
      <c r="L10466">
        <v>4.4809130000000001</v>
      </c>
      <c r="M10466">
        <v>401.37</v>
      </c>
      <c r="N10466">
        <v>169.45320000000001</v>
      </c>
      <c r="O10466">
        <v>14.31598</v>
      </c>
      <c r="P10466">
        <v>14.48681</v>
      </c>
      <c r="R10466">
        <v>2568.2579999999998</v>
      </c>
      <c r="S10466">
        <v>2696.4110000000001</v>
      </c>
    </row>
    <row r="10467" spans="1:19" x14ac:dyDescent="0.25">
      <c r="A10467" s="4">
        <v>87.216679999999997</v>
      </c>
      <c r="B10467" s="4">
        <v>3902.721</v>
      </c>
      <c r="C10467">
        <v>250.8236</v>
      </c>
      <c r="D10467">
        <v>150.03540000000001</v>
      </c>
      <c r="E10467">
        <v>114.9969</v>
      </c>
      <c r="F10467">
        <v>35.045110000000001</v>
      </c>
      <c r="G10467">
        <v>16.214300000000001</v>
      </c>
      <c r="H10467">
        <v>29.963249999999999</v>
      </c>
      <c r="I10467">
        <v>192.41640000000001</v>
      </c>
      <c r="J10467">
        <v>5.1633400000000003E-2</v>
      </c>
      <c r="K10467">
        <v>4.5150839999999999</v>
      </c>
      <c r="L10467">
        <v>4.5093699999999997</v>
      </c>
      <c r="M10467">
        <v>397.64600000000002</v>
      </c>
      <c r="N10467">
        <v>170.11609999999999</v>
      </c>
      <c r="O10467">
        <v>14.23264</v>
      </c>
      <c r="P10467">
        <v>14.44219</v>
      </c>
      <c r="R10467">
        <v>2583.596</v>
      </c>
      <c r="S10467">
        <v>2698.8879999999999</v>
      </c>
    </row>
    <row r="10468" spans="1:19" x14ac:dyDescent="0.25">
      <c r="A10468" s="4">
        <v>87.224999999999994</v>
      </c>
      <c r="B10468" s="4">
        <v>3901.6950000000002</v>
      </c>
      <c r="C10468">
        <v>250.1146</v>
      </c>
      <c r="D10468">
        <v>150.02459999999999</v>
      </c>
      <c r="E10468">
        <v>114.8708</v>
      </c>
      <c r="F10468">
        <v>35.0441</v>
      </c>
      <c r="G10468">
        <v>16.21264</v>
      </c>
      <c r="H10468">
        <v>29.831029999999998</v>
      </c>
      <c r="I10468">
        <v>192.328</v>
      </c>
      <c r="J10468">
        <v>4.8763069999999999E-2</v>
      </c>
      <c r="K10468">
        <v>4.5078899999999997</v>
      </c>
      <c r="L10468">
        <v>4.5033630000000002</v>
      </c>
      <c r="M10468">
        <v>395.28590000000003</v>
      </c>
      <c r="N10468">
        <v>169.98910000000001</v>
      </c>
      <c r="O10468">
        <v>14.32734</v>
      </c>
      <c r="P10468">
        <v>14.44806</v>
      </c>
      <c r="R10468">
        <v>2566.913</v>
      </c>
      <c r="S10468">
        <v>2718.1869999999999</v>
      </c>
    </row>
    <row r="10469" spans="1:19" x14ac:dyDescent="0.25">
      <c r="A10469" s="4">
        <v>87.233350000000002</v>
      </c>
      <c r="B10469" s="4">
        <v>3902.7809999999999</v>
      </c>
      <c r="C10469">
        <v>250.10230000000001</v>
      </c>
      <c r="D10469">
        <v>149.96549999999999</v>
      </c>
      <c r="E10469">
        <v>114.80719999999999</v>
      </c>
      <c r="F10469">
        <v>35.056480000000001</v>
      </c>
      <c r="G10469">
        <v>16.121300000000002</v>
      </c>
      <c r="H10469">
        <v>30.158529999999999</v>
      </c>
      <c r="I10469">
        <v>192.06890000000001</v>
      </c>
      <c r="J10469">
        <v>4.249551E-2</v>
      </c>
      <c r="K10469">
        <v>4.50143</v>
      </c>
      <c r="L10469">
        <v>4.4807610000000002</v>
      </c>
      <c r="M10469">
        <v>400.01760000000002</v>
      </c>
      <c r="N10469">
        <v>169.9853</v>
      </c>
      <c r="O10469">
        <v>14.22096</v>
      </c>
      <c r="P10469">
        <v>14.42484</v>
      </c>
      <c r="R10469">
        <v>2578.7109999999998</v>
      </c>
      <c r="S10469">
        <v>2687.9490000000001</v>
      </c>
    </row>
    <row r="10470" spans="1:19" x14ac:dyDescent="0.25">
      <c r="A10470" s="4">
        <v>87.241669999999999</v>
      </c>
      <c r="B10470" s="4">
        <v>3903.1</v>
      </c>
      <c r="C10470">
        <v>250.57509999999999</v>
      </c>
      <c r="D10470">
        <v>149.9975</v>
      </c>
      <c r="E10470">
        <v>114.74460000000001</v>
      </c>
      <c r="F10470">
        <v>35.036929999999998</v>
      </c>
      <c r="G10470">
        <v>16.09779</v>
      </c>
      <c r="H10470">
        <v>30.20505</v>
      </c>
      <c r="I10470">
        <v>192.078</v>
      </c>
      <c r="J10470">
        <v>4.9211709999999999E-2</v>
      </c>
      <c r="K10470">
        <v>4.5133780000000003</v>
      </c>
      <c r="L10470">
        <v>4.4957950000000002</v>
      </c>
      <c r="M10470">
        <v>402.24779999999998</v>
      </c>
      <c r="N10470">
        <v>170.06530000000001</v>
      </c>
      <c r="O10470">
        <v>14.217549999999999</v>
      </c>
      <c r="P10470">
        <v>14.411099999999999</v>
      </c>
      <c r="R10470">
        <v>2602.4029999999998</v>
      </c>
      <c r="S10470">
        <v>2689.3580000000002</v>
      </c>
    </row>
    <row r="10471" spans="1:19" x14ac:dyDescent="0.25">
      <c r="A10471" s="4">
        <v>87.250010000000003</v>
      </c>
      <c r="B10471" s="4">
        <v>3897.5320000000002</v>
      </c>
      <c r="C10471">
        <v>249.7801</v>
      </c>
      <c r="D10471">
        <v>149.99100000000001</v>
      </c>
      <c r="E10471">
        <v>114.63379999999999</v>
      </c>
      <c r="F10471">
        <v>34.99118</v>
      </c>
      <c r="G10471">
        <v>16.077860000000001</v>
      </c>
      <c r="H10471">
        <v>30.015470000000001</v>
      </c>
      <c r="I10471">
        <v>192.29939999999999</v>
      </c>
      <c r="J10471">
        <v>5.3974050000000003E-2</v>
      </c>
      <c r="K10471">
        <v>4.489312</v>
      </c>
      <c r="L10471">
        <v>4.4882970000000002</v>
      </c>
      <c r="M10471">
        <v>397.6671</v>
      </c>
      <c r="N10471">
        <v>170.33029999999999</v>
      </c>
      <c r="O10471">
        <v>14.171709999999999</v>
      </c>
      <c r="P10471">
        <v>14.410600000000001</v>
      </c>
      <c r="R10471">
        <v>2592.386</v>
      </c>
      <c r="S10471">
        <v>2673.172</v>
      </c>
    </row>
    <row r="10472" spans="1:19" x14ac:dyDescent="0.25">
      <c r="A10472" s="4">
        <v>87.258330000000001</v>
      </c>
      <c r="B10472" s="4">
        <v>3901.78</v>
      </c>
      <c r="C10472">
        <v>250.71809999999999</v>
      </c>
      <c r="D10472">
        <v>149.90270000000001</v>
      </c>
      <c r="E10472">
        <v>114.6979</v>
      </c>
      <c r="F10472">
        <v>34.954459999999997</v>
      </c>
      <c r="G10472">
        <v>16.059069999999998</v>
      </c>
      <c r="H10472">
        <v>30.11965</v>
      </c>
      <c r="I10472">
        <v>193.2773</v>
      </c>
      <c r="J10472">
        <v>5.1102259999999997E-2</v>
      </c>
      <c r="K10472">
        <v>4.497357</v>
      </c>
      <c r="L10472">
        <v>4.5053830000000001</v>
      </c>
      <c r="M10472">
        <v>394.51560000000001</v>
      </c>
      <c r="N10472">
        <v>171.66679999999999</v>
      </c>
      <c r="O10472">
        <v>14.2033</v>
      </c>
      <c r="P10472">
        <v>14.440160000000001</v>
      </c>
      <c r="R10472">
        <v>2568.4789999999998</v>
      </c>
      <c r="S10472">
        <v>2719.2829999999999</v>
      </c>
    </row>
    <row r="10473" spans="1:19" x14ac:dyDescent="0.25">
      <c r="A10473" s="4">
        <v>87.266679999999994</v>
      </c>
      <c r="B10473" s="4">
        <v>3897.6529999999998</v>
      </c>
      <c r="C10473">
        <v>249.78120000000001</v>
      </c>
      <c r="D10473">
        <v>149.96039999999999</v>
      </c>
      <c r="E10473">
        <v>114.9282</v>
      </c>
      <c r="F10473">
        <v>34.977580000000003</v>
      </c>
      <c r="G10473">
        <v>16.11543</v>
      </c>
      <c r="H10473">
        <v>30.136189999999999</v>
      </c>
      <c r="I10473">
        <v>196.83</v>
      </c>
      <c r="J10473">
        <v>5.1876110000000003E-2</v>
      </c>
      <c r="K10473">
        <v>4.4911940000000001</v>
      </c>
      <c r="L10473">
        <v>4.503647</v>
      </c>
      <c r="M10473">
        <v>395.47640000000001</v>
      </c>
      <c r="N10473">
        <v>170.58670000000001</v>
      </c>
      <c r="O10473">
        <v>14.273479999999999</v>
      </c>
      <c r="P10473">
        <v>14.46651</v>
      </c>
      <c r="R10473">
        <v>2584.3200000000002</v>
      </c>
      <c r="S10473">
        <v>2721.18</v>
      </c>
    </row>
    <row r="10474" spans="1:19" x14ac:dyDescent="0.25">
      <c r="A10474" s="4">
        <v>87.275030000000001</v>
      </c>
      <c r="B10474" s="4">
        <v>3898.7579999999998</v>
      </c>
      <c r="C10474">
        <v>250.1147</v>
      </c>
      <c r="D10474">
        <v>149.94380000000001</v>
      </c>
      <c r="E10474">
        <v>115.1456</v>
      </c>
      <c r="F10474">
        <v>35.00459</v>
      </c>
      <c r="G10474">
        <v>16.133420000000001</v>
      </c>
      <c r="H10474">
        <v>29.90718</v>
      </c>
      <c r="I10474">
        <v>198.518</v>
      </c>
      <c r="J10474">
        <v>5.0272209999999998E-2</v>
      </c>
      <c r="K10474">
        <v>4.5015309999999999</v>
      </c>
      <c r="L10474">
        <v>4.4875109999999996</v>
      </c>
      <c r="M10474">
        <v>402.89</v>
      </c>
      <c r="N10474">
        <v>169.9041</v>
      </c>
      <c r="O10474">
        <v>14.202830000000001</v>
      </c>
      <c r="P10474">
        <v>14.483129999999999</v>
      </c>
      <c r="R10474">
        <v>2606.145</v>
      </c>
      <c r="S10474">
        <v>2736.502</v>
      </c>
    </row>
    <row r="10475" spans="1:19" x14ac:dyDescent="0.25">
      <c r="A10475" s="4">
        <v>87.283339999999995</v>
      </c>
      <c r="B10475" s="4">
        <v>3898.2350000000001</v>
      </c>
      <c r="C10475">
        <v>249.4101</v>
      </c>
      <c r="D10475">
        <v>149.98330000000001</v>
      </c>
      <c r="E10475">
        <v>115.3069</v>
      </c>
      <c r="F10475">
        <v>35.012540000000001</v>
      </c>
      <c r="G10475">
        <v>16.055949999999999</v>
      </c>
      <c r="H10475">
        <v>30.28837</v>
      </c>
      <c r="I10475">
        <v>198.3501</v>
      </c>
      <c r="J10475">
        <v>5.7115220000000001E-2</v>
      </c>
      <c r="K10475">
        <v>4.4938099999999999</v>
      </c>
      <c r="L10475">
        <v>4.4887589999999999</v>
      </c>
      <c r="M10475">
        <v>397.0009</v>
      </c>
      <c r="N10475">
        <v>169.5692</v>
      </c>
      <c r="O10475">
        <v>14.297829999999999</v>
      </c>
      <c r="P10475">
        <v>14.436500000000001</v>
      </c>
      <c r="R10475">
        <v>2562.1149999999998</v>
      </c>
      <c r="S10475">
        <v>2719.93</v>
      </c>
    </row>
    <row r="10476" spans="1:19" x14ac:dyDescent="0.25">
      <c r="A10476" s="4">
        <v>87.291690000000003</v>
      </c>
      <c r="B10476" s="4">
        <v>3902.2379999999998</v>
      </c>
      <c r="C10476">
        <v>250.1859</v>
      </c>
      <c r="D10476">
        <v>150.0668</v>
      </c>
      <c r="E10476">
        <v>115.42310000000001</v>
      </c>
      <c r="F10476">
        <v>34.99953</v>
      </c>
      <c r="G10476">
        <v>15.991540000000001</v>
      </c>
      <c r="H10476">
        <v>29.939550000000001</v>
      </c>
      <c r="I10476">
        <v>198.17179999999999</v>
      </c>
      <c r="J10476">
        <v>4.7232719999999999E-2</v>
      </c>
      <c r="K10476">
        <v>4.4912549999999998</v>
      </c>
      <c r="L10476">
        <v>4.4856249999999998</v>
      </c>
      <c r="M10476">
        <v>395.25139999999999</v>
      </c>
      <c r="N10476">
        <v>169.52780000000001</v>
      </c>
      <c r="O10476">
        <v>14.280239999999999</v>
      </c>
      <c r="P10476">
        <v>14.40531</v>
      </c>
      <c r="R10476">
        <v>2580.7660000000001</v>
      </c>
      <c r="S10476">
        <v>2739.7710000000002</v>
      </c>
    </row>
    <row r="10477" spans="1:19" x14ac:dyDescent="0.25">
      <c r="A10477" s="4">
        <v>87.30001</v>
      </c>
      <c r="B10477" s="4">
        <v>3899.377</v>
      </c>
      <c r="C10477">
        <v>249.31829999999999</v>
      </c>
      <c r="D10477">
        <v>150.17679999999999</v>
      </c>
      <c r="E10477">
        <v>115.38</v>
      </c>
      <c r="F10477">
        <v>34.98883</v>
      </c>
      <c r="G10477">
        <v>15.975250000000001</v>
      </c>
      <c r="H10477">
        <v>29.711919999999999</v>
      </c>
      <c r="I10477">
        <v>195.3408</v>
      </c>
      <c r="J10477">
        <v>5.4538259999999998E-2</v>
      </c>
      <c r="K10477">
        <v>4.4828789999999996</v>
      </c>
      <c r="L10477">
        <v>4.5141220000000004</v>
      </c>
      <c r="M10477">
        <v>401.14870000000002</v>
      </c>
      <c r="N10477">
        <v>168.46860000000001</v>
      </c>
      <c r="O10477">
        <v>14.22292</v>
      </c>
      <c r="P10477">
        <v>14.403499999999999</v>
      </c>
      <c r="R10477">
        <v>2581.5929999999998</v>
      </c>
      <c r="S10477">
        <v>2685.6379999999999</v>
      </c>
    </row>
    <row r="10478" spans="1:19" x14ac:dyDescent="0.25">
      <c r="A10478" s="4">
        <v>87.308359999999993</v>
      </c>
      <c r="B10478" s="4">
        <v>3899.569</v>
      </c>
      <c r="C10478">
        <v>250.322</v>
      </c>
      <c r="D10478">
        <v>150.22640000000001</v>
      </c>
      <c r="E10478">
        <v>115.069</v>
      </c>
      <c r="F10478">
        <v>34.96161</v>
      </c>
      <c r="G10478">
        <v>16.071480000000001</v>
      </c>
      <c r="H10478">
        <v>30.007149999999999</v>
      </c>
      <c r="I10478">
        <v>191.64609999999999</v>
      </c>
      <c r="J10478">
        <v>5.2627309999999997E-2</v>
      </c>
      <c r="K10478">
        <v>4.490081</v>
      </c>
      <c r="L10478">
        <v>4.5230699999999997</v>
      </c>
      <c r="M10478">
        <v>402.22930000000002</v>
      </c>
      <c r="N10478">
        <v>169.90809999999999</v>
      </c>
      <c r="O10478">
        <v>14.2201</v>
      </c>
      <c r="P10478">
        <v>14.41864</v>
      </c>
      <c r="R10478">
        <v>2576.0520000000001</v>
      </c>
      <c r="S10478">
        <v>2690.663</v>
      </c>
    </row>
    <row r="10479" spans="1:19" x14ac:dyDescent="0.25">
      <c r="A10479" s="4">
        <v>87.316680000000005</v>
      </c>
      <c r="B10479" s="4">
        <v>3904.5729999999999</v>
      </c>
      <c r="C10479">
        <v>250.43729999999999</v>
      </c>
      <c r="D10479">
        <v>150.14850000000001</v>
      </c>
      <c r="E10479">
        <v>114.85769999999999</v>
      </c>
      <c r="F10479">
        <v>34.979129999999998</v>
      </c>
      <c r="G10479">
        <v>16.18019</v>
      </c>
      <c r="H10479">
        <v>29.884129999999999</v>
      </c>
      <c r="I10479">
        <v>191.39660000000001</v>
      </c>
      <c r="J10479">
        <v>4.6906530000000002E-2</v>
      </c>
      <c r="K10479">
        <v>4.5181019999999998</v>
      </c>
      <c r="L10479">
        <v>4.5041760000000002</v>
      </c>
      <c r="M10479">
        <v>397.99279999999999</v>
      </c>
      <c r="N10479">
        <v>170.01759999999999</v>
      </c>
      <c r="O10479">
        <v>14.219620000000001</v>
      </c>
      <c r="P10479">
        <v>14.397220000000001</v>
      </c>
      <c r="R10479">
        <v>2577.741</v>
      </c>
      <c r="S10479">
        <v>2720.7849999999999</v>
      </c>
    </row>
    <row r="10480" spans="1:19" x14ac:dyDescent="0.25">
      <c r="A10480" s="4">
        <v>87.325019999999995</v>
      </c>
      <c r="B10480" s="4">
        <v>3899.2979999999998</v>
      </c>
      <c r="C10480">
        <v>249.9143</v>
      </c>
      <c r="D10480">
        <v>150.0641</v>
      </c>
      <c r="E10480">
        <v>114.7402</v>
      </c>
      <c r="F10480">
        <v>35.002180000000003</v>
      </c>
      <c r="G10480">
        <v>16.198399999999999</v>
      </c>
      <c r="H10480">
        <v>30.139430000000001</v>
      </c>
      <c r="I10480">
        <v>191.36879999999999</v>
      </c>
      <c r="J10480">
        <v>4.9700269999999998E-2</v>
      </c>
      <c r="K10480">
        <v>4.5151830000000004</v>
      </c>
      <c r="L10480">
        <v>4.5173170000000002</v>
      </c>
      <c r="M10480">
        <v>395.15140000000002</v>
      </c>
      <c r="N10480">
        <v>170.07159999999999</v>
      </c>
      <c r="O10480">
        <v>14.21002</v>
      </c>
      <c r="P10480">
        <v>14.378579999999999</v>
      </c>
      <c r="R10480">
        <v>2581.8139999999999</v>
      </c>
      <c r="S10480">
        <v>2678.3490000000002</v>
      </c>
    </row>
    <row r="10481" spans="1:19" x14ac:dyDescent="0.25">
      <c r="A10481" s="4">
        <v>87.333340000000007</v>
      </c>
      <c r="B10481" s="4">
        <v>3897.5749999999998</v>
      </c>
      <c r="C10481">
        <v>249.8528</v>
      </c>
      <c r="D10481">
        <v>150.07040000000001</v>
      </c>
      <c r="E10481">
        <v>114.60209999999999</v>
      </c>
      <c r="F10481">
        <v>34.929929999999999</v>
      </c>
      <c r="G10481">
        <v>16.178260000000002</v>
      </c>
      <c r="H10481">
        <v>30.276209999999999</v>
      </c>
      <c r="I10481">
        <v>191.33179999999999</v>
      </c>
      <c r="J10481">
        <v>5.0151609999999999E-2</v>
      </c>
      <c r="K10481">
        <v>4.5033279999999998</v>
      </c>
      <c r="L10481">
        <v>4.4903959999999996</v>
      </c>
      <c r="M10481">
        <v>397.16500000000002</v>
      </c>
      <c r="N10481">
        <v>169.89959999999999</v>
      </c>
      <c r="O10481">
        <v>14.21959</v>
      </c>
      <c r="P10481">
        <v>14.42611</v>
      </c>
      <c r="R10481">
        <v>2592.277</v>
      </c>
      <c r="S10481">
        <v>2696.3</v>
      </c>
    </row>
    <row r="10482" spans="1:19" x14ac:dyDescent="0.25">
      <c r="A10482" s="4">
        <v>87.34169</v>
      </c>
      <c r="B10482" s="4">
        <v>3901.4059999999999</v>
      </c>
      <c r="C10482">
        <v>250.22130000000001</v>
      </c>
      <c r="D10482">
        <v>150.01769999999999</v>
      </c>
      <c r="E10482">
        <v>114.5305</v>
      </c>
      <c r="F10482">
        <v>34.934849999999997</v>
      </c>
      <c r="G10482">
        <v>16.119879999999998</v>
      </c>
      <c r="H10482">
        <v>29.766950000000001</v>
      </c>
      <c r="I10482">
        <v>192.959</v>
      </c>
      <c r="J10482">
        <v>5.3645940000000003E-2</v>
      </c>
      <c r="K10482">
        <v>4.5045440000000001</v>
      </c>
      <c r="L10482">
        <v>4.5044050000000002</v>
      </c>
      <c r="M10482">
        <v>402.10109999999997</v>
      </c>
      <c r="N10482">
        <v>172.1362</v>
      </c>
      <c r="O10482">
        <v>14.17759</v>
      </c>
      <c r="P10482">
        <v>14.412179999999999</v>
      </c>
      <c r="R10482">
        <v>2587.4409999999998</v>
      </c>
      <c r="S10482">
        <v>2692.895</v>
      </c>
    </row>
    <row r="10483" spans="1:19" x14ac:dyDescent="0.25">
      <c r="A10483" s="4">
        <v>87.350009999999997</v>
      </c>
      <c r="B10483" s="4">
        <v>3900.8049999999998</v>
      </c>
      <c r="C10483">
        <v>250.0428</v>
      </c>
      <c r="D10483">
        <v>149.92529999999999</v>
      </c>
      <c r="E10483">
        <v>114.9156</v>
      </c>
      <c r="F10483">
        <v>34.941920000000003</v>
      </c>
      <c r="G10483">
        <v>16.034500000000001</v>
      </c>
      <c r="H10483">
        <v>29.977630000000001</v>
      </c>
      <c r="I10483">
        <v>197.77010000000001</v>
      </c>
      <c r="J10483">
        <v>4.2086400000000003E-2</v>
      </c>
      <c r="K10483">
        <v>4.5057219999999996</v>
      </c>
      <c r="L10483">
        <v>4.5067349999999999</v>
      </c>
      <c r="M10483">
        <v>401.76710000000003</v>
      </c>
      <c r="N10483">
        <v>170.0889</v>
      </c>
      <c r="O10483">
        <v>14.24072</v>
      </c>
      <c r="P10483">
        <v>14.45804</v>
      </c>
      <c r="R10483">
        <v>2582.5100000000002</v>
      </c>
      <c r="S10483">
        <v>2728.99</v>
      </c>
    </row>
    <row r="10484" spans="1:19" x14ac:dyDescent="0.25">
      <c r="A10484" s="4">
        <v>87.358360000000005</v>
      </c>
      <c r="B10484" s="4">
        <v>3901.366</v>
      </c>
      <c r="C10484">
        <v>250.20339999999999</v>
      </c>
      <c r="D10484">
        <v>149.89850000000001</v>
      </c>
      <c r="E10484">
        <v>115.12860000000001</v>
      </c>
      <c r="F10484">
        <v>34.942839999999997</v>
      </c>
      <c r="G10484">
        <v>15.960100000000001</v>
      </c>
      <c r="H10484">
        <v>30.21583</v>
      </c>
      <c r="I10484">
        <v>198.88489999999999</v>
      </c>
      <c r="J10484">
        <v>5.4170019999999999E-2</v>
      </c>
      <c r="K10484">
        <v>4.5016610000000004</v>
      </c>
      <c r="L10484">
        <v>4.4786349999999997</v>
      </c>
      <c r="M10484">
        <v>396.32580000000002</v>
      </c>
      <c r="N10484">
        <v>169.7491</v>
      </c>
      <c r="O10484">
        <v>14.21369</v>
      </c>
      <c r="P10484">
        <v>14.44999</v>
      </c>
      <c r="R10484">
        <v>2565.7559999999999</v>
      </c>
      <c r="S10484">
        <v>2711.9369999999999</v>
      </c>
    </row>
    <row r="10485" spans="1:19" x14ac:dyDescent="0.25">
      <c r="A10485" s="4">
        <v>87.366680000000002</v>
      </c>
      <c r="B10485" s="4">
        <v>3892.6509999999998</v>
      </c>
      <c r="C10485">
        <v>249.62029999999999</v>
      </c>
      <c r="D10485">
        <v>149.9829</v>
      </c>
      <c r="E10485">
        <v>115.2968</v>
      </c>
      <c r="F10485">
        <v>34.951309999999999</v>
      </c>
      <c r="G10485">
        <v>15.995620000000001</v>
      </c>
      <c r="H10485">
        <v>30.243320000000001</v>
      </c>
      <c r="I10485">
        <v>199.01300000000001</v>
      </c>
      <c r="J10485">
        <v>4.9057650000000001E-2</v>
      </c>
      <c r="K10485">
        <v>4.4839320000000003</v>
      </c>
      <c r="L10485">
        <v>4.4812849999999997</v>
      </c>
      <c r="M10485">
        <v>395.13569999999999</v>
      </c>
      <c r="N10485">
        <v>169.75540000000001</v>
      </c>
      <c r="O10485">
        <v>14.208930000000001</v>
      </c>
      <c r="P10485">
        <v>14.364570000000001</v>
      </c>
      <c r="R10485">
        <v>2567.2710000000002</v>
      </c>
      <c r="S10485">
        <v>2667.663</v>
      </c>
    </row>
    <row r="10486" spans="1:19" x14ac:dyDescent="0.25">
      <c r="A10486" s="4">
        <v>87.375020000000006</v>
      </c>
      <c r="B10486" s="4">
        <v>3897.0549999999998</v>
      </c>
      <c r="C10486">
        <v>250.17150000000001</v>
      </c>
      <c r="D10486">
        <v>149.96729999999999</v>
      </c>
      <c r="E10486">
        <v>115.40730000000001</v>
      </c>
      <c r="F10486">
        <v>34.946860000000001</v>
      </c>
      <c r="G10486">
        <v>16.07798</v>
      </c>
      <c r="H10486">
        <v>30.289850000000001</v>
      </c>
      <c r="I10486">
        <v>198.99629999999999</v>
      </c>
      <c r="J10486">
        <v>5.2307340000000001E-2</v>
      </c>
      <c r="K10486">
        <v>4.4681839999999999</v>
      </c>
      <c r="L10486">
        <v>4.4868360000000003</v>
      </c>
      <c r="M10486">
        <v>400.2527</v>
      </c>
      <c r="N10486">
        <v>169.5797</v>
      </c>
      <c r="O10486">
        <v>14.213010000000001</v>
      </c>
      <c r="P10486">
        <v>14.38494</v>
      </c>
      <c r="R10486">
        <v>2602.748</v>
      </c>
      <c r="S10486">
        <v>2670.9369999999999</v>
      </c>
    </row>
    <row r="10487" spans="1:19" x14ac:dyDescent="0.25">
      <c r="A10487" s="4">
        <v>87.383340000000004</v>
      </c>
      <c r="B10487" s="4">
        <v>3900.0709999999999</v>
      </c>
      <c r="C10487">
        <v>250.3766</v>
      </c>
      <c r="D10487">
        <v>150.07640000000001</v>
      </c>
      <c r="E10487">
        <v>115.3563</v>
      </c>
      <c r="F10487">
        <v>34.945410000000003</v>
      </c>
      <c r="G10487">
        <v>16.084209999999999</v>
      </c>
      <c r="H10487">
        <v>30.3323</v>
      </c>
      <c r="I10487">
        <v>197.18369999999999</v>
      </c>
      <c r="J10487">
        <v>5.1753710000000001E-2</v>
      </c>
      <c r="K10487">
        <v>4.4818179999999996</v>
      </c>
      <c r="L10487">
        <v>4.4936350000000003</v>
      </c>
      <c r="M10487">
        <v>401.9504</v>
      </c>
      <c r="N10487">
        <v>168.38149999999999</v>
      </c>
      <c r="O10487">
        <v>14.22387</v>
      </c>
      <c r="P10487">
        <v>14.412509999999999</v>
      </c>
      <c r="R10487">
        <v>2603.5949999999998</v>
      </c>
      <c r="S10487">
        <v>2706.9</v>
      </c>
    </row>
    <row r="10488" spans="1:19" x14ac:dyDescent="0.25">
      <c r="A10488" s="4">
        <v>87.391689999999997</v>
      </c>
      <c r="B10488" s="4">
        <v>3902</v>
      </c>
      <c r="C10488">
        <v>250.11869999999999</v>
      </c>
      <c r="D10488">
        <v>150.13460000000001</v>
      </c>
      <c r="E10488">
        <v>115.1041</v>
      </c>
      <c r="F10488">
        <v>34.945459999999997</v>
      </c>
      <c r="G10488">
        <v>16.098800000000001</v>
      </c>
      <c r="H10488">
        <v>30.1236</v>
      </c>
      <c r="I10488">
        <v>192.7106</v>
      </c>
      <c r="J10488">
        <v>5.1599220000000001E-2</v>
      </c>
      <c r="K10488">
        <v>4.5037739999999999</v>
      </c>
      <c r="L10488">
        <v>4.5034349999999996</v>
      </c>
      <c r="M10488">
        <v>395.96179999999998</v>
      </c>
      <c r="N10488">
        <v>170.01920000000001</v>
      </c>
      <c r="O10488">
        <v>14.268829999999999</v>
      </c>
      <c r="P10488">
        <v>14.455819999999999</v>
      </c>
      <c r="R10488">
        <v>2589.143</v>
      </c>
      <c r="S10488">
        <v>2677.2669999999998</v>
      </c>
    </row>
    <row r="10489" spans="1:19" x14ac:dyDescent="0.25">
      <c r="A10489" s="4">
        <v>87.400009999999995</v>
      </c>
      <c r="B10489" s="4">
        <v>3901.8130000000001</v>
      </c>
      <c r="C10489">
        <v>250.66200000000001</v>
      </c>
      <c r="D10489">
        <v>150.14840000000001</v>
      </c>
      <c r="E10489">
        <v>114.8926</v>
      </c>
      <c r="F10489">
        <v>34.953580000000002</v>
      </c>
      <c r="G10489">
        <v>16.119710000000001</v>
      </c>
      <c r="H10489">
        <v>30.209099999999999</v>
      </c>
      <c r="I10489">
        <v>192.5026</v>
      </c>
      <c r="J10489">
        <v>4.8899360000000003E-2</v>
      </c>
      <c r="K10489">
        <v>4.4755260000000003</v>
      </c>
      <c r="L10489">
        <v>4.5078610000000001</v>
      </c>
      <c r="M10489">
        <v>395.47399999999999</v>
      </c>
      <c r="N10489">
        <v>170.28800000000001</v>
      </c>
      <c r="O10489">
        <v>14.20922</v>
      </c>
      <c r="P10489">
        <v>14.40231</v>
      </c>
      <c r="R10489">
        <v>2581.8589999999999</v>
      </c>
      <c r="S10489">
        <v>2676.3</v>
      </c>
    </row>
    <row r="10490" spans="1:19" x14ac:dyDescent="0.25">
      <c r="A10490" s="4">
        <v>87.408349999999999</v>
      </c>
      <c r="B10490" s="4">
        <v>3901.721</v>
      </c>
      <c r="C10490">
        <v>250.172</v>
      </c>
      <c r="D10490">
        <v>150.00980000000001</v>
      </c>
      <c r="E10490">
        <v>114.76779999999999</v>
      </c>
      <c r="F10490">
        <v>34.908259999999999</v>
      </c>
      <c r="G10490">
        <v>16.069520000000001</v>
      </c>
      <c r="H10490">
        <v>30.206600000000002</v>
      </c>
      <c r="I10490">
        <v>192.5001</v>
      </c>
      <c r="J10490">
        <v>4.6813199999999999E-2</v>
      </c>
      <c r="K10490">
        <v>4.5259919999999996</v>
      </c>
      <c r="L10490">
        <v>4.5090729999999999</v>
      </c>
      <c r="M10490">
        <v>395.29480000000001</v>
      </c>
      <c r="N10490">
        <v>170.00630000000001</v>
      </c>
      <c r="O10490">
        <v>14.25047</v>
      </c>
      <c r="P10490">
        <v>14.478619999999999</v>
      </c>
      <c r="R10490">
        <v>2582.3649999999998</v>
      </c>
      <c r="S10490">
        <v>2685.5650000000001</v>
      </c>
    </row>
    <row r="10491" spans="1:19" x14ac:dyDescent="0.25">
      <c r="A10491" s="4">
        <v>87.416669999999996</v>
      </c>
      <c r="B10491" s="4">
        <v>3898.65</v>
      </c>
      <c r="C10491">
        <v>250.11680000000001</v>
      </c>
      <c r="D10491">
        <v>150.0095</v>
      </c>
      <c r="E10491">
        <v>114.6921</v>
      </c>
      <c r="F10491">
        <v>34.935099999999998</v>
      </c>
      <c r="G10491">
        <v>15.9979</v>
      </c>
      <c r="H10491">
        <v>30.05348</v>
      </c>
      <c r="I10491">
        <v>192.33770000000001</v>
      </c>
      <c r="J10491">
        <v>4.6233179999999999E-2</v>
      </c>
      <c r="K10491">
        <v>4.5057229999999997</v>
      </c>
      <c r="L10491">
        <v>4.502402</v>
      </c>
      <c r="M10491">
        <v>401.42500000000001</v>
      </c>
      <c r="N10491">
        <v>170.27799999999999</v>
      </c>
      <c r="O10491">
        <v>14.22527</v>
      </c>
      <c r="P10491">
        <v>14.48123</v>
      </c>
      <c r="R10491">
        <v>2589.473</v>
      </c>
      <c r="S10491">
        <v>2693.4490000000001</v>
      </c>
    </row>
    <row r="10492" spans="1:19" x14ac:dyDescent="0.25">
      <c r="A10492" s="4">
        <v>87.425020000000004</v>
      </c>
      <c r="B10492" s="4">
        <v>3900.6610000000001</v>
      </c>
      <c r="C10492">
        <v>249.90049999999999</v>
      </c>
      <c r="D10492">
        <v>149.83539999999999</v>
      </c>
      <c r="E10492">
        <v>114.6032</v>
      </c>
      <c r="F10492">
        <v>34.9452</v>
      </c>
      <c r="G10492">
        <v>15.96542</v>
      </c>
      <c r="H10492">
        <v>30.122240000000001</v>
      </c>
      <c r="I10492">
        <v>192.55420000000001</v>
      </c>
      <c r="J10492">
        <v>4.7652729999999997E-2</v>
      </c>
      <c r="K10492">
        <v>4.5023299999999997</v>
      </c>
      <c r="L10492">
        <v>4.5079120000000001</v>
      </c>
      <c r="M10492">
        <v>397.72190000000001</v>
      </c>
      <c r="N10492">
        <v>170.5607</v>
      </c>
      <c r="O10492">
        <v>14.24888</v>
      </c>
      <c r="P10492">
        <v>14.43718</v>
      </c>
      <c r="R10492">
        <v>2584.5140000000001</v>
      </c>
      <c r="S10492">
        <v>2745.2049999999999</v>
      </c>
    </row>
    <row r="10493" spans="1:19" x14ac:dyDescent="0.25">
      <c r="A10493" s="4">
        <v>87.433340000000001</v>
      </c>
      <c r="B10493" s="4">
        <v>3898.99</v>
      </c>
      <c r="C10493">
        <v>249.58080000000001</v>
      </c>
      <c r="D10493">
        <v>149.77430000000001</v>
      </c>
      <c r="E10493">
        <v>114.7315</v>
      </c>
      <c r="F10493">
        <v>35.062980000000003</v>
      </c>
      <c r="G10493">
        <v>15.98901</v>
      </c>
      <c r="H10493">
        <v>29.968910000000001</v>
      </c>
      <c r="I10493">
        <v>193.9049</v>
      </c>
      <c r="J10493">
        <v>5.4320420000000001E-2</v>
      </c>
      <c r="K10493">
        <v>4.5008929999999996</v>
      </c>
      <c r="L10493">
        <v>4.499841</v>
      </c>
      <c r="M10493">
        <v>395.83109999999999</v>
      </c>
      <c r="N10493">
        <v>171.81880000000001</v>
      </c>
      <c r="O10493">
        <v>14.256500000000001</v>
      </c>
      <c r="P10493">
        <v>14.40544</v>
      </c>
      <c r="R10493">
        <v>2587.9169999999999</v>
      </c>
      <c r="S10493">
        <v>2674.6179999999999</v>
      </c>
    </row>
    <row r="10494" spans="1:19" x14ac:dyDescent="0.25">
      <c r="A10494" s="4">
        <v>87.441689999999994</v>
      </c>
      <c r="B10494" s="4">
        <v>3898.7089999999998</v>
      </c>
      <c r="C10494">
        <v>249.67160000000001</v>
      </c>
      <c r="D10494">
        <v>149.85409999999999</v>
      </c>
      <c r="E10494">
        <v>115.0908</v>
      </c>
      <c r="F10494">
        <v>35.011600000000001</v>
      </c>
      <c r="G10494">
        <v>16.076440000000002</v>
      </c>
      <c r="H10494">
        <v>29.964690000000001</v>
      </c>
      <c r="I10494">
        <v>199.49870000000001</v>
      </c>
      <c r="J10494">
        <v>5.591513E-2</v>
      </c>
      <c r="K10494">
        <v>4.481331</v>
      </c>
      <c r="L10494">
        <v>4.4947330000000001</v>
      </c>
      <c r="M10494">
        <v>397.84030000000001</v>
      </c>
      <c r="N10494">
        <v>170.18219999999999</v>
      </c>
      <c r="O10494">
        <v>14.273160000000001</v>
      </c>
      <c r="P10494">
        <v>14.41084</v>
      </c>
      <c r="R10494">
        <v>2595.4850000000001</v>
      </c>
      <c r="S10494">
        <v>2684.6819999999998</v>
      </c>
    </row>
    <row r="10495" spans="1:19" x14ac:dyDescent="0.25">
      <c r="A10495" s="4">
        <v>87.450010000000006</v>
      </c>
      <c r="B10495" s="4">
        <v>3899.9479999999999</v>
      </c>
      <c r="C10495">
        <v>250.17740000000001</v>
      </c>
      <c r="D10495">
        <v>149.8152</v>
      </c>
      <c r="E10495">
        <v>115.3492</v>
      </c>
      <c r="F10495">
        <v>35.066630000000004</v>
      </c>
      <c r="G10495">
        <v>16.130099999999999</v>
      </c>
      <c r="H10495">
        <v>30.036829999999998</v>
      </c>
      <c r="I10495">
        <v>199.8382</v>
      </c>
      <c r="J10495">
        <v>4.9205279999999997E-2</v>
      </c>
      <c r="K10495">
        <v>4.467352</v>
      </c>
      <c r="L10495">
        <v>4.490901</v>
      </c>
      <c r="M10495">
        <v>401.7149</v>
      </c>
      <c r="N10495">
        <v>170.0539</v>
      </c>
      <c r="O10495">
        <v>14.26615</v>
      </c>
      <c r="P10495">
        <v>14.39719</v>
      </c>
      <c r="R10495">
        <v>2570.4780000000001</v>
      </c>
      <c r="S10495">
        <v>2721.6970000000001</v>
      </c>
    </row>
    <row r="10496" spans="1:19" x14ac:dyDescent="0.25">
      <c r="A10496" s="4">
        <v>87.458349999999996</v>
      </c>
      <c r="B10496" s="4">
        <v>3897.6909999999998</v>
      </c>
      <c r="C10496">
        <v>250.4015</v>
      </c>
      <c r="D10496">
        <v>149.95609999999999</v>
      </c>
      <c r="E10496">
        <v>115.43859999999999</v>
      </c>
      <c r="F10496">
        <v>35.063499999999998</v>
      </c>
      <c r="G10496">
        <v>16.262869999999999</v>
      </c>
      <c r="H10496">
        <v>29.891690000000001</v>
      </c>
      <c r="I10496">
        <v>200.62610000000001</v>
      </c>
      <c r="J10496">
        <v>4.508264E-2</v>
      </c>
      <c r="K10496">
        <v>4.4860480000000003</v>
      </c>
      <c r="L10496">
        <v>4.4582240000000004</v>
      </c>
      <c r="M10496">
        <v>398.19290000000001</v>
      </c>
      <c r="N10496">
        <v>170.06720000000001</v>
      </c>
      <c r="O10496">
        <v>14.21424</v>
      </c>
      <c r="P10496">
        <v>14.394629999999999</v>
      </c>
      <c r="R10496">
        <v>2601.6640000000002</v>
      </c>
      <c r="S10496">
        <v>2669.6260000000002</v>
      </c>
    </row>
    <row r="10497" spans="1:19" x14ac:dyDescent="0.25">
      <c r="A10497" s="4">
        <v>87.466669999999993</v>
      </c>
      <c r="B10497" s="4">
        <v>3903.1089999999999</v>
      </c>
      <c r="C10497">
        <v>250.27930000000001</v>
      </c>
      <c r="D10497">
        <v>150.07839999999999</v>
      </c>
      <c r="E10497">
        <v>115.3245</v>
      </c>
      <c r="F10497">
        <v>35.071710000000003</v>
      </c>
      <c r="G10497">
        <v>16.28257</v>
      </c>
      <c r="H10497">
        <v>29.802070000000001</v>
      </c>
      <c r="I10497">
        <v>197.85230000000001</v>
      </c>
      <c r="J10497">
        <v>5.1644130000000003E-2</v>
      </c>
      <c r="K10497">
        <v>4.4858440000000002</v>
      </c>
      <c r="L10497">
        <v>4.4970109999999996</v>
      </c>
      <c r="M10497">
        <v>395.38600000000002</v>
      </c>
      <c r="N10497">
        <v>168.33349999999999</v>
      </c>
      <c r="O10497">
        <v>14.252370000000001</v>
      </c>
      <c r="P10497">
        <v>14.433070000000001</v>
      </c>
      <c r="R10497">
        <v>2610.1480000000001</v>
      </c>
      <c r="S10497">
        <v>2709.1350000000002</v>
      </c>
    </row>
    <row r="10498" spans="1:19" x14ac:dyDescent="0.25">
      <c r="A10498" s="4">
        <v>87.475020000000001</v>
      </c>
      <c r="B10498" s="4">
        <v>3901.5839999999998</v>
      </c>
      <c r="C10498">
        <v>250.45699999999999</v>
      </c>
      <c r="D10498">
        <v>150.07239999999999</v>
      </c>
      <c r="E10498">
        <v>115.056</v>
      </c>
      <c r="F10498">
        <v>35.032449999999997</v>
      </c>
      <c r="G10498">
        <v>16.263010000000001</v>
      </c>
      <c r="H10498">
        <v>29.903919999999999</v>
      </c>
      <c r="I10498">
        <v>192.86799999999999</v>
      </c>
      <c r="J10498">
        <v>4.7764550000000003E-2</v>
      </c>
      <c r="K10498">
        <v>4.4804969999999997</v>
      </c>
      <c r="L10498">
        <v>4.500343</v>
      </c>
      <c r="M10498">
        <v>398.1979</v>
      </c>
      <c r="N10498">
        <v>170.13390000000001</v>
      </c>
      <c r="O10498">
        <v>14.26667</v>
      </c>
      <c r="P10498">
        <v>14.46247</v>
      </c>
      <c r="R10498">
        <v>2577.8209999999999</v>
      </c>
      <c r="S10498">
        <v>2711.29</v>
      </c>
    </row>
    <row r="10499" spans="1:19" x14ac:dyDescent="0.25">
      <c r="A10499" s="4">
        <v>87.483339999999998</v>
      </c>
      <c r="B10499" s="4">
        <v>3898.5880000000002</v>
      </c>
      <c r="C10499">
        <v>250.00239999999999</v>
      </c>
      <c r="D10499">
        <v>150.07429999999999</v>
      </c>
      <c r="E10499">
        <v>114.8573</v>
      </c>
      <c r="F10499">
        <v>35.053469999999997</v>
      </c>
      <c r="G10499">
        <v>16.274509999999999</v>
      </c>
      <c r="H10499">
        <v>29.71576</v>
      </c>
      <c r="I10499">
        <v>192.81399999999999</v>
      </c>
      <c r="J10499">
        <v>4.7086740000000002E-2</v>
      </c>
      <c r="K10499">
        <v>4.5169449999999998</v>
      </c>
      <c r="L10499">
        <v>4.51945</v>
      </c>
      <c r="M10499">
        <v>402.42660000000001</v>
      </c>
      <c r="N10499">
        <v>169.9983</v>
      </c>
      <c r="O10499">
        <v>14.198320000000001</v>
      </c>
      <c r="P10499">
        <v>14.426869999999999</v>
      </c>
      <c r="R10499">
        <v>2572.038</v>
      </c>
      <c r="S10499">
        <v>2675.0030000000002</v>
      </c>
    </row>
    <row r="10500" spans="1:19" x14ac:dyDescent="0.25">
      <c r="A10500" s="4">
        <v>87.491680000000002</v>
      </c>
      <c r="B10500" s="4">
        <v>3900.5239999999999</v>
      </c>
      <c r="C10500">
        <v>250.61670000000001</v>
      </c>
      <c r="D10500">
        <v>150.02850000000001</v>
      </c>
      <c r="E10500">
        <v>114.7003</v>
      </c>
      <c r="F10500">
        <v>35.01464</v>
      </c>
      <c r="G10500">
        <v>16.21405</v>
      </c>
      <c r="H10500">
        <v>29.873200000000001</v>
      </c>
      <c r="I10500">
        <v>192.6164</v>
      </c>
      <c r="J10500">
        <v>4.7413440000000001E-2</v>
      </c>
      <c r="K10500">
        <v>4.504251</v>
      </c>
      <c r="L10500">
        <v>4.4806090000000003</v>
      </c>
      <c r="M10500">
        <v>396.48340000000002</v>
      </c>
      <c r="N10500">
        <v>169.8</v>
      </c>
      <c r="O10500">
        <v>14.15128</v>
      </c>
      <c r="P10500">
        <v>14.409230000000001</v>
      </c>
      <c r="R10500">
        <v>2589.0219999999999</v>
      </c>
      <c r="S10500">
        <v>2696.556</v>
      </c>
    </row>
    <row r="10501" spans="1:19" x14ac:dyDescent="0.25">
      <c r="A10501" s="4">
        <v>87.5</v>
      </c>
      <c r="B10501" s="4">
        <v>3900.8620000000001</v>
      </c>
      <c r="C10501">
        <v>249.9102</v>
      </c>
      <c r="D10501">
        <v>149.9676</v>
      </c>
      <c r="E10501">
        <v>114.6315</v>
      </c>
      <c r="F10501">
        <v>35.047809999999998</v>
      </c>
      <c r="G10501">
        <v>16.13016</v>
      </c>
      <c r="H10501">
        <v>29.846640000000001</v>
      </c>
      <c r="I10501">
        <v>192.7278</v>
      </c>
      <c r="J10501">
        <v>5.0849690000000003E-2</v>
      </c>
      <c r="K10501">
        <v>4.4970420000000004</v>
      </c>
      <c r="L10501">
        <v>4.494421</v>
      </c>
      <c r="M10501">
        <v>395.11970000000002</v>
      </c>
      <c r="N10501">
        <v>170.18020000000001</v>
      </c>
      <c r="O10501">
        <v>14.18369</v>
      </c>
      <c r="P10501">
        <v>14.434939999999999</v>
      </c>
      <c r="R10501">
        <v>2587.8960000000002</v>
      </c>
      <c r="S10501">
        <v>2706.0880000000002</v>
      </c>
    </row>
    <row r="10502" spans="1:19" x14ac:dyDescent="0.25">
      <c r="A10502" s="4">
        <v>87.508349999999993</v>
      </c>
      <c r="B10502" s="4">
        <v>3898.9830000000002</v>
      </c>
      <c r="C10502">
        <v>249.375</v>
      </c>
      <c r="D10502">
        <v>149.9375</v>
      </c>
      <c r="E10502">
        <v>114.6508</v>
      </c>
      <c r="F10502">
        <v>35.00938</v>
      </c>
      <c r="G10502">
        <v>16.06888</v>
      </c>
      <c r="H10502">
        <v>29.940560000000001</v>
      </c>
      <c r="I10502">
        <v>193.91909999999999</v>
      </c>
      <c r="J10502">
        <v>5.672249E-2</v>
      </c>
      <c r="K10502">
        <v>4.4990350000000001</v>
      </c>
      <c r="L10502">
        <v>4.4894889999999998</v>
      </c>
      <c r="M10502">
        <v>401.43770000000001</v>
      </c>
      <c r="N10502">
        <v>172.0497</v>
      </c>
      <c r="O10502">
        <v>14.21884</v>
      </c>
      <c r="P10502">
        <v>14.40893</v>
      </c>
      <c r="R10502">
        <v>2585.4949999999999</v>
      </c>
      <c r="S10502">
        <v>2666.4560000000001</v>
      </c>
    </row>
    <row r="10503" spans="1:19" x14ac:dyDescent="0.25">
      <c r="A10503" s="4">
        <v>87.516670000000005</v>
      </c>
      <c r="B10503" s="4">
        <v>3901.47</v>
      </c>
      <c r="C10503">
        <v>249.9836</v>
      </c>
      <c r="D10503">
        <v>149.87620000000001</v>
      </c>
      <c r="E10503">
        <v>115.0094</v>
      </c>
      <c r="F10503">
        <v>34.993079999999999</v>
      </c>
      <c r="G10503">
        <v>16.03978</v>
      </c>
      <c r="H10503">
        <v>29.705089999999998</v>
      </c>
      <c r="I10503">
        <v>199.0206</v>
      </c>
      <c r="J10503">
        <v>5.2158400000000001E-2</v>
      </c>
      <c r="K10503">
        <v>4.4928119999999998</v>
      </c>
      <c r="L10503">
        <v>4.5041840000000004</v>
      </c>
      <c r="M10503">
        <v>401.858</v>
      </c>
      <c r="N10503">
        <v>170.20779999999999</v>
      </c>
      <c r="O10503">
        <v>14.2136</v>
      </c>
      <c r="P10503">
        <v>14.402010000000001</v>
      </c>
      <c r="R10503">
        <v>2593.5659999999998</v>
      </c>
      <c r="S10503">
        <v>2685.123</v>
      </c>
    </row>
    <row r="10504" spans="1:19" x14ac:dyDescent="0.25">
      <c r="A10504" s="4">
        <v>87.525019999999998</v>
      </c>
      <c r="B10504" s="4">
        <v>3900.1329999999998</v>
      </c>
      <c r="C10504">
        <v>250.18610000000001</v>
      </c>
      <c r="D10504">
        <v>149.89400000000001</v>
      </c>
      <c r="E10504">
        <v>115.2347</v>
      </c>
      <c r="F10504">
        <v>35.011180000000003</v>
      </c>
      <c r="G10504">
        <v>16.07227</v>
      </c>
      <c r="H10504">
        <v>29.73854</v>
      </c>
      <c r="I10504">
        <v>199.7884</v>
      </c>
      <c r="J10504">
        <v>4.9990340000000001E-2</v>
      </c>
      <c r="K10504">
        <v>4.4949120000000002</v>
      </c>
      <c r="L10504">
        <v>4.5144260000000003</v>
      </c>
      <c r="M10504">
        <v>398.70729999999998</v>
      </c>
      <c r="N10504">
        <v>169.8219</v>
      </c>
      <c r="O10504">
        <v>14.211040000000001</v>
      </c>
      <c r="P10504">
        <v>14.42586</v>
      </c>
      <c r="R10504">
        <v>2547.424</v>
      </c>
      <c r="S10504">
        <v>2701.7460000000001</v>
      </c>
    </row>
    <row r="10505" spans="1:19" x14ac:dyDescent="0.25">
      <c r="A10505" s="4">
        <v>87.533339999999995</v>
      </c>
      <c r="B10505" s="4">
        <v>3902.0160000000001</v>
      </c>
      <c r="C10505">
        <v>250.4187</v>
      </c>
      <c r="D10505">
        <v>149.89519999999999</v>
      </c>
      <c r="E10505">
        <v>115.4716</v>
      </c>
      <c r="F10505">
        <v>34.971739999999997</v>
      </c>
      <c r="G10505">
        <v>16.140149999999998</v>
      </c>
      <c r="H10505">
        <v>29.66066</v>
      </c>
      <c r="I10505">
        <v>199.78200000000001</v>
      </c>
      <c r="J10505">
        <v>4.1722759999999998E-2</v>
      </c>
      <c r="K10505">
        <v>4.512003</v>
      </c>
      <c r="L10505">
        <v>4.5177379999999996</v>
      </c>
      <c r="M10505">
        <v>394.90309999999999</v>
      </c>
      <c r="N10505">
        <v>169.79660000000001</v>
      </c>
      <c r="O10505">
        <v>14.230510000000001</v>
      </c>
      <c r="P10505">
        <v>14.37837</v>
      </c>
      <c r="R10505">
        <v>2571.3200000000002</v>
      </c>
      <c r="S10505">
        <v>2684.0320000000002</v>
      </c>
    </row>
    <row r="10506" spans="1:19" x14ac:dyDescent="0.25">
      <c r="A10506" s="4">
        <v>87.541679999999999</v>
      </c>
      <c r="B10506" s="4">
        <v>3899.48</v>
      </c>
      <c r="C10506">
        <v>250.273</v>
      </c>
      <c r="D10506">
        <v>150.05799999999999</v>
      </c>
      <c r="E10506">
        <v>115.363</v>
      </c>
      <c r="F10506">
        <v>34.969149999999999</v>
      </c>
      <c r="G10506">
        <v>16.201440000000002</v>
      </c>
      <c r="H10506">
        <v>29.72334</v>
      </c>
      <c r="I10506">
        <v>197.9342</v>
      </c>
      <c r="J10506">
        <v>4.8126639999999998E-2</v>
      </c>
      <c r="K10506">
        <v>4.5095049999999999</v>
      </c>
      <c r="L10506">
        <v>4.51023</v>
      </c>
      <c r="M10506">
        <v>397.87630000000001</v>
      </c>
      <c r="N10506">
        <v>167.85489999999999</v>
      </c>
      <c r="O10506">
        <v>14.255610000000001</v>
      </c>
      <c r="P10506">
        <v>14.376150000000001</v>
      </c>
      <c r="R10506">
        <v>2577.1</v>
      </c>
      <c r="S10506">
        <v>2709.377</v>
      </c>
    </row>
    <row r="10507" spans="1:19" x14ac:dyDescent="0.25">
      <c r="A10507" s="4">
        <v>87.55</v>
      </c>
      <c r="B10507" s="4">
        <v>3899.6909999999998</v>
      </c>
      <c r="C10507">
        <v>250.1968</v>
      </c>
      <c r="D10507">
        <v>150.0788</v>
      </c>
      <c r="E10507">
        <v>115.1455</v>
      </c>
      <c r="F10507">
        <v>34.987549999999999</v>
      </c>
      <c r="G10507">
        <v>16.207699999999999</v>
      </c>
      <c r="H10507">
        <v>29.70147</v>
      </c>
      <c r="I10507">
        <v>192.9187</v>
      </c>
      <c r="J10507">
        <v>4.5952100000000003E-2</v>
      </c>
      <c r="K10507">
        <v>4.5124019999999998</v>
      </c>
      <c r="L10507">
        <v>4.5187489999999997</v>
      </c>
      <c r="M10507">
        <v>401.875</v>
      </c>
      <c r="N10507">
        <v>170.1688</v>
      </c>
      <c r="O10507">
        <v>14.223699999999999</v>
      </c>
      <c r="P10507">
        <v>14.41647</v>
      </c>
      <c r="R10507">
        <v>2560.3719999999998</v>
      </c>
      <c r="S10507">
        <v>2686.1930000000002</v>
      </c>
    </row>
    <row r="10508" spans="1:19" x14ac:dyDescent="0.25">
      <c r="A10508" s="4">
        <v>87.558350000000004</v>
      </c>
      <c r="B10508" s="4">
        <v>3900.3139999999999</v>
      </c>
      <c r="C10508">
        <v>249.31710000000001</v>
      </c>
      <c r="D10508">
        <v>150.05269999999999</v>
      </c>
      <c r="E10508">
        <v>114.9919</v>
      </c>
      <c r="F10508">
        <v>34.985439999999997</v>
      </c>
      <c r="G10508">
        <v>16.190860000000001</v>
      </c>
      <c r="H10508">
        <v>29.747620000000001</v>
      </c>
      <c r="I10508">
        <v>192.4761</v>
      </c>
      <c r="J10508">
        <v>5.4564920000000003E-2</v>
      </c>
      <c r="K10508">
        <v>4.4987690000000002</v>
      </c>
      <c r="L10508">
        <v>4.5126590000000002</v>
      </c>
      <c r="M10508">
        <v>399.0856</v>
      </c>
      <c r="N10508">
        <v>170.29650000000001</v>
      </c>
      <c r="O10508">
        <v>14.243119999999999</v>
      </c>
      <c r="P10508">
        <v>14.384119999999999</v>
      </c>
      <c r="R10508">
        <v>2566.7199999999998</v>
      </c>
      <c r="S10508">
        <v>2664.2370000000001</v>
      </c>
    </row>
    <row r="10509" spans="1:19" x14ac:dyDescent="0.25">
      <c r="A10509" s="4">
        <v>87.566670000000002</v>
      </c>
      <c r="B10509" s="4">
        <v>3901.306</v>
      </c>
      <c r="C10509">
        <v>249.64830000000001</v>
      </c>
      <c r="D10509">
        <v>150.06360000000001</v>
      </c>
      <c r="E10509">
        <v>114.8811</v>
      </c>
      <c r="F10509">
        <v>34.988630000000001</v>
      </c>
      <c r="G10509">
        <v>16.12933</v>
      </c>
      <c r="H10509">
        <v>29.932269999999999</v>
      </c>
      <c r="I10509">
        <v>192.452</v>
      </c>
      <c r="J10509">
        <v>5.2239809999999998E-2</v>
      </c>
      <c r="K10509">
        <v>4.4929569999999996</v>
      </c>
      <c r="L10509">
        <v>4.5096660000000002</v>
      </c>
      <c r="M10509">
        <v>394.8732</v>
      </c>
      <c r="N10509">
        <v>170.48320000000001</v>
      </c>
      <c r="O10509">
        <v>14.256589999999999</v>
      </c>
      <c r="P10509">
        <v>14.4123</v>
      </c>
      <c r="R10509">
        <v>2583.4180000000001</v>
      </c>
      <c r="S10509">
        <v>2661.913</v>
      </c>
    </row>
    <row r="10510" spans="1:19" x14ac:dyDescent="0.25">
      <c r="A10510" s="4">
        <v>87.575010000000006</v>
      </c>
      <c r="B10510" s="4">
        <v>3901.0239999999999</v>
      </c>
      <c r="C10510">
        <v>250.15369999999999</v>
      </c>
      <c r="D10510">
        <v>149.9881</v>
      </c>
      <c r="E10510">
        <v>114.733</v>
      </c>
      <c r="F10510">
        <v>34.993099999999998</v>
      </c>
      <c r="G10510">
        <v>16.08182</v>
      </c>
      <c r="H10510">
        <v>29.773240000000001</v>
      </c>
      <c r="I10510">
        <v>192.63149999999999</v>
      </c>
      <c r="J10510">
        <v>4.197008E-2</v>
      </c>
      <c r="K10510">
        <v>4.5025360000000001</v>
      </c>
      <c r="L10510">
        <v>4.4996</v>
      </c>
      <c r="M10510">
        <v>399.82389999999998</v>
      </c>
      <c r="N10510">
        <v>170.13810000000001</v>
      </c>
      <c r="O10510">
        <v>14.184189999999999</v>
      </c>
      <c r="P10510">
        <v>14.37331</v>
      </c>
      <c r="R10510">
        <v>2585.8009999999999</v>
      </c>
      <c r="S10510">
        <v>2688.069</v>
      </c>
    </row>
    <row r="10511" spans="1:19" x14ac:dyDescent="0.25">
      <c r="A10511" s="4">
        <v>87.583330000000004</v>
      </c>
      <c r="B10511" s="4">
        <v>3899.7840000000001</v>
      </c>
      <c r="C10511">
        <v>250.43510000000001</v>
      </c>
      <c r="D10511">
        <v>149.89510000000001</v>
      </c>
      <c r="E10511">
        <v>114.6294</v>
      </c>
      <c r="F10511">
        <v>34.974510000000002</v>
      </c>
      <c r="G10511">
        <v>16.071169999999999</v>
      </c>
      <c r="H10511">
        <v>29.999610000000001</v>
      </c>
      <c r="I10511">
        <v>192.554</v>
      </c>
      <c r="J10511">
        <v>4.9896349999999999E-2</v>
      </c>
      <c r="K10511">
        <v>4.4979610000000001</v>
      </c>
      <c r="L10511">
        <v>4.5020230000000003</v>
      </c>
      <c r="M10511">
        <v>402.3784</v>
      </c>
      <c r="N10511">
        <v>170.13239999999999</v>
      </c>
      <c r="O10511">
        <v>14.18136</v>
      </c>
      <c r="P10511">
        <v>14.426970000000001</v>
      </c>
      <c r="R10511">
        <v>2582.973</v>
      </c>
      <c r="S10511">
        <v>2674.6750000000002</v>
      </c>
    </row>
    <row r="10512" spans="1:19" x14ac:dyDescent="0.25">
      <c r="A10512" s="4">
        <v>87.591679999999997</v>
      </c>
      <c r="B10512" s="4">
        <v>3901.5749999999998</v>
      </c>
      <c r="C10512">
        <v>249.8826</v>
      </c>
      <c r="D10512">
        <v>149.94820000000001</v>
      </c>
      <c r="E10512">
        <v>114.5976</v>
      </c>
      <c r="F10512">
        <v>34.977179999999997</v>
      </c>
      <c r="G10512">
        <v>16.16581</v>
      </c>
      <c r="H10512">
        <v>29.901610000000002</v>
      </c>
      <c r="I10512">
        <v>192.83590000000001</v>
      </c>
      <c r="J10512">
        <v>5.1864220000000003E-2</v>
      </c>
      <c r="K10512">
        <v>4.4958549999999997</v>
      </c>
      <c r="L10512">
        <v>4.4971610000000002</v>
      </c>
      <c r="M10512">
        <v>400.62419999999997</v>
      </c>
      <c r="N10512">
        <v>170.09119999999999</v>
      </c>
      <c r="O10512">
        <v>14.173450000000001</v>
      </c>
      <c r="P10512">
        <v>14.393599999999999</v>
      </c>
      <c r="R10512">
        <v>2561.7860000000001</v>
      </c>
      <c r="S10512">
        <v>2659.277</v>
      </c>
    </row>
    <row r="10513" spans="1:19" x14ac:dyDescent="0.25">
      <c r="A10513" s="4">
        <v>87.6</v>
      </c>
      <c r="B10513" s="4">
        <v>3899.1610000000001</v>
      </c>
      <c r="C10513">
        <v>250.2457</v>
      </c>
      <c r="D10513">
        <v>149.83539999999999</v>
      </c>
      <c r="E10513">
        <v>114.9025</v>
      </c>
      <c r="F10513">
        <v>34.985059999999997</v>
      </c>
      <c r="G10513">
        <v>16.184709999999999</v>
      </c>
      <c r="H10513">
        <v>30.018129999999999</v>
      </c>
      <c r="I10513">
        <v>199.08770000000001</v>
      </c>
      <c r="J10513">
        <v>5.8225440000000003E-2</v>
      </c>
      <c r="K10513">
        <v>4.5124259999999996</v>
      </c>
      <c r="L10513">
        <v>4.5128349999999999</v>
      </c>
      <c r="M10513">
        <v>397.05689999999998</v>
      </c>
      <c r="N10513">
        <v>170.04660000000001</v>
      </c>
      <c r="O10513">
        <v>14.1928</v>
      </c>
      <c r="P10513">
        <v>14.36079</v>
      </c>
      <c r="R10513">
        <v>2561.712</v>
      </c>
      <c r="S10513">
        <v>2718.2280000000001</v>
      </c>
    </row>
    <row r="10514" spans="1:19" x14ac:dyDescent="0.25">
      <c r="A10514" s="4">
        <v>87.608350000000002</v>
      </c>
      <c r="B10514" s="4">
        <v>3903.3690000000001</v>
      </c>
      <c r="C10514">
        <v>250.41820000000001</v>
      </c>
      <c r="D10514">
        <v>149.92410000000001</v>
      </c>
      <c r="E10514">
        <v>115.1846</v>
      </c>
      <c r="F10514">
        <v>35.008969999999998</v>
      </c>
      <c r="G10514">
        <v>16.15896</v>
      </c>
      <c r="H10514">
        <v>30.186910000000001</v>
      </c>
      <c r="I10514">
        <v>200.31100000000001</v>
      </c>
      <c r="J10514">
        <v>5.1178300000000003E-2</v>
      </c>
      <c r="K10514">
        <v>4.5268090000000001</v>
      </c>
      <c r="L10514">
        <v>4.5024769999999998</v>
      </c>
      <c r="M10514">
        <v>397.17430000000002</v>
      </c>
      <c r="N10514">
        <v>169.77590000000001</v>
      </c>
      <c r="O10514">
        <v>14.22091</v>
      </c>
      <c r="P10514">
        <v>14.452209999999999</v>
      </c>
      <c r="R10514">
        <v>2559.9639999999999</v>
      </c>
      <c r="S10514">
        <v>2699.0709999999999</v>
      </c>
    </row>
    <row r="10515" spans="1:19" x14ac:dyDescent="0.25">
      <c r="A10515" s="4">
        <v>87.616669999999999</v>
      </c>
      <c r="B10515" s="4">
        <v>3900.1149999999998</v>
      </c>
      <c r="C10515">
        <v>249.37909999999999</v>
      </c>
      <c r="D10515">
        <v>149.81120000000001</v>
      </c>
      <c r="E10515">
        <v>115.4046</v>
      </c>
      <c r="F10515">
        <v>34.975900000000003</v>
      </c>
      <c r="G10515">
        <v>16.162109999999998</v>
      </c>
      <c r="H10515">
        <v>29.868089999999999</v>
      </c>
      <c r="I10515">
        <v>200.3289</v>
      </c>
      <c r="J10515">
        <v>5.2390340000000001E-2</v>
      </c>
      <c r="K10515">
        <v>4.4810780000000001</v>
      </c>
      <c r="L10515">
        <v>4.4873960000000004</v>
      </c>
      <c r="M10515">
        <v>401.37240000000003</v>
      </c>
      <c r="N10515">
        <v>169.5384</v>
      </c>
      <c r="O10515">
        <v>14.23837</v>
      </c>
      <c r="P10515">
        <v>14.38367</v>
      </c>
      <c r="R10515">
        <v>2580.8719999999998</v>
      </c>
      <c r="S10515">
        <v>2699.5430000000001</v>
      </c>
    </row>
    <row r="10516" spans="1:19" x14ac:dyDescent="0.25">
      <c r="A10516" s="4">
        <v>87.625010000000003</v>
      </c>
      <c r="B10516" s="4">
        <v>3904.0340000000001</v>
      </c>
      <c r="C10516">
        <v>250.28190000000001</v>
      </c>
      <c r="D10516">
        <v>149.92070000000001</v>
      </c>
      <c r="E10516">
        <v>115.51349999999999</v>
      </c>
      <c r="F10516">
        <v>34.9694</v>
      </c>
      <c r="G10516">
        <v>16.13785</v>
      </c>
      <c r="H10516">
        <v>29.724430000000002</v>
      </c>
      <c r="I10516">
        <v>198.6515</v>
      </c>
      <c r="J10516">
        <v>4.9412669999999999E-2</v>
      </c>
      <c r="K10516">
        <v>4.5056099999999999</v>
      </c>
      <c r="L10516">
        <v>4.4967490000000003</v>
      </c>
      <c r="M10516">
        <v>401.60180000000003</v>
      </c>
      <c r="N10516">
        <v>168.4229</v>
      </c>
      <c r="O10516">
        <v>14.254049999999999</v>
      </c>
      <c r="P10516">
        <v>14.403829999999999</v>
      </c>
      <c r="R10516">
        <v>2579.6260000000002</v>
      </c>
      <c r="S10516">
        <v>2697.0540000000001</v>
      </c>
    </row>
    <row r="10517" spans="1:19" x14ac:dyDescent="0.25">
      <c r="A10517" s="4">
        <v>87.633330000000001</v>
      </c>
      <c r="B10517" s="4">
        <v>3899.2750000000001</v>
      </c>
      <c r="C10517">
        <v>249.6865</v>
      </c>
      <c r="D10517">
        <v>149.9967</v>
      </c>
      <c r="E10517">
        <v>115.18389999999999</v>
      </c>
      <c r="F10517">
        <v>34.965560000000004</v>
      </c>
      <c r="G10517">
        <v>16.045649999999998</v>
      </c>
      <c r="H10517">
        <v>29.905860000000001</v>
      </c>
      <c r="I10517">
        <v>194.226</v>
      </c>
      <c r="J10517">
        <v>4.894519E-2</v>
      </c>
      <c r="K10517">
        <v>4.5036360000000002</v>
      </c>
      <c r="L10517">
        <v>4.4921369999999996</v>
      </c>
      <c r="M10517">
        <v>398.3931</v>
      </c>
      <c r="N10517">
        <v>169.3973</v>
      </c>
      <c r="O10517">
        <v>14.22336</v>
      </c>
      <c r="P10517">
        <v>14.428610000000001</v>
      </c>
      <c r="R10517">
        <v>2578.8739999999998</v>
      </c>
      <c r="S10517">
        <v>2711.2730000000001</v>
      </c>
    </row>
    <row r="10518" spans="1:19" x14ac:dyDescent="0.25">
      <c r="A10518" s="4">
        <v>87.641679999999994</v>
      </c>
      <c r="B10518" s="4">
        <v>3900.7809999999999</v>
      </c>
      <c r="C10518">
        <v>249.6122</v>
      </c>
      <c r="D10518">
        <v>150.0558</v>
      </c>
      <c r="E10518">
        <v>115.0145</v>
      </c>
      <c r="F10518">
        <v>34.963290000000001</v>
      </c>
      <c r="G10518">
        <v>15.983790000000001</v>
      </c>
      <c r="H10518">
        <v>29.956800000000001</v>
      </c>
      <c r="I10518">
        <v>192.84530000000001</v>
      </c>
      <c r="J10518">
        <v>5.2462689999999999E-2</v>
      </c>
      <c r="K10518">
        <v>4.4729010000000002</v>
      </c>
      <c r="L10518">
        <v>4.4757800000000003</v>
      </c>
      <c r="M10518">
        <v>395.8236</v>
      </c>
      <c r="N10518">
        <v>169.97800000000001</v>
      </c>
      <c r="O10518">
        <v>14.187720000000001</v>
      </c>
      <c r="P10518">
        <v>14.419589999999999</v>
      </c>
      <c r="R10518">
        <v>2600.1959999999999</v>
      </c>
      <c r="S10518">
        <v>2732.8760000000002</v>
      </c>
    </row>
    <row r="10519" spans="1:19" x14ac:dyDescent="0.25">
      <c r="A10519" s="4">
        <v>87.65</v>
      </c>
      <c r="B10519" s="4">
        <v>3899.6419999999998</v>
      </c>
      <c r="C10519">
        <v>249.81389999999999</v>
      </c>
      <c r="D10519">
        <v>150.1378</v>
      </c>
      <c r="E10519">
        <v>114.8563</v>
      </c>
      <c r="F10519">
        <v>34.966850000000001</v>
      </c>
      <c r="G10519">
        <v>15.96002</v>
      </c>
      <c r="H10519">
        <v>30.105609999999999</v>
      </c>
      <c r="I10519">
        <v>192.9376</v>
      </c>
      <c r="J10519">
        <v>4.8003419999999998E-2</v>
      </c>
      <c r="K10519">
        <v>4.5088410000000003</v>
      </c>
      <c r="L10519">
        <v>4.495044</v>
      </c>
      <c r="M10519">
        <v>395.70639999999997</v>
      </c>
      <c r="N10519">
        <v>170.30330000000001</v>
      </c>
      <c r="O10519">
        <v>14.20777</v>
      </c>
      <c r="P10519">
        <v>14.432650000000001</v>
      </c>
      <c r="R10519">
        <v>2575.7330000000002</v>
      </c>
      <c r="S10519">
        <v>2688.1840000000002</v>
      </c>
    </row>
    <row r="10520" spans="1:19" x14ac:dyDescent="0.25">
      <c r="A10520" s="4">
        <v>87.658339999999995</v>
      </c>
      <c r="B10520" s="4">
        <v>3896.9540000000002</v>
      </c>
      <c r="C10520">
        <v>249.78489999999999</v>
      </c>
      <c r="D10520">
        <v>149.95410000000001</v>
      </c>
      <c r="E10520">
        <v>114.7372</v>
      </c>
      <c r="F10520">
        <v>35.04034</v>
      </c>
      <c r="G10520">
        <v>16.064419999999998</v>
      </c>
      <c r="H10520">
        <v>29.755030000000001</v>
      </c>
      <c r="I10520">
        <v>192.94489999999999</v>
      </c>
      <c r="J10520">
        <v>5.1884520000000003E-2</v>
      </c>
      <c r="K10520">
        <v>4.50068</v>
      </c>
      <c r="L10520">
        <v>4.4955040000000004</v>
      </c>
      <c r="M10520">
        <v>401.83580000000001</v>
      </c>
      <c r="N10520">
        <v>169.85140000000001</v>
      </c>
      <c r="O10520">
        <v>14.21916</v>
      </c>
      <c r="P10520">
        <v>14.37829</v>
      </c>
      <c r="R10520">
        <v>2588.0349999999999</v>
      </c>
      <c r="S10520">
        <v>2741.518</v>
      </c>
    </row>
    <row r="10521" spans="1:19" x14ac:dyDescent="0.25">
      <c r="A10521" s="4">
        <v>87.666690000000003</v>
      </c>
      <c r="B10521" s="4">
        <v>3902.7269999999999</v>
      </c>
      <c r="C10521">
        <v>250.38069999999999</v>
      </c>
      <c r="D10521">
        <v>149.9735</v>
      </c>
      <c r="E10521">
        <v>114.6862</v>
      </c>
      <c r="F10521">
        <v>35.059010000000001</v>
      </c>
      <c r="G10521">
        <v>16.149039999999999</v>
      </c>
      <c r="H10521">
        <v>30.14714</v>
      </c>
      <c r="I10521">
        <v>193.1566</v>
      </c>
      <c r="J10521">
        <v>4.8464760000000003E-2</v>
      </c>
      <c r="K10521">
        <v>4.5169459999999999</v>
      </c>
      <c r="L10521">
        <v>4.5153129999999999</v>
      </c>
      <c r="M10521">
        <v>401.28579999999999</v>
      </c>
      <c r="N10521">
        <v>170.17830000000001</v>
      </c>
      <c r="O10521">
        <v>14.194610000000001</v>
      </c>
      <c r="P10521">
        <v>14.424329999999999</v>
      </c>
      <c r="R10521">
        <v>2614.1860000000001</v>
      </c>
      <c r="S10521">
        <v>2687.1869999999999</v>
      </c>
    </row>
    <row r="10522" spans="1:19" x14ac:dyDescent="0.25">
      <c r="A10522" s="4">
        <v>87.67501</v>
      </c>
      <c r="B10522" s="4">
        <v>3900.5459999999998</v>
      </c>
      <c r="C10522">
        <v>249.88149999999999</v>
      </c>
      <c r="D10522">
        <v>149.90110000000001</v>
      </c>
      <c r="E10522">
        <v>114.5971</v>
      </c>
      <c r="F10522">
        <v>35.00629</v>
      </c>
      <c r="G10522">
        <v>16.142009999999999</v>
      </c>
      <c r="H10522">
        <v>29.957129999999999</v>
      </c>
      <c r="I10522">
        <v>193.4914</v>
      </c>
      <c r="J10522">
        <v>5.4297320000000003E-2</v>
      </c>
      <c r="K10522">
        <v>4.4848939999999997</v>
      </c>
      <c r="L10522">
        <v>4.5193370000000002</v>
      </c>
      <c r="M10522">
        <v>397.24639999999999</v>
      </c>
      <c r="N10522">
        <v>170.49430000000001</v>
      </c>
      <c r="O10522">
        <v>14.21715</v>
      </c>
      <c r="P10522">
        <v>14.39865</v>
      </c>
      <c r="R10522">
        <v>2585.5320000000002</v>
      </c>
      <c r="S10522">
        <v>2668.2159999999999</v>
      </c>
    </row>
    <row r="10523" spans="1:19" x14ac:dyDescent="0.25">
      <c r="A10523" s="4">
        <v>87.683359999999993</v>
      </c>
      <c r="B10523" s="4">
        <v>3899.0050000000001</v>
      </c>
      <c r="C10523">
        <v>249.7124</v>
      </c>
      <c r="D10523">
        <v>149.81360000000001</v>
      </c>
      <c r="E10523">
        <v>114.9258</v>
      </c>
      <c r="F10523">
        <v>35.002519999999997</v>
      </c>
      <c r="G10523">
        <v>16.118590000000001</v>
      </c>
      <c r="H10523">
        <v>30.13186</v>
      </c>
      <c r="I10523">
        <v>197.1337</v>
      </c>
      <c r="J10523">
        <v>5.6684940000000003E-2</v>
      </c>
      <c r="K10523">
        <v>4.5009620000000004</v>
      </c>
      <c r="L10523">
        <v>4.4871780000000001</v>
      </c>
      <c r="M10523">
        <v>395.45089999999999</v>
      </c>
      <c r="N10523">
        <v>170.8202</v>
      </c>
      <c r="O10523">
        <v>14.22195</v>
      </c>
      <c r="P10523">
        <v>14.43242</v>
      </c>
      <c r="R10523">
        <v>2586.2469999999998</v>
      </c>
      <c r="S10523">
        <v>2705.7139999999999</v>
      </c>
    </row>
    <row r="10524" spans="1:19" x14ac:dyDescent="0.25">
      <c r="A10524" s="4">
        <v>87.691680000000005</v>
      </c>
      <c r="B10524" s="4">
        <v>3900.5360000000001</v>
      </c>
      <c r="C10524">
        <v>250.45050000000001</v>
      </c>
      <c r="D10524">
        <v>149.96680000000001</v>
      </c>
      <c r="E10524">
        <v>115.2195</v>
      </c>
      <c r="F10524">
        <v>34.997689999999999</v>
      </c>
      <c r="G10524">
        <v>16.104869999999998</v>
      </c>
      <c r="H10524">
        <v>30.145230000000002</v>
      </c>
      <c r="I10524">
        <v>199.54390000000001</v>
      </c>
      <c r="J10524">
        <v>5.2785730000000003E-2</v>
      </c>
      <c r="K10524">
        <v>4.4959899999999999</v>
      </c>
      <c r="L10524">
        <v>4.4985350000000004</v>
      </c>
      <c r="M10524">
        <v>400.7833</v>
      </c>
      <c r="N10524">
        <v>169.62569999999999</v>
      </c>
      <c r="O10524">
        <v>14.26763</v>
      </c>
      <c r="P10524">
        <v>14.537850000000001</v>
      </c>
      <c r="R10524">
        <v>2592.8130000000001</v>
      </c>
      <c r="S10524">
        <v>2725.1559999999999</v>
      </c>
    </row>
    <row r="10525" spans="1:19" x14ac:dyDescent="0.25">
      <c r="A10525" s="4">
        <v>87.700019999999995</v>
      </c>
      <c r="B10525" s="4">
        <v>3899.2440000000001</v>
      </c>
      <c r="C10525">
        <v>249.5137</v>
      </c>
      <c r="D10525">
        <v>149.93289999999999</v>
      </c>
      <c r="E10525">
        <v>115.3811</v>
      </c>
      <c r="F10525">
        <v>34.96125</v>
      </c>
      <c r="G10525">
        <v>16.05078</v>
      </c>
      <c r="H10525">
        <v>30.334859999999999</v>
      </c>
      <c r="I10525">
        <v>199.57149999999999</v>
      </c>
      <c r="J10525">
        <v>5.6068130000000001E-2</v>
      </c>
      <c r="K10525">
        <v>4.4751329999999996</v>
      </c>
      <c r="L10525">
        <v>4.4540410000000001</v>
      </c>
      <c r="M10525">
        <v>399.89690000000002</v>
      </c>
      <c r="N10525">
        <v>169.49719999999999</v>
      </c>
      <c r="O10525">
        <v>14.25329</v>
      </c>
      <c r="P10525">
        <v>14.42435</v>
      </c>
      <c r="R10525">
        <v>2588.7849999999999</v>
      </c>
      <c r="S10525">
        <v>2698.4349999999999</v>
      </c>
    </row>
    <row r="10526" spans="1:19" x14ac:dyDescent="0.25">
      <c r="A10526" s="4">
        <v>87.708340000000007</v>
      </c>
      <c r="B10526" s="4">
        <v>3902.8440000000001</v>
      </c>
      <c r="C10526">
        <v>250.68340000000001</v>
      </c>
      <c r="D10526">
        <v>150.05070000000001</v>
      </c>
      <c r="E10526">
        <v>115.5463</v>
      </c>
      <c r="F10526">
        <v>34.937890000000003</v>
      </c>
      <c r="G10526">
        <v>16.001300000000001</v>
      </c>
      <c r="H10526">
        <v>30.147549999999999</v>
      </c>
      <c r="I10526">
        <v>197.99510000000001</v>
      </c>
      <c r="J10526">
        <v>4.8488910000000003E-2</v>
      </c>
      <c r="K10526">
        <v>4.5020030000000002</v>
      </c>
      <c r="L10526">
        <v>4.5046439999999999</v>
      </c>
      <c r="M10526">
        <v>397.1739</v>
      </c>
      <c r="N10526">
        <v>167.81180000000001</v>
      </c>
      <c r="O10526">
        <v>14.26526</v>
      </c>
      <c r="P10526">
        <v>14.463340000000001</v>
      </c>
      <c r="R10526">
        <v>2621.6669999999999</v>
      </c>
      <c r="S10526">
        <v>2749.7310000000002</v>
      </c>
    </row>
    <row r="10527" spans="1:19" x14ac:dyDescent="0.25">
      <c r="A10527" s="4">
        <v>87.71669</v>
      </c>
      <c r="B10527" s="4">
        <v>3902.4589999999998</v>
      </c>
      <c r="C10527">
        <v>249.58090000000001</v>
      </c>
      <c r="D10527">
        <v>150.19640000000001</v>
      </c>
      <c r="E10527">
        <v>115.14239999999999</v>
      </c>
      <c r="F10527">
        <v>34.941659999999999</v>
      </c>
      <c r="G10527">
        <v>15.986359999999999</v>
      </c>
      <c r="H10527">
        <v>30.307300000000001</v>
      </c>
      <c r="I10527">
        <v>191.73779999999999</v>
      </c>
      <c r="J10527">
        <v>5.0644679999999997E-2</v>
      </c>
      <c r="K10527">
        <v>4.4904489999999999</v>
      </c>
      <c r="L10527">
        <v>4.4890030000000003</v>
      </c>
      <c r="M10527">
        <v>396.59969999999998</v>
      </c>
      <c r="N10527">
        <v>169.8537</v>
      </c>
      <c r="O10527">
        <v>14.234769999999999</v>
      </c>
      <c r="P10527">
        <v>14.44295</v>
      </c>
      <c r="R10527">
        <v>2590.3760000000002</v>
      </c>
      <c r="S10527">
        <v>2691.2550000000001</v>
      </c>
    </row>
    <row r="10528" spans="1:19" x14ac:dyDescent="0.25">
      <c r="A10528" s="4">
        <v>87.725009999999997</v>
      </c>
      <c r="B10528" s="4">
        <v>3899.672</v>
      </c>
      <c r="C10528">
        <v>249.93170000000001</v>
      </c>
      <c r="D10528">
        <v>150.1156</v>
      </c>
      <c r="E10528">
        <v>114.8954</v>
      </c>
      <c r="F10528">
        <v>34.964889999999997</v>
      </c>
      <c r="G10528">
        <v>16.03126</v>
      </c>
      <c r="H10528">
        <v>29.93834</v>
      </c>
      <c r="I10528">
        <v>191.4735</v>
      </c>
      <c r="J10528">
        <v>5.2057840000000001E-2</v>
      </c>
      <c r="K10528">
        <v>4.516667</v>
      </c>
      <c r="L10528">
        <v>4.5116670000000001</v>
      </c>
      <c r="M10528">
        <v>400.93029999999999</v>
      </c>
      <c r="N10528">
        <v>170.21299999999999</v>
      </c>
      <c r="O10528">
        <v>14.22458</v>
      </c>
      <c r="P10528">
        <v>14.41216</v>
      </c>
      <c r="R10528">
        <v>2594.6590000000001</v>
      </c>
      <c r="S10528">
        <v>2685.6129999999998</v>
      </c>
    </row>
    <row r="10529" spans="1:19" x14ac:dyDescent="0.25">
      <c r="A10529" s="4">
        <v>87.733360000000005</v>
      </c>
      <c r="B10529" s="4">
        <v>3901.1709999999998</v>
      </c>
      <c r="C10529">
        <v>249.91540000000001</v>
      </c>
      <c r="D10529">
        <v>150.13919999999999</v>
      </c>
      <c r="E10529">
        <v>114.697</v>
      </c>
      <c r="F10529">
        <v>35.03058</v>
      </c>
      <c r="G10529">
        <v>16.037510000000001</v>
      </c>
      <c r="H10529">
        <v>29.76268</v>
      </c>
      <c r="I10529">
        <v>191.33600000000001</v>
      </c>
      <c r="J10529">
        <v>4.7856990000000002E-2</v>
      </c>
      <c r="K10529">
        <v>4.5166909999999998</v>
      </c>
      <c r="L10529">
        <v>4.497833</v>
      </c>
      <c r="M10529">
        <v>401.7201</v>
      </c>
      <c r="N10529">
        <v>170.07919999999999</v>
      </c>
      <c r="O10529">
        <v>14.24999</v>
      </c>
      <c r="P10529">
        <v>14.430160000000001</v>
      </c>
      <c r="R10529">
        <v>2597.0410000000002</v>
      </c>
      <c r="S10529">
        <v>2727.5129999999999</v>
      </c>
    </row>
    <row r="10530" spans="1:19" x14ac:dyDescent="0.25">
      <c r="A10530" s="4">
        <v>87.741680000000002</v>
      </c>
      <c r="B10530" s="4">
        <v>3899.79</v>
      </c>
      <c r="C10530">
        <v>250.5932</v>
      </c>
      <c r="D10530">
        <v>150.07380000000001</v>
      </c>
      <c r="E10530">
        <v>114.5934</v>
      </c>
      <c r="F10530">
        <v>35.035899999999998</v>
      </c>
      <c r="G10530">
        <v>16.058540000000001</v>
      </c>
      <c r="H10530">
        <v>30.160119999999999</v>
      </c>
      <c r="I10530">
        <v>191.26</v>
      </c>
      <c r="J10530">
        <v>4.7130360000000003E-2</v>
      </c>
      <c r="K10530">
        <v>4.512689</v>
      </c>
      <c r="L10530">
        <v>4.5025219999999999</v>
      </c>
      <c r="M10530">
        <v>399.55739999999997</v>
      </c>
      <c r="N10530">
        <v>170.36170000000001</v>
      </c>
      <c r="O10530">
        <v>14.17802</v>
      </c>
      <c r="P10530">
        <v>14.39611</v>
      </c>
      <c r="R10530">
        <v>2628.7449999999999</v>
      </c>
      <c r="S10530">
        <v>2712.09</v>
      </c>
    </row>
    <row r="10531" spans="1:19" x14ac:dyDescent="0.25">
      <c r="A10531" s="4">
        <v>87.750020000000006</v>
      </c>
      <c r="B10531" s="4">
        <v>3899.1260000000002</v>
      </c>
      <c r="C10531">
        <v>250.5179</v>
      </c>
      <c r="D10531">
        <v>149.8887</v>
      </c>
      <c r="E10531">
        <v>114.6965</v>
      </c>
      <c r="F10531">
        <v>35.04477</v>
      </c>
      <c r="G10531">
        <v>16.06053</v>
      </c>
      <c r="H10531">
        <v>29.655639999999998</v>
      </c>
      <c r="I10531">
        <v>193.4066</v>
      </c>
      <c r="J10531">
        <v>4.2839049999999997E-2</v>
      </c>
      <c r="K10531">
        <v>4.4975399999999999</v>
      </c>
      <c r="L10531">
        <v>4.5115340000000002</v>
      </c>
      <c r="M10531">
        <v>395.31270000000001</v>
      </c>
      <c r="N10531">
        <v>172.49619999999999</v>
      </c>
      <c r="O10531">
        <v>14.16362</v>
      </c>
      <c r="P10531">
        <v>14.383850000000001</v>
      </c>
      <c r="R10531">
        <v>2592.6680000000001</v>
      </c>
      <c r="S10531">
        <v>2695.5340000000001</v>
      </c>
    </row>
    <row r="10532" spans="1:19" x14ac:dyDescent="0.25">
      <c r="A10532" s="4">
        <v>87.758340000000004</v>
      </c>
      <c r="B10532" s="4">
        <v>3902.585</v>
      </c>
      <c r="C10532">
        <v>249.79300000000001</v>
      </c>
      <c r="D10532">
        <v>149.91800000000001</v>
      </c>
      <c r="E10532">
        <v>115.0329</v>
      </c>
      <c r="F10532">
        <v>35.004669999999997</v>
      </c>
      <c r="G10532">
        <v>16.047239999999999</v>
      </c>
      <c r="H10532">
        <v>30.268439999999998</v>
      </c>
      <c r="I10532">
        <v>199.3896</v>
      </c>
      <c r="J10532">
        <v>5.0256549999999997E-2</v>
      </c>
      <c r="K10532">
        <v>4.4896120000000002</v>
      </c>
      <c r="L10532">
        <v>4.5130129999999999</v>
      </c>
      <c r="M10532">
        <v>401.85180000000003</v>
      </c>
      <c r="N10532">
        <v>169.90629999999999</v>
      </c>
      <c r="O10532">
        <v>14.258229999999999</v>
      </c>
      <c r="P10532">
        <v>14.42787</v>
      </c>
      <c r="R10532">
        <v>2570.596</v>
      </c>
      <c r="S10532">
        <v>2665.4720000000002</v>
      </c>
    </row>
    <row r="10533" spans="1:19" x14ac:dyDescent="0.25">
      <c r="A10533" s="4">
        <v>87.766689999999997</v>
      </c>
      <c r="B10533" s="4">
        <v>3900.739</v>
      </c>
      <c r="C10533">
        <v>249.88419999999999</v>
      </c>
      <c r="D10533">
        <v>149.97319999999999</v>
      </c>
      <c r="E10533">
        <v>115.2676</v>
      </c>
      <c r="F10533">
        <v>34.993040000000001</v>
      </c>
      <c r="G10533">
        <v>16.027190000000001</v>
      </c>
      <c r="H10533">
        <v>30.331060000000001</v>
      </c>
      <c r="I10533">
        <v>199.83969999999999</v>
      </c>
      <c r="J10533">
        <v>4.9962930000000003E-2</v>
      </c>
      <c r="K10533">
        <v>4.5089810000000003</v>
      </c>
      <c r="L10533">
        <v>4.5026460000000004</v>
      </c>
      <c r="M10533">
        <v>402.13749999999999</v>
      </c>
      <c r="N10533">
        <v>169.7962</v>
      </c>
      <c r="O10533">
        <v>14.16826</v>
      </c>
      <c r="P10533">
        <v>14.38386</v>
      </c>
      <c r="R10533">
        <v>2577.3939999999998</v>
      </c>
      <c r="S10533">
        <v>2701.8270000000002</v>
      </c>
    </row>
    <row r="10534" spans="1:19" x14ac:dyDescent="0.25">
      <c r="A10534" s="4">
        <v>87.775009999999995</v>
      </c>
      <c r="B10534" s="4">
        <v>3899.5479999999998</v>
      </c>
      <c r="C10534">
        <v>250.6146</v>
      </c>
      <c r="D10534">
        <v>150.01929999999999</v>
      </c>
      <c r="E10534">
        <v>115.4973</v>
      </c>
      <c r="F10534">
        <v>34.987780000000001</v>
      </c>
      <c r="G10534">
        <v>16.135400000000001</v>
      </c>
      <c r="H10534">
        <v>30.05124</v>
      </c>
      <c r="I10534">
        <v>199.50630000000001</v>
      </c>
      <c r="J10534">
        <v>4.919047E-2</v>
      </c>
      <c r="K10534">
        <v>4.5086969999999997</v>
      </c>
      <c r="L10534">
        <v>4.5131160000000001</v>
      </c>
      <c r="M10534">
        <v>397.06849999999997</v>
      </c>
      <c r="N10534">
        <v>169.5668</v>
      </c>
      <c r="O10534">
        <v>14.198169999999999</v>
      </c>
      <c r="P10534">
        <v>14.398440000000001</v>
      </c>
      <c r="R10534">
        <v>2595.828</v>
      </c>
      <c r="S10534">
        <v>2687.337</v>
      </c>
    </row>
    <row r="10535" spans="1:19" x14ac:dyDescent="0.25">
      <c r="A10535" s="4">
        <v>87.783349999999999</v>
      </c>
      <c r="B10535" s="4">
        <v>3899.2109999999998</v>
      </c>
      <c r="C10535">
        <v>250.5206</v>
      </c>
      <c r="D10535">
        <v>150.16839999999999</v>
      </c>
      <c r="E10535">
        <v>115.30119999999999</v>
      </c>
      <c r="F10535">
        <v>34.976399999999998</v>
      </c>
      <c r="G10535">
        <v>16.177779999999998</v>
      </c>
      <c r="H10535">
        <v>30.18244</v>
      </c>
      <c r="I10535">
        <v>195.39519999999999</v>
      </c>
      <c r="J10535">
        <v>4.5021430000000001E-2</v>
      </c>
      <c r="K10535">
        <v>4.4913129999999999</v>
      </c>
      <c r="L10535">
        <v>4.5025639999999996</v>
      </c>
      <c r="M10535">
        <v>395.08620000000002</v>
      </c>
      <c r="N10535">
        <v>168.49979999999999</v>
      </c>
      <c r="O10535">
        <v>14.25849</v>
      </c>
      <c r="P10535">
        <v>14.419729999999999</v>
      </c>
      <c r="R10535">
        <v>2580.4639999999999</v>
      </c>
      <c r="S10535">
        <v>2687.9319999999998</v>
      </c>
    </row>
    <row r="10536" spans="1:19" x14ac:dyDescent="0.25">
      <c r="A10536" s="4">
        <v>87.791679999999999</v>
      </c>
      <c r="B10536" s="4">
        <v>3899.0340000000001</v>
      </c>
      <c r="C10536">
        <v>250.15459999999999</v>
      </c>
      <c r="D10536">
        <v>150.20410000000001</v>
      </c>
      <c r="E10536">
        <v>115.042</v>
      </c>
      <c r="F10536">
        <v>35.00027</v>
      </c>
      <c r="G10536">
        <v>16.155799999999999</v>
      </c>
      <c r="H10536">
        <v>29.946190000000001</v>
      </c>
      <c r="I10536">
        <v>192.09610000000001</v>
      </c>
      <c r="J10536">
        <v>4.5834439999999997E-2</v>
      </c>
      <c r="K10536">
        <v>4.4910430000000003</v>
      </c>
      <c r="L10536">
        <v>4.4903890000000004</v>
      </c>
      <c r="M10536">
        <v>397.14670000000001</v>
      </c>
      <c r="N10536">
        <v>170.05719999999999</v>
      </c>
      <c r="O10536">
        <v>14.25216</v>
      </c>
      <c r="P10536">
        <v>14.428800000000001</v>
      </c>
      <c r="R10536">
        <v>2577.915</v>
      </c>
      <c r="S10536">
        <v>2704.2289999999998</v>
      </c>
    </row>
    <row r="10537" spans="1:19" x14ac:dyDescent="0.25">
      <c r="A10537" s="4">
        <v>87.800020000000004</v>
      </c>
      <c r="B10537" s="4">
        <v>3901.2860000000001</v>
      </c>
      <c r="C10537">
        <v>250.1858</v>
      </c>
      <c r="D10537">
        <v>150.06370000000001</v>
      </c>
      <c r="E10537">
        <v>114.82940000000001</v>
      </c>
      <c r="F10537">
        <v>35.067070000000001</v>
      </c>
      <c r="G10537">
        <v>16.184280000000001</v>
      </c>
      <c r="H10537">
        <v>30.11328</v>
      </c>
      <c r="I10537">
        <v>191.64789999999999</v>
      </c>
      <c r="J10537">
        <v>5.3231149999999998E-2</v>
      </c>
      <c r="K10537">
        <v>4.5111610000000004</v>
      </c>
      <c r="L10537">
        <v>4.5004210000000002</v>
      </c>
      <c r="M10537">
        <v>402.17619999999999</v>
      </c>
      <c r="N10537">
        <v>170.12729999999999</v>
      </c>
      <c r="O10537">
        <v>14.171530000000001</v>
      </c>
      <c r="P10537">
        <v>14.45194</v>
      </c>
      <c r="R10537">
        <v>2568.9609999999998</v>
      </c>
      <c r="S10537">
        <v>2683.1350000000002</v>
      </c>
    </row>
    <row r="10538" spans="1:19" x14ac:dyDescent="0.25">
      <c r="A10538" s="4">
        <v>87.808340000000001</v>
      </c>
      <c r="B10538" s="4">
        <v>3901.7719999999999</v>
      </c>
      <c r="C10538">
        <v>250.2013</v>
      </c>
      <c r="D10538">
        <v>150.08340000000001</v>
      </c>
      <c r="E10538">
        <v>114.68559999999999</v>
      </c>
      <c r="F10538">
        <v>35.006369999999997</v>
      </c>
      <c r="G10538">
        <v>16.184480000000001</v>
      </c>
      <c r="H10538">
        <v>30.013100000000001</v>
      </c>
      <c r="I10538">
        <v>191.75630000000001</v>
      </c>
      <c r="J10538">
        <v>5.1924240000000003E-2</v>
      </c>
      <c r="K10538">
        <v>4.5130249999999998</v>
      </c>
      <c r="L10538">
        <v>4.5243890000000002</v>
      </c>
      <c r="M10538">
        <v>396.5951</v>
      </c>
      <c r="N10538">
        <v>170.23419999999999</v>
      </c>
      <c r="O10538">
        <v>14.24982</v>
      </c>
      <c r="P10538">
        <v>14.444190000000001</v>
      </c>
      <c r="R10538">
        <v>2599.902</v>
      </c>
      <c r="S10538">
        <v>2693.6669999999999</v>
      </c>
    </row>
    <row r="10539" spans="1:19" x14ac:dyDescent="0.25">
      <c r="A10539" s="4">
        <v>87.816689999999994</v>
      </c>
      <c r="B10539" s="4">
        <v>3899.6280000000002</v>
      </c>
      <c r="C10539">
        <v>249.49299999999999</v>
      </c>
      <c r="D10539">
        <v>150.041</v>
      </c>
      <c r="E10539">
        <v>114.54049999999999</v>
      </c>
      <c r="F10539">
        <v>34.998170000000002</v>
      </c>
      <c r="G10539">
        <v>16.141120000000001</v>
      </c>
      <c r="H10539">
        <v>30.165019999999998</v>
      </c>
      <c r="I10539">
        <v>192.02160000000001</v>
      </c>
      <c r="J10539">
        <v>4.9605730000000001E-2</v>
      </c>
      <c r="K10539">
        <v>4.5116589999999999</v>
      </c>
      <c r="L10539">
        <v>4.5161090000000002</v>
      </c>
      <c r="M10539">
        <v>396.79340000000002</v>
      </c>
      <c r="N10539">
        <v>170.0634</v>
      </c>
      <c r="O10539">
        <v>14.25169</v>
      </c>
      <c r="P10539">
        <v>14.467549999999999</v>
      </c>
      <c r="R10539">
        <v>2576.652</v>
      </c>
      <c r="S10539">
        <v>2671.741</v>
      </c>
    </row>
    <row r="10540" spans="1:19" x14ac:dyDescent="0.25">
      <c r="A10540" s="4">
        <v>87.825010000000006</v>
      </c>
      <c r="B10540" s="4">
        <v>3901.0329999999999</v>
      </c>
      <c r="C10540">
        <v>250.37889999999999</v>
      </c>
      <c r="D10540">
        <v>149.9692</v>
      </c>
      <c r="E10540">
        <v>114.73520000000001</v>
      </c>
      <c r="F10540">
        <v>34.995240000000003</v>
      </c>
      <c r="G10540">
        <v>16.089739999999999</v>
      </c>
      <c r="H10540">
        <v>30.15748</v>
      </c>
      <c r="I10540">
        <v>194.26050000000001</v>
      </c>
      <c r="J10540">
        <v>4.734116E-2</v>
      </c>
      <c r="K10540">
        <v>4.4896229999999999</v>
      </c>
      <c r="L10540">
        <v>4.4973859999999997</v>
      </c>
      <c r="M10540">
        <v>398.0849</v>
      </c>
      <c r="N10540">
        <v>172.04660000000001</v>
      </c>
      <c r="O10540">
        <v>14.205690000000001</v>
      </c>
      <c r="P10540">
        <v>14.454359999999999</v>
      </c>
      <c r="R10540">
        <v>2593.25</v>
      </c>
      <c r="S10540">
        <v>2713.4679999999998</v>
      </c>
    </row>
    <row r="10541" spans="1:19" x14ac:dyDescent="0.25">
      <c r="A10541" s="4">
        <v>87.833349999999996</v>
      </c>
      <c r="B10541" s="4">
        <v>3900.252</v>
      </c>
      <c r="C10541">
        <v>249.97819999999999</v>
      </c>
      <c r="D10541">
        <v>149.98660000000001</v>
      </c>
      <c r="E10541">
        <v>115.12390000000001</v>
      </c>
      <c r="F10541">
        <v>34.987670000000001</v>
      </c>
      <c r="G10541">
        <v>16.15025</v>
      </c>
      <c r="H10541">
        <v>29.778980000000001</v>
      </c>
      <c r="I10541">
        <v>200.238</v>
      </c>
      <c r="J10541">
        <v>4.5358610000000001E-2</v>
      </c>
      <c r="K10541">
        <v>4.478529</v>
      </c>
      <c r="L10541">
        <v>4.5005329999999999</v>
      </c>
      <c r="M10541">
        <v>402.11329999999998</v>
      </c>
      <c r="N10541">
        <v>169.7672</v>
      </c>
      <c r="O10541">
        <v>14.215299999999999</v>
      </c>
      <c r="P10541">
        <v>14.37482</v>
      </c>
      <c r="R10541">
        <v>2592.9160000000002</v>
      </c>
      <c r="S10541">
        <v>2696.6570000000002</v>
      </c>
    </row>
    <row r="10542" spans="1:19" x14ac:dyDescent="0.25">
      <c r="A10542" s="4">
        <v>87.841669999999993</v>
      </c>
      <c r="B10542" s="4">
        <v>3898.0830000000001</v>
      </c>
      <c r="C10542">
        <v>249.59819999999999</v>
      </c>
      <c r="D10542">
        <v>149.9239</v>
      </c>
      <c r="E10542">
        <v>115.3317</v>
      </c>
      <c r="F10542">
        <v>34.998249999999999</v>
      </c>
      <c r="G10542">
        <v>16.245100000000001</v>
      </c>
      <c r="H10542">
        <v>30.14104</v>
      </c>
      <c r="I10542">
        <v>199.68629999999999</v>
      </c>
      <c r="J10542">
        <v>5.0146040000000003E-2</v>
      </c>
      <c r="K10542">
        <v>4.4846620000000001</v>
      </c>
      <c r="L10542">
        <v>4.486275</v>
      </c>
      <c r="M10542">
        <v>396.92430000000002</v>
      </c>
      <c r="N10542">
        <v>169.87209999999999</v>
      </c>
      <c r="O10542">
        <v>14.21025</v>
      </c>
      <c r="P10542">
        <v>14.37013</v>
      </c>
      <c r="R10542">
        <v>2570.7829999999999</v>
      </c>
      <c r="S10542">
        <v>2695.7420000000002</v>
      </c>
    </row>
    <row r="10543" spans="1:19" x14ac:dyDescent="0.25">
      <c r="A10543" s="4">
        <v>87.850020000000001</v>
      </c>
      <c r="B10543" s="4">
        <v>3900.585</v>
      </c>
      <c r="C10543">
        <v>248.88499999999999</v>
      </c>
      <c r="D10543">
        <v>150.0479</v>
      </c>
      <c r="E10543">
        <v>115.5265</v>
      </c>
      <c r="F10543">
        <v>35.011490000000002</v>
      </c>
      <c r="G10543">
        <v>16.280169999999998</v>
      </c>
      <c r="H10543">
        <v>30.269390000000001</v>
      </c>
      <c r="I10543">
        <v>199.65350000000001</v>
      </c>
      <c r="J10543">
        <v>5.2110379999999998E-2</v>
      </c>
      <c r="K10543">
        <v>4.4960940000000003</v>
      </c>
      <c r="L10543">
        <v>4.4926329999999997</v>
      </c>
      <c r="M10543">
        <v>397.3331</v>
      </c>
      <c r="N10543">
        <v>169.4306</v>
      </c>
      <c r="O10543">
        <v>14.18937</v>
      </c>
      <c r="P10543">
        <v>14.428229999999999</v>
      </c>
      <c r="R10543">
        <v>2561.0340000000001</v>
      </c>
      <c r="S10543">
        <v>2696.0459999999998</v>
      </c>
    </row>
    <row r="10544" spans="1:19" x14ac:dyDescent="0.25">
      <c r="A10544" s="4">
        <v>87.858339999999998</v>
      </c>
      <c r="B10544" s="4">
        <v>3901.2040000000002</v>
      </c>
      <c r="C10544">
        <v>250.4188</v>
      </c>
      <c r="D10544">
        <v>150.13759999999999</v>
      </c>
      <c r="E10544">
        <v>115.25920000000001</v>
      </c>
      <c r="F10544">
        <v>34.997929999999997</v>
      </c>
      <c r="G10544">
        <v>16.230119999999999</v>
      </c>
      <c r="H10544">
        <v>30.161000000000001</v>
      </c>
      <c r="I10544">
        <v>194.83850000000001</v>
      </c>
      <c r="J10544">
        <v>4.7698820000000003E-2</v>
      </c>
      <c r="K10544">
        <v>4.5176179999999997</v>
      </c>
      <c r="L10544">
        <v>4.5144399999999996</v>
      </c>
      <c r="M10544">
        <v>398.88420000000002</v>
      </c>
      <c r="N10544">
        <v>168.9778</v>
      </c>
      <c r="O10544">
        <v>14.194470000000001</v>
      </c>
      <c r="P10544">
        <v>14.408670000000001</v>
      </c>
      <c r="R10544">
        <v>2578.9169999999999</v>
      </c>
      <c r="S10544">
        <v>2687.4090000000001</v>
      </c>
    </row>
    <row r="10545" spans="1:19" x14ac:dyDescent="0.25">
      <c r="A10545" s="4">
        <v>87.866680000000002</v>
      </c>
      <c r="B10545" s="4">
        <v>3903.933</v>
      </c>
      <c r="C10545">
        <v>249.66229999999999</v>
      </c>
      <c r="D10545">
        <v>150.1431</v>
      </c>
      <c r="E10545">
        <v>115.0026</v>
      </c>
      <c r="F10545">
        <v>34.99136</v>
      </c>
      <c r="G10545">
        <v>16.211400000000001</v>
      </c>
      <c r="H10545">
        <v>29.806709999999999</v>
      </c>
      <c r="I10545">
        <v>192.06970000000001</v>
      </c>
      <c r="J10545">
        <v>4.9400510000000002E-2</v>
      </c>
      <c r="K10545">
        <v>4.504111</v>
      </c>
      <c r="L10545">
        <v>4.5004489999999997</v>
      </c>
      <c r="M10545">
        <v>402.22129999999999</v>
      </c>
      <c r="N10545">
        <v>170.50720000000001</v>
      </c>
      <c r="O10545">
        <v>14.17366</v>
      </c>
      <c r="P10545">
        <v>14.37378</v>
      </c>
      <c r="R10545">
        <v>2568.8209999999999</v>
      </c>
      <c r="S10545">
        <v>2670.88</v>
      </c>
    </row>
    <row r="10546" spans="1:19" x14ac:dyDescent="0.25">
      <c r="A10546" s="4">
        <v>87.875010000000003</v>
      </c>
      <c r="B10546" s="4">
        <v>3902.16</v>
      </c>
      <c r="C10546">
        <v>250.3974</v>
      </c>
      <c r="D10546">
        <v>150.04769999999999</v>
      </c>
      <c r="E10546">
        <v>114.79</v>
      </c>
      <c r="F10546">
        <v>35.011119999999998</v>
      </c>
      <c r="G10546">
        <v>16.12819</v>
      </c>
      <c r="H10546">
        <v>30.19406</v>
      </c>
      <c r="I10546">
        <v>192.2551</v>
      </c>
      <c r="J10546">
        <v>4.7514679999999997E-2</v>
      </c>
      <c r="K10546">
        <v>4.538208</v>
      </c>
      <c r="L10546">
        <v>4.5116500000000004</v>
      </c>
      <c r="M10546">
        <v>398.20429999999999</v>
      </c>
      <c r="N10546">
        <v>169.90770000000001</v>
      </c>
      <c r="O10546">
        <v>14.229509999999999</v>
      </c>
      <c r="P10546">
        <v>14.445209999999999</v>
      </c>
      <c r="R10546">
        <v>2573.933</v>
      </c>
      <c r="S10546">
        <v>2689.9549999999999</v>
      </c>
    </row>
    <row r="10547" spans="1:19" x14ac:dyDescent="0.25">
      <c r="A10547" s="4">
        <v>87.883349999999993</v>
      </c>
      <c r="B10547" s="4">
        <v>3899.8159999999998</v>
      </c>
      <c r="C10547">
        <v>249.4975</v>
      </c>
      <c r="D10547">
        <v>149.95160000000001</v>
      </c>
      <c r="E10547">
        <v>114.6854</v>
      </c>
      <c r="F10547">
        <v>34.997750000000003</v>
      </c>
      <c r="G10547">
        <v>16.039290000000001</v>
      </c>
      <c r="H10547">
        <v>30.021280000000001</v>
      </c>
      <c r="I10547">
        <v>192.32929999999999</v>
      </c>
      <c r="J10547">
        <v>4.9021849999999999E-2</v>
      </c>
      <c r="K10547">
        <v>4.5103679999999997</v>
      </c>
      <c r="L10547">
        <v>4.5005189999999997</v>
      </c>
      <c r="M10547">
        <v>395.33350000000002</v>
      </c>
      <c r="N10547">
        <v>170.3357</v>
      </c>
      <c r="O10547">
        <v>14.24849</v>
      </c>
      <c r="P10547">
        <v>14.4145</v>
      </c>
      <c r="R10547">
        <v>2603.0239999999999</v>
      </c>
      <c r="S10547">
        <v>2675.663</v>
      </c>
    </row>
    <row r="10548" spans="1:19" x14ac:dyDescent="0.25">
      <c r="A10548" s="4">
        <v>87.891670000000005</v>
      </c>
      <c r="B10548" s="4">
        <v>3899.5920000000001</v>
      </c>
      <c r="C10548">
        <v>250.8674</v>
      </c>
      <c r="D10548">
        <v>149.8742</v>
      </c>
      <c r="E10548">
        <v>114.58410000000001</v>
      </c>
      <c r="F10548">
        <v>35.012650000000001</v>
      </c>
      <c r="G10548">
        <v>16.03407</v>
      </c>
      <c r="H10548">
        <v>30.1754</v>
      </c>
      <c r="I10548">
        <v>192.31379999999999</v>
      </c>
      <c r="J10548">
        <v>4.7310810000000002E-2</v>
      </c>
      <c r="K10548">
        <v>4.5182310000000001</v>
      </c>
      <c r="L10548">
        <v>4.508197</v>
      </c>
      <c r="M10548">
        <v>395.71589999999998</v>
      </c>
      <c r="N10548">
        <v>170.24250000000001</v>
      </c>
      <c r="O10548">
        <v>14.24766</v>
      </c>
      <c r="P10548">
        <v>14.44181</v>
      </c>
      <c r="R10548">
        <v>2589.39</v>
      </c>
      <c r="S10548">
        <v>2702.0129999999999</v>
      </c>
    </row>
    <row r="10549" spans="1:19" x14ac:dyDescent="0.25">
      <c r="A10549" s="4">
        <v>87.900019999999998</v>
      </c>
      <c r="B10549" s="4">
        <v>3899.5569999999998</v>
      </c>
      <c r="C10549">
        <v>249.9263</v>
      </c>
      <c r="D10549">
        <v>149.83750000000001</v>
      </c>
      <c r="E10549">
        <v>114.6964</v>
      </c>
      <c r="F10549">
        <v>35.021470000000001</v>
      </c>
      <c r="G10549">
        <v>16.153749999999999</v>
      </c>
      <c r="H10549">
        <v>30.118469999999999</v>
      </c>
      <c r="I10549">
        <v>193.9581</v>
      </c>
      <c r="J10549">
        <v>4.6334309999999997E-2</v>
      </c>
      <c r="K10549">
        <v>4.4721089999999997</v>
      </c>
      <c r="L10549">
        <v>4.4773100000000001</v>
      </c>
      <c r="M10549">
        <v>402.40539999999999</v>
      </c>
      <c r="N10549">
        <v>171.74430000000001</v>
      </c>
      <c r="O10549">
        <v>14.254200000000001</v>
      </c>
      <c r="P10549">
        <v>14.395820000000001</v>
      </c>
      <c r="R10549">
        <v>2578.3389999999999</v>
      </c>
      <c r="S10549">
        <v>2665.6410000000001</v>
      </c>
    </row>
    <row r="10550" spans="1:19" x14ac:dyDescent="0.25">
      <c r="A10550" s="4">
        <v>87.908339999999995</v>
      </c>
      <c r="B10550" s="4">
        <v>3901.7570000000001</v>
      </c>
      <c r="C10550">
        <v>250.09880000000001</v>
      </c>
      <c r="D10550">
        <v>149.86449999999999</v>
      </c>
      <c r="E10550">
        <v>114.9774</v>
      </c>
      <c r="F10550">
        <v>35.04851</v>
      </c>
      <c r="G10550">
        <v>16.26803</v>
      </c>
      <c r="H10550">
        <v>30.231269999999999</v>
      </c>
      <c r="I10550">
        <v>198.3382</v>
      </c>
      <c r="J10550">
        <v>5.3236659999999998E-2</v>
      </c>
      <c r="K10550">
        <v>4.4844330000000001</v>
      </c>
      <c r="L10550">
        <v>4.4719379999999997</v>
      </c>
      <c r="M10550">
        <v>402.11649999999997</v>
      </c>
      <c r="N10550">
        <v>169.66290000000001</v>
      </c>
      <c r="O10550">
        <v>14.22129</v>
      </c>
      <c r="P10550">
        <v>14.42849</v>
      </c>
      <c r="R10550">
        <v>2613.6080000000002</v>
      </c>
      <c r="S10550">
        <v>2712.0970000000002</v>
      </c>
    </row>
    <row r="10551" spans="1:19" x14ac:dyDescent="0.25">
      <c r="A10551" s="4">
        <v>87.916679999999999</v>
      </c>
      <c r="B10551" s="4">
        <v>3900.2489999999998</v>
      </c>
      <c r="C10551">
        <v>250.4314</v>
      </c>
      <c r="D10551">
        <v>149.8536</v>
      </c>
      <c r="E10551">
        <v>115.16</v>
      </c>
      <c r="F10551">
        <v>35.00967</v>
      </c>
      <c r="G10551">
        <v>16.258400000000002</v>
      </c>
      <c r="H10551">
        <v>29.901299999999999</v>
      </c>
      <c r="I10551">
        <v>198.7671</v>
      </c>
      <c r="J10551">
        <v>4.5626479999999997E-2</v>
      </c>
      <c r="K10551">
        <v>4.496022</v>
      </c>
      <c r="L10551">
        <v>4.4979620000000002</v>
      </c>
      <c r="M10551">
        <v>396.25360000000001</v>
      </c>
      <c r="N10551">
        <v>169.4452</v>
      </c>
      <c r="O10551">
        <v>14.20134</v>
      </c>
      <c r="P10551">
        <v>14.395630000000001</v>
      </c>
      <c r="R10551">
        <v>2590.6790000000001</v>
      </c>
      <c r="S10551">
        <v>2706.4520000000002</v>
      </c>
    </row>
    <row r="10552" spans="1:19" x14ac:dyDescent="0.25">
      <c r="A10552" s="4">
        <v>87.924999999999997</v>
      </c>
      <c r="B10552" s="4">
        <v>3901.5650000000001</v>
      </c>
      <c r="C10552">
        <v>249.97720000000001</v>
      </c>
      <c r="D10552">
        <v>149.96619999999999</v>
      </c>
      <c r="E10552">
        <v>115.3198</v>
      </c>
      <c r="F10552">
        <v>35.029290000000003</v>
      </c>
      <c r="G10552">
        <v>16.269909999999999</v>
      </c>
      <c r="H10552">
        <v>30.23132</v>
      </c>
      <c r="I10552">
        <v>198.749</v>
      </c>
      <c r="J10552">
        <v>4.9907550000000002E-2</v>
      </c>
      <c r="K10552">
        <v>4.5007799999999998</v>
      </c>
      <c r="L10552">
        <v>4.4942979999999997</v>
      </c>
      <c r="M10552">
        <v>395.74950000000001</v>
      </c>
      <c r="N10552">
        <v>169.83150000000001</v>
      </c>
      <c r="O10552">
        <v>14.22118</v>
      </c>
      <c r="P10552">
        <v>14.450659999999999</v>
      </c>
      <c r="R10552">
        <v>2603.7420000000002</v>
      </c>
      <c r="S10552">
        <v>2680.6170000000002</v>
      </c>
    </row>
    <row r="10553" spans="1:19" x14ac:dyDescent="0.25">
      <c r="A10553" s="4">
        <v>87.933350000000004</v>
      </c>
      <c r="B10553" s="4">
        <v>3899.8389999999999</v>
      </c>
      <c r="C10553">
        <v>249.58070000000001</v>
      </c>
      <c r="D10553">
        <v>149.93559999999999</v>
      </c>
      <c r="E10553">
        <v>115.3767</v>
      </c>
      <c r="F10553">
        <v>35.016010000000001</v>
      </c>
      <c r="G10553">
        <v>16.277239999999999</v>
      </c>
      <c r="H10553">
        <v>29.793620000000001</v>
      </c>
      <c r="I10553">
        <v>198.74350000000001</v>
      </c>
      <c r="J10553">
        <v>5.1107369999999999E-2</v>
      </c>
      <c r="K10553">
        <v>4.4963850000000001</v>
      </c>
      <c r="L10553">
        <v>4.4879379999999998</v>
      </c>
      <c r="M10553">
        <v>402.2645</v>
      </c>
      <c r="N10553">
        <v>169.60499999999999</v>
      </c>
      <c r="O10553">
        <v>14.1716</v>
      </c>
      <c r="P10553">
        <v>14.43831</v>
      </c>
      <c r="R10553">
        <v>2595.1149999999998</v>
      </c>
      <c r="S10553">
        <v>2656.41</v>
      </c>
    </row>
    <row r="10554" spans="1:19" x14ac:dyDescent="0.25">
      <c r="A10554" s="4">
        <v>87.941670000000002</v>
      </c>
      <c r="B10554" s="4">
        <v>3901.46</v>
      </c>
      <c r="C10554">
        <v>250.7689</v>
      </c>
      <c r="D10554">
        <v>150.04839999999999</v>
      </c>
      <c r="E10554">
        <v>115.37990000000001</v>
      </c>
      <c r="F10554">
        <v>35.010300000000001</v>
      </c>
      <c r="G10554">
        <v>16.228300000000001</v>
      </c>
      <c r="H10554">
        <v>29.805800000000001</v>
      </c>
      <c r="I10554">
        <v>197.0078</v>
      </c>
      <c r="J10554">
        <v>4.3345469999999997E-2</v>
      </c>
      <c r="K10554">
        <v>4.5034340000000004</v>
      </c>
      <c r="L10554">
        <v>4.5061840000000002</v>
      </c>
      <c r="M10554">
        <v>401.351</v>
      </c>
      <c r="N10554">
        <v>168.6635</v>
      </c>
      <c r="O10554">
        <v>14.207879999999999</v>
      </c>
      <c r="P10554">
        <v>14.41319</v>
      </c>
      <c r="R10554">
        <v>2559.172</v>
      </c>
      <c r="S10554">
        <v>2696.192</v>
      </c>
    </row>
    <row r="10555" spans="1:19" x14ac:dyDescent="0.25">
      <c r="A10555" s="4">
        <v>87.950010000000006</v>
      </c>
      <c r="B10555" s="4">
        <v>3899.8359999999998</v>
      </c>
      <c r="C10555">
        <v>250.01419999999999</v>
      </c>
      <c r="D10555">
        <v>150.13849999999999</v>
      </c>
      <c r="E10555">
        <v>115.0309</v>
      </c>
      <c r="F10555">
        <v>35.022440000000003</v>
      </c>
      <c r="G10555">
        <v>16.166910000000001</v>
      </c>
      <c r="H10555">
        <v>29.92071</v>
      </c>
      <c r="I10555">
        <v>192.5976</v>
      </c>
      <c r="J10555">
        <v>5.3761589999999998E-2</v>
      </c>
      <c r="K10555">
        <v>4.5023350000000004</v>
      </c>
      <c r="L10555">
        <v>4.48597</v>
      </c>
      <c r="M10555">
        <v>395.28019999999998</v>
      </c>
      <c r="N10555">
        <v>170.01259999999999</v>
      </c>
      <c r="O10555">
        <v>14.1843</v>
      </c>
      <c r="P10555">
        <v>14.414</v>
      </c>
      <c r="R10555">
        <v>2575.4229999999998</v>
      </c>
      <c r="S10555">
        <v>2709.51</v>
      </c>
    </row>
    <row r="10556" spans="1:19" x14ac:dyDescent="0.25">
      <c r="A10556" s="4">
        <v>87.958340000000007</v>
      </c>
      <c r="B10556" s="4">
        <v>3897.8580000000002</v>
      </c>
      <c r="C10556">
        <v>250.18539999999999</v>
      </c>
      <c r="D10556">
        <v>150.05369999999999</v>
      </c>
      <c r="E10556">
        <v>114.8604</v>
      </c>
      <c r="F10556">
        <v>34.998649999999998</v>
      </c>
      <c r="G10556">
        <v>16.121320000000001</v>
      </c>
      <c r="H10556">
        <v>29.92634</v>
      </c>
      <c r="I10556">
        <v>192.3449</v>
      </c>
      <c r="J10556">
        <v>4.9055000000000001E-2</v>
      </c>
      <c r="K10556">
        <v>4.4759219999999997</v>
      </c>
      <c r="L10556">
        <v>4.4956269999999998</v>
      </c>
      <c r="M10556">
        <v>396.69709999999998</v>
      </c>
      <c r="N10556">
        <v>169.87889999999999</v>
      </c>
      <c r="O10556">
        <v>14.2752</v>
      </c>
      <c r="P10556">
        <v>14.45617</v>
      </c>
      <c r="R10556">
        <v>2612.277</v>
      </c>
      <c r="S10556">
        <v>2668.3130000000001</v>
      </c>
    </row>
    <row r="10557" spans="1:19" x14ac:dyDescent="0.25">
      <c r="A10557" s="4">
        <v>87.966679999999997</v>
      </c>
      <c r="B10557" s="4">
        <v>3898.0410000000002</v>
      </c>
      <c r="C10557">
        <v>250.24969999999999</v>
      </c>
      <c r="D10557">
        <v>150.10720000000001</v>
      </c>
      <c r="E10557">
        <v>114.7311</v>
      </c>
      <c r="F10557">
        <v>35.029420000000002</v>
      </c>
      <c r="G10557">
        <v>16.095859999999998</v>
      </c>
      <c r="H10557">
        <v>29.91826</v>
      </c>
      <c r="I10557">
        <v>192.09360000000001</v>
      </c>
      <c r="J10557">
        <v>4.3704340000000001E-2</v>
      </c>
      <c r="K10557">
        <v>4.518027</v>
      </c>
      <c r="L10557">
        <v>4.5104990000000003</v>
      </c>
      <c r="M10557">
        <v>401.74360000000001</v>
      </c>
      <c r="N10557">
        <v>170.17070000000001</v>
      </c>
      <c r="O10557">
        <v>14.247870000000001</v>
      </c>
      <c r="P10557">
        <v>14.42578</v>
      </c>
      <c r="R10557">
        <v>2593.203</v>
      </c>
      <c r="S10557">
        <v>2690.931</v>
      </c>
    </row>
    <row r="10558" spans="1:19" x14ac:dyDescent="0.25">
      <c r="A10558" s="4">
        <v>87.974999999999994</v>
      </c>
      <c r="B10558" s="4">
        <v>3900.8910000000001</v>
      </c>
      <c r="C10558">
        <v>249.7003</v>
      </c>
      <c r="D10558">
        <v>150.06540000000001</v>
      </c>
      <c r="E10558">
        <v>114.57129999999999</v>
      </c>
      <c r="F10558">
        <v>35.004440000000002</v>
      </c>
      <c r="G10558">
        <v>16.067260000000001</v>
      </c>
      <c r="H10558">
        <v>30.17718</v>
      </c>
      <c r="I10558">
        <v>192.1309</v>
      </c>
      <c r="J10558">
        <v>5.2778209999999999E-2</v>
      </c>
      <c r="K10558">
        <v>4.4929209999999999</v>
      </c>
      <c r="L10558">
        <v>4.484159</v>
      </c>
      <c r="M10558">
        <v>398.57850000000002</v>
      </c>
      <c r="N10558">
        <v>170.38419999999999</v>
      </c>
      <c r="O10558">
        <v>14.20748</v>
      </c>
      <c r="P10558">
        <v>14.370900000000001</v>
      </c>
      <c r="R10558">
        <v>2600.8649999999998</v>
      </c>
      <c r="S10558">
        <v>2696.962</v>
      </c>
    </row>
    <row r="10559" spans="1:19" x14ac:dyDescent="0.25">
      <c r="A10559" s="4">
        <v>87.983350000000002</v>
      </c>
      <c r="B10559" s="4">
        <v>3899.0529999999999</v>
      </c>
      <c r="C10559">
        <v>249.7637</v>
      </c>
      <c r="D10559">
        <v>149.84729999999999</v>
      </c>
      <c r="E10559">
        <v>114.64060000000001</v>
      </c>
      <c r="F10559">
        <v>35.012</v>
      </c>
      <c r="G10559">
        <v>15.994730000000001</v>
      </c>
      <c r="H10559">
        <v>29.86899</v>
      </c>
      <c r="I10559">
        <v>193.7621</v>
      </c>
      <c r="J10559">
        <v>4.5444730000000003E-2</v>
      </c>
      <c r="K10559">
        <v>4.50373</v>
      </c>
      <c r="L10559">
        <v>4.5100049999999996</v>
      </c>
      <c r="M10559">
        <v>395.37950000000001</v>
      </c>
      <c r="N10559">
        <v>172.15639999999999</v>
      </c>
      <c r="O10559">
        <v>14.25601</v>
      </c>
      <c r="P10559">
        <v>14.41006</v>
      </c>
      <c r="R10559">
        <v>2596.2910000000002</v>
      </c>
      <c r="S10559">
        <v>2710.8809999999999</v>
      </c>
    </row>
    <row r="10560" spans="1:19" x14ac:dyDescent="0.25">
      <c r="A10560" s="4">
        <v>87.991669999999999</v>
      </c>
      <c r="B10560" s="4">
        <v>3899.777</v>
      </c>
      <c r="C10560">
        <v>249.83099999999999</v>
      </c>
      <c r="D10560">
        <v>149.8433</v>
      </c>
      <c r="E10560">
        <v>114.9178</v>
      </c>
      <c r="F10560">
        <v>35.011159999999997</v>
      </c>
      <c r="G10560">
        <v>15.96195</v>
      </c>
      <c r="H10560">
        <v>29.838640000000002</v>
      </c>
      <c r="I10560">
        <v>199.3759</v>
      </c>
      <c r="J10560">
        <v>4.5790339999999999E-2</v>
      </c>
      <c r="K10560">
        <v>4.4803860000000002</v>
      </c>
      <c r="L10560">
        <v>4.498367</v>
      </c>
      <c r="M10560">
        <v>396.53980000000001</v>
      </c>
      <c r="N10560">
        <v>169.65770000000001</v>
      </c>
      <c r="O10560">
        <v>14.263680000000001</v>
      </c>
      <c r="P10560">
        <v>14.44232</v>
      </c>
      <c r="R10560">
        <v>2598.67</v>
      </c>
      <c r="S10560">
        <v>2673.26</v>
      </c>
    </row>
    <row r="10561" spans="1:19" x14ac:dyDescent="0.25">
      <c r="A10561" s="4">
        <v>88.000010000000003</v>
      </c>
      <c r="B10561" s="4">
        <v>3899.7220000000002</v>
      </c>
      <c r="C10561">
        <v>249.34280000000001</v>
      </c>
      <c r="D10561">
        <v>149.86709999999999</v>
      </c>
      <c r="E10561">
        <v>115.1534</v>
      </c>
      <c r="F10561">
        <v>34.976480000000002</v>
      </c>
      <c r="G10561">
        <v>16.047360000000001</v>
      </c>
      <c r="H10561">
        <v>29.961649999999999</v>
      </c>
      <c r="I10561">
        <v>199.8022</v>
      </c>
      <c r="J10561">
        <v>5.0235420000000003E-2</v>
      </c>
      <c r="K10561">
        <v>4.4927380000000001</v>
      </c>
      <c r="L10561">
        <v>4.5023160000000004</v>
      </c>
      <c r="M10561">
        <v>401.7287</v>
      </c>
      <c r="N10561">
        <v>169.82900000000001</v>
      </c>
      <c r="O10561">
        <v>14.22616</v>
      </c>
      <c r="P10561">
        <v>14.374269999999999</v>
      </c>
      <c r="R10561">
        <v>2565.2649999999999</v>
      </c>
      <c r="S10561">
        <v>2675.9470000000001</v>
      </c>
    </row>
    <row r="10562" spans="1:19" x14ac:dyDescent="0.25">
      <c r="A10562" s="4">
        <v>88.008330000000001</v>
      </c>
      <c r="B10562" s="4">
        <v>3901.413</v>
      </c>
      <c r="C10562">
        <v>249.77969999999999</v>
      </c>
      <c r="D10562">
        <v>149.94069999999999</v>
      </c>
      <c r="E10562">
        <v>115.33329999999999</v>
      </c>
      <c r="F10562">
        <v>35.016739999999999</v>
      </c>
      <c r="G10562">
        <v>16.156580000000002</v>
      </c>
      <c r="H10562">
        <v>30.004919999999998</v>
      </c>
      <c r="I10562">
        <v>199.5677</v>
      </c>
      <c r="J10562">
        <v>5.1794720000000002E-2</v>
      </c>
      <c r="K10562">
        <v>4.5054270000000001</v>
      </c>
      <c r="L10562">
        <v>4.5120360000000002</v>
      </c>
      <c r="M10562">
        <v>401.50839999999999</v>
      </c>
      <c r="N10562">
        <v>169.58699999999999</v>
      </c>
      <c r="O10562">
        <v>14.19023</v>
      </c>
      <c r="P10562">
        <v>14.40634</v>
      </c>
      <c r="R10562">
        <v>2570.0970000000002</v>
      </c>
      <c r="S10562">
        <v>2711.424</v>
      </c>
    </row>
    <row r="10563" spans="1:19" x14ac:dyDescent="0.25">
      <c r="A10563" s="4">
        <v>88.016679999999994</v>
      </c>
      <c r="B10563" s="4">
        <v>3901.7530000000002</v>
      </c>
      <c r="C10563">
        <v>249.85149999999999</v>
      </c>
      <c r="D10563">
        <v>150.02250000000001</v>
      </c>
      <c r="E10563">
        <v>115.4444</v>
      </c>
      <c r="F10563">
        <v>34.989420000000003</v>
      </c>
      <c r="G10563">
        <v>16.194489999999998</v>
      </c>
      <c r="H10563">
        <v>30.03002</v>
      </c>
      <c r="I10563">
        <v>199.63159999999999</v>
      </c>
      <c r="J10563">
        <v>4.9517600000000002E-2</v>
      </c>
      <c r="K10563">
        <v>4.4908320000000002</v>
      </c>
      <c r="L10563">
        <v>4.5047689999999996</v>
      </c>
      <c r="M10563">
        <v>397.21409999999997</v>
      </c>
      <c r="N10563">
        <v>169.6157</v>
      </c>
      <c r="O10563">
        <v>14.26361</v>
      </c>
      <c r="P10563">
        <v>14.433009999999999</v>
      </c>
      <c r="R10563">
        <v>2597.4110000000001</v>
      </c>
      <c r="S10563">
        <v>2679.5050000000001</v>
      </c>
    </row>
    <row r="10564" spans="1:19" x14ac:dyDescent="0.25">
      <c r="A10564" s="4">
        <v>88.025000000000006</v>
      </c>
      <c r="B10564" s="4">
        <v>3901.4050000000002</v>
      </c>
      <c r="C10564">
        <v>250.1643</v>
      </c>
      <c r="D10564">
        <v>150.10069999999999</v>
      </c>
      <c r="E10564">
        <v>115.2921</v>
      </c>
      <c r="F10564">
        <v>35.01876</v>
      </c>
      <c r="G10564">
        <v>16.21744</v>
      </c>
      <c r="H10564">
        <v>29.70467</v>
      </c>
      <c r="I10564">
        <v>195.98580000000001</v>
      </c>
      <c r="J10564">
        <v>4.9598740000000002E-2</v>
      </c>
      <c r="K10564">
        <v>4.4841620000000004</v>
      </c>
      <c r="L10564">
        <v>4.5118729999999996</v>
      </c>
      <c r="M10564">
        <v>394.49079999999998</v>
      </c>
      <c r="N10564">
        <v>168.6524</v>
      </c>
      <c r="O10564">
        <v>14.17867</v>
      </c>
      <c r="P10564">
        <v>14.42062</v>
      </c>
      <c r="R10564">
        <v>2565.4059999999999</v>
      </c>
      <c r="S10564">
        <v>2704.364</v>
      </c>
    </row>
    <row r="10565" spans="1:19" x14ac:dyDescent="0.25">
      <c r="A10565" s="4">
        <v>88.033339999999995</v>
      </c>
      <c r="B10565" s="4">
        <v>3901.1329999999998</v>
      </c>
      <c r="C10565">
        <v>249.85499999999999</v>
      </c>
      <c r="D10565">
        <v>150.06620000000001</v>
      </c>
      <c r="E10565">
        <v>115.0526</v>
      </c>
      <c r="F10565">
        <v>35.017220000000002</v>
      </c>
      <c r="G10565">
        <v>16.15466</v>
      </c>
      <c r="H10565">
        <v>29.848099999999999</v>
      </c>
      <c r="I10565">
        <v>193.2431</v>
      </c>
      <c r="J10565">
        <v>4.9538359999999997E-2</v>
      </c>
      <c r="K10565">
        <v>4.5012470000000002</v>
      </c>
      <c r="L10565">
        <v>4.4706200000000003</v>
      </c>
      <c r="M10565">
        <v>398.32769999999999</v>
      </c>
      <c r="N10565">
        <v>170.0394</v>
      </c>
      <c r="O10565">
        <v>14.25859</v>
      </c>
      <c r="P10565">
        <v>14.478809999999999</v>
      </c>
      <c r="R10565">
        <v>2591.8879999999999</v>
      </c>
      <c r="S10565">
        <v>2682.2060000000001</v>
      </c>
    </row>
    <row r="10566" spans="1:19" x14ac:dyDescent="0.25">
      <c r="A10566" s="4">
        <v>88.041669999999996</v>
      </c>
      <c r="B10566" s="4">
        <v>3898.1320000000001</v>
      </c>
      <c r="C10566">
        <v>250.04300000000001</v>
      </c>
      <c r="D10566">
        <v>150.02359999999999</v>
      </c>
      <c r="E10566">
        <v>114.908</v>
      </c>
      <c r="F10566">
        <v>35.004669999999997</v>
      </c>
      <c r="G10566">
        <v>16.06851</v>
      </c>
      <c r="H10566">
        <v>29.814219999999999</v>
      </c>
      <c r="I10566">
        <v>192.44800000000001</v>
      </c>
      <c r="J10566">
        <v>5.340545E-2</v>
      </c>
      <c r="K10566">
        <v>4.4989220000000003</v>
      </c>
      <c r="L10566">
        <v>4.4656190000000002</v>
      </c>
      <c r="M10566">
        <v>402.18630000000002</v>
      </c>
      <c r="N10566">
        <v>170.06720000000001</v>
      </c>
      <c r="O10566">
        <v>14.222250000000001</v>
      </c>
      <c r="P10566">
        <v>14.44797</v>
      </c>
      <c r="R10566">
        <v>2594.5619999999999</v>
      </c>
      <c r="S10566">
        <v>2684.7359999999999</v>
      </c>
    </row>
    <row r="10567" spans="1:19" x14ac:dyDescent="0.25">
      <c r="A10567" s="4">
        <v>88.05001</v>
      </c>
      <c r="B10567" s="4">
        <v>3897.68</v>
      </c>
      <c r="C10567">
        <v>249.64570000000001</v>
      </c>
      <c r="D10567">
        <v>149.95330000000001</v>
      </c>
      <c r="E10567">
        <v>114.79089999999999</v>
      </c>
      <c r="F10567">
        <v>34.996009999999998</v>
      </c>
      <c r="G10567">
        <v>15.99902</v>
      </c>
      <c r="H10567">
        <v>30.117979999999999</v>
      </c>
      <c r="I10567">
        <v>192.8519</v>
      </c>
      <c r="J10567">
        <v>4.9511439999999997E-2</v>
      </c>
      <c r="K10567">
        <v>4.5173310000000004</v>
      </c>
      <c r="L10567">
        <v>4.4951720000000002</v>
      </c>
      <c r="M10567">
        <v>399.24279999999999</v>
      </c>
      <c r="N10567">
        <v>170.1379</v>
      </c>
      <c r="O10567">
        <v>14.18995</v>
      </c>
      <c r="P10567">
        <v>14.403829999999999</v>
      </c>
      <c r="R10567">
        <v>2618.0030000000002</v>
      </c>
      <c r="S10567">
        <v>2695.2689999999998</v>
      </c>
    </row>
    <row r="10568" spans="1:19" x14ac:dyDescent="0.25">
      <c r="A10568" s="4">
        <v>88.058359999999993</v>
      </c>
      <c r="B10568" s="4">
        <v>3901.692</v>
      </c>
      <c r="C10568">
        <v>249.44479999999999</v>
      </c>
      <c r="D10568">
        <v>150.0129</v>
      </c>
      <c r="E10568">
        <v>114.70440000000001</v>
      </c>
      <c r="F10568">
        <v>34.991750000000003</v>
      </c>
      <c r="G10568">
        <v>16.031300000000002</v>
      </c>
      <c r="H10568">
        <v>30.0061</v>
      </c>
      <c r="I10568">
        <v>192.68260000000001</v>
      </c>
      <c r="J10568">
        <v>5.5471069999999997E-2</v>
      </c>
      <c r="K10568">
        <v>4.4946159999999997</v>
      </c>
      <c r="L10568">
        <v>4.489681</v>
      </c>
      <c r="M10568">
        <v>395.21</v>
      </c>
      <c r="N10568">
        <v>170.072</v>
      </c>
      <c r="O10568">
        <v>14.19285</v>
      </c>
      <c r="P10568">
        <v>14.37881</v>
      </c>
      <c r="R10568">
        <v>2587.6570000000002</v>
      </c>
      <c r="S10568">
        <v>2691.029</v>
      </c>
    </row>
    <row r="10569" spans="1:19" x14ac:dyDescent="0.25">
      <c r="A10569" s="4">
        <v>88.066680000000005</v>
      </c>
      <c r="B10569" s="4">
        <v>3900.846</v>
      </c>
      <c r="C10569">
        <v>250.1985</v>
      </c>
      <c r="D10569">
        <v>149.99299999999999</v>
      </c>
      <c r="E10569">
        <v>114.6211</v>
      </c>
      <c r="F10569">
        <v>34.991680000000002</v>
      </c>
      <c r="G10569">
        <v>16.170649999999998</v>
      </c>
      <c r="H10569">
        <v>29.635000000000002</v>
      </c>
      <c r="I10569">
        <v>192.79730000000001</v>
      </c>
      <c r="J10569">
        <v>5.2074769999999999E-2</v>
      </c>
      <c r="K10569">
        <v>4.5067409999999999</v>
      </c>
      <c r="L10569">
        <v>4.5066680000000003</v>
      </c>
      <c r="M10569">
        <v>396.09160000000003</v>
      </c>
      <c r="N10569">
        <v>169.99189999999999</v>
      </c>
      <c r="O10569">
        <v>14.177020000000001</v>
      </c>
      <c r="P10569">
        <v>14.44234</v>
      </c>
      <c r="R10569">
        <v>2619.0500000000002</v>
      </c>
      <c r="S10569">
        <v>2676.078</v>
      </c>
    </row>
    <row r="10570" spans="1:19" x14ac:dyDescent="0.25">
      <c r="A10570" s="4">
        <v>88.075029999999998</v>
      </c>
      <c r="B10570" s="4">
        <v>3897.8560000000002</v>
      </c>
      <c r="C10570">
        <v>249.8819</v>
      </c>
      <c r="D10570">
        <v>149.91149999999999</v>
      </c>
      <c r="E10570">
        <v>114.723</v>
      </c>
      <c r="F10570">
        <v>35.014270000000003</v>
      </c>
      <c r="G10570">
        <v>16.223020000000002</v>
      </c>
      <c r="H10570">
        <v>29.874569999999999</v>
      </c>
      <c r="I10570">
        <v>194.22399999999999</v>
      </c>
      <c r="J10570">
        <v>4.8648299999999998E-2</v>
      </c>
      <c r="K10570">
        <v>4.4897819999999999</v>
      </c>
      <c r="L10570">
        <v>4.5056539999999998</v>
      </c>
      <c r="M10570">
        <v>401.80610000000001</v>
      </c>
      <c r="N10570">
        <v>171.4872</v>
      </c>
      <c r="O10570">
        <v>14.22392</v>
      </c>
      <c r="P10570">
        <v>14.415100000000001</v>
      </c>
      <c r="R10570">
        <v>2613.7469999999998</v>
      </c>
      <c r="S10570">
        <v>2708.357</v>
      </c>
    </row>
    <row r="10571" spans="1:19" x14ac:dyDescent="0.25">
      <c r="A10571" s="4">
        <v>88.083340000000007</v>
      </c>
      <c r="B10571" s="4">
        <v>3902.8330000000001</v>
      </c>
      <c r="C10571">
        <v>250.58099999999999</v>
      </c>
      <c r="D10571">
        <v>149.8528</v>
      </c>
      <c r="E10571">
        <v>114.9867</v>
      </c>
      <c r="F10571">
        <v>35.018900000000002</v>
      </c>
      <c r="G10571">
        <v>16.248000000000001</v>
      </c>
      <c r="H10571">
        <v>29.54476</v>
      </c>
      <c r="I10571">
        <v>198.40729999999999</v>
      </c>
      <c r="J10571">
        <v>5.0816050000000001E-2</v>
      </c>
      <c r="K10571">
        <v>4.5136510000000003</v>
      </c>
      <c r="L10571">
        <v>4.5031689999999998</v>
      </c>
      <c r="M10571">
        <v>402.47989999999999</v>
      </c>
      <c r="N10571">
        <v>170.0753</v>
      </c>
      <c r="O10571">
        <v>14.20621</v>
      </c>
      <c r="P10571">
        <v>14.43497</v>
      </c>
      <c r="R10571">
        <v>2608.4859999999999</v>
      </c>
      <c r="S10571">
        <v>2705.2950000000001</v>
      </c>
    </row>
    <row r="10572" spans="1:19" x14ac:dyDescent="0.25">
      <c r="A10572" s="4">
        <v>88.09169</v>
      </c>
      <c r="B10572" s="4">
        <v>3901.3389999999999</v>
      </c>
      <c r="C10572">
        <v>249.91489999999999</v>
      </c>
      <c r="D10572">
        <v>149.9478</v>
      </c>
      <c r="E10572">
        <v>115.17440000000001</v>
      </c>
      <c r="F10572">
        <v>35.016530000000003</v>
      </c>
      <c r="G10572">
        <v>16.262730000000001</v>
      </c>
      <c r="H10572">
        <v>30.003440000000001</v>
      </c>
      <c r="I10572">
        <v>198.84289999999999</v>
      </c>
      <c r="J10572">
        <v>5.049816E-2</v>
      </c>
      <c r="K10572">
        <v>4.5152749999999999</v>
      </c>
      <c r="L10572">
        <v>4.5141280000000004</v>
      </c>
      <c r="M10572">
        <v>395.75850000000003</v>
      </c>
      <c r="N10572">
        <v>169.56790000000001</v>
      </c>
      <c r="O10572">
        <v>14.237920000000001</v>
      </c>
      <c r="P10572">
        <v>14.39053</v>
      </c>
      <c r="R10572">
        <v>2586.9009999999998</v>
      </c>
      <c r="S10572">
        <v>2720.0039999999999</v>
      </c>
    </row>
    <row r="10573" spans="1:19" x14ac:dyDescent="0.25">
      <c r="A10573" s="4">
        <v>88.100009999999997</v>
      </c>
      <c r="B10573" s="4">
        <v>3901.038</v>
      </c>
      <c r="C10573">
        <v>249.63</v>
      </c>
      <c r="D10573">
        <v>149.97540000000001</v>
      </c>
      <c r="E10573">
        <v>115.2864</v>
      </c>
      <c r="F10573">
        <v>34.979819999999997</v>
      </c>
      <c r="G10573">
        <v>16.160730000000001</v>
      </c>
      <c r="H10573">
        <v>29.8431</v>
      </c>
      <c r="I10573">
        <v>198.8612</v>
      </c>
      <c r="J10573">
        <v>4.7807479999999999E-2</v>
      </c>
      <c r="K10573">
        <v>4.4824020000000004</v>
      </c>
      <c r="L10573">
        <v>4.4926659999999998</v>
      </c>
      <c r="M10573">
        <v>398.30439999999999</v>
      </c>
      <c r="N10573">
        <v>169.8638</v>
      </c>
      <c r="O10573">
        <v>14.23898</v>
      </c>
      <c r="P10573">
        <v>14.43552</v>
      </c>
      <c r="R10573">
        <v>2576.9490000000001</v>
      </c>
      <c r="S10573">
        <v>2690.1419999999998</v>
      </c>
    </row>
    <row r="10574" spans="1:19" x14ac:dyDescent="0.25">
      <c r="A10574" s="4">
        <v>88.108360000000005</v>
      </c>
      <c r="B10574" s="4">
        <v>3903.9580000000001</v>
      </c>
      <c r="C10574">
        <v>250.65809999999999</v>
      </c>
      <c r="D10574">
        <v>149.92330000000001</v>
      </c>
      <c r="E10574">
        <v>115.4252</v>
      </c>
      <c r="F10574">
        <v>34.983730000000001</v>
      </c>
      <c r="G10574">
        <v>16.021470000000001</v>
      </c>
      <c r="H10574">
        <v>30.20429</v>
      </c>
      <c r="I10574">
        <v>198.8587</v>
      </c>
      <c r="J10574">
        <v>4.4801100000000003E-2</v>
      </c>
      <c r="K10574">
        <v>4.5045200000000003</v>
      </c>
      <c r="L10574">
        <v>4.5217239999999999</v>
      </c>
      <c r="M10574">
        <v>400.45089999999999</v>
      </c>
      <c r="N10574">
        <v>169.3272</v>
      </c>
      <c r="O10574">
        <v>14.213229999999999</v>
      </c>
      <c r="P10574">
        <v>14.426119999999999</v>
      </c>
      <c r="R10574">
        <v>2602.9879999999998</v>
      </c>
      <c r="S10574">
        <v>2747.395</v>
      </c>
    </row>
    <row r="10575" spans="1:19" x14ac:dyDescent="0.25">
      <c r="A10575" s="4">
        <v>88.116680000000002</v>
      </c>
      <c r="B10575" s="4">
        <v>3897.7130000000002</v>
      </c>
      <c r="C10575">
        <v>249.62819999999999</v>
      </c>
      <c r="D10575">
        <v>150.17689999999999</v>
      </c>
      <c r="E10575">
        <v>115.282</v>
      </c>
      <c r="F10575">
        <v>34.991349999999997</v>
      </c>
      <c r="G10575">
        <v>15.977880000000001</v>
      </c>
      <c r="H10575">
        <v>30.079499999999999</v>
      </c>
      <c r="I10575">
        <v>196.04910000000001</v>
      </c>
      <c r="J10575">
        <v>5.0993730000000001E-2</v>
      </c>
      <c r="K10575">
        <v>4.5035920000000003</v>
      </c>
      <c r="L10575">
        <v>4.5070839999999999</v>
      </c>
      <c r="M10575">
        <v>402.05079999999998</v>
      </c>
      <c r="N10575">
        <v>168.73570000000001</v>
      </c>
      <c r="O10575">
        <v>14.19379</v>
      </c>
      <c r="P10575">
        <v>14.41066</v>
      </c>
      <c r="R10575">
        <v>2566.357</v>
      </c>
      <c r="S10575">
        <v>2688.1840000000002</v>
      </c>
    </row>
    <row r="10576" spans="1:19" x14ac:dyDescent="0.25">
      <c r="A10576" s="4">
        <v>88.125020000000006</v>
      </c>
      <c r="B10576" s="4">
        <v>3899.2759999999998</v>
      </c>
      <c r="C10576">
        <v>250.18639999999999</v>
      </c>
      <c r="D10576">
        <v>150.0711</v>
      </c>
      <c r="E10576">
        <v>115.0454</v>
      </c>
      <c r="F10576">
        <v>35.002029999999998</v>
      </c>
      <c r="G10576">
        <v>16.106590000000001</v>
      </c>
      <c r="H10576">
        <v>30.030290000000001</v>
      </c>
      <c r="I10576">
        <v>192.69290000000001</v>
      </c>
      <c r="J10576">
        <v>4.45879E-2</v>
      </c>
      <c r="K10576">
        <v>4.510262</v>
      </c>
      <c r="L10576">
        <v>4.5049159999999997</v>
      </c>
      <c r="M10576">
        <v>399.13260000000002</v>
      </c>
      <c r="N10576">
        <v>170.04730000000001</v>
      </c>
      <c r="O10576">
        <v>14.234120000000001</v>
      </c>
      <c r="P10576">
        <v>14.415929999999999</v>
      </c>
      <c r="R10576">
        <v>2604.3649999999998</v>
      </c>
      <c r="S10576">
        <v>2687.8490000000002</v>
      </c>
    </row>
    <row r="10577" spans="1:19" x14ac:dyDescent="0.25">
      <c r="A10577" s="4">
        <v>88.133340000000004</v>
      </c>
      <c r="B10577" s="4">
        <v>3898.2109999999998</v>
      </c>
      <c r="C10577">
        <v>249.4348</v>
      </c>
      <c r="D10577">
        <v>150.0652</v>
      </c>
      <c r="E10577">
        <v>114.87779999999999</v>
      </c>
      <c r="F10577">
        <v>34.975960000000001</v>
      </c>
      <c r="G10577">
        <v>16.126190000000001</v>
      </c>
      <c r="H10577">
        <v>30.02007</v>
      </c>
      <c r="I10577">
        <v>192.79259999999999</v>
      </c>
      <c r="J10577">
        <v>5.9936610000000001E-2</v>
      </c>
      <c r="K10577">
        <v>4.4953760000000003</v>
      </c>
      <c r="L10577">
        <v>4.4799410000000002</v>
      </c>
      <c r="M10577">
        <v>395.09589999999997</v>
      </c>
      <c r="N10577">
        <v>169.8374</v>
      </c>
      <c r="O10577">
        <v>14.22147</v>
      </c>
      <c r="P10577">
        <v>14.374510000000001</v>
      </c>
      <c r="R10577">
        <v>2608.1750000000002</v>
      </c>
      <c r="S10577">
        <v>2674.2939999999999</v>
      </c>
    </row>
    <row r="10578" spans="1:19" x14ac:dyDescent="0.25">
      <c r="A10578" s="4">
        <v>88.141689999999997</v>
      </c>
      <c r="B10578" s="4">
        <v>3901.0410000000002</v>
      </c>
      <c r="C10578">
        <v>250.2921</v>
      </c>
      <c r="D10578">
        <v>150.05029999999999</v>
      </c>
      <c r="E10578">
        <v>114.7375</v>
      </c>
      <c r="F10578">
        <v>34.966749999999998</v>
      </c>
      <c r="G10578">
        <v>16.103349999999999</v>
      </c>
      <c r="H10578">
        <v>29.943660000000001</v>
      </c>
      <c r="I10578">
        <v>192.56979999999999</v>
      </c>
      <c r="J10578">
        <v>4.6760679999999999E-2</v>
      </c>
      <c r="K10578">
        <v>4.5394100000000002</v>
      </c>
      <c r="L10578">
        <v>4.5133029999999996</v>
      </c>
      <c r="M10578">
        <v>397.02210000000002</v>
      </c>
      <c r="N10578">
        <v>170.20509999999999</v>
      </c>
      <c r="O10578">
        <v>14.265969999999999</v>
      </c>
      <c r="P10578">
        <v>14.49794</v>
      </c>
      <c r="R10578">
        <v>2611.9789999999998</v>
      </c>
      <c r="S10578">
        <v>2689.415</v>
      </c>
    </row>
    <row r="10579" spans="1:19" x14ac:dyDescent="0.25">
      <c r="A10579" s="4">
        <v>88.150009999999995</v>
      </c>
      <c r="B10579" s="4">
        <v>3900.0160000000001</v>
      </c>
      <c r="C10579">
        <v>250.4222</v>
      </c>
      <c r="D10579">
        <v>149.94980000000001</v>
      </c>
      <c r="E10579">
        <v>114.6544</v>
      </c>
      <c r="F10579">
        <v>35.003189999999996</v>
      </c>
      <c r="G10579">
        <v>16.108630000000002</v>
      </c>
      <c r="H10579">
        <v>29.85886</v>
      </c>
      <c r="I10579">
        <v>192.80719999999999</v>
      </c>
      <c r="J10579">
        <v>4.8112879999999997E-2</v>
      </c>
      <c r="K10579">
        <v>4.485271</v>
      </c>
      <c r="L10579">
        <v>4.4965789999999997</v>
      </c>
      <c r="M10579">
        <v>401.75720000000001</v>
      </c>
      <c r="N10579">
        <v>170.26509999999999</v>
      </c>
      <c r="O10579">
        <v>14.295629999999999</v>
      </c>
      <c r="P10579">
        <v>14.46795</v>
      </c>
      <c r="R10579">
        <v>2570.3040000000001</v>
      </c>
      <c r="S10579">
        <v>2697.2130000000002</v>
      </c>
    </row>
    <row r="10580" spans="1:19" x14ac:dyDescent="0.25">
      <c r="A10580" s="4">
        <v>88.158349999999999</v>
      </c>
      <c r="B10580" s="4">
        <v>3899.913</v>
      </c>
      <c r="C10580">
        <v>250.43369999999999</v>
      </c>
      <c r="D10580">
        <v>149.95269999999999</v>
      </c>
      <c r="E10580">
        <v>114.5712</v>
      </c>
      <c r="F10580">
        <v>35.010199999999998</v>
      </c>
      <c r="G10580">
        <v>16.088629999999998</v>
      </c>
      <c r="H10580">
        <v>30.2987</v>
      </c>
      <c r="I10580">
        <v>192.83279999999999</v>
      </c>
      <c r="J10580">
        <v>5.1141600000000002E-2</v>
      </c>
      <c r="K10580">
        <v>4.4841870000000004</v>
      </c>
      <c r="L10580">
        <v>4.4812250000000002</v>
      </c>
      <c r="M10580">
        <v>399.4821</v>
      </c>
      <c r="N10580">
        <v>170.29849999999999</v>
      </c>
      <c r="O10580">
        <v>14.263680000000001</v>
      </c>
      <c r="P10580">
        <v>14.371259999999999</v>
      </c>
      <c r="R10580">
        <v>2624.8440000000001</v>
      </c>
      <c r="S10580">
        <v>2679.6089999999999</v>
      </c>
    </row>
    <row r="10581" spans="1:19" x14ac:dyDescent="0.25">
      <c r="A10581" s="4">
        <v>88.166679999999999</v>
      </c>
      <c r="B10581" s="4">
        <v>3899.326</v>
      </c>
      <c r="C10581">
        <v>249.92349999999999</v>
      </c>
      <c r="D10581">
        <v>149.83459999999999</v>
      </c>
      <c r="E10581">
        <v>114.8813</v>
      </c>
      <c r="F10581">
        <v>34.947800000000001</v>
      </c>
      <c r="G10581">
        <v>16.02975</v>
      </c>
      <c r="H10581">
        <v>30.14188</v>
      </c>
      <c r="I10581">
        <v>198.0538</v>
      </c>
      <c r="J10581">
        <v>5.6141730000000001E-2</v>
      </c>
      <c r="K10581">
        <v>4.4966739999999996</v>
      </c>
      <c r="L10581">
        <v>4.4835079999999996</v>
      </c>
      <c r="M10581">
        <v>395.21050000000002</v>
      </c>
      <c r="N10581">
        <v>170.80969999999999</v>
      </c>
      <c r="O10581">
        <v>14.22222</v>
      </c>
      <c r="P10581">
        <v>14.394539999999999</v>
      </c>
      <c r="R10581">
        <v>2631.8690000000001</v>
      </c>
      <c r="S10581">
        <v>2709.299</v>
      </c>
    </row>
    <row r="10582" spans="1:19" x14ac:dyDescent="0.25">
      <c r="A10582" s="4">
        <v>88.175020000000004</v>
      </c>
      <c r="B10582" s="4">
        <v>3897.3319999999999</v>
      </c>
      <c r="C10582">
        <v>249.67089999999999</v>
      </c>
      <c r="D10582">
        <v>149.91079999999999</v>
      </c>
      <c r="E10582">
        <v>115.1622</v>
      </c>
      <c r="F10582">
        <v>34.96246</v>
      </c>
      <c r="G10582">
        <v>15.988020000000001</v>
      </c>
      <c r="H10582">
        <v>30.14676</v>
      </c>
      <c r="I10582">
        <v>199.9742</v>
      </c>
      <c r="J10582">
        <v>5.0130260000000003E-2</v>
      </c>
      <c r="K10582">
        <v>4.5002279999999999</v>
      </c>
      <c r="L10582">
        <v>4.4897900000000002</v>
      </c>
      <c r="M10582">
        <v>394.78609999999998</v>
      </c>
      <c r="N10582">
        <v>169.7062</v>
      </c>
      <c r="O10582">
        <v>14.21923</v>
      </c>
      <c r="P10582">
        <v>14.396940000000001</v>
      </c>
      <c r="R10582">
        <v>2599.5740000000001</v>
      </c>
      <c r="S10582">
        <v>2712.703</v>
      </c>
    </row>
    <row r="10583" spans="1:19" x14ac:dyDescent="0.25">
      <c r="A10583" s="4">
        <v>88.183340000000001</v>
      </c>
      <c r="B10583" s="4">
        <v>3904.703</v>
      </c>
      <c r="C10583">
        <v>250.4589</v>
      </c>
      <c r="D10583">
        <v>149.91399999999999</v>
      </c>
      <c r="E10583">
        <v>115.3151</v>
      </c>
      <c r="F10583">
        <v>34.937519999999999</v>
      </c>
      <c r="G10583">
        <v>15.94815</v>
      </c>
      <c r="H10583">
        <v>29.859539999999999</v>
      </c>
      <c r="I10583">
        <v>200.22020000000001</v>
      </c>
      <c r="J10583">
        <v>4.7533720000000002E-2</v>
      </c>
      <c r="K10583">
        <v>4.49702</v>
      </c>
      <c r="L10583">
        <v>4.505096</v>
      </c>
      <c r="M10583">
        <v>401.64319999999998</v>
      </c>
      <c r="N10583">
        <v>170.13300000000001</v>
      </c>
      <c r="O10583">
        <v>14.24255</v>
      </c>
      <c r="P10583">
        <v>14.38616</v>
      </c>
      <c r="R10583">
        <v>2619.672</v>
      </c>
      <c r="S10583">
        <v>2705.7350000000001</v>
      </c>
    </row>
    <row r="10584" spans="1:19" x14ac:dyDescent="0.25">
      <c r="A10584" s="4">
        <v>88.191689999999994</v>
      </c>
      <c r="B10584" s="4">
        <v>3895.38</v>
      </c>
      <c r="C10584">
        <v>249.4682</v>
      </c>
      <c r="D10584">
        <v>150.0566</v>
      </c>
      <c r="E10584">
        <v>115.5202</v>
      </c>
      <c r="F10584">
        <v>34.975960000000001</v>
      </c>
      <c r="G10584">
        <v>15.96152</v>
      </c>
      <c r="H10584">
        <v>30.007149999999999</v>
      </c>
      <c r="I10584">
        <v>199.7655</v>
      </c>
      <c r="J10584">
        <v>5.1809830000000001E-2</v>
      </c>
      <c r="K10584">
        <v>4.4952040000000002</v>
      </c>
      <c r="L10584">
        <v>4.4867340000000002</v>
      </c>
      <c r="M10584">
        <v>400.54689999999999</v>
      </c>
      <c r="N10584">
        <v>170.06399999999999</v>
      </c>
      <c r="O10584">
        <v>14.20514</v>
      </c>
      <c r="P10584">
        <v>14.472340000000001</v>
      </c>
      <c r="R10584">
        <v>2605.0210000000002</v>
      </c>
      <c r="S10584">
        <v>2691.556</v>
      </c>
    </row>
    <row r="10585" spans="1:19" x14ac:dyDescent="0.25">
      <c r="A10585" s="4">
        <v>88.200010000000006</v>
      </c>
      <c r="B10585" s="4">
        <v>3899.375</v>
      </c>
      <c r="C10585">
        <v>250.1474</v>
      </c>
      <c r="D10585">
        <v>150.07499999999999</v>
      </c>
      <c r="E10585">
        <v>115.2448</v>
      </c>
      <c r="F10585">
        <v>34.947920000000003</v>
      </c>
      <c r="G10585">
        <v>16.091370000000001</v>
      </c>
      <c r="H10585">
        <v>29.97334</v>
      </c>
      <c r="I10585">
        <v>195.89510000000001</v>
      </c>
      <c r="J10585">
        <v>4.4696050000000001E-2</v>
      </c>
      <c r="K10585">
        <v>4.4932270000000001</v>
      </c>
      <c r="L10585">
        <v>4.4943920000000004</v>
      </c>
      <c r="M10585">
        <v>394.76499999999999</v>
      </c>
      <c r="N10585">
        <v>168.7141</v>
      </c>
      <c r="O10585">
        <v>14.24062</v>
      </c>
      <c r="P10585">
        <v>14.413729999999999</v>
      </c>
      <c r="R10585">
        <v>2598.4639999999999</v>
      </c>
      <c r="S10585">
        <v>2664.777</v>
      </c>
    </row>
    <row r="10586" spans="1:19" x14ac:dyDescent="0.25">
      <c r="A10586" s="4">
        <v>88.208349999999996</v>
      </c>
      <c r="B10586" s="4">
        <v>3899.4879999999998</v>
      </c>
      <c r="C10586">
        <v>249.93819999999999</v>
      </c>
      <c r="D10586">
        <v>150.09559999999999</v>
      </c>
      <c r="E10586">
        <v>114.98390000000001</v>
      </c>
      <c r="F10586">
        <v>34.993000000000002</v>
      </c>
      <c r="G10586">
        <v>16.114439999999998</v>
      </c>
      <c r="H10586">
        <v>29.980029999999999</v>
      </c>
      <c r="I10586">
        <v>193.0822</v>
      </c>
      <c r="J10586">
        <v>4.6512199999999997E-2</v>
      </c>
      <c r="K10586">
        <v>4.4984000000000002</v>
      </c>
      <c r="L10586">
        <v>4.4936999999999996</v>
      </c>
      <c r="M10586">
        <v>397.37759999999997</v>
      </c>
      <c r="N10586">
        <v>169.9092</v>
      </c>
      <c r="O10586">
        <v>14.220280000000001</v>
      </c>
      <c r="P10586">
        <v>14.433350000000001</v>
      </c>
      <c r="R10586">
        <v>2592.203</v>
      </c>
      <c r="S10586">
        <v>2697.4810000000002</v>
      </c>
    </row>
    <row r="10587" spans="1:19" x14ac:dyDescent="0.25">
      <c r="A10587" s="4">
        <v>88.216669999999993</v>
      </c>
      <c r="B10587" s="4">
        <v>3899.5010000000002</v>
      </c>
      <c r="C10587">
        <v>250.00319999999999</v>
      </c>
      <c r="D10587">
        <v>150.00729999999999</v>
      </c>
      <c r="E10587">
        <v>114.7637</v>
      </c>
      <c r="F10587">
        <v>35.032710000000002</v>
      </c>
      <c r="G10587">
        <v>16.18449</v>
      </c>
      <c r="H10587">
        <v>30.262039999999999</v>
      </c>
      <c r="I10587">
        <v>192.48390000000001</v>
      </c>
      <c r="J10587">
        <v>5.345548E-2</v>
      </c>
      <c r="K10587">
        <v>4.5171409999999996</v>
      </c>
      <c r="L10587">
        <v>4.512111</v>
      </c>
      <c r="M10587">
        <v>401.2681</v>
      </c>
      <c r="N10587">
        <v>170.2004</v>
      </c>
      <c r="O10587">
        <v>14.228590000000001</v>
      </c>
      <c r="P10587">
        <v>14.431290000000001</v>
      </c>
      <c r="R10587">
        <v>2582.221</v>
      </c>
      <c r="S10587">
        <v>2692.069</v>
      </c>
    </row>
    <row r="10588" spans="1:19" x14ac:dyDescent="0.25">
      <c r="A10588" s="4">
        <v>88.225020000000001</v>
      </c>
      <c r="B10588" s="4">
        <v>3902.895</v>
      </c>
      <c r="C10588">
        <v>249.47819999999999</v>
      </c>
      <c r="D10588">
        <v>149.9126</v>
      </c>
      <c r="E10588">
        <v>114.663</v>
      </c>
      <c r="F10588">
        <v>35.066429999999997</v>
      </c>
      <c r="G10588">
        <v>16.225549999999998</v>
      </c>
      <c r="H10588">
        <v>29.892410000000002</v>
      </c>
      <c r="I10588">
        <v>192.49350000000001</v>
      </c>
      <c r="J10588">
        <v>5.0900019999999997E-2</v>
      </c>
      <c r="K10588">
        <v>4.4983469999999999</v>
      </c>
      <c r="L10588">
        <v>4.5072760000000001</v>
      </c>
      <c r="M10588">
        <v>396.22890000000001</v>
      </c>
      <c r="N10588">
        <v>170.20740000000001</v>
      </c>
      <c r="O10588">
        <v>14.226979999999999</v>
      </c>
      <c r="P10588">
        <v>14.41555</v>
      </c>
      <c r="R10588">
        <v>2584.087</v>
      </c>
      <c r="S10588">
        <v>2669.2919999999999</v>
      </c>
    </row>
    <row r="10589" spans="1:19" x14ac:dyDescent="0.25">
      <c r="A10589" s="4">
        <v>88.233339999999998</v>
      </c>
      <c r="B10589" s="4">
        <v>3898.8969999999999</v>
      </c>
      <c r="C10589">
        <v>249.63910000000001</v>
      </c>
      <c r="D10589">
        <v>149.97499999999999</v>
      </c>
      <c r="E10589">
        <v>114.5549</v>
      </c>
      <c r="F10589">
        <v>35.040930000000003</v>
      </c>
      <c r="G10589">
        <v>16.212869999999999</v>
      </c>
      <c r="H10589">
        <v>30.175560000000001</v>
      </c>
      <c r="I10589">
        <v>192.68180000000001</v>
      </c>
      <c r="J10589">
        <v>5.6904330000000003E-2</v>
      </c>
      <c r="K10589">
        <v>4.4906079999999999</v>
      </c>
      <c r="L10589">
        <v>4.5121099999999998</v>
      </c>
      <c r="M10589">
        <v>394.89620000000002</v>
      </c>
      <c r="N10589">
        <v>170.29570000000001</v>
      </c>
      <c r="O10589">
        <v>14.21865</v>
      </c>
      <c r="P10589">
        <v>14.48235</v>
      </c>
      <c r="R10589">
        <v>2618.1990000000001</v>
      </c>
      <c r="S10589">
        <v>2680.8159999999998</v>
      </c>
    </row>
    <row r="10590" spans="1:19" x14ac:dyDescent="0.25">
      <c r="A10590" s="4">
        <v>88.241680000000002</v>
      </c>
      <c r="B10590" s="4">
        <v>3902.8870000000002</v>
      </c>
      <c r="C10590">
        <v>250.05109999999999</v>
      </c>
      <c r="D10590">
        <v>149.8913</v>
      </c>
      <c r="E10590">
        <v>114.7734</v>
      </c>
      <c r="F10590">
        <v>35.056750000000001</v>
      </c>
      <c r="G10590">
        <v>16.185780000000001</v>
      </c>
      <c r="H10590">
        <v>29.954840000000001</v>
      </c>
      <c r="I10590">
        <v>195.03110000000001</v>
      </c>
      <c r="J10590">
        <v>4.6608690000000001E-2</v>
      </c>
      <c r="K10590">
        <v>4.5119040000000004</v>
      </c>
      <c r="L10590">
        <v>4.521649</v>
      </c>
      <c r="M10590">
        <v>395.2559</v>
      </c>
      <c r="N10590">
        <v>171.3905</v>
      </c>
      <c r="O10590">
        <v>14.22573</v>
      </c>
      <c r="P10590">
        <v>14.360810000000001</v>
      </c>
      <c r="R10590">
        <v>2600.971</v>
      </c>
      <c r="S10590">
        <v>2708.221</v>
      </c>
    </row>
    <row r="10591" spans="1:19" x14ac:dyDescent="0.25">
      <c r="A10591" s="4">
        <v>88.250010000000003</v>
      </c>
      <c r="B10591" s="4">
        <v>3896.8850000000002</v>
      </c>
      <c r="C10591">
        <v>250.06780000000001</v>
      </c>
      <c r="D10591">
        <v>149.92850000000001</v>
      </c>
      <c r="E10591">
        <v>115.01690000000001</v>
      </c>
      <c r="F10591">
        <v>35.028829999999999</v>
      </c>
      <c r="G10591">
        <v>16.142769999999999</v>
      </c>
      <c r="H10591">
        <v>29.987169999999999</v>
      </c>
      <c r="I10591">
        <v>198.8758</v>
      </c>
      <c r="J10591">
        <v>5.3568739999999997E-2</v>
      </c>
      <c r="K10591">
        <v>4.4831190000000003</v>
      </c>
      <c r="L10591">
        <v>4.4925660000000001</v>
      </c>
      <c r="M10591">
        <v>400.04700000000003</v>
      </c>
      <c r="N10591">
        <v>169.62100000000001</v>
      </c>
      <c r="O10591">
        <v>14.20542</v>
      </c>
      <c r="P10591">
        <v>14.38805</v>
      </c>
      <c r="R10591">
        <v>2578.2710000000002</v>
      </c>
      <c r="S10591">
        <v>2713.2809999999999</v>
      </c>
    </row>
    <row r="10592" spans="1:19" x14ac:dyDescent="0.25">
      <c r="A10592" s="4">
        <v>88.258349999999993</v>
      </c>
      <c r="B10592" s="4">
        <v>3899.4059999999999</v>
      </c>
      <c r="C10592">
        <v>249.8656</v>
      </c>
      <c r="D10592">
        <v>149.92400000000001</v>
      </c>
      <c r="E10592">
        <v>115.191</v>
      </c>
      <c r="F10592">
        <v>35.028419999999997</v>
      </c>
      <c r="G10592">
        <v>15.99892</v>
      </c>
      <c r="H10592">
        <v>29.889399999999998</v>
      </c>
      <c r="I10592">
        <v>198.82759999999999</v>
      </c>
      <c r="J10592">
        <v>5.4214930000000001E-2</v>
      </c>
      <c r="K10592">
        <v>4.4686430000000001</v>
      </c>
      <c r="L10592">
        <v>4.4813609999999997</v>
      </c>
      <c r="M10592">
        <v>402.16890000000001</v>
      </c>
      <c r="N10592">
        <v>169.9092</v>
      </c>
      <c r="O10592">
        <v>14.22077</v>
      </c>
      <c r="P10592">
        <v>14.379350000000001</v>
      </c>
      <c r="R10592">
        <v>2589.0189999999998</v>
      </c>
      <c r="S10592">
        <v>2709.2220000000002</v>
      </c>
    </row>
    <row r="10593" spans="1:19" x14ac:dyDescent="0.25">
      <c r="A10593" s="4">
        <v>88.266670000000005</v>
      </c>
      <c r="B10593" s="4">
        <v>3903.2730000000001</v>
      </c>
      <c r="C10593">
        <v>250.5189</v>
      </c>
      <c r="D10593">
        <v>149.94710000000001</v>
      </c>
      <c r="E10593">
        <v>115.32080000000001</v>
      </c>
      <c r="F10593">
        <v>35.012839999999997</v>
      </c>
      <c r="G10593">
        <v>15.903409999999999</v>
      </c>
      <c r="H10593">
        <v>29.660219999999999</v>
      </c>
      <c r="I10593">
        <v>199.2629</v>
      </c>
      <c r="J10593">
        <v>4.6126180000000003E-2</v>
      </c>
      <c r="K10593">
        <v>4.4879100000000003</v>
      </c>
      <c r="L10593">
        <v>4.5036800000000001</v>
      </c>
      <c r="M10593">
        <v>396.79680000000002</v>
      </c>
      <c r="N10593">
        <v>170.06110000000001</v>
      </c>
      <c r="O10593">
        <v>14.20116</v>
      </c>
      <c r="P10593">
        <v>14.405150000000001</v>
      </c>
      <c r="R10593">
        <v>2643.5680000000002</v>
      </c>
      <c r="S10593">
        <v>2724.203</v>
      </c>
    </row>
    <row r="10594" spans="1:19" x14ac:dyDescent="0.25">
      <c r="A10594" s="4">
        <v>88.275019999999998</v>
      </c>
      <c r="B10594" s="4">
        <v>3897.9050000000002</v>
      </c>
      <c r="C10594">
        <v>248.87569999999999</v>
      </c>
      <c r="D10594">
        <v>149.96430000000001</v>
      </c>
      <c r="E10594">
        <v>115.4126</v>
      </c>
      <c r="F10594">
        <v>35.009039999999999</v>
      </c>
      <c r="G10594">
        <v>15.88998</v>
      </c>
      <c r="H10594">
        <v>30.150549999999999</v>
      </c>
      <c r="I10594">
        <v>198.9392</v>
      </c>
      <c r="J10594">
        <v>5.254582E-2</v>
      </c>
      <c r="K10594">
        <v>4.4827969999999997</v>
      </c>
      <c r="L10594">
        <v>4.5003440000000001</v>
      </c>
      <c r="M10594">
        <v>398.28859999999997</v>
      </c>
      <c r="N10594">
        <v>169.59809999999999</v>
      </c>
      <c r="O10594">
        <v>14.21613</v>
      </c>
      <c r="P10594">
        <v>14.432169999999999</v>
      </c>
      <c r="R10594">
        <v>2606.7280000000001</v>
      </c>
      <c r="S10594">
        <v>2680.0740000000001</v>
      </c>
    </row>
    <row r="10595" spans="1:19" x14ac:dyDescent="0.25">
      <c r="A10595" s="4">
        <v>88.283339999999995</v>
      </c>
      <c r="B10595" s="4">
        <v>3902.2240000000002</v>
      </c>
      <c r="C10595">
        <v>250.27940000000001</v>
      </c>
      <c r="D10595">
        <v>150.19560000000001</v>
      </c>
      <c r="E10595">
        <v>115.2744</v>
      </c>
      <c r="F10595">
        <v>35.012210000000003</v>
      </c>
      <c r="G10595">
        <v>15.99192</v>
      </c>
      <c r="H10595">
        <v>30.316939999999999</v>
      </c>
      <c r="I10595">
        <v>195.51</v>
      </c>
      <c r="J10595">
        <v>4.6665570000000003E-2</v>
      </c>
      <c r="K10595">
        <v>4.507339</v>
      </c>
      <c r="L10595">
        <v>4.4847060000000001</v>
      </c>
      <c r="M10595">
        <v>400.53719999999998</v>
      </c>
      <c r="N10595">
        <v>168.59180000000001</v>
      </c>
      <c r="O10595">
        <v>14.26483</v>
      </c>
      <c r="P10595">
        <v>14.40109</v>
      </c>
      <c r="R10595">
        <v>2594.973</v>
      </c>
      <c r="S10595">
        <v>2711.3939999999998</v>
      </c>
    </row>
    <row r="10596" spans="1:19" x14ac:dyDescent="0.25">
      <c r="A10596" s="4">
        <v>88.291679999999999</v>
      </c>
      <c r="B10596" s="4">
        <v>3901.29</v>
      </c>
      <c r="C10596">
        <v>250.30940000000001</v>
      </c>
      <c r="D10596">
        <v>150.1009</v>
      </c>
      <c r="E10596">
        <v>114.995</v>
      </c>
      <c r="F10596">
        <v>34.998869999999997</v>
      </c>
      <c r="G10596">
        <v>16.126529999999999</v>
      </c>
      <c r="H10596">
        <v>30.025259999999999</v>
      </c>
      <c r="I10596">
        <v>192.3869</v>
      </c>
      <c r="J10596">
        <v>5.1414090000000003E-2</v>
      </c>
      <c r="K10596">
        <v>4.5149600000000003</v>
      </c>
      <c r="L10596">
        <v>4.5035819999999998</v>
      </c>
      <c r="M10596">
        <v>402.08260000000001</v>
      </c>
      <c r="N10596">
        <v>170.28790000000001</v>
      </c>
      <c r="O10596">
        <v>14.245559999999999</v>
      </c>
      <c r="P10596">
        <v>14.43261</v>
      </c>
      <c r="R10596">
        <v>2607.9609999999998</v>
      </c>
      <c r="S10596">
        <v>2709.7440000000001</v>
      </c>
    </row>
    <row r="10597" spans="1:19" x14ac:dyDescent="0.25">
      <c r="A10597" s="4">
        <v>88.3</v>
      </c>
      <c r="B10597" s="4">
        <v>3900.029</v>
      </c>
      <c r="C10597">
        <v>250.1969</v>
      </c>
      <c r="D10597">
        <v>150.0889</v>
      </c>
      <c r="E10597">
        <v>114.80549999999999</v>
      </c>
      <c r="F10597">
        <v>34.998350000000002</v>
      </c>
      <c r="G10597">
        <v>16.1281</v>
      </c>
      <c r="H10597">
        <v>30.080459999999999</v>
      </c>
      <c r="I10597">
        <v>192.16</v>
      </c>
      <c r="J10597">
        <v>3.8734869999999998E-2</v>
      </c>
      <c r="K10597">
        <v>4.514316</v>
      </c>
      <c r="L10597">
        <v>4.5043030000000002</v>
      </c>
      <c r="M10597">
        <v>399.86059999999998</v>
      </c>
      <c r="N10597">
        <v>170.0975</v>
      </c>
      <c r="O10597">
        <v>14.25478</v>
      </c>
      <c r="P10597">
        <v>14.418380000000001</v>
      </c>
      <c r="R10597">
        <v>2588.6790000000001</v>
      </c>
      <c r="S10597">
        <v>2676.4319999999998</v>
      </c>
    </row>
    <row r="10598" spans="1:19" x14ac:dyDescent="0.25">
      <c r="A10598" s="4">
        <v>88.308350000000004</v>
      </c>
      <c r="B10598" s="4">
        <v>3898.0059999999999</v>
      </c>
      <c r="C10598">
        <v>250.11799999999999</v>
      </c>
      <c r="D10598">
        <v>150.04480000000001</v>
      </c>
      <c r="E10598">
        <v>114.6367</v>
      </c>
      <c r="F10598">
        <v>35.011049999999997</v>
      </c>
      <c r="G10598">
        <v>16.106339999999999</v>
      </c>
      <c r="H10598">
        <v>29.712900000000001</v>
      </c>
      <c r="I10598">
        <v>192.45009999999999</v>
      </c>
      <c r="J10598">
        <v>4.5742770000000002E-2</v>
      </c>
      <c r="K10598">
        <v>4.5038260000000001</v>
      </c>
      <c r="L10598">
        <v>4.4899579999999997</v>
      </c>
      <c r="M10598">
        <v>394.68259999999998</v>
      </c>
      <c r="N10598">
        <v>170.5478</v>
      </c>
      <c r="O10598">
        <v>14.16703</v>
      </c>
      <c r="P10598">
        <v>14.43746</v>
      </c>
      <c r="R10598">
        <v>2596.6819999999998</v>
      </c>
      <c r="S10598">
        <v>2694.5720000000001</v>
      </c>
    </row>
    <row r="10599" spans="1:19" x14ac:dyDescent="0.25">
      <c r="A10599" s="4">
        <v>88.316670000000002</v>
      </c>
      <c r="B10599" s="4">
        <v>3900.4679999999998</v>
      </c>
      <c r="C10599">
        <v>249.65270000000001</v>
      </c>
      <c r="D10599">
        <v>149.99170000000001</v>
      </c>
      <c r="E10599">
        <v>114.5335</v>
      </c>
      <c r="F10599">
        <v>35.035589999999999</v>
      </c>
      <c r="G10599">
        <v>16.142209999999999</v>
      </c>
      <c r="H10599">
        <v>29.9481</v>
      </c>
      <c r="I10599">
        <v>192.2835</v>
      </c>
      <c r="J10599">
        <v>4.8709429999999998E-2</v>
      </c>
      <c r="K10599">
        <v>4.4940769999999999</v>
      </c>
      <c r="L10599">
        <v>4.4895379999999996</v>
      </c>
      <c r="M10599">
        <v>399.39109999999999</v>
      </c>
      <c r="N10599">
        <v>170.2826</v>
      </c>
      <c r="O10599">
        <v>14.232570000000001</v>
      </c>
      <c r="P10599">
        <v>14.438230000000001</v>
      </c>
      <c r="R10599">
        <v>2579.105</v>
      </c>
      <c r="S10599">
        <v>2711.989</v>
      </c>
    </row>
    <row r="10600" spans="1:19" x14ac:dyDescent="0.25">
      <c r="A10600" s="4">
        <v>88.325010000000006</v>
      </c>
      <c r="B10600" s="4">
        <v>3901.998</v>
      </c>
      <c r="C10600">
        <v>250.1198</v>
      </c>
      <c r="D10600">
        <v>149.96360000000001</v>
      </c>
      <c r="E10600">
        <v>114.79040000000001</v>
      </c>
      <c r="F10600">
        <v>35.042580000000001</v>
      </c>
      <c r="G10600">
        <v>16.083680000000001</v>
      </c>
      <c r="H10600">
        <v>30.13212</v>
      </c>
      <c r="I10600">
        <v>195.1865</v>
      </c>
      <c r="J10600">
        <v>4.982516E-2</v>
      </c>
      <c r="K10600">
        <v>4.4717250000000002</v>
      </c>
      <c r="L10600">
        <v>4.4952439999999996</v>
      </c>
      <c r="M10600">
        <v>401.72329999999999</v>
      </c>
      <c r="N10600">
        <v>171.55850000000001</v>
      </c>
      <c r="O10600">
        <v>14.18075</v>
      </c>
      <c r="P10600">
        <v>14.443099999999999</v>
      </c>
      <c r="R10600">
        <v>2600.4380000000001</v>
      </c>
      <c r="S10600">
        <v>2692.194</v>
      </c>
    </row>
    <row r="10601" spans="1:19" x14ac:dyDescent="0.25">
      <c r="A10601" s="4">
        <v>88.333340000000007</v>
      </c>
      <c r="B10601" s="4">
        <v>3902.0169999999998</v>
      </c>
      <c r="C10601">
        <v>249.28319999999999</v>
      </c>
      <c r="D10601">
        <v>150.00880000000001</v>
      </c>
      <c r="E10601">
        <v>115.0264</v>
      </c>
      <c r="F10601">
        <v>35.057209999999998</v>
      </c>
      <c r="G10601">
        <v>16.02711</v>
      </c>
      <c r="H10601">
        <v>30.238869999999999</v>
      </c>
      <c r="I10601">
        <v>198.79769999999999</v>
      </c>
      <c r="J10601">
        <v>5.5136079999999997E-2</v>
      </c>
      <c r="K10601">
        <v>4.4869960000000004</v>
      </c>
      <c r="L10601">
        <v>4.4898809999999996</v>
      </c>
      <c r="M10601">
        <v>398.0163</v>
      </c>
      <c r="N10601">
        <v>169.6936</v>
      </c>
      <c r="O10601">
        <v>14.2232</v>
      </c>
      <c r="P10601">
        <v>14.389849999999999</v>
      </c>
      <c r="R10601">
        <v>2585.7080000000001</v>
      </c>
      <c r="S10601">
        <v>2698.703</v>
      </c>
    </row>
    <row r="10602" spans="1:19" x14ac:dyDescent="0.25">
      <c r="A10602" s="4">
        <v>88.341679999999997</v>
      </c>
      <c r="B10602" s="4">
        <v>3899.1460000000002</v>
      </c>
      <c r="C10602">
        <v>250.14619999999999</v>
      </c>
      <c r="D10602">
        <v>149.99520000000001</v>
      </c>
      <c r="E10602">
        <v>115.25700000000001</v>
      </c>
      <c r="F10602">
        <v>35.035429999999998</v>
      </c>
      <c r="G10602">
        <v>15.98785</v>
      </c>
      <c r="H10602">
        <v>30.226680000000002</v>
      </c>
      <c r="I10602">
        <v>198.5172</v>
      </c>
      <c r="J10602">
        <v>5.6476930000000002E-2</v>
      </c>
      <c r="K10602">
        <v>4.4946479999999998</v>
      </c>
      <c r="L10602">
        <v>4.4803629999999997</v>
      </c>
      <c r="M10602">
        <v>395.2457</v>
      </c>
      <c r="N10602">
        <v>169.7388</v>
      </c>
      <c r="O10602">
        <v>14.207240000000001</v>
      </c>
      <c r="P10602">
        <v>14.386520000000001</v>
      </c>
      <c r="R10602">
        <v>2609.4229999999998</v>
      </c>
      <c r="S10602">
        <v>2702.5940000000001</v>
      </c>
    </row>
    <row r="10603" spans="1:19" x14ac:dyDescent="0.25">
      <c r="A10603" s="4">
        <v>88.35</v>
      </c>
      <c r="B10603" s="4">
        <v>3898.1840000000002</v>
      </c>
      <c r="C10603">
        <v>249.66679999999999</v>
      </c>
      <c r="D10603">
        <v>150.1473</v>
      </c>
      <c r="E10603">
        <v>115.4023</v>
      </c>
      <c r="F10603">
        <v>35.019410000000001</v>
      </c>
      <c r="G10603">
        <v>15.94003</v>
      </c>
      <c r="H10603">
        <v>30.152840000000001</v>
      </c>
      <c r="I10603">
        <v>198.7877</v>
      </c>
      <c r="J10603">
        <v>5.3989519999999999E-2</v>
      </c>
      <c r="K10603">
        <v>4.4904130000000002</v>
      </c>
      <c r="L10603">
        <v>4.4982259999999998</v>
      </c>
      <c r="M10603">
        <v>395.1277</v>
      </c>
      <c r="N10603">
        <v>169.8031</v>
      </c>
      <c r="O10603">
        <v>14.2149</v>
      </c>
      <c r="P10603">
        <v>14.439410000000001</v>
      </c>
      <c r="R10603">
        <v>2591.6930000000002</v>
      </c>
      <c r="S10603">
        <v>2700.971</v>
      </c>
    </row>
    <row r="10604" spans="1:19" x14ac:dyDescent="0.25">
      <c r="A10604" s="4">
        <v>88.358350000000002</v>
      </c>
      <c r="B10604" s="4">
        <v>3897.3560000000002</v>
      </c>
      <c r="C10604">
        <v>249.38570000000001</v>
      </c>
      <c r="D10604">
        <v>150.18559999999999</v>
      </c>
      <c r="E10604">
        <v>115.437</v>
      </c>
      <c r="F10604">
        <v>35.003279999999997</v>
      </c>
      <c r="G10604">
        <v>16.00299</v>
      </c>
      <c r="H10604">
        <v>30.08051</v>
      </c>
      <c r="I10604">
        <v>196.77090000000001</v>
      </c>
      <c r="J10604">
        <v>5.3696510000000003E-2</v>
      </c>
      <c r="K10604">
        <v>4.5002820000000003</v>
      </c>
      <c r="L10604">
        <v>4.4872160000000001</v>
      </c>
      <c r="M10604">
        <v>399.9359</v>
      </c>
      <c r="N10604">
        <v>168.36799999999999</v>
      </c>
      <c r="O10604">
        <v>14.20129</v>
      </c>
      <c r="P10604">
        <v>14.38907</v>
      </c>
      <c r="R10604">
        <v>2611.1410000000001</v>
      </c>
      <c r="S10604">
        <v>2656.6709999999998</v>
      </c>
    </row>
    <row r="10605" spans="1:19" x14ac:dyDescent="0.25">
      <c r="A10605" s="4">
        <v>88.366669999999999</v>
      </c>
      <c r="B10605" s="4">
        <v>3903.431</v>
      </c>
      <c r="C10605">
        <v>250.64340000000001</v>
      </c>
      <c r="D10605">
        <v>150.12629999999999</v>
      </c>
      <c r="E10605">
        <v>115.0911</v>
      </c>
      <c r="F10605">
        <v>35.00318</v>
      </c>
      <c r="G10605">
        <v>15.99527</v>
      </c>
      <c r="H10605">
        <v>30.189319999999999</v>
      </c>
      <c r="I10605">
        <v>191.91229999999999</v>
      </c>
      <c r="J10605">
        <v>4.570958E-2</v>
      </c>
      <c r="K10605">
        <v>4.5246839999999997</v>
      </c>
      <c r="L10605">
        <v>4.4956209999999999</v>
      </c>
      <c r="M10605">
        <v>402.00810000000001</v>
      </c>
      <c r="N10605">
        <v>169.86420000000001</v>
      </c>
      <c r="O10605">
        <v>14.19394</v>
      </c>
      <c r="P10605">
        <v>14.42854</v>
      </c>
      <c r="R10605">
        <v>2643.7089999999998</v>
      </c>
      <c r="S10605">
        <v>2719.34</v>
      </c>
    </row>
    <row r="10606" spans="1:19" x14ac:dyDescent="0.25">
      <c r="A10606" s="4">
        <v>88.375010000000003</v>
      </c>
      <c r="B10606" s="4">
        <v>3898.4940000000001</v>
      </c>
      <c r="C10606">
        <v>249.95079999999999</v>
      </c>
      <c r="D10606">
        <v>150.09979999999999</v>
      </c>
      <c r="E10606">
        <v>114.8954</v>
      </c>
      <c r="F10606">
        <v>34.967309999999998</v>
      </c>
      <c r="G10606">
        <v>15.96956</v>
      </c>
      <c r="H10606">
        <v>30.09487</v>
      </c>
      <c r="I10606">
        <v>192.56450000000001</v>
      </c>
      <c r="J10606">
        <v>5.2691639999999998E-2</v>
      </c>
      <c r="K10606">
        <v>4.5129349999999997</v>
      </c>
      <c r="L10606">
        <v>4.5033989999999999</v>
      </c>
      <c r="M10606">
        <v>400.02089999999998</v>
      </c>
      <c r="N10606">
        <v>170.0856</v>
      </c>
      <c r="O10606">
        <v>14.260009999999999</v>
      </c>
      <c r="P10606">
        <v>14.44401</v>
      </c>
      <c r="R10606">
        <v>2610.67</v>
      </c>
      <c r="S10606">
        <v>2675.866</v>
      </c>
    </row>
    <row r="10607" spans="1:19" x14ac:dyDescent="0.25">
      <c r="A10607" s="4">
        <v>88.383330000000001</v>
      </c>
      <c r="B10607" s="4">
        <v>3902.904</v>
      </c>
      <c r="C10607">
        <v>249.8724</v>
      </c>
      <c r="D10607">
        <v>150.10230000000001</v>
      </c>
      <c r="E10607">
        <v>114.71040000000001</v>
      </c>
      <c r="F10607">
        <v>34.996169999999999</v>
      </c>
      <c r="G10607">
        <v>16.004660000000001</v>
      </c>
      <c r="H10607">
        <v>29.860880000000002</v>
      </c>
      <c r="I10607">
        <v>192.3586</v>
      </c>
      <c r="J10607">
        <v>5.0249200000000001E-2</v>
      </c>
      <c r="K10607">
        <v>4.4882289999999996</v>
      </c>
      <c r="L10607">
        <v>4.4936680000000004</v>
      </c>
      <c r="M10607">
        <v>394.8596</v>
      </c>
      <c r="N10607">
        <v>170.03389999999999</v>
      </c>
      <c r="O10607">
        <v>14.14363</v>
      </c>
      <c r="P10607">
        <v>14.365629999999999</v>
      </c>
      <c r="R10607">
        <v>2619.7550000000001</v>
      </c>
      <c r="S10607">
        <v>2680.0590000000002</v>
      </c>
    </row>
    <row r="10608" spans="1:19" x14ac:dyDescent="0.25">
      <c r="A10608" s="4">
        <v>88.391679999999994</v>
      </c>
      <c r="B10608" s="4">
        <v>3902.9160000000002</v>
      </c>
      <c r="C10608">
        <v>250.85919999999999</v>
      </c>
      <c r="D10608">
        <v>149.98570000000001</v>
      </c>
      <c r="E10608">
        <v>114.5425</v>
      </c>
      <c r="F10608">
        <v>34.95926</v>
      </c>
      <c r="G10608">
        <v>16.053830000000001</v>
      </c>
      <c r="H10608">
        <v>29.910250000000001</v>
      </c>
      <c r="I10608">
        <v>192.45179999999999</v>
      </c>
      <c r="J10608">
        <v>4.6587469999999999E-2</v>
      </c>
      <c r="K10608">
        <v>4.5079859999999998</v>
      </c>
      <c r="L10608">
        <v>4.5271939999999997</v>
      </c>
      <c r="M10608">
        <v>398.43630000000002</v>
      </c>
      <c r="N10608">
        <v>170.2054</v>
      </c>
      <c r="O10608">
        <v>14.218579999999999</v>
      </c>
      <c r="P10608">
        <v>14.483700000000001</v>
      </c>
      <c r="R10608">
        <v>2620.1010000000001</v>
      </c>
      <c r="S10608">
        <v>2727.7649999999999</v>
      </c>
    </row>
    <row r="10609" spans="1:19" x14ac:dyDescent="0.25">
      <c r="A10609" s="4">
        <v>88.4</v>
      </c>
      <c r="B10609" s="4">
        <v>3897.6129999999998</v>
      </c>
      <c r="C10609">
        <v>250.214</v>
      </c>
      <c r="D10609">
        <v>149.90889999999999</v>
      </c>
      <c r="E10609">
        <v>114.6739</v>
      </c>
      <c r="F10609">
        <v>34.98657</v>
      </c>
      <c r="G10609">
        <v>16.02983</v>
      </c>
      <c r="H10609">
        <v>29.93338</v>
      </c>
      <c r="I10609">
        <v>193.61089999999999</v>
      </c>
      <c r="J10609">
        <v>5.1055509999999998E-2</v>
      </c>
      <c r="K10609">
        <v>4.4941420000000001</v>
      </c>
      <c r="L10609">
        <v>4.5242519999999997</v>
      </c>
      <c r="M10609">
        <v>401.55829999999997</v>
      </c>
      <c r="N10609">
        <v>172.01519999999999</v>
      </c>
      <c r="O10609">
        <v>14.215579999999999</v>
      </c>
      <c r="P10609">
        <v>14.43628</v>
      </c>
      <c r="R10609">
        <v>2624.279</v>
      </c>
      <c r="S10609">
        <v>2714.5549999999998</v>
      </c>
    </row>
    <row r="10610" spans="1:19" x14ac:dyDescent="0.25">
      <c r="A10610" s="4">
        <v>88.408339999999995</v>
      </c>
      <c r="B10610" s="4">
        <v>3897.4929999999999</v>
      </c>
      <c r="C10610">
        <v>249.65870000000001</v>
      </c>
      <c r="D10610">
        <v>149.78739999999999</v>
      </c>
      <c r="E10610">
        <v>114.9335</v>
      </c>
      <c r="F10610">
        <v>34.999319999999997</v>
      </c>
      <c r="G10610">
        <v>15.997299999999999</v>
      </c>
      <c r="H10610">
        <v>29.952570000000001</v>
      </c>
      <c r="I10610">
        <v>198.70959999999999</v>
      </c>
      <c r="J10610">
        <v>5.4859369999999998E-2</v>
      </c>
      <c r="K10610">
        <v>4.4920939999999998</v>
      </c>
      <c r="L10610">
        <v>4.5121380000000002</v>
      </c>
      <c r="M10610">
        <v>402.08670000000001</v>
      </c>
      <c r="N10610">
        <v>169.55690000000001</v>
      </c>
      <c r="O10610">
        <v>14.237730000000001</v>
      </c>
      <c r="P10610">
        <v>14.394299999999999</v>
      </c>
      <c r="R10610">
        <v>2592.0459999999998</v>
      </c>
      <c r="S10610">
        <v>2695.875</v>
      </c>
    </row>
    <row r="10611" spans="1:19" x14ac:dyDescent="0.25">
      <c r="A10611" s="4">
        <v>88.416669999999996</v>
      </c>
      <c r="B10611" s="4">
        <v>3899.683</v>
      </c>
      <c r="C10611">
        <v>249.4084</v>
      </c>
      <c r="D10611">
        <v>149.89400000000001</v>
      </c>
      <c r="E10611">
        <v>115.12269999999999</v>
      </c>
      <c r="F10611">
        <v>34.97486</v>
      </c>
      <c r="G10611">
        <v>16.049630000000001</v>
      </c>
      <c r="H10611">
        <v>30.194199999999999</v>
      </c>
      <c r="I10611">
        <v>198.69810000000001</v>
      </c>
      <c r="J10611">
        <v>4.8034760000000003E-2</v>
      </c>
      <c r="K10611">
        <v>4.4918990000000001</v>
      </c>
      <c r="L10611">
        <v>4.4962960000000001</v>
      </c>
      <c r="M10611">
        <v>395.74040000000002</v>
      </c>
      <c r="N10611">
        <v>169.80459999999999</v>
      </c>
      <c r="O10611">
        <v>14.244199999999999</v>
      </c>
      <c r="P10611">
        <v>14.444279999999999</v>
      </c>
      <c r="R10611">
        <v>2605.924</v>
      </c>
      <c r="S10611">
        <v>2695.8609999999999</v>
      </c>
    </row>
    <row r="10612" spans="1:19" x14ac:dyDescent="0.25">
      <c r="A10612" s="4">
        <v>88.42501</v>
      </c>
      <c r="B10612" s="4">
        <v>3899.3409999999999</v>
      </c>
      <c r="C10612">
        <v>249.62870000000001</v>
      </c>
      <c r="D10612">
        <v>149.90549999999999</v>
      </c>
      <c r="E10612">
        <v>115.2734</v>
      </c>
      <c r="F10612">
        <v>34.989759999999997</v>
      </c>
      <c r="G10612">
        <v>16.027460000000001</v>
      </c>
      <c r="H10612">
        <v>30.012560000000001</v>
      </c>
      <c r="I10612">
        <v>199.07040000000001</v>
      </c>
      <c r="J10612">
        <v>5.4247610000000002E-2</v>
      </c>
      <c r="K10612">
        <v>4.4840520000000001</v>
      </c>
      <c r="L10612">
        <v>4.498494</v>
      </c>
      <c r="M10612">
        <v>395.42649999999998</v>
      </c>
      <c r="N10612">
        <v>169.9588</v>
      </c>
      <c r="O10612">
        <v>14.22836</v>
      </c>
      <c r="P10612">
        <v>14.414389999999999</v>
      </c>
      <c r="R10612">
        <v>2600.2860000000001</v>
      </c>
      <c r="S10612">
        <v>2659.5189999999998</v>
      </c>
    </row>
    <row r="10613" spans="1:19" x14ac:dyDescent="0.25">
      <c r="A10613" s="4">
        <v>88.433359999999993</v>
      </c>
      <c r="B10613" s="4">
        <v>3899.6849999999999</v>
      </c>
      <c r="C10613">
        <v>250.04339999999999</v>
      </c>
      <c r="D10613">
        <v>150.0385</v>
      </c>
      <c r="E10613">
        <v>115.3721</v>
      </c>
      <c r="F10613">
        <v>34.971159999999998</v>
      </c>
      <c r="G10613">
        <v>16.091339999999999</v>
      </c>
      <c r="H10613">
        <v>29.674060000000001</v>
      </c>
      <c r="I10613">
        <v>199.09710000000001</v>
      </c>
      <c r="J10613">
        <v>4.9024320000000003E-2</v>
      </c>
      <c r="K10613">
        <v>4.484515</v>
      </c>
      <c r="L10613">
        <v>4.5014099999999999</v>
      </c>
      <c r="M10613">
        <v>399.35739999999998</v>
      </c>
      <c r="N10613">
        <v>169.85339999999999</v>
      </c>
      <c r="O10613">
        <v>14.23231</v>
      </c>
      <c r="P10613">
        <v>14.4169</v>
      </c>
      <c r="R10613">
        <v>2621.7950000000001</v>
      </c>
      <c r="S10613">
        <v>2684.549</v>
      </c>
    </row>
    <row r="10614" spans="1:19" x14ac:dyDescent="0.25">
      <c r="A10614" s="4">
        <v>88.441680000000005</v>
      </c>
      <c r="B10614" s="4">
        <v>3901.0479999999998</v>
      </c>
      <c r="C10614">
        <v>250.1378</v>
      </c>
      <c r="D10614">
        <v>150.01419999999999</v>
      </c>
      <c r="E10614">
        <v>115.432</v>
      </c>
      <c r="F10614">
        <v>34.997590000000002</v>
      </c>
      <c r="G10614">
        <v>16.109359999999999</v>
      </c>
      <c r="H10614">
        <v>30.19942</v>
      </c>
      <c r="I10614">
        <v>197.46969999999999</v>
      </c>
      <c r="J10614">
        <v>5.1479549999999999E-2</v>
      </c>
      <c r="K10614">
        <v>4.4596600000000004</v>
      </c>
      <c r="L10614">
        <v>4.4879610000000003</v>
      </c>
      <c r="M10614">
        <v>401.36320000000001</v>
      </c>
      <c r="N10614">
        <v>168.65119999999999</v>
      </c>
      <c r="O10614">
        <v>14.26125</v>
      </c>
      <c r="P10614">
        <v>14.424110000000001</v>
      </c>
      <c r="R10614">
        <v>2599.5390000000002</v>
      </c>
      <c r="S10614">
        <v>2691.3409999999999</v>
      </c>
    </row>
    <row r="10615" spans="1:19" x14ac:dyDescent="0.25">
      <c r="A10615" s="4">
        <v>88.450029999999998</v>
      </c>
      <c r="B10615" s="4">
        <v>3897.4740000000002</v>
      </c>
      <c r="C10615">
        <v>249.9255</v>
      </c>
      <c r="D10615">
        <v>150.11449999999999</v>
      </c>
      <c r="E10615">
        <v>115.13679999999999</v>
      </c>
      <c r="F10615">
        <v>34.990349999999999</v>
      </c>
      <c r="G10615">
        <v>16.08709</v>
      </c>
      <c r="H10615">
        <v>30.338460000000001</v>
      </c>
      <c r="I10615">
        <v>193.37219999999999</v>
      </c>
      <c r="J10615">
        <v>4.889483E-2</v>
      </c>
      <c r="K10615">
        <v>4.5073970000000001</v>
      </c>
      <c r="L10615">
        <v>4.4900019999999996</v>
      </c>
      <c r="M10615">
        <v>401.38470000000001</v>
      </c>
      <c r="N10615">
        <v>170.05860000000001</v>
      </c>
      <c r="O10615">
        <v>14.20439</v>
      </c>
      <c r="P10615">
        <v>14.402760000000001</v>
      </c>
      <c r="R10615">
        <v>2598.683</v>
      </c>
      <c r="S10615">
        <v>2705.797</v>
      </c>
    </row>
    <row r="10616" spans="1:19" x14ac:dyDescent="0.25">
      <c r="A10616" s="4">
        <v>88.458340000000007</v>
      </c>
      <c r="B10616" s="4">
        <v>3901.9079999999999</v>
      </c>
      <c r="C10616">
        <v>250.48060000000001</v>
      </c>
      <c r="D10616">
        <v>150.0652</v>
      </c>
      <c r="E10616">
        <v>114.9547</v>
      </c>
      <c r="F10616">
        <v>35.004519999999999</v>
      </c>
      <c r="G10616">
        <v>16.021049999999999</v>
      </c>
      <c r="H10616">
        <v>30.131589999999999</v>
      </c>
      <c r="I10616">
        <v>192.55510000000001</v>
      </c>
      <c r="J10616">
        <v>4.0842499999999997E-2</v>
      </c>
      <c r="K10616">
        <v>4.5406300000000002</v>
      </c>
      <c r="L10616">
        <v>4.5053520000000002</v>
      </c>
      <c r="M10616">
        <v>394.78829999999999</v>
      </c>
      <c r="N10616">
        <v>170.19120000000001</v>
      </c>
      <c r="O10616">
        <v>14.21359</v>
      </c>
      <c r="P10616">
        <v>14.376099999999999</v>
      </c>
      <c r="R10616">
        <v>2585.951</v>
      </c>
      <c r="S10616">
        <v>2699.0520000000001</v>
      </c>
    </row>
    <row r="10617" spans="1:19" x14ac:dyDescent="0.25">
      <c r="A10617" s="4">
        <v>88.46669</v>
      </c>
      <c r="B10617" s="4">
        <v>3899.011</v>
      </c>
      <c r="C10617">
        <v>249.54939999999999</v>
      </c>
      <c r="D10617">
        <v>150.0823</v>
      </c>
      <c r="E10617">
        <v>114.7851</v>
      </c>
      <c r="F10617">
        <v>34.951520000000002</v>
      </c>
      <c r="G10617">
        <v>15.924429999999999</v>
      </c>
      <c r="H10617">
        <v>30.049219999999998</v>
      </c>
      <c r="I10617">
        <v>193.13800000000001</v>
      </c>
      <c r="J10617">
        <v>5.51928E-2</v>
      </c>
      <c r="K10617">
        <v>4.4945740000000001</v>
      </c>
      <c r="L10617">
        <v>4.4831440000000002</v>
      </c>
      <c r="M10617">
        <v>396.69499999999999</v>
      </c>
      <c r="N10617">
        <v>169.94</v>
      </c>
      <c r="O10617">
        <v>14.21588</v>
      </c>
      <c r="P10617">
        <v>14.385199999999999</v>
      </c>
      <c r="R10617">
        <v>2617.297</v>
      </c>
      <c r="S10617">
        <v>2673.67</v>
      </c>
    </row>
    <row r="10618" spans="1:19" x14ac:dyDescent="0.25">
      <c r="A10618" s="4">
        <v>88.475009999999997</v>
      </c>
      <c r="B10618" s="4">
        <v>3901.2379999999998</v>
      </c>
      <c r="C10618">
        <v>250.3449</v>
      </c>
      <c r="D10618">
        <v>150.02440000000001</v>
      </c>
      <c r="E10618">
        <v>114.6592</v>
      </c>
      <c r="F10618">
        <v>35.022660000000002</v>
      </c>
      <c r="G10618">
        <v>15.866379999999999</v>
      </c>
      <c r="H10618">
        <v>29.89274</v>
      </c>
      <c r="I10618">
        <v>192.91030000000001</v>
      </c>
      <c r="J10618">
        <v>5.2434219999999997E-2</v>
      </c>
      <c r="K10618">
        <v>4.4987320000000004</v>
      </c>
      <c r="L10618">
        <v>4.4777719999999999</v>
      </c>
      <c r="M10618">
        <v>401.40370000000001</v>
      </c>
      <c r="N10618">
        <v>170.27029999999999</v>
      </c>
      <c r="O10618">
        <v>14.207129999999999</v>
      </c>
      <c r="P10618">
        <v>14.43488</v>
      </c>
      <c r="R10618">
        <v>2606.9259999999999</v>
      </c>
      <c r="S10618">
        <v>2756.748</v>
      </c>
    </row>
    <row r="10619" spans="1:19" x14ac:dyDescent="0.25">
      <c r="A10619" s="4">
        <v>88.483360000000005</v>
      </c>
      <c r="B10619" s="4">
        <v>3899.5189999999998</v>
      </c>
      <c r="C10619">
        <v>249.99170000000001</v>
      </c>
      <c r="D10619">
        <v>149.94390000000001</v>
      </c>
      <c r="E10619">
        <v>114.56789999999999</v>
      </c>
      <c r="F10619">
        <v>35.005119999999998</v>
      </c>
      <c r="G10619">
        <v>15.868359999999999</v>
      </c>
      <c r="H10619">
        <v>29.901879999999998</v>
      </c>
      <c r="I10619">
        <v>192.52269999999999</v>
      </c>
      <c r="J10619">
        <v>4.5642629999999997E-2</v>
      </c>
      <c r="K10619">
        <v>4.4796060000000004</v>
      </c>
      <c r="L10619">
        <v>4.4885099999999998</v>
      </c>
      <c r="M10619">
        <v>401.65050000000002</v>
      </c>
      <c r="N10619">
        <v>169.94139999999999</v>
      </c>
      <c r="O10619">
        <v>14.2028</v>
      </c>
      <c r="P10619">
        <v>14.45604</v>
      </c>
      <c r="R10619">
        <v>2596.1010000000001</v>
      </c>
      <c r="S10619">
        <v>2708.1080000000002</v>
      </c>
    </row>
    <row r="10620" spans="1:19" x14ac:dyDescent="0.25">
      <c r="A10620" s="4">
        <v>88.491680000000002</v>
      </c>
      <c r="B10620" s="4">
        <v>3900.5189999999998</v>
      </c>
      <c r="C10620">
        <v>249.94810000000001</v>
      </c>
      <c r="D10620">
        <v>149.86689999999999</v>
      </c>
      <c r="E10620">
        <v>114.7975</v>
      </c>
      <c r="F10620">
        <v>35.011989999999997</v>
      </c>
      <c r="G10620">
        <v>15.97185</v>
      </c>
      <c r="H10620">
        <v>30.126550000000002</v>
      </c>
      <c r="I10620">
        <v>196.25909999999999</v>
      </c>
      <c r="J10620">
        <v>5.7152090000000003E-2</v>
      </c>
      <c r="K10620">
        <v>4.4977999999999998</v>
      </c>
      <c r="L10620">
        <v>4.4980580000000003</v>
      </c>
      <c r="M10620">
        <v>394.39299999999997</v>
      </c>
      <c r="N10620">
        <v>171.6086</v>
      </c>
      <c r="O10620">
        <v>14.184279999999999</v>
      </c>
      <c r="P10620">
        <v>14.373760000000001</v>
      </c>
      <c r="R10620">
        <v>2587.509</v>
      </c>
      <c r="S10620">
        <v>2707.4780000000001</v>
      </c>
    </row>
    <row r="10621" spans="1:19" x14ac:dyDescent="0.25">
      <c r="A10621" s="4">
        <v>88.500020000000006</v>
      </c>
      <c r="B10621" s="4">
        <v>3897.16</v>
      </c>
      <c r="C10621">
        <v>249.815</v>
      </c>
      <c r="D10621">
        <v>149.90209999999999</v>
      </c>
      <c r="E10621">
        <v>115.13590000000001</v>
      </c>
      <c r="F10621">
        <v>35.051990000000004</v>
      </c>
      <c r="G10621">
        <v>16.033329999999999</v>
      </c>
      <c r="H10621">
        <v>29.974060000000001</v>
      </c>
      <c r="I10621">
        <v>200.55430000000001</v>
      </c>
      <c r="J10621">
        <v>5.0042799999999998E-2</v>
      </c>
      <c r="K10621">
        <v>4.504867</v>
      </c>
      <c r="L10621">
        <v>4.568308</v>
      </c>
      <c r="M10621">
        <v>394.69409999999999</v>
      </c>
      <c r="N10621">
        <v>170.23869999999999</v>
      </c>
      <c r="O10621">
        <v>14.252230000000001</v>
      </c>
      <c r="P10621">
        <v>14.45185</v>
      </c>
      <c r="R10621">
        <v>2608.3490000000002</v>
      </c>
      <c r="S10621">
        <v>2725.3560000000002</v>
      </c>
    </row>
    <row r="10622" spans="1:19" x14ac:dyDescent="0.25">
      <c r="A10622" s="4">
        <v>88.508340000000004</v>
      </c>
      <c r="B10622" s="4">
        <v>3898.6280000000002</v>
      </c>
      <c r="C10622">
        <v>250.6173</v>
      </c>
      <c r="D10622">
        <v>149.9126</v>
      </c>
      <c r="E10622">
        <v>115.3687</v>
      </c>
      <c r="F10622">
        <v>35.081710000000001</v>
      </c>
      <c r="G10622">
        <v>16.090019999999999</v>
      </c>
      <c r="H10622">
        <v>30.16018</v>
      </c>
      <c r="I10622">
        <v>200.8305</v>
      </c>
      <c r="J10622">
        <v>4.1352989999999999E-2</v>
      </c>
      <c r="K10622">
        <v>4.5133590000000003</v>
      </c>
      <c r="L10622">
        <v>4.5008939999999997</v>
      </c>
      <c r="M10622">
        <v>399.30529999999999</v>
      </c>
      <c r="N10622">
        <v>169.74299999999999</v>
      </c>
      <c r="O10622">
        <v>14.19014</v>
      </c>
      <c r="P10622">
        <v>14.40441</v>
      </c>
      <c r="R10622">
        <v>2606.826</v>
      </c>
      <c r="S10622">
        <v>2720.924</v>
      </c>
    </row>
    <row r="10623" spans="1:19" x14ac:dyDescent="0.25">
      <c r="A10623" s="4">
        <v>88.516689999999997</v>
      </c>
      <c r="B10623" s="4">
        <v>3897.7449999999999</v>
      </c>
      <c r="C10623">
        <v>250.2561</v>
      </c>
      <c r="D10623">
        <v>150.0044</v>
      </c>
      <c r="E10623">
        <v>115.5681</v>
      </c>
      <c r="F10623">
        <v>35.077770000000001</v>
      </c>
      <c r="G10623">
        <v>16.117229999999999</v>
      </c>
      <c r="H10623">
        <v>29.875389999999999</v>
      </c>
      <c r="I10623">
        <v>199.85650000000001</v>
      </c>
      <c r="J10623">
        <v>4.9832300000000003E-2</v>
      </c>
      <c r="K10623">
        <v>4.5173439999999996</v>
      </c>
      <c r="L10623">
        <v>4.4870489999999998</v>
      </c>
      <c r="M10623">
        <v>402.43259999999998</v>
      </c>
      <c r="N10623">
        <v>168.57990000000001</v>
      </c>
      <c r="O10623">
        <v>14.16151</v>
      </c>
      <c r="P10623">
        <v>14.406370000000001</v>
      </c>
      <c r="R10623">
        <v>2598.453</v>
      </c>
      <c r="S10623">
        <v>2709.5729999999999</v>
      </c>
    </row>
    <row r="10624" spans="1:19" x14ac:dyDescent="0.25">
      <c r="A10624" s="4">
        <v>88.525009999999995</v>
      </c>
      <c r="B10624" s="4">
        <v>3900.0520000000001</v>
      </c>
      <c r="C10624">
        <v>249.44499999999999</v>
      </c>
      <c r="D10624">
        <v>150.16149999999999</v>
      </c>
      <c r="E10624">
        <v>115.24379999999999</v>
      </c>
      <c r="F10624">
        <v>35.166429999999998</v>
      </c>
      <c r="G10624">
        <v>16.114540000000002</v>
      </c>
      <c r="H10624">
        <v>30.151509999999998</v>
      </c>
      <c r="I10624">
        <v>195.01220000000001</v>
      </c>
      <c r="J10624">
        <v>5.5135379999999998E-2</v>
      </c>
      <c r="K10624">
        <v>4.4965460000000004</v>
      </c>
      <c r="L10624">
        <v>4.4995000000000003</v>
      </c>
      <c r="M10624">
        <v>396.64890000000003</v>
      </c>
      <c r="N10624">
        <v>169.06989999999999</v>
      </c>
      <c r="O10624">
        <v>14.22321</v>
      </c>
      <c r="P10624">
        <v>14.414350000000001</v>
      </c>
      <c r="R10624">
        <v>2593.0619999999999</v>
      </c>
      <c r="S10624">
        <v>2680.47</v>
      </c>
    </row>
    <row r="10625" spans="1:19" x14ac:dyDescent="0.25">
      <c r="A10625" s="4">
        <v>88.533360000000002</v>
      </c>
      <c r="B10625" s="4">
        <v>3896.8009999999999</v>
      </c>
      <c r="C10625">
        <v>249.97</v>
      </c>
      <c r="D10625">
        <v>150.13730000000001</v>
      </c>
      <c r="E10625">
        <v>115.0176</v>
      </c>
      <c r="F10625">
        <v>35.17315</v>
      </c>
      <c r="G10625">
        <v>16.080279999999998</v>
      </c>
      <c r="H10625">
        <v>30.365359999999999</v>
      </c>
      <c r="I10625">
        <v>192.68610000000001</v>
      </c>
      <c r="J10625">
        <v>5.0055330000000002E-2</v>
      </c>
      <c r="K10625">
        <v>4.4966150000000003</v>
      </c>
      <c r="L10625">
        <v>4.5015109999999998</v>
      </c>
      <c r="M10625">
        <v>394.79590000000002</v>
      </c>
      <c r="N10625">
        <v>170.38460000000001</v>
      </c>
      <c r="O10625">
        <v>14.188599999999999</v>
      </c>
      <c r="P10625">
        <v>14.42313</v>
      </c>
      <c r="R10625">
        <v>2567.2040000000002</v>
      </c>
      <c r="S10625">
        <v>2761.194</v>
      </c>
    </row>
    <row r="10626" spans="1:19" x14ac:dyDescent="0.25">
      <c r="A10626" s="4">
        <v>88.541679999999999</v>
      </c>
      <c r="B10626" s="4">
        <v>3899.3850000000002</v>
      </c>
      <c r="C10626">
        <v>250.29220000000001</v>
      </c>
      <c r="D10626">
        <v>150.0831</v>
      </c>
      <c r="E10626">
        <v>114.8062</v>
      </c>
      <c r="F10626">
        <v>35.159309999999998</v>
      </c>
      <c r="G10626">
        <v>15.94899</v>
      </c>
      <c r="H10626">
        <v>29.99776</v>
      </c>
      <c r="I10626">
        <v>192.39619999999999</v>
      </c>
      <c r="J10626">
        <v>4.9794829999999998E-2</v>
      </c>
      <c r="K10626">
        <v>4.5000210000000003</v>
      </c>
      <c r="L10626">
        <v>4.5037019999999997</v>
      </c>
      <c r="M10626">
        <v>400.45499999999998</v>
      </c>
      <c r="N10626">
        <v>170.18629999999999</v>
      </c>
      <c r="O10626">
        <v>14.206759999999999</v>
      </c>
      <c r="P10626">
        <v>14.47179</v>
      </c>
      <c r="R10626">
        <v>2602.3670000000002</v>
      </c>
      <c r="S10626">
        <v>2701.096</v>
      </c>
    </row>
    <row r="10627" spans="1:19" x14ac:dyDescent="0.25">
      <c r="A10627" s="4">
        <v>88.550020000000004</v>
      </c>
      <c r="B10627" s="4">
        <v>3901.2179999999998</v>
      </c>
      <c r="C10627">
        <v>249.7079</v>
      </c>
      <c r="D10627">
        <v>150.071</v>
      </c>
      <c r="E10627">
        <v>114.6301</v>
      </c>
      <c r="F10627">
        <v>35.143659999999997</v>
      </c>
      <c r="G10627">
        <v>15.930910000000001</v>
      </c>
      <c r="H10627">
        <v>30.109559999999998</v>
      </c>
      <c r="I10627">
        <v>192.62620000000001</v>
      </c>
      <c r="J10627">
        <v>4.8453360000000001E-2</v>
      </c>
      <c r="K10627">
        <v>4.4880829999999996</v>
      </c>
      <c r="L10627">
        <v>4.5013709999999998</v>
      </c>
      <c r="M10627">
        <v>401.15179999999998</v>
      </c>
      <c r="N10627">
        <v>170.376</v>
      </c>
      <c r="O10627">
        <v>14.21184</v>
      </c>
      <c r="P10627">
        <v>14.417389999999999</v>
      </c>
      <c r="R10627">
        <v>2586.5459999999998</v>
      </c>
      <c r="S10627">
        <v>2694.0770000000002</v>
      </c>
    </row>
    <row r="10628" spans="1:19" x14ac:dyDescent="0.25">
      <c r="A10628" s="4">
        <v>88.558340000000001</v>
      </c>
      <c r="B10628" s="4">
        <v>3898.8319999999999</v>
      </c>
      <c r="C10628">
        <v>249.93729999999999</v>
      </c>
      <c r="D10628">
        <v>149.99430000000001</v>
      </c>
      <c r="E10628">
        <v>114.5095</v>
      </c>
      <c r="F10628">
        <v>35.065600000000003</v>
      </c>
      <c r="G10628">
        <v>15.913489999999999</v>
      </c>
      <c r="H10628">
        <v>30.151959999999999</v>
      </c>
      <c r="I10628">
        <v>192.60810000000001</v>
      </c>
      <c r="J10628">
        <v>4.8921239999999998E-2</v>
      </c>
      <c r="K10628">
        <v>4.4860040000000003</v>
      </c>
      <c r="L10628">
        <v>4.4929680000000003</v>
      </c>
      <c r="M10628">
        <v>400.05059999999997</v>
      </c>
      <c r="N10628">
        <v>170.381</v>
      </c>
      <c r="O10628">
        <v>14.232530000000001</v>
      </c>
      <c r="P10628">
        <v>14.42482</v>
      </c>
      <c r="R10628">
        <v>2581.973</v>
      </c>
      <c r="S10628">
        <v>2714.7710000000002</v>
      </c>
    </row>
    <row r="10629" spans="1:19" x14ac:dyDescent="0.25">
      <c r="A10629" s="4">
        <v>88.566689999999994</v>
      </c>
      <c r="B10629" s="4">
        <v>3898.21</v>
      </c>
      <c r="C10629">
        <v>250.52420000000001</v>
      </c>
      <c r="D10629">
        <v>149.84889999999999</v>
      </c>
      <c r="E10629">
        <v>114.7779</v>
      </c>
      <c r="F10629">
        <v>35.001829999999998</v>
      </c>
      <c r="G10629">
        <v>15.95504</v>
      </c>
      <c r="H10629">
        <v>30.056439999999998</v>
      </c>
      <c r="I10629">
        <v>194.67830000000001</v>
      </c>
      <c r="J10629">
        <v>4.4393479999999999E-2</v>
      </c>
      <c r="K10629">
        <v>4.4898319999999998</v>
      </c>
      <c r="L10629">
        <v>4.4926339999999998</v>
      </c>
      <c r="M10629">
        <v>394.87830000000002</v>
      </c>
      <c r="N10629">
        <v>171.64930000000001</v>
      </c>
      <c r="O10629">
        <v>14.18731</v>
      </c>
      <c r="P10629">
        <v>14.39523</v>
      </c>
      <c r="R10629">
        <v>2625.8919999999998</v>
      </c>
      <c r="S10629">
        <v>2693.5770000000002</v>
      </c>
    </row>
    <row r="10630" spans="1:19" x14ac:dyDescent="0.25">
      <c r="A10630" s="4">
        <v>88.575010000000006</v>
      </c>
      <c r="B10630" s="4">
        <v>3900.386</v>
      </c>
      <c r="C10630">
        <v>249.87119999999999</v>
      </c>
      <c r="D10630">
        <v>149.95259999999999</v>
      </c>
      <c r="E10630">
        <v>114.9815</v>
      </c>
      <c r="F10630">
        <v>34.923409999999997</v>
      </c>
      <c r="G10630">
        <v>16.040679999999998</v>
      </c>
      <c r="H10630">
        <v>29.769480000000001</v>
      </c>
      <c r="I10630">
        <v>199.16540000000001</v>
      </c>
      <c r="J10630">
        <v>5.0123239999999999E-2</v>
      </c>
      <c r="K10630">
        <v>4.4888459999999997</v>
      </c>
      <c r="L10630">
        <v>4.4918870000000002</v>
      </c>
      <c r="M10630">
        <v>398.44630000000001</v>
      </c>
      <c r="N10630">
        <v>169.63149999999999</v>
      </c>
      <c r="O10630">
        <v>14.20388</v>
      </c>
      <c r="P10630">
        <v>14.36951</v>
      </c>
      <c r="R10630">
        <v>2600.5160000000001</v>
      </c>
      <c r="S10630">
        <v>2686.614</v>
      </c>
    </row>
    <row r="10631" spans="1:19" x14ac:dyDescent="0.25">
      <c r="A10631" s="4">
        <v>88.583349999999996</v>
      </c>
      <c r="B10631" s="4">
        <v>3901.91</v>
      </c>
      <c r="C10631">
        <v>250.2037</v>
      </c>
      <c r="D10631">
        <v>149.90790000000001</v>
      </c>
      <c r="E10631">
        <v>115.1926</v>
      </c>
      <c r="F10631">
        <v>34.85521</v>
      </c>
      <c r="G10631">
        <v>16.030560000000001</v>
      </c>
      <c r="H10631">
        <v>29.912009999999999</v>
      </c>
      <c r="I10631">
        <v>199.22890000000001</v>
      </c>
      <c r="J10631">
        <v>5.2491820000000002E-2</v>
      </c>
      <c r="K10631">
        <v>4.4914719999999999</v>
      </c>
      <c r="L10631">
        <v>4.5060099999999998</v>
      </c>
      <c r="M10631">
        <v>401.8066</v>
      </c>
      <c r="N10631">
        <v>169.5292</v>
      </c>
      <c r="O10631">
        <v>14.19403</v>
      </c>
      <c r="P10631">
        <v>14.40204</v>
      </c>
      <c r="R10631">
        <v>2607.0169999999998</v>
      </c>
      <c r="S10631">
        <v>2716.9929999999999</v>
      </c>
    </row>
    <row r="10632" spans="1:19" x14ac:dyDescent="0.25">
      <c r="A10632" s="4">
        <v>88.591669999999993</v>
      </c>
      <c r="B10632" s="4">
        <v>3898.59</v>
      </c>
      <c r="C10632">
        <v>250.31450000000001</v>
      </c>
      <c r="D10632">
        <v>149.95910000000001</v>
      </c>
      <c r="E10632">
        <v>115.3421</v>
      </c>
      <c r="F10632">
        <v>34.81541</v>
      </c>
      <c r="G10632">
        <v>16.002600000000001</v>
      </c>
      <c r="H10632">
        <v>30.069019999999998</v>
      </c>
      <c r="I10632">
        <v>199.3355</v>
      </c>
      <c r="J10632">
        <v>4.8973900000000001E-2</v>
      </c>
      <c r="K10632">
        <v>4.4922959999999996</v>
      </c>
      <c r="L10632">
        <v>4.498316</v>
      </c>
      <c r="M10632">
        <v>400.90960000000001</v>
      </c>
      <c r="N10632">
        <v>169.60929999999999</v>
      </c>
      <c r="O10632">
        <v>14.18479</v>
      </c>
      <c r="P10632">
        <v>14.388199999999999</v>
      </c>
      <c r="R10632">
        <v>2586.0360000000001</v>
      </c>
      <c r="S10632">
        <v>2710.5219999999999</v>
      </c>
    </row>
    <row r="10633" spans="1:19" x14ac:dyDescent="0.25">
      <c r="A10633" s="4">
        <v>88.600020000000001</v>
      </c>
      <c r="B10633" s="4">
        <v>3901.4540000000002</v>
      </c>
      <c r="C10633">
        <v>250.1781</v>
      </c>
      <c r="D10633">
        <v>150.04400000000001</v>
      </c>
      <c r="E10633">
        <v>115.43040000000001</v>
      </c>
      <c r="F10633">
        <v>34.867989999999999</v>
      </c>
      <c r="G10633">
        <v>16.043589999999998</v>
      </c>
      <c r="H10633">
        <v>29.74671</v>
      </c>
      <c r="I10633">
        <v>199.37639999999999</v>
      </c>
      <c r="J10633">
        <v>4.4450030000000001E-2</v>
      </c>
      <c r="K10633">
        <v>4.5296380000000003</v>
      </c>
      <c r="L10633">
        <v>4.493608</v>
      </c>
      <c r="M10633">
        <v>394.95049999999998</v>
      </c>
      <c r="N10633">
        <v>169.79409999999999</v>
      </c>
      <c r="O10633">
        <v>14.1953</v>
      </c>
      <c r="P10633">
        <v>14.360620000000001</v>
      </c>
      <c r="R10633">
        <v>2600.6950000000002</v>
      </c>
      <c r="S10633">
        <v>2693.9720000000002</v>
      </c>
    </row>
    <row r="10634" spans="1:19" x14ac:dyDescent="0.25">
      <c r="A10634" s="4">
        <v>88.608339999999998</v>
      </c>
      <c r="B10634" s="4">
        <v>3898.11</v>
      </c>
      <c r="C10634">
        <v>249.9254</v>
      </c>
      <c r="D10634">
        <v>150.0933</v>
      </c>
      <c r="E10634">
        <v>115.20180000000001</v>
      </c>
      <c r="F10634">
        <v>34.950240000000001</v>
      </c>
      <c r="G10634">
        <v>16.133279999999999</v>
      </c>
      <c r="H10634">
        <v>30.233720000000002</v>
      </c>
      <c r="I10634">
        <v>195.81569999999999</v>
      </c>
      <c r="J10634">
        <v>5.3742680000000001E-2</v>
      </c>
      <c r="K10634">
        <v>4.5156460000000003</v>
      </c>
      <c r="L10634">
        <v>4.472804</v>
      </c>
      <c r="M10634">
        <v>395.96800000000002</v>
      </c>
      <c r="N10634">
        <v>168.93969999999999</v>
      </c>
      <c r="O10634">
        <v>14.202389999999999</v>
      </c>
      <c r="P10634">
        <v>14.455769999999999</v>
      </c>
      <c r="R10634">
        <v>2575.6790000000001</v>
      </c>
      <c r="S10634">
        <v>2714.9169999999999</v>
      </c>
    </row>
    <row r="10635" spans="1:19" x14ac:dyDescent="0.25">
      <c r="A10635" s="4">
        <v>88.616690000000006</v>
      </c>
      <c r="B10635" s="4">
        <v>3898.53</v>
      </c>
      <c r="C10635">
        <v>249.4547</v>
      </c>
      <c r="D10635">
        <v>150.07130000000001</v>
      </c>
      <c r="E10635">
        <v>114.93989999999999</v>
      </c>
      <c r="F10635">
        <v>34.960610000000003</v>
      </c>
      <c r="G10635">
        <v>16.103999999999999</v>
      </c>
      <c r="H10635">
        <v>29.66563</v>
      </c>
      <c r="I10635">
        <v>193.04429999999999</v>
      </c>
      <c r="J10635">
        <v>4.5834859999999998E-2</v>
      </c>
      <c r="K10635">
        <v>4.5113859999999999</v>
      </c>
      <c r="L10635">
        <v>4.5086060000000003</v>
      </c>
      <c r="M10635">
        <v>402.75459999999998</v>
      </c>
      <c r="N10635">
        <v>170.3023</v>
      </c>
      <c r="O10635">
        <v>14.19078</v>
      </c>
      <c r="P10635">
        <v>14.450979999999999</v>
      </c>
      <c r="R10635">
        <v>2560.9789999999998</v>
      </c>
      <c r="S10635">
        <v>2688.3870000000002</v>
      </c>
    </row>
    <row r="10636" spans="1:19" x14ac:dyDescent="0.25">
      <c r="A10636" s="4">
        <v>88.625010000000003</v>
      </c>
      <c r="B10636" s="4">
        <v>3902.6080000000002</v>
      </c>
      <c r="C10636">
        <v>249.6086</v>
      </c>
      <c r="D10636">
        <v>150.03989999999999</v>
      </c>
      <c r="E10636">
        <v>114.77460000000001</v>
      </c>
      <c r="F10636">
        <v>34.988210000000002</v>
      </c>
      <c r="G10636">
        <v>16.11561</v>
      </c>
      <c r="H10636">
        <v>29.931850000000001</v>
      </c>
      <c r="I10636">
        <v>193.10230000000001</v>
      </c>
      <c r="J10636">
        <v>5.5257290000000001E-2</v>
      </c>
      <c r="K10636">
        <v>4.5073040000000004</v>
      </c>
      <c r="L10636">
        <v>4.511628</v>
      </c>
      <c r="M10636">
        <v>398.81790000000001</v>
      </c>
      <c r="N10636">
        <v>170.1626</v>
      </c>
      <c r="O10636">
        <v>14.281700000000001</v>
      </c>
      <c r="P10636">
        <v>14.434710000000001</v>
      </c>
      <c r="R10636">
        <v>2600.904</v>
      </c>
      <c r="S10636">
        <v>2684.395</v>
      </c>
    </row>
    <row r="10637" spans="1:19" x14ac:dyDescent="0.25">
      <c r="A10637" s="4">
        <v>88.633349999999993</v>
      </c>
      <c r="B10637" s="4">
        <v>3899.71</v>
      </c>
      <c r="C10637">
        <v>250.57329999999999</v>
      </c>
      <c r="D10637">
        <v>150.0051</v>
      </c>
      <c r="E10637">
        <v>114.681</v>
      </c>
      <c r="F10637">
        <v>35.026560000000003</v>
      </c>
      <c r="G10637">
        <v>16.068560000000002</v>
      </c>
      <c r="H10637">
        <v>29.634129999999999</v>
      </c>
      <c r="I10637">
        <v>192.86269999999999</v>
      </c>
      <c r="J10637">
        <v>4.7869349999999998E-2</v>
      </c>
      <c r="K10637">
        <v>4.5073600000000003</v>
      </c>
      <c r="L10637">
        <v>4.5284589999999998</v>
      </c>
      <c r="M10637">
        <v>395.1893</v>
      </c>
      <c r="N10637">
        <v>170.1172</v>
      </c>
      <c r="O10637">
        <v>14.26423</v>
      </c>
      <c r="P10637">
        <v>14.47836</v>
      </c>
      <c r="R10637">
        <v>2580.39</v>
      </c>
      <c r="S10637">
        <v>2728.1669999999999</v>
      </c>
    </row>
    <row r="10638" spans="1:19" x14ac:dyDescent="0.25">
      <c r="A10638" s="4">
        <v>88.641670000000005</v>
      </c>
      <c r="B10638" s="4">
        <v>3901.355</v>
      </c>
      <c r="C10638">
        <v>249.86359999999999</v>
      </c>
      <c r="D10638">
        <v>149.86439999999999</v>
      </c>
      <c r="E10638">
        <v>114.544</v>
      </c>
      <c r="F10638">
        <v>35.040419999999997</v>
      </c>
      <c r="G10638">
        <v>16.013570000000001</v>
      </c>
      <c r="H10638">
        <v>29.774010000000001</v>
      </c>
      <c r="I10638">
        <v>192.80439999999999</v>
      </c>
      <c r="J10638">
        <v>5.2236589999999999E-2</v>
      </c>
      <c r="K10638">
        <v>4.502605</v>
      </c>
      <c r="L10638">
        <v>4.5125979999999997</v>
      </c>
      <c r="M10638">
        <v>395.459</v>
      </c>
      <c r="N10638">
        <v>170.2698</v>
      </c>
      <c r="O10638">
        <v>14.26244</v>
      </c>
      <c r="P10638">
        <v>14.497479999999999</v>
      </c>
      <c r="R10638">
        <v>2587.712</v>
      </c>
      <c r="S10638">
        <v>2690.2429999999999</v>
      </c>
    </row>
    <row r="10639" spans="1:19" x14ac:dyDescent="0.25">
      <c r="A10639" s="4">
        <v>88.650019999999998</v>
      </c>
      <c r="B10639" s="4">
        <v>3899.7150000000001</v>
      </c>
      <c r="C10639">
        <v>249.6104</v>
      </c>
      <c r="D10639">
        <v>149.84739999999999</v>
      </c>
      <c r="E10639">
        <v>114.7766</v>
      </c>
      <c r="F10639">
        <v>35.053539999999998</v>
      </c>
      <c r="G10639">
        <v>15.981249999999999</v>
      </c>
      <c r="H10639">
        <v>29.5258</v>
      </c>
      <c r="I10639">
        <v>194.95310000000001</v>
      </c>
      <c r="J10639">
        <v>4.7387159999999998E-2</v>
      </c>
      <c r="K10639">
        <v>4.4813270000000003</v>
      </c>
      <c r="L10639">
        <v>4.4966590000000002</v>
      </c>
      <c r="M10639">
        <v>402.01979999999998</v>
      </c>
      <c r="N10639">
        <v>172.0626</v>
      </c>
      <c r="O10639">
        <v>14.29529</v>
      </c>
      <c r="P10639">
        <v>14.444000000000001</v>
      </c>
      <c r="R10639">
        <v>2583.7640000000001</v>
      </c>
      <c r="S10639">
        <v>2692.6860000000001</v>
      </c>
    </row>
    <row r="10640" spans="1:19" x14ac:dyDescent="0.25">
      <c r="A10640" s="4">
        <v>88.658339999999995</v>
      </c>
      <c r="B10640" s="4">
        <v>3897.1559999999999</v>
      </c>
      <c r="C10640">
        <v>249.7867</v>
      </c>
      <c r="D10640">
        <v>149.80940000000001</v>
      </c>
      <c r="E10640">
        <v>115.0501</v>
      </c>
      <c r="F10640">
        <v>35.071779999999997</v>
      </c>
      <c r="G10640">
        <v>15.95354</v>
      </c>
      <c r="H10640">
        <v>29.69567</v>
      </c>
      <c r="I10640">
        <v>199.63399999999999</v>
      </c>
      <c r="J10640">
        <v>4.6413339999999997E-2</v>
      </c>
      <c r="K10640">
        <v>4.5028269999999999</v>
      </c>
      <c r="L10640">
        <v>4.4899950000000004</v>
      </c>
      <c r="M10640">
        <v>403.02730000000003</v>
      </c>
      <c r="N10640">
        <v>169.59450000000001</v>
      </c>
      <c r="O10640">
        <v>14.2308</v>
      </c>
      <c r="P10640">
        <v>14.40306</v>
      </c>
      <c r="R10640">
        <v>2595.7719999999999</v>
      </c>
      <c r="S10640">
        <v>2723.279</v>
      </c>
    </row>
    <row r="10641" spans="1:19" x14ac:dyDescent="0.25">
      <c r="A10641" s="4">
        <v>88.666679999999999</v>
      </c>
      <c r="B10641" s="4">
        <v>3899.6370000000002</v>
      </c>
      <c r="C10641">
        <v>249.70609999999999</v>
      </c>
      <c r="D10641">
        <v>149.82740000000001</v>
      </c>
      <c r="E10641">
        <v>115.25239999999999</v>
      </c>
      <c r="F10641">
        <v>35.091529999999999</v>
      </c>
      <c r="G10641">
        <v>16.058759999999999</v>
      </c>
      <c r="H10641">
        <v>29.853719999999999</v>
      </c>
      <c r="I10641">
        <v>199.87360000000001</v>
      </c>
      <c r="J10641">
        <v>4.9753869999999999E-2</v>
      </c>
      <c r="K10641">
        <v>4.4897580000000001</v>
      </c>
      <c r="L10641">
        <v>4.5083349999999998</v>
      </c>
      <c r="M10641">
        <v>394.78</v>
      </c>
      <c r="N10641">
        <v>169.20930000000001</v>
      </c>
      <c r="O10641">
        <v>14.184200000000001</v>
      </c>
      <c r="P10641">
        <v>14.46575</v>
      </c>
      <c r="R10641">
        <v>2595.7170000000001</v>
      </c>
      <c r="S10641">
        <v>2684.7139999999999</v>
      </c>
    </row>
    <row r="10642" spans="1:19" x14ac:dyDescent="0.25">
      <c r="A10642" s="4">
        <v>88.674999999999997</v>
      </c>
      <c r="B10642" s="4">
        <v>3900.4920000000002</v>
      </c>
      <c r="C10642">
        <v>250.0934</v>
      </c>
      <c r="D10642">
        <v>149.91659999999999</v>
      </c>
      <c r="E10642">
        <v>115.41070000000001</v>
      </c>
      <c r="F10642">
        <v>35.099440000000001</v>
      </c>
      <c r="G10642">
        <v>16.090440000000001</v>
      </c>
      <c r="H10642">
        <v>29.820689999999999</v>
      </c>
      <c r="I10642">
        <v>199.92670000000001</v>
      </c>
      <c r="J10642">
        <v>4.2649569999999998E-2</v>
      </c>
      <c r="K10642">
        <v>4.5056599999999998</v>
      </c>
      <c r="L10642">
        <v>4.4967680000000003</v>
      </c>
      <c r="M10642">
        <v>394.35430000000002</v>
      </c>
      <c r="N10642">
        <v>169.9933</v>
      </c>
      <c r="O10642">
        <v>14.184229999999999</v>
      </c>
      <c r="P10642">
        <v>14.415929999999999</v>
      </c>
      <c r="R10642">
        <v>2597.3519999999999</v>
      </c>
      <c r="S10642">
        <v>2690.0830000000001</v>
      </c>
    </row>
    <row r="10643" spans="1:19" x14ac:dyDescent="0.25">
      <c r="A10643" s="4">
        <v>88.683350000000004</v>
      </c>
      <c r="B10643" s="4">
        <v>3898.5369999999998</v>
      </c>
      <c r="C10643">
        <v>249.53139999999999</v>
      </c>
      <c r="D10643">
        <v>150.05090000000001</v>
      </c>
      <c r="E10643">
        <v>115.5046</v>
      </c>
      <c r="F10643">
        <v>35.088200000000001</v>
      </c>
      <c r="G10643">
        <v>16.137460000000001</v>
      </c>
      <c r="H10643">
        <v>30.084230000000002</v>
      </c>
      <c r="I10643">
        <v>197.5959</v>
      </c>
      <c r="J10643">
        <v>5.1605270000000002E-2</v>
      </c>
      <c r="K10643">
        <v>4.4985809999999997</v>
      </c>
      <c r="L10643">
        <v>4.4808669999999999</v>
      </c>
      <c r="M10643">
        <v>400.88529999999997</v>
      </c>
      <c r="N10643">
        <v>167.8065</v>
      </c>
      <c r="O10643">
        <v>14.25761</v>
      </c>
      <c r="P10643">
        <v>14.45561</v>
      </c>
      <c r="R10643">
        <v>2572.8240000000001</v>
      </c>
      <c r="S10643">
        <v>2697.94</v>
      </c>
    </row>
    <row r="10644" spans="1:19" x14ac:dyDescent="0.25">
      <c r="A10644" s="4">
        <v>88.691670000000002</v>
      </c>
      <c r="B10644" s="4">
        <v>3901.7139999999999</v>
      </c>
      <c r="C10644">
        <v>250.64340000000001</v>
      </c>
      <c r="D10644">
        <v>150.12010000000001</v>
      </c>
      <c r="E10644">
        <v>115.12690000000001</v>
      </c>
      <c r="F10644">
        <v>35.098709999999997</v>
      </c>
      <c r="G10644">
        <v>16.169599999999999</v>
      </c>
      <c r="H10644">
        <v>30.088560000000001</v>
      </c>
      <c r="I10644">
        <v>192.47309999999999</v>
      </c>
      <c r="J10644">
        <v>5.2615049999999997E-2</v>
      </c>
      <c r="K10644">
        <v>4.523028</v>
      </c>
      <c r="L10644">
        <v>4.5063630000000003</v>
      </c>
      <c r="M10644">
        <v>402.17509999999999</v>
      </c>
      <c r="N10644">
        <v>169.42250000000001</v>
      </c>
      <c r="O10644">
        <v>14.174110000000001</v>
      </c>
      <c r="P10644">
        <v>14.446870000000001</v>
      </c>
      <c r="R10644">
        <v>2582.4769999999999</v>
      </c>
      <c r="S10644">
        <v>2736.3040000000001</v>
      </c>
    </row>
    <row r="10645" spans="1:19" x14ac:dyDescent="0.25">
      <c r="A10645" s="4">
        <v>88.700019999999995</v>
      </c>
      <c r="B10645" s="4">
        <v>3902.2719999999999</v>
      </c>
      <c r="C10645">
        <v>250.11709999999999</v>
      </c>
      <c r="D10645">
        <v>150.06219999999999</v>
      </c>
      <c r="E10645">
        <v>114.91030000000001</v>
      </c>
      <c r="F10645">
        <v>35.052860000000003</v>
      </c>
      <c r="G10645">
        <v>16.124279999999999</v>
      </c>
      <c r="H10645">
        <v>29.985220000000002</v>
      </c>
      <c r="I10645">
        <v>191.33789999999999</v>
      </c>
      <c r="J10645">
        <v>5.2073920000000003E-2</v>
      </c>
      <c r="K10645">
        <v>4.5145989999999996</v>
      </c>
      <c r="L10645">
        <v>4.5075200000000004</v>
      </c>
      <c r="M10645">
        <v>396.82780000000002</v>
      </c>
      <c r="N10645">
        <v>169.89230000000001</v>
      </c>
      <c r="O10645">
        <v>14.1776</v>
      </c>
      <c r="P10645">
        <v>14.41769</v>
      </c>
      <c r="R10645">
        <v>2596.6860000000001</v>
      </c>
      <c r="S10645">
        <v>2681.8530000000001</v>
      </c>
    </row>
    <row r="10646" spans="1:19" x14ac:dyDescent="0.25">
      <c r="A10646" s="4">
        <v>88.708340000000007</v>
      </c>
      <c r="B10646" s="4">
        <v>3901.9079999999999</v>
      </c>
      <c r="C10646">
        <v>249.5162</v>
      </c>
      <c r="D10646">
        <v>150.0795</v>
      </c>
      <c r="E10646">
        <v>114.8034</v>
      </c>
      <c r="F10646">
        <v>35.006839999999997</v>
      </c>
      <c r="G10646">
        <v>16.061319999999998</v>
      </c>
      <c r="H10646">
        <v>30.097799999999999</v>
      </c>
      <c r="I10646">
        <v>191.45519999999999</v>
      </c>
      <c r="J10646">
        <v>5.1447149999999997E-2</v>
      </c>
      <c r="K10646">
        <v>4.4615410000000004</v>
      </c>
      <c r="L10646">
        <v>4.4801349999999998</v>
      </c>
      <c r="M10646">
        <v>394.89030000000002</v>
      </c>
      <c r="N10646">
        <v>170.2277</v>
      </c>
      <c r="O10646">
        <v>14.247859999999999</v>
      </c>
      <c r="P10646">
        <v>14.48237</v>
      </c>
      <c r="R10646">
        <v>2578.19</v>
      </c>
      <c r="S10646">
        <v>2701.6869999999999</v>
      </c>
    </row>
    <row r="10647" spans="1:19" x14ac:dyDescent="0.25">
      <c r="A10647" s="4">
        <v>88.716679999999997</v>
      </c>
      <c r="B10647" s="4">
        <v>3899.8629999999998</v>
      </c>
      <c r="C10647">
        <v>249.66470000000001</v>
      </c>
      <c r="D10647">
        <v>149.9759</v>
      </c>
      <c r="E10647">
        <v>114.5547</v>
      </c>
      <c r="F10647">
        <v>34.990360000000003</v>
      </c>
      <c r="G10647">
        <v>15.9956</v>
      </c>
      <c r="H10647">
        <v>29.65174</v>
      </c>
      <c r="I10647">
        <v>191.58750000000001</v>
      </c>
      <c r="J10647">
        <v>5.1601769999999998E-2</v>
      </c>
      <c r="K10647">
        <v>4.4946669999999997</v>
      </c>
      <c r="L10647">
        <v>4.500299</v>
      </c>
      <c r="M10647">
        <v>402.1567</v>
      </c>
      <c r="N10647">
        <v>170.62219999999999</v>
      </c>
      <c r="O10647">
        <v>14.20581</v>
      </c>
      <c r="P10647">
        <v>14.394310000000001</v>
      </c>
      <c r="R10647">
        <v>2560.19</v>
      </c>
      <c r="S10647">
        <v>2669.788</v>
      </c>
    </row>
    <row r="10648" spans="1:19" x14ac:dyDescent="0.25">
      <c r="A10648" s="4">
        <v>88.724999999999994</v>
      </c>
      <c r="B10648" s="4">
        <v>3897.5839999999998</v>
      </c>
      <c r="C10648">
        <v>249.61160000000001</v>
      </c>
      <c r="D10648">
        <v>149.8107</v>
      </c>
      <c r="E10648">
        <v>114.56619999999999</v>
      </c>
      <c r="F10648">
        <v>35.039630000000002</v>
      </c>
      <c r="G10648">
        <v>15.96834</v>
      </c>
      <c r="H10648">
        <v>29.894739999999999</v>
      </c>
      <c r="I10648">
        <v>193.22730000000001</v>
      </c>
      <c r="J10648">
        <v>4.9885690000000003E-2</v>
      </c>
      <c r="K10648">
        <v>4.4931169999999998</v>
      </c>
      <c r="L10648">
        <v>4.4980039999999999</v>
      </c>
      <c r="M10648">
        <v>399.77249999999998</v>
      </c>
      <c r="N10648">
        <v>172.53659999999999</v>
      </c>
      <c r="O10648">
        <v>14.27718</v>
      </c>
      <c r="P10648">
        <v>14.464499999999999</v>
      </c>
      <c r="R10648">
        <v>2603.375</v>
      </c>
      <c r="S10648">
        <v>2650.6210000000001</v>
      </c>
    </row>
    <row r="10649" spans="1:19" x14ac:dyDescent="0.25">
      <c r="A10649" s="4">
        <v>88.733350000000002</v>
      </c>
      <c r="B10649" s="4">
        <v>3899.268</v>
      </c>
      <c r="C10649">
        <v>250.29130000000001</v>
      </c>
      <c r="D10649">
        <v>149.81370000000001</v>
      </c>
      <c r="E10649">
        <v>114.9781</v>
      </c>
      <c r="F10649">
        <v>35.057769999999998</v>
      </c>
      <c r="G10649">
        <v>15.930730000000001</v>
      </c>
      <c r="H10649">
        <v>29.914339999999999</v>
      </c>
      <c r="I10649">
        <v>199.9708</v>
      </c>
      <c r="J10649">
        <v>5.1667520000000002E-2</v>
      </c>
      <c r="K10649">
        <v>4.5027809999999997</v>
      </c>
      <c r="L10649">
        <v>4.5024600000000001</v>
      </c>
      <c r="M10649">
        <v>400.4846</v>
      </c>
      <c r="N10649">
        <v>169.79560000000001</v>
      </c>
      <c r="O10649">
        <v>14.20365</v>
      </c>
      <c r="P10649">
        <v>14.430730000000001</v>
      </c>
      <c r="R10649">
        <v>2583.402</v>
      </c>
      <c r="S10649">
        <v>2704.203</v>
      </c>
    </row>
    <row r="10650" spans="1:19" x14ac:dyDescent="0.25">
      <c r="A10650" s="4">
        <v>88.741669999999999</v>
      </c>
      <c r="B10650" s="4">
        <v>3905.6109999999999</v>
      </c>
      <c r="C10650">
        <v>250.4547</v>
      </c>
      <c r="D10650">
        <v>149.9716</v>
      </c>
      <c r="E10650">
        <v>115.1977</v>
      </c>
      <c r="F10650">
        <v>35.024369999999998</v>
      </c>
      <c r="G10650">
        <v>15.903499999999999</v>
      </c>
      <c r="H10650">
        <v>29.766310000000001</v>
      </c>
      <c r="I10650">
        <v>199.983</v>
      </c>
      <c r="J10650">
        <v>4.819901E-2</v>
      </c>
      <c r="K10650">
        <v>4.5348790000000001</v>
      </c>
      <c r="L10650">
        <v>4.5132779999999997</v>
      </c>
      <c r="M10650">
        <v>394.80990000000003</v>
      </c>
      <c r="N10650">
        <v>169.7861</v>
      </c>
      <c r="O10650">
        <v>14.18547</v>
      </c>
      <c r="P10650">
        <v>14.40882</v>
      </c>
      <c r="R10650">
        <v>2589.8220000000001</v>
      </c>
      <c r="S10650">
        <v>2702.826</v>
      </c>
    </row>
    <row r="10651" spans="1:19" x14ac:dyDescent="0.25">
      <c r="A10651" s="4">
        <v>88.750010000000003</v>
      </c>
      <c r="B10651" s="4">
        <v>3900.9929999999999</v>
      </c>
      <c r="C10651">
        <v>249.83969999999999</v>
      </c>
      <c r="D10651">
        <v>149.9588</v>
      </c>
      <c r="E10651">
        <v>115.3837</v>
      </c>
      <c r="F10651">
        <v>35.02863</v>
      </c>
      <c r="G10651">
        <v>15.9017</v>
      </c>
      <c r="H10651">
        <v>29.878240000000002</v>
      </c>
      <c r="I10651">
        <v>200.24539999999999</v>
      </c>
      <c r="J10651">
        <v>5.313404E-2</v>
      </c>
      <c r="K10651">
        <v>4.5040079999999998</v>
      </c>
      <c r="L10651">
        <v>4.5067719999999998</v>
      </c>
      <c r="M10651">
        <v>401.91500000000002</v>
      </c>
      <c r="N10651">
        <v>169.77889999999999</v>
      </c>
      <c r="O10651">
        <v>14.18225</v>
      </c>
      <c r="P10651">
        <v>14.398999999999999</v>
      </c>
      <c r="R10651">
        <v>2589.0790000000002</v>
      </c>
      <c r="S10651">
        <v>2707.902</v>
      </c>
    </row>
    <row r="10652" spans="1:19" x14ac:dyDescent="0.25">
      <c r="A10652" s="4">
        <v>88.758330000000001</v>
      </c>
      <c r="B10652" s="4">
        <v>3899.0140000000001</v>
      </c>
      <c r="C10652">
        <v>249.88749999999999</v>
      </c>
      <c r="D10652">
        <v>150.05189999999999</v>
      </c>
      <c r="E10652">
        <v>115.4903</v>
      </c>
      <c r="F10652">
        <v>35.019289999999998</v>
      </c>
      <c r="G10652">
        <v>15.987629999999999</v>
      </c>
      <c r="H10652">
        <v>30.148319999999998</v>
      </c>
      <c r="I10652">
        <v>199.11160000000001</v>
      </c>
      <c r="J10652">
        <v>5.2600889999999997E-2</v>
      </c>
      <c r="K10652">
        <v>4.4881729999999997</v>
      </c>
      <c r="L10652">
        <v>4.4904120000000001</v>
      </c>
      <c r="M10652">
        <v>401.69959999999998</v>
      </c>
      <c r="N10652">
        <v>168.45</v>
      </c>
      <c r="O10652">
        <v>14.190799999999999</v>
      </c>
      <c r="P10652">
        <v>14.34516</v>
      </c>
      <c r="R10652">
        <v>2573.895</v>
      </c>
      <c r="S10652">
        <v>2737.9580000000001</v>
      </c>
    </row>
    <row r="10653" spans="1:19" x14ac:dyDescent="0.25">
      <c r="A10653" s="4">
        <v>88.766679999999994</v>
      </c>
      <c r="B10653" s="4">
        <v>3901.1889999999999</v>
      </c>
      <c r="C10653">
        <v>249.61600000000001</v>
      </c>
      <c r="D10653">
        <v>150.1396</v>
      </c>
      <c r="E10653">
        <v>115.1801</v>
      </c>
      <c r="F10653">
        <v>35.025930000000002</v>
      </c>
      <c r="G10653">
        <v>15.95595</v>
      </c>
      <c r="H10653">
        <v>29.951000000000001</v>
      </c>
      <c r="I10653">
        <v>193.98089999999999</v>
      </c>
      <c r="J10653">
        <v>5.3094700000000002E-2</v>
      </c>
      <c r="K10653">
        <v>4.4857379999999996</v>
      </c>
      <c r="L10653">
        <v>4.5180769999999999</v>
      </c>
      <c r="M10653">
        <v>400.3193</v>
      </c>
      <c r="N10653">
        <v>169.64150000000001</v>
      </c>
      <c r="O10653">
        <v>14.231529999999999</v>
      </c>
      <c r="P10653">
        <v>14.45875</v>
      </c>
      <c r="R10653">
        <v>2570.3850000000002</v>
      </c>
      <c r="S10653">
        <v>2707.2220000000002</v>
      </c>
    </row>
    <row r="10654" spans="1:19" x14ac:dyDescent="0.25">
      <c r="A10654" s="4">
        <v>88.775000000000006</v>
      </c>
      <c r="B10654" s="4">
        <v>3898.0070000000001</v>
      </c>
      <c r="C10654">
        <v>250.35810000000001</v>
      </c>
      <c r="D10654">
        <v>150.2045</v>
      </c>
      <c r="E10654">
        <v>114.9494</v>
      </c>
      <c r="F10654">
        <v>35.050510000000003</v>
      </c>
      <c r="G10654">
        <v>15.95635</v>
      </c>
      <c r="H10654">
        <v>29.937439999999999</v>
      </c>
      <c r="I10654">
        <v>192.3989</v>
      </c>
      <c r="J10654">
        <v>4.9443069999999999E-2</v>
      </c>
      <c r="K10654">
        <v>4.4873779999999996</v>
      </c>
      <c r="L10654">
        <v>4.4887949999999996</v>
      </c>
      <c r="M10654">
        <v>393.97379999999998</v>
      </c>
      <c r="N10654">
        <v>170.13030000000001</v>
      </c>
      <c r="O10654">
        <v>14.217320000000001</v>
      </c>
      <c r="P10654">
        <v>14.41816</v>
      </c>
      <c r="R10654">
        <v>2577.7179999999998</v>
      </c>
      <c r="S10654">
        <v>2689.136</v>
      </c>
    </row>
    <row r="10655" spans="1:19" x14ac:dyDescent="0.25">
      <c r="A10655" s="4">
        <v>88.783349999999999</v>
      </c>
      <c r="B10655" s="4">
        <v>3900.2840000000001</v>
      </c>
      <c r="C10655">
        <v>250.21960000000001</v>
      </c>
      <c r="D10655">
        <v>150.16239999999999</v>
      </c>
      <c r="E10655">
        <v>114.8266</v>
      </c>
      <c r="F10655">
        <v>35.011780000000002</v>
      </c>
      <c r="G10655">
        <v>16.025289999999998</v>
      </c>
      <c r="H10655">
        <v>29.974049999999998</v>
      </c>
      <c r="I10655">
        <v>192.61670000000001</v>
      </c>
      <c r="J10655">
        <v>4.7338020000000001E-2</v>
      </c>
      <c r="K10655">
        <v>4.4943900000000001</v>
      </c>
      <c r="L10655">
        <v>4.5037260000000003</v>
      </c>
      <c r="M10655">
        <v>393.9717</v>
      </c>
      <c r="N10655">
        <v>170.02199999999999</v>
      </c>
      <c r="O10655">
        <v>14.201980000000001</v>
      </c>
      <c r="P10655">
        <v>14.426159999999999</v>
      </c>
      <c r="R10655">
        <v>2602.6329999999998</v>
      </c>
      <c r="S10655">
        <v>2693.5709999999999</v>
      </c>
    </row>
    <row r="10656" spans="1:19" x14ac:dyDescent="0.25">
      <c r="A10656" s="4">
        <v>88.791669999999996</v>
      </c>
      <c r="B10656" s="4">
        <v>3896.9670000000001</v>
      </c>
      <c r="C10656">
        <v>249.95400000000001</v>
      </c>
      <c r="D10656">
        <v>150.07239999999999</v>
      </c>
      <c r="E10656">
        <v>114.69159999999999</v>
      </c>
      <c r="F10656">
        <v>34.993740000000003</v>
      </c>
      <c r="G10656">
        <v>15.96819</v>
      </c>
      <c r="H10656">
        <v>29.94256</v>
      </c>
      <c r="I10656">
        <v>192.6413</v>
      </c>
      <c r="J10656">
        <v>5.1874980000000001E-2</v>
      </c>
      <c r="K10656">
        <v>4.4637840000000004</v>
      </c>
      <c r="L10656">
        <v>4.5033880000000002</v>
      </c>
      <c r="M10656">
        <v>398.63220000000001</v>
      </c>
      <c r="N10656">
        <v>170.2088</v>
      </c>
      <c r="O10656">
        <v>14.176460000000001</v>
      </c>
      <c r="P10656">
        <v>14.43492</v>
      </c>
      <c r="R10656">
        <v>2581.4209999999998</v>
      </c>
      <c r="S10656">
        <v>2717.386</v>
      </c>
    </row>
    <row r="10657" spans="1:19" x14ac:dyDescent="0.25">
      <c r="A10657" s="4">
        <v>88.80001</v>
      </c>
      <c r="B10657" s="4">
        <v>3900.8879999999999</v>
      </c>
      <c r="C10657">
        <v>249.5804</v>
      </c>
      <c r="D10657">
        <v>150.00460000000001</v>
      </c>
      <c r="E10657">
        <v>114.604</v>
      </c>
      <c r="F10657">
        <v>34.996380000000002</v>
      </c>
      <c r="G10657">
        <v>15.86791</v>
      </c>
      <c r="H10657">
        <v>30.04128</v>
      </c>
      <c r="I10657">
        <v>192.3982</v>
      </c>
      <c r="J10657">
        <v>5.0835329999999998E-2</v>
      </c>
      <c r="K10657">
        <v>4.5103900000000001</v>
      </c>
      <c r="L10657">
        <v>4.4952490000000003</v>
      </c>
      <c r="M10657">
        <v>402.24599999999998</v>
      </c>
      <c r="N10657">
        <v>170.13130000000001</v>
      </c>
      <c r="O10657">
        <v>14.23143</v>
      </c>
      <c r="P10657">
        <v>14.394729999999999</v>
      </c>
      <c r="R10657">
        <v>2571.9670000000001</v>
      </c>
      <c r="S10657">
        <v>2710.029</v>
      </c>
    </row>
    <row r="10658" spans="1:19" x14ac:dyDescent="0.25">
      <c r="A10658" s="4">
        <v>88.808329999999998</v>
      </c>
      <c r="B10658" s="4">
        <v>3898.681</v>
      </c>
      <c r="C10658">
        <v>250.06790000000001</v>
      </c>
      <c r="D10658">
        <v>149.89070000000001</v>
      </c>
      <c r="E10658">
        <v>114.67700000000001</v>
      </c>
      <c r="F10658">
        <v>34.953650000000003</v>
      </c>
      <c r="G10658">
        <v>15.810969999999999</v>
      </c>
      <c r="H10658">
        <v>30.07056</v>
      </c>
      <c r="I10658">
        <v>193.86490000000001</v>
      </c>
      <c r="J10658">
        <v>5.1964179999999999E-2</v>
      </c>
      <c r="K10658">
        <v>4.516775</v>
      </c>
      <c r="L10658">
        <v>4.5076729999999996</v>
      </c>
      <c r="M10658">
        <v>397.63409999999999</v>
      </c>
      <c r="N10658">
        <v>171.6644</v>
      </c>
      <c r="O10658">
        <v>14.23861</v>
      </c>
      <c r="P10658">
        <v>14.43544</v>
      </c>
      <c r="R10658">
        <v>2609.7370000000001</v>
      </c>
      <c r="S10658">
        <v>2685.5120000000002</v>
      </c>
    </row>
    <row r="10659" spans="1:19" x14ac:dyDescent="0.25">
      <c r="A10659" s="4">
        <v>88.816680000000005</v>
      </c>
      <c r="B10659" s="4">
        <v>3902.0189999999998</v>
      </c>
      <c r="C10659">
        <v>249.7398</v>
      </c>
      <c r="D10659">
        <v>149.94540000000001</v>
      </c>
      <c r="E10659">
        <v>114.9064</v>
      </c>
      <c r="F10659">
        <v>34.928269999999998</v>
      </c>
      <c r="G10659">
        <v>15.79519</v>
      </c>
      <c r="H10659">
        <v>29.99877</v>
      </c>
      <c r="I10659">
        <v>198.84469999999999</v>
      </c>
      <c r="J10659">
        <v>5.3966279999999998E-2</v>
      </c>
      <c r="K10659">
        <v>4.5071779999999997</v>
      </c>
      <c r="L10659">
        <v>4.5077360000000004</v>
      </c>
      <c r="M10659">
        <v>394.50729999999999</v>
      </c>
      <c r="N10659">
        <v>169.97450000000001</v>
      </c>
      <c r="O10659">
        <v>14.182219999999999</v>
      </c>
      <c r="P10659">
        <v>14.38578</v>
      </c>
      <c r="R10659">
        <v>2567.1610000000001</v>
      </c>
      <c r="S10659">
        <v>2703.3609999999999</v>
      </c>
    </row>
    <row r="10660" spans="1:19" x14ac:dyDescent="0.25">
      <c r="A10660" s="4">
        <v>88.825029999999998</v>
      </c>
      <c r="B10660" s="4">
        <v>3898.1170000000002</v>
      </c>
      <c r="C10660">
        <v>249.98349999999999</v>
      </c>
      <c r="D10660">
        <v>149.94370000000001</v>
      </c>
      <c r="E10660">
        <v>115.1071</v>
      </c>
      <c r="F10660">
        <v>34.96163</v>
      </c>
      <c r="G10660">
        <v>15.87025</v>
      </c>
      <c r="H10660">
        <v>30.14264</v>
      </c>
      <c r="I10660">
        <v>199.05619999999999</v>
      </c>
      <c r="J10660">
        <v>4.7927619999999997E-2</v>
      </c>
      <c r="K10660">
        <v>4.5005329999999999</v>
      </c>
      <c r="L10660">
        <v>4.5087910000000004</v>
      </c>
      <c r="M10660">
        <v>398.14850000000001</v>
      </c>
      <c r="N10660">
        <v>169.6413</v>
      </c>
      <c r="O10660">
        <v>14.23901</v>
      </c>
      <c r="P10660">
        <v>14.42632</v>
      </c>
      <c r="R10660">
        <v>2562.9850000000001</v>
      </c>
      <c r="S10660">
        <v>2694.78</v>
      </c>
    </row>
    <row r="10661" spans="1:19" x14ac:dyDescent="0.25">
      <c r="A10661" s="4">
        <v>88.833340000000007</v>
      </c>
      <c r="B10661" s="4">
        <v>3900.7460000000001</v>
      </c>
      <c r="C10661">
        <v>250.3203</v>
      </c>
      <c r="D10661">
        <v>150.01759999999999</v>
      </c>
      <c r="E10661">
        <v>115.2257</v>
      </c>
      <c r="F10661">
        <v>34.982709999999997</v>
      </c>
      <c r="G10661">
        <v>15.994630000000001</v>
      </c>
      <c r="H10661">
        <v>30.299289999999999</v>
      </c>
      <c r="I10661">
        <v>199.19810000000001</v>
      </c>
      <c r="J10661">
        <v>4.7149669999999998E-2</v>
      </c>
      <c r="K10661">
        <v>4.5143279999999999</v>
      </c>
      <c r="L10661">
        <v>4.5166300000000001</v>
      </c>
      <c r="M10661">
        <v>403.17630000000003</v>
      </c>
      <c r="N10661">
        <v>169.44919999999999</v>
      </c>
      <c r="O10661">
        <v>14.228630000000001</v>
      </c>
      <c r="P10661">
        <v>14.382860000000001</v>
      </c>
      <c r="R10661">
        <v>2570.7939999999999</v>
      </c>
      <c r="S10661">
        <v>2705.6840000000002</v>
      </c>
    </row>
    <row r="10662" spans="1:19" x14ac:dyDescent="0.25">
      <c r="A10662" s="4">
        <v>88.84169</v>
      </c>
      <c r="B10662" s="4">
        <v>3897.35</v>
      </c>
      <c r="C10662">
        <v>249.17500000000001</v>
      </c>
      <c r="D10662">
        <v>150.11179999999999</v>
      </c>
      <c r="E10662">
        <v>115.3763</v>
      </c>
      <c r="F10662">
        <v>34.991439999999997</v>
      </c>
      <c r="G10662">
        <v>16.066960000000002</v>
      </c>
      <c r="H10662">
        <v>29.916869999999999</v>
      </c>
      <c r="I10662">
        <v>199.3922</v>
      </c>
      <c r="J10662">
        <v>5.3146739999999998E-2</v>
      </c>
      <c r="K10662">
        <v>4.5113649999999996</v>
      </c>
      <c r="L10662">
        <v>4.5021760000000004</v>
      </c>
      <c r="M10662">
        <v>396.84609999999998</v>
      </c>
      <c r="N10662">
        <v>169.6814</v>
      </c>
      <c r="O10662">
        <v>14.18891</v>
      </c>
      <c r="P10662">
        <v>14.402279999999999</v>
      </c>
      <c r="R10662">
        <v>2596.0590000000002</v>
      </c>
      <c r="S10662">
        <v>2682.5120000000002</v>
      </c>
    </row>
    <row r="10663" spans="1:19" x14ac:dyDescent="0.25">
      <c r="A10663" s="4">
        <v>88.850009999999997</v>
      </c>
      <c r="B10663" s="4">
        <v>3903.03</v>
      </c>
      <c r="C10663">
        <v>250.42070000000001</v>
      </c>
      <c r="D10663">
        <v>150.1568</v>
      </c>
      <c r="E10663">
        <v>115.46120000000001</v>
      </c>
      <c r="F10663">
        <v>35.018920000000001</v>
      </c>
      <c r="G10663">
        <v>16.014559999999999</v>
      </c>
      <c r="H10663">
        <v>30.456700000000001</v>
      </c>
      <c r="I10663">
        <v>198.3903</v>
      </c>
      <c r="J10663">
        <v>5.0057810000000001E-2</v>
      </c>
      <c r="K10663">
        <v>4.4928049999999997</v>
      </c>
      <c r="L10663">
        <v>4.4961580000000003</v>
      </c>
      <c r="M10663">
        <v>394.5926</v>
      </c>
      <c r="N10663">
        <v>169.4502</v>
      </c>
      <c r="O10663">
        <v>14.208080000000001</v>
      </c>
      <c r="P10663">
        <v>14.41846</v>
      </c>
      <c r="R10663">
        <v>2571.605</v>
      </c>
      <c r="S10663">
        <v>2689.1709999999998</v>
      </c>
    </row>
    <row r="10664" spans="1:19" x14ac:dyDescent="0.25">
      <c r="A10664" s="4">
        <v>88.858360000000005</v>
      </c>
      <c r="B10664" s="4">
        <v>3899.4810000000002</v>
      </c>
      <c r="C10664">
        <v>250.017</v>
      </c>
      <c r="D10664">
        <v>150.239</v>
      </c>
      <c r="E10664">
        <v>115.1934</v>
      </c>
      <c r="F10664">
        <v>35.071100000000001</v>
      </c>
      <c r="G10664">
        <v>15.94952</v>
      </c>
      <c r="H10664">
        <v>30.103680000000001</v>
      </c>
      <c r="I10664">
        <v>193.4854</v>
      </c>
      <c r="J10664">
        <v>4.7459019999999998E-2</v>
      </c>
      <c r="K10664">
        <v>4.4977609999999997</v>
      </c>
      <c r="L10664">
        <v>4.4853820000000004</v>
      </c>
      <c r="M10664">
        <v>396.64280000000002</v>
      </c>
      <c r="N10664">
        <v>169.97739999999999</v>
      </c>
      <c r="O10664">
        <v>14.187810000000001</v>
      </c>
      <c r="P10664">
        <v>14.411519999999999</v>
      </c>
      <c r="R10664">
        <v>2579.2959999999998</v>
      </c>
      <c r="S10664">
        <v>2702.8649999999998</v>
      </c>
    </row>
    <row r="10665" spans="1:19" x14ac:dyDescent="0.25">
      <c r="A10665" s="4">
        <v>88.866680000000002</v>
      </c>
      <c r="B10665" s="4">
        <v>3902.3130000000001</v>
      </c>
      <c r="C10665">
        <v>250.03829999999999</v>
      </c>
      <c r="D10665">
        <v>150.14340000000001</v>
      </c>
      <c r="E10665">
        <v>114.9823</v>
      </c>
      <c r="F10665">
        <v>35.105649999999997</v>
      </c>
      <c r="G10665">
        <v>15.88663</v>
      </c>
      <c r="H10665">
        <v>30.441269999999999</v>
      </c>
      <c r="I10665">
        <v>192.53899999999999</v>
      </c>
      <c r="J10665">
        <v>4.4158780000000002E-2</v>
      </c>
      <c r="K10665">
        <v>4.5099410000000004</v>
      </c>
      <c r="L10665">
        <v>4.5132329999999996</v>
      </c>
      <c r="M10665">
        <v>402.87849999999997</v>
      </c>
      <c r="N10665">
        <v>170.2756</v>
      </c>
      <c r="O10665">
        <v>14.20717</v>
      </c>
      <c r="P10665">
        <v>14.410729999999999</v>
      </c>
      <c r="R10665">
        <v>2535.6120000000001</v>
      </c>
      <c r="S10665">
        <v>2679.9430000000002</v>
      </c>
    </row>
    <row r="10666" spans="1:19" x14ac:dyDescent="0.25">
      <c r="A10666" s="4">
        <v>88.875020000000006</v>
      </c>
      <c r="B10666" s="4">
        <v>3900.1950000000002</v>
      </c>
      <c r="C10666">
        <v>250.1515</v>
      </c>
      <c r="D10666">
        <v>150.1086</v>
      </c>
      <c r="E10666">
        <v>114.81780000000001</v>
      </c>
      <c r="F10666">
        <v>35.098170000000003</v>
      </c>
      <c r="G10666">
        <v>15.8154</v>
      </c>
      <c r="H10666">
        <v>30.075980000000001</v>
      </c>
      <c r="I10666">
        <v>192.75309999999999</v>
      </c>
      <c r="J10666">
        <v>5.6000050000000003E-2</v>
      </c>
      <c r="K10666">
        <v>4.4883030000000002</v>
      </c>
      <c r="L10666">
        <v>4.4887449999999998</v>
      </c>
      <c r="M10666">
        <v>402.62610000000001</v>
      </c>
      <c r="N10666">
        <v>170.10599999999999</v>
      </c>
      <c r="O10666">
        <v>14.268980000000001</v>
      </c>
      <c r="P10666">
        <v>14.388479999999999</v>
      </c>
      <c r="R10666">
        <v>2601.7860000000001</v>
      </c>
      <c r="S10666">
        <v>2703.7069999999999</v>
      </c>
    </row>
    <row r="10667" spans="1:19" x14ac:dyDescent="0.25">
      <c r="A10667" s="4">
        <v>88.883340000000004</v>
      </c>
      <c r="B10667" s="4">
        <v>3896.5569999999998</v>
      </c>
      <c r="C10667">
        <v>249.99170000000001</v>
      </c>
      <c r="D10667">
        <v>150.0839</v>
      </c>
      <c r="E10667">
        <v>114.71729999999999</v>
      </c>
      <c r="F10667">
        <v>35.064500000000002</v>
      </c>
      <c r="G10667">
        <v>15.766769999999999</v>
      </c>
      <c r="H10667">
        <v>30.31513</v>
      </c>
      <c r="I10667">
        <v>192.33090000000001</v>
      </c>
      <c r="J10667">
        <v>5.4815929999999999E-2</v>
      </c>
      <c r="K10667">
        <v>4.4974970000000001</v>
      </c>
      <c r="L10667">
        <v>4.4776579999999999</v>
      </c>
      <c r="M10667">
        <v>397.09160000000003</v>
      </c>
      <c r="N10667">
        <v>170.28790000000001</v>
      </c>
      <c r="O10667">
        <v>14.263960000000001</v>
      </c>
      <c r="P10667">
        <v>14.408250000000001</v>
      </c>
      <c r="R10667">
        <v>2602.0540000000001</v>
      </c>
      <c r="S10667">
        <v>2734.6779999999999</v>
      </c>
    </row>
    <row r="10668" spans="1:19" x14ac:dyDescent="0.25">
      <c r="A10668" s="4">
        <v>88.891689999999997</v>
      </c>
      <c r="B10668" s="4">
        <v>3903.538</v>
      </c>
      <c r="C10668">
        <v>249.92959999999999</v>
      </c>
      <c r="D10668">
        <v>150.0172</v>
      </c>
      <c r="E10668">
        <v>114.65519999999999</v>
      </c>
      <c r="F10668">
        <v>35.020220000000002</v>
      </c>
      <c r="G10668">
        <v>15.84015</v>
      </c>
      <c r="H10668">
        <v>30.166149999999998</v>
      </c>
      <c r="I10668">
        <v>192.73230000000001</v>
      </c>
      <c r="J10668">
        <v>4.991429E-2</v>
      </c>
      <c r="K10668">
        <v>4.4898230000000003</v>
      </c>
      <c r="L10668">
        <v>4.4991789999999998</v>
      </c>
      <c r="M10668">
        <v>397.92070000000001</v>
      </c>
      <c r="N10668">
        <v>170.1884</v>
      </c>
      <c r="O10668">
        <v>14.30646</v>
      </c>
      <c r="P10668">
        <v>14.4519</v>
      </c>
      <c r="R10668">
        <v>2574.0439999999999</v>
      </c>
      <c r="S10668">
        <v>2704.8850000000002</v>
      </c>
    </row>
    <row r="10669" spans="1:19" x14ac:dyDescent="0.25">
      <c r="A10669" s="4">
        <v>88.900009999999995</v>
      </c>
      <c r="B10669" s="4">
        <v>3898.7689999999998</v>
      </c>
      <c r="C10669">
        <v>249.9057</v>
      </c>
      <c r="D10669">
        <v>149.9539</v>
      </c>
      <c r="E10669">
        <v>114.6071</v>
      </c>
      <c r="F10669">
        <v>34.917639999999999</v>
      </c>
      <c r="G10669">
        <v>15.97495</v>
      </c>
      <c r="H10669">
        <v>30.357610000000001</v>
      </c>
      <c r="I10669">
        <v>193.9529</v>
      </c>
      <c r="J10669">
        <v>4.2994640000000001E-2</v>
      </c>
      <c r="K10669">
        <v>4.4891310000000004</v>
      </c>
      <c r="L10669">
        <v>4.4901850000000003</v>
      </c>
      <c r="M10669">
        <v>402.80360000000002</v>
      </c>
      <c r="N10669">
        <v>171.4906</v>
      </c>
      <c r="O10669">
        <v>14.242509999999999</v>
      </c>
      <c r="P10669">
        <v>14.39432</v>
      </c>
      <c r="R10669">
        <v>2585.0309999999999</v>
      </c>
      <c r="S10669">
        <v>2685.7669999999998</v>
      </c>
    </row>
    <row r="10670" spans="1:19" x14ac:dyDescent="0.25">
      <c r="A10670" s="4">
        <v>88.908360000000002</v>
      </c>
      <c r="B10670" s="4">
        <v>3902.2530000000002</v>
      </c>
      <c r="C10670">
        <v>249.62880000000001</v>
      </c>
      <c r="D10670">
        <v>149.8587</v>
      </c>
      <c r="E10670">
        <v>114.9588</v>
      </c>
      <c r="F10670">
        <v>34.874549999999999</v>
      </c>
      <c r="G10670">
        <v>15.977650000000001</v>
      </c>
      <c r="H10670">
        <v>30.081679999999999</v>
      </c>
      <c r="I10670">
        <v>198.3064</v>
      </c>
      <c r="J10670">
        <v>4.9159309999999998E-2</v>
      </c>
      <c r="K10670">
        <v>4.4869409999999998</v>
      </c>
      <c r="L10670">
        <v>4.4910920000000001</v>
      </c>
      <c r="M10670">
        <v>402.59320000000002</v>
      </c>
      <c r="N10670">
        <v>170.4991</v>
      </c>
      <c r="O10670">
        <v>14.20134</v>
      </c>
      <c r="P10670">
        <v>14.43202</v>
      </c>
      <c r="R10670">
        <v>2618.027</v>
      </c>
      <c r="S10670">
        <v>2696.3159999999998</v>
      </c>
    </row>
    <row r="10671" spans="1:19" x14ac:dyDescent="0.25">
      <c r="A10671" s="4">
        <v>88.916679999999999</v>
      </c>
      <c r="B10671" s="4">
        <v>3900.8159999999998</v>
      </c>
      <c r="C10671">
        <v>250.28450000000001</v>
      </c>
      <c r="D10671">
        <v>149.91669999999999</v>
      </c>
      <c r="E10671">
        <v>115.12050000000001</v>
      </c>
      <c r="F10671">
        <v>34.861930000000001</v>
      </c>
      <c r="G10671">
        <v>15.982060000000001</v>
      </c>
      <c r="H10671">
        <v>30.04569</v>
      </c>
      <c r="I10671">
        <v>199.4631</v>
      </c>
      <c r="J10671">
        <v>5.337861E-2</v>
      </c>
      <c r="K10671">
        <v>4.5027939999999997</v>
      </c>
      <c r="L10671">
        <v>4.5045190000000002</v>
      </c>
      <c r="M10671">
        <v>399.71159999999998</v>
      </c>
      <c r="N10671">
        <v>169.61940000000001</v>
      </c>
      <c r="O10671">
        <v>14.169280000000001</v>
      </c>
      <c r="P10671">
        <v>14.37454</v>
      </c>
      <c r="R10671">
        <v>2595.5149999999999</v>
      </c>
      <c r="S10671">
        <v>2736.0889999999999</v>
      </c>
    </row>
    <row r="10672" spans="1:19" x14ac:dyDescent="0.25">
      <c r="A10672" s="4">
        <v>88.925020000000004</v>
      </c>
      <c r="B10672" s="4">
        <v>3903.4470000000001</v>
      </c>
      <c r="C10672">
        <v>250.8408</v>
      </c>
      <c r="D10672">
        <v>149.88140000000001</v>
      </c>
      <c r="E10672">
        <v>115.2704</v>
      </c>
      <c r="F10672">
        <v>34.881570000000004</v>
      </c>
      <c r="G10672">
        <v>15.9359</v>
      </c>
      <c r="H10672">
        <v>29.824719999999999</v>
      </c>
      <c r="I10672">
        <v>198.83860000000001</v>
      </c>
      <c r="J10672">
        <v>4.1769939999999998E-2</v>
      </c>
      <c r="K10672">
        <v>4.5099900000000002</v>
      </c>
      <c r="L10672">
        <v>4.5114150000000004</v>
      </c>
      <c r="M10672">
        <v>394.37450000000001</v>
      </c>
      <c r="N10672">
        <v>169.495</v>
      </c>
      <c r="O10672">
        <v>14.22833</v>
      </c>
      <c r="P10672">
        <v>14.40827</v>
      </c>
      <c r="R10672">
        <v>2592.5320000000002</v>
      </c>
      <c r="S10672">
        <v>2668.8069999999998</v>
      </c>
    </row>
    <row r="10673" spans="1:19" x14ac:dyDescent="0.25">
      <c r="A10673" s="4">
        <v>88.933340000000001</v>
      </c>
      <c r="B10673" s="4">
        <v>3898.4479999999999</v>
      </c>
      <c r="C10673">
        <v>249.4855</v>
      </c>
      <c r="D10673">
        <v>149.9444</v>
      </c>
      <c r="E10673">
        <v>115.36660000000001</v>
      </c>
      <c r="F10673">
        <v>34.867339999999999</v>
      </c>
      <c r="G10673">
        <v>15.86172</v>
      </c>
      <c r="H10673">
        <v>29.88739</v>
      </c>
      <c r="I10673">
        <v>199.38509999999999</v>
      </c>
      <c r="J10673">
        <v>5.3304539999999997E-2</v>
      </c>
      <c r="K10673">
        <v>4.4977660000000004</v>
      </c>
      <c r="L10673">
        <v>4.4858149999999997</v>
      </c>
      <c r="M10673">
        <v>400.43299999999999</v>
      </c>
      <c r="N10673">
        <v>169.7259</v>
      </c>
      <c r="O10673">
        <v>14.181620000000001</v>
      </c>
      <c r="P10673">
        <v>14.43604</v>
      </c>
      <c r="R10673">
        <v>2577.3710000000001</v>
      </c>
      <c r="S10673">
        <v>2711.4119999999998</v>
      </c>
    </row>
    <row r="10674" spans="1:19" x14ac:dyDescent="0.25">
      <c r="A10674" s="4">
        <v>88.941689999999994</v>
      </c>
      <c r="B10674" s="4">
        <v>3897.2739999999999</v>
      </c>
      <c r="C10674">
        <v>249.7963</v>
      </c>
      <c r="D10674">
        <v>150.05770000000001</v>
      </c>
      <c r="E10674">
        <v>115.3951</v>
      </c>
      <c r="F10674">
        <v>34.838180000000001</v>
      </c>
      <c r="G10674">
        <v>15.7959</v>
      </c>
      <c r="H10674">
        <v>29.66808</v>
      </c>
      <c r="I10674">
        <v>198.10980000000001</v>
      </c>
      <c r="J10674">
        <v>5.6148530000000002E-2</v>
      </c>
      <c r="K10674">
        <v>4.4798939999999998</v>
      </c>
      <c r="L10674">
        <v>4.505757</v>
      </c>
      <c r="M10674">
        <v>402.53160000000003</v>
      </c>
      <c r="N10674">
        <v>168.40180000000001</v>
      </c>
      <c r="O10674">
        <v>14.23015</v>
      </c>
      <c r="P10674">
        <v>14.42963</v>
      </c>
      <c r="R10674">
        <v>2596.9670000000001</v>
      </c>
      <c r="S10674">
        <v>2721.4859999999999</v>
      </c>
    </row>
    <row r="10675" spans="1:19" x14ac:dyDescent="0.25">
      <c r="A10675" s="4">
        <v>88.950010000000006</v>
      </c>
      <c r="B10675" s="4">
        <v>3900.6950000000002</v>
      </c>
      <c r="C10675">
        <v>249.74289999999999</v>
      </c>
      <c r="D10675">
        <v>150.10480000000001</v>
      </c>
      <c r="E10675">
        <v>115.14409999999999</v>
      </c>
      <c r="F10675">
        <v>34.893540000000002</v>
      </c>
      <c r="G10675">
        <v>15.82485</v>
      </c>
      <c r="H10675">
        <v>29.615349999999999</v>
      </c>
      <c r="I10675">
        <v>194.21960000000001</v>
      </c>
      <c r="J10675">
        <v>4.7745940000000001E-2</v>
      </c>
      <c r="K10675">
        <v>4.535126</v>
      </c>
      <c r="L10675">
        <v>4.5218749999999996</v>
      </c>
      <c r="M10675">
        <v>398.03250000000003</v>
      </c>
      <c r="N10675">
        <v>169.61789999999999</v>
      </c>
      <c r="O10675">
        <v>14.204409999999999</v>
      </c>
      <c r="P10675">
        <v>14.383979999999999</v>
      </c>
      <c r="R10675">
        <v>2576.136</v>
      </c>
      <c r="S10675">
        <v>2679.569</v>
      </c>
    </row>
    <row r="10676" spans="1:19" x14ac:dyDescent="0.25">
      <c r="A10676" s="4">
        <v>88.958349999999996</v>
      </c>
      <c r="B10676" s="4">
        <v>3898.723</v>
      </c>
      <c r="C10676">
        <v>249.923</v>
      </c>
      <c r="D10676">
        <v>150.024</v>
      </c>
      <c r="E10676">
        <v>114.947</v>
      </c>
      <c r="F10676">
        <v>34.996360000000003</v>
      </c>
      <c r="G10676">
        <v>15.88669</v>
      </c>
      <c r="H10676">
        <v>29.85791</v>
      </c>
      <c r="I10676">
        <v>193.23169999999999</v>
      </c>
      <c r="J10676">
        <v>5.093023E-2</v>
      </c>
      <c r="K10676">
        <v>4.503965</v>
      </c>
      <c r="L10676">
        <v>4.4981330000000002</v>
      </c>
      <c r="M10676">
        <v>394.15600000000001</v>
      </c>
      <c r="N10676">
        <v>170.30369999999999</v>
      </c>
      <c r="O10676">
        <v>14.203110000000001</v>
      </c>
      <c r="P10676">
        <v>14.38894</v>
      </c>
      <c r="R10676">
        <v>2588.627</v>
      </c>
      <c r="S10676">
        <v>2727.4679999999998</v>
      </c>
    </row>
    <row r="10677" spans="1:19" x14ac:dyDescent="0.25">
      <c r="A10677" s="4">
        <v>88.966669999999993</v>
      </c>
      <c r="B10677" s="4">
        <v>3898.4279999999999</v>
      </c>
      <c r="C10677">
        <v>250.3</v>
      </c>
      <c r="D10677">
        <v>150.03149999999999</v>
      </c>
      <c r="E10677">
        <v>114.8488</v>
      </c>
      <c r="F10677">
        <v>35.079799999999999</v>
      </c>
      <c r="G10677">
        <v>15.906700000000001</v>
      </c>
      <c r="H10677">
        <v>29.80743</v>
      </c>
      <c r="I10677">
        <v>193.1789</v>
      </c>
      <c r="J10677">
        <v>4.485016E-2</v>
      </c>
      <c r="K10677">
        <v>4.51241</v>
      </c>
      <c r="L10677">
        <v>4.5192079999999999</v>
      </c>
      <c r="M10677">
        <v>396.83330000000001</v>
      </c>
      <c r="N10677">
        <v>170.23410000000001</v>
      </c>
      <c r="O10677">
        <v>14.21411</v>
      </c>
      <c r="P10677">
        <v>14.417820000000001</v>
      </c>
      <c r="R10677">
        <v>2589.6010000000001</v>
      </c>
      <c r="S10677">
        <v>2737.357</v>
      </c>
    </row>
    <row r="10678" spans="1:19" x14ac:dyDescent="0.25">
      <c r="A10678" s="4">
        <v>88.975020000000001</v>
      </c>
      <c r="B10678" s="4">
        <v>3900.06</v>
      </c>
      <c r="C10678">
        <v>249.7818</v>
      </c>
      <c r="D10678">
        <v>149.9752</v>
      </c>
      <c r="E10678">
        <v>114.73860000000001</v>
      </c>
      <c r="F10678">
        <v>35.084400000000002</v>
      </c>
      <c r="G10678">
        <v>15.940569999999999</v>
      </c>
      <c r="H10678">
        <v>29.525929999999999</v>
      </c>
      <c r="I10678">
        <v>193.12700000000001</v>
      </c>
      <c r="J10678">
        <v>5.6770300000000003E-2</v>
      </c>
      <c r="K10678">
        <v>4.504461</v>
      </c>
      <c r="L10678">
        <v>4.5136909999999997</v>
      </c>
      <c r="M10678">
        <v>402.76889999999997</v>
      </c>
      <c r="N10678">
        <v>170.1799</v>
      </c>
      <c r="O10678">
        <v>14.212289999999999</v>
      </c>
      <c r="P10678">
        <v>14.418290000000001</v>
      </c>
      <c r="R10678">
        <v>2568.8919999999998</v>
      </c>
      <c r="S10678">
        <v>2707.0239999999999</v>
      </c>
    </row>
    <row r="10679" spans="1:19" x14ac:dyDescent="0.25">
      <c r="A10679" s="4">
        <v>88.983339999999998</v>
      </c>
      <c r="B10679" s="4">
        <v>3898.6579999999999</v>
      </c>
      <c r="C10679">
        <v>250.38910000000001</v>
      </c>
      <c r="D10679">
        <v>149.93340000000001</v>
      </c>
      <c r="E10679">
        <v>114.667</v>
      </c>
      <c r="F10679">
        <v>35.024590000000003</v>
      </c>
      <c r="G10679">
        <v>15.969939999999999</v>
      </c>
      <c r="H10679">
        <v>29.988939999999999</v>
      </c>
      <c r="I10679">
        <v>193.37719999999999</v>
      </c>
      <c r="J10679">
        <v>5.1498759999999998E-2</v>
      </c>
      <c r="K10679">
        <v>4.5004429999999997</v>
      </c>
      <c r="L10679">
        <v>4.5023619999999998</v>
      </c>
      <c r="M10679">
        <v>396.8005</v>
      </c>
      <c r="N10679">
        <v>170.27860000000001</v>
      </c>
      <c r="O10679">
        <v>14.20557</v>
      </c>
      <c r="P10679">
        <v>14.419600000000001</v>
      </c>
      <c r="R10679">
        <v>2592.5149999999999</v>
      </c>
      <c r="S10679">
        <v>2729.3879999999999</v>
      </c>
    </row>
    <row r="10680" spans="1:19" x14ac:dyDescent="0.25">
      <c r="A10680" s="4">
        <v>88.991690000000006</v>
      </c>
      <c r="B10680" s="4">
        <v>3897.7049999999999</v>
      </c>
      <c r="C10680">
        <v>249.41300000000001</v>
      </c>
      <c r="D10680">
        <v>149.9213</v>
      </c>
      <c r="E10680">
        <v>114.5946</v>
      </c>
      <c r="F10680">
        <v>34.991480000000003</v>
      </c>
      <c r="G10680">
        <v>15.934659999999999</v>
      </c>
      <c r="H10680">
        <v>29.959119999999999</v>
      </c>
      <c r="I10680">
        <v>193.57339999999999</v>
      </c>
      <c r="J10680">
        <v>5.3457820000000003E-2</v>
      </c>
      <c r="K10680">
        <v>4.4731769999999997</v>
      </c>
      <c r="L10680">
        <v>4.4980180000000001</v>
      </c>
      <c r="M10680">
        <v>394.87630000000001</v>
      </c>
      <c r="N10680">
        <v>170.2193</v>
      </c>
      <c r="O10680">
        <v>14.17107</v>
      </c>
      <c r="P10680">
        <v>14.404669999999999</v>
      </c>
      <c r="R10680">
        <v>2590.1750000000002</v>
      </c>
      <c r="S10680">
        <v>2697.6120000000001</v>
      </c>
    </row>
    <row r="10681" spans="1:19" x14ac:dyDescent="0.25">
      <c r="A10681" s="4">
        <v>89.000010000000003</v>
      </c>
      <c r="B10681" s="4">
        <v>3897.6170000000002</v>
      </c>
      <c r="C10681">
        <v>249.10079999999999</v>
      </c>
      <c r="D10681">
        <v>149.88849999999999</v>
      </c>
      <c r="E10681">
        <v>114.8665</v>
      </c>
      <c r="F10681">
        <v>34.996049999999997</v>
      </c>
      <c r="G10681">
        <v>15.88937</v>
      </c>
      <c r="H10681">
        <v>29.860230000000001</v>
      </c>
      <c r="I10681">
        <v>197.24180000000001</v>
      </c>
      <c r="J10681">
        <v>5.3016529999999999E-2</v>
      </c>
      <c r="K10681">
        <v>4.4740450000000003</v>
      </c>
      <c r="L10681">
        <v>4.4937319999999996</v>
      </c>
      <c r="M10681">
        <v>401.40620000000001</v>
      </c>
      <c r="N10681">
        <v>171.041</v>
      </c>
      <c r="O10681">
        <v>14.21515</v>
      </c>
      <c r="P10681">
        <v>14.41891</v>
      </c>
      <c r="R10681">
        <v>2576.6750000000002</v>
      </c>
      <c r="S10681">
        <v>2703.5309999999999</v>
      </c>
    </row>
    <row r="10682" spans="1:19" x14ac:dyDescent="0.25">
      <c r="A10682" s="4">
        <v>89.008349999999993</v>
      </c>
      <c r="B10682" s="4">
        <v>3898.4690000000001</v>
      </c>
      <c r="C10682">
        <v>250.83090000000001</v>
      </c>
      <c r="D10682">
        <v>149.9342</v>
      </c>
      <c r="E10682">
        <v>115.0966</v>
      </c>
      <c r="F10682">
        <v>34.968800000000002</v>
      </c>
      <c r="G10682">
        <v>15.839119999999999</v>
      </c>
      <c r="H10682">
        <v>29.959099999999999</v>
      </c>
      <c r="I10682">
        <v>199.7045</v>
      </c>
      <c r="J10682">
        <v>5.3433990000000001E-2</v>
      </c>
      <c r="K10682">
        <v>4.500648</v>
      </c>
      <c r="L10682">
        <v>4.51471</v>
      </c>
      <c r="M10682">
        <v>402.18579999999997</v>
      </c>
      <c r="N10682">
        <v>169.83609999999999</v>
      </c>
      <c r="O10682">
        <v>14.23007</v>
      </c>
      <c r="P10682">
        <v>14.450559999999999</v>
      </c>
      <c r="R10682">
        <v>2591.7719999999999</v>
      </c>
      <c r="S10682">
        <v>2704.8440000000001</v>
      </c>
    </row>
    <row r="10683" spans="1:19" x14ac:dyDescent="0.25">
      <c r="A10683" s="4">
        <v>89.016670000000005</v>
      </c>
      <c r="B10683" s="4">
        <v>3899.8519999999999</v>
      </c>
      <c r="C10683">
        <v>250.32550000000001</v>
      </c>
      <c r="D10683">
        <v>149.99279999999999</v>
      </c>
      <c r="E10683">
        <v>115.277</v>
      </c>
      <c r="F10683">
        <v>35.030819999999999</v>
      </c>
      <c r="G10683">
        <v>15.90452</v>
      </c>
      <c r="H10683">
        <v>29.85905</v>
      </c>
      <c r="I10683">
        <v>199.74340000000001</v>
      </c>
      <c r="J10683">
        <v>3.7847369999999998E-2</v>
      </c>
      <c r="K10683">
        <v>4.5204870000000001</v>
      </c>
      <c r="L10683">
        <v>4.5224669999999998</v>
      </c>
      <c r="M10683">
        <v>397.57830000000001</v>
      </c>
      <c r="N10683">
        <v>169.39</v>
      </c>
      <c r="O10683">
        <v>14.223280000000001</v>
      </c>
      <c r="P10683">
        <v>14.46088</v>
      </c>
      <c r="R10683">
        <v>2567.0830000000001</v>
      </c>
      <c r="S10683">
        <v>2728.623</v>
      </c>
    </row>
    <row r="10684" spans="1:19" x14ac:dyDescent="0.25">
      <c r="A10684" s="4">
        <v>89.025019999999998</v>
      </c>
      <c r="B10684" s="4">
        <v>3902.6880000000001</v>
      </c>
      <c r="C10684">
        <v>250.36779999999999</v>
      </c>
      <c r="D10684">
        <v>149.9161</v>
      </c>
      <c r="E10684">
        <v>115.3948</v>
      </c>
      <c r="F10684">
        <v>35.054209999999998</v>
      </c>
      <c r="G10684">
        <v>16.0228</v>
      </c>
      <c r="H10684">
        <v>30.1022</v>
      </c>
      <c r="I10684">
        <v>200.10579999999999</v>
      </c>
      <c r="J10684">
        <v>4.8751250000000003E-2</v>
      </c>
      <c r="K10684">
        <v>4.5273380000000003</v>
      </c>
      <c r="L10684">
        <v>4.4559769999999999</v>
      </c>
      <c r="M10684">
        <v>394.5043</v>
      </c>
      <c r="N10684">
        <v>169.74090000000001</v>
      </c>
      <c r="O10684">
        <v>14.24113</v>
      </c>
      <c r="P10684">
        <v>14.4854</v>
      </c>
      <c r="R10684">
        <v>2591.9459999999999</v>
      </c>
      <c r="S10684">
        <v>2701.944</v>
      </c>
    </row>
    <row r="10685" spans="1:19" x14ac:dyDescent="0.25">
      <c r="A10685" s="4">
        <v>89.033339999999995</v>
      </c>
      <c r="B10685" s="4">
        <v>3900.25</v>
      </c>
      <c r="C10685">
        <v>250.27619999999999</v>
      </c>
      <c r="D10685">
        <v>150.0839</v>
      </c>
      <c r="E10685">
        <v>115.43899999999999</v>
      </c>
      <c r="F10685">
        <v>35.042119999999997</v>
      </c>
      <c r="G10685">
        <v>15.960319999999999</v>
      </c>
      <c r="H10685">
        <v>29.632850000000001</v>
      </c>
      <c r="I10685">
        <v>197.9239</v>
      </c>
      <c r="J10685">
        <v>4.1450790000000001E-2</v>
      </c>
      <c r="K10685">
        <v>4.501563</v>
      </c>
      <c r="L10685">
        <v>4.4820840000000004</v>
      </c>
      <c r="M10685">
        <v>396.54809999999998</v>
      </c>
      <c r="N10685">
        <v>167.5343</v>
      </c>
      <c r="O10685">
        <v>14.2844</v>
      </c>
      <c r="P10685">
        <v>14.468870000000001</v>
      </c>
      <c r="R10685">
        <v>2582.261</v>
      </c>
      <c r="S10685">
        <v>2699.26</v>
      </c>
    </row>
    <row r="10686" spans="1:19" x14ac:dyDescent="0.25">
      <c r="A10686" s="4">
        <v>89.041679999999999</v>
      </c>
      <c r="B10686" s="4">
        <v>3903.538</v>
      </c>
      <c r="C10686">
        <v>250.3723</v>
      </c>
      <c r="D10686">
        <v>150.12639999999999</v>
      </c>
      <c r="E10686">
        <v>115.0639</v>
      </c>
      <c r="F10686">
        <v>34.94285</v>
      </c>
      <c r="G10686">
        <v>16.005009999999999</v>
      </c>
      <c r="H10686">
        <v>29.99727</v>
      </c>
      <c r="I10686">
        <v>192.3176</v>
      </c>
      <c r="J10686">
        <v>4.5652980000000003E-2</v>
      </c>
      <c r="K10686">
        <v>4.5009189999999997</v>
      </c>
      <c r="L10686">
        <v>4.4939030000000004</v>
      </c>
      <c r="M10686">
        <v>402.44220000000001</v>
      </c>
      <c r="N10686">
        <v>170.12530000000001</v>
      </c>
      <c r="O10686">
        <v>14.272080000000001</v>
      </c>
      <c r="P10686">
        <v>14.399760000000001</v>
      </c>
      <c r="R10686">
        <v>2569.3960000000002</v>
      </c>
      <c r="S10686">
        <v>2704.5219999999999</v>
      </c>
    </row>
    <row r="10687" spans="1:19" x14ac:dyDescent="0.25">
      <c r="A10687" s="4">
        <v>89.05</v>
      </c>
      <c r="B10687" s="4">
        <v>3903.0030000000002</v>
      </c>
      <c r="C10687">
        <v>249.9847</v>
      </c>
      <c r="D10687">
        <v>150.02209999999999</v>
      </c>
      <c r="E10687">
        <v>114.82380000000001</v>
      </c>
      <c r="F10687">
        <v>34.966889999999999</v>
      </c>
      <c r="G10687">
        <v>16.048290000000001</v>
      </c>
      <c r="H10687">
        <v>30.163430000000002</v>
      </c>
      <c r="I10687">
        <v>192.0761</v>
      </c>
      <c r="J10687">
        <v>4.5212019999999999E-2</v>
      </c>
      <c r="K10687">
        <v>4.5181490000000002</v>
      </c>
      <c r="L10687">
        <v>4.5128870000000001</v>
      </c>
      <c r="M10687">
        <v>396.58370000000002</v>
      </c>
      <c r="N10687">
        <v>170.2859</v>
      </c>
      <c r="O10687">
        <v>14.25076</v>
      </c>
      <c r="P10687">
        <v>14.52637</v>
      </c>
      <c r="R10687">
        <v>2578.105</v>
      </c>
      <c r="S10687">
        <v>2691.4920000000002</v>
      </c>
    </row>
    <row r="10688" spans="1:19" x14ac:dyDescent="0.25">
      <c r="A10688" s="4">
        <v>89.058350000000004</v>
      </c>
      <c r="B10688" s="4">
        <v>3900.8119999999999</v>
      </c>
      <c r="C10688">
        <v>249.78469999999999</v>
      </c>
      <c r="D10688">
        <v>150.0539</v>
      </c>
      <c r="E10688">
        <v>114.66330000000001</v>
      </c>
      <c r="F10688">
        <v>34.97692</v>
      </c>
      <c r="G10688">
        <v>16.0306</v>
      </c>
      <c r="H10688">
        <v>29.833580000000001</v>
      </c>
      <c r="I10688">
        <v>192.36789999999999</v>
      </c>
      <c r="J10688">
        <v>4.9288489999999997E-2</v>
      </c>
      <c r="K10688">
        <v>4.5110299999999999</v>
      </c>
      <c r="L10688">
        <v>4.503819</v>
      </c>
      <c r="M10688">
        <v>394.3261</v>
      </c>
      <c r="N10688">
        <v>170.08189999999999</v>
      </c>
      <c r="O10688">
        <v>14.22157</v>
      </c>
      <c r="P10688">
        <v>14.4436</v>
      </c>
      <c r="R10688">
        <v>2547.6</v>
      </c>
      <c r="S10688">
        <v>2705.2779999999998</v>
      </c>
    </row>
    <row r="10689" spans="1:19" x14ac:dyDescent="0.25">
      <c r="A10689" s="4">
        <v>89.066670000000002</v>
      </c>
      <c r="B10689" s="4">
        <v>3901.5680000000002</v>
      </c>
      <c r="C10689">
        <v>250.50229999999999</v>
      </c>
      <c r="D10689">
        <v>149.9434</v>
      </c>
      <c r="E10689">
        <v>114.5167</v>
      </c>
      <c r="F10689">
        <v>35.02666</v>
      </c>
      <c r="G10689">
        <v>15.95576</v>
      </c>
      <c r="H10689">
        <v>29.98873</v>
      </c>
      <c r="I10689">
        <v>192.39940000000001</v>
      </c>
      <c r="J10689">
        <v>4.9886979999999997E-2</v>
      </c>
      <c r="K10689">
        <v>4.5050330000000001</v>
      </c>
      <c r="L10689">
        <v>4.501017</v>
      </c>
      <c r="M10689">
        <v>398.01499999999999</v>
      </c>
      <c r="N10689">
        <v>170.26</v>
      </c>
      <c r="O10689">
        <v>14.20818</v>
      </c>
      <c r="P10689">
        <v>14.425330000000001</v>
      </c>
      <c r="R10689">
        <v>2620.194</v>
      </c>
      <c r="S10689">
        <v>2722.9430000000002</v>
      </c>
    </row>
    <row r="10690" spans="1:19" x14ac:dyDescent="0.25">
      <c r="A10690" s="4">
        <v>89.075019999999995</v>
      </c>
      <c r="B10690" s="4">
        <v>3905.0309999999999</v>
      </c>
      <c r="C10690">
        <v>250.82390000000001</v>
      </c>
      <c r="D10690">
        <v>149.8964</v>
      </c>
      <c r="E10690">
        <v>114.7131</v>
      </c>
      <c r="F10690">
        <v>35.044780000000003</v>
      </c>
      <c r="G10690">
        <v>15.87467</v>
      </c>
      <c r="H10690">
        <v>30.1569</v>
      </c>
      <c r="I10690">
        <v>194.19329999999999</v>
      </c>
      <c r="J10690">
        <v>4.3465200000000002E-2</v>
      </c>
      <c r="K10690">
        <v>4.4811240000000003</v>
      </c>
      <c r="L10690">
        <v>4.5203720000000001</v>
      </c>
      <c r="M10690">
        <v>402.8723</v>
      </c>
      <c r="N10690">
        <v>171.5367</v>
      </c>
      <c r="O10690">
        <v>14.19957</v>
      </c>
      <c r="P10690">
        <v>14.412890000000001</v>
      </c>
      <c r="R10690">
        <v>2608.2939999999999</v>
      </c>
      <c r="S10690">
        <v>2723.3409999999999</v>
      </c>
    </row>
    <row r="10691" spans="1:19" x14ac:dyDescent="0.25">
      <c r="A10691" s="4">
        <v>89.083340000000007</v>
      </c>
      <c r="B10691" s="4">
        <v>3900.7080000000001</v>
      </c>
      <c r="C10691">
        <v>249.22409999999999</v>
      </c>
      <c r="D10691">
        <v>149.84350000000001</v>
      </c>
      <c r="E10691">
        <v>114.9516</v>
      </c>
      <c r="F10691">
        <v>35.014670000000002</v>
      </c>
      <c r="G10691">
        <v>15.91208</v>
      </c>
      <c r="H10691">
        <v>30.326419999999999</v>
      </c>
      <c r="I10691">
        <v>199.0712</v>
      </c>
      <c r="J10691">
        <v>5.0576919999999997E-2</v>
      </c>
      <c r="K10691">
        <v>4.509614</v>
      </c>
      <c r="L10691">
        <v>4.4921930000000003</v>
      </c>
      <c r="M10691">
        <v>400.81689999999998</v>
      </c>
      <c r="N10691">
        <v>169.78190000000001</v>
      </c>
      <c r="O10691">
        <v>14.174849999999999</v>
      </c>
      <c r="P10691">
        <v>14.41019</v>
      </c>
      <c r="R10691">
        <v>2559.6120000000001</v>
      </c>
      <c r="S10691">
        <v>2677.1019999999999</v>
      </c>
    </row>
    <row r="10692" spans="1:19" x14ac:dyDescent="0.25">
      <c r="A10692" s="4">
        <v>89.091679999999997</v>
      </c>
      <c r="B10692" s="4">
        <v>3898.2629999999999</v>
      </c>
      <c r="C10692">
        <v>249.3212</v>
      </c>
      <c r="D10692">
        <v>149.97669999999999</v>
      </c>
      <c r="E10692">
        <v>115.11660000000001</v>
      </c>
      <c r="F10692">
        <v>34.991370000000003</v>
      </c>
      <c r="G10692">
        <v>16.024000000000001</v>
      </c>
      <c r="H10692">
        <v>29.887879999999999</v>
      </c>
      <c r="I10692">
        <v>199.40989999999999</v>
      </c>
      <c r="J10692">
        <v>5.3844339999999997E-2</v>
      </c>
      <c r="K10692">
        <v>4.4924470000000003</v>
      </c>
      <c r="L10692">
        <v>4.4863499999999998</v>
      </c>
      <c r="M10692">
        <v>396.56099999999998</v>
      </c>
      <c r="N10692">
        <v>169.79669999999999</v>
      </c>
      <c r="O10692">
        <v>14.21663</v>
      </c>
      <c r="P10692">
        <v>14.402240000000001</v>
      </c>
      <c r="R10692">
        <v>2593.422</v>
      </c>
      <c r="S10692">
        <v>2691.027</v>
      </c>
    </row>
    <row r="10693" spans="1:19" x14ac:dyDescent="0.25">
      <c r="A10693" s="4">
        <v>89.1</v>
      </c>
      <c r="B10693" s="4">
        <v>3901.373</v>
      </c>
      <c r="C10693">
        <v>250.3871</v>
      </c>
      <c r="D10693">
        <v>150.00729999999999</v>
      </c>
      <c r="E10693">
        <v>115.285</v>
      </c>
      <c r="F10693">
        <v>34.953299999999999</v>
      </c>
      <c r="G10693">
        <v>15.97903</v>
      </c>
      <c r="H10693">
        <v>29.746369999999999</v>
      </c>
      <c r="I10693">
        <v>199.1559</v>
      </c>
      <c r="J10693">
        <v>5.2768629999999997E-2</v>
      </c>
      <c r="K10693">
        <v>4.5017670000000001</v>
      </c>
      <c r="L10693">
        <v>4.4992200000000002</v>
      </c>
      <c r="M10693">
        <v>394.99279999999999</v>
      </c>
      <c r="N10693">
        <v>170.04419999999999</v>
      </c>
      <c r="O10693">
        <v>14.178280000000001</v>
      </c>
      <c r="P10693">
        <v>14.38054</v>
      </c>
      <c r="R10693">
        <v>2583.0720000000001</v>
      </c>
      <c r="S10693">
        <v>2716.2710000000002</v>
      </c>
    </row>
    <row r="10694" spans="1:19" x14ac:dyDescent="0.25">
      <c r="A10694" s="4">
        <v>89.108350000000002</v>
      </c>
      <c r="B10694" s="4">
        <v>3902.25</v>
      </c>
      <c r="C10694">
        <v>249.98330000000001</v>
      </c>
      <c r="D10694">
        <v>149.99760000000001</v>
      </c>
      <c r="E10694">
        <v>115.37609999999999</v>
      </c>
      <c r="F10694">
        <v>34.854410000000001</v>
      </c>
      <c r="G10694">
        <v>15.94496</v>
      </c>
      <c r="H10694">
        <v>29.916149999999998</v>
      </c>
      <c r="I10694">
        <v>199.30170000000001</v>
      </c>
      <c r="J10694">
        <v>4.5773920000000003E-2</v>
      </c>
      <c r="K10694">
        <v>4.525074</v>
      </c>
      <c r="L10694">
        <v>4.516254</v>
      </c>
      <c r="M10694">
        <v>401.79250000000002</v>
      </c>
      <c r="N10694">
        <v>169.80279999999999</v>
      </c>
      <c r="O10694">
        <v>14.213340000000001</v>
      </c>
      <c r="P10694">
        <v>14.43906</v>
      </c>
      <c r="R10694">
        <v>2584.259</v>
      </c>
      <c r="S10694">
        <v>2688.6729999999998</v>
      </c>
    </row>
    <row r="10695" spans="1:19" x14ac:dyDescent="0.25">
      <c r="A10695" s="4">
        <v>89.116669999999999</v>
      </c>
      <c r="B10695" s="4">
        <v>3897.6329999999998</v>
      </c>
      <c r="C10695">
        <v>250.13800000000001</v>
      </c>
      <c r="D10695">
        <v>150.07429999999999</v>
      </c>
      <c r="E10695">
        <v>115.4173</v>
      </c>
      <c r="F10695">
        <v>34.92165</v>
      </c>
      <c r="G10695">
        <v>16.007650000000002</v>
      </c>
      <c r="H10695">
        <v>29.74689</v>
      </c>
      <c r="I10695">
        <v>198.5899</v>
      </c>
      <c r="J10695">
        <v>4.9376139999999999E-2</v>
      </c>
      <c r="K10695">
        <v>4.5142519999999999</v>
      </c>
      <c r="L10695">
        <v>4.5073619999999996</v>
      </c>
      <c r="M10695">
        <v>401.98320000000001</v>
      </c>
      <c r="N10695">
        <v>168.9211</v>
      </c>
      <c r="O10695">
        <v>14.240270000000001</v>
      </c>
      <c r="P10695">
        <v>14.40272</v>
      </c>
      <c r="R10695">
        <v>2575.752</v>
      </c>
      <c r="S10695">
        <v>2703.8829999999998</v>
      </c>
    </row>
    <row r="10696" spans="1:19" x14ac:dyDescent="0.25">
      <c r="A10696" s="4">
        <v>89.125010000000003</v>
      </c>
      <c r="B10696" s="4">
        <v>3900.7710000000002</v>
      </c>
      <c r="C10696">
        <v>250.0428</v>
      </c>
      <c r="D10696">
        <v>150.19390000000001</v>
      </c>
      <c r="E10696">
        <v>115.1331</v>
      </c>
      <c r="F10696">
        <v>34.986249999999998</v>
      </c>
      <c r="G10696">
        <v>15.95505</v>
      </c>
      <c r="H10696">
        <v>29.86936</v>
      </c>
      <c r="I10696">
        <v>193.9255</v>
      </c>
      <c r="J10696">
        <v>5.8682789999999999E-2</v>
      </c>
      <c r="K10696">
        <v>4.4733729999999996</v>
      </c>
      <c r="L10696">
        <v>4.4910969999999999</v>
      </c>
      <c r="M10696">
        <v>396.01490000000001</v>
      </c>
      <c r="N10696">
        <v>169.66659999999999</v>
      </c>
      <c r="O10696">
        <v>14.2325</v>
      </c>
      <c r="P10696">
        <v>14.36613</v>
      </c>
      <c r="R10696">
        <v>2602.4929999999999</v>
      </c>
      <c r="S10696">
        <v>2711.1350000000002</v>
      </c>
    </row>
    <row r="10697" spans="1:19" x14ac:dyDescent="0.25">
      <c r="A10697" s="4">
        <v>89.133330000000001</v>
      </c>
      <c r="B10697" s="4">
        <v>3895.855</v>
      </c>
      <c r="C10697">
        <v>249.7226</v>
      </c>
      <c r="D10697">
        <v>150.05029999999999</v>
      </c>
      <c r="E10697">
        <v>114.94540000000001</v>
      </c>
      <c r="F10697">
        <v>35.027769999999997</v>
      </c>
      <c r="G10697">
        <v>15.90152</v>
      </c>
      <c r="H10697">
        <v>30.009989999999998</v>
      </c>
      <c r="I10697">
        <v>192.91300000000001</v>
      </c>
      <c r="J10697">
        <v>5.4679169999999999E-2</v>
      </c>
      <c r="K10697">
        <v>4.4911979999999998</v>
      </c>
      <c r="L10697">
        <v>4.494529</v>
      </c>
      <c r="M10697">
        <v>394.73779999999999</v>
      </c>
      <c r="N10697">
        <v>170.4066</v>
      </c>
      <c r="O10697">
        <v>14.214779999999999</v>
      </c>
      <c r="P10697">
        <v>14.408160000000001</v>
      </c>
      <c r="R10697">
        <v>2601.3429999999998</v>
      </c>
      <c r="S10697">
        <v>2722.02</v>
      </c>
    </row>
    <row r="10698" spans="1:19" x14ac:dyDescent="0.25">
      <c r="A10698" s="4">
        <v>89.141679999999994</v>
      </c>
      <c r="B10698" s="4">
        <v>3902.0549999999998</v>
      </c>
      <c r="C10698">
        <v>250.1097</v>
      </c>
      <c r="D10698">
        <v>150.05439999999999</v>
      </c>
      <c r="E10698">
        <v>114.74630000000001</v>
      </c>
      <c r="F10698">
        <v>35.077390000000001</v>
      </c>
      <c r="G10698">
        <v>15.888999999999999</v>
      </c>
      <c r="H10698">
        <v>30.010809999999999</v>
      </c>
      <c r="I10698">
        <v>192.79409999999999</v>
      </c>
      <c r="J10698">
        <v>4.5534560000000002E-2</v>
      </c>
      <c r="K10698">
        <v>4.5156020000000003</v>
      </c>
      <c r="L10698">
        <v>4.5189909999999998</v>
      </c>
      <c r="M10698">
        <v>400.44299999999998</v>
      </c>
      <c r="N10698">
        <v>170.0179</v>
      </c>
      <c r="O10698">
        <v>14.228479999999999</v>
      </c>
      <c r="P10698">
        <v>14.3962</v>
      </c>
      <c r="R10698">
        <v>2583.7460000000001</v>
      </c>
      <c r="S10698">
        <v>2692.1129999999998</v>
      </c>
    </row>
    <row r="10699" spans="1:19" x14ac:dyDescent="0.25">
      <c r="A10699" s="4">
        <v>89.15</v>
      </c>
      <c r="B10699" s="4">
        <v>3899.8330000000001</v>
      </c>
      <c r="C10699">
        <v>250.3845</v>
      </c>
      <c r="D10699">
        <v>150.0188</v>
      </c>
      <c r="E10699">
        <v>114.63590000000001</v>
      </c>
      <c r="F10699">
        <v>35.059669999999997</v>
      </c>
      <c r="G10699">
        <v>15.885579999999999</v>
      </c>
      <c r="H10699">
        <v>29.89442</v>
      </c>
      <c r="I10699">
        <v>192.30070000000001</v>
      </c>
      <c r="J10699">
        <v>5.5597460000000001E-2</v>
      </c>
      <c r="K10699">
        <v>4.46767</v>
      </c>
      <c r="L10699">
        <v>4.4703369999999998</v>
      </c>
      <c r="M10699">
        <v>402.09780000000001</v>
      </c>
      <c r="N10699">
        <v>170.21960000000001</v>
      </c>
      <c r="O10699">
        <v>14.20579</v>
      </c>
      <c r="P10699">
        <v>14.421989999999999</v>
      </c>
      <c r="R10699">
        <v>2592.9430000000002</v>
      </c>
      <c r="S10699">
        <v>2703.9769999999999</v>
      </c>
    </row>
    <row r="10700" spans="1:19" x14ac:dyDescent="0.25">
      <c r="A10700" s="4">
        <v>89.158349999999999</v>
      </c>
      <c r="B10700" s="4">
        <v>3900.1990000000001</v>
      </c>
      <c r="C10700">
        <v>250.2371</v>
      </c>
      <c r="D10700">
        <v>150.03229999999999</v>
      </c>
      <c r="E10700">
        <v>114.5181</v>
      </c>
      <c r="F10700">
        <v>34.995170000000002</v>
      </c>
      <c r="G10700">
        <v>15.94214</v>
      </c>
      <c r="H10700">
        <v>29.969429999999999</v>
      </c>
      <c r="I10700">
        <v>192.5189</v>
      </c>
      <c r="J10700">
        <v>5.0587670000000001E-2</v>
      </c>
      <c r="K10700">
        <v>4.5113019999999997</v>
      </c>
      <c r="L10700">
        <v>4.4856360000000004</v>
      </c>
      <c r="M10700">
        <v>396.30369999999999</v>
      </c>
      <c r="N10700">
        <v>170.5882</v>
      </c>
      <c r="O10700">
        <v>14.269909999999999</v>
      </c>
      <c r="P10700">
        <v>14.37055</v>
      </c>
      <c r="R10700">
        <v>2604.6419999999998</v>
      </c>
      <c r="S10700">
        <v>2692.3319999999999</v>
      </c>
    </row>
    <row r="10701" spans="1:19" x14ac:dyDescent="0.25">
      <c r="A10701" s="4">
        <v>89.166669999999996</v>
      </c>
      <c r="B10701" s="4">
        <v>3897.931</v>
      </c>
      <c r="C10701">
        <v>249.8228</v>
      </c>
      <c r="D10701">
        <v>149.90620000000001</v>
      </c>
      <c r="E10701">
        <v>114.84739999999999</v>
      </c>
      <c r="F10701">
        <v>34.969380000000001</v>
      </c>
      <c r="G10701">
        <v>15.953799999999999</v>
      </c>
      <c r="H10701">
        <v>29.871980000000001</v>
      </c>
      <c r="I10701">
        <v>196.05889999999999</v>
      </c>
      <c r="J10701">
        <v>4.2880880000000003E-2</v>
      </c>
      <c r="K10701">
        <v>4.524286</v>
      </c>
      <c r="L10701">
        <v>4.5111429999999997</v>
      </c>
      <c r="M10701">
        <v>394.67529999999999</v>
      </c>
      <c r="N10701">
        <v>171.2484</v>
      </c>
      <c r="O10701">
        <v>14.299060000000001</v>
      </c>
      <c r="P10701">
        <v>14.484640000000001</v>
      </c>
      <c r="R10701">
        <v>2549.9450000000002</v>
      </c>
      <c r="S10701">
        <v>2682.15</v>
      </c>
    </row>
    <row r="10702" spans="1:19" x14ac:dyDescent="0.25">
      <c r="A10702" s="4">
        <v>89.17501</v>
      </c>
      <c r="B10702" s="4">
        <v>3900.0619999999999</v>
      </c>
      <c r="C10702">
        <v>249.24510000000001</v>
      </c>
      <c r="D10702">
        <v>149.92320000000001</v>
      </c>
      <c r="E10702">
        <v>115.0722</v>
      </c>
      <c r="F10702">
        <v>34.980960000000003</v>
      </c>
      <c r="G10702">
        <v>15.98434</v>
      </c>
      <c r="H10702">
        <v>30.056660000000001</v>
      </c>
      <c r="I10702">
        <v>199.45939999999999</v>
      </c>
      <c r="J10702">
        <v>5.3137040000000003E-2</v>
      </c>
      <c r="K10702">
        <v>4.5285770000000003</v>
      </c>
      <c r="L10702">
        <v>4.4992029999999996</v>
      </c>
      <c r="M10702">
        <v>399.65449999999998</v>
      </c>
      <c r="N10702">
        <v>169.94649999999999</v>
      </c>
      <c r="O10702">
        <v>14.291790000000001</v>
      </c>
      <c r="P10702">
        <v>14.43641</v>
      </c>
      <c r="R10702">
        <v>2569.5459999999998</v>
      </c>
      <c r="S10702">
        <v>2703.0830000000001</v>
      </c>
    </row>
    <row r="10703" spans="1:19" x14ac:dyDescent="0.25">
      <c r="A10703" s="4">
        <v>89.183329999999998</v>
      </c>
      <c r="B10703" s="4">
        <v>3898.7559999999999</v>
      </c>
      <c r="C10703">
        <v>249.4982</v>
      </c>
      <c r="D10703">
        <v>149.9545</v>
      </c>
      <c r="E10703">
        <v>115.2559</v>
      </c>
      <c r="F10703">
        <v>34.983739999999997</v>
      </c>
      <c r="G10703">
        <v>16.091919999999998</v>
      </c>
      <c r="H10703">
        <v>30.103860000000001</v>
      </c>
      <c r="I10703">
        <v>199.71170000000001</v>
      </c>
      <c r="J10703">
        <v>4.3270749999999997E-2</v>
      </c>
      <c r="K10703">
        <v>4.4975740000000002</v>
      </c>
      <c r="L10703">
        <v>4.4941509999999996</v>
      </c>
      <c r="M10703">
        <v>402.43630000000002</v>
      </c>
      <c r="N10703">
        <v>169.678</v>
      </c>
      <c r="O10703">
        <v>14.255319999999999</v>
      </c>
      <c r="P10703">
        <v>14.438219999999999</v>
      </c>
      <c r="R10703">
        <v>2554.9830000000002</v>
      </c>
      <c r="S10703">
        <v>2672.8130000000001</v>
      </c>
    </row>
    <row r="10704" spans="1:19" x14ac:dyDescent="0.25">
      <c r="A10704" s="4">
        <v>89.191680000000005</v>
      </c>
      <c r="B10704" s="4">
        <v>3899.7579999999998</v>
      </c>
      <c r="C10704">
        <v>250.26609999999999</v>
      </c>
      <c r="D10704">
        <v>149.99959999999999</v>
      </c>
      <c r="E10704">
        <v>115.4084</v>
      </c>
      <c r="F10704">
        <v>35.004330000000003</v>
      </c>
      <c r="G10704">
        <v>16.11036</v>
      </c>
      <c r="H10704">
        <v>30.148199999999999</v>
      </c>
      <c r="I10704">
        <v>199.04910000000001</v>
      </c>
      <c r="J10704">
        <v>4.7347960000000001E-2</v>
      </c>
      <c r="K10704">
        <v>4.4812200000000004</v>
      </c>
      <c r="L10704">
        <v>4.4917210000000001</v>
      </c>
      <c r="M10704">
        <v>397.49040000000002</v>
      </c>
      <c r="N10704">
        <v>169.2133</v>
      </c>
      <c r="O10704">
        <v>14.207509999999999</v>
      </c>
      <c r="P10704">
        <v>14.41272</v>
      </c>
      <c r="R10704">
        <v>2559.009</v>
      </c>
      <c r="S10704">
        <v>2726.355</v>
      </c>
    </row>
    <row r="10705" spans="1:19" x14ac:dyDescent="0.25">
      <c r="A10705" s="4">
        <v>89.2</v>
      </c>
      <c r="B10705" s="4">
        <v>3900.9760000000001</v>
      </c>
      <c r="C10705">
        <v>250.14769999999999</v>
      </c>
      <c r="D10705">
        <v>150.13329999999999</v>
      </c>
      <c r="E10705">
        <v>115.43770000000001</v>
      </c>
      <c r="F10705">
        <v>35.048439999999999</v>
      </c>
      <c r="G10705">
        <v>16.060140000000001</v>
      </c>
      <c r="H10705">
        <v>29.904640000000001</v>
      </c>
      <c r="I10705">
        <v>197.9539</v>
      </c>
      <c r="J10705">
        <v>5.131484E-2</v>
      </c>
      <c r="K10705">
        <v>4.4875720000000001</v>
      </c>
      <c r="L10705">
        <v>4.5098770000000004</v>
      </c>
      <c r="M10705">
        <v>394.79930000000002</v>
      </c>
      <c r="N10705">
        <v>168.00489999999999</v>
      </c>
      <c r="O10705">
        <v>14.31692</v>
      </c>
      <c r="P10705">
        <v>14.401289999999999</v>
      </c>
      <c r="R10705">
        <v>2561.5940000000001</v>
      </c>
      <c r="S10705">
        <v>2722.9789999999998</v>
      </c>
    </row>
    <row r="10706" spans="1:19" x14ac:dyDescent="0.25">
      <c r="A10706" s="4">
        <v>89.208340000000007</v>
      </c>
      <c r="B10706" s="4">
        <v>3900.3049999999998</v>
      </c>
      <c r="C10706">
        <v>250.1481</v>
      </c>
      <c r="D10706">
        <v>150.1516</v>
      </c>
      <c r="E10706">
        <v>115.1172</v>
      </c>
      <c r="F10706">
        <v>35.029870000000003</v>
      </c>
      <c r="G10706">
        <v>16.055789999999998</v>
      </c>
      <c r="H10706">
        <v>30.14237</v>
      </c>
      <c r="I10706">
        <v>192.34139999999999</v>
      </c>
      <c r="J10706">
        <v>4.3610509999999998E-2</v>
      </c>
      <c r="K10706">
        <v>4.4978540000000002</v>
      </c>
      <c r="L10706">
        <v>4.5155240000000001</v>
      </c>
      <c r="M10706">
        <v>399.9853</v>
      </c>
      <c r="N10706">
        <v>169.73869999999999</v>
      </c>
      <c r="O10706">
        <v>14.213139999999999</v>
      </c>
      <c r="P10706">
        <v>14.479240000000001</v>
      </c>
      <c r="R10706">
        <v>2559.2399999999998</v>
      </c>
      <c r="S10706">
        <v>2686.962</v>
      </c>
    </row>
    <row r="10707" spans="1:19" x14ac:dyDescent="0.25">
      <c r="A10707" s="4">
        <v>89.21669</v>
      </c>
      <c r="B10707" s="4">
        <v>3897.7750000000001</v>
      </c>
      <c r="C10707">
        <v>250.22069999999999</v>
      </c>
      <c r="D10707">
        <v>150.12549999999999</v>
      </c>
      <c r="E10707">
        <v>114.8288</v>
      </c>
      <c r="F10707">
        <v>34.915500000000002</v>
      </c>
      <c r="G10707">
        <v>16.05275</v>
      </c>
      <c r="H10707">
        <v>30.261430000000001</v>
      </c>
      <c r="I10707">
        <v>192.10749999999999</v>
      </c>
      <c r="J10707">
        <v>5.2648849999999997E-2</v>
      </c>
      <c r="K10707">
        <v>4.5172499999999998</v>
      </c>
      <c r="L10707">
        <v>4.5276189999999996</v>
      </c>
      <c r="M10707">
        <v>401.95580000000001</v>
      </c>
      <c r="N10707">
        <v>169.8938</v>
      </c>
      <c r="O10707">
        <v>14.22556</v>
      </c>
      <c r="P10707">
        <v>14.352080000000001</v>
      </c>
      <c r="R10707">
        <v>2567.3829999999998</v>
      </c>
      <c r="S10707">
        <v>2674.6089999999999</v>
      </c>
    </row>
    <row r="10708" spans="1:19" x14ac:dyDescent="0.25">
      <c r="A10708" s="4">
        <v>89.225009999999997</v>
      </c>
      <c r="B10708" s="4">
        <v>3897.6460000000002</v>
      </c>
      <c r="C10708">
        <v>249.857</v>
      </c>
      <c r="D10708">
        <v>150.06110000000001</v>
      </c>
      <c r="E10708">
        <v>114.6144</v>
      </c>
      <c r="F10708">
        <v>34.936210000000003</v>
      </c>
      <c r="G10708">
        <v>16.023599999999998</v>
      </c>
      <c r="H10708">
        <v>29.7607</v>
      </c>
      <c r="I10708">
        <v>191.20339999999999</v>
      </c>
      <c r="J10708">
        <v>5.1400340000000003E-2</v>
      </c>
      <c r="K10708">
        <v>4.4900289999999998</v>
      </c>
      <c r="L10708">
        <v>4.5153869999999996</v>
      </c>
      <c r="M10708">
        <v>399.08100000000002</v>
      </c>
      <c r="N10708">
        <v>170.05680000000001</v>
      </c>
      <c r="O10708">
        <v>14.19387</v>
      </c>
      <c r="P10708">
        <v>14.442970000000001</v>
      </c>
      <c r="R10708">
        <v>2539.096</v>
      </c>
      <c r="S10708">
        <v>2709.3820000000001</v>
      </c>
    </row>
    <row r="10709" spans="1:19" x14ac:dyDescent="0.25">
      <c r="A10709" s="4">
        <v>89.233360000000005</v>
      </c>
      <c r="B10709" s="4">
        <v>3897.7550000000001</v>
      </c>
      <c r="C10709">
        <v>249.0488</v>
      </c>
      <c r="D10709">
        <v>149.97200000000001</v>
      </c>
      <c r="E10709">
        <v>114.50539999999999</v>
      </c>
      <c r="F10709">
        <v>35.00817</v>
      </c>
      <c r="G10709">
        <v>15.97467</v>
      </c>
      <c r="H10709">
        <v>29.927230000000002</v>
      </c>
      <c r="I10709">
        <v>191.37139999999999</v>
      </c>
      <c r="J10709">
        <v>5.9984839999999998E-2</v>
      </c>
      <c r="K10709">
        <v>4.4831289999999999</v>
      </c>
      <c r="L10709">
        <v>4.4683710000000003</v>
      </c>
      <c r="M10709">
        <v>395.04880000000003</v>
      </c>
      <c r="N10709">
        <v>170.14599999999999</v>
      </c>
      <c r="O10709">
        <v>14.19694</v>
      </c>
      <c r="P10709">
        <v>14.426460000000001</v>
      </c>
      <c r="R10709">
        <v>2548.8330000000001</v>
      </c>
      <c r="S10709">
        <v>2743.826</v>
      </c>
    </row>
    <row r="10710" spans="1:19" x14ac:dyDescent="0.25">
      <c r="A10710" s="4">
        <v>89.241680000000002</v>
      </c>
      <c r="B10710" s="4">
        <v>3900.2930000000001</v>
      </c>
      <c r="C10710">
        <v>250.30500000000001</v>
      </c>
      <c r="D10710">
        <v>149.91730000000001</v>
      </c>
      <c r="E10710">
        <v>114.7697</v>
      </c>
      <c r="F10710">
        <v>35.004159999999999</v>
      </c>
      <c r="G10710">
        <v>15.88452</v>
      </c>
      <c r="H10710">
        <v>30.194590000000002</v>
      </c>
      <c r="I10710">
        <v>195.1249</v>
      </c>
      <c r="J10710">
        <v>4.760255E-2</v>
      </c>
      <c r="K10710">
        <v>4.5045820000000001</v>
      </c>
      <c r="L10710">
        <v>4.4959569999999998</v>
      </c>
      <c r="M10710">
        <v>398.37389999999999</v>
      </c>
      <c r="N10710">
        <v>172.27610000000001</v>
      </c>
      <c r="O10710">
        <v>14.19938</v>
      </c>
      <c r="P10710">
        <v>14.43661</v>
      </c>
      <c r="R10710">
        <v>2541.6680000000001</v>
      </c>
      <c r="S10710">
        <v>2723.8110000000001</v>
      </c>
    </row>
    <row r="10711" spans="1:19" x14ac:dyDescent="0.25">
      <c r="A10711" s="4">
        <v>89.250020000000006</v>
      </c>
      <c r="B10711" s="4">
        <v>3900.2530000000002</v>
      </c>
      <c r="C10711">
        <v>250.321</v>
      </c>
      <c r="D10711">
        <v>149.82400000000001</v>
      </c>
      <c r="E10711">
        <v>115.0818</v>
      </c>
      <c r="F10711">
        <v>34.997259999999997</v>
      </c>
      <c r="G10711">
        <v>15.90188</v>
      </c>
      <c r="H10711">
        <v>29.92651</v>
      </c>
      <c r="I10711">
        <v>200.6721</v>
      </c>
      <c r="J10711">
        <v>4.7305699999999999E-2</v>
      </c>
      <c r="K10711">
        <v>4.5084160000000004</v>
      </c>
      <c r="L10711">
        <v>4.5000099999999996</v>
      </c>
      <c r="M10711">
        <v>402.29169999999999</v>
      </c>
      <c r="N10711">
        <v>169.6574</v>
      </c>
      <c r="O10711">
        <v>14.261810000000001</v>
      </c>
      <c r="P10711">
        <v>14.42388</v>
      </c>
      <c r="R10711">
        <v>2566.42</v>
      </c>
      <c r="S10711">
        <v>2725.114</v>
      </c>
    </row>
    <row r="10712" spans="1:19" x14ac:dyDescent="0.25">
      <c r="A10712" s="4">
        <v>89.258340000000004</v>
      </c>
      <c r="B10712" s="4">
        <v>3904.8519999999999</v>
      </c>
      <c r="C10712">
        <v>249.75530000000001</v>
      </c>
      <c r="D10712">
        <v>149.87450000000001</v>
      </c>
      <c r="E10712">
        <v>115.29219999999999</v>
      </c>
      <c r="F10712">
        <v>35.034370000000003</v>
      </c>
      <c r="G10712">
        <v>15.98143</v>
      </c>
      <c r="H10712">
        <v>30.14931</v>
      </c>
      <c r="I10712">
        <v>199.8682</v>
      </c>
      <c r="J10712">
        <v>4.7316690000000002E-2</v>
      </c>
      <c r="K10712">
        <v>4.5250079999999997</v>
      </c>
      <c r="L10712">
        <v>4.5088229999999996</v>
      </c>
      <c r="M10712">
        <v>397.32670000000002</v>
      </c>
      <c r="N10712">
        <v>170.006</v>
      </c>
      <c r="O10712">
        <v>14.21223</v>
      </c>
      <c r="P10712">
        <v>14.40582</v>
      </c>
      <c r="R10712">
        <v>2567.4609999999998</v>
      </c>
      <c r="S10712">
        <v>2666.8119999999999</v>
      </c>
    </row>
    <row r="10713" spans="1:19" x14ac:dyDescent="0.25">
      <c r="A10713" s="4">
        <v>89.266689999999997</v>
      </c>
      <c r="B10713" s="4">
        <v>3902.53</v>
      </c>
      <c r="C10713">
        <v>249.30789999999999</v>
      </c>
      <c r="D10713">
        <v>149.8613</v>
      </c>
      <c r="E10713">
        <v>115.4594</v>
      </c>
      <c r="F10713">
        <v>35.060809999999996</v>
      </c>
      <c r="G10713">
        <v>16.07733</v>
      </c>
      <c r="H10713">
        <v>30.179739999999999</v>
      </c>
      <c r="I10713">
        <v>200.1943</v>
      </c>
      <c r="J10713">
        <v>5.6262699999999999E-2</v>
      </c>
      <c r="K10713">
        <v>4.4915750000000001</v>
      </c>
      <c r="L10713">
        <v>4.5019530000000003</v>
      </c>
      <c r="M10713">
        <v>394.88209999999998</v>
      </c>
      <c r="N10713">
        <v>170.1301</v>
      </c>
      <c r="O10713">
        <v>14.28087</v>
      </c>
      <c r="P10713">
        <v>14.404500000000001</v>
      </c>
      <c r="R10713">
        <v>2537.9650000000001</v>
      </c>
      <c r="S10713">
        <v>2697.7150000000001</v>
      </c>
    </row>
    <row r="10714" spans="1:19" x14ac:dyDescent="0.25">
      <c r="A10714" s="4">
        <v>89.275009999999995</v>
      </c>
      <c r="B10714" s="4">
        <v>3899.6280000000002</v>
      </c>
      <c r="C10714">
        <v>249.9949</v>
      </c>
      <c r="D10714">
        <v>150.0367</v>
      </c>
      <c r="E10714">
        <v>115.3284</v>
      </c>
      <c r="F10714">
        <v>35.029620000000001</v>
      </c>
      <c r="G10714">
        <v>16.06728</v>
      </c>
      <c r="H10714">
        <v>29.794329999999999</v>
      </c>
      <c r="I10714">
        <v>197.96129999999999</v>
      </c>
      <c r="J10714">
        <v>5.8486129999999997E-2</v>
      </c>
      <c r="K10714">
        <v>4.5063700000000004</v>
      </c>
      <c r="L10714">
        <v>4.5112189999999996</v>
      </c>
      <c r="M10714">
        <v>395.67610000000002</v>
      </c>
      <c r="N10714">
        <v>168.17169999999999</v>
      </c>
      <c r="O10714">
        <v>14.194190000000001</v>
      </c>
      <c r="P10714">
        <v>14.370469999999999</v>
      </c>
      <c r="R10714">
        <v>2570.4189999999999</v>
      </c>
      <c r="S10714">
        <v>2680.8040000000001</v>
      </c>
    </row>
    <row r="10715" spans="1:19" x14ac:dyDescent="0.25">
      <c r="A10715" s="4">
        <v>89.283360000000002</v>
      </c>
      <c r="B10715" s="4">
        <v>3899.3519999999999</v>
      </c>
      <c r="C10715">
        <v>249.34190000000001</v>
      </c>
      <c r="D10715">
        <v>150.1037</v>
      </c>
      <c r="E10715">
        <v>115.08159999999999</v>
      </c>
      <c r="F10715">
        <v>34.97439</v>
      </c>
      <c r="G10715">
        <v>16.05302</v>
      </c>
      <c r="H10715">
        <v>29.745429999999999</v>
      </c>
      <c r="I10715">
        <v>193.2791</v>
      </c>
      <c r="J10715">
        <v>5.1653129999999998E-2</v>
      </c>
      <c r="K10715">
        <v>4.463679</v>
      </c>
      <c r="L10715">
        <v>4.4853839999999998</v>
      </c>
      <c r="M10715">
        <v>401.31720000000001</v>
      </c>
      <c r="N10715">
        <v>169.95820000000001</v>
      </c>
      <c r="O10715">
        <v>14.21463</v>
      </c>
      <c r="P10715">
        <v>14.40841</v>
      </c>
      <c r="R10715">
        <v>2560.5929999999998</v>
      </c>
      <c r="S10715">
        <v>2723.105</v>
      </c>
    </row>
    <row r="10716" spans="1:19" x14ac:dyDescent="0.25">
      <c r="A10716" s="4">
        <v>89.291679999999999</v>
      </c>
      <c r="B10716" s="4">
        <v>3903.558</v>
      </c>
      <c r="C10716">
        <v>250.3723</v>
      </c>
      <c r="D10716">
        <v>150.05619999999999</v>
      </c>
      <c r="E10716">
        <v>114.9113</v>
      </c>
      <c r="F10716">
        <v>34.982019999999999</v>
      </c>
      <c r="G10716">
        <v>16.012779999999999</v>
      </c>
      <c r="H10716">
        <v>29.871780000000001</v>
      </c>
      <c r="I10716">
        <v>193.14869999999999</v>
      </c>
      <c r="J10716">
        <v>5.1337529999999999E-2</v>
      </c>
      <c r="K10716">
        <v>4.4961349999999998</v>
      </c>
      <c r="L10716">
        <v>4.5119809999999996</v>
      </c>
      <c r="M10716">
        <v>399.59589999999997</v>
      </c>
      <c r="N10716">
        <v>170.3716</v>
      </c>
      <c r="O10716">
        <v>14.28444</v>
      </c>
      <c r="P10716">
        <v>14.4092</v>
      </c>
      <c r="R10716">
        <v>2543.739</v>
      </c>
      <c r="S10716">
        <v>2683.0680000000002</v>
      </c>
    </row>
    <row r="10717" spans="1:19" x14ac:dyDescent="0.25">
      <c r="A10717" s="4">
        <v>89.300020000000004</v>
      </c>
      <c r="B10717" s="4">
        <v>3902.2779999999998</v>
      </c>
      <c r="C10717">
        <v>249.38329999999999</v>
      </c>
      <c r="D10717">
        <v>150.0215</v>
      </c>
      <c r="E10717">
        <v>114.79949999999999</v>
      </c>
      <c r="F10717">
        <v>34.977069999999998</v>
      </c>
      <c r="G10717">
        <v>15.943899999999999</v>
      </c>
      <c r="H10717">
        <v>29.97484</v>
      </c>
      <c r="I10717">
        <v>193.16900000000001</v>
      </c>
      <c r="J10717">
        <v>5.160443E-2</v>
      </c>
      <c r="K10717">
        <v>4.4807519999999998</v>
      </c>
      <c r="L10717">
        <v>4.4800959999999996</v>
      </c>
      <c r="M10717">
        <v>394.7774</v>
      </c>
      <c r="N10717">
        <v>170.054</v>
      </c>
      <c r="O10717">
        <v>14.22472</v>
      </c>
      <c r="P10717">
        <v>14.356339999999999</v>
      </c>
      <c r="R10717">
        <v>2556.6289999999999</v>
      </c>
      <c r="S10717">
        <v>2719.8739999999998</v>
      </c>
    </row>
    <row r="10718" spans="1:19" x14ac:dyDescent="0.25">
      <c r="A10718" s="4">
        <v>89.308340000000001</v>
      </c>
      <c r="B10718" s="4">
        <v>3899.8910000000001</v>
      </c>
      <c r="C10718">
        <v>250.03899999999999</v>
      </c>
      <c r="D10718">
        <v>149.99</v>
      </c>
      <c r="E10718">
        <v>114.6778</v>
      </c>
      <c r="F10718">
        <v>35.002949999999998</v>
      </c>
      <c r="G10718">
        <v>15.869440000000001</v>
      </c>
      <c r="H10718">
        <v>30.315670000000001</v>
      </c>
      <c r="I10718">
        <v>193.04050000000001</v>
      </c>
      <c r="J10718">
        <v>4.8560220000000001E-2</v>
      </c>
      <c r="K10718">
        <v>4.4947619999999997</v>
      </c>
      <c r="L10718">
        <v>4.4963759999999997</v>
      </c>
      <c r="M10718">
        <v>398.45269999999999</v>
      </c>
      <c r="N10718">
        <v>170.26320000000001</v>
      </c>
      <c r="O10718">
        <v>14.21781</v>
      </c>
      <c r="P10718">
        <v>14.39251</v>
      </c>
      <c r="R10718">
        <v>2542.2289999999998</v>
      </c>
      <c r="S10718">
        <v>2693.0140000000001</v>
      </c>
    </row>
    <row r="10719" spans="1:19" x14ac:dyDescent="0.25">
      <c r="A10719" s="4">
        <v>89.316689999999994</v>
      </c>
      <c r="B10719" s="4">
        <v>3900.549</v>
      </c>
      <c r="C10719">
        <v>249.55510000000001</v>
      </c>
      <c r="D10719">
        <v>149.86920000000001</v>
      </c>
      <c r="E10719">
        <v>114.5997</v>
      </c>
      <c r="F10719">
        <v>34.986690000000003</v>
      </c>
      <c r="G10719">
        <v>15.9285</v>
      </c>
      <c r="H10719">
        <v>30.129480000000001</v>
      </c>
      <c r="I10719">
        <v>193.43</v>
      </c>
      <c r="J10719">
        <v>4.5824480000000001E-2</v>
      </c>
      <c r="K10719">
        <v>4.500032</v>
      </c>
      <c r="L10719">
        <v>4.4992039999999998</v>
      </c>
      <c r="M10719">
        <v>401.62099999999998</v>
      </c>
      <c r="N10719">
        <v>170.249</v>
      </c>
      <c r="O10719">
        <v>14.195489999999999</v>
      </c>
      <c r="P10719">
        <v>14.39906</v>
      </c>
      <c r="R10719">
        <v>2553.058</v>
      </c>
      <c r="S10719">
        <v>2720.6</v>
      </c>
    </row>
    <row r="10720" spans="1:19" x14ac:dyDescent="0.25">
      <c r="A10720" s="4">
        <v>89.325010000000006</v>
      </c>
      <c r="B10720" s="4">
        <v>3898.058</v>
      </c>
      <c r="C10720">
        <v>249.96520000000001</v>
      </c>
      <c r="D10720">
        <v>149.82</v>
      </c>
      <c r="E10720">
        <v>114.752</v>
      </c>
      <c r="F10720">
        <v>35.071649999999998</v>
      </c>
      <c r="G10720">
        <v>16.021570000000001</v>
      </c>
      <c r="H10720">
        <v>29.68196</v>
      </c>
      <c r="I10720">
        <v>195.07679999999999</v>
      </c>
      <c r="J10720">
        <v>5.5830879999999999E-2</v>
      </c>
      <c r="K10720">
        <v>4.5188199999999998</v>
      </c>
      <c r="L10720">
        <v>4.5040709999999997</v>
      </c>
      <c r="M10720">
        <v>401.09249999999997</v>
      </c>
      <c r="N10720">
        <v>172.4436</v>
      </c>
      <c r="O10720">
        <v>14.1997</v>
      </c>
      <c r="P10720">
        <v>14.41878</v>
      </c>
      <c r="R10720">
        <v>2592.7779999999998</v>
      </c>
      <c r="S10720">
        <v>2703.5749999999998</v>
      </c>
    </row>
    <row r="10721" spans="1:19" x14ac:dyDescent="0.25">
      <c r="A10721" s="4">
        <v>89.333349999999996</v>
      </c>
      <c r="B10721" s="4">
        <v>3895.6950000000002</v>
      </c>
      <c r="C10721">
        <v>249.20609999999999</v>
      </c>
      <c r="D10721">
        <v>149.88730000000001</v>
      </c>
      <c r="E10721">
        <v>115.1251</v>
      </c>
      <c r="F10721">
        <v>35.10859</v>
      </c>
      <c r="G10721">
        <v>16.0335</v>
      </c>
      <c r="H10721">
        <v>30.284369999999999</v>
      </c>
      <c r="I10721">
        <v>200.37180000000001</v>
      </c>
      <c r="J10721">
        <v>5.5616869999999999E-2</v>
      </c>
      <c r="K10721">
        <v>4.4751139999999996</v>
      </c>
      <c r="L10721">
        <v>4.4957099999999999</v>
      </c>
      <c r="M10721">
        <v>394.61970000000002</v>
      </c>
      <c r="N10721">
        <v>169.95740000000001</v>
      </c>
      <c r="O10721">
        <v>14.202819999999999</v>
      </c>
      <c r="P10721">
        <v>14.436299999999999</v>
      </c>
      <c r="R10721">
        <v>2601.636</v>
      </c>
      <c r="S10721">
        <v>2704.2379999999998</v>
      </c>
    </row>
    <row r="10722" spans="1:19" x14ac:dyDescent="0.25">
      <c r="A10722" s="4">
        <v>89.341679999999997</v>
      </c>
      <c r="B10722" s="4">
        <v>3900.2530000000002</v>
      </c>
      <c r="C10722">
        <v>250.04689999999999</v>
      </c>
      <c r="D10722">
        <v>149.88499999999999</v>
      </c>
      <c r="E10722">
        <v>115.37269999999999</v>
      </c>
      <c r="F10722">
        <v>35.014789999999998</v>
      </c>
      <c r="G10722">
        <v>16.040179999999999</v>
      </c>
      <c r="H10722">
        <v>30.222670000000001</v>
      </c>
      <c r="I10722">
        <v>200.9194</v>
      </c>
      <c r="J10722">
        <v>4.797688E-2</v>
      </c>
      <c r="K10722">
        <v>4.5096689999999997</v>
      </c>
      <c r="L10722">
        <v>4.4906459999999999</v>
      </c>
      <c r="M10722">
        <v>399.22199999999998</v>
      </c>
      <c r="N10722">
        <v>169.9863</v>
      </c>
      <c r="O10722">
        <v>14.232609999999999</v>
      </c>
      <c r="P10722">
        <v>14.45984</v>
      </c>
      <c r="R10722">
        <v>2599.9079999999999</v>
      </c>
      <c r="S10722">
        <v>2689.049</v>
      </c>
    </row>
    <row r="10723" spans="1:19" x14ac:dyDescent="0.25">
      <c r="A10723" s="4">
        <v>89.350020000000001</v>
      </c>
      <c r="B10723" s="4">
        <v>3897.59</v>
      </c>
      <c r="C10723">
        <v>250.0676</v>
      </c>
      <c r="D10723">
        <v>150.03469999999999</v>
      </c>
      <c r="E10723">
        <v>115.55759999999999</v>
      </c>
      <c r="F10723">
        <v>35.017400000000002</v>
      </c>
      <c r="G10723">
        <v>15.995279999999999</v>
      </c>
      <c r="H10723">
        <v>30.043369999999999</v>
      </c>
      <c r="I10723">
        <v>199.67910000000001</v>
      </c>
      <c r="J10723">
        <v>5.072045E-2</v>
      </c>
      <c r="K10723">
        <v>4.4637799999999999</v>
      </c>
      <c r="L10723">
        <v>4.5051680000000003</v>
      </c>
      <c r="M10723">
        <v>401.11040000000003</v>
      </c>
      <c r="N10723">
        <v>168.6138</v>
      </c>
      <c r="O10723">
        <v>14.236230000000001</v>
      </c>
      <c r="P10723">
        <v>14.385339999999999</v>
      </c>
      <c r="R10723">
        <v>2581.8330000000001</v>
      </c>
      <c r="S10723">
        <v>2704.3220000000001</v>
      </c>
    </row>
    <row r="10724" spans="1:19" x14ac:dyDescent="0.25">
      <c r="A10724" s="4">
        <v>89.358339999999998</v>
      </c>
      <c r="B10724" s="4">
        <v>3897.567</v>
      </c>
      <c r="C10724">
        <v>249.8537</v>
      </c>
      <c r="D10724">
        <v>150.09710000000001</v>
      </c>
      <c r="E10724">
        <v>115.1978</v>
      </c>
      <c r="F10724">
        <v>34.958329999999997</v>
      </c>
      <c r="G10724">
        <v>15.94825</v>
      </c>
      <c r="H10724">
        <v>29.819970000000001</v>
      </c>
      <c r="I10724">
        <v>193.73650000000001</v>
      </c>
      <c r="J10724">
        <v>5.2831839999999998E-2</v>
      </c>
      <c r="K10724">
        <v>4.4892950000000003</v>
      </c>
      <c r="L10724">
        <v>4.4830839999999998</v>
      </c>
      <c r="M10724">
        <v>400.72890000000001</v>
      </c>
      <c r="N10724">
        <v>169.583</v>
      </c>
      <c r="O10724">
        <v>14.28543</v>
      </c>
      <c r="P10724">
        <v>14.44908</v>
      </c>
      <c r="R10724">
        <v>2563.4749999999999</v>
      </c>
      <c r="S10724">
        <v>2705.6480000000001</v>
      </c>
    </row>
    <row r="10725" spans="1:19" x14ac:dyDescent="0.25">
      <c r="A10725" s="4">
        <v>89.366690000000006</v>
      </c>
      <c r="B10725" s="4">
        <v>3901.0210000000002</v>
      </c>
      <c r="C10725">
        <v>249.93610000000001</v>
      </c>
      <c r="D10725">
        <v>150.12710000000001</v>
      </c>
      <c r="E10725">
        <v>114.9588</v>
      </c>
      <c r="F10725">
        <v>34.99062</v>
      </c>
      <c r="G10725">
        <v>15.9223</v>
      </c>
      <c r="H10725">
        <v>30.015509999999999</v>
      </c>
      <c r="I10725">
        <v>192.0187</v>
      </c>
      <c r="J10725">
        <v>4.5970179999999999E-2</v>
      </c>
      <c r="K10725">
        <v>4.5146499999999996</v>
      </c>
      <c r="L10725">
        <v>4.4945469999999998</v>
      </c>
      <c r="M10725">
        <v>395.67489999999998</v>
      </c>
      <c r="N10725">
        <v>170.04640000000001</v>
      </c>
      <c r="O10725">
        <v>14.19224</v>
      </c>
      <c r="P10725">
        <v>14.393190000000001</v>
      </c>
      <c r="R10725">
        <v>2572.2310000000002</v>
      </c>
      <c r="S10725">
        <v>2689.4690000000001</v>
      </c>
    </row>
    <row r="10726" spans="1:19" x14ac:dyDescent="0.25">
      <c r="A10726" s="4">
        <v>89.375010000000003</v>
      </c>
      <c r="B10726" s="4">
        <v>3897.3890000000001</v>
      </c>
      <c r="C10726">
        <v>249.99080000000001</v>
      </c>
      <c r="D10726">
        <v>150.09829999999999</v>
      </c>
      <c r="E10726">
        <v>114.79819999999999</v>
      </c>
      <c r="F10726">
        <v>35.008650000000003</v>
      </c>
      <c r="G10726">
        <v>15.89541</v>
      </c>
      <c r="H10726">
        <v>30.108139999999999</v>
      </c>
      <c r="I10726">
        <v>191.49100000000001</v>
      </c>
      <c r="J10726">
        <v>4.9379970000000002E-2</v>
      </c>
      <c r="K10726">
        <v>4.5168920000000004</v>
      </c>
      <c r="L10726">
        <v>4.4838839999999998</v>
      </c>
      <c r="M10726">
        <v>394.1617</v>
      </c>
      <c r="N10726">
        <v>170.21170000000001</v>
      </c>
      <c r="O10726">
        <v>14.194710000000001</v>
      </c>
      <c r="P10726">
        <v>14.44929</v>
      </c>
      <c r="R10726">
        <v>2580.1080000000002</v>
      </c>
      <c r="S10726">
        <v>2715.625</v>
      </c>
    </row>
    <row r="10727" spans="1:19" x14ac:dyDescent="0.25">
      <c r="A10727" s="4">
        <v>89.383349999999993</v>
      </c>
      <c r="B10727" s="4">
        <v>3900.866</v>
      </c>
      <c r="C10727">
        <v>249.61179999999999</v>
      </c>
      <c r="D10727">
        <v>150.0343</v>
      </c>
      <c r="E10727">
        <v>114.6439</v>
      </c>
      <c r="F10727">
        <v>34.89067</v>
      </c>
      <c r="G10727">
        <v>15.97125</v>
      </c>
      <c r="H10727">
        <v>30.245909999999999</v>
      </c>
      <c r="I10727">
        <v>191.87029999999999</v>
      </c>
      <c r="J10727">
        <v>5.1301140000000002E-2</v>
      </c>
      <c r="K10727">
        <v>4.5095710000000002</v>
      </c>
      <c r="L10727">
        <v>4.4865139999999997</v>
      </c>
      <c r="M10727">
        <v>401.59890000000001</v>
      </c>
      <c r="N10727">
        <v>170.3339</v>
      </c>
      <c r="O10727">
        <v>14.27689</v>
      </c>
      <c r="P10727">
        <v>14.41761</v>
      </c>
      <c r="R10727">
        <v>2595.393</v>
      </c>
      <c r="S10727">
        <v>2682.5830000000001</v>
      </c>
    </row>
    <row r="10728" spans="1:19" x14ac:dyDescent="0.25">
      <c r="A10728" s="4">
        <v>89.391670000000005</v>
      </c>
      <c r="B10728" s="4">
        <v>3896.2109999999998</v>
      </c>
      <c r="C10728">
        <v>250.12309999999999</v>
      </c>
      <c r="D10728">
        <v>149.8869</v>
      </c>
      <c r="E10728">
        <v>114.5378</v>
      </c>
      <c r="F10728">
        <v>34.97804</v>
      </c>
      <c r="G10728">
        <v>16.008929999999999</v>
      </c>
      <c r="H10728">
        <v>30.185929999999999</v>
      </c>
      <c r="I10728">
        <v>192.07830000000001</v>
      </c>
      <c r="J10728">
        <v>5.4587080000000003E-2</v>
      </c>
      <c r="K10728">
        <v>4.4935340000000004</v>
      </c>
      <c r="L10728">
        <v>4.4929189999999997</v>
      </c>
      <c r="M10728">
        <v>402.12180000000001</v>
      </c>
      <c r="N10728">
        <v>170.1583</v>
      </c>
      <c r="O10728">
        <v>14.251289999999999</v>
      </c>
      <c r="P10728">
        <v>14.36581</v>
      </c>
      <c r="R10728">
        <v>2579.636</v>
      </c>
      <c r="S10728">
        <v>2692.8440000000001</v>
      </c>
    </row>
    <row r="10729" spans="1:19" x14ac:dyDescent="0.25">
      <c r="A10729" s="4">
        <v>89.400019999999998</v>
      </c>
      <c r="B10729" s="4">
        <v>3900.203</v>
      </c>
      <c r="C10729">
        <v>249.916</v>
      </c>
      <c r="D10729">
        <v>149.85849999999999</v>
      </c>
      <c r="E10729">
        <v>114.7765</v>
      </c>
      <c r="F10729">
        <v>34.976349999999996</v>
      </c>
      <c r="G10729">
        <v>16.03829</v>
      </c>
      <c r="H10729">
        <v>30.156759999999998</v>
      </c>
      <c r="I10729">
        <v>194.7962</v>
      </c>
      <c r="J10729">
        <v>4.7165169999999999E-2</v>
      </c>
      <c r="K10729">
        <v>4.4808820000000003</v>
      </c>
      <c r="L10729">
        <v>4.4876820000000004</v>
      </c>
      <c r="M10729">
        <v>398.23149999999998</v>
      </c>
      <c r="N10729">
        <v>171.67939999999999</v>
      </c>
      <c r="O10729">
        <v>14.186450000000001</v>
      </c>
      <c r="P10729">
        <v>14.425179999999999</v>
      </c>
      <c r="R10729">
        <v>2597.7460000000001</v>
      </c>
      <c r="S10729">
        <v>2694.4920000000002</v>
      </c>
    </row>
    <row r="10730" spans="1:19" x14ac:dyDescent="0.25">
      <c r="A10730" s="4">
        <v>89.408339999999995</v>
      </c>
      <c r="B10730" s="4">
        <v>3901.4749999999999</v>
      </c>
      <c r="C10730">
        <v>250.45140000000001</v>
      </c>
      <c r="D10730">
        <v>149.90549999999999</v>
      </c>
      <c r="E10730">
        <v>115.05970000000001</v>
      </c>
      <c r="F10730">
        <v>34.979399999999998</v>
      </c>
      <c r="G10730">
        <v>16.093900000000001</v>
      </c>
      <c r="H10730">
        <v>30.180150000000001</v>
      </c>
      <c r="I10730">
        <v>198.7321</v>
      </c>
      <c r="J10730">
        <v>4.1929790000000002E-2</v>
      </c>
      <c r="K10730">
        <v>4.5193589999999997</v>
      </c>
      <c r="L10730">
        <v>4.507682</v>
      </c>
      <c r="M10730">
        <v>394.51889999999997</v>
      </c>
      <c r="N10730">
        <v>169.3381</v>
      </c>
      <c r="O10730">
        <v>14.21152</v>
      </c>
      <c r="P10730">
        <v>14.42027</v>
      </c>
      <c r="R10730">
        <v>2564.127</v>
      </c>
      <c r="S10730">
        <v>2699.87</v>
      </c>
    </row>
    <row r="10731" spans="1:19" x14ac:dyDescent="0.25">
      <c r="A10731" s="4">
        <v>89.416679999999999</v>
      </c>
      <c r="B10731" s="4">
        <v>3896.2139999999999</v>
      </c>
      <c r="C10731">
        <v>249.2611</v>
      </c>
      <c r="D10731">
        <v>149.9777</v>
      </c>
      <c r="E10731">
        <v>115.23480000000001</v>
      </c>
      <c r="F10731">
        <v>35.022039999999997</v>
      </c>
      <c r="G10731">
        <v>16.084379999999999</v>
      </c>
      <c r="H10731">
        <v>29.79222</v>
      </c>
      <c r="I10731">
        <v>199.03739999999999</v>
      </c>
      <c r="J10731">
        <v>5.3939809999999998E-2</v>
      </c>
      <c r="K10731">
        <v>4.510154</v>
      </c>
      <c r="L10731">
        <v>4.4945719999999998</v>
      </c>
      <c r="M10731">
        <v>397.21550000000002</v>
      </c>
      <c r="N10731">
        <v>169.739</v>
      </c>
      <c r="O10731">
        <v>14.27819</v>
      </c>
      <c r="P10731">
        <v>14.35033</v>
      </c>
      <c r="R10731">
        <v>2578.643</v>
      </c>
      <c r="S10731">
        <v>2703.136</v>
      </c>
    </row>
    <row r="10732" spans="1:19" x14ac:dyDescent="0.25">
      <c r="A10732" s="4">
        <v>89.42501</v>
      </c>
      <c r="B10732" s="4">
        <v>3898.7979999999998</v>
      </c>
      <c r="C10732">
        <v>249.4452</v>
      </c>
      <c r="D10732">
        <v>149.9419</v>
      </c>
      <c r="E10732">
        <v>115.39449999999999</v>
      </c>
      <c r="F10732">
        <v>35.003929999999997</v>
      </c>
      <c r="G10732">
        <v>16.05622</v>
      </c>
      <c r="H10732">
        <v>30.086880000000001</v>
      </c>
      <c r="I10732">
        <v>199.2055</v>
      </c>
      <c r="J10732">
        <v>5.0521440000000001E-2</v>
      </c>
      <c r="K10732">
        <v>4.5072070000000002</v>
      </c>
      <c r="L10732">
        <v>4.4797729999999998</v>
      </c>
      <c r="M10732">
        <v>402.10379999999998</v>
      </c>
      <c r="N10732">
        <v>169.69319999999999</v>
      </c>
      <c r="O10732">
        <v>14.21175</v>
      </c>
      <c r="P10732">
        <v>14.37899</v>
      </c>
      <c r="R10732">
        <v>2567.9659999999999</v>
      </c>
      <c r="S10732">
        <v>2679.4969999999998</v>
      </c>
    </row>
    <row r="10733" spans="1:19" x14ac:dyDescent="0.25">
      <c r="A10733" s="4">
        <v>89.433350000000004</v>
      </c>
      <c r="B10733" s="4">
        <v>3898.0360000000001</v>
      </c>
      <c r="C10733">
        <v>250.4528</v>
      </c>
      <c r="D10733">
        <v>150.0581</v>
      </c>
      <c r="E10733">
        <v>115.4863</v>
      </c>
      <c r="F10733">
        <v>34.996450000000003</v>
      </c>
      <c r="G10733">
        <v>15.97358</v>
      </c>
      <c r="H10733">
        <v>30.04514</v>
      </c>
      <c r="I10733">
        <v>197.62629999999999</v>
      </c>
      <c r="J10733">
        <v>4.7437430000000003E-2</v>
      </c>
      <c r="K10733">
        <v>4.4995950000000002</v>
      </c>
      <c r="L10733">
        <v>4.498551</v>
      </c>
      <c r="M10733">
        <v>401.78500000000003</v>
      </c>
      <c r="N10733">
        <v>168.51480000000001</v>
      </c>
      <c r="O10733">
        <v>14.181190000000001</v>
      </c>
      <c r="P10733">
        <v>14.41493</v>
      </c>
      <c r="R10733">
        <v>2597.154</v>
      </c>
      <c r="S10733">
        <v>2713.8249999999998</v>
      </c>
    </row>
    <row r="10734" spans="1:19" x14ac:dyDescent="0.25">
      <c r="A10734" s="4">
        <v>89.441670000000002</v>
      </c>
      <c r="B10734" s="4">
        <v>3901.3220000000001</v>
      </c>
      <c r="C10734">
        <v>250.37280000000001</v>
      </c>
      <c r="D10734">
        <v>150.0522</v>
      </c>
      <c r="E10734">
        <v>115.1675</v>
      </c>
      <c r="F10734">
        <v>35.01341</v>
      </c>
      <c r="G10734">
        <v>15.95567</v>
      </c>
      <c r="H10734">
        <v>30.19886</v>
      </c>
      <c r="I10734">
        <v>194.24590000000001</v>
      </c>
      <c r="J10734">
        <v>4.6093599999999998E-2</v>
      </c>
      <c r="K10734">
        <v>4.4941800000000001</v>
      </c>
      <c r="L10734">
        <v>4.4935710000000002</v>
      </c>
      <c r="M10734">
        <v>395.13170000000002</v>
      </c>
      <c r="N10734">
        <v>169.2749</v>
      </c>
      <c r="O10734">
        <v>14.179600000000001</v>
      </c>
      <c r="P10734">
        <v>14.417439999999999</v>
      </c>
      <c r="R10734">
        <v>2630.136</v>
      </c>
      <c r="S10734">
        <v>2694.5929999999998</v>
      </c>
    </row>
    <row r="10735" spans="1:19" x14ac:dyDescent="0.25">
      <c r="A10735" s="4">
        <v>89.450019999999995</v>
      </c>
      <c r="B10735" s="4">
        <v>3899.1289999999999</v>
      </c>
      <c r="C10735">
        <v>250.5137</v>
      </c>
      <c r="D10735">
        <v>150.16409999999999</v>
      </c>
      <c r="E10735">
        <v>114.9504</v>
      </c>
      <c r="F10735">
        <v>35.036209999999997</v>
      </c>
      <c r="G10735">
        <v>16.009</v>
      </c>
      <c r="H10735">
        <v>30.065660000000001</v>
      </c>
      <c r="I10735">
        <v>192.2997</v>
      </c>
      <c r="J10735">
        <v>4.8587329999999998E-2</v>
      </c>
      <c r="K10735">
        <v>4.5234480000000001</v>
      </c>
      <c r="L10735">
        <v>4.5045590000000004</v>
      </c>
      <c r="M10735">
        <v>395.56610000000001</v>
      </c>
      <c r="N10735">
        <v>170.15360000000001</v>
      </c>
      <c r="O10735">
        <v>14.30064</v>
      </c>
      <c r="P10735">
        <v>14.3948</v>
      </c>
      <c r="R10735">
        <v>2593.4180000000001</v>
      </c>
      <c r="S10735">
        <v>2710.1010000000001</v>
      </c>
    </row>
    <row r="10736" spans="1:19" x14ac:dyDescent="0.25">
      <c r="A10736" s="4">
        <v>89.458340000000007</v>
      </c>
      <c r="B10736" s="4">
        <v>3901.308</v>
      </c>
      <c r="C10736">
        <v>250.26740000000001</v>
      </c>
      <c r="D10736">
        <v>150.00640000000001</v>
      </c>
      <c r="E10736">
        <v>114.8428</v>
      </c>
      <c r="F10736">
        <v>35.018160000000002</v>
      </c>
      <c r="G10736">
        <v>16.106179999999998</v>
      </c>
      <c r="H10736">
        <v>29.94257</v>
      </c>
      <c r="I10736">
        <v>192.38720000000001</v>
      </c>
      <c r="J10736">
        <v>5.313035E-2</v>
      </c>
      <c r="K10736">
        <v>4.4971220000000001</v>
      </c>
      <c r="L10736">
        <v>4.5131589999999999</v>
      </c>
      <c r="M10736">
        <v>402.3399</v>
      </c>
      <c r="N10736">
        <v>170.21799999999999</v>
      </c>
      <c r="O10736">
        <v>14.249029999999999</v>
      </c>
      <c r="P10736">
        <v>14.415839999999999</v>
      </c>
      <c r="R10736">
        <v>2561.9870000000001</v>
      </c>
      <c r="S10736">
        <v>2709.0749999999998</v>
      </c>
    </row>
    <row r="10737" spans="1:19" x14ac:dyDescent="0.25">
      <c r="A10737" s="4">
        <v>89.466679999999997</v>
      </c>
      <c r="B10737" s="4">
        <v>3899.7689999999998</v>
      </c>
      <c r="C10737">
        <v>249.9392</v>
      </c>
      <c r="D10737">
        <v>149.97550000000001</v>
      </c>
      <c r="E10737">
        <v>114.69</v>
      </c>
      <c r="F10737">
        <v>34.986870000000003</v>
      </c>
      <c r="G10737">
        <v>16.06814</v>
      </c>
      <c r="H10737">
        <v>30.244299999999999</v>
      </c>
      <c r="I10737">
        <v>192.23990000000001</v>
      </c>
      <c r="J10737">
        <v>5.1540179999999998E-2</v>
      </c>
      <c r="K10737">
        <v>4.4882080000000002</v>
      </c>
      <c r="L10737">
        <v>4.5181019999999998</v>
      </c>
      <c r="M10737">
        <v>401.60329999999999</v>
      </c>
      <c r="N10737">
        <v>170.24969999999999</v>
      </c>
      <c r="O10737">
        <v>14.235099999999999</v>
      </c>
      <c r="P10737">
        <v>14.41372</v>
      </c>
      <c r="R10737">
        <v>2602.9839999999999</v>
      </c>
      <c r="S10737">
        <v>2686.5569999999998</v>
      </c>
    </row>
    <row r="10738" spans="1:19" x14ac:dyDescent="0.25">
      <c r="A10738" s="4">
        <v>89.474999999999994</v>
      </c>
      <c r="B10738" s="4">
        <v>3902.799</v>
      </c>
      <c r="C10738">
        <v>250.5394</v>
      </c>
      <c r="D10738">
        <v>150.0257</v>
      </c>
      <c r="E10738">
        <v>114.6335</v>
      </c>
      <c r="F10738">
        <v>34.973260000000003</v>
      </c>
      <c r="G10738">
        <v>16.03942</v>
      </c>
      <c r="H10738">
        <v>30.174230000000001</v>
      </c>
      <c r="I10738">
        <v>192.8638</v>
      </c>
      <c r="J10738">
        <v>5.197065E-2</v>
      </c>
      <c r="K10738">
        <v>4.5041630000000001</v>
      </c>
      <c r="L10738">
        <v>4.5085189999999997</v>
      </c>
      <c r="M10738">
        <v>395.25490000000002</v>
      </c>
      <c r="N10738">
        <v>170.4127</v>
      </c>
      <c r="O10738">
        <v>14.24869</v>
      </c>
      <c r="P10738">
        <v>14.444660000000001</v>
      </c>
      <c r="R10738">
        <v>2585.7240000000002</v>
      </c>
      <c r="S10738">
        <v>2738.4430000000002</v>
      </c>
    </row>
    <row r="10739" spans="1:19" x14ac:dyDescent="0.25">
      <c r="A10739" s="4">
        <v>89.483350000000002</v>
      </c>
      <c r="B10739" s="4">
        <v>3897.0149999999999</v>
      </c>
      <c r="C10739">
        <v>249.583</v>
      </c>
      <c r="D10739">
        <v>149.90350000000001</v>
      </c>
      <c r="E10739">
        <v>114.6587</v>
      </c>
      <c r="F10739">
        <v>34.976979999999998</v>
      </c>
      <c r="G10739">
        <v>16.008949999999999</v>
      </c>
      <c r="H10739">
        <v>29.9115</v>
      </c>
      <c r="I10739">
        <v>194.3304</v>
      </c>
      <c r="J10739">
        <v>5.3096829999999998E-2</v>
      </c>
      <c r="K10739">
        <v>4.4946429999999999</v>
      </c>
      <c r="L10739">
        <v>4.4859900000000001</v>
      </c>
      <c r="M10739">
        <v>397.18720000000002</v>
      </c>
      <c r="N10739">
        <v>172.0806</v>
      </c>
      <c r="O10739">
        <v>14.258699999999999</v>
      </c>
      <c r="P10739">
        <v>14.457610000000001</v>
      </c>
      <c r="R10739">
        <v>2613.7820000000002</v>
      </c>
      <c r="S10739">
        <v>2702.107</v>
      </c>
    </row>
    <row r="10740" spans="1:19" x14ac:dyDescent="0.25">
      <c r="A10740" s="4">
        <v>89.491669999999999</v>
      </c>
      <c r="B10740" s="4">
        <v>3900.3939999999998</v>
      </c>
      <c r="C10740">
        <v>250.52080000000001</v>
      </c>
      <c r="D10740">
        <v>149.88650000000001</v>
      </c>
      <c r="E10740">
        <v>114.98950000000001</v>
      </c>
      <c r="F10740">
        <v>35.028329999999997</v>
      </c>
      <c r="G10740">
        <v>15.935180000000001</v>
      </c>
      <c r="H10740">
        <v>29.92332</v>
      </c>
      <c r="I10740">
        <v>199.51570000000001</v>
      </c>
      <c r="J10740">
        <v>4.3835989999999998E-2</v>
      </c>
      <c r="K10740">
        <v>4.4985549999999996</v>
      </c>
      <c r="L10740">
        <v>4.4938589999999996</v>
      </c>
      <c r="M10740">
        <v>400.11040000000003</v>
      </c>
      <c r="N10740">
        <v>169.6018</v>
      </c>
      <c r="O10740">
        <v>14.19561</v>
      </c>
      <c r="P10740">
        <v>14.325570000000001</v>
      </c>
      <c r="R10740">
        <v>2623.8049999999998</v>
      </c>
      <c r="S10740">
        <v>2685.2139999999999</v>
      </c>
    </row>
    <row r="10741" spans="1:19" x14ac:dyDescent="0.25">
      <c r="A10741" s="4">
        <v>89.500010000000003</v>
      </c>
      <c r="B10741" s="4">
        <v>3898.7750000000001</v>
      </c>
      <c r="C10741">
        <v>250.04900000000001</v>
      </c>
      <c r="D10741">
        <v>149.95009999999999</v>
      </c>
      <c r="E10741">
        <v>115.248</v>
      </c>
      <c r="F10741">
        <v>35.042310000000001</v>
      </c>
      <c r="G10741">
        <v>15.857329999999999</v>
      </c>
      <c r="H10741">
        <v>29.845649999999999</v>
      </c>
      <c r="I10741">
        <v>199.50749999999999</v>
      </c>
      <c r="J10741">
        <v>5.123113E-2</v>
      </c>
      <c r="K10741">
        <v>4.4965650000000004</v>
      </c>
      <c r="L10741">
        <v>4.500394</v>
      </c>
      <c r="M10741">
        <v>402.51139999999998</v>
      </c>
      <c r="N10741">
        <v>169.87549999999999</v>
      </c>
      <c r="O10741">
        <v>14.267390000000001</v>
      </c>
      <c r="P10741">
        <v>14.448969999999999</v>
      </c>
      <c r="R10741">
        <v>2602.5329999999999</v>
      </c>
      <c r="S10741">
        <v>2699.4319999999998</v>
      </c>
    </row>
    <row r="10742" spans="1:19" x14ac:dyDescent="0.25">
      <c r="A10742" s="4">
        <v>89.508340000000004</v>
      </c>
      <c r="B10742" s="4">
        <v>3897.9989999999998</v>
      </c>
      <c r="C10742">
        <v>249.39320000000001</v>
      </c>
      <c r="D10742">
        <v>149.9691</v>
      </c>
      <c r="E10742">
        <v>115.45950000000001</v>
      </c>
      <c r="F10742">
        <v>35.005290000000002</v>
      </c>
      <c r="G10742">
        <v>15.84929</v>
      </c>
      <c r="H10742">
        <v>30.037040000000001</v>
      </c>
      <c r="I10742">
        <v>199.7216</v>
      </c>
      <c r="J10742">
        <v>5.2904369999999999E-2</v>
      </c>
      <c r="K10742">
        <v>4.5022789999999997</v>
      </c>
      <c r="L10742">
        <v>4.4819110000000002</v>
      </c>
      <c r="M10742">
        <v>396.82040000000001</v>
      </c>
      <c r="N10742">
        <v>169.56700000000001</v>
      </c>
      <c r="O10742">
        <v>14.230370000000001</v>
      </c>
      <c r="P10742">
        <v>14.424939999999999</v>
      </c>
      <c r="R10742">
        <v>2567.75</v>
      </c>
      <c r="S10742">
        <v>2703.97</v>
      </c>
    </row>
    <row r="10743" spans="1:19" x14ac:dyDescent="0.25">
      <c r="A10743" s="4">
        <v>89.516679999999994</v>
      </c>
      <c r="B10743" s="4">
        <v>3902.57</v>
      </c>
      <c r="C10743">
        <v>249.84909999999999</v>
      </c>
      <c r="D10743">
        <v>150.1961</v>
      </c>
      <c r="E10743">
        <v>115.43729999999999</v>
      </c>
      <c r="F10743">
        <v>35.017919999999997</v>
      </c>
      <c r="G10743">
        <v>15.96421</v>
      </c>
      <c r="H10743">
        <v>30.17549</v>
      </c>
      <c r="I10743">
        <v>197.84270000000001</v>
      </c>
      <c r="J10743">
        <v>4.7261930000000001E-2</v>
      </c>
      <c r="K10743">
        <v>4.4993040000000004</v>
      </c>
      <c r="L10743">
        <v>4.5113450000000004</v>
      </c>
      <c r="M10743">
        <v>395.6934</v>
      </c>
      <c r="N10743">
        <v>167.73240000000001</v>
      </c>
      <c r="O10743">
        <v>14.17536</v>
      </c>
      <c r="P10743">
        <v>14.41503</v>
      </c>
      <c r="R10743">
        <v>2578.038</v>
      </c>
      <c r="S10743">
        <v>2687.1210000000001</v>
      </c>
    </row>
    <row r="10744" spans="1:19" x14ac:dyDescent="0.25">
      <c r="A10744" s="4">
        <v>89.525000000000006</v>
      </c>
      <c r="B10744" s="4">
        <v>3897.3130000000001</v>
      </c>
      <c r="C10744">
        <v>250.4504</v>
      </c>
      <c r="D10744">
        <v>150.19</v>
      </c>
      <c r="E10744">
        <v>115.14100000000001</v>
      </c>
      <c r="F10744">
        <v>34.984639999999999</v>
      </c>
      <c r="G10744">
        <v>16.011140000000001</v>
      </c>
      <c r="H10744">
        <v>30.4361</v>
      </c>
      <c r="I10744">
        <v>192.29769999999999</v>
      </c>
      <c r="J10744">
        <v>5.1144990000000001E-2</v>
      </c>
      <c r="K10744">
        <v>4.493093</v>
      </c>
      <c r="L10744">
        <v>4.4873890000000003</v>
      </c>
      <c r="M10744">
        <v>399.29969999999997</v>
      </c>
      <c r="N10744">
        <v>170.22210000000001</v>
      </c>
      <c r="O10744">
        <v>14.269539999999999</v>
      </c>
      <c r="P10744">
        <v>14.47348</v>
      </c>
      <c r="R10744">
        <v>2579.0169999999998</v>
      </c>
      <c r="S10744">
        <v>2699.0219999999999</v>
      </c>
    </row>
    <row r="10745" spans="1:19" x14ac:dyDescent="0.25">
      <c r="A10745" s="4">
        <v>89.533349999999999</v>
      </c>
      <c r="B10745" s="4">
        <v>3896.3649999999998</v>
      </c>
      <c r="C10745">
        <v>250.2054</v>
      </c>
      <c r="D10745">
        <v>150.20820000000001</v>
      </c>
      <c r="E10745">
        <v>114.9076</v>
      </c>
      <c r="F10745">
        <v>34.982039999999998</v>
      </c>
      <c r="G10745">
        <v>16.019860000000001</v>
      </c>
      <c r="H10745">
        <v>30.242840000000001</v>
      </c>
      <c r="I10745">
        <v>192.56610000000001</v>
      </c>
      <c r="J10745">
        <v>5.0298639999999999E-2</v>
      </c>
      <c r="K10745">
        <v>4.489789</v>
      </c>
      <c r="L10745">
        <v>4.5013579999999997</v>
      </c>
      <c r="M10745">
        <v>401.661</v>
      </c>
      <c r="N10745">
        <v>170.1591</v>
      </c>
      <c r="O10745">
        <v>14.209680000000001</v>
      </c>
      <c r="P10745">
        <v>14.463990000000001</v>
      </c>
      <c r="R10745">
        <v>2585.3890000000001</v>
      </c>
      <c r="S10745">
        <v>2745.1880000000001</v>
      </c>
    </row>
    <row r="10746" spans="1:19" x14ac:dyDescent="0.25">
      <c r="A10746" s="4">
        <v>89.541669999999996</v>
      </c>
      <c r="B10746" s="4">
        <v>3896.79</v>
      </c>
      <c r="C10746">
        <v>249.5104</v>
      </c>
      <c r="D10746">
        <v>150.10810000000001</v>
      </c>
      <c r="E10746">
        <v>114.7546</v>
      </c>
      <c r="F10746">
        <v>35.010869999999997</v>
      </c>
      <c r="G10746">
        <v>16.032240000000002</v>
      </c>
      <c r="H10746">
        <v>30.0228</v>
      </c>
      <c r="I10746">
        <v>192.24109999999999</v>
      </c>
      <c r="J10746">
        <v>5.2941229999999999E-2</v>
      </c>
      <c r="K10746">
        <v>4.5064599999999997</v>
      </c>
      <c r="L10746">
        <v>4.498094</v>
      </c>
      <c r="M10746">
        <v>397.03280000000001</v>
      </c>
      <c r="N10746">
        <v>170.14019999999999</v>
      </c>
      <c r="O10746">
        <v>14.26355</v>
      </c>
      <c r="P10746">
        <v>14.470330000000001</v>
      </c>
      <c r="R10746">
        <v>2601.866</v>
      </c>
      <c r="S10746">
        <v>2695.99</v>
      </c>
    </row>
    <row r="10747" spans="1:19" x14ac:dyDescent="0.25">
      <c r="A10747" s="4">
        <v>89.55001</v>
      </c>
      <c r="B10747" s="4">
        <v>3899.5439999999999</v>
      </c>
      <c r="C10747">
        <v>249.68039999999999</v>
      </c>
      <c r="D10747">
        <v>150.05889999999999</v>
      </c>
      <c r="E10747">
        <v>114.6503</v>
      </c>
      <c r="F10747">
        <v>35.057960000000001</v>
      </c>
      <c r="G10747">
        <v>15.98601</v>
      </c>
      <c r="H10747">
        <v>30.2302</v>
      </c>
      <c r="I10747">
        <v>192.05609999999999</v>
      </c>
      <c r="J10747">
        <v>5.0855629999999999E-2</v>
      </c>
      <c r="K10747">
        <v>4.511031</v>
      </c>
      <c r="L10747">
        <v>4.5151500000000002</v>
      </c>
      <c r="M10747">
        <v>395.4443</v>
      </c>
      <c r="N10747">
        <v>170.18020000000001</v>
      </c>
      <c r="O10747">
        <v>14.19477</v>
      </c>
      <c r="P10747">
        <v>14.4071</v>
      </c>
      <c r="R10747">
        <v>2600.9319999999998</v>
      </c>
      <c r="S10747">
        <v>2704.6219999999998</v>
      </c>
    </row>
    <row r="10748" spans="1:19" x14ac:dyDescent="0.25">
      <c r="A10748" s="4">
        <v>89.558329999999998</v>
      </c>
      <c r="B10748" s="4">
        <v>3900.4569999999999</v>
      </c>
      <c r="C10748">
        <v>250.1747</v>
      </c>
      <c r="D10748">
        <v>149.99979999999999</v>
      </c>
      <c r="E10748">
        <v>114.52760000000001</v>
      </c>
      <c r="F10748">
        <v>35.03669</v>
      </c>
      <c r="G10748">
        <v>15.991210000000001</v>
      </c>
      <c r="H10748">
        <v>29.85594</v>
      </c>
      <c r="I10748">
        <v>191.9701</v>
      </c>
      <c r="J10748">
        <v>4.8836020000000001E-2</v>
      </c>
      <c r="K10748">
        <v>4.512073</v>
      </c>
      <c r="L10748">
        <v>4.500165</v>
      </c>
      <c r="M10748">
        <v>398.59899999999999</v>
      </c>
      <c r="N10748">
        <v>170.89619999999999</v>
      </c>
      <c r="O10748">
        <v>14.20811</v>
      </c>
      <c r="P10748">
        <v>14.394729999999999</v>
      </c>
      <c r="R10748">
        <v>2578.8270000000002</v>
      </c>
      <c r="S10748">
        <v>2711.1329999999998</v>
      </c>
    </row>
    <row r="10749" spans="1:19" x14ac:dyDescent="0.25">
      <c r="A10749" s="4">
        <v>89.566680000000005</v>
      </c>
      <c r="B10749" s="4">
        <v>3898.2130000000002</v>
      </c>
      <c r="C10749">
        <v>249.44659999999999</v>
      </c>
      <c r="D10749">
        <v>149.86539999999999</v>
      </c>
      <c r="E10749">
        <v>114.79300000000001</v>
      </c>
      <c r="F10749">
        <v>34.970790000000001</v>
      </c>
      <c r="G10749">
        <v>15.961880000000001</v>
      </c>
      <c r="H10749">
        <v>30.092310000000001</v>
      </c>
      <c r="I10749">
        <v>195.54480000000001</v>
      </c>
      <c r="J10749">
        <v>5.6756340000000002E-2</v>
      </c>
      <c r="K10749">
        <v>4.4968149999999998</v>
      </c>
      <c r="L10749">
        <v>4.5084309999999999</v>
      </c>
      <c r="M10749">
        <v>401.6327</v>
      </c>
      <c r="N10749">
        <v>171.0752</v>
      </c>
      <c r="O10749">
        <v>14.22073</v>
      </c>
      <c r="P10749">
        <v>14.409789999999999</v>
      </c>
      <c r="R10749">
        <v>2585.3119999999999</v>
      </c>
      <c r="S10749">
        <v>2698.732</v>
      </c>
    </row>
    <row r="10750" spans="1:19" x14ac:dyDescent="0.25">
      <c r="A10750" s="4">
        <v>89.575000000000003</v>
      </c>
      <c r="B10750" s="4">
        <v>3899.279</v>
      </c>
      <c r="C10750">
        <v>249.38130000000001</v>
      </c>
      <c r="D10750">
        <v>149.9511</v>
      </c>
      <c r="E10750">
        <v>115.0558</v>
      </c>
      <c r="F10750">
        <v>34.909210000000002</v>
      </c>
      <c r="G10750">
        <v>15.913449999999999</v>
      </c>
      <c r="H10750">
        <v>30.171569999999999</v>
      </c>
      <c r="I10750">
        <v>198.7946</v>
      </c>
      <c r="J10750">
        <v>5.2279440000000003E-2</v>
      </c>
      <c r="K10750">
        <v>4.4647300000000003</v>
      </c>
      <c r="L10750">
        <v>4.446415</v>
      </c>
      <c r="M10750">
        <v>398.36950000000002</v>
      </c>
      <c r="N10750">
        <v>169.6677</v>
      </c>
      <c r="O10750">
        <v>14.204980000000001</v>
      </c>
      <c r="P10750">
        <v>14.47803</v>
      </c>
      <c r="R10750">
        <v>2587.4110000000001</v>
      </c>
      <c r="S10750">
        <v>2705.5320000000002</v>
      </c>
    </row>
    <row r="10751" spans="1:19" x14ac:dyDescent="0.25">
      <c r="A10751" s="4">
        <v>89.583340000000007</v>
      </c>
      <c r="B10751" s="4">
        <v>3899.5830000000001</v>
      </c>
      <c r="C10751">
        <v>249.6456</v>
      </c>
      <c r="D10751">
        <v>149.95689999999999</v>
      </c>
      <c r="E10751">
        <v>115.22709999999999</v>
      </c>
      <c r="F10751">
        <v>34.911949999999997</v>
      </c>
      <c r="G10751">
        <v>15.91004</v>
      </c>
      <c r="H10751">
        <v>29.999669999999998</v>
      </c>
      <c r="I10751">
        <v>198.96420000000001</v>
      </c>
      <c r="J10751">
        <v>5.162154E-2</v>
      </c>
      <c r="K10751">
        <v>4.4873329999999996</v>
      </c>
      <c r="L10751">
        <v>4.4732659999999997</v>
      </c>
      <c r="M10751">
        <v>395.08210000000003</v>
      </c>
      <c r="N10751">
        <v>169.8716</v>
      </c>
      <c r="O10751">
        <v>14.171480000000001</v>
      </c>
      <c r="P10751">
        <v>14.37679</v>
      </c>
      <c r="R10751">
        <v>2568.998</v>
      </c>
      <c r="S10751">
        <v>2708.2020000000002</v>
      </c>
    </row>
    <row r="10752" spans="1:19" x14ac:dyDescent="0.25">
      <c r="A10752" s="4">
        <v>89.591669999999993</v>
      </c>
      <c r="B10752" s="4">
        <v>3900.3319999999999</v>
      </c>
      <c r="C10752">
        <v>250.42679999999999</v>
      </c>
      <c r="D10752">
        <v>150.00739999999999</v>
      </c>
      <c r="E10752">
        <v>115.3837</v>
      </c>
      <c r="F10752">
        <v>34.99259</v>
      </c>
      <c r="G10752">
        <v>15.975720000000001</v>
      </c>
      <c r="H10752">
        <v>30.205829999999999</v>
      </c>
      <c r="I10752">
        <v>198.96279999999999</v>
      </c>
      <c r="J10752">
        <v>4.3736419999999998E-2</v>
      </c>
      <c r="K10752">
        <v>4.4977799999999997</v>
      </c>
      <c r="L10752">
        <v>4.516445</v>
      </c>
      <c r="M10752">
        <v>394.65069999999997</v>
      </c>
      <c r="N10752">
        <v>169.3476</v>
      </c>
      <c r="O10752">
        <v>14.22683</v>
      </c>
      <c r="P10752">
        <v>14.4274</v>
      </c>
      <c r="R10752">
        <v>2566.848</v>
      </c>
      <c r="S10752">
        <v>2726.2510000000002</v>
      </c>
    </row>
    <row r="10753" spans="1:19" x14ac:dyDescent="0.25">
      <c r="A10753" s="4">
        <v>89.600009999999997</v>
      </c>
      <c r="B10753" s="4">
        <v>3899.732</v>
      </c>
      <c r="C10753">
        <v>249.63069999999999</v>
      </c>
      <c r="D10753">
        <v>150.1422</v>
      </c>
      <c r="E10753">
        <v>115.50920000000001</v>
      </c>
      <c r="F10753">
        <v>34.982010000000002</v>
      </c>
      <c r="G10753">
        <v>15.99845</v>
      </c>
      <c r="H10753">
        <v>30.051390000000001</v>
      </c>
      <c r="I10753">
        <v>198.06780000000001</v>
      </c>
      <c r="J10753">
        <v>5.4500199999999999E-2</v>
      </c>
      <c r="K10753">
        <v>4.4692800000000004</v>
      </c>
      <c r="L10753">
        <v>4.5035360000000004</v>
      </c>
      <c r="M10753">
        <v>401.73079999999999</v>
      </c>
      <c r="N10753">
        <v>169.3571</v>
      </c>
      <c r="O10753">
        <v>14.25963</v>
      </c>
      <c r="P10753">
        <v>14.47498</v>
      </c>
      <c r="R10753">
        <v>2570.6379999999999</v>
      </c>
      <c r="S10753">
        <v>2705.739</v>
      </c>
    </row>
    <row r="10754" spans="1:19" x14ac:dyDescent="0.25">
      <c r="A10754" s="4">
        <v>89.608360000000005</v>
      </c>
      <c r="B10754" s="4">
        <v>3901.5279999999998</v>
      </c>
      <c r="C10754">
        <v>249.7886</v>
      </c>
      <c r="D10754">
        <v>150.10849999999999</v>
      </c>
      <c r="E10754">
        <v>115.18219999999999</v>
      </c>
      <c r="F10754">
        <v>35.048360000000002</v>
      </c>
      <c r="G10754">
        <v>16.027360000000002</v>
      </c>
      <c r="H10754">
        <v>30.336200000000002</v>
      </c>
      <c r="I10754">
        <v>193.1481</v>
      </c>
      <c r="J10754">
        <v>4.8486149999999999E-2</v>
      </c>
      <c r="K10754">
        <v>4.5142410000000002</v>
      </c>
      <c r="L10754">
        <v>4.4971069999999997</v>
      </c>
      <c r="M10754">
        <v>401.7534</v>
      </c>
      <c r="N10754">
        <v>169.99760000000001</v>
      </c>
      <c r="O10754">
        <v>14.235279999999999</v>
      </c>
      <c r="P10754">
        <v>14.395210000000001</v>
      </c>
      <c r="R10754">
        <v>2577.8319999999999</v>
      </c>
      <c r="S10754">
        <v>2694.384</v>
      </c>
    </row>
    <row r="10755" spans="1:19" x14ac:dyDescent="0.25">
      <c r="A10755" s="4">
        <v>89.616680000000002</v>
      </c>
      <c r="B10755" s="4">
        <v>3903.56</v>
      </c>
      <c r="C10755">
        <v>250.339</v>
      </c>
      <c r="D10755">
        <v>150.2311</v>
      </c>
      <c r="E10755">
        <v>115.01439999999999</v>
      </c>
      <c r="F10755">
        <v>35.022979999999997</v>
      </c>
      <c r="G10755">
        <v>16.13092</v>
      </c>
      <c r="H10755">
        <v>29.81833</v>
      </c>
      <c r="I10755">
        <v>192.9924</v>
      </c>
      <c r="J10755">
        <v>4.3652660000000003E-2</v>
      </c>
      <c r="K10755">
        <v>4.5083669999999998</v>
      </c>
      <c r="L10755">
        <v>4.51607</v>
      </c>
      <c r="M10755">
        <v>397.041</v>
      </c>
      <c r="N10755">
        <v>170.06809999999999</v>
      </c>
      <c r="O10755">
        <v>14.228669999999999</v>
      </c>
      <c r="P10755">
        <v>14.445489999999999</v>
      </c>
      <c r="R10755">
        <v>2589.4160000000002</v>
      </c>
      <c r="S10755">
        <v>2727.299</v>
      </c>
    </row>
    <row r="10756" spans="1:19" x14ac:dyDescent="0.25">
      <c r="A10756" s="4">
        <v>89.625020000000006</v>
      </c>
      <c r="B10756" s="4">
        <v>3899.3040000000001</v>
      </c>
      <c r="C10756">
        <v>250.83009999999999</v>
      </c>
      <c r="D10756">
        <v>150.07490000000001</v>
      </c>
      <c r="E10756">
        <v>114.8583</v>
      </c>
      <c r="F10756">
        <v>35.087899999999998</v>
      </c>
      <c r="G10756">
        <v>16.09517</v>
      </c>
      <c r="H10756">
        <v>29.95091</v>
      </c>
      <c r="I10756">
        <v>192.53980000000001</v>
      </c>
      <c r="J10756">
        <v>4.3017E-2</v>
      </c>
      <c r="K10756">
        <v>4.5281419999999999</v>
      </c>
      <c r="L10756">
        <v>4.5202840000000002</v>
      </c>
      <c r="M10756">
        <v>395.91300000000001</v>
      </c>
      <c r="N10756">
        <v>169.898</v>
      </c>
      <c r="O10756">
        <v>14.18178</v>
      </c>
      <c r="P10756">
        <v>14.416399999999999</v>
      </c>
      <c r="R10756">
        <v>2584.221</v>
      </c>
      <c r="S10756">
        <v>2718.2069999999999</v>
      </c>
    </row>
    <row r="10757" spans="1:19" x14ac:dyDescent="0.25">
      <c r="A10757" s="4">
        <v>89.633340000000004</v>
      </c>
      <c r="B10757" s="4">
        <v>3902.5720000000001</v>
      </c>
      <c r="C10757">
        <v>250.25710000000001</v>
      </c>
      <c r="D10757">
        <v>150.06460000000001</v>
      </c>
      <c r="E10757">
        <v>114.78740000000001</v>
      </c>
      <c r="F10757">
        <v>35.102429999999998</v>
      </c>
      <c r="G10757">
        <v>16.11225</v>
      </c>
      <c r="H10757">
        <v>30.137699999999999</v>
      </c>
      <c r="I10757">
        <v>192.66560000000001</v>
      </c>
      <c r="J10757">
        <v>4.5660920000000001E-2</v>
      </c>
      <c r="K10757">
        <v>4.5270260000000002</v>
      </c>
      <c r="L10757">
        <v>4.5306110000000004</v>
      </c>
      <c r="M10757">
        <v>401.85719999999998</v>
      </c>
      <c r="N10757">
        <v>170.19409999999999</v>
      </c>
      <c r="O10757">
        <v>14.20612</v>
      </c>
      <c r="P10757">
        <v>14.46332</v>
      </c>
      <c r="R10757">
        <v>2591.4050000000002</v>
      </c>
      <c r="S10757">
        <v>2694.2440000000001</v>
      </c>
    </row>
    <row r="10758" spans="1:19" x14ac:dyDescent="0.25">
      <c r="A10758" s="4">
        <v>89.641689999999997</v>
      </c>
      <c r="B10758" s="4">
        <v>3899.9009999999998</v>
      </c>
      <c r="C10758">
        <v>250.18950000000001</v>
      </c>
      <c r="D10758">
        <v>149.9785</v>
      </c>
      <c r="E10758">
        <v>114.7259</v>
      </c>
      <c r="F10758">
        <v>35.050820000000002</v>
      </c>
      <c r="G10758">
        <v>16.12595</v>
      </c>
      <c r="H10758">
        <v>30.227599999999999</v>
      </c>
      <c r="I10758">
        <v>192.47309999999999</v>
      </c>
      <c r="J10758">
        <v>5.438892E-2</v>
      </c>
      <c r="K10758">
        <v>4.491174</v>
      </c>
      <c r="L10758">
        <v>4.4890540000000003</v>
      </c>
      <c r="M10758">
        <v>401.99669999999998</v>
      </c>
      <c r="N10758">
        <v>170.1035</v>
      </c>
      <c r="O10758">
        <v>14.22903</v>
      </c>
      <c r="P10758">
        <v>14.490220000000001</v>
      </c>
      <c r="R10758">
        <v>2575.2660000000001</v>
      </c>
      <c r="S10758">
        <v>2725.6869999999999</v>
      </c>
    </row>
    <row r="10759" spans="1:19" x14ac:dyDescent="0.25">
      <c r="A10759" s="4">
        <v>89.650009999999995</v>
      </c>
      <c r="B10759" s="4">
        <v>3900.2080000000001</v>
      </c>
      <c r="C10759">
        <v>250.2473</v>
      </c>
      <c r="D10759">
        <v>149.8672</v>
      </c>
      <c r="E10759">
        <v>114.6597</v>
      </c>
      <c r="F10759">
        <v>35.01981</v>
      </c>
      <c r="G10759">
        <v>16.060890000000001</v>
      </c>
      <c r="H10759">
        <v>29.914639999999999</v>
      </c>
      <c r="I10759">
        <v>192.541</v>
      </c>
      <c r="J10759">
        <v>5.0044610000000003E-2</v>
      </c>
      <c r="K10759">
        <v>4.5198960000000001</v>
      </c>
      <c r="L10759">
        <v>4.5166570000000004</v>
      </c>
      <c r="M10759">
        <v>396.79399999999998</v>
      </c>
      <c r="N10759">
        <v>170.05709999999999</v>
      </c>
      <c r="O10759">
        <v>14.24973</v>
      </c>
      <c r="P10759">
        <v>14.4131</v>
      </c>
      <c r="R10759">
        <v>2574.0819999999999</v>
      </c>
      <c r="S10759">
        <v>2692.1689999999999</v>
      </c>
    </row>
    <row r="10760" spans="1:19" x14ac:dyDescent="0.25">
      <c r="A10760" s="4">
        <v>89.658360000000002</v>
      </c>
      <c r="B10760" s="4">
        <v>3899.549</v>
      </c>
      <c r="C10760">
        <v>249.98769999999999</v>
      </c>
      <c r="D10760">
        <v>149.74950000000001</v>
      </c>
      <c r="E10760">
        <v>114.72239999999999</v>
      </c>
      <c r="F10760">
        <v>34.980710000000002</v>
      </c>
      <c r="G10760">
        <v>15.95866</v>
      </c>
      <c r="H10760">
        <v>30.325759999999999</v>
      </c>
      <c r="I10760">
        <v>193.5179</v>
      </c>
      <c r="J10760">
        <v>4.8574159999999998E-2</v>
      </c>
      <c r="K10760">
        <v>4.4881219999999997</v>
      </c>
      <c r="L10760">
        <v>4.494688</v>
      </c>
      <c r="M10760">
        <v>394.7824</v>
      </c>
      <c r="N10760">
        <v>171.61330000000001</v>
      </c>
      <c r="O10760">
        <v>14.2685</v>
      </c>
      <c r="P10760">
        <v>14.41348</v>
      </c>
      <c r="R10760">
        <v>2590.049</v>
      </c>
      <c r="S10760">
        <v>2721.8780000000002</v>
      </c>
    </row>
    <row r="10761" spans="1:19" x14ac:dyDescent="0.25">
      <c r="A10761" s="4">
        <v>89.666679999999999</v>
      </c>
      <c r="B10761" s="4">
        <v>3900.558</v>
      </c>
      <c r="C10761">
        <v>250.0146</v>
      </c>
      <c r="D10761">
        <v>149.8493</v>
      </c>
      <c r="E10761">
        <v>114.922</v>
      </c>
      <c r="F10761">
        <v>34.976039999999998</v>
      </c>
      <c r="G10761">
        <v>15.91217</v>
      </c>
      <c r="H10761">
        <v>29.986789999999999</v>
      </c>
      <c r="I10761">
        <v>197.0179</v>
      </c>
      <c r="J10761">
        <v>4.1078110000000001E-2</v>
      </c>
      <c r="K10761">
        <v>4.4885630000000001</v>
      </c>
      <c r="L10761">
        <v>4.497395</v>
      </c>
      <c r="M10761">
        <v>399.70679999999999</v>
      </c>
      <c r="N10761">
        <v>170.05699999999999</v>
      </c>
      <c r="O10761">
        <v>14.217029999999999</v>
      </c>
      <c r="P10761">
        <v>14.404310000000001</v>
      </c>
      <c r="R10761">
        <v>2576.172</v>
      </c>
      <c r="S10761">
        <v>2691.4859999999999</v>
      </c>
    </row>
    <row r="10762" spans="1:19" x14ac:dyDescent="0.25">
      <c r="A10762" s="4">
        <v>89.675020000000004</v>
      </c>
      <c r="B10762" s="4">
        <v>3900.3449999999998</v>
      </c>
      <c r="C10762">
        <v>250.4872</v>
      </c>
      <c r="D10762">
        <v>149.85310000000001</v>
      </c>
      <c r="E10762">
        <v>115.1108</v>
      </c>
      <c r="F10762">
        <v>34.955849999999998</v>
      </c>
      <c r="G10762">
        <v>15.94604</v>
      </c>
      <c r="H10762">
        <v>30.11974</v>
      </c>
      <c r="I10762">
        <v>197.7345</v>
      </c>
      <c r="J10762">
        <v>4.6698379999999998E-2</v>
      </c>
      <c r="K10762">
        <v>4.5111499999999998</v>
      </c>
      <c r="L10762">
        <v>4.5120279999999999</v>
      </c>
      <c r="M10762">
        <v>402.18200000000002</v>
      </c>
      <c r="N10762">
        <v>169.45580000000001</v>
      </c>
      <c r="O10762">
        <v>14.20998</v>
      </c>
      <c r="P10762">
        <v>14.41756</v>
      </c>
      <c r="R10762">
        <v>2573.348</v>
      </c>
      <c r="S10762">
        <v>2733.0520000000001</v>
      </c>
    </row>
    <row r="10763" spans="1:19" x14ac:dyDescent="0.25">
      <c r="A10763" s="4">
        <v>89.683340000000001</v>
      </c>
      <c r="B10763" s="4">
        <v>3902.0230000000001</v>
      </c>
      <c r="C10763">
        <v>249.91569999999999</v>
      </c>
      <c r="D10763">
        <v>149.95259999999999</v>
      </c>
      <c r="E10763">
        <v>115.2216</v>
      </c>
      <c r="F10763">
        <v>34.95702</v>
      </c>
      <c r="G10763">
        <v>16.05697</v>
      </c>
      <c r="H10763">
        <v>30.37715</v>
      </c>
      <c r="I10763">
        <v>198.51910000000001</v>
      </c>
      <c r="J10763">
        <v>4.6227669999999998E-2</v>
      </c>
      <c r="K10763">
        <v>4.478758</v>
      </c>
      <c r="L10763">
        <v>4.5075750000000001</v>
      </c>
      <c r="M10763">
        <v>395.01589999999999</v>
      </c>
      <c r="N10763">
        <v>169.57660000000001</v>
      </c>
      <c r="O10763">
        <v>14.23908</v>
      </c>
      <c r="P10763">
        <v>14.420730000000001</v>
      </c>
      <c r="R10763">
        <v>2572.373</v>
      </c>
      <c r="S10763">
        <v>2674.875</v>
      </c>
    </row>
    <row r="10764" spans="1:19" x14ac:dyDescent="0.25">
      <c r="A10764" s="4">
        <v>89.691689999999994</v>
      </c>
      <c r="B10764" s="4">
        <v>3904.1439999999998</v>
      </c>
      <c r="C10764">
        <v>249.66560000000001</v>
      </c>
      <c r="D10764">
        <v>149.92330000000001</v>
      </c>
      <c r="E10764">
        <v>115.3129</v>
      </c>
      <c r="F10764">
        <v>34.90558</v>
      </c>
      <c r="G10764">
        <v>16.15315</v>
      </c>
      <c r="H10764">
        <v>29.992920000000002</v>
      </c>
      <c r="I10764">
        <v>197.81790000000001</v>
      </c>
      <c r="J10764">
        <v>5.3721060000000001E-2</v>
      </c>
      <c r="K10764">
        <v>4.503641</v>
      </c>
      <c r="L10764">
        <v>4.5106039999999998</v>
      </c>
      <c r="M10764">
        <v>395.73919999999998</v>
      </c>
      <c r="N10764">
        <v>169.77379999999999</v>
      </c>
      <c r="O10764">
        <v>14.220219999999999</v>
      </c>
      <c r="P10764">
        <v>14.44192</v>
      </c>
      <c r="R10764">
        <v>2584.9740000000002</v>
      </c>
      <c r="S10764">
        <v>2697.8710000000001</v>
      </c>
    </row>
    <row r="10765" spans="1:19" x14ac:dyDescent="0.25">
      <c r="A10765" s="4">
        <v>89.700010000000006</v>
      </c>
      <c r="B10765" s="4">
        <v>3899.105</v>
      </c>
      <c r="C10765">
        <v>250.58019999999999</v>
      </c>
      <c r="D10765">
        <v>149.99019999999999</v>
      </c>
      <c r="E10765">
        <v>115.37260000000001</v>
      </c>
      <c r="F10765">
        <v>34.877899999999997</v>
      </c>
      <c r="G10765">
        <v>16.17681</v>
      </c>
      <c r="H10765">
        <v>30.044239999999999</v>
      </c>
      <c r="I10765">
        <v>197.85079999999999</v>
      </c>
      <c r="J10765">
        <v>5.2956290000000003E-2</v>
      </c>
      <c r="K10765">
        <v>4.511539</v>
      </c>
      <c r="L10765">
        <v>4.5087020000000004</v>
      </c>
      <c r="M10765">
        <v>397.99029999999999</v>
      </c>
      <c r="N10765">
        <v>169.52119999999999</v>
      </c>
      <c r="O10765">
        <v>14.211259999999999</v>
      </c>
      <c r="P10765">
        <v>14.35079</v>
      </c>
      <c r="R10765">
        <v>2573.7240000000002</v>
      </c>
      <c r="S10765">
        <v>2695.8969999999999</v>
      </c>
    </row>
    <row r="10766" spans="1:19" x14ac:dyDescent="0.25">
      <c r="A10766" s="4">
        <v>89.708349999999996</v>
      </c>
      <c r="B10766" s="4">
        <v>3900.7669999999998</v>
      </c>
      <c r="C10766">
        <v>250.32689999999999</v>
      </c>
      <c r="D10766">
        <v>150.02930000000001</v>
      </c>
      <c r="E10766">
        <v>115.24890000000001</v>
      </c>
      <c r="F10766">
        <v>34.927070000000001</v>
      </c>
      <c r="G10766">
        <v>16.134630000000001</v>
      </c>
      <c r="H10766">
        <v>30.173120000000001</v>
      </c>
      <c r="I10766">
        <v>194.65940000000001</v>
      </c>
      <c r="J10766">
        <v>4.9031760000000001E-2</v>
      </c>
      <c r="K10766">
        <v>4.4987810000000001</v>
      </c>
      <c r="L10766">
        <v>4.5113649999999996</v>
      </c>
      <c r="M10766">
        <v>401.17559999999997</v>
      </c>
      <c r="N10766">
        <v>169.2543</v>
      </c>
      <c r="O10766">
        <v>14.27861</v>
      </c>
      <c r="P10766">
        <v>14.45505</v>
      </c>
      <c r="R10766">
        <v>2552.556</v>
      </c>
      <c r="S10766">
        <v>2705.8240000000001</v>
      </c>
    </row>
    <row r="10767" spans="1:19" x14ac:dyDescent="0.25">
      <c r="A10767" s="4">
        <v>89.716679999999997</v>
      </c>
      <c r="B10767" s="4">
        <v>3901.0639999999999</v>
      </c>
      <c r="C10767">
        <v>249.57579999999999</v>
      </c>
      <c r="D10767">
        <v>150.08590000000001</v>
      </c>
      <c r="E10767">
        <v>114.97669999999999</v>
      </c>
      <c r="F10767">
        <v>35.028379999999999</v>
      </c>
      <c r="G10767">
        <v>16.089849999999998</v>
      </c>
      <c r="H10767">
        <v>29.762709999999998</v>
      </c>
      <c r="I10767">
        <v>192.4357</v>
      </c>
      <c r="J10767">
        <v>5.1155430000000002E-2</v>
      </c>
      <c r="K10767">
        <v>4.5025339999999998</v>
      </c>
      <c r="L10767">
        <v>4.4903870000000001</v>
      </c>
      <c r="M10767">
        <v>395.78969999999998</v>
      </c>
      <c r="N10767">
        <v>170.33529999999999</v>
      </c>
      <c r="O10767">
        <v>14.21514</v>
      </c>
      <c r="P10767">
        <v>14.362450000000001</v>
      </c>
      <c r="R10767">
        <v>2590.4250000000002</v>
      </c>
      <c r="S10767">
        <v>2678.4110000000001</v>
      </c>
    </row>
    <row r="10768" spans="1:19" x14ac:dyDescent="0.25">
      <c r="A10768" s="4">
        <v>89.725020000000001</v>
      </c>
      <c r="B10768" s="4">
        <v>3898.1329999999998</v>
      </c>
      <c r="C10768">
        <v>250.27090000000001</v>
      </c>
      <c r="D10768">
        <v>149.9906</v>
      </c>
      <c r="E10768">
        <v>114.804</v>
      </c>
      <c r="F10768">
        <v>35.110939999999999</v>
      </c>
      <c r="G10768">
        <v>16.030259999999998</v>
      </c>
      <c r="H10768">
        <v>29.86112</v>
      </c>
      <c r="I10768">
        <v>192.13890000000001</v>
      </c>
      <c r="J10768">
        <v>4.953631E-2</v>
      </c>
      <c r="K10768">
        <v>4.5244619999999998</v>
      </c>
      <c r="L10768">
        <v>4.5013730000000001</v>
      </c>
      <c r="M10768">
        <v>395.82639999999998</v>
      </c>
      <c r="N10768">
        <v>170.07050000000001</v>
      </c>
      <c r="O10768">
        <v>14.258010000000001</v>
      </c>
      <c r="P10768">
        <v>14.460990000000001</v>
      </c>
      <c r="R10768">
        <v>2586.9589999999998</v>
      </c>
      <c r="S10768">
        <v>2732.451</v>
      </c>
    </row>
    <row r="10769" spans="1:19" x14ac:dyDescent="0.25">
      <c r="A10769" s="4">
        <v>89.733339999999998</v>
      </c>
      <c r="B10769" s="4">
        <v>3899.154</v>
      </c>
      <c r="C10769">
        <v>249.91679999999999</v>
      </c>
      <c r="D10769">
        <v>149.97309999999999</v>
      </c>
      <c r="E10769">
        <v>114.68729999999999</v>
      </c>
      <c r="F10769">
        <v>35.02908</v>
      </c>
      <c r="G10769">
        <v>15.91839</v>
      </c>
      <c r="H10769">
        <v>30.069469999999999</v>
      </c>
      <c r="I10769">
        <v>192.50149999999999</v>
      </c>
      <c r="J10769">
        <v>5.0968720000000002E-2</v>
      </c>
      <c r="K10769">
        <v>4.509309</v>
      </c>
      <c r="L10769">
        <v>4.5046559999999998</v>
      </c>
      <c r="M10769">
        <v>396.24329999999998</v>
      </c>
      <c r="N10769">
        <v>170.0908</v>
      </c>
      <c r="O10769">
        <v>14.256080000000001</v>
      </c>
      <c r="P10769">
        <v>14.49826</v>
      </c>
      <c r="R10769">
        <v>2580.0279999999998</v>
      </c>
      <c r="S10769">
        <v>2702.0549999999998</v>
      </c>
    </row>
    <row r="10770" spans="1:19" x14ac:dyDescent="0.25">
      <c r="A10770" s="4">
        <v>89.741690000000006</v>
      </c>
      <c r="B10770" s="4">
        <v>3901.1729999999998</v>
      </c>
      <c r="C10770">
        <v>250.20240000000001</v>
      </c>
      <c r="D10770">
        <v>149.97319999999999</v>
      </c>
      <c r="E10770">
        <v>114.5608</v>
      </c>
      <c r="F10770">
        <v>35.008659999999999</v>
      </c>
      <c r="G10770">
        <v>15.915900000000001</v>
      </c>
      <c r="H10770">
        <v>30.113700000000001</v>
      </c>
      <c r="I10770">
        <v>192.7766</v>
      </c>
      <c r="J10770">
        <v>4.6500809999999997E-2</v>
      </c>
      <c r="K10770">
        <v>4.5126999999999997</v>
      </c>
      <c r="L10770">
        <v>4.5162430000000002</v>
      </c>
      <c r="M10770">
        <v>401.65359999999998</v>
      </c>
      <c r="N10770">
        <v>170.29329999999999</v>
      </c>
      <c r="O10770">
        <v>14.302429999999999</v>
      </c>
      <c r="P10770">
        <v>14.45627</v>
      </c>
      <c r="R10770">
        <v>2584.9450000000002</v>
      </c>
      <c r="S10770">
        <v>2704.931</v>
      </c>
    </row>
    <row r="10771" spans="1:19" x14ac:dyDescent="0.25">
      <c r="A10771" s="4">
        <v>89.750010000000003</v>
      </c>
      <c r="B10771" s="4">
        <v>3901.806</v>
      </c>
      <c r="C10771">
        <v>249.88229999999999</v>
      </c>
      <c r="D10771">
        <v>149.8167</v>
      </c>
      <c r="E10771">
        <v>114.7</v>
      </c>
      <c r="F10771">
        <v>35.071750000000002</v>
      </c>
      <c r="G10771">
        <v>16.002369999999999</v>
      </c>
      <c r="H10771">
        <v>30.197299999999998</v>
      </c>
      <c r="I10771">
        <v>194.15950000000001</v>
      </c>
      <c r="J10771">
        <v>4.5505139999999999E-2</v>
      </c>
      <c r="K10771">
        <v>4.5338669999999999</v>
      </c>
      <c r="L10771">
        <v>4.5068999999999999</v>
      </c>
      <c r="M10771">
        <v>398.42219999999998</v>
      </c>
      <c r="N10771">
        <v>171.74160000000001</v>
      </c>
      <c r="O10771">
        <v>14.26005</v>
      </c>
      <c r="P10771">
        <v>14.45252</v>
      </c>
      <c r="R10771">
        <v>2563.942</v>
      </c>
      <c r="S10771">
        <v>2695.576</v>
      </c>
    </row>
    <row r="10772" spans="1:19" x14ac:dyDescent="0.25">
      <c r="A10772" s="4">
        <v>89.758349999999993</v>
      </c>
      <c r="B10772" s="4">
        <v>3899.7289999999998</v>
      </c>
      <c r="C10772">
        <v>249.66229999999999</v>
      </c>
      <c r="D10772">
        <v>149.8621</v>
      </c>
      <c r="E10772">
        <v>115.0056</v>
      </c>
      <c r="F10772">
        <v>35.109870000000001</v>
      </c>
      <c r="G10772">
        <v>16.12097</v>
      </c>
      <c r="H10772">
        <v>29.968979999999998</v>
      </c>
      <c r="I10772">
        <v>197.95060000000001</v>
      </c>
      <c r="J10772">
        <v>5.5375069999999998E-2</v>
      </c>
      <c r="K10772">
        <v>4.5118790000000004</v>
      </c>
      <c r="L10772">
        <v>4.4996679999999998</v>
      </c>
      <c r="M10772">
        <v>396.41489999999999</v>
      </c>
      <c r="N10772">
        <v>169.70349999999999</v>
      </c>
      <c r="O10772">
        <v>14.25503</v>
      </c>
      <c r="P10772">
        <v>14.423590000000001</v>
      </c>
      <c r="R10772">
        <v>2566.7130000000002</v>
      </c>
      <c r="S10772">
        <v>2707.67</v>
      </c>
    </row>
    <row r="10773" spans="1:19" x14ac:dyDescent="0.25">
      <c r="A10773" s="4">
        <v>89.766670000000005</v>
      </c>
      <c r="B10773" s="4">
        <v>3901.8240000000001</v>
      </c>
      <c r="C10773">
        <v>250.1874</v>
      </c>
      <c r="D10773">
        <v>149.84479999999999</v>
      </c>
      <c r="E10773">
        <v>115.16459999999999</v>
      </c>
      <c r="F10773">
        <v>35.046959999999999</v>
      </c>
      <c r="G10773">
        <v>16.182130000000001</v>
      </c>
      <c r="H10773">
        <v>30.121770000000001</v>
      </c>
      <c r="I10773">
        <v>198.4699</v>
      </c>
      <c r="J10773">
        <v>4.4901030000000001E-2</v>
      </c>
      <c r="K10773">
        <v>4.5114599999999996</v>
      </c>
      <c r="L10773">
        <v>4.5055240000000003</v>
      </c>
      <c r="M10773">
        <v>395.01249999999999</v>
      </c>
      <c r="N10773">
        <v>169.65989999999999</v>
      </c>
      <c r="O10773">
        <v>14.215020000000001</v>
      </c>
      <c r="P10773">
        <v>14.41996</v>
      </c>
      <c r="R10773">
        <v>2583.6640000000002</v>
      </c>
      <c r="S10773">
        <v>2695.8380000000002</v>
      </c>
    </row>
    <row r="10774" spans="1:19" x14ac:dyDescent="0.25">
      <c r="A10774" s="4">
        <v>89.775019999999998</v>
      </c>
      <c r="B10774" s="4">
        <v>3898.0619999999999</v>
      </c>
      <c r="C10774">
        <v>249.68299999999999</v>
      </c>
      <c r="D10774">
        <v>149.8272</v>
      </c>
      <c r="E10774">
        <v>115.3459</v>
      </c>
      <c r="F10774">
        <v>34.97871</v>
      </c>
      <c r="G10774">
        <v>16.206520000000001</v>
      </c>
      <c r="H10774">
        <v>29.714729999999999</v>
      </c>
      <c r="I10774">
        <v>198.3244</v>
      </c>
      <c r="J10774">
        <v>4.7639250000000001E-2</v>
      </c>
      <c r="K10774">
        <v>4.4796880000000003</v>
      </c>
      <c r="L10774">
        <v>4.4783770000000001</v>
      </c>
      <c r="M10774">
        <v>400.5675</v>
      </c>
      <c r="N10774">
        <v>169.4083</v>
      </c>
      <c r="O10774">
        <v>14.2605</v>
      </c>
      <c r="P10774">
        <v>14.42535</v>
      </c>
      <c r="R10774">
        <v>2564.59</v>
      </c>
      <c r="S10774">
        <v>2736.7710000000002</v>
      </c>
    </row>
    <row r="10775" spans="1:19" x14ac:dyDescent="0.25">
      <c r="A10775" s="4">
        <v>89.783339999999995</v>
      </c>
      <c r="B10775" s="4">
        <v>3899.2130000000002</v>
      </c>
      <c r="C10775">
        <v>250.60380000000001</v>
      </c>
      <c r="D10775">
        <v>150.02170000000001</v>
      </c>
      <c r="E10775">
        <v>115.42059999999999</v>
      </c>
      <c r="F10775">
        <v>34.94341</v>
      </c>
      <c r="G10775">
        <v>16.206430000000001</v>
      </c>
      <c r="H10775">
        <v>29.895869999999999</v>
      </c>
      <c r="I10775">
        <v>198.65</v>
      </c>
      <c r="J10775">
        <v>4.6050399999999998E-2</v>
      </c>
      <c r="K10775">
        <v>4.4926339999999998</v>
      </c>
      <c r="L10775">
        <v>4.4866510000000002</v>
      </c>
      <c r="M10775">
        <v>402.6644</v>
      </c>
      <c r="N10775">
        <v>169.67679999999999</v>
      </c>
      <c r="O10775">
        <v>14.2217</v>
      </c>
      <c r="P10775">
        <v>14.43027</v>
      </c>
      <c r="R10775">
        <v>2573.3029999999999</v>
      </c>
      <c r="S10775">
        <v>2723.337</v>
      </c>
    </row>
    <row r="10776" spans="1:19" x14ac:dyDescent="0.25">
      <c r="A10776" s="4">
        <v>89.791679999999999</v>
      </c>
      <c r="B10776" s="4">
        <v>3901.75</v>
      </c>
      <c r="C10776">
        <v>249.7431</v>
      </c>
      <c r="D10776">
        <v>150.1302</v>
      </c>
      <c r="E10776">
        <v>115.2698</v>
      </c>
      <c r="F10776">
        <v>34.937289999999997</v>
      </c>
      <c r="G10776">
        <v>16.168900000000001</v>
      </c>
      <c r="H10776">
        <v>29.632159999999999</v>
      </c>
      <c r="I10776">
        <v>194.43129999999999</v>
      </c>
      <c r="J10776">
        <v>5.368705E-2</v>
      </c>
      <c r="K10776">
        <v>4.5056520000000004</v>
      </c>
      <c r="L10776">
        <v>4.5130840000000001</v>
      </c>
      <c r="M10776">
        <v>397.03719999999998</v>
      </c>
      <c r="N10776">
        <v>169.3323</v>
      </c>
      <c r="O10776">
        <v>14.220560000000001</v>
      </c>
      <c r="P10776">
        <v>14.42038</v>
      </c>
      <c r="R10776">
        <v>2578.4929999999999</v>
      </c>
      <c r="S10776">
        <v>2725.9259999999999</v>
      </c>
    </row>
    <row r="10777" spans="1:19" x14ac:dyDescent="0.25">
      <c r="A10777" s="4">
        <v>89.80001</v>
      </c>
      <c r="B10777" s="4">
        <v>3896.8429999999998</v>
      </c>
      <c r="C10777">
        <v>249.2484</v>
      </c>
      <c r="D10777">
        <v>150.001</v>
      </c>
      <c r="E10777">
        <v>115.06319999999999</v>
      </c>
      <c r="F10777">
        <v>34.8994</v>
      </c>
      <c r="G10777">
        <v>16.125309999999999</v>
      </c>
      <c r="H10777">
        <v>29.912050000000001</v>
      </c>
      <c r="I10777">
        <v>192.7637</v>
      </c>
      <c r="J10777">
        <v>5.4850200000000002E-2</v>
      </c>
      <c r="K10777">
        <v>4.4650049999999997</v>
      </c>
      <c r="L10777">
        <v>4.4678599999999999</v>
      </c>
      <c r="M10777">
        <v>394.50580000000002</v>
      </c>
      <c r="N10777">
        <v>170.17320000000001</v>
      </c>
      <c r="O10777">
        <v>14.25859</v>
      </c>
      <c r="P10777">
        <v>14.42069</v>
      </c>
      <c r="R10777">
        <v>2575.5590000000002</v>
      </c>
      <c r="S10777">
        <v>2687.223</v>
      </c>
    </row>
    <row r="10778" spans="1:19" x14ac:dyDescent="0.25">
      <c r="A10778" s="4">
        <v>89.808350000000004</v>
      </c>
      <c r="B10778" s="4">
        <v>3900.2689999999998</v>
      </c>
      <c r="C10778">
        <v>249.39189999999999</v>
      </c>
      <c r="D10778">
        <v>150.02430000000001</v>
      </c>
      <c r="E10778">
        <v>114.9104</v>
      </c>
      <c r="F10778">
        <v>34.957650000000001</v>
      </c>
      <c r="G10778">
        <v>16.14791</v>
      </c>
      <c r="H10778">
        <v>30.02779</v>
      </c>
      <c r="I10778">
        <v>192.09790000000001</v>
      </c>
      <c r="J10778">
        <v>4.9373210000000001E-2</v>
      </c>
      <c r="K10778">
        <v>4.4950049999999999</v>
      </c>
      <c r="L10778">
        <v>4.4966850000000003</v>
      </c>
      <c r="M10778">
        <v>400.91079999999999</v>
      </c>
      <c r="N10778">
        <v>169.92410000000001</v>
      </c>
      <c r="O10778">
        <v>14.23747</v>
      </c>
      <c r="P10778">
        <v>14.345330000000001</v>
      </c>
      <c r="R10778">
        <v>2575.2399999999998</v>
      </c>
      <c r="S10778">
        <v>2701.2860000000001</v>
      </c>
    </row>
    <row r="10779" spans="1:19" x14ac:dyDescent="0.25">
      <c r="A10779" s="4">
        <v>89.816670000000002</v>
      </c>
      <c r="B10779" s="4">
        <v>3902.027</v>
      </c>
      <c r="C10779">
        <v>250.2474</v>
      </c>
      <c r="D10779">
        <v>149.9967</v>
      </c>
      <c r="E10779">
        <v>114.8308</v>
      </c>
      <c r="F10779">
        <v>34.956020000000002</v>
      </c>
      <c r="G10779">
        <v>16.12519</v>
      </c>
      <c r="H10779">
        <v>30.311610000000002</v>
      </c>
      <c r="I10779">
        <v>191.86330000000001</v>
      </c>
      <c r="J10779">
        <v>4.3696529999999997E-2</v>
      </c>
      <c r="K10779">
        <v>4.5224909999999996</v>
      </c>
      <c r="L10779">
        <v>4.5040300000000002</v>
      </c>
      <c r="M10779">
        <v>402.28559999999999</v>
      </c>
      <c r="N10779">
        <v>170.0179</v>
      </c>
      <c r="O10779">
        <v>14.24353</v>
      </c>
      <c r="P10779">
        <v>14.432880000000001</v>
      </c>
      <c r="R10779">
        <v>2569.3440000000001</v>
      </c>
      <c r="S10779">
        <v>2697.6680000000001</v>
      </c>
    </row>
    <row r="10780" spans="1:19" x14ac:dyDescent="0.25">
      <c r="A10780" s="4">
        <v>89.825019999999995</v>
      </c>
      <c r="B10780" s="4">
        <v>3895.3139999999999</v>
      </c>
      <c r="C10780">
        <v>250.04689999999999</v>
      </c>
      <c r="D10780">
        <v>149.9265</v>
      </c>
      <c r="E10780">
        <v>114.75020000000001</v>
      </c>
      <c r="F10780">
        <v>34.907629999999997</v>
      </c>
      <c r="G10780">
        <v>16.09488</v>
      </c>
      <c r="H10780">
        <v>29.949940000000002</v>
      </c>
      <c r="I10780">
        <v>192.3492</v>
      </c>
      <c r="J10780">
        <v>5.0710720000000001E-2</v>
      </c>
      <c r="K10780">
        <v>4.4961729999999998</v>
      </c>
      <c r="L10780">
        <v>4.4704350000000002</v>
      </c>
      <c r="M10780">
        <v>399.06130000000002</v>
      </c>
      <c r="N10780">
        <v>170.2329</v>
      </c>
      <c r="O10780">
        <v>14.21095</v>
      </c>
      <c r="P10780">
        <v>14.44858</v>
      </c>
      <c r="R10780">
        <v>2564.6909999999998</v>
      </c>
      <c r="S10780">
        <v>2713.8409999999999</v>
      </c>
    </row>
    <row r="10781" spans="1:19" x14ac:dyDescent="0.25">
      <c r="A10781" s="4">
        <v>89.833340000000007</v>
      </c>
      <c r="B10781" s="4">
        <v>3897.29</v>
      </c>
      <c r="C10781">
        <v>249.3827</v>
      </c>
      <c r="D10781">
        <v>149.89089999999999</v>
      </c>
      <c r="E10781">
        <v>114.6403</v>
      </c>
      <c r="F10781">
        <v>34.942830000000001</v>
      </c>
      <c r="G10781">
        <v>16.075220000000002</v>
      </c>
      <c r="H10781">
        <v>29.765360000000001</v>
      </c>
      <c r="I10781">
        <v>192.2475</v>
      </c>
      <c r="J10781">
        <v>4.8062000000000001E-2</v>
      </c>
      <c r="K10781">
        <v>4.4708129999999997</v>
      </c>
      <c r="L10781">
        <v>4.4713149999999997</v>
      </c>
      <c r="M10781">
        <v>394.4436</v>
      </c>
      <c r="N10781">
        <v>170.23699999999999</v>
      </c>
      <c r="O10781">
        <v>14.24428</v>
      </c>
      <c r="P10781">
        <v>14.418519999999999</v>
      </c>
      <c r="R10781">
        <v>2571.741</v>
      </c>
      <c r="S10781">
        <v>2700.585</v>
      </c>
    </row>
    <row r="10782" spans="1:19" x14ac:dyDescent="0.25">
      <c r="A10782" s="4">
        <v>89.841679999999997</v>
      </c>
      <c r="B10782" s="4">
        <v>3900.3960000000002</v>
      </c>
      <c r="C10782">
        <v>249.78980000000001</v>
      </c>
      <c r="D10782">
        <v>149.9289</v>
      </c>
      <c r="E10782">
        <v>114.5793</v>
      </c>
      <c r="F10782">
        <v>35.036670000000001</v>
      </c>
      <c r="G10782">
        <v>16.119260000000001</v>
      </c>
      <c r="H10782">
        <v>29.800429999999999</v>
      </c>
      <c r="I10782">
        <v>192.41659999999999</v>
      </c>
      <c r="J10782">
        <v>5.368672E-2</v>
      </c>
      <c r="K10782">
        <v>4.4797729999999998</v>
      </c>
      <c r="L10782">
        <v>4.4990690000000004</v>
      </c>
      <c r="M10782">
        <v>397.12310000000002</v>
      </c>
      <c r="N10782">
        <v>171.14670000000001</v>
      </c>
      <c r="O10782">
        <v>14.19946</v>
      </c>
      <c r="P10782">
        <v>14.401439999999999</v>
      </c>
      <c r="R10782">
        <v>2574.62</v>
      </c>
      <c r="S10782">
        <v>2690.0920000000001</v>
      </c>
    </row>
    <row r="10783" spans="1:19" x14ac:dyDescent="0.25">
      <c r="A10783" s="4">
        <v>89.85</v>
      </c>
      <c r="B10783" s="4">
        <v>3902.7269999999999</v>
      </c>
      <c r="C10783">
        <v>250.30350000000001</v>
      </c>
      <c r="D10783">
        <v>149.85210000000001</v>
      </c>
      <c r="E10783">
        <v>114.8897</v>
      </c>
      <c r="F10783">
        <v>35.122390000000003</v>
      </c>
      <c r="G10783">
        <v>16.121479999999998</v>
      </c>
      <c r="H10783">
        <v>30.08971</v>
      </c>
      <c r="I10783">
        <v>195.94540000000001</v>
      </c>
      <c r="J10783">
        <v>4.7041689999999997E-2</v>
      </c>
      <c r="K10783">
        <v>4.5096980000000002</v>
      </c>
      <c r="L10783">
        <v>4.5218040000000004</v>
      </c>
      <c r="M10783">
        <v>402.43049999999999</v>
      </c>
      <c r="N10783">
        <v>170.959</v>
      </c>
      <c r="O10783">
        <v>14.2102</v>
      </c>
      <c r="P10783">
        <v>14.41239</v>
      </c>
      <c r="R10783">
        <v>2596.6689999999999</v>
      </c>
      <c r="S10783">
        <v>2672.8780000000002</v>
      </c>
    </row>
    <row r="10784" spans="1:19" x14ac:dyDescent="0.25">
      <c r="A10784" s="4">
        <v>89.858350000000002</v>
      </c>
      <c r="B10784" s="4">
        <v>3900.8020000000001</v>
      </c>
      <c r="C10784">
        <v>249.98140000000001</v>
      </c>
      <c r="D10784">
        <v>149.8931</v>
      </c>
      <c r="E10784">
        <v>115.0629</v>
      </c>
      <c r="F10784">
        <v>35.12791</v>
      </c>
      <c r="G10784">
        <v>16.09796</v>
      </c>
      <c r="H10784">
        <v>30.170069999999999</v>
      </c>
      <c r="I10784">
        <v>198.40819999999999</v>
      </c>
      <c r="J10784">
        <v>4.6841519999999998E-2</v>
      </c>
      <c r="K10784">
        <v>4.5016550000000004</v>
      </c>
      <c r="L10784">
        <v>4.4947609999999996</v>
      </c>
      <c r="M10784">
        <v>399.97809999999998</v>
      </c>
      <c r="N10784">
        <v>170.04</v>
      </c>
      <c r="O10784">
        <v>14.307119999999999</v>
      </c>
      <c r="P10784">
        <v>14.47386</v>
      </c>
      <c r="R10784">
        <v>2599.7539999999999</v>
      </c>
      <c r="S10784">
        <v>2717.6550000000002</v>
      </c>
    </row>
    <row r="10785" spans="1:19" x14ac:dyDescent="0.25">
      <c r="A10785" s="4">
        <v>89.866669999999999</v>
      </c>
      <c r="B10785" s="4">
        <v>3902.2759999999998</v>
      </c>
      <c r="C10785">
        <v>250.40190000000001</v>
      </c>
      <c r="D10785">
        <v>150.04349999999999</v>
      </c>
      <c r="E10785">
        <v>115.22150000000001</v>
      </c>
      <c r="F10785">
        <v>35.044960000000003</v>
      </c>
      <c r="G10785">
        <v>16.127960000000002</v>
      </c>
      <c r="H10785">
        <v>29.762930000000001</v>
      </c>
      <c r="I10785">
        <v>198.36779999999999</v>
      </c>
      <c r="J10785">
        <v>4.9374700000000001E-2</v>
      </c>
      <c r="K10785">
        <v>4.5233090000000002</v>
      </c>
      <c r="L10785">
        <v>4.5161899999999999</v>
      </c>
      <c r="M10785">
        <v>395.10750000000002</v>
      </c>
      <c r="N10785">
        <v>169.65479999999999</v>
      </c>
      <c r="O10785">
        <v>14.24188</v>
      </c>
      <c r="P10785">
        <v>14.44938</v>
      </c>
      <c r="R10785">
        <v>2579.7379999999998</v>
      </c>
      <c r="S10785">
        <v>2684.634</v>
      </c>
    </row>
    <row r="10786" spans="1:19" x14ac:dyDescent="0.25">
      <c r="A10786" s="4">
        <v>89.875010000000003</v>
      </c>
      <c r="B10786" s="4">
        <v>3897.9639999999999</v>
      </c>
      <c r="C10786">
        <v>249.88310000000001</v>
      </c>
      <c r="D10786">
        <v>149.99359999999999</v>
      </c>
      <c r="E10786">
        <v>115.3734</v>
      </c>
      <c r="F10786">
        <v>35.015219999999999</v>
      </c>
      <c r="G10786">
        <v>16.17399</v>
      </c>
      <c r="H10786">
        <v>30.002230000000001</v>
      </c>
      <c r="I10786">
        <v>198.74350000000001</v>
      </c>
      <c r="J10786">
        <v>5.2607099999999997E-2</v>
      </c>
      <c r="K10786">
        <v>4.520467</v>
      </c>
      <c r="L10786">
        <v>4.5093240000000003</v>
      </c>
      <c r="M10786">
        <v>394.60140000000001</v>
      </c>
      <c r="N10786">
        <v>169.7295</v>
      </c>
      <c r="O10786">
        <v>14.28669</v>
      </c>
      <c r="P10786">
        <v>14.44636</v>
      </c>
      <c r="R10786">
        <v>2554.9180000000001</v>
      </c>
      <c r="S10786">
        <v>2721.402</v>
      </c>
    </row>
    <row r="10787" spans="1:19" x14ac:dyDescent="0.25">
      <c r="A10787" s="4">
        <v>89.883340000000004</v>
      </c>
      <c r="B10787" s="4">
        <v>3900.5520000000001</v>
      </c>
      <c r="C10787">
        <v>249.98849999999999</v>
      </c>
      <c r="D10787">
        <v>150.1378</v>
      </c>
      <c r="E10787">
        <v>115.5046</v>
      </c>
      <c r="F10787">
        <v>34.981850000000001</v>
      </c>
      <c r="G10787">
        <v>16.087540000000001</v>
      </c>
      <c r="H10787">
        <v>30.232600000000001</v>
      </c>
      <c r="I10787">
        <v>197.5093</v>
      </c>
      <c r="J10787">
        <v>4.9717980000000002E-2</v>
      </c>
      <c r="K10787">
        <v>4.4930329999999996</v>
      </c>
      <c r="L10787">
        <v>4.498418</v>
      </c>
      <c r="M10787">
        <v>400.45010000000002</v>
      </c>
      <c r="N10787">
        <v>168.91149999999999</v>
      </c>
      <c r="O10787">
        <v>14.215070000000001</v>
      </c>
      <c r="P10787">
        <v>14.42637</v>
      </c>
      <c r="R10787">
        <v>2593.665</v>
      </c>
      <c r="S10787">
        <v>2705.2649999999999</v>
      </c>
    </row>
    <row r="10788" spans="1:19" x14ac:dyDescent="0.25">
      <c r="A10788" s="4">
        <v>89.891679999999994</v>
      </c>
      <c r="B10788" s="4">
        <v>3898.2080000000001</v>
      </c>
      <c r="C10788">
        <v>249.9128</v>
      </c>
      <c r="D10788">
        <v>150.1636</v>
      </c>
      <c r="E10788">
        <v>115.1605</v>
      </c>
      <c r="F10788">
        <v>34.921039999999998</v>
      </c>
      <c r="G10788">
        <v>16.007370000000002</v>
      </c>
      <c r="H10788">
        <v>30.031179999999999</v>
      </c>
      <c r="I10788">
        <v>192.1121</v>
      </c>
      <c r="J10788">
        <v>4.6639510000000002E-2</v>
      </c>
      <c r="K10788">
        <v>4.484642</v>
      </c>
      <c r="L10788">
        <v>4.4985410000000003</v>
      </c>
      <c r="M10788">
        <v>402.0061</v>
      </c>
      <c r="N10788">
        <v>169.5256</v>
      </c>
      <c r="O10788">
        <v>14.20895</v>
      </c>
      <c r="P10788">
        <v>14.44431</v>
      </c>
      <c r="R10788">
        <v>2597.9560000000001</v>
      </c>
      <c r="S10788">
        <v>2717.0050000000001</v>
      </c>
    </row>
    <row r="10789" spans="1:19" x14ac:dyDescent="0.25">
      <c r="A10789" s="4">
        <v>89.9</v>
      </c>
      <c r="B10789" s="4">
        <v>3899.192</v>
      </c>
      <c r="C10789">
        <v>249.89750000000001</v>
      </c>
      <c r="D10789">
        <v>150.20939999999999</v>
      </c>
      <c r="E10789">
        <v>114.9289</v>
      </c>
      <c r="F10789">
        <v>34.898719999999997</v>
      </c>
      <c r="G10789">
        <v>15.949619999999999</v>
      </c>
      <c r="H10789">
        <v>30.149260000000002</v>
      </c>
      <c r="I10789">
        <v>191.44659999999999</v>
      </c>
      <c r="J10789">
        <v>4.7780900000000001E-2</v>
      </c>
      <c r="K10789">
        <v>4.4969130000000002</v>
      </c>
      <c r="L10789">
        <v>4.4898639999999999</v>
      </c>
      <c r="M10789">
        <v>394.70839999999998</v>
      </c>
      <c r="N10789">
        <v>169.87739999999999</v>
      </c>
      <c r="O10789">
        <v>14.188980000000001</v>
      </c>
      <c r="P10789">
        <v>14.389419999999999</v>
      </c>
      <c r="R10789">
        <v>2559.6550000000002</v>
      </c>
      <c r="S10789">
        <v>2700.5889999999999</v>
      </c>
    </row>
    <row r="10790" spans="1:19" x14ac:dyDescent="0.25">
      <c r="A10790" s="4">
        <v>89.908349999999999</v>
      </c>
      <c r="B10790" s="4">
        <v>3897.6289999999999</v>
      </c>
      <c r="C10790">
        <v>250.19489999999999</v>
      </c>
      <c r="D10790">
        <v>150.0693</v>
      </c>
      <c r="E10790">
        <v>114.72790000000001</v>
      </c>
      <c r="F10790">
        <v>34.922040000000003</v>
      </c>
      <c r="G10790">
        <v>15.998419999999999</v>
      </c>
      <c r="H10790">
        <v>30.261230000000001</v>
      </c>
      <c r="I10790">
        <v>191.2758</v>
      </c>
      <c r="J10790">
        <v>5.0995869999999999E-2</v>
      </c>
      <c r="K10790">
        <v>4.4600390000000001</v>
      </c>
      <c r="L10790">
        <v>4.4959020000000001</v>
      </c>
      <c r="M10790">
        <v>394.90800000000002</v>
      </c>
      <c r="N10790">
        <v>169.96039999999999</v>
      </c>
      <c r="O10790">
        <v>14.25609</v>
      </c>
      <c r="P10790">
        <v>14.459910000000001</v>
      </c>
      <c r="R10790">
        <v>2573.6689999999999</v>
      </c>
      <c r="S10790">
        <v>2735.5279999999998</v>
      </c>
    </row>
    <row r="10791" spans="1:19" x14ac:dyDescent="0.25">
      <c r="A10791" s="4">
        <v>89.916669999999996</v>
      </c>
      <c r="B10791" s="4">
        <v>3900.7570000000001</v>
      </c>
      <c r="C10791">
        <v>250.43889999999999</v>
      </c>
      <c r="D10791">
        <v>150.05099999999999</v>
      </c>
      <c r="E10791">
        <v>114.6438</v>
      </c>
      <c r="F10791">
        <v>34.92192</v>
      </c>
      <c r="G10791">
        <v>16.118120000000001</v>
      </c>
      <c r="H10791">
        <v>29.996449999999999</v>
      </c>
      <c r="I10791">
        <v>191.54740000000001</v>
      </c>
      <c r="J10791">
        <v>5.2742160000000003E-2</v>
      </c>
      <c r="K10791">
        <v>4.4917069999999999</v>
      </c>
      <c r="L10791">
        <v>4.4911849999999998</v>
      </c>
      <c r="M10791">
        <v>400.36399999999998</v>
      </c>
      <c r="N10791">
        <v>170.22739999999999</v>
      </c>
      <c r="O10791">
        <v>14.249459999999999</v>
      </c>
      <c r="P10791">
        <v>14.47475</v>
      </c>
      <c r="R10791">
        <v>2578.73</v>
      </c>
      <c r="S10791">
        <v>2691.375</v>
      </c>
    </row>
    <row r="10792" spans="1:19" x14ac:dyDescent="0.25">
      <c r="A10792" s="4">
        <v>89.92501</v>
      </c>
      <c r="B10792" s="4">
        <v>3899.7939999999999</v>
      </c>
      <c r="C10792">
        <v>249.43620000000001</v>
      </c>
      <c r="D10792">
        <v>150.03200000000001</v>
      </c>
      <c r="E10792">
        <v>114.5047</v>
      </c>
      <c r="F10792">
        <v>34.985689999999998</v>
      </c>
      <c r="G10792">
        <v>16.243179999999999</v>
      </c>
      <c r="H10792">
        <v>30.230429999999998</v>
      </c>
      <c r="I10792">
        <v>192.00239999999999</v>
      </c>
      <c r="J10792">
        <v>4.7973290000000002E-2</v>
      </c>
      <c r="K10792">
        <v>4.4948990000000002</v>
      </c>
      <c r="L10792">
        <v>4.5041180000000001</v>
      </c>
      <c r="M10792">
        <v>399.10570000000001</v>
      </c>
      <c r="N10792">
        <v>170.32339999999999</v>
      </c>
      <c r="O10792">
        <v>14.228350000000001</v>
      </c>
      <c r="P10792">
        <v>14.408480000000001</v>
      </c>
      <c r="R10792">
        <v>2567.1999999999998</v>
      </c>
      <c r="S10792">
        <v>2692.3870000000002</v>
      </c>
    </row>
    <row r="10793" spans="1:19" x14ac:dyDescent="0.25">
      <c r="A10793" s="4">
        <v>89.933329999999998</v>
      </c>
      <c r="B10793" s="4">
        <v>3901.9549999999999</v>
      </c>
      <c r="C10793">
        <v>249.91540000000001</v>
      </c>
      <c r="D10793">
        <v>149.98949999999999</v>
      </c>
      <c r="E10793">
        <v>114.80759999999999</v>
      </c>
      <c r="F10793">
        <v>35.08099</v>
      </c>
      <c r="G10793">
        <v>16.229209999999998</v>
      </c>
      <c r="H10793">
        <v>30.295480000000001</v>
      </c>
      <c r="I10793">
        <v>193.7002</v>
      </c>
      <c r="J10793">
        <v>4.758159E-2</v>
      </c>
      <c r="K10793">
        <v>4.5153160000000003</v>
      </c>
      <c r="L10793">
        <v>4.4839270000000004</v>
      </c>
      <c r="M10793">
        <v>394.59699999999998</v>
      </c>
      <c r="N10793">
        <v>171.84809999999999</v>
      </c>
      <c r="O10793">
        <v>14.234019999999999</v>
      </c>
      <c r="P10793">
        <v>14.3941</v>
      </c>
      <c r="R10793">
        <v>2580.4070000000002</v>
      </c>
      <c r="S10793">
        <v>2707.835</v>
      </c>
    </row>
    <row r="10794" spans="1:19" x14ac:dyDescent="0.25">
      <c r="A10794" s="4">
        <v>89.941680000000005</v>
      </c>
      <c r="B10794" s="4">
        <v>3899.5889999999999</v>
      </c>
      <c r="C10794">
        <v>250.4795</v>
      </c>
      <c r="D10794">
        <v>149.995</v>
      </c>
      <c r="E10794">
        <v>115.0526</v>
      </c>
      <c r="F10794">
        <v>35.15287</v>
      </c>
      <c r="G10794">
        <v>16.26539</v>
      </c>
      <c r="H10794">
        <v>30.35557</v>
      </c>
      <c r="I10794">
        <v>197.9409</v>
      </c>
      <c r="J10794">
        <v>5.3821519999999998E-2</v>
      </c>
      <c r="K10794">
        <v>4.5056520000000004</v>
      </c>
      <c r="L10794">
        <v>4.5055310000000004</v>
      </c>
      <c r="M10794">
        <v>396.80779999999999</v>
      </c>
      <c r="N10794">
        <v>169.86600000000001</v>
      </c>
      <c r="O10794">
        <v>14.248189999999999</v>
      </c>
      <c r="P10794">
        <v>14.40564</v>
      </c>
      <c r="R10794">
        <v>2588.8069999999998</v>
      </c>
      <c r="S10794">
        <v>2683</v>
      </c>
    </row>
    <row r="10795" spans="1:19" x14ac:dyDescent="0.25">
      <c r="A10795" s="4">
        <v>89.95</v>
      </c>
      <c r="B10795" s="4">
        <v>3899.326</v>
      </c>
      <c r="C10795">
        <v>249.91589999999999</v>
      </c>
      <c r="D10795">
        <v>150.02330000000001</v>
      </c>
      <c r="E10795">
        <v>115.2375</v>
      </c>
      <c r="F10795">
        <v>35.129019999999997</v>
      </c>
      <c r="G10795">
        <v>16.2195</v>
      </c>
      <c r="H10795">
        <v>30.330159999999999</v>
      </c>
      <c r="I10795">
        <v>198.22470000000001</v>
      </c>
      <c r="J10795">
        <v>4.5949440000000001E-2</v>
      </c>
      <c r="K10795">
        <v>4.5020179999999996</v>
      </c>
      <c r="L10795">
        <v>4.5116750000000003</v>
      </c>
      <c r="M10795">
        <v>402.70890000000003</v>
      </c>
      <c r="N10795">
        <v>169.85120000000001</v>
      </c>
      <c r="O10795">
        <v>14.25122</v>
      </c>
      <c r="P10795">
        <v>14.414899999999999</v>
      </c>
      <c r="R10795">
        <v>2581.0050000000001</v>
      </c>
      <c r="S10795">
        <v>2680.643</v>
      </c>
    </row>
    <row r="10796" spans="1:19" x14ac:dyDescent="0.25">
      <c r="A10796" s="4">
        <v>89.958340000000007</v>
      </c>
      <c r="B10796" s="4">
        <v>3901.5509999999999</v>
      </c>
      <c r="C10796">
        <v>250.0094</v>
      </c>
      <c r="D10796">
        <v>150.01990000000001</v>
      </c>
      <c r="E10796">
        <v>115.36539999999999</v>
      </c>
      <c r="F10796">
        <v>35.081060000000001</v>
      </c>
      <c r="G10796">
        <v>16.179179999999999</v>
      </c>
      <c r="H10796">
        <v>30.150960000000001</v>
      </c>
      <c r="I10796">
        <v>198.14429999999999</v>
      </c>
      <c r="J10796">
        <v>5.7137430000000003E-2</v>
      </c>
      <c r="K10796">
        <v>4.474545</v>
      </c>
      <c r="L10796">
        <v>4.4469019999999997</v>
      </c>
      <c r="M10796">
        <v>397.95049999999998</v>
      </c>
      <c r="N10796">
        <v>169.75829999999999</v>
      </c>
      <c r="O10796">
        <v>14.2117</v>
      </c>
      <c r="P10796">
        <v>14.418430000000001</v>
      </c>
      <c r="R10796">
        <v>2580.0839999999998</v>
      </c>
      <c r="S10796">
        <v>2706.6019999999999</v>
      </c>
    </row>
    <row r="10797" spans="1:19" x14ac:dyDescent="0.25">
      <c r="A10797" s="4">
        <v>89.966669999999993</v>
      </c>
      <c r="B10797" s="4">
        <v>3901.8240000000001</v>
      </c>
      <c r="C10797">
        <v>250.3201</v>
      </c>
      <c r="D10797">
        <v>150.20670000000001</v>
      </c>
      <c r="E10797">
        <v>115.47110000000001</v>
      </c>
      <c r="F10797">
        <v>35.01202</v>
      </c>
      <c r="G10797">
        <v>16.131489999999999</v>
      </c>
      <c r="H10797">
        <v>30.136759999999999</v>
      </c>
      <c r="I10797">
        <v>197.4418</v>
      </c>
      <c r="J10797">
        <v>5.3234829999999997E-2</v>
      </c>
      <c r="K10797">
        <v>4.4812560000000001</v>
      </c>
      <c r="L10797">
        <v>4.4943689999999998</v>
      </c>
      <c r="M10797">
        <v>395.48079999999999</v>
      </c>
      <c r="N10797">
        <v>169.1335</v>
      </c>
      <c r="O10797">
        <v>14.232620000000001</v>
      </c>
      <c r="P10797">
        <v>14.390269999999999</v>
      </c>
      <c r="R10797">
        <v>2570.8150000000001</v>
      </c>
      <c r="S10797">
        <v>2729.99</v>
      </c>
    </row>
    <row r="10798" spans="1:19" x14ac:dyDescent="0.25">
      <c r="A10798" s="4">
        <v>89.975009999999997</v>
      </c>
      <c r="B10798" s="4">
        <v>3899.498</v>
      </c>
      <c r="C10798">
        <v>249.9153</v>
      </c>
      <c r="D10798">
        <v>150.19630000000001</v>
      </c>
      <c r="E10798">
        <v>115.1952</v>
      </c>
      <c r="F10798">
        <v>34.983130000000003</v>
      </c>
      <c r="G10798">
        <v>16.14038</v>
      </c>
      <c r="H10798">
        <v>30.226279999999999</v>
      </c>
      <c r="I10798">
        <v>194.42519999999999</v>
      </c>
      <c r="J10798">
        <v>4.7602360000000003E-2</v>
      </c>
      <c r="K10798">
        <v>4.4730410000000003</v>
      </c>
      <c r="L10798">
        <v>4.5013550000000002</v>
      </c>
      <c r="M10798">
        <v>395.68009999999998</v>
      </c>
      <c r="N10798">
        <v>169.44810000000001</v>
      </c>
      <c r="O10798">
        <v>14.20628</v>
      </c>
      <c r="P10798">
        <v>14.38949</v>
      </c>
      <c r="R10798">
        <v>2587.6170000000002</v>
      </c>
      <c r="S10798">
        <v>2670.5230000000001</v>
      </c>
    </row>
    <row r="10799" spans="1:19" x14ac:dyDescent="0.25">
      <c r="A10799" s="4">
        <v>89.983360000000005</v>
      </c>
      <c r="B10799" s="4">
        <v>3898.998</v>
      </c>
      <c r="C10799">
        <v>250.64869999999999</v>
      </c>
      <c r="D10799">
        <v>150.1936</v>
      </c>
      <c r="E10799">
        <v>115.0044</v>
      </c>
      <c r="F10799">
        <v>34.983800000000002</v>
      </c>
      <c r="G10799">
        <v>16.250309999999999</v>
      </c>
      <c r="H10799">
        <v>29.957889999999999</v>
      </c>
      <c r="I10799">
        <v>193.2073</v>
      </c>
      <c r="J10799">
        <v>5.6840099999999998E-2</v>
      </c>
      <c r="K10799">
        <v>4.5089930000000003</v>
      </c>
      <c r="L10799">
        <v>4.5170060000000003</v>
      </c>
      <c r="M10799">
        <v>402.2303</v>
      </c>
      <c r="N10799">
        <v>170.25149999999999</v>
      </c>
      <c r="O10799">
        <v>14.23292</v>
      </c>
      <c r="P10799">
        <v>14.36328</v>
      </c>
      <c r="R10799">
        <v>2592.2399999999998</v>
      </c>
      <c r="S10799">
        <v>2712.9479999999999</v>
      </c>
    </row>
    <row r="10800" spans="1:19" x14ac:dyDescent="0.25">
      <c r="A10800" s="4">
        <v>89.991680000000002</v>
      </c>
      <c r="B10800" s="4">
        <v>3901.6480000000001</v>
      </c>
      <c r="C10800">
        <v>250.10319999999999</v>
      </c>
      <c r="D10800">
        <v>150.0179</v>
      </c>
      <c r="E10800">
        <v>114.8669</v>
      </c>
      <c r="F10800">
        <v>35.027659999999997</v>
      </c>
      <c r="G10800">
        <v>16.281500000000001</v>
      </c>
      <c r="H10800">
        <v>30.06851</v>
      </c>
      <c r="I10800">
        <v>193.21510000000001</v>
      </c>
      <c r="J10800">
        <v>5.185617E-2</v>
      </c>
      <c r="K10800">
        <v>4.4869190000000003</v>
      </c>
      <c r="L10800">
        <v>4.5021839999999997</v>
      </c>
      <c r="M10800">
        <v>402.61579999999998</v>
      </c>
      <c r="N10800">
        <v>170.23179999999999</v>
      </c>
      <c r="O10800">
        <v>14.20176</v>
      </c>
      <c r="P10800">
        <v>14.484870000000001</v>
      </c>
      <c r="R10800">
        <v>2558.837</v>
      </c>
      <c r="S10800">
        <v>2712.134</v>
      </c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R10800"/>
  <sheetViews>
    <sheetView workbookViewId="0">
      <pane ySplit="5" topLeftCell="A6" activePane="bottomLeft" state="frozen"/>
      <selection activeCell="C3" sqref="C3"/>
      <selection pane="bottomLeft" activeCell="C3" sqref="C3"/>
    </sheetView>
  </sheetViews>
  <sheetFormatPr defaultColWidth="13" defaultRowHeight="15" x14ac:dyDescent="0.25"/>
  <cols>
    <col min="1" max="1" width="9.5703125" style="4" bestFit="1" customWidth="1"/>
    <col min="2" max="2" width="14.7109375" style="4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</cols>
  <sheetData>
    <row r="1" spans="1:252" x14ac:dyDescent="0.25">
      <c r="A1" s="1" t="s">
        <v>0</v>
      </c>
      <c r="B1" s="1">
        <f>'Test Data, controlled param '!B1</f>
        <v>0</v>
      </c>
      <c r="C1" s="2"/>
    </row>
    <row r="2" spans="1:252" x14ac:dyDescent="0.25">
      <c r="A2" s="1" t="s">
        <v>1</v>
      </c>
      <c r="B2" s="3">
        <f>'Test Data, controlled param '!B2</f>
        <v>341</v>
      </c>
      <c r="C2" s="2"/>
    </row>
    <row r="3" spans="1:252" x14ac:dyDescent="0.25">
      <c r="A3" s="1" t="s">
        <v>2</v>
      </c>
      <c r="B3" s="1" t="str">
        <f>'Test Data, controlled param '!B3</f>
        <v>341-5-5</v>
      </c>
      <c r="C3" s="2">
        <f>'Test Data, controlled param '!C3</f>
        <v>0</v>
      </c>
    </row>
    <row r="4" spans="1:252" x14ac:dyDescent="0.25"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</row>
    <row r="5" spans="1:252" s="10" customFormat="1" ht="45" x14ac:dyDescent="0.25">
      <c r="A5" s="6" t="s">
        <v>4</v>
      </c>
      <c r="B5" s="7" t="s">
        <v>23</v>
      </c>
      <c r="C5" s="8" t="s">
        <v>24</v>
      </c>
      <c r="D5" s="8" t="s">
        <v>25</v>
      </c>
      <c r="E5" s="8" t="s">
        <v>26</v>
      </c>
      <c r="F5" s="8" t="s">
        <v>27</v>
      </c>
      <c r="G5" s="8" t="s">
        <v>28</v>
      </c>
      <c r="H5" s="8" t="s">
        <v>29</v>
      </c>
      <c r="I5" s="8" t="s">
        <v>30</v>
      </c>
      <c r="J5" s="8" t="s">
        <v>31</v>
      </c>
      <c r="K5" s="9" t="s">
        <v>32</v>
      </c>
      <c r="L5" s="9" t="s">
        <v>21</v>
      </c>
      <c r="M5" s="9" t="s">
        <v>22</v>
      </c>
      <c r="N5" s="11" t="s">
        <v>33</v>
      </c>
      <c r="O5" s="8" t="s">
        <v>34</v>
      </c>
    </row>
    <row r="6" spans="1:252" x14ac:dyDescent="0.25">
      <c r="A6" s="4">
        <v>8.3499999999999998E-3</v>
      </c>
      <c r="B6" s="4">
        <v>142.27420000000001</v>
      </c>
      <c r="C6">
        <v>149.57939999999999</v>
      </c>
      <c r="D6">
        <v>108.64449999999999</v>
      </c>
      <c r="E6">
        <v>778.11479999999995</v>
      </c>
      <c r="F6">
        <v>784.27080000000001</v>
      </c>
      <c r="G6">
        <v>488.36070000000001</v>
      </c>
      <c r="H6">
        <v>627.01990000000001</v>
      </c>
      <c r="I6">
        <v>84.722980000000007</v>
      </c>
      <c r="J6">
        <v>0.39033610000000002</v>
      </c>
      <c r="K6">
        <v>24.081659999999999</v>
      </c>
      <c r="L6">
        <v>2570.2020000000002</v>
      </c>
      <c r="M6">
        <v>2650.373</v>
      </c>
      <c r="O6">
        <v>24.119219999999999</v>
      </c>
    </row>
    <row r="7" spans="1:252" x14ac:dyDescent="0.25">
      <c r="A7" s="4">
        <v>1.6670000000000001E-2</v>
      </c>
      <c r="B7" s="4">
        <v>142.27420000000001</v>
      </c>
      <c r="C7">
        <v>150.76679999999999</v>
      </c>
      <c r="D7">
        <v>108.1902</v>
      </c>
      <c r="E7">
        <v>777.55579999999998</v>
      </c>
      <c r="F7">
        <v>784.04650000000004</v>
      </c>
      <c r="G7">
        <v>480.37720000000002</v>
      </c>
      <c r="H7">
        <v>617.70839999999998</v>
      </c>
      <c r="I7">
        <v>85.015630000000002</v>
      </c>
      <c r="J7">
        <v>0.40602670000000002</v>
      </c>
      <c r="K7">
        <v>24.037990000000001</v>
      </c>
      <c r="L7">
        <v>2593.13</v>
      </c>
      <c r="M7">
        <v>2610.8220000000001</v>
      </c>
      <c r="O7">
        <v>24.467189999999999</v>
      </c>
    </row>
    <row r="8" spans="1:252" x14ac:dyDescent="0.25">
      <c r="A8" s="4">
        <v>2.5010000000000001E-2</v>
      </c>
      <c r="B8" s="4">
        <v>141.89019999999999</v>
      </c>
      <c r="C8">
        <v>151.3639</v>
      </c>
      <c r="D8">
        <v>108.1674</v>
      </c>
      <c r="E8">
        <v>778.46529999999996</v>
      </c>
      <c r="F8">
        <v>783.91129999999998</v>
      </c>
      <c r="G8">
        <v>475.69810000000001</v>
      </c>
      <c r="H8">
        <v>613.3347</v>
      </c>
      <c r="I8">
        <v>84.649270000000001</v>
      </c>
      <c r="J8">
        <v>0.40957149999999998</v>
      </c>
      <c r="K8">
        <v>24.016590000000001</v>
      </c>
      <c r="L8">
        <v>2578.7310000000002</v>
      </c>
      <c r="M8">
        <v>2651.85</v>
      </c>
      <c r="O8">
        <v>24.651119999999999</v>
      </c>
    </row>
    <row r="9" spans="1:252" x14ac:dyDescent="0.25">
      <c r="A9" s="4">
        <v>3.3329999999999999E-2</v>
      </c>
      <c r="B9" s="4">
        <v>141.48769999999999</v>
      </c>
      <c r="C9">
        <v>151.88679999999999</v>
      </c>
      <c r="D9">
        <v>108.1379</v>
      </c>
      <c r="E9">
        <v>779.41690000000006</v>
      </c>
      <c r="F9">
        <v>784.2713</v>
      </c>
      <c r="G9">
        <v>472.2928</v>
      </c>
      <c r="H9">
        <v>609.10580000000004</v>
      </c>
      <c r="I9">
        <v>84.328450000000004</v>
      </c>
      <c r="J9">
        <v>0.39084350000000001</v>
      </c>
      <c r="K9">
        <v>23.95401</v>
      </c>
      <c r="L9">
        <v>2589.5880000000002</v>
      </c>
      <c r="M9">
        <v>2644.5390000000002</v>
      </c>
      <c r="O9">
        <v>25.159970000000001</v>
      </c>
    </row>
    <row r="10" spans="1:252" x14ac:dyDescent="0.25">
      <c r="A10" s="4">
        <v>4.1680000000000002E-2</v>
      </c>
      <c r="B10" s="4">
        <v>145.91640000000001</v>
      </c>
      <c r="C10">
        <v>152.3227</v>
      </c>
      <c r="D10">
        <v>108.2298</v>
      </c>
      <c r="E10">
        <v>778.95529999999997</v>
      </c>
      <c r="F10">
        <v>784.49400000000003</v>
      </c>
      <c r="G10">
        <v>468.54930000000002</v>
      </c>
      <c r="H10">
        <v>605.06100000000004</v>
      </c>
      <c r="I10">
        <v>85.237560000000002</v>
      </c>
      <c r="J10">
        <v>0.38276650000000001</v>
      </c>
      <c r="K10">
        <v>24.017949999999999</v>
      </c>
      <c r="L10">
        <v>2570.3820000000001</v>
      </c>
      <c r="M10">
        <v>2612.8220000000001</v>
      </c>
      <c r="O10">
        <v>25.814340000000001</v>
      </c>
    </row>
    <row r="11" spans="1:252" x14ac:dyDescent="0.25">
      <c r="A11" s="4">
        <v>0.05</v>
      </c>
      <c r="B11" s="4">
        <v>147.7466</v>
      </c>
      <c r="C11">
        <v>152.6892</v>
      </c>
      <c r="D11">
        <v>108.3336</v>
      </c>
      <c r="E11">
        <v>779.44569999999999</v>
      </c>
      <c r="F11">
        <v>784.18679999999995</v>
      </c>
      <c r="G11">
        <v>466.154</v>
      </c>
      <c r="H11">
        <v>601.50450000000001</v>
      </c>
      <c r="I11">
        <v>84.632320000000007</v>
      </c>
      <c r="J11">
        <v>0.37638830000000001</v>
      </c>
      <c r="K11">
        <v>23.973030000000001</v>
      </c>
      <c r="L11">
        <v>2543.8710000000001</v>
      </c>
      <c r="M11">
        <v>2650.47</v>
      </c>
      <c r="O11">
        <v>26.072089999999999</v>
      </c>
    </row>
    <row r="12" spans="1:252" x14ac:dyDescent="0.25">
      <c r="A12" s="4">
        <v>5.8340000000000003E-2</v>
      </c>
      <c r="B12" s="4">
        <v>147.79400000000001</v>
      </c>
      <c r="C12">
        <v>152.85669999999999</v>
      </c>
      <c r="D12">
        <v>107.86660000000001</v>
      </c>
      <c r="E12">
        <v>779.88480000000004</v>
      </c>
      <c r="F12">
        <v>784.61869999999999</v>
      </c>
      <c r="G12">
        <v>466.62479999999999</v>
      </c>
      <c r="H12">
        <v>603.66309999999999</v>
      </c>
      <c r="I12">
        <v>84.382220000000004</v>
      </c>
      <c r="J12">
        <v>0.3686622</v>
      </c>
      <c r="K12">
        <v>23.994730000000001</v>
      </c>
      <c r="L12">
        <v>2560.1610000000001</v>
      </c>
      <c r="M12">
        <v>2656.7779999999998</v>
      </c>
      <c r="O12">
        <v>26.678540000000002</v>
      </c>
    </row>
    <row r="13" spans="1:252" x14ac:dyDescent="0.25">
      <c r="A13" s="4">
        <v>6.6669999999999993E-2</v>
      </c>
      <c r="B13" s="4">
        <v>148.47290000000001</v>
      </c>
      <c r="C13">
        <v>152.8152</v>
      </c>
      <c r="D13">
        <v>107.488</v>
      </c>
      <c r="E13">
        <v>779.62750000000005</v>
      </c>
      <c r="F13">
        <v>785.26400000000001</v>
      </c>
      <c r="G13">
        <v>464.50970000000001</v>
      </c>
      <c r="H13">
        <v>600.04229999999995</v>
      </c>
      <c r="I13">
        <v>85.361289999999997</v>
      </c>
      <c r="J13">
        <v>0.36577809999999999</v>
      </c>
      <c r="K13">
        <v>23.968039999999998</v>
      </c>
      <c r="L13">
        <v>2603.3470000000002</v>
      </c>
      <c r="M13">
        <v>2652.3919999999998</v>
      </c>
      <c r="O13">
        <v>26.959489999999999</v>
      </c>
    </row>
    <row r="14" spans="1:252" x14ac:dyDescent="0.25">
      <c r="A14" s="4">
        <v>7.5009999999999993E-2</v>
      </c>
      <c r="B14" s="4">
        <v>147.82900000000001</v>
      </c>
      <c r="C14">
        <v>152.75800000000001</v>
      </c>
      <c r="D14">
        <v>107.91670000000001</v>
      </c>
      <c r="E14">
        <v>779.97550000000001</v>
      </c>
      <c r="F14">
        <v>785.15620000000001</v>
      </c>
      <c r="G14">
        <v>466.76179999999999</v>
      </c>
      <c r="H14">
        <v>603.38160000000005</v>
      </c>
      <c r="I14">
        <v>84.467740000000006</v>
      </c>
      <c r="J14">
        <v>0.3892388</v>
      </c>
      <c r="K14">
        <v>23.976610000000001</v>
      </c>
      <c r="L14">
        <v>2598.4380000000001</v>
      </c>
      <c r="M14">
        <v>2672.1909999999998</v>
      </c>
      <c r="O14">
        <v>27.033609999999999</v>
      </c>
    </row>
    <row r="15" spans="1:252" x14ac:dyDescent="0.25">
      <c r="A15" s="4">
        <v>8.3360000000000004E-2</v>
      </c>
      <c r="B15" s="4">
        <v>146.92339999999999</v>
      </c>
      <c r="C15">
        <v>152.80260000000001</v>
      </c>
      <c r="D15">
        <v>108.41970000000001</v>
      </c>
      <c r="E15">
        <v>779.48090000000002</v>
      </c>
      <c r="F15">
        <v>785.45929999999998</v>
      </c>
      <c r="G15">
        <v>464.38409999999999</v>
      </c>
      <c r="H15">
        <v>599.65300000000002</v>
      </c>
      <c r="I15">
        <v>84.355869999999996</v>
      </c>
      <c r="J15">
        <v>0.36299979999999998</v>
      </c>
      <c r="K15">
        <v>23.999700000000001</v>
      </c>
      <c r="L15">
        <v>2582.7379999999998</v>
      </c>
      <c r="M15">
        <v>2683.66</v>
      </c>
      <c r="O15">
        <v>27.480810000000002</v>
      </c>
    </row>
    <row r="16" spans="1:252" x14ac:dyDescent="0.25">
      <c r="A16" s="4">
        <v>9.1679999999999998E-2</v>
      </c>
      <c r="B16" s="4">
        <v>147.67850000000001</v>
      </c>
      <c r="C16">
        <v>152.71619999999999</v>
      </c>
      <c r="D16">
        <v>108.7132</v>
      </c>
      <c r="E16">
        <v>780.34090000000003</v>
      </c>
      <c r="F16">
        <v>785.65629999999999</v>
      </c>
      <c r="G16">
        <v>463.15089999999998</v>
      </c>
      <c r="H16">
        <v>598.37720000000002</v>
      </c>
      <c r="I16">
        <v>85.261409999999998</v>
      </c>
      <c r="J16">
        <v>0.36427290000000001</v>
      </c>
      <c r="K16">
        <v>24.045999999999999</v>
      </c>
      <c r="L16">
        <v>2600.0880000000002</v>
      </c>
      <c r="M16">
        <v>2649.2919999999999</v>
      </c>
      <c r="O16">
        <v>28.229610000000001</v>
      </c>
    </row>
    <row r="17" spans="1:15" x14ac:dyDescent="0.25">
      <c r="A17" s="4">
        <v>0.10002999999999999</v>
      </c>
      <c r="B17" s="4">
        <v>147.87880000000001</v>
      </c>
      <c r="C17">
        <v>152.44159999999999</v>
      </c>
      <c r="D17">
        <v>108.1152</v>
      </c>
      <c r="E17">
        <v>779.96090000000004</v>
      </c>
      <c r="F17">
        <v>785.61400000000003</v>
      </c>
      <c r="G17">
        <v>465.8374</v>
      </c>
      <c r="H17">
        <v>600.41930000000002</v>
      </c>
      <c r="I17">
        <v>84.608999999999995</v>
      </c>
      <c r="J17">
        <v>0.3726486</v>
      </c>
      <c r="K17">
        <v>23.985959999999999</v>
      </c>
      <c r="L17">
        <v>2630.0889999999999</v>
      </c>
      <c r="M17">
        <v>2697.652</v>
      </c>
      <c r="O17">
        <v>27.995159999999998</v>
      </c>
    </row>
    <row r="18" spans="1:15" x14ac:dyDescent="0.25">
      <c r="A18" s="4">
        <v>0.10834000000000001</v>
      </c>
      <c r="B18" s="4">
        <v>149.1653</v>
      </c>
      <c r="C18">
        <v>152.47579999999999</v>
      </c>
      <c r="D18">
        <v>107.8657</v>
      </c>
      <c r="E18">
        <v>779.45259999999996</v>
      </c>
      <c r="F18">
        <v>786.08069999999998</v>
      </c>
      <c r="G18">
        <v>465.4212</v>
      </c>
      <c r="H18">
        <v>599.97760000000005</v>
      </c>
      <c r="I18">
        <v>84.440280000000001</v>
      </c>
      <c r="J18">
        <v>0.36173670000000002</v>
      </c>
      <c r="K18">
        <v>23.93167</v>
      </c>
      <c r="L18">
        <v>2617.672</v>
      </c>
      <c r="M18">
        <v>2662.1680000000001</v>
      </c>
      <c r="O18">
        <v>28.381139999999998</v>
      </c>
    </row>
    <row r="19" spans="1:15" x14ac:dyDescent="0.25">
      <c r="A19" s="4">
        <v>0.11669</v>
      </c>
      <c r="B19" s="4">
        <v>149.97720000000001</v>
      </c>
      <c r="C19">
        <v>152.35169999999999</v>
      </c>
      <c r="D19">
        <v>107.7569</v>
      </c>
      <c r="E19">
        <v>779.46749999999997</v>
      </c>
      <c r="F19">
        <v>785.38430000000005</v>
      </c>
      <c r="G19">
        <v>465.93340000000001</v>
      </c>
      <c r="H19">
        <v>600.65</v>
      </c>
      <c r="I19">
        <v>85.083920000000006</v>
      </c>
      <c r="J19">
        <v>0.3699557</v>
      </c>
      <c r="K19">
        <v>24.011130000000001</v>
      </c>
      <c r="L19">
        <v>2597.7550000000001</v>
      </c>
      <c r="M19">
        <v>2664.2089999999998</v>
      </c>
      <c r="O19">
        <v>28.269159999999999</v>
      </c>
    </row>
    <row r="20" spans="1:15" x14ac:dyDescent="0.25">
      <c r="A20" s="4">
        <v>0.12501000000000001</v>
      </c>
      <c r="B20" s="4">
        <v>149.245</v>
      </c>
      <c r="C20">
        <v>151.92179999999999</v>
      </c>
      <c r="D20">
        <v>107.5157</v>
      </c>
      <c r="E20">
        <v>779.88549999999998</v>
      </c>
      <c r="F20">
        <v>785.25649999999996</v>
      </c>
      <c r="G20">
        <v>466.80160000000001</v>
      </c>
      <c r="H20">
        <v>600.24659999999994</v>
      </c>
      <c r="I20">
        <v>84.731669999999994</v>
      </c>
      <c r="J20">
        <v>0.37035050000000003</v>
      </c>
      <c r="K20">
        <v>23.94764</v>
      </c>
      <c r="L20">
        <v>2583.19</v>
      </c>
      <c r="M20">
        <v>2660.45</v>
      </c>
      <c r="O20">
        <v>28.295480000000001</v>
      </c>
    </row>
    <row r="21" spans="1:15" x14ac:dyDescent="0.25">
      <c r="A21" s="4">
        <v>0.13336000000000001</v>
      </c>
      <c r="B21" s="4">
        <v>148.21080000000001</v>
      </c>
      <c r="C21">
        <v>152.17099999999999</v>
      </c>
      <c r="D21">
        <v>108.21559999999999</v>
      </c>
      <c r="E21">
        <v>780.42880000000002</v>
      </c>
      <c r="F21">
        <v>784.87900000000002</v>
      </c>
      <c r="G21">
        <v>466.91570000000002</v>
      </c>
      <c r="H21">
        <v>601.88490000000002</v>
      </c>
      <c r="I21">
        <v>84.258690000000001</v>
      </c>
      <c r="J21">
        <v>0.37004310000000001</v>
      </c>
      <c r="K21">
        <v>24.034780000000001</v>
      </c>
      <c r="L21">
        <v>2587.9589999999998</v>
      </c>
      <c r="M21">
        <v>2665.2330000000002</v>
      </c>
      <c r="O21">
        <v>28.640630000000002</v>
      </c>
    </row>
    <row r="22" spans="1:15" x14ac:dyDescent="0.25">
      <c r="A22" s="4">
        <v>0.14168</v>
      </c>
      <c r="B22" s="4">
        <v>148.79159999999999</v>
      </c>
      <c r="C22">
        <v>152.04570000000001</v>
      </c>
      <c r="D22">
        <v>108.5097</v>
      </c>
      <c r="E22">
        <v>779.50229999999999</v>
      </c>
      <c r="F22">
        <v>785.63459999999998</v>
      </c>
      <c r="G22">
        <v>464.9828</v>
      </c>
      <c r="H22">
        <v>599.27560000000005</v>
      </c>
      <c r="I22">
        <v>84.973939999999999</v>
      </c>
      <c r="J22">
        <v>0.37220560000000003</v>
      </c>
      <c r="K22">
        <v>23.98527</v>
      </c>
      <c r="L22">
        <v>2605.8139999999999</v>
      </c>
      <c r="M22">
        <v>2704.2350000000001</v>
      </c>
      <c r="O22">
        <v>28.768940000000001</v>
      </c>
    </row>
    <row r="23" spans="1:15" x14ac:dyDescent="0.25">
      <c r="A23" s="4">
        <v>0.15001999999999999</v>
      </c>
      <c r="B23" s="4">
        <v>149.65289999999999</v>
      </c>
      <c r="C23">
        <v>152.2183</v>
      </c>
      <c r="D23">
        <v>108.41459999999999</v>
      </c>
      <c r="E23">
        <v>779.73469999999998</v>
      </c>
      <c r="F23">
        <v>785.58339999999998</v>
      </c>
      <c r="G23">
        <v>466.28989999999999</v>
      </c>
      <c r="H23">
        <v>600.7396</v>
      </c>
      <c r="I23">
        <v>84.850999999999999</v>
      </c>
      <c r="J23">
        <v>0.37235030000000002</v>
      </c>
      <c r="K23">
        <v>23.923749999999998</v>
      </c>
      <c r="L23">
        <v>2638.527</v>
      </c>
      <c r="M23">
        <v>2684.6080000000002</v>
      </c>
      <c r="O23">
        <v>28.79402</v>
      </c>
    </row>
    <row r="24" spans="1:15" x14ac:dyDescent="0.25">
      <c r="A24" s="4">
        <v>0.15834000000000001</v>
      </c>
      <c r="B24" s="4">
        <v>149.6326</v>
      </c>
      <c r="C24">
        <v>152.0411</v>
      </c>
      <c r="D24">
        <v>108.0758</v>
      </c>
      <c r="E24">
        <v>778.96879999999999</v>
      </c>
      <c r="F24">
        <v>785.2749</v>
      </c>
      <c r="G24">
        <v>466.41230000000002</v>
      </c>
      <c r="H24">
        <v>600.94489999999996</v>
      </c>
      <c r="I24">
        <v>84.253039999999999</v>
      </c>
      <c r="J24">
        <v>0.37875799999999998</v>
      </c>
      <c r="K24">
        <v>23.91328</v>
      </c>
      <c r="L24">
        <v>2620.799</v>
      </c>
      <c r="M24">
        <v>2710.5329999999999</v>
      </c>
      <c r="O24">
        <v>28.670089999999998</v>
      </c>
    </row>
    <row r="25" spans="1:15" x14ac:dyDescent="0.25">
      <c r="A25" s="4">
        <v>0.16669</v>
      </c>
      <c r="B25" s="4">
        <v>150.10509999999999</v>
      </c>
      <c r="C25">
        <v>151.90029999999999</v>
      </c>
      <c r="D25">
        <v>107.9425</v>
      </c>
      <c r="E25">
        <v>778.99289999999996</v>
      </c>
      <c r="F25">
        <v>784.71230000000003</v>
      </c>
      <c r="G25">
        <v>464.66050000000001</v>
      </c>
      <c r="H25">
        <v>598.42200000000003</v>
      </c>
      <c r="I25">
        <v>84.396479999999997</v>
      </c>
      <c r="J25">
        <v>0.38729619999999998</v>
      </c>
      <c r="K25">
        <v>23.903649999999999</v>
      </c>
      <c r="L25">
        <v>2589.6880000000001</v>
      </c>
      <c r="M25">
        <v>2691.4969999999998</v>
      </c>
      <c r="O25">
        <v>28.920359999999999</v>
      </c>
    </row>
    <row r="26" spans="1:15" x14ac:dyDescent="0.25">
      <c r="A26" s="4">
        <v>0.17501</v>
      </c>
      <c r="B26" s="4">
        <v>149.57320000000001</v>
      </c>
      <c r="C26">
        <v>151.89789999999999</v>
      </c>
      <c r="D26">
        <v>107.78570000000001</v>
      </c>
      <c r="E26">
        <v>779.32449999999994</v>
      </c>
      <c r="F26">
        <v>785.16030000000001</v>
      </c>
      <c r="G26">
        <v>464.89109999999999</v>
      </c>
      <c r="H26">
        <v>598.74929999999995</v>
      </c>
      <c r="I26">
        <v>85.117310000000003</v>
      </c>
      <c r="J26">
        <v>0.36134179999999999</v>
      </c>
      <c r="K26">
        <v>23.952220000000001</v>
      </c>
      <c r="L26">
        <v>2624.2530000000002</v>
      </c>
      <c r="M26">
        <v>2676.2289999999998</v>
      </c>
      <c r="O26">
        <v>29.74933</v>
      </c>
    </row>
    <row r="27" spans="1:15" x14ac:dyDescent="0.25">
      <c r="A27" s="4">
        <v>0.18336</v>
      </c>
      <c r="B27" s="4">
        <v>150.0085</v>
      </c>
      <c r="C27">
        <v>151.87260000000001</v>
      </c>
      <c r="D27">
        <v>107.6888</v>
      </c>
      <c r="E27">
        <v>779.21879999999999</v>
      </c>
      <c r="F27">
        <v>785.17790000000002</v>
      </c>
      <c r="G27">
        <v>466.49680000000001</v>
      </c>
      <c r="H27">
        <v>601.03020000000004</v>
      </c>
      <c r="I27">
        <v>84.628200000000007</v>
      </c>
      <c r="J27">
        <v>0.37222240000000001</v>
      </c>
      <c r="K27">
        <v>23.96331</v>
      </c>
      <c r="L27">
        <v>2618.451</v>
      </c>
      <c r="M27">
        <v>2676.2310000000002</v>
      </c>
      <c r="O27">
        <v>29.631519999999998</v>
      </c>
    </row>
    <row r="28" spans="1:15" x14ac:dyDescent="0.25">
      <c r="A28" s="4">
        <v>0.19167999999999999</v>
      </c>
      <c r="B28" s="4">
        <v>150.17410000000001</v>
      </c>
      <c r="C28">
        <v>151.8767</v>
      </c>
      <c r="D28">
        <v>107.65949999999999</v>
      </c>
      <c r="E28">
        <v>779.47329999999999</v>
      </c>
      <c r="F28">
        <v>785.58169999999996</v>
      </c>
      <c r="G28">
        <v>465.80279999999999</v>
      </c>
      <c r="H28">
        <v>599.44399999999996</v>
      </c>
      <c r="I28">
        <v>84.18056</v>
      </c>
      <c r="J28">
        <v>0.3826367</v>
      </c>
      <c r="K28">
        <v>23.913</v>
      </c>
      <c r="L28">
        <v>2600.9090000000001</v>
      </c>
      <c r="M28">
        <v>2736.1089999999999</v>
      </c>
      <c r="O28">
        <v>29.2989</v>
      </c>
    </row>
    <row r="29" spans="1:15" x14ac:dyDescent="0.25">
      <c r="A29" s="4">
        <v>0.20002</v>
      </c>
      <c r="B29" s="4">
        <v>150.0814</v>
      </c>
      <c r="C29">
        <v>151.48779999999999</v>
      </c>
      <c r="D29">
        <v>108.3656</v>
      </c>
      <c r="E29">
        <v>779.35209999999995</v>
      </c>
      <c r="F29">
        <v>785.80809999999997</v>
      </c>
      <c r="G29">
        <v>465.34030000000001</v>
      </c>
      <c r="H29">
        <v>598.90200000000004</v>
      </c>
      <c r="I29">
        <v>85.029719999999998</v>
      </c>
      <c r="J29">
        <v>0.39087699999999997</v>
      </c>
      <c r="K29">
        <v>23.898230000000002</v>
      </c>
      <c r="L29">
        <v>2614.8580000000002</v>
      </c>
      <c r="M29">
        <v>2664.6669999999999</v>
      </c>
      <c r="O29">
        <v>29.461320000000001</v>
      </c>
    </row>
    <row r="30" spans="1:15" x14ac:dyDescent="0.25">
      <c r="A30" s="4">
        <v>0.20834</v>
      </c>
      <c r="B30" s="4">
        <v>150.22900000000001</v>
      </c>
      <c r="C30">
        <v>152.15860000000001</v>
      </c>
      <c r="D30">
        <v>108.8626</v>
      </c>
      <c r="E30">
        <v>778.97709999999995</v>
      </c>
      <c r="F30">
        <v>785.24469999999997</v>
      </c>
      <c r="G30">
        <v>463.733</v>
      </c>
      <c r="H30">
        <v>596.86320000000001</v>
      </c>
      <c r="I30">
        <v>84.903919999999999</v>
      </c>
      <c r="J30">
        <v>0.40455760000000002</v>
      </c>
      <c r="K30">
        <v>23.955089999999998</v>
      </c>
      <c r="L30">
        <v>2639.4209999999998</v>
      </c>
      <c r="M30">
        <v>2747.6039999999998</v>
      </c>
      <c r="O30">
        <v>29.71951</v>
      </c>
    </row>
    <row r="31" spans="1:15" x14ac:dyDescent="0.25">
      <c r="A31" s="4">
        <v>0.21668999999999999</v>
      </c>
      <c r="B31" s="4">
        <v>150.1644</v>
      </c>
      <c r="C31">
        <v>152.2577</v>
      </c>
      <c r="D31">
        <v>108.31440000000001</v>
      </c>
      <c r="E31">
        <v>778.77359999999999</v>
      </c>
      <c r="F31">
        <v>784.93489999999997</v>
      </c>
      <c r="G31">
        <v>463.1361</v>
      </c>
      <c r="H31">
        <v>596.24599999999998</v>
      </c>
      <c r="I31">
        <v>84.069959999999995</v>
      </c>
      <c r="J31">
        <v>0.40001829999999999</v>
      </c>
      <c r="K31">
        <v>23.934069999999998</v>
      </c>
      <c r="L31">
        <v>2622.0149999999999</v>
      </c>
      <c r="M31">
        <v>2684.3319999999999</v>
      </c>
      <c r="O31">
        <v>30.301380000000002</v>
      </c>
    </row>
    <row r="32" spans="1:15" x14ac:dyDescent="0.25">
      <c r="A32" s="4">
        <v>0.22500999999999999</v>
      </c>
      <c r="B32" s="4">
        <v>150.13579999999999</v>
      </c>
      <c r="C32">
        <v>151.83840000000001</v>
      </c>
      <c r="D32">
        <v>108.1538</v>
      </c>
      <c r="E32">
        <v>778.89229999999998</v>
      </c>
      <c r="F32">
        <v>784.72439999999995</v>
      </c>
      <c r="G32">
        <v>462.81270000000001</v>
      </c>
      <c r="H32">
        <v>596.27650000000006</v>
      </c>
      <c r="I32">
        <v>84.775099999999995</v>
      </c>
      <c r="J32">
        <v>0.43169869999999999</v>
      </c>
      <c r="K32">
        <v>23.918869999999998</v>
      </c>
      <c r="L32">
        <v>2617.971</v>
      </c>
      <c r="M32">
        <v>2725.6019999999999</v>
      </c>
      <c r="O32">
        <v>30.027640000000002</v>
      </c>
    </row>
    <row r="33" spans="1:15" x14ac:dyDescent="0.25">
      <c r="A33" s="4">
        <v>0.23335</v>
      </c>
      <c r="B33" s="4">
        <v>150.3886</v>
      </c>
      <c r="C33">
        <v>152.06010000000001</v>
      </c>
      <c r="D33">
        <v>107.8673</v>
      </c>
      <c r="E33">
        <v>778.45579999999995</v>
      </c>
      <c r="F33">
        <v>784.76969999999994</v>
      </c>
      <c r="G33">
        <v>462.14030000000002</v>
      </c>
      <c r="H33">
        <v>595.10299999999995</v>
      </c>
      <c r="I33">
        <v>84.895189999999999</v>
      </c>
      <c r="J33">
        <v>0.44512699999999999</v>
      </c>
      <c r="K33">
        <v>23.807179999999999</v>
      </c>
      <c r="L33">
        <v>2629.81</v>
      </c>
      <c r="M33">
        <v>2725.857</v>
      </c>
      <c r="O33">
        <v>30.1889</v>
      </c>
    </row>
    <row r="34" spans="1:15" x14ac:dyDescent="0.25">
      <c r="A34" s="4">
        <v>0.24167</v>
      </c>
      <c r="B34" s="4">
        <v>150.2868</v>
      </c>
      <c r="C34">
        <v>151.94229999999999</v>
      </c>
      <c r="D34">
        <v>107.6307</v>
      </c>
      <c r="E34">
        <v>778.08249999999998</v>
      </c>
      <c r="F34">
        <v>784.93910000000005</v>
      </c>
      <c r="G34">
        <v>461.9907</v>
      </c>
      <c r="H34">
        <v>594.59450000000004</v>
      </c>
      <c r="I34">
        <v>84.132869999999997</v>
      </c>
      <c r="J34">
        <v>0.43868560000000001</v>
      </c>
      <c r="K34">
        <v>23.82649</v>
      </c>
      <c r="L34">
        <v>2650.4560000000001</v>
      </c>
      <c r="M34">
        <v>2672.3049999999998</v>
      </c>
      <c r="O34">
        <v>30.740929999999999</v>
      </c>
    </row>
    <row r="35" spans="1:15" x14ac:dyDescent="0.25">
      <c r="A35" s="4">
        <v>0.25002000000000002</v>
      </c>
      <c r="B35" s="4">
        <v>150.01130000000001</v>
      </c>
      <c r="C35">
        <v>151.887</v>
      </c>
      <c r="D35">
        <v>107.5155</v>
      </c>
      <c r="E35">
        <v>777.74770000000001</v>
      </c>
      <c r="F35">
        <v>784.71870000000001</v>
      </c>
      <c r="G35">
        <v>463.18900000000002</v>
      </c>
      <c r="H35">
        <v>595.53200000000004</v>
      </c>
      <c r="I35">
        <v>84.213099999999997</v>
      </c>
      <c r="J35">
        <v>0.4437625</v>
      </c>
      <c r="K35">
        <v>23.94679</v>
      </c>
      <c r="L35">
        <v>2674.3679999999999</v>
      </c>
      <c r="M35">
        <v>2725.8960000000002</v>
      </c>
      <c r="O35">
        <v>31.032550000000001</v>
      </c>
    </row>
    <row r="36" spans="1:15" x14ac:dyDescent="0.25">
      <c r="A36" s="4">
        <v>0.25834000000000001</v>
      </c>
      <c r="B36" s="4">
        <v>150.12219999999999</v>
      </c>
      <c r="C36">
        <v>151.90110000000001</v>
      </c>
      <c r="D36">
        <v>108.3182</v>
      </c>
      <c r="E36">
        <v>777.68430000000001</v>
      </c>
      <c r="F36">
        <v>785.08820000000003</v>
      </c>
      <c r="G36">
        <v>462.72019999999998</v>
      </c>
      <c r="H36">
        <v>595.42269999999996</v>
      </c>
      <c r="I36">
        <v>84.937479999999994</v>
      </c>
      <c r="J36">
        <v>0.44743759999999999</v>
      </c>
      <c r="K36">
        <v>23.837890000000002</v>
      </c>
      <c r="L36">
        <v>2663.6260000000002</v>
      </c>
      <c r="M36">
        <v>2756.1529999999998</v>
      </c>
      <c r="O36">
        <v>31.143969999999999</v>
      </c>
    </row>
    <row r="37" spans="1:15" x14ac:dyDescent="0.25">
      <c r="A37" s="4">
        <v>0.26668999999999998</v>
      </c>
      <c r="B37" s="4">
        <v>150.37960000000001</v>
      </c>
      <c r="C37">
        <v>151.97020000000001</v>
      </c>
      <c r="D37">
        <v>108.94280000000001</v>
      </c>
      <c r="E37">
        <v>778.37360000000001</v>
      </c>
      <c r="F37">
        <v>784.65200000000004</v>
      </c>
      <c r="G37">
        <v>459.613</v>
      </c>
      <c r="H37">
        <v>591.19619999999998</v>
      </c>
      <c r="I37">
        <v>84.343860000000006</v>
      </c>
      <c r="J37">
        <v>0.43068479999999998</v>
      </c>
      <c r="K37">
        <v>23.852350000000001</v>
      </c>
      <c r="L37">
        <v>2647.5039999999999</v>
      </c>
      <c r="M37">
        <v>2695.6030000000001</v>
      </c>
      <c r="O37">
        <v>31.35933</v>
      </c>
    </row>
    <row r="38" spans="1:15" x14ac:dyDescent="0.25">
      <c r="A38" s="4">
        <v>0.27500999999999998</v>
      </c>
      <c r="B38" s="4">
        <v>150.3193</v>
      </c>
      <c r="C38">
        <v>152.07910000000001</v>
      </c>
      <c r="D38">
        <v>108.3892</v>
      </c>
      <c r="E38">
        <v>777.64589999999998</v>
      </c>
      <c r="F38">
        <v>784.27089999999998</v>
      </c>
      <c r="G38">
        <v>461.02870000000001</v>
      </c>
      <c r="H38">
        <v>593.14589999999998</v>
      </c>
      <c r="I38">
        <v>84.027240000000006</v>
      </c>
      <c r="J38">
        <v>0.42911969999999999</v>
      </c>
      <c r="K38">
        <v>23.810580000000002</v>
      </c>
      <c r="L38">
        <v>2656.4450000000002</v>
      </c>
      <c r="M38">
        <v>2735.7240000000002</v>
      </c>
      <c r="O38">
        <v>31.294920000000001</v>
      </c>
    </row>
    <row r="39" spans="1:15" x14ac:dyDescent="0.25">
      <c r="A39" s="4">
        <v>0.28334999999999999</v>
      </c>
      <c r="B39" s="4">
        <v>150.4066</v>
      </c>
      <c r="C39">
        <v>152.05269999999999</v>
      </c>
      <c r="D39">
        <v>108.13120000000001</v>
      </c>
      <c r="E39">
        <v>778.62099999999998</v>
      </c>
      <c r="F39">
        <v>785.15170000000001</v>
      </c>
      <c r="G39">
        <v>460.71730000000002</v>
      </c>
      <c r="H39">
        <v>592.98689999999999</v>
      </c>
      <c r="I39">
        <v>84.896950000000004</v>
      </c>
      <c r="J39">
        <v>0.44075959999999997</v>
      </c>
      <c r="K39">
        <v>23.98405</v>
      </c>
      <c r="L39">
        <v>2650.9780000000001</v>
      </c>
      <c r="M39">
        <v>2693.241</v>
      </c>
      <c r="O39">
        <v>31.401789999999998</v>
      </c>
    </row>
    <row r="40" spans="1:15" x14ac:dyDescent="0.25">
      <c r="A40" s="4">
        <v>0.29166999999999998</v>
      </c>
      <c r="B40" s="4">
        <v>150.24289999999999</v>
      </c>
      <c r="C40">
        <v>151.74</v>
      </c>
      <c r="D40">
        <v>107.92059999999999</v>
      </c>
      <c r="E40">
        <v>778.08309999999994</v>
      </c>
      <c r="F40">
        <v>785.47159999999997</v>
      </c>
      <c r="G40">
        <v>461.4556</v>
      </c>
      <c r="H40">
        <v>593.74149999999997</v>
      </c>
      <c r="I40">
        <v>84.705830000000006</v>
      </c>
      <c r="J40">
        <v>0.4357007</v>
      </c>
      <c r="K40">
        <v>23.836970000000001</v>
      </c>
      <c r="L40">
        <v>2667.6289999999999</v>
      </c>
      <c r="M40">
        <v>2680.0650000000001</v>
      </c>
      <c r="O40">
        <v>31.363050000000001</v>
      </c>
    </row>
    <row r="41" spans="1:15" x14ac:dyDescent="0.25">
      <c r="A41" s="4">
        <v>0.30002000000000001</v>
      </c>
      <c r="B41" s="4">
        <v>150.2449</v>
      </c>
      <c r="C41">
        <v>151.95400000000001</v>
      </c>
      <c r="D41">
        <v>107.9199</v>
      </c>
      <c r="E41">
        <v>777.64440000000002</v>
      </c>
      <c r="F41">
        <v>784.78769999999997</v>
      </c>
      <c r="G41">
        <v>458.41019999999997</v>
      </c>
      <c r="H41">
        <v>589.99670000000003</v>
      </c>
      <c r="I41">
        <v>83.937470000000005</v>
      </c>
      <c r="J41">
        <v>0.42379719999999999</v>
      </c>
      <c r="K41">
        <v>23.850380000000001</v>
      </c>
      <c r="L41">
        <v>2658.6379999999999</v>
      </c>
      <c r="M41">
        <v>2727.2629999999999</v>
      </c>
      <c r="O41">
        <v>31.526119999999999</v>
      </c>
    </row>
    <row r="42" spans="1:15" x14ac:dyDescent="0.25">
      <c r="A42" s="4">
        <v>0.30834</v>
      </c>
      <c r="B42" s="4">
        <v>150.2705</v>
      </c>
      <c r="C42">
        <v>152.02610000000001</v>
      </c>
      <c r="D42">
        <v>107.8116</v>
      </c>
      <c r="E42">
        <v>777.65200000000004</v>
      </c>
      <c r="F42">
        <v>784.77200000000005</v>
      </c>
      <c r="G42">
        <v>458.73230000000001</v>
      </c>
      <c r="H42">
        <v>589.22609999999997</v>
      </c>
      <c r="I42">
        <v>84.374920000000003</v>
      </c>
      <c r="J42">
        <v>0.41871589999999997</v>
      </c>
      <c r="K42">
        <v>23.913350000000001</v>
      </c>
      <c r="L42">
        <v>2657.21</v>
      </c>
      <c r="M42">
        <v>2706.9659999999999</v>
      </c>
      <c r="O42">
        <v>31.189959999999999</v>
      </c>
    </row>
    <row r="43" spans="1:15" x14ac:dyDescent="0.25">
      <c r="A43" s="4">
        <v>0.31668000000000002</v>
      </c>
      <c r="B43" s="4">
        <v>150.05709999999999</v>
      </c>
      <c r="C43">
        <v>151.88050000000001</v>
      </c>
      <c r="D43">
        <v>107.7585</v>
      </c>
      <c r="E43">
        <v>778.11210000000005</v>
      </c>
      <c r="F43">
        <v>784.74009999999998</v>
      </c>
      <c r="G43">
        <v>461.29450000000003</v>
      </c>
      <c r="H43">
        <v>592.76660000000004</v>
      </c>
      <c r="I43">
        <v>84.769819999999996</v>
      </c>
      <c r="J43">
        <v>0.4060452</v>
      </c>
      <c r="K43">
        <v>23.812750000000001</v>
      </c>
      <c r="L43">
        <v>2671.9609999999998</v>
      </c>
      <c r="M43">
        <v>2750.2649999999999</v>
      </c>
      <c r="O43">
        <v>31.215949999999999</v>
      </c>
    </row>
    <row r="44" spans="1:15" x14ac:dyDescent="0.25">
      <c r="A44" s="4">
        <v>0.32500000000000001</v>
      </c>
      <c r="B44" s="4">
        <v>150.3374</v>
      </c>
      <c r="C44">
        <v>151.94370000000001</v>
      </c>
      <c r="D44">
        <v>107.63120000000001</v>
      </c>
      <c r="E44">
        <v>778.10419999999999</v>
      </c>
      <c r="F44">
        <v>784.64089999999999</v>
      </c>
      <c r="G44">
        <v>459.19900000000001</v>
      </c>
      <c r="H44">
        <v>590.3066</v>
      </c>
      <c r="I44">
        <v>84.246939999999995</v>
      </c>
      <c r="J44">
        <v>0.41063480000000002</v>
      </c>
      <c r="K44">
        <v>23.86514</v>
      </c>
      <c r="L44">
        <v>2628.0529999999999</v>
      </c>
      <c r="M44">
        <v>2723.2020000000002</v>
      </c>
      <c r="O44">
        <v>31.16309</v>
      </c>
    </row>
    <row r="45" spans="1:15" x14ac:dyDescent="0.25">
      <c r="A45" s="4">
        <v>0.33334999999999998</v>
      </c>
      <c r="B45" s="4">
        <v>150.29939999999999</v>
      </c>
      <c r="C45">
        <v>151.7072</v>
      </c>
      <c r="D45">
        <v>108.5124</v>
      </c>
      <c r="E45">
        <v>777.81650000000002</v>
      </c>
      <c r="F45">
        <v>784.73749999999995</v>
      </c>
      <c r="G45">
        <v>457.9203</v>
      </c>
      <c r="H45">
        <v>589.80319999999995</v>
      </c>
      <c r="I45">
        <v>83.900949999999995</v>
      </c>
      <c r="J45">
        <v>0.39272849999999998</v>
      </c>
      <c r="K45">
        <v>23.850429999999999</v>
      </c>
      <c r="L45">
        <v>2629.2739999999999</v>
      </c>
      <c r="M45">
        <v>2713.7620000000002</v>
      </c>
      <c r="O45">
        <v>31.33812</v>
      </c>
    </row>
    <row r="46" spans="1:15" x14ac:dyDescent="0.25">
      <c r="A46" s="4">
        <v>0.34166999999999997</v>
      </c>
      <c r="B46" s="4">
        <v>150.37559999999999</v>
      </c>
      <c r="C46">
        <v>152.13829999999999</v>
      </c>
      <c r="D46">
        <v>108.7409</v>
      </c>
      <c r="E46">
        <v>778.11689999999999</v>
      </c>
      <c r="F46">
        <v>784.31569999999999</v>
      </c>
      <c r="G46">
        <v>457.23399999999998</v>
      </c>
      <c r="H46">
        <v>588.50340000000006</v>
      </c>
      <c r="I46">
        <v>84.535629999999998</v>
      </c>
      <c r="J46">
        <v>0.40751219999999999</v>
      </c>
      <c r="K46">
        <v>23.750720000000001</v>
      </c>
      <c r="L46">
        <v>2657.0520000000001</v>
      </c>
      <c r="M46">
        <v>2714.44</v>
      </c>
      <c r="O46">
        <v>31.510400000000001</v>
      </c>
    </row>
    <row r="47" spans="1:15" x14ac:dyDescent="0.25">
      <c r="A47" s="4">
        <v>0.35002</v>
      </c>
      <c r="B47" s="4">
        <v>150.4342</v>
      </c>
      <c r="C47">
        <v>152.1619</v>
      </c>
      <c r="D47">
        <v>108.2992</v>
      </c>
      <c r="E47">
        <v>778.08119999999997</v>
      </c>
      <c r="F47">
        <v>784.35170000000005</v>
      </c>
      <c r="G47">
        <v>456.52510000000001</v>
      </c>
      <c r="H47">
        <v>587.38019999999995</v>
      </c>
      <c r="I47">
        <v>84.711039999999997</v>
      </c>
      <c r="J47">
        <v>0.41129909999999997</v>
      </c>
      <c r="K47">
        <v>23.78914</v>
      </c>
      <c r="L47">
        <v>2674.3270000000002</v>
      </c>
      <c r="M47">
        <v>2705.1619999999998</v>
      </c>
      <c r="O47">
        <v>31.399709999999999</v>
      </c>
    </row>
    <row r="48" spans="1:15" x14ac:dyDescent="0.25">
      <c r="A48" s="4">
        <v>0.35833999999999999</v>
      </c>
      <c r="B48" s="4">
        <v>150.1688</v>
      </c>
      <c r="C48">
        <v>152.04470000000001</v>
      </c>
      <c r="D48">
        <v>108.1361</v>
      </c>
      <c r="E48">
        <v>778.07280000000003</v>
      </c>
      <c r="F48">
        <v>783.84910000000002</v>
      </c>
      <c r="G48">
        <v>454.41370000000001</v>
      </c>
      <c r="H48">
        <v>584.84289999999999</v>
      </c>
      <c r="I48">
        <v>83.889610000000005</v>
      </c>
      <c r="J48">
        <v>0.4058273</v>
      </c>
      <c r="K48">
        <v>23.860279999999999</v>
      </c>
      <c r="L48">
        <v>2638.8670000000002</v>
      </c>
      <c r="M48">
        <v>2724.6579999999999</v>
      </c>
      <c r="O48">
        <v>31.611160000000002</v>
      </c>
    </row>
    <row r="49" spans="1:15" x14ac:dyDescent="0.25">
      <c r="A49" s="4">
        <v>0.36668000000000001</v>
      </c>
      <c r="B49" s="4">
        <v>150.11760000000001</v>
      </c>
      <c r="C49">
        <v>152.13470000000001</v>
      </c>
      <c r="D49">
        <v>108.0312</v>
      </c>
      <c r="E49">
        <v>778.53049999999996</v>
      </c>
      <c r="F49">
        <v>784.01769999999999</v>
      </c>
      <c r="G49">
        <v>457.0231</v>
      </c>
      <c r="H49">
        <v>588.32339999999999</v>
      </c>
      <c r="I49">
        <v>84.309389999999993</v>
      </c>
      <c r="J49">
        <v>0.39952850000000001</v>
      </c>
      <c r="K49">
        <v>23.811630000000001</v>
      </c>
      <c r="L49">
        <v>2654.2669999999998</v>
      </c>
      <c r="M49">
        <v>2710.3850000000002</v>
      </c>
      <c r="O49">
        <v>31.529039999999998</v>
      </c>
    </row>
    <row r="50" spans="1:15" x14ac:dyDescent="0.25">
      <c r="A50" s="4">
        <v>0.375</v>
      </c>
      <c r="B50" s="4">
        <v>150.1874</v>
      </c>
      <c r="C50">
        <v>152.25659999999999</v>
      </c>
      <c r="D50">
        <v>107.9516</v>
      </c>
      <c r="E50">
        <v>778.1232</v>
      </c>
      <c r="F50">
        <v>784.56140000000005</v>
      </c>
      <c r="G50">
        <v>454.01769999999999</v>
      </c>
      <c r="H50">
        <v>584.50369999999998</v>
      </c>
      <c r="I50">
        <v>84.836550000000003</v>
      </c>
      <c r="J50">
        <v>0.41899579999999997</v>
      </c>
      <c r="K50">
        <v>23.74596</v>
      </c>
      <c r="L50">
        <v>2663.6350000000002</v>
      </c>
      <c r="M50">
        <v>2770.0749999999998</v>
      </c>
      <c r="O50">
        <v>31.605869999999999</v>
      </c>
    </row>
    <row r="51" spans="1:15" x14ac:dyDescent="0.25">
      <c r="A51" s="4">
        <v>0.38335000000000002</v>
      </c>
      <c r="B51" s="4">
        <v>150.39869999999999</v>
      </c>
      <c r="C51">
        <v>152.13200000000001</v>
      </c>
      <c r="D51">
        <v>107.8189</v>
      </c>
      <c r="E51">
        <v>777.6508</v>
      </c>
      <c r="F51">
        <v>784.32669999999996</v>
      </c>
      <c r="G51">
        <v>454.96949999999998</v>
      </c>
      <c r="H51">
        <v>584.96</v>
      </c>
      <c r="I51">
        <v>84.262330000000006</v>
      </c>
      <c r="J51">
        <v>0.40723500000000001</v>
      </c>
      <c r="K51">
        <v>23.845770000000002</v>
      </c>
      <c r="L51">
        <v>2658.7440000000001</v>
      </c>
      <c r="M51">
        <v>2695.2370000000001</v>
      </c>
      <c r="O51">
        <v>32.009320000000002</v>
      </c>
    </row>
    <row r="52" spans="1:15" x14ac:dyDescent="0.25">
      <c r="A52" s="4">
        <v>0.39167000000000002</v>
      </c>
      <c r="B52" s="4">
        <v>150.2253</v>
      </c>
      <c r="C52">
        <v>151.96879999999999</v>
      </c>
      <c r="D52">
        <v>107.76439999999999</v>
      </c>
      <c r="E52">
        <v>776.8374</v>
      </c>
      <c r="F52">
        <v>784.33810000000005</v>
      </c>
      <c r="G52">
        <v>454.78089999999997</v>
      </c>
      <c r="H52">
        <v>584.99350000000004</v>
      </c>
      <c r="I52">
        <v>83.794409999999999</v>
      </c>
      <c r="J52">
        <v>0.4019258</v>
      </c>
      <c r="K52">
        <v>23.83081</v>
      </c>
      <c r="L52">
        <v>2670.1489999999999</v>
      </c>
      <c r="M52">
        <v>2751.348</v>
      </c>
      <c r="O52">
        <v>32.534520000000001</v>
      </c>
    </row>
    <row r="53" spans="1:15" x14ac:dyDescent="0.25">
      <c r="A53" s="4">
        <v>0.40000999999999998</v>
      </c>
      <c r="B53" s="4">
        <v>150.1063</v>
      </c>
      <c r="C53">
        <v>152.13550000000001</v>
      </c>
      <c r="D53">
        <v>107.72190000000001</v>
      </c>
      <c r="E53">
        <v>777.63819999999998</v>
      </c>
      <c r="F53">
        <v>784.85820000000001</v>
      </c>
      <c r="G53">
        <v>454.05329999999998</v>
      </c>
      <c r="H53">
        <v>584.45609999999999</v>
      </c>
      <c r="I53">
        <v>84.552930000000003</v>
      </c>
      <c r="J53">
        <v>0.39478160000000001</v>
      </c>
      <c r="K53">
        <v>23.775659999999998</v>
      </c>
      <c r="L53">
        <v>2653.424</v>
      </c>
      <c r="M53">
        <v>2703.49</v>
      </c>
      <c r="O53">
        <v>32.930860000000003</v>
      </c>
    </row>
    <row r="54" spans="1:15" x14ac:dyDescent="0.25">
      <c r="A54" s="4">
        <v>0.40833000000000003</v>
      </c>
      <c r="B54" s="4">
        <v>149.96860000000001</v>
      </c>
      <c r="C54">
        <v>152.0087</v>
      </c>
      <c r="D54">
        <v>107.9573</v>
      </c>
      <c r="E54">
        <v>777.64689999999996</v>
      </c>
      <c r="F54">
        <v>784.2867</v>
      </c>
      <c r="G54">
        <v>453.00349999999997</v>
      </c>
      <c r="H54">
        <v>583.36770000000001</v>
      </c>
      <c r="I54">
        <v>84.62997</v>
      </c>
      <c r="J54">
        <v>0.39857710000000002</v>
      </c>
      <c r="K54">
        <v>23.793800000000001</v>
      </c>
      <c r="L54">
        <v>2662.35</v>
      </c>
      <c r="M54">
        <v>2720.8440000000001</v>
      </c>
      <c r="O54">
        <v>32.783430000000003</v>
      </c>
    </row>
    <row r="55" spans="1:15" x14ac:dyDescent="0.25">
      <c r="A55" s="4">
        <v>0.41667999999999999</v>
      </c>
      <c r="B55" s="4">
        <v>149.9819</v>
      </c>
      <c r="C55">
        <v>152.0643</v>
      </c>
      <c r="D55">
        <v>108.5256</v>
      </c>
      <c r="E55">
        <v>777.68520000000001</v>
      </c>
      <c r="F55">
        <v>784.93910000000005</v>
      </c>
      <c r="G55">
        <v>451.05200000000002</v>
      </c>
      <c r="H55">
        <v>580.88480000000004</v>
      </c>
      <c r="I55">
        <v>83.895160000000004</v>
      </c>
      <c r="J55">
        <v>0.39093990000000001</v>
      </c>
      <c r="K55">
        <v>23.837720000000001</v>
      </c>
      <c r="L55">
        <v>2679.5740000000001</v>
      </c>
      <c r="M55">
        <v>2737.09</v>
      </c>
      <c r="O55">
        <v>32.728119999999997</v>
      </c>
    </row>
    <row r="56" spans="1:15" x14ac:dyDescent="0.25">
      <c r="A56" s="4">
        <v>0.42499999999999999</v>
      </c>
      <c r="B56" s="4">
        <v>150.23949999999999</v>
      </c>
      <c r="C56">
        <v>152.1789</v>
      </c>
      <c r="D56">
        <v>108.8047</v>
      </c>
      <c r="E56">
        <v>777.70860000000005</v>
      </c>
      <c r="F56">
        <v>785.26160000000004</v>
      </c>
      <c r="G56">
        <v>452.18329999999997</v>
      </c>
      <c r="H56">
        <v>581.65750000000003</v>
      </c>
      <c r="I56">
        <v>84.213070000000002</v>
      </c>
      <c r="J56">
        <v>0.38374609999999998</v>
      </c>
      <c r="K56">
        <v>23.75994</v>
      </c>
      <c r="L56">
        <v>2662.027</v>
      </c>
      <c r="M56">
        <v>2723.5650000000001</v>
      </c>
      <c r="O56">
        <v>32.566310000000001</v>
      </c>
    </row>
    <row r="57" spans="1:15" x14ac:dyDescent="0.25">
      <c r="A57" s="4">
        <v>0.43335000000000001</v>
      </c>
      <c r="B57" s="4">
        <v>150.2458</v>
      </c>
      <c r="C57">
        <v>152.13419999999999</v>
      </c>
      <c r="D57">
        <v>108.29600000000001</v>
      </c>
      <c r="E57">
        <v>778.52729999999997</v>
      </c>
      <c r="F57">
        <v>784.38490000000002</v>
      </c>
      <c r="G57">
        <v>449.2131</v>
      </c>
      <c r="H57">
        <v>578.29139999999995</v>
      </c>
      <c r="I57">
        <v>84.641769999999994</v>
      </c>
      <c r="J57">
        <v>0.39306370000000002</v>
      </c>
      <c r="K57">
        <v>23.832599999999999</v>
      </c>
      <c r="L57">
        <v>2662.7</v>
      </c>
      <c r="M57">
        <v>2751.2049999999999</v>
      </c>
      <c r="O57">
        <v>32.750250000000001</v>
      </c>
    </row>
    <row r="58" spans="1:15" x14ac:dyDescent="0.25">
      <c r="A58" s="4">
        <v>0.44167000000000001</v>
      </c>
      <c r="B58" s="4">
        <v>150.02099999999999</v>
      </c>
      <c r="C58">
        <v>152.3064</v>
      </c>
      <c r="D58">
        <v>108.0303</v>
      </c>
      <c r="E58">
        <v>777.2201</v>
      </c>
      <c r="F58">
        <v>784.74570000000006</v>
      </c>
      <c r="G58">
        <v>447.58440000000002</v>
      </c>
      <c r="H58">
        <v>576.18020000000001</v>
      </c>
      <c r="I58">
        <v>84.547330000000002</v>
      </c>
      <c r="J58">
        <v>0.3982599</v>
      </c>
      <c r="K58">
        <v>23.788229999999999</v>
      </c>
      <c r="L58">
        <v>2677.4589999999998</v>
      </c>
      <c r="M58">
        <v>2700.28</v>
      </c>
      <c r="O58">
        <v>32.864800000000002</v>
      </c>
    </row>
    <row r="59" spans="1:15" x14ac:dyDescent="0.25">
      <c r="A59" s="4">
        <v>0.45001000000000002</v>
      </c>
      <c r="B59" s="4">
        <v>150.2276</v>
      </c>
      <c r="C59">
        <v>152.1652</v>
      </c>
      <c r="D59">
        <v>107.8522</v>
      </c>
      <c r="E59">
        <v>778.11279999999999</v>
      </c>
      <c r="F59">
        <v>784.7441</v>
      </c>
      <c r="G59">
        <v>447.37369999999999</v>
      </c>
      <c r="H59">
        <v>576.14980000000003</v>
      </c>
      <c r="I59">
        <v>83.798630000000003</v>
      </c>
      <c r="J59">
        <v>0.3953719</v>
      </c>
      <c r="K59">
        <v>23.8505</v>
      </c>
      <c r="L59">
        <v>2639.3910000000001</v>
      </c>
      <c r="M59">
        <v>2729.5639999999999</v>
      </c>
      <c r="O59">
        <v>33.151220000000002</v>
      </c>
    </row>
    <row r="60" spans="1:15" x14ac:dyDescent="0.25">
      <c r="A60" s="4">
        <v>0.45833000000000002</v>
      </c>
      <c r="B60" s="4">
        <v>149.9306</v>
      </c>
      <c r="C60">
        <v>152.15010000000001</v>
      </c>
      <c r="D60">
        <v>107.76049999999999</v>
      </c>
      <c r="E60">
        <v>777.59479999999996</v>
      </c>
      <c r="F60">
        <v>784.22659999999996</v>
      </c>
      <c r="G60">
        <v>447.47030000000001</v>
      </c>
      <c r="H60">
        <v>576.31619999999998</v>
      </c>
      <c r="I60">
        <v>84.089359999999999</v>
      </c>
      <c r="J60">
        <v>0.39218900000000001</v>
      </c>
      <c r="K60">
        <v>23.807410000000001</v>
      </c>
      <c r="L60">
        <v>2676.9830000000002</v>
      </c>
      <c r="M60">
        <v>2737.8420000000001</v>
      </c>
      <c r="O60">
        <v>33.767189999999999</v>
      </c>
    </row>
    <row r="61" spans="1:15" x14ac:dyDescent="0.25">
      <c r="A61" s="4">
        <v>0.46667999999999998</v>
      </c>
      <c r="B61" s="4">
        <v>149.7978</v>
      </c>
      <c r="C61">
        <v>152.16120000000001</v>
      </c>
      <c r="D61">
        <v>107.77</v>
      </c>
      <c r="E61">
        <v>777.86760000000004</v>
      </c>
      <c r="F61">
        <v>784.69889999999998</v>
      </c>
      <c r="G61">
        <v>446.68490000000003</v>
      </c>
      <c r="H61">
        <v>573.96119999999996</v>
      </c>
      <c r="I61">
        <v>84.624129999999994</v>
      </c>
      <c r="J61">
        <v>0.3908006</v>
      </c>
      <c r="K61">
        <v>23.74699</v>
      </c>
      <c r="L61">
        <v>2671.9870000000001</v>
      </c>
      <c r="M61">
        <v>2718.837</v>
      </c>
      <c r="O61">
        <v>33.860790000000001</v>
      </c>
    </row>
    <row r="62" spans="1:15" x14ac:dyDescent="0.25">
      <c r="A62" s="4">
        <v>0.47503000000000001</v>
      </c>
      <c r="B62" s="4">
        <v>149.90710000000001</v>
      </c>
      <c r="C62">
        <v>151.9333</v>
      </c>
      <c r="D62">
        <v>107.7069</v>
      </c>
      <c r="E62">
        <v>777.62919999999997</v>
      </c>
      <c r="F62">
        <v>784.38040000000001</v>
      </c>
      <c r="G62">
        <v>447.31029999999998</v>
      </c>
      <c r="H62">
        <v>575.01220000000001</v>
      </c>
      <c r="I62">
        <v>84.175439999999995</v>
      </c>
      <c r="J62">
        <v>0.40738960000000002</v>
      </c>
      <c r="K62">
        <v>23.82666</v>
      </c>
      <c r="L62">
        <v>2671.5129999999999</v>
      </c>
      <c r="M62">
        <v>2776.7930000000001</v>
      </c>
      <c r="O62">
        <v>33.893419999999999</v>
      </c>
    </row>
    <row r="63" spans="1:15" x14ac:dyDescent="0.25">
      <c r="A63" s="4">
        <v>0.48333999999999999</v>
      </c>
      <c r="B63" s="4">
        <v>149.75540000000001</v>
      </c>
      <c r="C63">
        <v>151.91409999999999</v>
      </c>
      <c r="D63">
        <v>108.2119</v>
      </c>
      <c r="E63">
        <v>778.0598</v>
      </c>
      <c r="F63">
        <v>784.22059999999999</v>
      </c>
      <c r="G63">
        <v>445.77839999999998</v>
      </c>
      <c r="H63">
        <v>572.76099999999997</v>
      </c>
      <c r="I63">
        <v>83.64273</v>
      </c>
      <c r="J63">
        <v>0.39066149999999999</v>
      </c>
      <c r="K63">
        <v>23.768899999999999</v>
      </c>
      <c r="L63">
        <v>2666.5709999999999</v>
      </c>
      <c r="M63">
        <v>2691.0120000000002</v>
      </c>
      <c r="O63">
        <v>34.261200000000002</v>
      </c>
    </row>
    <row r="64" spans="1:15" x14ac:dyDescent="0.25">
      <c r="A64" s="4">
        <v>0.49169000000000002</v>
      </c>
      <c r="B64" s="4">
        <v>149.92189999999999</v>
      </c>
      <c r="C64">
        <v>151.90649999999999</v>
      </c>
      <c r="D64">
        <v>108.53449999999999</v>
      </c>
      <c r="E64">
        <v>777.68200000000002</v>
      </c>
      <c r="F64">
        <v>784.52340000000004</v>
      </c>
      <c r="G64">
        <v>444.49869999999999</v>
      </c>
      <c r="H64">
        <v>572.13109999999995</v>
      </c>
      <c r="I64">
        <v>84.033000000000001</v>
      </c>
      <c r="J64">
        <v>0.39597349999999998</v>
      </c>
      <c r="K64">
        <v>23.827500000000001</v>
      </c>
      <c r="L64">
        <v>2672.4810000000002</v>
      </c>
      <c r="M64">
        <v>2748.3180000000002</v>
      </c>
      <c r="O64">
        <v>34.278689999999997</v>
      </c>
    </row>
    <row r="65" spans="1:15" x14ac:dyDescent="0.25">
      <c r="A65" s="4">
        <v>0.50000999999999995</v>
      </c>
      <c r="B65" s="4">
        <v>150.1455</v>
      </c>
      <c r="C65">
        <v>152.19560000000001</v>
      </c>
      <c r="D65">
        <v>108.827</v>
      </c>
      <c r="E65">
        <v>777.54079999999999</v>
      </c>
      <c r="F65">
        <v>784.35680000000002</v>
      </c>
      <c r="G65">
        <v>443.6395</v>
      </c>
      <c r="H65">
        <v>570.9203</v>
      </c>
      <c r="I65">
        <v>84.642979999999994</v>
      </c>
      <c r="J65">
        <v>0.3783591</v>
      </c>
      <c r="K65">
        <v>23.694019999999998</v>
      </c>
      <c r="L65">
        <v>2665.384</v>
      </c>
      <c r="M65">
        <v>2725.2489999999998</v>
      </c>
      <c r="O65">
        <v>34.059690000000003</v>
      </c>
    </row>
    <row r="66" spans="1:15" x14ac:dyDescent="0.25">
      <c r="A66" s="4">
        <v>0.50836000000000003</v>
      </c>
      <c r="B66" s="4">
        <v>149.96109999999999</v>
      </c>
      <c r="C66">
        <v>152.1636</v>
      </c>
      <c r="D66">
        <v>108.3197</v>
      </c>
      <c r="E66">
        <v>778.17930000000001</v>
      </c>
      <c r="F66">
        <v>784.21789999999999</v>
      </c>
      <c r="G66">
        <v>442.70699999999999</v>
      </c>
      <c r="H66">
        <v>569.80769999999995</v>
      </c>
      <c r="I66">
        <v>83.958799999999997</v>
      </c>
      <c r="J66">
        <v>0.38475700000000002</v>
      </c>
      <c r="K66">
        <v>23.783069999999999</v>
      </c>
      <c r="L66">
        <v>2645.69</v>
      </c>
      <c r="M66">
        <v>2729.915</v>
      </c>
      <c r="O66">
        <v>34.254950000000001</v>
      </c>
    </row>
    <row r="67" spans="1:15" x14ac:dyDescent="0.25">
      <c r="A67" s="4">
        <v>0.51668000000000003</v>
      </c>
      <c r="B67" s="4">
        <v>150.184</v>
      </c>
      <c r="C67">
        <v>151.98439999999999</v>
      </c>
      <c r="D67">
        <v>108.1108</v>
      </c>
      <c r="E67">
        <v>777.56129999999996</v>
      </c>
      <c r="F67">
        <v>784.28909999999996</v>
      </c>
      <c r="G67">
        <v>439.83249999999998</v>
      </c>
      <c r="H67">
        <v>565.81669999999997</v>
      </c>
      <c r="I67">
        <v>83.756699999999995</v>
      </c>
      <c r="J67">
        <v>0.38909129999999997</v>
      </c>
      <c r="K67">
        <v>23.9086</v>
      </c>
      <c r="L67">
        <v>2678.056</v>
      </c>
      <c r="M67">
        <v>2686.4450000000002</v>
      </c>
      <c r="O67">
        <v>34.48827</v>
      </c>
    </row>
    <row r="68" spans="1:15" x14ac:dyDescent="0.25">
      <c r="A68" s="4">
        <v>0.52502000000000004</v>
      </c>
      <c r="B68" s="4">
        <v>149.91560000000001</v>
      </c>
      <c r="C68">
        <v>151.96250000000001</v>
      </c>
      <c r="D68">
        <v>108.0226</v>
      </c>
      <c r="E68">
        <v>778.25649999999996</v>
      </c>
      <c r="F68">
        <v>784.28629999999998</v>
      </c>
      <c r="G68">
        <v>440.85250000000002</v>
      </c>
      <c r="H68">
        <v>568.0231</v>
      </c>
      <c r="I68">
        <v>84.234309999999994</v>
      </c>
      <c r="J68">
        <v>0.37519730000000001</v>
      </c>
      <c r="K68">
        <v>23.765440000000002</v>
      </c>
      <c r="L68">
        <v>2720.6210000000001</v>
      </c>
      <c r="M68">
        <v>2725.55</v>
      </c>
      <c r="O68">
        <v>34.622950000000003</v>
      </c>
    </row>
    <row r="69" spans="1:15" x14ac:dyDescent="0.25">
      <c r="A69" s="4">
        <v>0.53334000000000004</v>
      </c>
      <c r="B69" s="4">
        <v>150.26</v>
      </c>
      <c r="C69">
        <v>151.71129999999999</v>
      </c>
      <c r="D69">
        <v>107.8546</v>
      </c>
      <c r="E69">
        <v>778.16740000000004</v>
      </c>
      <c r="F69">
        <v>783.97029999999995</v>
      </c>
      <c r="G69">
        <v>439.9896</v>
      </c>
      <c r="H69">
        <v>565.13170000000002</v>
      </c>
      <c r="I69">
        <v>84.607600000000005</v>
      </c>
      <c r="J69">
        <v>0.37267790000000001</v>
      </c>
      <c r="K69">
        <v>23.888570000000001</v>
      </c>
      <c r="L69">
        <v>2690.384</v>
      </c>
      <c r="M69">
        <v>2735.3240000000001</v>
      </c>
      <c r="O69">
        <v>34.472180000000002</v>
      </c>
    </row>
    <row r="70" spans="1:15" x14ac:dyDescent="0.25">
      <c r="A70" s="4">
        <v>0.54169</v>
      </c>
      <c r="B70" s="4">
        <v>150.15459999999999</v>
      </c>
      <c r="C70">
        <v>151.91040000000001</v>
      </c>
      <c r="D70">
        <v>107.83329999999999</v>
      </c>
      <c r="E70">
        <v>777.62990000000002</v>
      </c>
      <c r="F70">
        <v>783.52350000000001</v>
      </c>
      <c r="G70">
        <v>438.87619999999998</v>
      </c>
      <c r="H70">
        <v>564.72739999999999</v>
      </c>
      <c r="I70">
        <v>84.093140000000005</v>
      </c>
      <c r="J70">
        <v>0.38337769999999999</v>
      </c>
      <c r="K70">
        <v>23.717500000000001</v>
      </c>
      <c r="L70">
        <v>2674.5149999999999</v>
      </c>
      <c r="M70">
        <v>2743.68</v>
      </c>
      <c r="O70">
        <v>34.6768</v>
      </c>
    </row>
    <row r="71" spans="1:15" x14ac:dyDescent="0.25">
      <c r="A71" s="4">
        <v>0.55001</v>
      </c>
      <c r="B71" s="4">
        <v>149.929</v>
      </c>
      <c r="C71">
        <v>151.79040000000001</v>
      </c>
      <c r="D71">
        <v>107.78319999999999</v>
      </c>
      <c r="E71">
        <v>777.39149999999995</v>
      </c>
      <c r="F71">
        <v>784.09789999999998</v>
      </c>
      <c r="G71">
        <v>437.70620000000002</v>
      </c>
      <c r="H71">
        <v>562.6934</v>
      </c>
      <c r="I71">
        <v>83.644419999999997</v>
      </c>
      <c r="J71">
        <v>0.3769711</v>
      </c>
      <c r="K71">
        <v>23.81024</v>
      </c>
      <c r="L71">
        <v>2677.5949999999998</v>
      </c>
      <c r="M71">
        <v>2734.4340000000002</v>
      </c>
      <c r="O71">
        <v>34.63626</v>
      </c>
    </row>
    <row r="72" spans="1:15" x14ac:dyDescent="0.25">
      <c r="A72" s="4">
        <v>0.55835999999999997</v>
      </c>
      <c r="B72" s="4">
        <v>149.90860000000001</v>
      </c>
      <c r="C72">
        <v>151.67670000000001</v>
      </c>
      <c r="D72">
        <v>107.8116</v>
      </c>
      <c r="E72">
        <v>777.28330000000005</v>
      </c>
      <c r="F72">
        <v>783.8288</v>
      </c>
      <c r="G72">
        <v>436.96499999999997</v>
      </c>
      <c r="H72">
        <v>562.99450000000002</v>
      </c>
      <c r="I72">
        <v>84.215580000000003</v>
      </c>
      <c r="J72">
        <v>0.37130079999999999</v>
      </c>
      <c r="K72">
        <v>23.850059999999999</v>
      </c>
      <c r="L72">
        <v>2694.0720000000001</v>
      </c>
      <c r="M72">
        <v>2704.1759999999999</v>
      </c>
      <c r="O72">
        <v>34.638779999999997</v>
      </c>
    </row>
    <row r="73" spans="1:15" x14ac:dyDescent="0.25">
      <c r="A73" s="4">
        <v>0.56667999999999996</v>
      </c>
      <c r="B73" s="4">
        <v>149.62270000000001</v>
      </c>
      <c r="C73">
        <v>151.67179999999999</v>
      </c>
      <c r="D73">
        <v>108.2257</v>
      </c>
      <c r="E73">
        <v>777.8913</v>
      </c>
      <c r="F73">
        <v>783.9153</v>
      </c>
      <c r="G73">
        <v>436.19690000000003</v>
      </c>
      <c r="H73">
        <v>560.92359999999996</v>
      </c>
      <c r="I73">
        <v>84.490340000000003</v>
      </c>
      <c r="J73">
        <v>0.37674000000000002</v>
      </c>
      <c r="K73">
        <v>23.827960000000001</v>
      </c>
      <c r="L73">
        <v>2657.3440000000001</v>
      </c>
      <c r="M73">
        <v>2707.0169999999998</v>
      </c>
      <c r="O73">
        <v>34.631740000000001</v>
      </c>
    </row>
    <row r="74" spans="1:15" x14ac:dyDescent="0.25">
      <c r="A74" s="4">
        <v>0.57501999999999998</v>
      </c>
      <c r="B74" s="4">
        <v>149.99180000000001</v>
      </c>
      <c r="C74">
        <v>151.691</v>
      </c>
      <c r="D74">
        <v>108.5424</v>
      </c>
      <c r="E74">
        <v>777.41269999999997</v>
      </c>
      <c r="F74">
        <v>783.94370000000004</v>
      </c>
      <c r="G74">
        <v>434.71120000000002</v>
      </c>
      <c r="H74">
        <v>558.34190000000001</v>
      </c>
      <c r="I74">
        <v>83.97878</v>
      </c>
      <c r="J74">
        <v>0.38368259999999998</v>
      </c>
      <c r="K74">
        <v>23.784659999999999</v>
      </c>
      <c r="L74">
        <v>2701.047</v>
      </c>
      <c r="M74">
        <v>2735.3069999999998</v>
      </c>
      <c r="O74">
        <v>34.462449999999997</v>
      </c>
    </row>
    <row r="75" spans="1:15" x14ac:dyDescent="0.25">
      <c r="A75" s="4">
        <v>0.58333999999999997</v>
      </c>
      <c r="B75" s="4">
        <v>150.04679999999999</v>
      </c>
      <c r="C75">
        <v>151.91980000000001</v>
      </c>
      <c r="D75">
        <v>108.59610000000001</v>
      </c>
      <c r="E75">
        <v>777.7337</v>
      </c>
      <c r="F75">
        <v>783.86739999999998</v>
      </c>
      <c r="G75">
        <v>432.65039999999999</v>
      </c>
      <c r="H75">
        <v>556.66030000000001</v>
      </c>
      <c r="I75">
        <v>83.694659999999999</v>
      </c>
      <c r="J75">
        <v>0.36991560000000001</v>
      </c>
      <c r="K75">
        <v>23.828690000000002</v>
      </c>
      <c r="L75">
        <v>2660.3180000000002</v>
      </c>
      <c r="M75">
        <v>2732.6509999999998</v>
      </c>
      <c r="O75">
        <v>34.444890000000001</v>
      </c>
    </row>
    <row r="76" spans="1:15" x14ac:dyDescent="0.25">
      <c r="A76" s="4">
        <v>0.59169000000000005</v>
      </c>
      <c r="B76" s="4">
        <v>150.08320000000001</v>
      </c>
      <c r="C76">
        <v>151.91</v>
      </c>
      <c r="D76">
        <v>108.1808</v>
      </c>
      <c r="E76">
        <v>778.16499999999996</v>
      </c>
      <c r="F76">
        <v>784.04520000000002</v>
      </c>
      <c r="G76">
        <v>431.84730000000002</v>
      </c>
      <c r="H76">
        <v>556.61310000000003</v>
      </c>
      <c r="I76">
        <v>84.381519999999995</v>
      </c>
      <c r="J76">
        <v>0.38109120000000002</v>
      </c>
      <c r="K76">
        <v>23.820709999999998</v>
      </c>
      <c r="L76">
        <v>2672.509</v>
      </c>
      <c r="M76">
        <v>2743.3150000000001</v>
      </c>
      <c r="O76">
        <v>34.802309999999999</v>
      </c>
    </row>
    <row r="77" spans="1:15" x14ac:dyDescent="0.25">
      <c r="A77" s="4">
        <v>0.60001000000000004</v>
      </c>
      <c r="B77" s="4">
        <v>150.00880000000001</v>
      </c>
      <c r="C77">
        <v>151.92679999999999</v>
      </c>
      <c r="D77">
        <v>108.0913</v>
      </c>
      <c r="E77">
        <v>777.79039999999998</v>
      </c>
      <c r="F77">
        <v>783.37599999999998</v>
      </c>
      <c r="G77">
        <v>431.94959999999998</v>
      </c>
      <c r="H77">
        <v>556.10950000000003</v>
      </c>
      <c r="I77">
        <v>84.317130000000006</v>
      </c>
      <c r="J77">
        <v>0.38224079999999999</v>
      </c>
      <c r="K77">
        <v>23.71529</v>
      </c>
      <c r="L77">
        <v>2687.7460000000001</v>
      </c>
      <c r="M77">
        <v>2710.982</v>
      </c>
      <c r="O77">
        <v>35.056080000000001</v>
      </c>
    </row>
    <row r="78" spans="1:15" x14ac:dyDescent="0.25">
      <c r="A78" s="4">
        <v>0.60834999999999995</v>
      </c>
      <c r="B78" s="4">
        <v>149.66659999999999</v>
      </c>
      <c r="C78">
        <v>151.7824</v>
      </c>
      <c r="D78">
        <v>107.8069</v>
      </c>
      <c r="E78">
        <v>777.745</v>
      </c>
      <c r="F78">
        <v>783.77719999999999</v>
      </c>
      <c r="G78">
        <v>431.53089999999997</v>
      </c>
      <c r="H78">
        <v>554.96</v>
      </c>
      <c r="I78">
        <v>83.619429999999994</v>
      </c>
      <c r="J78">
        <v>0.3581857</v>
      </c>
      <c r="K78">
        <v>23.74427</v>
      </c>
      <c r="L78">
        <v>2708.6759999999999</v>
      </c>
      <c r="M78">
        <v>2753.4639999999999</v>
      </c>
      <c r="O78">
        <v>35.229730000000004</v>
      </c>
    </row>
    <row r="79" spans="1:15" x14ac:dyDescent="0.25">
      <c r="A79" s="4">
        <v>0.61667000000000005</v>
      </c>
      <c r="B79" s="4">
        <v>149.66030000000001</v>
      </c>
      <c r="C79">
        <v>151.7784</v>
      </c>
      <c r="D79">
        <v>107.733</v>
      </c>
      <c r="E79">
        <v>777.84739999999999</v>
      </c>
      <c r="F79">
        <v>783.64099999999996</v>
      </c>
      <c r="G79">
        <v>430.96899999999999</v>
      </c>
      <c r="H79">
        <v>553.32339999999999</v>
      </c>
      <c r="I79">
        <v>83.913820000000001</v>
      </c>
      <c r="J79">
        <v>0.36457610000000001</v>
      </c>
      <c r="K79">
        <v>23.766780000000001</v>
      </c>
      <c r="L79">
        <v>2709.2620000000002</v>
      </c>
      <c r="M79">
        <v>2735.3389999999999</v>
      </c>
      <c r="O79">
        <v>35.160269999999997</v>
      </c>
    </row>
    <row r="80" spans="1:15" x14ac:dyDescent="0.25">
      <c r="A80" s="4">
        <v>0.62502000000000002</v>
      </c>
      <c r="B80" s="4">
        <v>149.81059999999999</v>
      </c>
      <c r="C80">
        <v>151.73519999999999</v>
      </c>
      <c r="D80">
        <v>107.7257</v>
      </c>
      <c r="E80">
        <v>778.59939999999995</v>
      </c>
      <c r="F80">
        <v>783.9049</v>
      </c>
      <c r="G80">
        <v>429.25810000000001</v>
      </c>
      <c r="H80">
        <v>552.14110000000005</v>
      </c>
      <c r="I80">
        <v>84.466499999999996</v>
      </c>
      <c r="J80">
        <v>0.36938919999999997</v>
      </c>
      <c r="K80">
        <v>23.701830000000001</v>
      </c>
      <c r="L80">
        <v>2691.297</v>
      </c>
      <c r="M80">
        <v>2702.7379999999998</v>
      </c>
      <c r="O80">
        <v>35.066929999999999</v>
      </c>
    </row>
    <row r="81" spans="1:15" x14ac:dyDescent="0.25">
      <c r="A81" s="4">
        <v>0.63334000000000001</v>
      </c>
      <c r="B81" s="4">
        <v>149.7586</v>
      </c>
      <c r="C81">
        <v>151.7379</v>
      </c>
      <c r="D81">
        <v>108.4461</v>
      </c>
      <c r="E81">
        <v>778.2328</v>
      </c>
      <c r="F81">
        <v>783.2337</v>
      </c>
      <c r="G81">
        <v>427.32170000000002</v>
      </c>
      <c r="H81">
        <v>549.30579999999998</v>
      </c>
      <c r="I81">
        <v>83.922619999999995</v>
      </c>
      <c r="J81">
        <v>0.37068289999999998</v>
      </c>
      <c r="K81">
        <v>23.745239999999999</v>
      </c>
      <c r="L81">
        <v>2672.0839999999998</v>
      </c>
      <c r="M81">
        <v>2735.46</v>
      </c>
      <c r="O81">
        <v>34.969459999999998</v>
      </c>
    </row>
    <row r="82" spans="1:15" x14ac:dyDescent="0.25">
      <c r="A82" s="4">
        <v>0.64168999999999998</v>
      </c>
      <c r="B82" s="4">
        <v>149.8897</v>
      </c>
      <c r="C82">
        <v>151.82839999999999</v>
      </c>
      <c r="D82">
        <v>108.83</v>
      </c>
      <c r="E82">
        <v>776.7396</v>
      </c>
      <c r="F82">
        <v>783.14449999999999</v>
      </c>
      <c r="G82">
        <v>423.9819</v>
      </c>
      <c r="H82">
        <v>545.64589999999998</v>
      </c>
      <c r="I82">
        <v>83.540570000000002</v>
      </c>
      <c r="J82">
        <v>0.36685699999999999</v>
      </c>
      <c r="K82">
        <v>23.752980000000001</v>
      </c>
      <c r="L82">
        <v>2707.97</v>
      </c>
      <c r="M82">
        <v>2736.971</v>
      </c>
      <c r="O82">
        <v>35.08222</v>
      </c>
    </row>
    <row r="83" spans="1:15" x14ac:dyDescent="0.25">
      <c r="A83" s="4">
        <v>0.65000999999999998</v>
      </c>
      <c r="B83" s="4">
        <v>150.05940000000001</v>
      </c>
      <c r="C83">
        <v>151.99680000000001</v>
      </c>
      <c r="D83">
        <v>108.3967</v>
      </c>
      <c r="E83">
        <v>777.45079999999996</v>
      </c>
      <c r="F83">
        <v>783.67309999999998</v>
      </c>
      <c r="G83">
        <v>425.0564</v>
      </c>
      <c r="H83">
        <v>547.25450000000001</v>
      </c>
      <c r="I83">
        <v>84.164010000000005</v>
      </c>
      <c r="J83">
        <v>0.36684919999999999</v>
      </c>
      <c r="K83">
        <v>23.755410000000001</v>
      </c>
      <c r="L83">
        <v>2667.375</v>
      </c>
      <c r="M83">
        <v>2730.1759999999999</v>
      </c>
      <c r="O83">
        <v>34.840760000000003</v>
      </c>
    </row>
    <row r="84" spans="1:15" x14ac:dyDescent="0.25">
      <c r="A84" s="4">
        <v>0.65834999999999999</v>
      </c>
      <c r="B84" s="4">
        <v>149.976</v>
      </c>
      <c r="C84">
        <v>152.00020000000001</v>
      </c>
      <c r="D84">
        <v>108.09820000000001</v>
      </c>
      <c r="E84">
        <v>777.29470000000003</v>
      </c>
      <c r="F84">
        <v>783.69920000000002</v>
      </c>
      <c r="G84">
        <v>423.5487</v>
      </c>
      <c r="H84">
        <v>544.70759999999996</v>
      </c>
      <c r="I84">
        <v>84.438550000000006</v>
      </c>
      <c r="J84">
        <v>0.36624139999999999</v>
      </c>
      <c r="K84">
        <v>23.782250000000001</v>
      </c>
      <c r="L84">
        <v>2688.3870000000002</v>
      </c>
      <c r="M84">
        <v>2728.125</v>
      </c>
      <c r="O84">
        <v>34.703499999999998</v>
      </c>
    </row>
    <row r="85" spans="1:15" x14ac:dyDescent="0.25">
      <c r="A85" s="4">
        <v>0.66666999999999998</v>
      </c>
      <c r="B85" s="4">
        <v>149.74209999999999</v>
      </c>
      <c r="C85">
        <v>151.8972</v>
      </c>
      <c r="D85">
        <v>107.9695</v>
      </c>
      <c r="E85">
        <v>776.39930000000004</v>
      </c>
      <c r="F85">
        <v>783.57560000000001</v>
      </c>
      <c r="G85">
        <v>423.21</v>
      </c>
      <c r="H85">
        <v>544.06590000000006</v>
      </c>
      <c r="I85">
        <v>84.089569999999995</v>
      </c>
      <c r="J85">
        <v>0.37241750000000001</v>
      </c>
      <c r="K85">
        <v>23.686640000000001</v>
      </c>
      <c r="L85">
        <v>2669.8</v>
      </c>
      <c r="M85">
        <v>2708.6979999999999</v>
      </c>
      <c r="O85">
        <v>34.772689999999997</v>
      </c>
    </row>
    <row r="86" spans="1:15" x14ac:dyDescent="0.25">
      <c r="A86" s="4">
        <v>0.67501999999999995</v>
      </c>
      <c r="B86" s="4">
        <v>149.91149999999999</v>
      </c>
      <c r="C86">
        <v>151.85059999999999</v>
      </c>
      <c r="D86">
        <v>107.8558</v>
      </c>
      <c r="E86">
        <v>777.75530000000003</v>
      </c>
      <c r="F86">
        <v>783.83479999999997</v>
      </c>
      <c r="G86">
        <v>422.15269999999998</v>
      </c>
      <c r="H86">
        <v>541.42219999999998</v>
      </c>
      <c r="I86">
        <v>83.579509999999999</v>
      </c>
      <c r="J86">
        <v>0.36079349999999999</v>
      </c>
      <c r="K86">
        <v>23.692699999999999</v>
      </c>
      <c r="L86">
        <v>2661.0070000000001</v>
      </c>
      <c r="M86">
        <v>2709.3020000000001</v>
      </c>
      <c r="O86">
        <v>34.642249999999997</v>
      </c>
    </row>
    <row r="87" spans="1:15" x14ac:dyDescent="0.25">
      <c r="A87" s="4">
        <v>0.68333999999999995</v>
      </c>
      <c r="B87" s="4">
        <v>149.43350000000001</v>
      </c>
      <c r="C87">
        <v>151.8355</v>
      </c>
      <c r="D87">
        <v>107.70869999999999</v>
      </c>
      <c r="E87">
        <v>777.14070000000004</v>
      </c>
      <c r="F87">
        <v>783.85159999999996</v>
      </c>
      <c r="G87">
        <v>422.89010000000002</v>
      </c>
      <c r="H87">
        <v>543.61710000000005</v>
      </c>
      <c r="I87">
        <v>84.236800000000002</v>
      </c>
      <c r="J87">
        <v>0.3664983</v>
      </c>
      <c r="K87">
        <v>23.771830000000001</v>
      </c>
      <c r="L87">
        <v>2658.3510000000001</v>
      </c>
      <c r="M87">
        <v>2725.6019999999999</v>
      </c>
      <c r="O87">
        <v>34.724989999999998</v>
      </c>
    </row>
    <row r="88" spans="1:15" x14ac:dyDescent="0.25">
      <c r="A88" s="4">
        <v>0.69167999999999996</v>
      </c>
      <c r="B88" s="4">
        <v>149.62430000000001</v>
      </c>
      <c r="C88">
        <v>151.8717</v>
      </c>
      <c r="D88">
        <v>107.66800000000001</v>
      </c>
      <c r="E88">
        <v>776.79190000000006</v>
      </c>
      <c r="F88">
        <v>783.65089999999998</v>
      </c>
      <c r="G88">
        <v>420.19659999999999</v>
      </c>
      <c r="H88">
        <v>540.21500000000003</v>
      </c>
      <c r="I88">
        <v>84.416989999999998</v>
      </c>
      <c r="J88">
        <v>0.3663016</v>
      </c>
      <c r="K88">
        <v>23.753219999999999</v>
      </c>
      <c r="L88">
        <v>2667.6849999999999</v>
      </c>
      <c r="M88">
        <v>2697.3989999999999</v>
      </c>
      <c r="O88">
        <v>34.550020000000004</v>
      </c>
    </row>
    <row r="89" spans="1:15" x14ac:dyDescent="0.25">
      <c r="A89" s="4">
        <v>0.7</v>
      </c>
      <c r="B89" s="4">
        <v>149.73519999999999</v>
      </c>
      <c r="C89">
        <v>151.83410000000001</v>
      </c>
      <c r="D89">
        <v>108.4683</v>
      </c>
      <c r="E89">
        <v>777.40480000000002</v>
      </c>
      <c r="F89">
        <v>783.54520000000002</v>
      </c>
      <c r="G89">
        <v>422.29320000000001</v>
      </c>
      <c r="H89">
        <v>543.60029999999995</v>
      </c>
      <c r="I89">
        <v>83.823369999999997</v>
      </c>
      <c r="J89">
        <v>0.37910060000000001</v>
      </c>
      <c r="K89">
        <v>23.74953</v>
      </c>
      <c r="L89">
        <v>2649.4389999999999</v>
      </c>
      <c r="M89">
        <v>2721.8679999999999</v>
      </c>
      <c r="O89">
        <v>34.681980000000003</v>
      </c>
    </row>
    <row r="90" spans="1:15" x14ac:dyDescent="0.25">
      <c r="A90" s="4">
        <v>0.70835000000000004</v>
      </c>
      <c r="B90" s="4">
        <v>149.65940000000001</v>
      </c>
      <c r="C90">
        <v>151.92230000000001</v>
      </c>
      <c r="D90">
        <v>108.8776</v>
      </c>
      <c r="E90">
        <v>777.34280000000001</v>
      </c>
      <c r="F90">
        <v>783.88189999999997</v>
      </c>
      <c r="G90">
        <v>420.7516</v>
      </c>
      <c r="H90">
        <v>541.07939999999996</v>
      </c>
      <c r="I90">
        <v>83.721339999999998</v>
      </c>
      <c r="J90">
        <v>0.36388019999999999</v>
      </c>
      <c r="K90">
        <v>23.800149999999999</v>
      </c>
      <c r="L90">
        <v>2648.9670000000001</v>
      </c>
      <c r="M90">
        <v>2727.3110000000001</v>
      </c>
      <c r="O90">
        <v>34.847450000000002</v>
      </c>
    </row>
    <row r="91" spans="1:15" x14ac:dyDescent="0.25">
      <c r="A91" s="4">
        <v>0.71667000000000003</v>
      </c>
      <c r="B91" s="4">
        <v>149.7218</v>
      </c>
      <c r="C91">
        <v>152.05350000000001</v>
      </c>
      <c r="D91">
        <v>108.40819999999999</v>
      </c>
      <c r="E91">
        <v>776.90620000000001</v>
      </c>
      <c r="F91">
        <v>783.97190000000001</v>
      </c>
      <c r="G91">
        <v>419.62079999999997</v>
      </c>
      <c r="H91">
        <v>538.87950000000001</v>
      </c>
      <c r="I91">
        <v>84.406620000000004</v>
      </c>
      <c r="J91">
        <v>0.36543680000000001</v>
      </c>
      <c r="K91">
        <v>23.731819999999999</v>
      </c>
      <c r="L91">
        <v>2667.1179999999999</v>
      </c>
      <c r="M91">
        <v>2728.0129999999999</v>
      </c>
      <c r="O91">
        <v>34.759349999999998</v>
      </c>
    </row>
    <row r="92" spans="1:15" x14ac:dyDescent="0.25">
      <c r="A92" s="4">
        <v>0.72502</v>
      </c>
      <c r="B92" s="4">
        <v>149.8588</v>
      </c>
      <c r="C92">
        <v>151.9855</v>
      </c>
      <c r="D92">
        <v>108.16330000000001</v>
      </c>
      <c r="E92">
        <v>776.90409999999997</v>
      </c>
      <c r="F92">
        <v>783.8424</v>
      </c>
      <c r="G92">
        <v>417.46839999999997</v>
      </c>
      <c r="H92">
        <v>536.7278</v>
      </c>
      <c r="I92">
        <v>84.405100000000004</v>
      </c>
      <c r="J92">
        <v>0.37228670000000003</v>
      </c>
      <c r="K92">
        <v>23.80725</v>
      </c>
      <c r="L92">
        <v>2673.7539999999999</v>
      </c>
      <c r="M92">
        <v>2714.5059999999999</v>
      </c>
      <c r="O92">
        <v>34.886499999999998</v>
      </c>
    </row>
    <row r="93" spans="1:15" x14ac:dyDescent="0.25">
      <c r="A93" s="4">
        <v>0.73333999999999999</v>
      </c>
      <c r="B93" s="4">
        <v>150.11269999999999</v>
      </c>
      <c r="C93">
        <v>149.33840000000001</v>
      </c>
      <c r="D93">
        <v>108.24630000000001</v>
      </c>
      <c r="E93">
        <v>779.10699999999997</v>
      </c>
      <c r="F93">
        <v>784.31140000000005</v>
      </c>
      <c r="G93">
        <v>442.60410000000002</v>
      </c>
      <c r="H93">
        <v>562.42939999999999</v>
      </c>
      <c r="I93">
        <v>84.034580000000005</v>
      </c>
      <c r="J93">
        <v>0.34866789999999998</v>
      </c>
      <c r="K93">
        <v>23.818760000000001</v>
      </c>
      <c r="L93">
        <v>2466.134</v>
      </c>
      <c r="M93">
        <v>2564.1570000000002</v>
      </c>
      <c r="O93">
        <v>31.639720000000001</v>
      </c>
    </row>
    <row r="94" spans="1:15" x14ac:dyDescent="0.25">
      <c r="A94" s="4">
        <v>0.74168000000000001</v>
      </c>
      <c r="B94" s="4">
        <v>150.94749999999999</v>
      </c>
      <c r="C94">
        <v>150.11199999999999</v>
      </c>
      <c r="D94">
        <v>108.1605</v>
      </c>
      <c r="E94">
        <v>779.27660000000003</v>
      </c>
      <c r="F94">
        <v>785.26279999999997</v>
      </c>
      <c r="G94">
        <v>437.10489999999999</v>
      </c>
      <c r="H94">
        <v>557.45979999999997</v>
      </c>
      <c r="I94">
        <v>84.401229999999998</v>
      </c>
      <c r="J94">
        <v>0.36172300000000002</v>
      </c>
      <c r="K94">
        <v>23.737220000000001</v>
      </c>
      <c r="L94">
        <v>2457.6129999999998</v>
      </c>
      <c r="M94">
        <v>2615.5700000000002</v>
      </c>
      <c r="O94">
        <v>31.905550000000002</v>
      </c>
    </row>
    <row r="95" spans="1:15" x14ac:dyDescent="0.25">
      <c r="A95" s="4">
        <v>0.75</v>
      </c>
      <c r="B95" s="4">
        <v>151.6241</v>
      </c>
      <c r="C95">
        <v>150.78790000000001</v>
      </c>
      <c r="D95">
        <v>108.1832</v>
      </c>
      <c r="E95">
        <v>779.54539999999997</v>
      </c>
      <c r="F95">
        <v>785.06539999999995</v>
      </c>
      <c r="G95">
        <v>432.8836</v>
      </c>
      <c r="H95">
        <v>553.36649999999997</v>
      </c>
      <c r="I95">
        <v>83.700450000000004</v>
      </c>
      <c r="J95">
        <v>0.35090539999999998</v>
      </c>
      <c r="K95">
        <v>23.758420000000001</v>
      </c>
      <c r="L95">
        <v>2437.6950000000002</v>
      </c>
      <c r="M95">
        <v>2600.799</v>
      </c>
      <c r="O95">
        <v>32.423909999999999</v>
      </c>
    </row>
    <row r="96" spans="1:15" x14ac:dyDescent="0.25">
      <c r="A96" s="4">
        <v>0.75834999999999997</v>
      </c>
      <c r="B96" s="4">
        <v>152.18350000000001</v>
      </c>
      <c r="C96">
        <v>151.3372</v>
      </c>
      <c r="D96">
        <v>108.2531</v>
      </c>
      <c r="E96">
        <v>780.14260000000002</v>
      </c>
      <c r="F96">
        <v>784.96069999999997</v>
      </c>
      <c r="G96">
        <v>430.17349999999999</v>
      </c>
      <c r="H96">
        <v>548.95640000000003</v>
      </c>
      <c r="I96">
        <v>83.47336</v>
      </c>
      <c r="J96">
        <v>0.34392220000000001</v>
      </c>
      <c r="K96">
        <v>23.815670000000001</v>
      </c>
      <c r="L96">
        <v>2447.1350000000002</v>
      </c>
      <c r="M96">
        <v>2587.127</v>
      </c>
      <c r="O96">
        <v>32.808950000000003</v>
      </c>
    </row>
    <row r="97" spans="1:15" x14ac:dyDescent="0.25">
      <c r="A97" s="4">
        <v>0.76666999999999996</v>
      </c>
      <c r="B97" s="4">
        <v>152.5436</v>
      </c>
      <c r="C97">
        <v>151.6919</v>
      </c>
      <c r="D97">
        <v>108.3188</v>
      </c>
      <c r="E97">
        <v>779.65279999999996</v>
      </c>
      <c r="F97">
        <v>785.40890000000002</v>
      </c>
      <c r="G97">
        <v>426.14</v>
      </c>
      <c r="H97">
        <v>544.98090000000002</v>
      </c>
      <c r="I97">
        <v>84.284710000000004</v>
      </c>
      <c r="J97">
        <v>0.3580757</v>
      </c>
      <c r="K97">
        <v>23.75723</v>
      </c>
      <c r="L97">
        <v>2477.5279999999998</v>
      </c>
      <c r="M97">
        <v>2624.4470000000001</v>
      </c>
      <c r="O97">
        <v>33.043140000000001</v>
      </c>
    </row>
    <row r="98" spans="1:15" x14ac:dyDescent="0.25">
      <c r="A98" s="4">
        <v>0.77500999999999998</v>
      </c>
      <c r="B98" s="4">
        <v>152.87819999999999</v>
      </c>
      <c r="C98">
        <v>152.26320000000001</v>
      </c>
      <c r="D98">
        <v>108.4524</v>
      </c>
      <c r="E98">
        <v>779.89760000000001</v>
      </c>
      <c r="F98">
        <v>784.89369999999997</v>
      </c>
      <c r="G98">
        <v>424.17230000000001</v>
      </c>
      <c r="H98">
        <v>542.73720000000003</v>
      </c>
      <c r="I98">
        <v>84.176490000000001</v>
      </c>
      <c r="J98">
        <v>0.36433330000000003</v>
      </c>
      <c r="K98">
        <v>23.805070000000001</v>
      </c>
      <c r="L98">
        <v>2447.9830000000002</v>
      </c>
      <c r="M98">
        <v>2617.1579999999999</v>
      </c>
      <c r="O98">
        <v>33.27055</v>
      </c>
    </row>
    <row r="99" spans="1:15" x14ac:dyDescent="0.25">
      <c r="A99" s="4">
        <v>0.78332999999999997</v>
      </c>
      <c r="B99" s="4">
        <v>153.0933</v>
      </c>
      <c r="C99">
        <v>152.29750000000001</v>
      </c>
      <c r="D99">
        <v>108.4838</v>
      </c>
      <c r="E99">
        <v>779.16089999999997</v>
      </c>
      <c r="F99">
        <v>785.45749999999998</v>
      </c>
      <c r="G99">
        <v>422.81880000000001</v>
      </c>
      <c r="H99">
        <v>541.94730000000004</v>
      </c>
      <c r="I99">
        <v>83.494609999999994</v>
      </c>
      <c r="J99">
        <v>0.37071409999999999</v>
      </c>
      <c r="K99">
        <v>23.826989999999999</v>
      </c>
      <c r="L99">
        <v>2482.8220000000001</v>
      </c>
      <c r="M99">
        <v>2610.7600000000002</v>
      </c>
      <c r="O99">
        <v>33.350259999999999</v>
      </c>
    </row>
    <row r="100" spans="1:15" x14ac:dyDescent="0.25">
      <c r="A100" s="4">
        <v>0.79168000000000005</v>
      </c>
      <c r="B100" s="4">
        <v>153.19630000000001</v>
      </c>
      <c r="C100">
        <v>152.2278</v>
      </c>
      <c r="D100">
        <v>108.2876</v>
      </c>
      <c r="E100">
        <v>779.66669999999999</v>
      </c>
      <c r="F100">
        <v>785.92</v>
      </c>
      <c r="G100">
        <v>421.68520000000001</v>
      </c>
      <c r="H100">
        <v>537.34230000000002</v>
      </c>
      <c r="I100">
        <v>83.979569999999995</v>
      </c>
      <c r="J100">
        <v>0.36267050000000001</v>
      </c>
      <c r="K100">
        <v>23.80874</v>
      </c>
      <c r="L100">
        <v>2477.4479999999999</v>
      </c>
      <c r="M100">
        <v>2616.1559999999999</v>
      </c>
      <c r="O100">
        <v>33.79139</v>
      </c>
    </row>
    <row r="101" spans="1:15" x14ac:dyDescent="0.25">
      <c r="A101" s="4">
        <v>0.8</v>
      </c>
      <c r="B101" s="4">
        <v>153.0266</v>
      </c>
      <c r="C101">
        <v>152.31700000000001</v>
      </c>
      <c r="D101">
        <v>108.1203</v>
      </c>
      <c r="E101">
        <v>778.76070000000004</v>
      </c>
      <c r="F101">
        <v>785.38670000000002</v>
      </c>
      <c r="G101">
        <v>421.78109999999998</v>
      </c>
      <c r="H101">
        <v>539.67380000000003</v>
      </c>
      <c r="I101">
        <v>84.333830000000006</v>
      </c>
      <c r="J101">
        <v>0.37169020000000003</v>
      </c>
      <c r="K101">
        <v>23.804099999999998</v>
      </c>
      <c r="L101">
        <v>2515.8719999999998</v>
      </c>
      <c r="M101">
        <v>2607.855</v>
      </c>
      <c r="O101">
        <v>33.823810000000002</v>
      </c>
    </row>
    <row r="102" spans="1:15" x14ac:dyDescent="0.25">
      <c r="A102" s="4">
        <v>0.80835000000000001</v>
      </c>
      <c r="B102" s="4">
        <v>152.79079999999999</v>
      </c>
      <c r="C102">
        <v>152.08340000000001</v>
      </c>
      <c r="D102">
        <v>108.0209</v>
      </c>
      <c r="E102">
        <v>778.74869999999999</v>
      </c>
      <c r="F102">
        <v>785.90329999999994</v>
      </c>
      <c r="G102">
        <v>424.30779999999999</v>
      </c>
      <c r="H102">
        <v>543.52660000000003</v>
      </c>
      <c r="I102">
        <v>83.891459999999995</v>
      </c>
      <c r="J102">
        <v>0.36871019999999999</v>
      </c>
      <c r="K102">
        <v>23.73113</v>
      </c>
      <c r="L102">
        <v>2508.395</v>
      </c>
      <c r="M102">
        <v>2612.4580000000001</v>
      </c>
      <c r="O102">
        <v>33.99335</v>
      </c>
    </row>
    <row r="103" spans="1:15" x14ac:dyDescent="0.25">
      <c r="A103" s="4">
        <v>0.81667000000000001</v>
      </c>
      <c r="B103" s="4">
        <v>152.4323</v>
      </c>
      <c r="C103">
        <v>151.7336</v>
      </c>
      <c r="D103">
        <v>108.0125</v>
      </c>
      <c r="E103">
        <v>779.31410000000005</v>
      </c>
      <c r="F103">
        <v>785.71140000000003</v>
      </c>
      <c r="G103">
        <v>424.79270000000002</v>
      </c>
      <c r="H103">
        <v>543.8845</v>
      </c>
      <c r="I103">
        <v>83.499989999999997</v>
      </c>
      <c r="J103">
        <v>0.36238110000000001</v>
      </c>
      <c r="K103">
        <v>23.77787</v>
      </c>
      <c r="L103">
        <v>2497.5419999999999</v>
      </c>
      <c r="M103">
        <v>2584.6950000000002</v>
      </c>
      <c r="O103">
        <v>34.085000000000001</v>
      </c>
    </row>
    <row r="104" spans="1:15" x14ac:dyDescent="0.25">
      <c r="A104" s="4">
        <v>0.82501000000000002</v>
      </c>
      <c r="B104" s="4">
        <v>152.11340000000001</v>
      </c>
      <c r="C104">
        <v>151.21510000000001</v>
      </c>
      <c r="D104">
        <v>107.9205</v>
      </c>
      <c r="E104">
        <v>778.74210000000005</v>
      </c>
      <c r="F104">
        <v>785.68349999999998</v>
      </c>
      <c r="G104">
        <v>426.32960000000003</v>
      </c>
      <c r="H104">
        <v>544.66920000000005</v>
      </c>
      <c r="I104">
        <v>83.828379999999996</v>
      </c>
      <c r="J104">
        <v>0.35935240000000002</v>
      </c>
      <c r="K104">
        <v>23.656199999999998</v>
      </c>
      <c r="L104">
        <v>2511.3110000000001</v>
      </c>
      <c r="M104">
        <v>2632.4960000000001</v>
      </c>
      <c r="O104">
        <v>34.08334</v>
      </c>
    </row>
    <row r="105" spans="1:15" x14ac:dyDescent="0.25">
      <c r="A105" s="4">
        <v>0.83333000000000002</v>
      </c>
      <c r="B105" s="4">
        <v>151.791</v>
      </c>
      <c r="C105">
        <v>150.83519999999999</v>
      </c>
      <c r="D105">
        <v>107.88679999999999</v>
      </c>
      <c r="E105">
        <v>778.29319999999996</v>
      </c>
      <c r="F105">
        <v>784.97940000000006</v>
      </c>
      <c r="G105">
        <v>427.8177</v>
      </c>
      <c r="H105">
        <v>543.95699999999999</v>
      </c>
      <c r="I105">
        <v>84.284570000000002</v>
      </c>
      <c r="J105">
        <v>0.36030089999999998</v>
      </c>
      <c r="K105">
        <v>23.77045</v>
      </c>
      <c r="L105">
        <v>2508.5720000000001</v>
      </c>
      <c r="M105">
        <v>2650.7460000000001</v>
      </c>
      <c r="O105">
        <v>34.424979999999998</v>
      </c>
    </row>
    <row r="106" spans="1:15" x14ac:dyDescent="0.25">
      <c r="A106" s="4">
        <v>0.84167999999999998</v>
      </c>
      <c r="B106" s="4">
        <v>151.7191</v>
      </c>
      <c r="C106">
        <v>151.04490000000001</v>
      </c>
      <c r="D106">
        <v>107.8704</v>
      </c>
      <c r="E106">
        <v>778.29939999999999</v>
      </c>
      <c r="F106">
        <v>785.05409999999995</v>
      </c>
      <c r="G106">
        <v>426.40019999999998</v>
      </c>
      <c r="H106">
        <v>544.37819999999999</v>
      </c>
      <c r="I106">
        <v>83.600049999999996</v>
      </c>
      <c r="J106">
        <v>0.36942829999999999</v>
      </c>
      <c r="K106">
        <v>23.763539999999999</v>
      </c>
      <c r="L106">
        <v>2519.9090000000001</v>
      </c>
      <c r="M106">
        <v>2661.1590000000001</v>
      </c>
      <c r="O106">
        <v>34.457509999999999</v>
      </c>
    </row>
    <row r="107" spans="1:15" x14ac:dyDescent="0.25">
      <c r="A107" s="4">
        <v>0.85002999999999995</v>
      </c>
      <c r="B107" s="4">
        <v>151.68020000000001</v>
      </c>
      <c r="C107">
        <v>150.73840000000001</v>
      </c>
      <c r="D107">
        <v>108.5187</v>
      </c>
      <c r="E107">
        <v>778.84249999999997</v>
      </c>
      <c r="F107">
        <v>785.43579999999997</v>
      </c>
      <c r="G107">
        <v>425.30759999999998</v>
      </c>
      <c r="H107">
        <v>541.29340000000002</v>
      </c>
      <c r="I107">
        <v>83.453029999999998</v>
      </c>
      <c r="J107">
        <v>0.3591472</v>
      </c>
      <c r="K107">
        <v>23.750630000000001</v>
      </c>
      <c r="L107">
        <v>2462.779</v>
      </c>
      <c r="M107">
        <v>2634.335</v>
      </c>
      <c r="O107">
        <v>34.692489999999999</v>
      </c>
    </row>
    <row r="108" spans="1:15" x14ac:dyDescent="0.25">
      <c r="A108" s="4">
        <v>0.85833999999999999</v>
      </c>
      <c r="B108" s="4">
        <v>151.71080000000001</v>
      </c>
      <c r="C108">
        <v>151.03469999999999</v>
      </c>
      <c r="D108">
        <v>108.95959999999999</v>
      </c>
      <c r="E108">
        <v>778.00689999999997</v>
      </c>
      <c r="F108">
        <v>785.47670000000005</v>
      </c>
      <c r="G108">
        <v>424.2679</v>
      </c>
      <c r="H108">
        <v>539.66880000000003</v>
      </c>
      <c r="I108">
        <v>84.178210000000007</v>
      </c>
      <c r="J108">
        <v>0.3552322</v>
      </c>
      <c r="K108">
        <v>23.758980000000001</v>
      </c>
      <c r="L108">
        <v>2470.502</v>
      </c>
      <c r="M108">
        <v>2641.1329999999998</v>
      </c>
      <c r="O108">
        <v>34.813270000000003</v>
      </c>
    </row>
    <row r="109" spans="1:15" x14ac:dyDescent="0.25">
      <c r="A109" s="4">
        <v>0.86668999999999996</v>
      </c>
      <c r="B109" s="4">
        <v>151.7938</v>
      </c>
      <c r="C109">
        <v>151.21770000000001</v>
      </c>
      <c r="D109">
        <v>108.495</v>
      </c>
      <c r="E109">
        <v>778.76919999999996</v>
      </c>
      <c r="F109">
        <v>785.58579999999995</v>
      </c>
      <c r="G109">
        <v>424.2867</v>
      </c>
      <c r="H109">
        <v>540.37969999999996</v>
      </c>
      <c r="I109">
        <v>84.072519999999997</v>
      </c>
      <c r="J109">
        <v>0.37015550000000003</v>
      </c>
      <c r="K109">
        <v>23.822430000000001</v>
      </c>
      <c r="L109">
        <v>2485.471</v>
      </c>
      <c r="M109">
        <v>2625.5410000000002</v>
      </c>
      <c r="O109">
        <v>34.793120000000002</v>
      </c>
    </row>
    <row r="110" spans="1:15" x14ac:dyDescent="0.25">
      <c r="A110" s="4">
        <v>0.87500999999999995</v>
      </c>
      <c r="B110" s="4">
        <v>151.8126</v>
      </c>
      <c r="C110">
        <v>151.12790000000001</v>
      </c>
      <c r="D110">
        <v>108.2229</v>
      </c>
      <c r="E110">
        <v>778.55</v>
      </c>
      <c r="F110">
        <v>784.57770000000005</v>
      </c>
      <c r="G110">
        <v>422.39449999999999</v>
      </c>
      <c r="H110">
        <v>539.08759999999995</v>
      </c>
      <c r="I110">
        <v>83.304000000000002</v>
      </c>
      <c r="J110">
        <v>0.36747049999999998</v>
      </c>
      <c r="K110">
        <v>23.744859999999999</v>
      </c>
      <c r="L110">
        <v>2538.21</v>
      </c>
      <c r="M110">
        <v>2635.2840000000001</v>
      </c>
      <c r="O110">
        <v>35.039490000000001</v>
      </c>
    </row>
    <row r="111" spans="1:15" x14ac:dyDescent="0.25">
      <c r="A111" s="4">
        <v>0.88336000000000003</v>
      </c>
      <c r="B111" s="4">
        <v>151.82550000000001</v>
      </c>
      <c r="C111">
        <v>151.3665</v>
      </c>
      <c r="D111">
        <v>108.0778</v>
      </c>
      <c r="E111">
        <v>777.90570000000002</v>
      </c>
      <c r="F111">
        <v>784.83180000000004</v>
      </c>
      <c r="G111">
        <v>423.12759999999997</v>
      </c>
      <c r="H111">
        <v>538.98109999999997</v>
      </c>
      <c r="I111">
        <v>83.423739999999995</v>
      </c>
      <c r="J111">
        <v>0.35738730000000002</v>
      </c>
      <c r="K111">
        <v>23.831430000000001</v>
      </c>
      <c r="L111">
        <v>2547.386</v>
      </c>
      <c r="M111">
        <v>2660.79</v>
      </c>
      <c r="O111">
        <v>35.083710000000004</v>
      </c>
    </row>
    <row r="112" spans="1:15" x14ac:dyDescent="0.25">
      <c r="A112" s="4">
        <v>0.89168000000000003</v>
      </c>
      <c r="B112" s="4">
        <v>151.7867</v>
      </c>
      <c r="C112">
        <v>151.13319999999999</v>
      </c>
      <c r="D112">
        <v>107.9585</v>
      </c>
      <c r="E112">
        <v>777.9443</v>
      </c>
      <c r="F112">
        <v>784.6644</v>
      </c>
      <c r="G112">
        <v>421.47480000000002</v>
      </c>
      <c r="H112">
        <v>535.45510000000002</v>
      </c>
      <c r="I112">
        <v>84.038070000000005</v>
      </c>
      <c r="J112">
        <v>0.36078120000000002</v>
      </c>
      <c r="K112">
        <v>23.641210000000001</v>
      </c>
      <c r="L112">
        <v>2561.5070000000001</v>
      </c>
      <c r="M112">
        <v>2633.8960000000002</v>
      </c>
      <c r="O112">
        <v>35.247610000000002</v>
      </c>
    </row>
    <row r="113" spans="1:15" x14ac:dyDescent="0.25">
      <c r="A113" s="4">
        <v>0.90002000000000004</v>
      </c>
      <c r="B113" s="4">
        <v>151.79050000000001</v>
      </c>
      <c r="C113">
        <v>151.03550000000001</v>
      </c>
      <c r="D113">
        <v>107.8614</v>
      </c>
      <c r="E113">
        <v>778.18359999999996</v>
      </c>
      <c r="F113">
        <v>784.85770000000002</v>
      </c>
      <c r="G113">
        <v>419.4898</v>
      </c>
      <c r="H113">
        <v>534.87779999999998</v>
      </c>
      <c r="I113">
        <v>83.960610000000003</v>
      </c>
      <c r="J113">
        <v>0.3640833</v>
      </c>
      <c r="K113">
        <v>23.734059999999999</v>
      </c>
      <c r="L113">
        <v>2534.7710000000002</v>
      </c>
      <c r="M113">
        <v>2670.4960000000001</v>
      </c>
      <c r="O113">
        <v>35.318570000000001</v>
      </c>
    </row>
    <row r="114" spans="1:15" x14ac:dyDescent="0.25">
      <c r="A114" s="4">
        <v>0.90834000000000004</v>
      </c>
      <c r="B114" s="4">
        <v>151.69290000000001</v>
      </c>
      <c r="C114">
        <v>151.2276</v>
      </c>
      <c r="D114">
        <v>107.76130000000001</v>
      </c>
      <c r="E114">
        <v>777.52549999999997</v>
      </c>
      <c r="F114">
        <v>785.11540000000002</v>
      </c>
      <c r="G114">
        <v>421.17059999999998</v>
      </c>
      <c r="H114">
        <v>534.84140000000002</v>
      </c>
      <c r="I114">
        <v>83.280330000000006</v>
      </c>
      <c r="J114">
        <v>0.36790450000000002</v>
      </c>
      <c r="K114">
        <v>23.72278</v>
      </c>
      <c r="L114">
        <v>2553.8710000000001</v>
      </c>
      <c r="M114">
        <v>2659.4140000000002</v>
      </c>
      <c r="O114">
        <v>35.424419999999998</v>
      </c>
    </row>
    <row r="115" spans="1:15" x14ac:dyDescent="0.25">
      <c r="A115" s="4">
        <v>0.91669</v>
      </c>
      <c r="B115" s="4">
        <v>151.69120000000001</v>
      </c>
      <c r="C115">
        <v>151.03030000000001</v>
      </c>
      <c r="D115">
        <v>107.8691</v>
      </c>
      <c r="E115">
        <v>778.80709999999999</v>
      </c>
      <c r="F115">
        <v>784.66549999999995</v>
      </c>
      <c r="G115">
        <v>420.12419999999997</v>
      </c>
      <c r="H115">
        <v>536.68539999999996</v>
      </c>
      <c r="I115">
        <v>83.553880000000007</v>
      </c>
      <c r="J115">
        <v>0.35758010000000001</v>
      </c>
      <c r="K115">
        <v>23.76895</v>
      </c>
      <c r="L115">
        <v>2542.0929999999998</v>
      </c>
      <c r="M115">
        <v>2684.9969999999998</v>
      </c>
      <c r="O115">
        <v>35.454300000000003</v>
      </c>
    </row>
    <row r="116" spans="1:15" x14ac:dyDescent="0.25">
      <c r="A116" s="4">
        <v>0.92501</v>
      </c>
      <c r="B116" s="4">
        <v>151.6584</v>
      </c>
      <c r="C116">
        <v>151.0676</v>
      </c>
      <c r="D116">
        <v>108.30589999999999</v>
      </c>
      <c r="E116">
        <v>779.29219999999998</v>
      </c>
      <c r="F116">
        <v>784.20450000000005</v>
      </c>
      <c r="G116">
        <v>418.33699999999999</v>
      </c>
      <c r="H116">
        <v>534.56960000000004</v>
      </c>
      <c r="I116">
        <v>84.205889999999997</v>
      </c>
      <c r="J116">
        <v>0.36349169999999997</v>
      </c>
      <c r="K116">
        <v>23.734030000000001</v>
      </c>
      <c r="L116">
        <v>2551.2629999999999</v>
      </c>
      <c r="M116">
        <v>2618.5630000000001</v>
      </c>
      <c r="O116">
        <v>35.392850000000003</v>
      </c>
    </row>
    <row r="117" spans="1:15" x14ac:dyDescent="0.25">
      <c r="A117" s="4">
        <v>0.93335999999999997</v>
      </c>
      <c r="B117" s="4">
        <v>151.6464</v>
      </c>
      <c r="C117">
        <v>151.1234</v>
      </c>
      <c r="D117">
        <v>108.5621</v>
      </c>
      <c r="E117">
        <v>779.76139999999998</v>
      </c>
      <c r="F117">
        <v>784.8759</v>
      </c>
      <c r="G117">
        <v>419.95760000000001</v>
      </c>
      <c r="H117">
        <v>534.00570000000005</v>
      </c>
      <c r="I117">
        <v>83.773889999999994</v>
      </c>
      <c r="J117">
        <v>0.37417739999999999</v>
      </c>
      <c r="K117">
        <v>23.777470000000001</v>
      </c>
      <c r="L117">
        <v>2530.152</v>
      </c>
      <c r="M117">
        <v>2643.0309999999999</v>
      </c>
      <c r="O117">
        <v>35.402320000000003</v>
      </c>
    </row>
    <row r="118" spans="1:15" x14ac:dyDescent="0.25">
      <c r="A118" s="4">
        <v>0.94167999999999996</v>
      </c>
      <c r="B118" s="4">
        <v>151.80709999999999</v>
      </c>
      <c r="C118">
        <v>151.19909999999999</v>
      </c>
      <c r="D118">
        <v>108.7932</v>
      </c>
      <c r="E118">
        <v>779.78309999999999</v>
      </c>
      <c r="F118">
        <v>783.61289999999997</v>
      </c>
      <c r="G118">
        <v>417.47629999999998</v>
      </c>
      <c r="H118">
        <v>530.45540000000005</v>
      </c>
      <c r="I118">
        <v>83.308840000000004</v>
      </c>
      <c r="J118">
        <v>0.3611683</v>
      </c>
      <c r="K118">
        <v>23.826640000000001</v>
      </c>
      <c r="L118">
        <v>2524.2710000000002</v>
      </c>
      <c r="M118">
        <v>2634.25</v>
      </c>
      <c r="O118">
        <v>35.270359999999997</v>
      </c>
    </row>
    <row r="119" spans="1:15" x14ac:dyDescent="0.25">
      <c r="A119" s="4">
        <v>0.95001999999999998</v>
      </c>
      <c r="B119" s="4">
        <v>151.72749999999999</v>
      </c>
      <c r="C119">
        <v>151.26830000000001</v>
      </c>
      <c r="D119">
        <v>108.4392</v>
      </c>
      <c r="E119">
        <v>779.8152</v>
      </c>
      <c r="F119">
        <v>784.50260000000003</v>
      </c>
      <c r="G119">
        <v>417.10520000000002</v>
      </c>
      <c r="H119">
        <v>531.38959999999997</v>
      </c>
      <c r="I119">
        <v>83.798490000000001</v>
      </c>
      <c r="J119">
        <v>0.35550100000000001</v>
      </c>
      <c r="K119">
        <v>23.74126</v>
      </c>
      <c r="L119">
        <v>2550.2550000000001</v>
      </c>
      <c r="M119">
        <v>2645.134</v>
      </c>
      <c r="O119">
        <v>34.82817</v>
      </c>
    </row>
    <row r="120" spans="1:15" x14ac:dyDescent="0.25">
      <c r="A120" s="4">
        <v>0.95833999999999997</v>
      </c>
      <c r="B120" s="4">
        <v>151.77789999999999</v>
      </c>
      <c r="C120">
        <v>151.21940000000001</v>
      </c>
      <c r="D120">
        <v>108.1889</v>
      </c>
      <c r="E120">
        <v>779.80589999999995</v>
      </c>
      <c r="F120">
        <v>783.44460000000004</v>
      </c>
      <c r="G120">
        <v>417.9316</v>
      </c>
      <c r="H120">
        <v>531.67470000000003</v>
      </c>
      <c r="I120">
        <v>84.263549999999995</v>
      </c>
      <c r="J120">
        <v>0.36214619999999997</v>
      </c>
      <c r="K120">
        <v>23.77168</v>
      </c>
      <c r="L120">
        <v>2540.0790000000002</v>
      </c>
      <c r="M120">
        <v>2663.6239999999998</v>
      </c>
      <c r="O120">
        <v>34.817779999999999</v>
      </c>
    </row>
    <row r="121" spans="1:15" x14ac:dyDescent="0.25">
      <c r="A121" s="4">
        <v>0.96669000000000005</v>
      </c>
      <c r="B121" s="4">
        <v>151.8015</v>
      </c>
      <c r="C121">
        <v>151.0712</v>
      </c>
      <c r="D121">
        <v>108.0746</v>
      </c>
      <c r="E121">
        <v>779.79139999999995</v>
      </c>
      <c r="F121">
        <v>784.02539999999999</v>
      </c>
      <c r="G121">
        <v>416.00080000000003</v>
      </c>
      <c r="H121">
        <v>530.90419999999995</v>
      </c>
      <c r="I121">
        <v>83.720519999999993</v>
      </c>
      <c r="J121">
        <v>0.35424309999999998</v>
      </c>
      <c r="K121">
        <v>23.702480000000001</v>
      </c>
      <c r="L121">
        <v>2535.61</v>
      </c>
      <c r="M121">
        <v>2698.192</v>
      </c>
      <c r="O121">
        <v>34.691980000000001</v>
      </c>
    </row>
    <row r="122" spans="1:15" x14ac:dyDescent="0.25">
      <c r="A122" s="4">
        <v>0.97501000000000004</v>
      </c>
      <c r="B122" s="4">
        <v>151.715</v>
      </c>
      <c r="C122">
        <v>151.03229999999999</v>
      </c>
      <c r="D122">
        <v>107.9648</v>
      </c>
      <c r="E122">
        <v>779.31629999999996</v>
      </c>
      <c r="F122">
        <v>783.59220000000005</v>
      </c>
      <c r="G122">
        <v>416.5376</v>
      </c>
      <c r="H122">
        <v>531.1934</v>
      </c>
      <c r="I122">
        <v>83.298540000000003</v>
      </c>
      <c r="J122">
        <v>0.11898980000000001</v>
      </c>
      <c r="K122">
        <v>23.745200000000001</v>
      </c>
      <c r="L122">
        <v>2550.2939999999999</v>
      </c>
      <c r="M122">
        <v>2674.0010000000002</v>
      </c>
      <c r="O122">
        <v>34.87818</v>
      </c>
    </row>
    <row r="123" spans="1:15" x14ac:dyDescent="0.25">
      <c r="A123" s="4">
        <v>0.98334999999999995</v>
      </c>
      <c r="B123" s="4">
        <v>151.51750000000001</v>
      </c>
      <c r="C123">
        <v>151.1728</v>
      </c>
      <c r="D123">
        <v>107.761</v>
      </c>
      <c r="E123">
        <v>779.31619999999998</v>
      </c>
      <c r="F123">
        <v>784.07870000000003</v>
      </c>
      <c r="G123">
        <v>418.44690000000003</v>
      </c>
      <c r="H123">
        <v>532.95740000000001</v>
      </c>
      <c r="I123">
        <v>83.769850000000005</v>
      </c>
      <c r="J123">
        <v>0.1300615</v>
      </c>
      <c r="K123">
        <v>23.778020000000001</v>
      </c>
      <c r="L123">
        <v>2555.8670000000002</v>
      </c>
      <c r="M123">
        <v>2646.8539999999998</v>
      </c>
      <c r="O123">
        <v>34.91169</v>
      </c>
    </row>
    <row r="124" spans="1:15" x14ac:dyDescent="0.25">
      <c r="A124" s="4">
        <v>0.99167000000000005</v>
      </c>
      <c r="B124" s="4">
        <v>151.6096</v>
      </c>
      <c r="C124">
        <v>151.01830000000001</v>
      </c>
      <c r="D124">
        <v>107.7882</v>
      </c>
      <c r="E124">
        <v>778.89919999999995</v>
      </c>
      <c r="F124">
        <v>783.62049999999999</v>
      </c>
      <c r="G124">
        <v>415.45940000000002</v>
      </c>
      <c r="H124">
        <v>528.80129999999997</v>
      </c>
      <c r="I124">
        <v>83.906469999999999</v>
      </c>
      <c r="J124">
        <v>0.14720800000000001</v>
      </c>
      <c r="K124">
        <v>23.64481</v>
      </c>
      <c r="L124">
        <v>2524.1750000000002</v>
      </c>
      <c r="M124">
        <v>2610.8760000000002</v>
      </c>
      <c r="O124">
        <v>34.978099999999998</v>
      </c>
    </row>
    <row r="125" spans="1:15" x14ac:dyDescent="0.25">
      <c r="A125" s="4">
        <v>1.0000199999999999</v>
      </c>
      <c r="B125" s="4">
        <v>151.50319999999999</v>
      </c>
      <c r="C125">
        <v>151.0086</v>
      </c>
      <c r="D125">
        <v>108.1156</v>
      </c>
      <c r="E125">
        <v>779.73220000000003</v>
      </c>
      <c r="F125">
        <v>783.4271</v>
      </c>
      <c r="G125">
        <v>416.23660000000001</v>
      </c>
      <c r="H125">
        <v>529.87189999999998</v>
      </c>
      <c r="I125">
        <v>83.209209999999999</v>
      </c>
      <c r="J125">
        <v>0.1342238</v>
      </c>
      <c r="K125">
        <v>23.69961</v>
      </c>
      <c r="L125">
        <v>2563.002</v>
      </c>
      <c r="M125">
        <v>2664.3139999999999</v>
      </c>
      <c r="O125">
        <v>35.068440000000002</v>
      </c>
    </row>
    <row r="126" spans="1:15" x14ac:dyDescent="0.25">
      <c r="A126" s="4">
        <v>1.00834</v>
      </c>
      <c r="B126" s="4">
        <v>151.535</v>
      </c>
      <c r="C126">
        <v>151.10130000000001</v>
      </c>
      <c r="D126">
        <v>108.3228</v>
      </c>
      <c r="E126">
        <v>779.63570000000004</v>
      </c>
      <c r="F126">
        <v>783.99199999999996</v>
      </c>
      <c r="G126">
        <v>416.45299999999997</v>
      </c>
      <c r="H126">
        <v>527.75289999999995</v>
      </c>
      <c r="I126">
        <v>83.440370000000001</v>
      </c>
      <c r="J126">
        <v>0.26757920000000002</v>
      </c>
      <c r="K126">
        <v>23.67098</v>
      </c>
      <c r="L126">
        <v>2541.9679999999998</v>
      </c>
      <c r="M126">
        <v>2659.6619999999998</v>
      </c>
      <c r="O126">
        <v>35.098300000000002</v>
      </c>
    </row>
    <row r="127" spans="1:15" x14ac:dyDescent="0.25">
      <c r="A127" s="4">
        <v>1.0166900000000001</v>
      </c>
      <c r="B127" s="4">
        <v>151.60400000000001</v>
      </c>
      <c r="C127">
        <v>150.93770000000001</v>
      </c>
      <c r="D127">
        <v>108.42659999999999</v>
      </c>
      <c r="E127">
        <v>779.33050000000003</v>
      </c>
      <c r="F127">
        <v>783.75850000000003</v>
      </c>
      <c r="G127">
        <v>416.22329999999999</v>
      </c>
      <c r="H127">
        <v>528.88919999999996</v>
      </c>
      <c r="I127">
        <v>84.039060000000006</v>
      </c>
      <c r="J127">
        <v>0.35046840000000001</v>
      </c>
      <c r="K127">
        <v>23.739879999999999</v>
      </c>
      <c r="L127">
        <v>2543.2469999999998</v>
      </c>
      <c r="M127">
        <v>2682.732</v>
      </c>
      <c r="O127">
        <v>35.30444</v>
      </c>
    </row>
    <row r="128" spans="1:15" x14ac:dyDescent="0.25">
      <c r="A128" s="4">
        <v>1.02501</v>
      </c>
      <c r="B128" s="4">
        <v>151.65469999999999</v>
      </c>
      <c r="C128">
        <v>151.10159999999999</v>
      </c>
      <c r="D128">
        <v>108.56270000000001</v>
      </c>
      <c r="E128">
        <v>779.36869999999999</v>
      </c>
      <c r="F128">
        <v>784.52080000000001</v>
      </c>
      <c r="G128">
        <v>416.50310000000002</v>
      </c>
      <c r="H128">
        <v>529.03989999999999</v>
      </c>
      <c r="I128">
        <v>83.398449999999997</v>
      </c>
      <c r="J128">
        <v>0.35423070000000001</v>
      </c>
      <c r="K128">
        <v>23.68824</v>
      </c>
      <c r="L128">
        <v>2573.2809999999999</v>
      </c>
      <c r="M128">
        <v>2656.9690000000001</v>
      </c>
      <c r="O128">
        <v>35.610759999999999</v>
      </c>
    </row>
    <row r="129" spans="1:15" x14ac:dyDescent="0.25">
      <c r="A129" s="4">
        <v>1.03335</v>
      </c>
      <c r="B129" s="4">
        <v>151.7508</v>
      </c>
      <c r="C129">
        <v>151.0249</v>
      </c>
      <c r="D129">
        <v>108.5271</v>
      </c>
      <c r="E129">
        <v>779.54880000000003</v>
      </c>
      <c r="F129">
        <v>783.86540000000002</v>
      </c>
      <c r="G129">
        <v>415.64909999999998</v>
      </c>
      <c r="H129">
        <v>528.51239999999996</v>
      </c>
      <c r="I129">
        <v>83.1661</v>
      </c>
      <c r="J129">
        <v>0.34263749999999998</v>
      </c>
      <c r="K129">
        <v>23.728850000000001</v>
      </c>
      <c r="L129">
        <v>2556.0079999999998</v>
      </c>
      <c r="M129">
        <v>2658.6149999999998</v>
      </c>
      <c r="O129">
        <v>35.887720000000002</v>
      </c>
    </row>
    <row r="130" spans="1:15" x14ac:dyDescent="0.25">
      <c r="A130" s="4">
        <v>1.0416700000000001</v>
      </c>
      <c r="B130" s="4">
        <v>151.73910000000001</v>
      </c>
      <c r="C130">
        <v>151.2766</v>
      </c>
      <c r="D130">
        <v>108.27800000000001</v>
      </c>
      <c r="E130">
        <v>779.36120000000005</v>
      </c>
      <c r="F130">
        <v>784.11149999999998</v>
      </c>
      <c r="G130">
        <v>415.02690000000001</v>
      </c>
      <c r="H130">
        <v>527.0444</v>
      </c>
      <c r="I130">
        <v>83.637280000000004</v>
      </c>
      <c r="J130">
        <v>0.356234</v>
      </c>
      <c r="K130">
        <v>23.765789999999999</v>
      </c>
      <c r="L130">
        <v>2541.607</v>
      </c>
      <c r="M130">
        <v>2679.259</v>
      </c>
      <c r="O130">
        <v>35.941870000000002</v>
      </c>
    </row>
    <row r="131" spans="1:15" x14ac:dyDescent="0.25">
      <c r="A131" s="4">
        <v>1.05002</v>
      </c>
      <c r="B131" s="4">
        <v>151.6602</v>
      </c>
      <c r="C131">
        <v>151.07679999999999</v>
      </c>
      <c r="D131">
        <v>108.0967</v>
      </c>
      <c r="E131">
        <v>779.57140000000004</v>
      </c>
      <c r="F131">
        <v>784.07429999999999</v>
      </c>
      <c r="G131">
        <v>414.9563</v>
      </c>
      <c r="H131">
        <v>529.15560000000005</v>
      </c>
      <c r="I131">
        <v>84.033529999999999</v>
      </c>
      <c r="J131">
        <v>0.35154180000000002</v>
      </c>
      <c r="K131">
        <v>23.62941</v>
      </c>
      <c r="L131">
        <v>2551.4</v>
      </c>
      <c r="M131">
        <v>2660.2359999999999</v>
      </c>
      <c r="O131">
        <v>36.055289999999999</v>
      </c>
    </row>
    <row r="132" spans="1:15" x14ac:dyDescent="0.25">
      <c r="A132" s="4">
        <v>1.0583400000000001</v>
      </c>
      <c r="B132" s="4">
        <v>151.7105</v>
      </c>
      <c r="C132">
        <v>151.2843</v>
      </c>
      <c r="D132">
        <v>108.0081</v>
      </c>
      <c r="E132">
        <v>779.28660000000002</v>
      </c>
      <c r="F132">
        <v>783.97580000000005</v>
      </c>
      <c r="G132">
        <v>413.8417</v>
      </c>
      <c r="H132">
        <v>528.23990000000003</v>
      </c>
      <c r="I132">
        <v>83.485119999999995</v>
      </c>
      <c r="J132">
        <v>0.34089639999999999</v>
      </c>
      <c r="K132">
        <v>23.632739999999998</v>
      </c>
      <c r="L132">
        <v>2546.8270000000002</v>
      </c>
      <c r="M132">
        <v>2692.116</v>
      </c>
      <c r="O132">
        <v>36.225110000000001</v>
      </c>
    </row>
    <row r="133" spans="1:15" x14ac:dyDescent="0.25">
      <c r="A133" s="4">
        <v>1.0666800000000001</v>
      </c>
      <c r="B133" s="4">
        <v>151.46299999999999</v>
      </c>
      <c r="C133">
        <v>150.96709999999999</v>
      </c>
      <c r="D133">
        <v>107.89279999999999</v>
      </c>
      <c r="E133">
        <v>779.49860000000001</v>
      </c>
      <c r="F133">
        <v>783.98710000000005</v>
      </c>
      <c r="G133">
        <v>415.78829999999999</v>
      </c>
      <c r="H133">
        <v>530.22760000000005</v>
      </c>
      <c r="I133">
        <v>83.154600000000002</v>
      </c>
      <c r="J133">
        <v>0.3346556</v>
      </c>
      <c r="K133">
        <v>23.799530000000001</v>
      </c>
      <c r="L133">
        <v>2545.0059999999999</v>
      </c>
      <c r="M133">
        <v>2627.2890000000002</v>
      </c>
      <c r="O133">
        <v>36.352710000000002</v>
      </c>
    </row>
    <row r="134" spans="1:15" x14ac:dyDescent="0.25">
      <c r="A134" s="4">
        <v>1.075</v>
      </c>
      <c r="B134" s="4">
        <v>151.42750000000001</v>
      </c>
      <c r="C134">
        <v>151.02189999999999</v>
      </c>
      <c r="D134">
        <v>107.88290000000001</v>
      </c>
      <c r="E134">
        <v>778.98569999999995</v>
      </c>
      <c r="F134">
        <v>784.50340000000006</v>
      </c>
      <c r="G134">
        <v>416.06599999999997</v>
      </c>
      <c r="H134">
        <v>528.71450000000004</v>
      </c>
      <c r="I134">
        <v>83.4024</v>
      </c>
      <c r="J134">
        <v>0.33500619999999998</v>
      </c>
      <c r="K134">
        <v>23.683150000000001</v>
      </c>
      <c r="L134">
        <v>2543.5650000000001</v>
      </c>
      <c r="M134">
        <v>2660.1010000000001</v>
      </c>
      <c r="O134">
        <v>36.465000000000003</v>
      </c>
    </row>
    <row r="135" spans="1:15" x14ac:dyDescent="0.25">
      <c r="A135" s="4">
        <v>1.08335</v>
      </c>
      <c r="B135" s="4">
        <v>151.47030000000001</v>
      </c>
      <c r="C135">
        <v>150.95910000000001</v>
      </c>
      <c r="D135">
        <v>107.7728</v>
      </c>
      <c r="E135">
        <v>779.81730000000005</v>
      </c>
      <c r="F135">
        <v>783.83360000000005</v>
      </c>
      <c r="G135">
        <v>414.54599999999999</v>
      </c>
      <c r="H135">
        <v>527.2201</v>
      </c>
      <c r="I135">
        <v>84.024339999999995</v>
      </c>
      <c r="J135">
        <v>0.34545369999999997</v>
      </c>
      <c r="K135">
        <v>23.766210000000001</v>
      </c>
      <c r="L135">
        <v>2542.0909999999999</v>
      </c>
      <c r="M135">
        <v>2682.694</v>
      </c>
      <c r="O135">
        <v>36.545430000000003</v>
      </c>
    </row>
    <row r="136" spans="1:15" x14ac:dyDescent="0.25">
      <c r="A136" s="4">
        <v>1.0916699999999999</v>
      </c>
      <c r="B136" s="4">
        <v>151.39400000000001</v>
      </c>
      <c r="C136">
        <v>151.0437</v>
      </c>
      <c r="D136">
        <v>108.044</v>
      </c>
      <c r="E136">
        <v>779.29219999999998</v>
      </c>
      <c r="F136">
        <v>783.23239999999998</v>
      </c>
      <c r="G136">
        <v>414.98309999999998</v>
      </c>
      <c r="H136">
        <v>526.81089999999995</v>
      </c>
      <c r="I136">
        <v>83.570980000000006</v>
      </c>
      <c r="J136">
        <v>0.34446280000000001</v>
      </c>
      <c r="K136">
        <v>23.69847</v>
      </c>
      <c r="L136">
        <v>2570.0970000000002</v>
      </c>
      <c r="M136">
        <v>2664.1460000000002</v>
      </c>
      <c r="O136">
        <v>36.419260000000001</v>
      </c>
    </row>
    <row r="137" spans="1:15" x14ac:dyDescent="0.25">
      <c r="A137" s="4">
        <v>1.10002</v>
      </c>
      <c r="B137" s="4">
        <v>151.47829999999999</v>
      </c>
      <c r="C137">
        <v>151.1591</v>
      </c>
      <c r="D137">
        <v>108.2839</v>
      </c>
      <c r="E137">
        <v>778.94579999999996</v>
      </c>
      <c r="F137">
        <v>783.65769999999998</v>
      </c>
      <c r="G137">
        <v>413.84109999999998</v>
      </c>
      <c r="H137">
        <v>525.92769999999996</v>
      </c>
      <c r="I137">
        <v>82.990790000000004</v>
      </c>
      <c r="J137">
        <v>0.34016800000000003</v>
      </c>
      <c r="K137">
        <v>23.63869</v>
      </c>
      <c r="L137">
        <v>2552.0309999999999</v>
      </c>
      <c r="M137">
        <v>2671.183</v>
      </c>
      <c r="O137">
        <v>36.25779</v>
      </c>
    </row>
    <row r="138" spans="1:15" x14ac:dyDescent="0.25">
      <c r="A138" s="4">
        <v>1.1083400000000001</v>
      </c>
      <c r="B138" s="4">
        <v>151.42349999999999</v>
      </c>
      <c r="C138">
        <v>151.00380000000001</v>
      </c>
      <c r="D138">
        <v>108.38500000000001</v>
      </c>
      <c r="E138">
        <v>779.07060000000001</v>
      </c>
      <c r="F138">
        <v>783.80849999999998</v>
      </c>
      <c r="G138">
        <v>412.5677</v>
      </c>
      <c r="H138">
        <v>526.87379999999996</v>
      </c>
      <c r="I138">
        <v>83.555459999999997</v>
      </c>
      <c r="J138">
        <v>0.34157969999999999</v>
      </c>
      <c r="K138">
        <v>23.697510000000001</v>
      </c>
      <c r="L138">
        <v>2568.1260000000002</v>
      </c>
      <c r="M138">
        <v>2658.71</v>
      </c>
      <c r="O138">
        <v>36.413730000000001</v>
      </c>
    </row>
    <row r="139" spans="1:15" x14ac:dyDescent="0.25">
      <c r="A139" s="4">
        <v>1.1166799999999999</v>
      </c>
      <c r="B139" s="4">
        <v>151.56319999999999</v>
      </c>
      <c r="C139">
        <v>151.14779999999999</v>
      </c>
      <c r="D139">
        <v>108.49979999999999</v>
      </c>
      <c r="E139">
        <v>778.88239999999996</v>
      </c>
      <c r="F139">
        <v>783.60739999999998</v>
      </c>
      <c r="G139">
        <v>412.59390000000002</v>
      </c>
      <c r="H139">
        <v>525.01890000000003</v>
      </c>
      <c r="I139">
        <v>83.874489999999994</v>
      </c>
      <c r="J139">
        <v>0.3517981</v>
      </c>
      <c r="K139">
        <v>23.64404</v>
      </c>
      <c r="L139">
        <v>2561.2179999999998</v>
      </c>
      <c r="M139">
        <v>2662.634</v>
      </c>
      <c r="O139">
        <v>36.38646</v>
      </c>
    </row>
    <row r="140" spans="1:15" x14ac:dyDescent="0.25">
      <c r="A140" s="4">
        <v>1.125</v>
      </c>
      <c r="B140" s="4">
        <v>151.52070000000001</v>
      </c>
      <c r="C140">
        <v>151.30930000000001</v>
      </c>
      <c r="D140">
        <v>108.5808</v>
      </c>
      <c r="E140">
        <v>779.40449999999998</v>
      </c>
      <c r="F140">
        <v>783.61569999999995</v>
      </c>
      <c r="G140">
        <v>411.21409999999997</v>
      </c>
      <c r="H140">
        <v>521.07180000000005</v>
      </c>
      <c r="I140">
        <v>83.256540000000001</v>
      </c>
      <c r="J140">
        <v>0.3536128</v>
      </c>
      <c r="K140">
        <v>23.69314</v>
      </c>
      <c r="L140">
        <v>2547.1190000000001</v>
      </c>
      <c r="M140">
        <v>2691.5439999999999</v>
      </c>
      <c r="O140">
        <v>36.62444</v>
      </c>
    </row>
    <row r="141" spans="1:15" x14ac:dyDescent="0.25">
      <c r="A141" s="4">
        <v>1.1333500000000001</v>
      </c>
      <c r="B141" s="4">
        <v>151.58789999999999</v>
      </c>
      <c r="C141">
        <v>151.2441</v>
      </c>
      <c r="D141">
        <v>108.6221</v>
      </c>
      <c r="E141">
        <v>778.91859999999997</v>
      </c>
      <c r="F141">
        <v>783.66160000000002</v>
      </c>
      <c r="G141">
        <v>411.81270000000001</v>
      </c>
      <c r="H141">
        <v>522.53459999999995</v>
      </c>
      <c r="I141">
        <v>83.07705</v>
      </c>
      <c r="J141">
        <v>0.34983910000000001</v>
      </c>
      <c r="K141">
        <v>23.636119999999998</v>
      </c>
      <c r="L141">
        <v>2558.9209999999998</v>
      </c>
      <c r="M141">
        <v>2650.8620000000001</v>
      </c>
      <c r="O141">
        <v>36.682560000000002</v>
      </c>
    </row>
    <row r="142" spans="1:15" x14ac:dyDescent="0.25">
      <c r="A142" s="4">
        <v>1.14167</v>
      </c>
      <c r="B142" s="4">
        <v>151.52950000000001</v>
      </c>
      <c r="C142">
        <v>151.28639999999999</v>
      </c>
      <c r="D142">
        <v>108.262</v>
      </c>
      <c r="E142">
        <v>779.0693</v>
      </c>
      <c r="F142">
        <v>783.80129999999997</v>
      </c>
      <c r="G142">
        <v>410.27749999999997</v>
      </c>
      <c r="H142">
        <v>518.9683</v>
      </c>
      <c r="I142">
        <v>83.897170000000003</v>
      </c>
      <c r="J142">
        <v>0.34583750000000002</v>
      </c>
      <c r="K142">
        <v>23.709949999999999</v>
      </c>
      <c r="L142">
        <v>2526.1799999999998</v>
      </c>
      <c r="M142">
        <v>2675.5770000000002</v>
      </c>
      <c r="O142">
        <v>36.772010000000002</v>
      </c>
    </row>
    <row r="143" spans="1:15" x14ac:dyDescent="0.25">
      <c r="A143" s="4">
        <v>1.15001</v>
      </c>
      <c r="B143" s="4">
        <v>151.59610000000001</v>
      </c>
      <c r="C143">
        <v>151.28880000000001</v>
      </c>
      <c r="D143">
        <v>108.102</v>
      </c>
      <c r="E143">
        <v>778.6318</v>
      </c>
      <c r="F143">
        <v>783.22199999999998</v>
      </c>
      <c r="G143">
        <v>409.86090000000002</v>
      </c>
      <c r="H143">
        <v>521.86009999999999</v>
      </c>
      <c r="I143">
        <v>83.745530000000002</v>
      </c>
      <c r="J143">
        <v>0.34426319999999999</v>
      </c>
      <c r="K143">
        <v>23.62811</v>
      </c>
      <c r="L143">
        <v>2525.828</v>
      </c>
      <c r="M143">
        <v>2648.636</v>
      </c>
      <c r="O143">
        <v>36.869120000000002</v>
      </c>
    </row>
    <row r="144" spans="1:15" x14ac:dyDescent="0.25">
      <c r="A144" s="4">
        <v>1.1583300000000001</v>
      </c>
      <c r="B144" s="4">
        <v>151.5891</v>
      </c>
      <c r="C144">
        <v>151.14859999999999</v>
      </c>
      <c r="D144">
        <v>107.955</v>
      </c>
      <c r="E144">
        <v>778.89620000000002</v>
      </c>
      <c r="F144">
        <v>783.21699999999998</v>
      </c>
      <c r="G144">
        <v>410.5693</v>
      </c>
      <c r="H144">
        <v>522.32380000000001</v>
      </c>
      <c r="I144">
        <v>83.323930000000004</v>
      </c>
      <c r="J144">
        <v>0.33599560000000001</v>
      </c>
      <c r="K144">
        <v>23.670259999999999</v>
      </c>
      <c r="L144">
        <v>2547.0079999999998</v>
      </c>
      <c r="M144">
        <v>2694.6909999999998</v>
      </c>
      <c r="O144">
        <v>36.937370000000001</v>
      </c>
    </row>
    <row r="145" spans="1:15" x14ac:dyDescent="0.25">
      <c r="A145" s="4">
        <v>1.1666799999999999</v>
      </c>
      <c r="B145" s="4">
        <v>151.4453</v>
      </c>
      <c r="C145">
        <v>151.09049999999999</v>
      </c>
      <c r="D145">
        <v>107.81789999999999</v>
      </c>
      <c r="E145">
        <v>778.93050000000005</v>
      </c>
      <c r="F145">
        <v>784.06489999999997</v>
      </c>
      <c r="G145">
        <v>407.47129999999999</v>
      </c>
      <c r="H145">
        <v>518.71609999999998</v>
      </c>
      <c r="I145">
        <v>83.176829999999995</v>
      </c>
      <c r="J145">
        <v>0.32467410000000002</v>
      </c>
      <c r="K145">
        <v>23.673410000000001</v>
      </c>
      <c r="L145">
        <v>2542.8290000000002</v>
      </c>
      <c r="M145">
        <v>2666.931</v>
      </c>
      <c r="O145">
        <v>36.779139999999998</v>
      </c>
    </row>
    <row r="146" spans="1:15" x14ac:dyDescent="0.25">
      <c r="A146" s="4">
        <v>1.175</v>
      </c>
      <c r="B146" s="4">
        <v>151.37710000000001</v>
      </c>
      <c r="C146">
        <v>151.04239999999999</v>
      </c>
      <c r="D146">
        <v>107.7769</v>
      </c>
      <c r="E146">
        <v>778.91790000000003</v>
      </c>
      <c r="F146">
        <v>783.81500000000005</v>
      </c>
      <c r="G146">
        <v>409.7396</v>
      </c>
      <c r="H146">
        <v>519.90729999999996</v>
      </c>
      <c r="I146">
        <v>83.790279999999996</v>
      </c>
      <c r="J146">
        <v>0.31390649999999998</v>
      </c>
      <c r="K146">
        <v>23.781230000000001</v>
      </c>
      <c r="L146">
        <v>2563.4110000000001</v>
      </c>
      <c r="M146">
        <v>2698.8310000000001</v>
      </c>
      <c r="O146">
        <v>36.733150000000002</v>
      </c>
    </row>
    <row r="147" spans="1:15" x14ac:dyDescent="0.25">
      <c r="A147" s="4">
        <v>1.1833499999999999</v>
      </c>
      <c r="B147" s="4">
        <v>151.376</v>
      </c>
      <c r="C147">
        <v>151.1824</v>
      </c>
      <c r="D147">
        <v>108.10509999999999</v>
      </c>
      <c r="E147">
        <v>779.19179999999994</v>
      </c>
      <c r="F147">
        <v>783.19449999999995</v>
      </c>
      <c r="G147">
        <v>408.77980000000002</v>
      </c>
      <c r="H147">
        <v>522.35130000000004</v>
      </c>
      <c r="I147">
        <v>83.589370000000002</v>
      </c>
      <c r="J147">
        <v>0.32419150000000002</v>
      </c>
      <c r="K147">
        <v>23.647079999999999</v>
      </c>
      <c r="L147">
        <v>2531.442</v>
      </c>
      <c r="M147">
        <v>2717.65</v>
      </c>
      <c r="O147">
        <v>36.590389999999999</v>
      </c>
    </row>
    <row r="148" spans="1:15" x14ac:dyDescent="0.25">
      <c r="A148" s="4">
        <v>1.19167</v>
      </c>
      <c r="B148" s="4">
        <v>151.39930000000001</v>
      </c>
      <c r="C148">
        <v>150.7475</v>
      </c>
      <c r="D148">
        <v>108.33920000000001</v>
      </c>
      <c r="E148">
        <v>779.3691</v>
      </c>
      <c r="F148">
        <v>783.66549999999995</v>
      </c>
      <c r="G148">
        <v>418.61590000000001</v>
      </c>
      <c r="H148">
        <v>531.39859999999999</v>
      </c>
      <c r="I148">
        <v>83.036159999999995</v>
      </c>
      <c r="J148">
        <v>0.32996760000000003</v>
      </c>
      <c r="K148">
        <v>23.69538</v>
      </c>
      <c r="L148">
        <v>2541.91</v>
      </c>
      <c r="M148">
        <v>2658.8409999999999</v>
      </c>
      <c r="O148">
        <v>36.780560000000001</v>
      </c>
    </row>
    <row r="149" spans="1:15" x14ac:dyDescent="0.25">
      <c r="A149" s="4">
        <v>1.20001</v>
      </c>
      <c r="B149" s="4">
        <v>151.4289</v>
      </c>
      <c r="C149">
        <v>150.99420000000001</v>
      </c>
      <c r="D149">
        <v>108.48309999999999</v>
      </c>
      <c r="E149">
        <v>779.43589999999995</v>
      </c>
      <c r="F149">
        <v>783.38810000000001</v>
      </c>
      <c r="G149">
        <v>417.43520000000001</v>
      </c>
      <c r="H149">
        <v>531.96140000000003</v>
      </c>
      <c r="I149">
        <v>83.523499999999999</v>
      </c>
      <c r="J149">
        <v>0.33937970000000001</v>
      </c>
      <c r="K149">
        <v>23.734010000000001</v>
      </c>
      <c r="L149">
        <v>2543.2240000000002</v>
      </c>
      <c r="M149">
        <v>2663.433</v>
      </c>
      <c r="O149">
        <v>36.997750000000003</v>
      </c>
    </row>
    <row r="150" spans="1:15" x14ac:dyDescent="0.25">
      <c r="A150" s="4">
        <v>1.2083299999999999</v>
      </c>
      <c r="B150" s="4">
        <v>151.5086</v>
      </c>
      <c r="C150">
        <v>151.05629999999999</v>
      </c>
      <c r="D150">
        <v>108.61960000000001</v>
      </c>
      <c r="E150">
        <v>778.88720000000001</v>
      </c>
      <c r="F150">
        <v>783.70770000000005</v>
      </c>
      <c r="G150">
        <v>413.61590000000001</v>
      </c>
      <c r="H150">
        <v>526.4049</v>
      </c>
      <c r="I150">
        <v>83.993639999999999</v>
      </c>
      <c r="J150">
        <v>0.35394179999999997</v>
      </c>
      <c r="K150">
        <v>23.68582</v>
      </c>
      <c r="L150">
        <v>2555.252</v>
      </c>
      <c r="M150">
        <v>2649.8159999999998</v>
      </c>
      <c r="O150">
        <v>36.866759999999999</v>
      </c>
    </row>
    <row r="151" spans="1:15" x14ac:dyDescent="0.25">
      <c r="A151" s="4">
        <v>1.21668</v>
      </c>
      <c r="B151" s="4">
        <v>151.54349999999999</v>
      </c>
      <c r="C151">
        <v>150.95760000000001</v>
      </c>
      <c r="D151">
        <v>108.5398</v>
      </c>
      <c r="E151">
        <v>778.98910000000001</v>
      </c>
      <c r="F151">
        <v>783.64729999999997</v>
      </c>
      <c r="G151">
        <v>414.97680000000003</v>
      </c>
      <c r="H151">
        <v>527.56380000000001</v>
      </c>
      <c r="I151">
        <v>83.86542</v>
      </c>
      <c r="J151">
        <v>0.35679470000000002</v>
      </c>
      <c r="K151">
        <v>23.66131</v>
      </c>
      <c r="L151">
        <v>2548.9059999999999</v>
      </c>
      <c r="M151">
        <v>2627.33</v>
      </c>
      <c r="O151">
        <v>37.088439999999999</v>
      </c>
    </row>
    <row r="152" spans="1:15" x14ac:dyDescent="0.25">
      <c r="A152" s="4">
        <v>1.2250000000000001</v>
      </c>
      <c r="B152" s="4">
        <v>151.5668</v>
      </c>
      <c r="C152">
        <v>150.9393</v>
      </c>
      <c r="D152">
        <v>108.23779999999999</v>
      </c>
      <c r="E152">
        <v>779.01419999999996</v>
      </c>
      <c r="F152">
        <v>783.5924</v>
      </c>
      <c r="G152">
        <v>413.46890000000002</v>
      </c>
      <c r="H152">
        <v>527.09960000000001</v>
      </c>
      <c r="I152">
        <v>83.181899999999999</v>
      </c>
      <c r="J152">
        <v>0.34969980000000001</v>
      </c>
      <c r="K152">
        <v>23.741620000000001</v>
      </c>
      <c r="L152">
        <v>2539.9430000000002</v>
      </c>
      <c r="M152">
        <v>2673.038</v>
      </c>
      <c r="O152">
        <v>37.164650000000002</v>
      </c>
    </row>
    <row r="153" spans="1:15" x14ac:dyDescent="0.25">
      <c r="A153" s="4">
        <v>1.2333400000000001</v>
      </c>
      <c r="B153" s="4">
        <v>151.5497</v>
      </c>
      <c r="C153">
        <v>151.18450000000001</v>
      </c>
      <c r="D153">
        <v>108.065</v>
      </c>
      <c r="E153">
        <v>779.3895</v>
      </c>
      <c r="F153">
        <v>783.65949999999998</v>
      </c>
      <c r="G153">
        <v>413.04379999999998</v>
      </c>
      <c r="H153">
        <v>526.22170000000006</v>
      </c>
      <c r="I153">
        <v>83.318330000000003</v>
      </c>
      <c r="J153">
        <v>0.32680540000000002</v>
      </c>
      <c r="K153">
        <v>23.683959999999999</v>
      </c>
      <c r="L153">
        <v>2557.4929999999999</v>
      </c>
      <c r="M153">
        <v>2679.6280000000002</v>
      </c>
      <c r="O153">
        <v>37.189579999999999</v>
      </c>
    </row>
    <row r="154" spans="1:15" x14ac:dyDescent="0.25">
      <c r="A154" s="4">
        <v>1.24169</v>
      </c>
      <c r="B154" s="4">
        <v>151.44159999999999</v>
      </c>
      <c r="C154">
        <v>151.13550000000001</v>
      </c>
      <c r="D154">
        <v>107.8506</v>
      </c>
      <c r="E154">
        <v>779.05820000000006</v>
      </c>
      <c r="F154">
        <v>783.30960000000005</v>
      </c>
      <c r="G154">
        <v>413.21460000000002</v>
      </c>
      <c r="H154">
        <v>525.35509999999999</v>
      </c>
      <c r="I154">
        <v>83.993319999999997</v>
      </c>
      <c r="J154">
        <v>0.33487289999999997</v>
      </c>
      <c r="K154">
        <v>23.672049999999999</v>
      </c>
      <c r="L154">
        <v>2548.848</v>
      </c>
      <c r="M154">
        <v>2675.4270000000001</v>
      </c>
      <c r="O154">
        <v>37.318170000000002</v>
      </c>
    </row>
    <row r="155" spans="1:15" x14ac:dyDescent="0.25">
      <c r="A155" s="4">
        <v>1.2500100000000001</v>
      </c>
      <c r="B155" s="4">
        <v>151.37710000000001</v>
      </c>
      <c r="C155">
        <v>151.06299999999999</v>
      </c>
      <c r="D155">
        <v>107.79179999999999</v>
      </c>
      <c r="E155">
        <v>779.14319999999998</v>
      </c>
      <c r="F155">
        <v>783.74450000000002</v>
      </c>
      <c r="G155">
        <v>414.02499999999998</v>
      </c>
      <c r="H155">
        <v>523.99490000000003</v>
      </c>
      <c r="I155">
        <v>83.405100000000004</v>
      </c>
      <c r="J155">
        <v>0.32383719999999999</v>
      </c>
      <c r="K155">
        <v>23.601669999999999</v>
      </c>
      <c r="L155">
        <v>2560.6640000000002</v>
      </c>
      <c r="M155">
        <v>2662.692</v>
      </c>
      <c r="O155">
        <v>37.006549999999997</v>
      </c>
    </row>
    <row r="156" spans="1:15" x14ac:dyDescent="0.25">
      <c r="A156" s="4">
        <v>1.2583599999999999</v>
      </c>
      <c r="B156" s="4">
        <v>151.3142</v>
      </c>
      <c r="C156">
        <v>151.0761</v>
      </c>
      <c r="D156">
        <v>107.9558</v>
      </c>
      <c r="E156">
        <v>778.88480000000004</v>
      </c>
      <c r="F156">
        <v>783.72479999999996</v>
      </c>
      <c r="G156">
        <v>413.12790000000001</v>
      </c>
      <c r="H156">
        <v>524.44240000000002</v>
      </c>
      <c r="I156">
        <v>83.205039999999997</v>
      </c>
      <c r="J156">
        <v>0.32713619999999999</v>
      </c>
      <c r="K156">
        <v>23.68854</v>
      </c>
      <c r="L156">
        <v>2566.84</v>
      </c>
      <c r="M156">
        <v>2648.2530000000002</v>
      </c>
      <c r="O156">
        <v>37.1432</v>
      </c>
    </row>
    <row r="157" spans="1:15" x14ac:dyDescent="0.25">
      <c r="A157" s="4">
        <v>1.26668</v>
      </c>
      <c r="B157" s="4">
        <v>151.38480000000001</v>
      </c>
      <c r="C157">
        <v>151.14259999999999</v>
      </c>
      <c r="D157">
        <v>108.1925</v>
      </c>
      <c r="E157">
        <v>778.92219999999998</v>
      </c>
      <c r="F157">
        <v>783.71690000000001</v>
      </c>
      <c r="G157">
        <v>412.00749999999999</v>
      </c>
      <c r="H157">
        <v>522.56449999999995</v>
      </c>
      <c r="I157">
        <v>83.882769999999994</v>
      </c>
      <c r="J157">
        <v>0.34724939999999999</v>
      </c>
      <c r="K157">
        <v>23.620090000000001</v>
      </c>
      <c r="L157">
        <v>2541.9569999999999</v>
      </c>
      <c r="M157">
        <v>2627.585</v>
      </c>
      <c r="O157">
        <v>37.262970000000003</v>
      </c>
    </row>
    <row r="158" spans="1:15" x14ac:dyDescent="0.25">
      <c r="A158" s="4">
        <v>1.27502</v>
      </c>
      <c r="B158" s="4">
        <v>151.4348</v>
      </c>
      <c r="C158">
        <v>151.12970000000001</v>
      </c>
      <c r="D158">
        <v>108.4028</v>
      </c>
      <c r="E158">
        <v>779.30129999999997</v>
      </c>
      <c r="F158">
        <v>783.66189999999995</v>
      </c>
      <c r="G158">
        <v>410.3723</v>
      </c>
      <c r="H158">
        <v>520.14430000000004</v>
      </c>
      <c r="I158">
        <v>83.714889999999997</v>
      </c>
      <c r="J158">
        <v>0.33182440000000002</v>
      </c>
      <c r="K158">
        <v>23.70186</v>
      </c>
      <c r="L158">
        <v>2544.3960000000002</v>
      </c>
      <c r="M158">
        <v>2677.748</v>
      </c>
      <c r="O158">
        <v>37.12039</v>
      </c>
    </row>
    <row r="159" spans="1:15" x14ac:dyDescent="0.25">
      <c r="A159" s="4">
        <v>1.2833399999999999</v>
      </c>
      <c r="B159" s="4">
        <v>151.40129999999999</v>
      </c>
      <c r="C159">
        <v>151.251</v>
      </c>
      <c r="D159">
        <v>108.5668</v>
      </c>
      <c r="E159">
        <v>779.39089999999999</v>
      </c>
      <c r="F159">
        <v>783.32240000000002</v>
      </c>
      <c r="G159">
        <v>410.7928</v>
      </c>
      <c r="H159">
        <v>520.93679999999995</v>
      </c>
      <c r="I159">
        <v>82.967740000000006</v>
      </c>
      <c r="J159">
        <v>0.3306711</v>
      </c>
      <c r="K159">
        <v>23.576619999999998</v>
      </c>
      <c r="L159">
        <v>2552.723</v>
      </c>
      <c r="M159">
        <v>2679.509</v>
      </c>
      <c r="O159">
        <v>37.01455</v>
      </c>
    </row>
    <row r="160" spans="1:15" x14ac:dyDescent="0.25">
      <c r="A160" s="4">
        <v>1.29169</v>
      </c>
      <c r="B160" s="4">
        <v>151.4862</v>
      </c>
      <c r="C160">
        <v>151.2893</v>
      </c>
      <c r="D160">
        <v>108.7221</v>
      </c>
      <c r="E160">
        <v>778.64880000000005</v>
      </c>
      <c r="F160">
        <v>783.17470000000003</v>
      </c>
      <c r="G160">
        <v>409.18880000000001</v>
      </c>
      <c r="H160">
        <v>520.98450000000003</v>
      </c>
      <c r="I160">
        <v>83.42201</v>
      </c>
      <c r="J160">
        <v>0.32850069999999998</v>
      </c>
      <c r="K160">
        <v>23.615819999999999</v>
      </c>
      <c r="L160">
        <v>2561.971</v>
      </c>
      <c r="M160">
        <v>2656.6509999999998</v>
      </c>
      <c r="O160">
        <v>37.053870000000003</v>
      </c>
    </row>
    <row r="161" spans="1:15" x14ac:dyDescent="0.25">
      <c r="A161" s="4">
        <v>1.3000100000000001</v>
      </c>
      <c r="B161" s="4">
        <v>151.53229999999999</v>
      </c>
      <c r="C161">
        <v>151.24160000000001</v>
      </c>
      <c r="D161">
        <v>108.3352</v>
      </c>
      <c r="E161">
        <v>779.45749999999998</v>
      </c>
      <c r="F161">
        <v>783.70659999999998</v>
      </c>
      <c r="G161">
        <v>408.3766</v>
      </c>
      <c r="H161">
        <v>517.13199999999995</v>
      </c>
      <c r="I161">
        <v>83.881029999999996</v>
      </c>
      <c r="J161">
        <v>0.34713670000000002</v>
      </c>
      <c r="K161">
        <v>23.688759999999998</v>
      </c>
      <c r="L161">
        <v>2567.268</v>
      </c>
      <c r="M161">
        <v>2672.9279999999999</v>
      </c>
      <c r="O161">
        <v>37.179299999999998</v>
      </c>
    </row>
    <row r="162" spans="1:15" x14ac:dyDescent="0.25">
      <c r="A162" s="4">
        <v>1.30836</v>
      </c>
      <c r="B162" s="4">
        <v>151.47669999999999</v>
      </c>
      <c r="C162">
        <v>151.36109999999999</v>
      </c>
      <c r="D162">
        <v>108.19840000000001</v>
      </c>
      <c r="E162">
        <v>779.0104</v>
      </c>
      <c r="F162">
        <v>783.37429999999995</v>
      </c>
      <c r="G162">
        <v>411.78930000000003</v>
      </c>
      <c r="H162">
        <v>522.29999999999995</v>
      </c>
      <c r="I162">
        <v>83.785960000000003</v>
      </c>
      <c r="J162">
        <v>0.349937</v>
      </c>
      <c r="K162">
        <v>23.623550000000002</v>
      </c>
      <c r="L162">
        <v>2558.0450000000001</v>
      </c>
      <c r="M162">
        <v>2666.0889999999999</v>
      </c>
      <c r="O162">
        <v>37.008299999999998</v>
      </c>
    </row>
    <row r="163" spans="1:15" x14ac:dyDescent="0.25">
      <c r="A163" s="4">
        <v>1.3166800000000001</v>
      </c>
      <c r="B163" s="4">
        <v>151.42019999999999</v>
      </c>
      <c r="C163">
        <v>151.10839999999999</v>
      </c>
      <c r="D163">
        <v>108.0493</v>
      </c>
      <c r="E163">
        <v>779.48540000000003</v>
      </c>
      <c r="F163">
        <v>783.37850000000003</v>
      </c>
      <c r="G163">
        <v>409.08550000000002</v>
      </c>
      <c r="H163">
        <v>516.74180000000001</v>
      </c>
      <c r="I163">
        <v>83.004189999999994</v>
      </c>
      <c r="J163">
        <v>0.34030630000000001</v>
      </c>
      <c r="K163">
        <v>23.679490000000001</v>
      </c>
      <c r="L163">
        <v>2577.3130000000001</v>
      </c>
      <c r="M163">
        <v>2657.6590000000001</v>
      </c>
      <c r="O163">
        <v>37.034970000000001</v>
      </c>
    </row>
    <row r="164" spans="1:15" x14ac:dyDescent="0.25">
      <c r="A164" s="4">
        <v>1.3250200000000001</v>
      </c>
      <c r="B164" s="4">
        <v>151.3766</v>
      </c>
      <c r="C164">
        <v>151.24350000000001</v>
      </c>
      <c r="D164">
        <v>107.95050000000001</v>
      </c>
      <c r="E164">
        <v>779.49810000000002</v>
      </c>
      <c r="F164">
        <v>783.7681</v>
      </c>
      <c r="G164">
        <v>409.90989999999999</v>
      </c>
      <c r="H164">
        <v>519.42100000000005</v>
      </c>
      <c r="I164">
        <v>83.564509999999999</v>
      </c>
      <c r="J164">
        <v>0.32140849999999999</v>
      </c>
      <c r="K164">
        <v>23.78106</v>
      </c>
      <c r="L164">
        <v>2547.4</v>
      </c>
      <c r="M164">
        <v>2661.7930000000001</v>
      </c>
      <c r="O164">
        <v>36.850439999999999</v>
      </c>
    </row>
    <row r="165" spans="1:15" x14ac:dyDescent="0.25">
      <c r="A165" s="4">
        <v>1.33334</v>
      </c>
      <c r="B165" s="4">
        <v>151.33840000000001</v>
      </c>
      <c r="C165">
        <v>151.1798</v>
      </c>
      <c r="D165">
        <v>107.8656</v>
      </c>
      <c r="E165">
        <v>779.95450000000005</v>
      </c>
      <c r="F165">
        <v>783.39089999999999</v>
      </c>
      <c r="G165">
        <v>409.72230000000002</v>
      </c>
      <c r="H165">
        <v>521.55029999999999</v>
      </c>
      <c r="I165">
        <v>83.866510000000005</v>
      </c>
      <c r="J165">
        <v>0.3246945</v>
      </c>
      <c r="K165">
        <v>23.68131</v>
      </c>
      <c r="L165">
        <v>2544.0920000000001</v>
      </c>
      <c r="M165">
        <v>2672.413</v>
      </c>
      <c r="O165">
        <v>36.922159999999998</v>
      </c>
    </row>
    <row r="166" spans="1:15" x14ac:dyDescent="0.25">
      <c r="A166" s="4">
        <v>1.34169</v>
      </c>
      <c r="B166" s="4">
        <v>151.30350000000001</v>
      </c>
      <c r="C166">
        <v>151.21260000000001</v>
      </c>
      <c r="D166">
        <v>107.78270000000001</v>
      </c>
      <c r="E166">
        <v>779.35749999999996</v>
      </c>
      <c r="F166">
        <v>783.46100000000001</v>
      </c>
      <c r="G166">
        <v>409.45060000000001</v>
      </c>
      <c r="H166">
        <v>519.20190000000002</v>
      </c>
      <c r="I166">
        <v>83.159729999999996</v>
      </c>
      <c r="J166">
        <v>0.3485396</v>
      </c>
      <c r="K166">
        <v>23.698979999999999</v>
      </c>
      <c r="L166">
        <v>2579.239</v>
      </c>
      <c r="M166">
        <v>2671.2069999999999</v>
      </c>
      <c r="O166">
        <v>37.051740000000002</v>
      </c>
    </row>
    <row r="167" spans="1:15" x14ac:dyDescent="0.25">
      <c r="A167" s="4">
        <v>1.3500099999999999</v>
      </c>
      <c r="B167" s="4">
        <v>151.31469999999999</v>
      </c>
      <c r="C167">
        <v>151.2397</v>
      </c>
      <c r="D167">
        <v>108.1165</v>
      </c>
      <c r="E167">
        <v>779.14</v>
      </c>
      <c r="F167">
        <v>783.25199999999995</v>
      </c>
      <c r="G167">
        <v>407.26440000000002</v>
      </c>
      <c r="H167">
        <v>515.99249999999995</v>
      </c>
      <c r="I167">
        <v>83.184950000000001</v>
      </c>
      <c r="J167">
        <v>0.33894469999999999</v>
      </c>
      <c r="K167">
        <v>23.681249999999999</v>
      </c>
      <c r="L167">
        <v>2527.3870000000002</v>
      </c>
      <c r="M167">
        <v>2662.962</v>
      </c>
      <c r="O167">
        <v>37.080849999999998</v>
      </c>
    </row>
    <row r="168" spans="1:15" x14ac:dyDescent="0.25">
      <c r="A168" s="4">
        <v>1.3583400000000001</v>
      </c>
      <c r="B168" s="4">
        <v>151.42429999999999</v>
      </c>
      <c r="C168">
        <v>151.15979999999999</v>
      </c>
      <c r="D168">
        <v>108.4263</v>
      </c>
      <c r="E168">
        <v>779.05430000000001</v>
      </c>
      <c r="F168">
        <v>783.31200000000001</v>
      </c>
      <c r="G168">
        <v>411.61489999999998</v>
      </c>
      <c r="H168">
        <v>522.03629999999998</v>
      </c>
      <c r="I168">
        <v>83.838610000000003</v>
      </c>
      <c r="J168">
        <v>0.3498984</v>
      </c>
      <c r="K168">
        <v>23.59037</v>
      </c>
      <c r="L168">
        <v>2583.692</v>
      </c>
      <c r="M168">
        <v>2673.364</v>
      </c>
      <c r="O168">
        <v>37.164009999999998</v>
      </c>
    </row>
    <row r="169" spans="1:15" x14ac:dyDescent="0.25">
      <c r="A169" s="4">
        <v>1.3666799999999999</v>
      </c>
      <c r="B169" s="4">
        <v>151.51300000000001</v>
      </c>
      <c r="C169">
        <v>151.1694</v>
      </c>
      <c r="D169">
        <v>108.5401</v>
      </c>
      <c r="E169">
        <v>779.14940000000001</v>
      </c>
      <c r="F169">
        <v>783.34310000000005</v>
      </c>
      <c r="G169">
        <v>412.06970000000001</v>
      </c>
      <c r="H169">
        <v>522.81880000000001</v>
      </c>
      <c r="I169">
        <v>83.975110000000001</v>
      </c>
      <c r="J169">
        <v>0.34500380000000003</v>
      </c>
      <c r="K169">
        <v>23.618939999999998</v>
      </c>
      <c r="L169">
        <v>2551.473</v>
      </c>
      <c r="M169">
        <v>2643.7950000000001</v>
      </c>
      <c r="O169">
        <v>37.119340000000001</v>
      </c>
    </row>
    <row r="170" spans="1:15" x14ac:dyDescent="0.25">
      <c r="A170" s="4">
        <v>1.3750100000000001</v>
      </c>
      <c r="B170" s="4">
        <v>151.49270000000001</v>
      </c>
      <c r="C170">
        <v>151.33340000000001</v>
      </c>
      <c r="D170">
        <v>108.6632</v>
      </c>
      <c r="E170">
        <v>779.05880000000002</v>
      </c>
      <c r="F170">
        <v>783.2921</v>
      </c>
      <c r="G170">
        <v>411.38630000000001</v>
      </c>
      <c r="H170">
        <v>522.25160000000005</v>
      </c>
      <c r="I170">
        <v>83.428309999999996</v>
      </c>
      <c r="J170">
        <v>0.35152679999999997</v>
      </c>
      <c r="K170">
        <v>23.637139999999999</v>
      </c>
      <c r="L170">
        <v>2574.5500000000002</v>
      </c>
      <c r="M170">
        <v>2674.6610000000001</v>
      </c>
      <c r="O170">
        <v>37.158209999999997</v>
      </c>
    </row>
    <row r="171" spans="1:15" x14ac:dyDescent="0.25">
      <c r="A171" s="4">
        <v>1.3833599999999999</v>
      </c>
      <c r="B171" s="4">
        <v>151.54810000000001</v>
      </c>
      <c r="C171">
        <v>151.36850000000001</v>
      </c>
      <c r="D171">
        <v>108.46120000000001</v>
      </c>
      <c r="E171">
        <v>779.08090000000004</v>
      </c>
      <c r="F171">
        <v>783.42269999999996</v>
      </c>
      <c r="G171">
        <v>410.32580000000002</v>
      </c>
      <c r="H171">
        <v>519.24440000000004</v>
      </c>
      <c r="I171">
        <v>82.955920000000006</v>
      </c>
      <c r="J171">
        <v>0.3314877</v>
      </c>
      <c r="K171">
        <v>23.58737</v>
      </c>
      <c r="L171">
        <v>2575.9409999999998</v>
      </c>
      <c r="M171">
        <v>2661.6970000000001</v>
      </c>
      <c r="O171">
        <v>37.262270000000001</v>
      </c>
    </row>
    <row r="172" spans="1:15" x14ac:dyDescent="0.25">
      <c r="A172" s="4">
        <v>1.39168</v>
      </c>
      <c r="B172" s="4">
        <v>151.5909</v>
      </c>
      <c r="C172">
        <v>151.20959999999999</v>
      </c>
      <c r="D172">
        <v>108.3369</v>
      </c>
      <c r="E172">
        <v>779.53689999999995</v>
      </c>
      <c r="F172">
        <v>783.79020000000003</v>
      </c>
      <c r="G172">
        <v>409.4171</v>
      </c>
      <c r="H172">
        <v>518.07090000000005</v>
      </c>
      <c r="I172">
        <v>83.555300000000003</v>
      </c>
      <c r="J172">
        <v>0.33654410000000001</v>
      </c>
      <c r="K172">
        <v>23.663160000000001</v>
      </c>
      <c r="L172">
        <v>2565.7269999999999</v>
      </c>
      <c r="M172">
        <v>2681.2350000000001</v>
      </c>
      <c r="O172">
        <v>37.303959999999996</v>
      </c>
    </row>
    <row r="173" spans="1:15" x14ac:dyDescent="0.25">
      <c r="A173" s="4">
        <v>1.40002</v>
      </c>
      <c r="B173" s="4">
        <v>151.53290000000001</v>
      </c>
      <c r="C173">
        <v>151.26150000000001</v>
      </c>
      <c r="D173">
        <v>108.1504</v>
      </c>
      <c r="E173">
        <v>779.52539999999999</v>
      </c>
      <c r="F173">
        <v>783.12120000000004</v>
      </c>
      <c r="G173">
        <v>410.50909999999999</v>
      </c>
      <c r="H173">
        <v>522.71559999999999</v>
      </c>
      <c r="I173">
        <v>83.760589999999993</v>
      </c>
      <c r="J173">
        <v>0.31728620000000002</v>
      </c>
      <c r="K173">
        <v>23.64958</v>
      </c>
      <c r="L173">
        <v>2553.6280000000002</v>
      </c>
      <c r="M173">
        <v>2658.5360000000001</v>
      </c>
      <c r="O173">
        <v>37.252000000000002</v>
      </c>
    </row>
    <row r="174" spans="1:15" x14ac:dyDescent="0.25">
      <c r="A174" s="4">
        <v>1.4083399999999999</v>
      </c>
      <c r="B174" s="4">
        <v>151.52369999999999</v>
      </c>
      <c r="C174">
        <v>151.4306</v>
      </c>
      <c r="D174">
        <v>108.0498</v>
      </c>
      <c r="E174">
        <v>779.55010000000004</v>
      </c>
      <c r="F174">
        <v>783.80129999999997</v>
      </c>
      <c r="G174">
        <v>408.17509999999999</v>
      </c>
      <c r="H174">
        <v>518.27930000000003</v>
      </c>
      <c r="I174">
        <v>83.060169999999999</v>
      </c>
      <c r="J174">
        <v>0.31285220000000002</v>
      </c>
      <c r="K174">
        <v>23.689250000000001</v>
      </c>
      <c r="L174">
        <v>2562.7979999999998</v>
      </c>
      <c r="M174">
        <v>2661.712</v>
      </c>
      <c r="O174">
        <v>37.279690000000002</v>
      </c>
    </row>
    <row r="175" spans="1:15" x14ac:dyDescent="0.25">
      <c r="A175" s="4">
        <v>1.41669</v>
      </c>
      <c r="B175" s="4">
        <v>151.4693</v>
      </c>
      <c r="C175">
        <v>151.16759999999999</v>
      </c>
      <c r="D175">
        <v>108.0329</v>
      </c>
      <c r="E175">
        <v>780.01070000000004</v>
      </c>
      <c r="F175">
        <v>783.20899999999995</v>
      </c>
      <c r="G175">
        <v>409.52890000000002</v>
      </c>
      <c r="H175">
        <v>519.63400000000001</v>
      </c>
      <c r="I175">
        <v>82.932280000000006</v>
      </c>
      <c r="J175">
        <v>0.33543099999999998</v>
      </c>
      <c r="K175">
        <v>23.679449999999999</v>
      </c>
      <c r="L175">
        <v>2540.9569999999999</v>
      </c>
      <c r="M175">
        <v>2673.2640000000001</v>
      </c>
      <c r="O175">
        <v>37.355089999999997</v>
      </c>
    </row>
    <row r="176" spans="1:15" x14ac:dyDescent="0.25">
      <c r="A176" s="4">
        <v>1.4250100000000001</v>
      </c>
      <c r="B176" s="4">
        <v>151.46279999999999</v>
      </c>
      <c r="C176">
        <v>151.17400000000001</v>
      </c>
      <c r="D176">
        <v>108.0361</v>
      </c>
      <c r="E176">
        <v>779.61429999999996</v>
      </c>
      <c r="F176">
        <v>783.36300000000006</v>
      </c>
      <c r="G176">
        <v>409.05509999999998</v>
      </c>
      <c r="H176">
        <v>517.43989999999997</v>
      </c>
      <c r="I176">
        <v>83.394189999999995</v>
      </c>
      <c r="J176">
        <v>0.34306730000000002</v>
      </c>
      <c r="K176">
        <v>23.638829999999999</v>
      </c>
      <c r="L176">
        <v>2540.9459999999999</v>
      </c>
      <c r="M176">
        <v>2640.817</v>
      </c>
      <c r="O176">
        <v>37.390169999999998</v>
      </c>
    </row>
    <row r="177" spans="1:15" x14ac:dyDescent="0.25">
      <c r="A177" s="4">
        <v>1.43336</v>
      </c>
      <c r="B177" s="4">
        <v>151.42060000000001</v>
      </c>
      <c r="C177">
        <v>151.19669999999999</v>
      </c>
      <c r="D177">
        <v>108.00830000000001</v>
      </c>
      <c r="E177">
        <v>779.15639999999996</v>
      </c>
      <c r="F177">
        <v>782.86180000000002</v>
      </c>
      <c r="G177">
        <v>407.7285</v>
      </c>
      <c r="H177">
        <v>515.7527</v>
      </c>
      <c r="I177">
        <v>83.900700000000001</v>
      </c>
      <c r="J177">
        <v>0.35110010000000003</v>
      </c>
      <c r="K177">
        <v>23.573799999999999</v>
      </c>
      <c r="L177">
        <v>2555.5729999999999</v>
      </c>
      <c r="M177">
        <v>2666.723</v>
      </c>
      <c r="O177">
        <v>37.374519999999997</v>
      </c>
    </row>
    <row r="178" spans="1:15" x14ac:dyDescent="0.25">
      <c r="A178" s="4">
        <v>1.4416800000000001</v>
      </c>
      <c r="B178" s="4">
        <v>151.35210000000001</v>
      </c>
      <c r="C178">
        <v>151.1926</v>
      </c>
      <c r="D178">
        <v>107.9598</v>
      </c>
      <c r="E178">
        <v>779.6078</v>
      </c>
      <c r="F178">
        <v>782.93529999999998</v>
      </c>
      <c r="G178">
        <v>408.3485</v>
      </c>
      <c r="H178">
        <v>516.45690000000002</v>
      </c>
      <c r="I178">
        <v>83.46454</v>
      </c>
      <c r="J178">
        <v>0.33827629999999997</v>
      </c>
      <c r="K178">
        <v>23.565390000000001</v>
      </c>
      <c r="L178">
        <v>2551.9490000000001</v>
      </c>
      <c r="M178">
        <v>2660</v>
      </c>
      <c r="O178">
        <v>37.326419999999999</v>
      </c>
    </row>
    <row r="179" spans="1:15" x14ac:dyDescent="0.25">
      <c r="A179" s="4">
        <v>1.4500200000000001</v>
      </c>
      <c r="B179" s="4">
        <v>151.4076</v>
      </c>
      <c r="C179">
        <v>151.27350000000001</v>
      </c>
      <c r="D179">
        <v>107.94240000000001</v>
      </c>
      <c r="E179">
        <v>779.13279999999997</v>
      </c>
      <c r="F179">
        <v>783.20989999999995</v>
      </c>
      <c r="G179">
        <v>407.84199999999998</v>
      </c>
      <c r="H179">
        <v>516.75279999999998</v>
      </c>
      <c r="I179">
        <v>82.863079999999997</v>
      </c>
      <c r="J179">
        <v>0.34979860000000002</v>
      </c>
      <c r="K179">
        <v>23.62444</v>
      </c>
      <c r="L179">
        <v>2576.7570000000001</v>
      </c>
      <c r="M179">
        <v>2675.1729999999998</v>
      </c>
      <c r="O179">
        <v>37.353529999999999</v>
      </c>
    </row>
    <row r="180" spans="1:15" x14ac:dyDescent="0.25">
      <c r="A180" s="4">
        <v>1.45834</v>
      </c>
      <c r="B180" s="4">
        <v>151.36099999999999</v>
      </c>
      <c r="C180">
        <v>151.30670000000001</v>
      </c>
      <c r="D180">
        <v>108.15479999999999</v>
      </c>
      <c r="E180">
        <v>778.18790000000001</v>
      </c>
      <c r="F180">
        <v>782.86009999999999</v>
      </c>
      <c r="G180">
        <v>405.96559999999999</v>
      </c>
      <c r="H180">
        <v>515.42470000000003</v>
      </c>
      <c r="I180">
        <v>83.125529999999998</v>
      </c>
      <c r="J180">
        <v>0.32265890000000003</v>
      </c>
      <c r="K180">
        <v>23.58858</v>
      </c>
      <c r="L180">
        <v>2566.1610000000001</v>
      </c>
      <c r="M180">
        <v>2654.5630000000001</v>
      </c>
      <c r="O180">
        <v>37.301000000000002</v>
      </c>
    </row>
    <row r="181" spans="1:15" x14ac:dyDescent="0.25">
      <c r="A181" s="4">
        <v>1.46669</v>
      </c>
      <c r="B181" s="4">
        <v>151.36320000000001</v>
      </c>
      <c r="C181">
        <v>151.0291</v>
      </c>
      <c r="D181">
        <v>108.29859999999999</v>
      </c>
      <c r="E181">
        <v>777.23910000000001</v>
      </c>
      <c r="F181">
        <v>783.48320000000001</v>
      </c>
      <c r="G181">
        <v>412.0523</v>
      </c>
      <c r="H181">
        <v>521.53139999999996</v>
      </c>
      <c r="I181">
        <v>83.714150000000004</v>
      </c>
      <c r="J181">
        <v>0.34246880000000002</v>
      </c>
      <c r="K181">
        <v>23.639289999999999</v>
      </c>
      <c r="L181">
        <v>2561.8989999999999</v>
      </c>
      <c r="M181">
        <v>2649.1469999999999</v>
      </c>
      <c r="O181">
        <v>37.191070000000003</v>
      </c>
    </row>
    <row r="182" spans="1:15" x14ac:dyDescent="0.25">
      <c r="A182" s="4">
        <v>1.4750099999999999</v>
      </c>
      <c r="B182" s="4">
        <v>151.47630000000001</v>
      </c>
      <c r="C182">
        <v>151.2946</v>
      </c>
      <c r="D182">
        <v>108.3552</v>
      </c>
      <c r="E182">
        <v>777.48360000000002</v>
      </c>
      <c r="F182">
        <v>783.79930000000002</v>
      </c>
      <c r="G182">
        <v>410.27730000000003</v>
      </c>
      <c r="H182">
        <v>519.50710000000004</v>
      </c>
      <c r="I182">
        <v>83.476489999999998</v>
      </c>
      <c r="J182">
        <v>0.32870349999999998</v>
      </c>
      <c r="K182">
        <v>23.641480000000001</v>
      </c>
      <c r="L182">
        <v>2538.5140000000001</v>
      </c>
      <c r="M182">
        <v>2699.9850000000001</v>
      </c>
      <c r="O182">
        <v>37.303840000000001</v>
      </c>
    </row>
    <row r="183" spans="1:15" x14ac:dyDescent="0.25">
      <c r="A183" s="4">
        <v>1.4833499999999999</v>
      </c>
      <c r="B183" s="4">
        <v>151.4941</v>
      </c>
      <c r="C183">
        <v>151.26349999999999</v>
      </c>
      <c r="D183">
        <v>108.4286</v>
      </c>
      <c r="E183">
        <v>777.67849999999999</v>
      </c>
      <c r="F183">
        <v>783.601</v>
      </c>
      <c r="G183">
        <v>408.39879999999999</v>
      </c>
      <c r="H183">
        <v>518.59299999999996</v>
      </c>
      <c r="I183">
        <v>82.944149999999993</v>
      </c>
      <c r="J183">
        <v>0.33260499999999998</v>
      </c>
      <c r="K183">
        <v>23.689450000000001</v>
      </c>
      <c r="L183">
        <v>2544.259</v>
      </c>
      <c r="M183">
        <v>2670.221</v>
      </c>
      <c r="O183">
        <v>37.289729999999999</v>
      </c>
    </row>
    <row r="184" spans="1:15" x14ac:dyDescent="0.25">
      <c r="A184" s="4">
        <v>1.4916799999999999</v>
      </c>
      <c r="B184" s="4">
        <v>151.5343</v>
      </c>
      <c r="C184">
        <v>151.37569999999999</v>
      </c>
      <c r="D184">
        <v>108.535</v>
      </c>
      <c r="E184">
        <v>777.72699999999998</v>
      </c>
      <c r="F184">
        <v>783.46040000000005</v>
      </c>
      <c r="G184">
        <v>407.25819999999999</v>
      </c>
      <c r="H184">
        <v>517.35490000000004</v>
      </c>
      <c r="I184">
        <v>83.37885</v>
      </c>
      <c r="J184">
        <v>0.32879750000000002</v>
      </c>
      <c r="K184">
        <v>23.601600000000001</v>
      </c>
      <c r="L184">
        <v>2551.203</v>
      </c>
      <c r="M184">
        <v>2645.6570000000002</v>
      </c>
      <c r="O184">
        <v>37.141469999999998</v>
      </c>
    </row>
    <row r="185" spans="1:15" x14ac:dyDescent="0.25">
      <c r="A185" s="4">
        <v>1.5000199999999999</v>
      </c>
      <c r="B185" s="4">
        <v>151.57769999999999</v>
      </c>
      <c r="C185">
        <v>151.35810000000001</v>
      </c>
      <c r="D185">
        <v>108.55629999999999</v>
      </c>
      <c r="E185">
        <v>777.17570000000001</v>
      </c>
      <c r="F185">
        <v>783.77080000000001</v>
      </c>
      <c r="G185">
        <v>405.88670000000002</v>
      </c>
      <c r="H185">
        <v>516.96659999999997</v>
      </c>
      <c r="I185">
        <v>83.876840000000001</v>
      </c>
      <c r="J185">
        <v>0.33998640000000002</v>
      </c>
      <c r="K185">
        <v>23.666029999999999</v>
      </c>
      <c r="L185">
        <v>2564.1190000000001</v>
      </c>
      <c r="M185">
        <v>2652.87</v>
      </c>
      <c r="O185">
        <v>37.237789999999997</v>
      </c>
    </row>
    <row r="186" spans="1:15" x14ac:dyDescent="0.25">
      <c r="A186" s="4">
        <v>1.50834</v>
      </c>
      <c r="B186" s="4">
        <v>151.5583</v>
      </c>
      <c r="C186">
        <v>151.22309999999999</v>
      </c>
      <c r="D186">
        <v>108.1863</v>
      </c>
      <c r="E186">
        <v>777.03089999999997</v>
      </c>
      <c r="F186">
        <v>783.89840000000004</v>
      </c>
      <c r="G186">
        <v>406.81060000000002</v>
      </c>
      <c r="H186">
        <v>514.94410000000005</v>
      </c>
      <c r="I186">
        <v>83.332629999999995</v>
      </c>
      <c r="J186">
        <v>0.33769310000000002</v>
      </c>
      <c r="K186">
        <v>23.55865</v>
      </c>
      <c r="L186">
        <v>2540.1469999999999</v>
      </c>
      <c r="M186">
        <v>2616.9870000000001</v>
      </c>
      <c r="O186">
        <v>37.354790000000001</v>
      </c>
    </row>
    <row r="187" spans="1:15" x14ac:dyDescent="0.25">
      <c r="A187" s="4">
        <v>1.5166900000000001</v>
      </c>
      <c r="B187" s="4">
        <v>151.52529999999999</v>
      </c>
      <c r="C187">
        <v>151.40469999999999</v>
      </c>
      <c r="D187">
        <v>107.96720000000001</v>
      </c>
      <c r="E187">
        <v>776.78750000000002</v>
      </c>
      <c r="F187">
        <v>783.31190000000004</v>
      </c>
      <c r="G187">
        <v>405.6463</v>
      </c>
      <c r="H187">
        <v>516.73749999999995</v>
      </c>
      <c r="I187">
        <v>82.910929999999993</v>
      </c>
      <c r="J187">
        <v>0.35146569999999999</v>
      </c>
      <c r="K187">
        <v>23.72099</v>
      </c>
      <c r="L187">
        <v>2558.933</v>
      </c>
      <c r="M187">
        <v>2678.3150000000001</v>
      </c>
      <c r="O187">
        <v>37.171399999999998</v>
      </c>
    </row>
    <row r="188" spans="1:15" x14ac:dyDescent="0.25">
      <c r="A188" s="4">
        <v>1.52501</v>
      </c>
      <c r="B188" s="4">
        <v>151.4511</v>
      </c>
      <c r="C188">
        <v>151.29769999999999</v>
      </c>
      <c r="D188">
        <v>107.8751</v>
      </c>
      <c r="E188">
        <v>776.79579999999999</v>
      </c>
      <c r="F188">
        <v>783.86329999999998</v>
      </c>
      <c r="G188">
        <v>407.39890000000003</v>
      </c>
      <c r="H188">
        <v>515.34820000000002</v>
      </c>
      <c r="I188">
        <v>83.367549999999994</v>
      </c>
      <c r="J188">
        <v>0.33721489999999998</v>
      </c>
      <c r="K188">
        <v>23.664809999999999</v>
      </c>
      <c r="L188">
        <v>2562.877</v>
      </c>
      <c r="M188">
        <v>2680.1930000000002</v>
      </c>
      <c r="O188">
        <v>37.175319999999999</v>
      </c>
    </row>
    <row r="189" spans="1:15" x14ac:dyDescent="0.25">
      <c r="A189" s="4">
        <v>1.53335</v>
      </c>
      <c r="B189" s="4">
        <v>151.41560000000001</v>
      </c>
      <c r="C189">
        <v>151.07570000000001</v>
      </c>
      <c r="D189">
        <v>107.792</v>
      </c>
      <c r="E189">
        <v>776.96780000000001</v>
      </c>
      <c r="F189">
        <v>783.4325</v>
      </c>
      <c r="G189">
        <v>405.01940000000002</v>
      </c>
      <c r="H189">
        <v>512.25329999999997</v>
      </c>
      <c r="I189">
        <v>83.781819999999996</v>
      </c>
      <c r="J189">
        <v>0.32863690000000001</v>
      </c>
      <c r="K189">
        <v>23.65268</v>
      </c>
      <c r="L189">
        <v>2531.259</v>
      </c>
      <c r="M189">
        <v>2674.2310000000002</v>
      </c>
      <c r="O189">
        <v>37.145879999999998</v>
      </c>
    </row>
    <row r="190" spans="1:15" x14ac:dyDescent="0.25">
      <c r="A190" s="4">
        <v>1.5416700000000001</v>
      </c>
      <c r="B190" s="4">
        <v>151.35980000000001</v>
      </c>
      <c r="C190">
        <v>151.43879999999999</v>
      </c>
      <c r="D190">
        <v>107.9267</v>
      </c>
      <c r="E190">
        <v>776.49599999999998</v>
      </c>
      <c r="F190">
        <v>783.62570000000005</v>
      </c>
      <c r="G190">
        <v>406.95179999999999</v>
      </c>
      <c r="H190">
        <v>516.84389999999996</v>
      </c>
      <c r="I190">
        <v>83.424289999999999</v>
      </c>
      <c r="J190">
        <v>0.32764290000000001</v>
      </c>
      <c r="K190">
        <v>23.578959999999999</v>
      </c>
      <c r="L190">
        <v>2525.7370000000001</v>
      </c>
      <c r="M190">
        <v>2686.078</v>
      </c>
      <c r="O190">
        <v>37.10624</v>
      </c>
    </row>
    <row r="191" spans="1:15" x14ac:dyDescent="0.25">
      <c r="A191" s="4">
        <v>1.55002</v>
      </c>
      <c r="B191" s="4">
        <v>151.38310000000001</v>
      </c>
      <c r="C191">
        <v>151.16720000000001</v>
      </c>
      <c r="D191">
        <v>108.1431</v>
      </c>
      <c r="E191">
        <v>777.30600000000004</v>
      </c>
      <c r="F191">
        <v>783.66030000000001</v>
      </c>
      <c r="G191">
        <v>406.8449</v>
      </c>
      <c r="H191">
        <v>515.0684</v>
      </c>
      <c r="I191">
        <v>82.826070000000001</v>
      </c>
      <c r="J191">
        <v>0.32531110000000002</v>
      </c>
      <c r="K191">
        <v>23.611329999999999</v>
      </c>
      <c r="L191">
        <v>2540.0329999999999</v>
      </c>
      <c r="M191">
        <v>2646.1819999999998</v>
      </c>
      <c r="O191">
        <v>37.069220000000001</v>
      </c>
    </row>
    <row r="192" spans="1:15" x14ac:dyDescent="0.25">
      <c r="A192" s="4">
        <v>1.5583400000000001</v>
      </c>
      <c r="B192" s="4">
        <v>151.47380000000001</v>
      </c>
      <c r="C192">
        <v>151.41239999999999</v>
      </c>
      <c r="D192">
        <v>108.29559999999999</v>
      </c>
      <c r="E192">
        <v>776.91849999999999</v>
      </c>
      <c r="F192">
        <v>783.41250000000002</v>
      </c>
      <c r="G192">
        <v>405.26690000000002</v>
      </c>
      <c r="H192">
        <v>513.04269999999997</v>
      </c>
      <c r="I192">
        <v>83.526880000000006</v>
      </c>
      <c r="J192">
        <v>0.32548510000000003</v>
      </c>
      <c r="K192">
        <v>23.637910000000002</v>
      </c>
      <c r="L192">
        <v>2574.1109999999999</v>
      </c>
      <c r="M192">
        <v>2627.3820000000001</v>
      </c>
      <c r="O192">
        <v>37.213729999999998</v>
      </c>
    </row>
    <row r="193" spans="1:15" x14ac:dyDescent="0.25">
      <c r="A193" s="4">
        <v>1.5666800000000001</v>
      </c>
      <c r="B193" s="4">
        <v>151.416</v>
      </c>
      <c r="C193">
        <v>151.54599999999999</v>
      </c>
      <c r="D193">
        <v>108.49890000000001</v>
      </c>
      <c r="E193">
        <v>776.37429999999995</v>
      </c>
      <c r="F193">
        <v>783.79280000000006</v>
      </c>
      <c r="G193">
        <v>404.89589999999998</v>
      </c>
      <c r="H193">
        <v>513.97140000000002</v>
      </c>
      <c r="I193">
        <v>83.6815</v>
      </c>
      <c r="J193">
        <v>0.35961340000000003</v>
      </c>
      <c r="K193">
        <v>23.641300000000001</v>
      </c>
      <c r="L193">
        <v>2572.0030000000002</v>
      </c>
      <c r="M193">
        <v>2677.7489999999998</v>
      </c>
      <c r="O193">
        <v>37.161740000000002</v>
      </c>
    </row>
    <row r="194" spans="1:15" x14ac:dyDescent="0.25">
      <c r="A194" s="4">
        <v>1.57501</v>
      </c>
      <c r="B194" s="4">
        <v>151.44550000000001</v>
      </c>
      <c r="C194">
        <v>151.3613</v>
      </c>
      <c r="D194">
        <v>108.5515</v>
      </c>
      <c r="E194">
        <v>777.31970000000001</v>
      </c>
      <c r="F194">
        <v>783.25699999999995</v>
      </c>
      <c r="G194">
        <v>406.6422</v>
      </c>
      <c r="H194">
        <v>515.38980000000004</v>
      </c>
      <c r="I194">
        <v>83.095889999999997</v>
      </c>
      <c r="J194">
        <v>0.351383</v>
      </c>
      <c r="K194">
        <v>23.589980000000001</v>
      </c>
      <c r="L194">
        <v>2554.6990000000001</v>
      </c>
      <c r="M194">
        <v>2707.6579999999999</v>
      </c>
      <c r="O194">
        <v>37.365349999999999</v>
      </c>
    </row>
    <row r="195" spans="1:15" x14ac:dyDescent="0.25">
      <c r="A195" s="4">
        <v>1.58335</v>
      </c>
      <c r="B195" s="4">
        <v>151.3955</v>
      </c>
      <c r="C195">
        <v>151.49170000000001</v>
      </c>
      <c r="D195">
        <v>108.6414</v>
      </c>
      <c r="E195">
        <v>776.4683</v>
      </c>
      <c r="F195">
        <v>783.85630000000003</v>
      </c>
      <c r="G195">
        <v>405.7201</v>
      </c>
      <c r="H195">
        <v>513.05160000000001</v>
      </c>
      <c r="I195">
        <v>82.970150000000004</v>
      </c>
      <c r="J195">
        <v>0.33628200000000003</v>
      </c>
      <c r="K195">
        <v>23.61816</v>
      </c>
      <c r="L195">
        <v>2553.5859999999998</v>
      </c>
      <c r="M195">
        <v>2644.087</v>
      </c>
      <c r="O195">
        <v>37.347270000000002</v>
      </c>
    </row>
    <row r="196" spans="1:15" x14ac:dyDescent="0.25">
      <c r="A196" s="4">
        <v>1.5916699999999999</v>
      </c>
      <c r="B196" s="4">
        <v>151.59270000000001</v>
      </c>
      <c r="C196">
        <v>151.65299999999999</v>
      </c>
      <c r="D196">
        <v>108.3836</v>
      </c>
      <c r="E196">
        <v>776.75599999999997</v>
      </c>
      <c r="F196">
        <v>784.05759999999998</v>
      </c>
      <c r="G196">
        <v>406.09559999999999</v>
      </c>
      <c r="H196">
        <v>514.70410000000004</v>
      </c>
      <c r="I196">
        <v>83.692580000000007</v>
      </c>
      <c r="J196">
        <v>0.32951659999999999</v>
      </c>
      <c r="K196">
        <v>23.641279999999998</v>
      </c>
      <c r="L196">
        <v>2538.9580000000001</v>
      </c>
      <c r="M196">
        <v>2667.4169999999999</v>
      </c>
      <c r="O196">
        <v>37.362900000000003</v>
      </c>
    </row>
    <row r="197" spans="1:15" x14ac:dyDescent="0.25">
      <c r="A197" s="4">
        <v>1.60002</v>
      </c>
      <c r="B197" s="4">
        <v>151.55009999999999</v>
      </c>
      <c r="C197">
        <v>151.28739999999999</v>
      </c>
      <c r="D197">
        <v>108.16289999999999</v>
      </c>
      <c r="E197">
        <v>776.93259999999998</v>
      </c>
      <c r="F197">
        <v>783.94100000000003</v>
      </c>
      <c r="G197">
        <v>408.65929999999997</v>
      </c>
      <c r="H197">
        <v>518.40800000000002</v>
      </c>
      <c r="I197">
        <v>83.552589999999995</v>
      </c>
      <c r="J197">
        <v>0.32013799999999998</v>
      </c>
      <c r="K197">
        <v>23.664349999999999</v>
      </c>
      <c r="L197">
        <v>2538.2930000000001</v>
      </c>
      <c r="M197">
        <v>2648.3629999999998</v>
      </c>
      <c r="O197">
        <v>37.20243</v>
      </c>
    </row>
    <row r="198" spans="1:15" x14ac:dyDescent="0.25">
      <c r="A198" s="4">
        <v>1.6083400000000001</v>
      </c>
      <c r="B198" s="4">
        <v>151.61670000000001</v>
      </c>
      <c r="C198">
        <v>151.2422</v>
      </c>
      <c r="D198">
        <v>108.023</v>
      </c>
      <c r="E198">
        <v>776.49860000000001</v>
      </c>
      <c r="F198">
        <v>783.94860000000006</v>
      </c>
      <c r="G198">
        <v>405.83920000000001</v>
      </c>
      <c r="H198">
        <v>514.92160000000001</v>
      </c>
      <c r="I198">
        <v>82.880660000000006</v>
      </c>
      <c r="J198">
        <v>0.32172489999999998</v>
      </c>
      <c r="K198">
        <v>23.69716</v>
      </c>
      <c r="L198">
        <v>2551.8710000000001</v>
      </c>
      <c r="M198">
        <v>2644.8939999999998</v>
      </c>
      <c r="O198">
        <v>36.901879999999998</v>
      </c>
    </row>
    <row r="199" spans="1:15" x14ac:dyDescent="0.25">
      <c r="A199" s="4">
        <v>1.6166799999999999</v>
      </c>
      <c r="B199" s="4">
        <v>151.62039999999999</v>
      </c>
      <c r="C199">
        <v>151.27010000000001</v>
      </c>
      <c r="D199">
        <v>107.8801</v>
      </c>
      <c r="E199">
        <v>776.85910000000001</v>
      </c>
      <c r="F199">
        <v>784.37959999999998</v>
      </c>
      <c r="G199">
        <v>406.70080000000002</v>
      </c>
      <c r="H199">
        <v>516.67909999999995</v>
      </c>
      <c r="I199">
        <v>83.40719</v>
      </c>
      <c r="J199">
        <v>0.32468580000000002</v>
      </c>
      <c r="K199">
        <v>23.575420000000001</v>
      </c>
      <c r="L199">
        <v>2538.5650000000001</v>
      </c>
      <c r="M199">
        <v>2646.674</v>
      </c>
      <c r="O199">
        <v>36.920760000000001</v>
      </c>
    </row>
    <row r="200" spans="1:15" x14ac:dyDescent="0.25">
      <c r="A200" s="4">
        <v>1.625</v>
      </c>
      <c r="B200" s="4">
        <v>151.4624</v>
      </c>
      <c r="C200">
        <v>151.28370000000001</v>
      </c>
      <c r="D200">
        <v>107.72320000000001</v>
      </c>
      <c r="E200">
        <v>776.80409999999995</v>
      </c>
      <c r="F200">
        <v>783.90520000000004</v>
      </c>
      <c r="G200">
        <v>407.65320000000003</v>
      </c>
      <c r="H200">
        <v>516.2432</v>
      </c>
      <c r="I200">
        <v>83.72972</v>
      </c>
      <c r="J200">
        <v>0.34296500000000002</v>
      </c>
      <c r="K200">
        <v>23.655080000000002</v>
      </c>
      <c r="L200">
        <v>2539.578</v>
      </c>
      <c r="M200">
        <v>2653.8009999999999</v>
      </c>
      <c r="O200">
        <v>36.976460000000003</v>
      </c>
    </row>
    <row r="201" spans="1:15" x14ac:dyDescent="0.25">
      <c r="A201" s="4">
        <v>1.6333500000000001</v>
      </c>
      <c r="B201" s="4">
        <v>151.3896</v>
      </c>
      <c r="C201">
        <v>151.42789999999999</v>
      </c>
      <c r="D201">
        <v>107.95440000000001</v>
      </c>
      <c r="E201">
        <v>777.09079999999994</v>
      </c>
      <c r="F201">
        <v>783.95060000000001</v>
      </c>
      <c r="G201">
        <v>407.38339999999999</v>
      </c>
      <c r="H201">
        <v>518.16409999999996</v>
      </c>
      <c r="I201">
        <v>83.319820000000007</v>
      </c>
      <c r="J201">
        <v>0.35924289999999998</v>
      </c>
      <c r="K201">
        <v>23.670729999999999</v>
      </c>
      <c r="L201">
        <v>2530.8809999999999</v>
      </c>
      <c r="M201">
        <v>2639.0650000000001</v>
      </c>
      <c r="O201">
        <v>37.26923</v>
      </c>
    </row>
    <row r="202" spans="1:15" x14ac:dyDescent="0.25">
      <c r="A202" s="4">
        <v>1.64167</v>
      </c>
      <c r="B202" s="4">
        <v>151.4229</v>
      </c>
      <c r="C202">
        <v>151.08330000000001</v>
      </c>
      <c r="D202">
        <v>108.1806</v>
      </c>
      <c r="E202">
        <v>777.23180000000002</v>
      </c>
      <c r="F202">
        <v>783.98099999999999</v>
      </c>
      <c r="G202">
        <v>405.75290000000001</v>
      </c>
      <c r="H202">
        <v>513.90250000000003</v>
      </c>
      <c r="I202">
        <v>82.904520000000005</v>
      </c>
      <c r="J202">
        <v>0.33199479999999998</v>
      </c>
      <c r="K202">
        <v>23.678429999999999</v>
      </c>
      <c r="L202">
        <v>2528.9070000000002</v>
      </c>
      <c r="M202">
        <v>2668.0709999999999</v>
      </c>
      <c r="O202">
        <v>37.243519999999997</v>
      </c>
    </row>
    <row r="203" spans="1:15" x14ac:dyDescent="0.25">
      <c r="A203" s="4">
        <v>1.65001</v>
      </c>
      <c r="B203" s="4">
        <v>151.44030000000001</v>
      </c>
      <c r="C203">
        <v>151.20590000000001</v>
      </c>
      <c r="D203">
        <v>108.3627</v>
      </c>
      <c r="E203">
        <v>777.40139999999997</v>
      </c>
      <c r="F203">
        <v>783.59220000000005</v>
      </c>
      <c r="G203">
        <v>407.0926</v>
      </c>
      <c r="H203">
        <v>518.08630000000005</v>
      </c>
      <c r="I203">
        <v>83.46781</v>
      </c>
      <c r="J203">
        <v>0.33365919999999999</v>
      </c>
      <c r="K203">
        <v>23.641919999999999</v>
      </c>
      <c r="L203">
        <v>2546.9160000000002</v>
      </c>
      <c r="M203">
        <v>2681.5569999999998</v>
      </c>
      <c r="O203">
        <v>37.485999999999997</v>
      </c>
    </row>
    <row r="204" spans="1:15" x14ac:dyDescent="0.25">
      <c r="A204" s="4">
        <v>1.6583399999999999</v>
      </c>
      <c r="B204" s="4">
        <v>151.54769999999999</v>
      </c>
      <c r="C204">
        <v>151.35040000000001</v>
      </c>
      <c r="D204">
        <v>108.5681</v>
      </c>
      <c r="E204">
        <v>777.0797</v>
      </c>
      <c r="F204">
        <v>783.73789999999997</v>
      </c>
      <c r="G204">
        <v>405.45729999999998</v>
      </c>
      <c r="H204">
        <v>514.57569999999998</v>
      </c>
      <c r="I204">
        <v>83.753309999999999</v>
      </c>
      <c r="J204">
        <v>0.32640799999999998</v>
      </c>
      <c r="K204">
        <v>23.52356</v>
      </c>
      <c r="L204">
        <v>2525.2280000000001</v>
      </c>
      <c r="M204">
        <v>2669.0160000000001</v>
      </c>
      <c r="O204">
        <v>37.322279999999999</v>
      </c>
    </row>
    <row r="205" spans="1:15" x14ac:dyDescent="0.25">
      <c r="A205" s="4">
        <v>1.6666799999999999</v>
      </c>
      <c r="B205" s="4">
        <v>151.5265</v>
      </c>
      <c r="C205">
        <v>151.3244</v>
      </c>
      <c r="D205">
        <v>108.652</v>
      </c>
      <c r="E205">
        <v>777.28489999999999</v>
      </c>
      <c r="F205">
        <v>783.93100000000004</v>
      </c>
      <c r="G205">
        <v>405.03230000000002</v>
      </c>
      <c r="H205">
        <v>514.09960000000001</v>
      </c>
      <c r="I205">
        <v>83.19359</v>
      </c>
      <c r="J205">
        <v>0.30822630000000001</v>
      </c>
      <c r="K205">
        <v>23.62565</v>
      </c>
      <c r="L205">
        <v>2521.1930000000002</v>
      </c>
      <c r="M205">
        <v>2664.2719999999999</v>
      </c>
      <c r="O205">
        <v>37.399839999999998</v>
      </c>
    </row>
    <row r="206" spans="1:15" x14ac:dyDescent="0.25">
      <c r="A206" s="4">
        <v>1.675</v>
      </c>
      <c r="B206" s="4">
        <v>151.51249999999999</v>
      </c>
      <c r="C206">
        <v>151.53</v>
      </c>
      <c r="D206">
        <v>108.5478</v>
      </c>
      <c r="E206">
        <v>777.33199999999999</v>
      </c>
      <c r="F206">
        <v>784.40729999999996</v>
      </c>
      <c r="G206">
        <v>407.76049999999998</v>
      </c>
      <c r="H206">
        <v>516.43849999999998</v>
      </c>
      <c r="I206">
        <v>83.002080000000007</v>
      </c>
      <c r="J206">
        <v>0.34494780000000003</v>
      </c>
      <c r="K206">
        <v>23.598590000000002</v>
      </c>
      <c r="L206">
        <v>2548.8980000000001</v>
      </c>
      <c r="M206">
        <v>2681.9740000000002</v>
      </c>
      <c r="O206">
        <v>37.469940000000001</v>
      </c>
    </row>
    <row r="207" spans="1:15" x14ac:dyDescent="0.25">
      <c r="A207" s="4">
        <v>1.6833499999999999</v>
      </c>
      <c r="B207" s="4">
        <v>151.4941</v>
      </c>
      <c r="C207">
        <v>151.49</v>
      </c>
      <c r="D207">
        <v>108.2075</v>
      </c>
      <c r="E207">
        <v>777.59910000000002</v>
      </c>
      <c r="F207">
        <v>783.56679999999994</v>
      </c>
      <c r="G207">
        <v>405.23910000000001</v>
      </c>
      <c r="H207">
        <v>512.88160000000005</v>
      </c>
      <c r="I207">
        <v>83.463049999999996</v>
      </c>
      <c r="J207">
        <v>0.34174060000000001</v>
      </c>
      <c r="K207">
        <v>23.595839999999999</v>
      </c>
      <c r="L207">
        <v>2547.6880000000001</v>
      </c>
      <c r="M207">
        <v>2695.7489999999998</v>
      </c>
      <c r="O207">
        <v>37.437950000000001</v>
      </c>
    </row>
    <row r="208" spans="1:15" x14ac:dyDescent="0.25">
      <c r="A208" s="4">
        <v>1.69167</v>
      </c>
      <c r="B208" s="4">
        <v>151.45740000000001</v>
      </c>
      <c r="C208">
        <v>151.40049999999999</v>
      </c>
      <c r="D208">
        <v>108.011</v>
      </c>
      <c r="E208">
        <v>777.03359999999998</v>
      </c>
      <c r="F208">
        <v>783.50959999999998</v>
      </c>
      <c r="G208">
        <v>406.31959999999998</v>
      </c>
      <c r="H208">
        <v>514.70889999999997</v>
      </c>
      <c r="I208">
        <v>83.741889999999998</v>
      </c>
      <c r="J208">
        <v>0.35114289999999998</v>
      </c>
      <c r="K208">
        <v>23.592690000000001</v>
      </c>
      <c r="L208">
        <v>2542.9189999999999</v>
      </c>
      <c r="M208">
        <v>2654.9949999999999</v>
      </c>
      <c r="O208">
        <v>37.243130000000001</v>
      </c>
    </row>
    <row r="209" spans="1:15" x14ac:dyDescent="0.25">
      <c r="A209" s="4">
        <v>1.70001</v>
      </c>
      <c r="B209" s="4">
        <v>151.40350000000001</v>
      </c>
      <c r="C209">
        <v>151.3143</v>
      </c>
      <c r="D209">
        <v>107.8237</v>
      </c>
      <c r="E209">
        <v>777.41750000000002</v>
      </c>
      <c r="F209">
        <v>784.18690000000004</v>
      </c>
      <c r="G209">
        <v>405.0428</v>
      </c>
      <c r="H209">
        <v>512.10940000000005</v>
      </c>
      <c r="I209">
        <v>83.008660000000006</v>
      </c>
      <c r="J209">
        <v>0.34348719999999999</v>
      </c>
      <c r="K209">
        <v>23.571909999999999</v>
      </c>
      <c r="L209">
        <v>2547.4949999999999</v>
      </c>
      <c r="M209">
        <v>2638.5050000000001</v>
      </c>
      <c r="O209">
        <v>37.251539999999999</v>
      </c>
    </row>
    <row r="210" spans="1:15" x14ac:dyDescent="0.25">
      <c r="A210" s="4">
        <v>1.7083299999999999</v>
      </c>
      <c r="B210" s="4">
        <v>151.39590000000001</v>
      </c>
      <c r="C210">
        <v>151.4907</v>
      </c>
      <c r="D210">
        <v>107.6358</v>
      </c>
      <c r="E210">
        <v>776.90890000000002</v>
      </c>
      <c r="F210">
        <v>783.59079999999994</v>
      </c>
      <c r="G210">
        <v>407.8159</v>
      </c>
      <c r="H210">
        <v>517.20590000000004</v>
      </c>
      <c r="I210">
        <v>82.942149999999998</v>
      </c>
      <c r="J210">
        <v>0.31857750000000001</v>
      </c>
      <c r="K210">
        <v>23.576750000000001</v>
      </c>
      <c r="L210">
        <v>2549.6799999999998</v>
      </c>
      <c r="M210">
        <v>2678.5610000000001</v>
      </c>
      <c r="O210">
        <v>37.061979999999998</v>
      </c>
    </row>
    <row r="211" spans="1:15" x14ac:dyDescent="0.25">
      <c r="A211" s="4">
        <v>1.71668</v>
      </c>
      <c r="B211" s="4">
        <v>151.2576</v>
      </c>
      <c r="C211">
        <v>151.1378</v>
      </c>
      <c r="D211">
        <v>108.0573</v>
      </c>
      <c r="E211">
        <v>776.83609999999999</v>
      </c>
      <c r="F211">
        <v>784.71690000000001</v>
      </c>
      <c r="G211">
        <v>406.08600000000001</v>
      </c>
      <c r="H211">
        <v>514.1816</v>
      </c>
      <c r="I211">
        <v>83.676349999999999</v>
      </c>
      <c r="J211">
        <v>0.31748179999999998</v>
      </c>
      <c r="K211">
        <v>23.598299999999998</v>
      </c>
      <c r="L211">
        <v>2533.4580000000001</v>
      </c>
      <c r="M211">
        <v>2635.57</v>
      </c>
      <c r="O211">
        <v>37.047649999999997</v>
      </c>
    </row>
    <row r="212" spans="1:15" x14ac:dyDescent="0.25">
      <c r="A212" s="4">
        <v>1.7250000000000001</v>
      </c>
      <c r="B212" s="4">
        <v>151.27610000000001</v>
      </c>
      <c r="C212">
        <v>151.16839999999999</v>
      </c>
      <c r="D212">
        <v>108.3026</v>
      </c>
      <c r="E212">
        <v>776.78250000000003</v>
      </c>
      <c r="F212">
        <v>783.69920000000002</v>
      </c>
      <c r="G212">
        <v>406.07279999999997</v>
      </c>
      <c r="H212">
        <v>513.48249999999996</v>
      </c>
      <c r="I212">
        <v>83.377080000000007</v>
      </c>
      <c r="J212">
        <v>0.32953189999999999</v>
      </c>
      <c r="K212">
        <v>23.629819999999999</v>
      </c>
      <c r="L212">
        <v>2539.866</v>
      </c>
      <c r="M212">
        <v>2649.5230000000001</v>
      </c>
      <c r="O212">
        <v>37.120249999999999</v>
      </c>
    </row>
    <row r="213" spans="1:15" x14ac:dyDescent="0.25">
      <c r="A213" s="4">
        <v>1.7333400000000001</v>
      </c>
      <c r="B213" s="4">
        <v>151.4127</v>
      </c>
      <c r="C213">
        <v>151.5146</v>
      </c>
      <c r="D213">
        <v>108.5749</v>
      </c>
      <c r="E213">
        <v>777.40329999999994</v>
      </c>
      <c r="F213">
        <v>784.03740000000005</v>
      </c>
      <c r="G213">
        <v>406.36470000000003</v>
      </c>
      <c r="H213">
        <v>514.81799999999998</v>
      </c>
      <c r="I213">
        <v>82.90701</v>
      </c>
      <c r="J213">
        <v>0.3492268</v>
      </c>
      <c r="K213">
        <v>23.571449999999999</v>
      </c>
      <c r="L213">
        <v>2526.5619999999999</v>
      </c>
      <c r="M213">
        <v>2641.018</v>
      </c>
      <c r="O213">
        <v>37.193379999999998</v>
      </c>
    </row>
    <row r="214" spans="1:15" x14ac:dyDescent="0.25">
      <c r="A214" s="4">
        <v>1.7416700000000001</v>
      </c>
      <c r="B214" s="4">
        <v>151.3954</v>
      </c>
      <c r="C214">
        <v>151.21299999999999</v>
      </c>
      <c r="D214">
        <v>108.7165</v>
      </c>
      <c r="E214">
        <v>776.87339999999995</v>
      </c>
      <c r="F214">
        <v>784.42269999999996</v>
      </c>
      <c r="G214">
        <v>404.036</v>
      </c>
      <c r="H214">
        <v>511.98950000000002</v>
      </c>
      <c r="I214">
        <v>83.212699999999998</v>
      </c>
      <c r="J214">
        <v>0.34307339999999997</v>
      </c>
      <c r="K214">
        <v>23.60324</v>
      </c>
      <c r="L214">
        <v>2517.848</v>
      </c>
      <c r="M214">
        <v>2652.721</v>
      </c>
      <c r="O214">
        <v>37.170969999999997</v>
      </c>
    </row>
    <row r="215" spans="1:15" x14ac:dyDescent="0.25">
      <c r="A215" s="4">
        <v>1.7500100000000001</v>
      </c>
      <c r="B215" s="4">
        <v>151.47020000000001</v>
      </c>
      <c r="C215">
        <v>151.3878</v>
      </c>
      <c r="D215">
        <v>108.4421</v>
      </c>
      <c r="E215">
        <v>776.96590000000003</v>
      </c>
      <c r="F215">
        <v>784.07180000000005</v>
      </c>
      <c r="G215">
        <v>404.47219999999999</v>
      </c>
      <c r="H215">
        <v>513.50890000000004</v>
      </c>
      <c r="I215">
        <v>83.870310000000003</v>
      </c>
      <c r="J215">
        <v>0.35202109999999998</v>
      </c>
      <c r="K215">
        <v>23.588989999999999</v>
      </c>
      <c r="L215">
        <v>2540.87</v>
      </c>
      <c r="M215">
        <v>2658.5610000000001</v>
      </c>
      <c r="O215">
        <v>37.286029999999997</v>
      </c>
    </row>
    <row r="216" spans="1:15" x14ac:dyDescent="0.25">
      <c r="A216" s="4">
        <v>1.7583599999999999</v>
      </c>
      <c r="B216" s="4">
        <v>151.47380000000001</v>
      </c>
      <c r="C216">
        <v>151.40629999999999</v>
      </c>
      <c r="D216">
        <v>108.1949</v>
      </c>
      <c r="E216">
        <v>777.42930000000001</v>
      </c>
      <c r="F216">
        <v>783.45609999999999</v>
      </c>
      <c r="G216">
        <v>404.1499</v>
      </c>
      <c r="H216">
        <v>511.21039999999999</v>
      </c>
      <c r="I216">
        <v>83.540530000000004</v>
      </c>
      <c r="J216">
        <v>0.34401399999999999</v>
      </c>
      <c r="K216">
        <v>23.661809999999999</v>
      </c>
      <c r="L216">
        <v>2502.7919999999999</v>
      </c>
      <c r="M216">
        <v>2655.768</v>
      </c>
      <c r="O216">
        <v>37.180579999999999</v>
      </c>
    </row>
    <row r="217" spans="1:15" x14ac:dyDescent="0.25">
      <c r="A217" s="4">
        <v>1.76668</v>
      </c>
      <c r="B217" s="4">
        <v>151.4153</v>
      </c>
      <c r="C217">
        <v>151.4247</v>
      </c>
      <c r="D217">
        <v>107.9821</v>
      </c>
      <c r="E217">
        <v>776.52300000000002</v>
      </c>
      <c r="F217">
        <v>784.0575</v>
      </c>
      <c r="G217">
        <v>404.35050000000001</v>
      </c>
      <c r="H217">
        <v>512.37189999999998</v>
      </c>
      <c r="I217">
        <v>82.855789999999999</v>
      </c>
      <c r="J217">
        <v>0.32502950000000003</v>
      </c>
      <c r="K217">
        <v>23.596779999999999</v>
      </c>
      <c r="L217">
        <v>2529.1680000000001</v>
      </c>
      <c r="M217">
        <v>2661.08</v>
      </c>
      <c r="O217">
        <v>37.154899999999998</v>
      </c>
    </row>
    <row r="218" spans="1:15" x14ac:dyDescent="0.25">
      <c r="A218" s="4">
        <v>1.7750300000000001</v>
      </c>
      <c r="B218" s="4">
        <v>151.2928</v>
      </c>
      <c r="C218">
        <v>151.42750000000001</v>
      </c>
      <c r="D218">
        <v>107.9186</v>
      </c>
      <c r="E218">
        <v>777.11829999999998</v>
      </c>
      <c r="F218">
        <v>783.64769999999999</v>
      </c>
      <c r="G218">
        <v>405.00020000000001</v>
      </c>
      <c r="H218">
        <v>511.71269999999998</v>
      </c>
      <c r="I218">
        <v>82.97045</v>
      </c>
      <c r="J218">
        <v>0.31027690000000002</v>
      </c>
      <c r="K218">
        <v>23.645520000000001</v>
      </c>
      <c r="L218">
        <v>2526.011</v>
      </c>
      <c r="M218">
        <v>2656.4319999999998</v>
      </c>
      <c r="O218">
        <v>37.235810000000001</v>
      </c>
    </row>
    <row r="219" spans="1:15" x14ac:dyDescent="0.25">
      <c r="A219" s="4">
        <v>1.7833399999999999</v>
      </c>
      <c r="B219" s="4">
        <v>151.3571</v>
      </c>
      <c r="C219">
        <v>151.44280000000001</v>
      </c>
      <c r="D219">
        <v>107.8008</v>
      </c>
      <c r="E219">
        <v>776.85940000000005</v>
      </c>
      <c r="F219">
        <v>783.63509999999997</v>
      </c>
      <c r="G219">
        <v>403.30579999999998</v>
      </c>
      <c r="H219">
        <v>511.21370000000002</v>
      </c>
      <c r="I219">
        <v>83.789479999999998</v>
      </c>
      <c r="J219">
        <v>0.326071</v>
      </c>
      <c r="K219">
        <v>23.607199999999999</v>
      </c>
      <c r="L219">
        <v>2559.473</v>
      </c>
      <c r="M219">
        <v>2649.4490000000001</v>
      </c>
      <c r="O219">
        <v>37.250839999999997</v>
      </c>
    </row>
    <row r="220" spans="1:15" x14ac:dyDescent="0.25">
      <c r="A220" s="4">
        <v>1.79169</v>
      </c>
      <c r="B220" s="4">
        <v>151.26939999999999</v>
      </c>
      <c r="C220">
        <v>151.21850000000001</v>
      </c>
      <c r="D220">
        <v>108.0395</v>
      </c>
      <c r="E220">
        <v>776.94669999999996</v>
      </c>
      <c r="F220">
        <v>783.76610000000005</v>
      </c>
      <c r="G220">
        <v>403.03629999999998</v>
      </c>
      <c r="H220">
        <v>509.72089999999997</v>
      </c>
      <c r="I220">
        <v>83.178740000000005</v>
      </c>
      <c r="J220">
        <v>0.33276939999999999</v>
      </c>
      <c r="K220">
        <v>23.642130000000002</v>
      </c>
      <c r="L220">
        <v>2524.3670000000002</v>
      </c>
      <c r="M220">
        <v>2637.0680000000002</v>
      </c>
      <c r="O220">
        <v>37.346040000000002</v>
      </c>
    </row>
    <row r="221" spans="1:15" x14ac:dyDescent="0.25">
      <c r="A221" s="4">
        <v>1.8000100000000001</v>
      </c>
      <c r="B221" s="4">
        <v>151.30410000000001</v>
      </c>
      <c r="C221">
        <v>151.1122</v>
      </c>
      <c r="D221">
        <v>108.2186</v>
      </c>
      <c r="E221">
        <v>776.94349999999997</v>
      </c>
      <c r="F221">
        <v>783.62549999999999</v>
      </c>
      <c r="G221">
        <v>402.93599999999998</v>
      </c>
      <c r="H221">
        <v>510.02080000000001</v>
      </c>
      <c r="I221">
        <v>82.809190000000001</v>
      </c>
      <c r="J221">
        <v>0.34198079999999997</v>
      </c>
      <c r="K221">
        <v>23.66236</v>
      </c>
      <c r="L221">
        <v>2547.5790000000002</v>
      </c>
      <c r="M221">
        <v>2672.877</v>
      </c>
      <c r="O221">
        <v>37.234760000000001</v>
      </c>
    </row>
    <row r="222" spans="1:15" x14ac:dyDescent="0.25">
      <c r="A222" s="4">
        <v>1.80836</v>
      </c>
      <c r="B222" s="4">
        <v>151.3075</v>
      </c>
      <c r="C222">
        <v>151.36410000000001</v>
      </c>
      <c r="D222">
        <v>108.3918</v>
      </c>
      <c r="E222">
        <v>777.03330000000005</v>
      </c>
      <c r="F222">
        <v>783.69500000000005</v>
      </c>
      <c r="G222">
        <v>405.07369999999997</v>
      </c>
      <c r="H222">
        <v>512.44709999999998</v>
      </c>
      <c r="I222">
        <v>83.176959999999994</v>
      </c>
      <c r="J222">
        <v>0.34123959999999998</v>
      </c>
      <c r="K222">
        <v>23.607469999999999</v>
      </c>
      <c r="L222">
        <v>2561.498</v>
      </c>
      <c r="M222">
        <v>2707.2240000000002</v>
      </c>
      <c r="O222">
        <v>37.34507</v>
      </c>
    </row>
    <row r="223" spans="1:15" x14ac:dyDescent="0.25">
      <c r="A223" s="4">
        <v>1.8166800000000001</v>
      </c>
      <c r="B223" s="4">
        <v>151.40899999999999</v>
      </c>
      <c r="C223">
        <v>151.38210000000001</v>
      </c>
      <c r="D223">
        <v>108.5536</v>
      </c>
      <c r="E223">
        <v>777.24810000000002</v>
      </c>
      <c r="F223">
        <v>783.95259999999996</v>
      </c>
      <c r="G223">
        <v>403.48110000000003</v>
      </c>
      <c r="H223">
        <v>512.5924</v>
      </c>
      <c r="I223">
        <v>83.634900000000002</v>
      </c>
      <c r="J223">
        <v>0.31622650000000002</v>
      </c>
      <c r="K223">
        <v>23.593139999999998</v>
      </c>
      <c r="L223">
        <v>2534.3939999999998</v>
      </c>
      <c r="M223">
        <v>2641.7220000000002</v>
      </c>
      <c r="O223">
        <v>37.08249</v>
      </c>
    </row>
    <row r="224" spans="1:15" x14ac:dyDescent="0.25">
      <c r="A224" s="4">
        <v>1.8250200000000001</v>
      </c>
      <c r="B224" s="4">
        <v>151.3571</v>
      </c>
      <c r="C224">
        <v>151.4076</v>
      </c>
      <c r="D224">
        <v>108.6516</v>
      </c>
      <c r="E224">
        <v>777.03179999999998</v>
      </c>
      <c r="F224">
        <v>783.81579999999997</v>
      </c>
      <c r="G224">
        <v>401.95850000000002</v>
      </c>
      <c r="H224">
        <v>509.25110000000001</v>
      </c>
      <c r="I224">
        <v>83.050899999999999</v>
      </c>
      <c r="J224">
        <v>0.32302320000000001</v>
      </c>
      <c r="K224">
        <v>23.656980000000001</v>
      </c>
      <c r="L224">
        <v>2551.9740000000002</v>
      </c>
      <c r="M224">
        <v>2642.491</v>
      </c>
      <c r="O224">
        <v>37.162889999999997</v>
      </c>
    </row>
    <row r="225" spans="1:15" x14ac:dyDescent="0.25">
      <c r="A225" s="4">
        <v>1.83334</v>
      </c>
      <c r="B225" s="4">
        <v>151.38910000000001</v>
      </c>
      <c r="C225">
        <v>151.39019999999999</v>
      </c>
      <c r="D225">
        <v>108.41970000000001</v>
      </c>
      <c r="E225">
        <v>777.58839999999998</v>
      </c>
      <c r="F225">
        <v>783.78480000000002</v>
      </c>
      <c r="G225">
        <v>402.08109999999999</v>
      </c>
      <c r="H225">
        <v>508.697</v>
      </c>
      <c r="I225">
        <v>82.807370000000006</v>
      </c>
      <c r="J225">
        <v>0.31491039999999998</v>
      </c>
      <c r="K225">
        <v>23.574539999999999</v>
      </c>
      <c r="L225">
        <v>2520.7310000000002</v>
      </c>
      <c r="M225">
        <v>2639.5729999999999</v>
      </c>
      <c r="O225">
        <v>37.085230000000003</v>
      </c>
    </row>
    <row r="226" spans="1:15" x14ac:dyDescent="0.25">
      <c r="A226" s="4">
        <v>1.84169</v>
      </c>
      <c r="B226" s="4">
        <v>151.42769999999999</v>
      </c>
      <c r="C226">
        <v>151.55520000000001</v>
      </c>
      <c r="D226">
        <v>108.0737</v>
      </c>
      <c r="E226">
        <v>777.51969999999994</v>
      </c>
      <c r="F226">
        <v>783.17430000000002</v>
      </c>
      <c r="G226">
        <v>402.42160000000001</v>
      </c>
      <c r="H226">
        <v>508.70740000000001</v>
      </c>
      <c r="I226">
        <v>83.571770000000001</v>
      </c>
      <c r="J226">
        <v>0.32863710000000002</v>
      </c>
      <c r="K226">
        <v>23.624469999999999</v>
      </c>
      <c r="L226">
        <v>2502.5239999999999</v>
      </c>
      <c r="M226">
        <v>2675.6909999999998</v>
      </c>
      <c r="O226">
        <v>37.181269999999998</v>
      </c>
    </row>
    <row r="227" spans="1:15" x14ac:dyDescent="0.25">
      <c r="A227" s="4">
        <v>1.8500099999999999</v>
      </c>
      <c r="B227" s="4">
        <v>151.35310000000001</v>
      </c>
      <c r="C227">
        <v>151.24420000000001</v>
      </c>
      <c r="D227">
        <v>107.88979999999999</v>
      </c>
      <c r="E227">
        <v>777.34680000000003</v>
      </c>
      <c r="F227">
        <v>783.49800000000005</v>
      </c>
      <c r="G227">
        <v>402.47179999999997</v>
      </c>
      <c r="H227">
        <v>509.31779999999998</v>
      </c>
      <c r="I227">
        <v>83.750339999999994</v>
      </c>
      <c r="J227">
        <v>0.33449859999999998</v>
      </c>
      <c r="K227">
        <v>23.647590000000001</v>
      </c>
      <c r="L227">
        <v>2526.2179999999998</v>
      </c>
      <c r="M227">
        <v>2650.84</v>
      </c>
      <c r="O227">
        <v>37.079329999999999</v>
      </c>
    </row>
    <row r="228" spans="1:15" x14ac:dyDescent="0.25">
      <c r="A228" s="4">
        <v>1.85836</v>
      </c>
      <c r="B228" s="4">
        <v>151.29429999999999</v>
      </c>
      <c r="C228">
        <v>151.24090000000001</v>
      </c>
      <c r="D228">
        <v>107.6829</v>
      </c>
      <c r="E228">
        <v>776.79100000000005</v>
      </c>
      <c r="F228">
        <v>783.18230000000005</v>
      </c>
      <c r="G228">
        <v>403.77190000000002</v>
      </c>
      <c r="H228">
        <v>511.0147</v>
      </c>
      <c r="I228">
        <v>83.261210000000005</v>
      </c>
      <c r="J228">
        <v>0.33503110000000003</v>
      </c>
      <c r="K228">
        <v>23.623989999999999</v>
      </c>
      <c r="L228">
        <v>2546.4119999999998</v>
      </c>
      <c r="M228">
        <v>2668.4459999999999</v>
      </c>
      <c r="O228">
        <v>37.176780000000001</v>
      </c>
    </row>
    <row r="229" spans="1:15" x14ac:dyDescent="0.25">
      <c r="A229" s="4">
        <v>1.8666799999999999</v>
      </c>
      <c r="B229" s="4">
        <v>151.31989999999999</v>
      </c>
      <c r="C229">
        <v>151.1936</v>
      </c>
      <c r="D229">
        <v>107.9881</v>
      </c>
      <c r="E229">
        <v>776.55290000000002</v>
      </c>
      <c r="F229">
        <v>783.01840000000004</v>
      </c>
      <c r="G229">
        <v>402.0813</v>
      </c>
      <c r="H229">
        <v>510.60180000000003</v>
      </c>
      <c r="I229">
        <v>82.752960000000002</v>
      </c>
      <c r="J229">
        <v>0.33387749999999999</v>
      </c>
      <c r="K229">
        <v>23.60464</v>
      </c>
      <c r="L229">
        <v>2525.77</v>
      </c>
      <c r="M229">
        <v>2666.8240000000001</v>
      </c>
      <c r="O229">
        <v>37.164729999999999</v>
      </c>
    </row>
    <row r="230" spans="1:15" x14ac:dyDescent="0.25">
      <c r="A230" s="4">
        <v>1.8750199999999999</v>
      </c>
      <c r="B230" s="4">
        <v>151.26130000000001</v>
      </c>
      <c r="C230">
        <v>151.32409999999999</v>
      </c>
      <c r="D230">
        <v>108.2497</v>
      </c>
      <c r="E230">
        <v>777.05070000000001</v>
      </c>
      <c r="F230">
        <v>783.71420000000001</v>
      </c>
      <c r="G230">
        <v>402.58429999999998</v>
      </c>
      <c r="H230">
        <v>511.86110000000002</v>
      </c>
      <c r="I230">
        <v>83.410269999999997</v>
      </c>
      <c r="J230">
        <v>0.31834659999999998</v>
      </c>
      <c r="K230">
        <v>23.612590000000001</v>
      </c>
      <c r="L230">
        <v>2525.4119999999998</v>
      </c>
      <c r="M230">
        <v>2670.0709999999999</v>
      </c>
      <c r="O230">
        <v>37.297809999999998</v>
      </c>
    </row>
    <row r="231" spans="1:15" x14ac:dyDescent="0.25">
      <c r="A231" s="4">
        <v>1.88334</v>
      </c>
      <c r="B231" s="4">
        <v>151.2688</v>
      </c>
      <c r="C231">
        <v>151.1944</v>
      </c>
      <c r="D231">
        <v>108.3844</v>
      </c>
      <c r="E231">
        <v>777.30960000000005</v>
      </c>
      <c r="F231">
        <v>783.94370000000004</v>
      </c>
      <c r="G231">
        <v>403.96749999999997</v>
      </c>
      <c r="H231">
        <v>511.27960000000002</v>
      </c>
      <c r="I231">
        <v>83.711320000000001</v>
      </c>
      <c r="J231">
        <v>0.33383499999999999</v>
      </c>
      <c r="K231">
        <v>23.637070000000001</v>
      </c>
      <c r="L231">
        <v>2522.808</v>
      </c>
      <c r="M231">
        <v>2670.1060000000002</v>
      </c>
      <c r="O231">
        <v>37.370910000000002</v>
      </c>
    </row>
    <row r="232" spans="1:15" x14ac:dyDescent="0.25">
      <c r="A232" s="4">
        <v>1.8916900000000001</v>
      </c>
      <c r="B232" s="4">
        <v>151.28120000000001</v>
      </c>
      <c r="C232">
        <v>151.5112</v>
      </c>
      <c r="D232">
        <v>108.56059999999999</v>
      </c>
      <c r="E232">
        <v>777.06700000000001</v>
      </c>
      <c r="F232">
        <v>783.7002</v>
      </c>
      <c r="G232">
        <v>401.79259999999999</v>
      </c>
      <c r="H232">
        <v>508.63810000000001</v>
      </c>
      <c r="I232">
        <v>83.351169999999996</v>
      </c>
      <c r="J232">
        <v>0.32731860000000002</v>
      </c>
      <c r="K232">
        <v>23.52703</v>
      </c>
      <c r="L232">
        <v>2543.3090000000002</v>
      </c>
      <c r="M232">
        <v>2645.2779999999998</v>
      </c>
      <c r="O232">
        <v>37.556910000000002</v>
      </c>
    </row>
    <row r="233" spans="1:15" x14ac:dyDescent="0.25">
      <c r="A233" s="4">
        <v>1.90001</v>
      </c>
      <c r="B233" s="4">
        <v>151.38589999999999</v>
      </c>
      <c r="C233">
        <v>151.42320000000001</v>
      </c>
      <c r="D233">
        <v>108.6007</v>
      </c>
      <c r="E233">
        <v>776.22749999999996</v>
      </c>
      <c r="F233">
        <v>783.71180000000004</v>
      </c>
      <c r="G233">
        <v>401.75670000000002</v>
      </c>
      <c r="H233">
        <v>507.19150000000002</v>
      </c>
      <c r="I233">
        <v>82.870949999999993</v>
      </c>
      <c r="J233">
        <v>0.33287430000000001</v>
      </c>
      <c r="K233">
        <v>23.593430000000001</v>
      </c>
      <c r="L233">
        <v>2549.2710000000002</v>
      </c>
      <c r="M233">
        <v>2687.1790000000001</v>
      </c>
      <c r="O233">
        <v>37.504939999999998</v>
      </c>
    </row>
    <row r="234" spans="1:15" x14ac:dyDescent="0.25">
      <c r="A234" s="4">
        <v>1.90835</v>
      </c>
      <c r="B234" s="4">
        <v>151.4299</v>
      </c>
      <c r="C234">
        <v>151.5735</v>
      </c>
      <c r="D234">
        <v>108.5724</v>
      </c>
      <c r="E234">
        <v>777.16409999999996</v>
      </c>
      <c r="F234">
        <v>783.84469999999999</v>
      </c>
      <c r="G234">
        <v>402.0754</v>
      </c>
      <c r="H234">
        <v>512.01260000000002</v>
      </c>
      <c r="I234">
        <v>83.246809999999996</v>
      </c>
      <c r="J234">
        <v>0.32151819999999998</v>
      </c>
      <c r="K234">
        <v>23.562349999999999</v>
      </c>
      <c r="L234">
        <v>2530.2190000000001</v>
      </c>
      <c r="M234">
        <v>2649.99</v>
      </c>
      <c r="O234">
        <v>37.407200000000003</v>
      </c>
    </row>
    <row r="235" spans="1:15" x14ac:dyDescent="0.25">
      <c r="A235" s="4">
        <v>1.9166700000000001</v>
      </c>
      <c r="B235" s="4">
        <v>151.49010000000001</v>
      </c>
      <c r="C235">
        <v>151.62389999999999</v>
      </c>
      <c r="D235">
        <v>108.29649999999999</v>
      </c>
      <c r="E235">
        <v>776.92179999999996</v>
      </c>
      <c r="F235">
        <v>783.71529999999996</v>
      </c>
      <c r="G235">
        <v>400.66140000000001</v>
      </c>
      <c r="H235">
        <v>506.68689999999998</v>
      </c>
      <c r="I235">
        <v>83.770489999999995</v>
      </c>
      <c r="J235">
        <v>0.33032509999999998</v>
      </c>
      <c r="K235">
        <v>23.655889999999999</v>
      </c>
      <c r="L235">
        <v>2532.54</v>
      </c>
      <c r="M235">
        <v>2654.9160000000002</v>
      </c>
      <c r="O235">
        <v>37.460900000000002</v>
      </c>
    </row>
    <row r="236" spans="1:15" x14ac:dyDescent="0.25">
      <c r="A236" s="4">
        <v>1.92502</v>
      </c>
      <c r="B236" s="4">
        <v>151.3982</v>
      </c>
      <c r="C236">
        <v>151.4932</v>
      </c>
      <c r="D236">
        <v>108.13590000000001</v>
      </c>
      <c r="E236">
        <v>776.49710000000005</v>
      </c>
      <c r="F236">
        <v>783.32839999999999</v>
      </c>
      <c r="G236">
        <v>401.52420000000001</v>
      </c>
      <c r="H236">
        <v>507.92950000000002</v>
      </c>
      <c r="I236">
        <v>83.477360000000004</v>
      </c>
      <c r="J236">
        <v>0.33766879999999999</v>
      </c>
      <c r="K236">
        <v>23.58409</v>
      </c>
      <c r="L236">
        <v>2535.9349999999999</v>
      </c>
      <c r="M236">
        <v>2653.9279999999999</v>
      </c>
      <c r="O236">
        <v>37.50808</v>
      </c>
    </row>
    <row r="237" spans="1:15" x14ac:dyDescent="0.25">
      <c r="A237" s="4">
        <v>1.9333400000000001</v>
      </c>
      <c r="B237" s="4">
        <v>151.44479999999999</v>
      </c>
      <c r="C237">
        <v>151.5984</v>
      </c>
      <c r="D237">
        <v>107.96210000000001</v>
      </c>
      <c r="E237">
        <v>776.36990000000003</v>
      </c>
      <c r="F237">
        <v>783.7595</v>
      </c>
      <c r="G237">
        <v>400.71170000000001</v>
      </c>
      <c r="H237">
        <v>507.44670000000002</v>
      </c>
      <c r="I237">
        <v>82.905299999999997</v>
      </c>
      <c r="J237">
        <v>0.34604010000000002</v>
      </c>
      <c r="K237">
        <v>23.55705</v>
      </c>
      <c r="L237">
        <v>2540.9879999999998</v>
      </c>
      <c r="M237">
        <v>2659.212</v>
      </c>
      <c r="O237">
        <v>37.486539999999998</v>
      </c>
    </row>
    <row r="238" spans="1:15" x14ac:dyDescent="0.25">
      <c r="A238" s="4">
        <v>1.9416899999999999</v>
      </c>
      <c r="B238" s="4">
        <v>151.38050000000001</v>
      </c>
      <c r="C238">
        <v>151.37549999999999</v>
      </c>
      <c r="D238">
        <v>107.8659</v>
      </c>
      <c r="E238">
        <v>777.05229999999995</v>
      </c>
      <c r="F238">
        <v>784.22389999999996</v>
      </c>
      <c r="G238">
        <v>401.15980000000002</v>
      </c>
      <c r="H238">
        <v>508.97649999999999</v>
      </c>
      <c r="I238">
        <v>83.047619999999995</v>
      </c>
      <c r="J238">
        <v>0.31820939999999998</v>
      </c>
      <c r="K238">
        <v>23.586690000000001</v>
      </c>
      <c r="L238">
        <v>2549.3809999999999</v>
      </c>
      <c r="M238">
        <v>2633.0079999999998</v>
      </c>
      <c r="O238">
        <v>37.6235</v>
      </c>
    </row>
    <row r="239" spans="1:15" x14ac:dyDescent="0.25">
      <c r="A239" s="4">
        <v>1.95001</v>
      </c>
      <c r="B239" s="4">
        <v>151.3287</v>
      </c>
      <c r="C239">
        <v>151.32579999999999</v>
      </c>
      <c r="D239">
        <v>107.7915</v>
      </c>
      <c r="E239">
        <v>776.64570000000003</v>
      </c>
      <c r="F239">
        <v>783.93230000000005</v>
      </c>
      <c r="G239">
        <v>403.33440000000002</v>
      </c>
      <c r="H239">
        <v>509.1943</v>
      </c>
      <c r="I239">
        <v>83.649850000000001</v>
      </c>
      <c r="J239">
        <v>0.31711699999999998</v>
      </c>
      <c r="K239">
        <v>23.573810000000002</v>
      </c>
      <c r="L239">
        <v>2515.027</v>
      </c>
      <c r="M239">
        <v>2668.4459999999999</v>
      </c>
      <c r="O239">
        <v>37.768810000000002</v>
      </c>
    </row>
    <row r="240" spans="1:15" x14ac:dyDescent="0.25">
      <c r="A240" s="4">
        <v>1.95835</v>
      </c>
      <c r="B240" s="4">
        <v>151.31059999999999</v>
      </c>
      <c r="C240">
        <v>151.41329999999999</v>
      </c>
      <c r="D240">
        <v>108.03879999999999</v>
      </c>
      <c r="E240">
        <v>776.67229999999995</v>
      </c>
      <c r="F240">
        <v>783.78740000000005</v>
      </c>
      <c r="G240">
        <v>400.4615</v>
      </c>
      <c r="H240">
        <v>506.63319999999999</v>
      </c>
      <c r="I240">
        <v>83.497309999999999</v>
      </c>
      <c r="J240">
        <v>0.33539839999999999</v>
      </c>
      <c r="K240">
        <v>23.511279999999999</v>
      </c>
      <c r="L240">
        <v>2523.5529999999999</v>
      </c>
      <c r="M240">
        <v>2647.0320000000002</v>
      </c>
      <c r="O240">
        <v>37.585180000000001</v>
      </c>
    </row>
    <row r="241" spans="1:15" x14ac:dyDescent="0.25">
      <c r="A241" s="4">
        <v>1.9666699999999999</v>
      </c>
      <c r="B241" s="4">
        <v>151.30250000000001</v>
      </c>
      <c r="C241">
        <v>151.12219999999999</v>
      </c>
      <c r="D241">
        <v>108.3501</v>
      </c>
      <c r="E241">
        <v>777.67830000000004</v>
      </c>
      <c r="F241">
        <v>783.81230000000005</v>
      </c>
      <c r="G241">
        <v>400.56560000000002</v>
      </c>
      <c r="H241">
        <v>505.80709999999999</v>
      </c>
      <c r="I241">
        <v>82.765659999999997</v>
      </c>
      <c r="J241">
        <v>0.32248369999999998</v>
      </c>
      <c r="K241">
        <v>23.548580000000001</v>
      </c>
      <c r="L241">
        <v>2522.625</v>
      </c>
      <c r="M241">
        <v>2645.5749999999998</v>
      </c>
      <c r="O241">
        <v>37.540140000000001</v>
      </c>
    </row>
    <row r="242" spans="1:15" x14ac:dyDescent="0.25">
      <c r="A242" s="4">
        <v>1.97502</v>
      </c>
      <c r="B242" s="4">
        <v>151.2817</v>
      </c>
      <c r="C242">
        <v>151.42230000000001</v>
      </c>
      <c r="D242">
        <v>108.57129999999999</v>
      </c>
      <c r="E242">
        <v>777.59500000000003</v>
      </c>
      <c r="F242">
        <v>784.06920000000002</v>
      </c>
      <c r="G242">
        <v>400.8569</v>
      </c>
      <c r="H242">
        <v>506.31670000000003</v>
      </c>
      <c r="I242">
        <v>83.272729999999996</v>
      </c>
      <c r="J242">
        <v>0.34084320000000001</v>
      </c>
      <c r="K242">
        <v>23.64565</v>
      </c>
      <c r="L242">
        <v>2553.9369999999999</v>
      </c>
      <c r="M242">
        <v>2637.8330000000001</v>
      </c>
      <c r="O242">
        <v>37.456829999999997</v>
      </c>
    </row>
    <row r="243" spans="1:15" x14ac:dyDescent="0.25">
      <c r="A243" s="4">
        <v>1.9833400000000001</v>
      </c>
      <c r="B243" s="4">
        <v>151.35169999999999</v>
      </c>
      <c r="C243">
        <v>151.46080000000001</v>
      </c>
      <c r="D243">
        <v>108.7347</v>
      </c>
      <c r="E243">
        <v>778.12869999999998</v>
      </c>
      <c r="F243">
        <v>783.24649999999997</v>
      </c>
      <c r="G243">
        <v>399.89049999999997</v>
      </c>
      <c r="H243">
        <v>504.90440000000001</v>
      </c>
      <c r="I243">
        <v>83.748729999999995</v>
      </c>
      <c r="J243">
        <v>0.33737139999999999</v>
      </c>
      <c r="K243">
        <v>23.58165</v>
      </c>
      <c r="L243">
        <v>2495.7109999999998</v>
      </c>
      <c r="M243">
        <v>2662.9470000000001</v>
      </c>
      <c r="O243">
        <v>37.466099999999997</v>
      </c>
    </row>
    <row r="244" spans="1:15" x14ac:dyDescent="0.25">
      <c r="A244" s="4">
        <v>1.9916799999999999</v>
      </c>
      <c r="B244" s="4">
        <v>151.4333</v>
      </c>
      <c r="C244">
        <v>151.77780000000001</v>
      </c>
      <c r="D244">
        <v>108.4592</v>
      </c>
      <c r="E244">
        <v>777.44960000000003</v>
      </c>
      <c r="F244">
        <v>783.99429999999995</v>
      </c>
      <c r="G244">
        <v>400.68380000000002</v>
      </c>
      <c r="H244">
        <v>509.08550000000002</v>
      </c>
      <c r="I244">
        <v>83.103030000000004</v>
      </c>
      <c r="J244">
        <v>0.33172279999999998</v>
      </c>
      <c r="K244">
        <v>23.68214</v>
      </c>
      <c r="L244">
        <v>2541.8620000000001</v>
      </c>
      <c r="M244">
        <v>2672.3420000000001</v>
      </c>
      <c r="O244">
        <v>37.385460000000002</v>
      </c>
    </row>
    <row r="245" spans="1:15" x14ac:dyDescent="0.25">
      <c r="A245" s="4">
        <v>2</v>
      </c>
      <c r="B245" s="4">
        <v>151.3321</v>
      </c>
      <c r="C245">
        <v>151.4402</v>
      </c>
      <c r="D245">
        <v>108.20569999999999</v>
      </c>
      <c r="E245">
        <v>777.34310000000005</v>
      </c>
      <c r="F245">
        <v>784.32360000000006</v>
      </c>
      <c r="G245">
        <v>400.75810000000001</v>
      </c>
      <c r="H245">
        <v>506.23779999999999</v>
      </c>
      <c r="I245">
        <v>82.785420000000002</v>
      </c>
      <c r="J245">
        <v>0.32926040000000001</v>
      </c>
      <c r="K245">
        <v>23.52647</v>
      </c>
      <c r="L245">
        <v>2546.8420000000001</v>
      </c>
      <c r="M245">
        <v>2668.6680000000001</v>
      </c>
      <c r="O245">
        <v>37.439279999999997</v>
      </c>
    </row>
    <row r="246" spans="1:15" x14ac:dyDescent="0.25">
      <c r="A246" s="4">
        <v>2.0083500000000001</v>
      </c>
      <c r="B246" s="4">
        <v>151.45169999999999</v>
      </c>
      <c r="C246">
        <v>151.50409999999999</v>
      </c>
      <c r="D246">
        <v>108.0895</v>
      </c>
      <c r="E246">
        <v>776.84469999999999</v>
      </c>
      <c r="F246">
        <v>783.45299999999997</v>
      </c>
      <c r="G246">
        <v>401.19260000000003</v>
      </c>
      <c r="H246">
        <v>509.76400000000001</v>
      </c>
      <c r="I246">
        <v>83.045140000000004</v>
      </c>
      <c r="J246">
        <v>0.30595139999999998</v>
      </c>
      <c r="K246">
        <v>23.61374</v>
      </c>
      <c r="L246">
        <v>2549.085</v>
      </c>
      <c r="M246">
        <v>2664.7930000000001</v>
      </c>
      <c r="O246">
        <v>37.391950000000001</v>
      </c>
    </row>
    <row r="247" spans="1:15" x14ac:dyDescent="0.25">
      <c r="A247" s="4">
        <v>2.01667</v>
      </c>
      <c r="B247" s="4">
        <v>151.3826</v>
      </c>
      <c r="C247">
        <v>151.57849999999999</v>
      </c>
      <c r="D247">
        <v>107.9671</v>
      </c>
      <c r="E247">
        <v>777.21960000000001</v>
      </c>
      <c r="F247">
        <v>783.66380000000004</v>
      </c>
      <c r="G247">
        <v>400.32709999999997</v>
      </c>
      <c r="H247">
        <v>507.4205</v>
      </c>
      <c r="I247">
        <v>83.744060000000005</v>
      </c>
      <c r="J247">
        <v>0.32672060000000003</v>
      </c>
      <c r="K247">
        <v>23.62922</v>
      </c>
      <c r="L247">
        <v>2520.8429999999998</v>
      </c>
      <c r="M247">
        <v>2664.8560000000002</v>
      </c>
      <c r="O247">
        <v>37.465009999999999</v>
      </c>
    </row>
    <row r="248" spans="1:15" x14ac:dyDescent="0.25">
      <c r="A248" s="4">
        <v>2.02502</v>
      </c>
      <c r="B248" s="4">
        <v>151.3202</v>
      </c>
      <c r="C248">
        <v>151.28319999999999</v>
      </c>
      <c r="D248">
        <v>107.8854</v>
      </c>
      <c r="E248">
        <v>778.02779999999996</v>
      </c>
      <c r="F248">
        <v>783.24009999999998</v>
      </c>
      <c r="G248">
        <v>400.69189999999998</v>
      </c>
      <c r="H248">
        <v>506.9384</v>
      </c>
      <c r="I248">
        <v>83.036820000000006</v>
      </c>
      <c r="J248">
        <v>0.34436260000000002</v>
      </c>
      <c r="K248">
        <v>23.590479999999999</v>
      </c>
      <c r="L248">
        <v>2517.39</v>
      </c>
      <c r="M248">
        <v>2645.1849999999999</v>
      </c>
      <c r="O248">
        <v>37.459090000000003</v>
      </c>
    </row>
    <row r="249" spans="1:15" x14ac:dyDescent="0.25">
      <c r="A249" s="4">
        <v>2.0333399999999999</v>
      </c>
      <c r="B249" s="4">
        <v>151.255</v>
      </c>
      <c r="C249">
        <v>151.26779999999999</v>
      </c>
      <c r="D249">
        <v>107.8237</v>
      </c>
      <c r="E249">
        <v>777.63499999999999</v>
      </c>
      <c r="F249">
        <v>783.09</v>
      </c>
      <c r="G249">
        <v>400.68430000000001</v>
      </c>
      <c r="H249">
        <v>506.76580000000001</v>
      </c>
      <c r="I249">
        <v>82.777460000000005</v>
      </c>
      <c r="J249">
        <v>0.3497015</v>
      </c>
      <c r="K249">
        <v>23.670190000000002</v>
      </c>
      <c r="L249">
        <v>2520.5419999999999</v>
      </c>
      <c r="M249">
        <v>2647.9580000000001</v>
      </c>
      <c r="O249">
        <v>37.539720000000003</v>
      </c>
    </row>
    <row r="250" spans="1:15" x14ac:dyDescent="0.25">
      <c r="A250" s="4">
        <v>2.0416799999999999</v>
      </c>
      <c r="B250" s="4">
        <v>151.30449999999999</v>
      </c>
      <c r="C250">
        <v>151.33940000000001</v>
      </c>
      <c r="D250">
        <v>108.2529</v>
      </c>
      <c r="E250">
        <v>776.86379999999997</v>
      </c>
      <c r="F250">
        <v>784.15</v>
      </c>
      <c r="G250">
        <v>401.41329999999999</v>
      </c>
      <c r="H250">
        <v>508.32279999999997</v>
      </c>
      <c r="I250">
        <v>83.310270000000003</v>
      </c>
      <c r="J250">
        <v>0.33019589999999999</v>
      </c>
      <c r="K250">
        <v>23.561170000000001</v>
      </c>
      <c r="L250">
        <v>2541.8980000000001</v>
      </c>
      <c r="M250">
        <v>2663.259</v>
      </c>
      <c r="O250">
        <v>37.385530000000003</v>
      </c>
    </row>
    <row r="251" spans="1:15" x14ac:dyDescent="0.25">
      <c r="A251" s="4">
        <v>2.0499999999999998</v>
      </c>
      <c r="B251" s="4">
        <v>151.32050000000001</v>
      </c>
      <c r="C251">
        <v>151.5658</v>
      </c>
      <c r="D251">
        <v>108.4635</v>
      </c>
      <c r="E251">
        <v>777.10299999999995</v>
      </c>
      <c r="F251">
        <v>783.73440000000005</v>
      </c>
      <c r="G251">
        <v>399.9753</v>
      </c>
      <c r="H251">
        <v>505.32900000000001</v>
      </c>
      <c r="I251">
        <v>83.572460000000007</v>
      </c>
      <c r="J251">
        <v>0.33137830000000001</v>
      </c>
      <c r="K251">
        <v>23.63101</v>
      </c>
      <c r="L251">
        <v>2549.8240000000001</v>
      </c>
      <c r="M251">
        <v>2675.6419999999998</v>
      </c>
      <c r="O251">
        <v>37.331400000000002</v>
      </c>
    </row>
    <row r="252" spans="1:15" x14ac:dyDescent="0.25">
      <c r="A252" s="4">
        <v>2.0583499999999999</v>
      </c>
      <c r="B252" s="4">
        <v>151.375</v>
      </c>
      <c r="C252">
        <v>151.45089999999999</v>
      </c>
      <c r="D252">
        <v>108.7411</v>
      </c>
      <c r="E252">
        <v>777.62009999999998</v>
      </c>
      <c r="F252">
        <v>783.64369999999997</v>
      </c>
      <c r="G252">
        <v>399.38600000000002</v>
      </c>
      <c r="H252">
        <v>504.37939999999998</v>
      </c>
      <c r="I252">
        <v>83.141919999999999</v>
      </c>
      <c r="J252">
        <v>0.31196220000000002</v>
      </c>
      <c r="K252">
        <v>23.575679999999998</v>
      </c>
      <c r="L252">
        <v>2528.018</v>
      </c>
      <c r="M252">
        <v>2700.3130000000001</v>
      </c>
      <c r="O252">
        <v>37.435989999999997</v>
      </c>
    </row>
    <row r="253" spans="1:15" x14ac:dyDescent="0.25">
      <c r="A253" s="4">
        <v>2.0666699999999998</v>
      </c>
      <c r="B253" s="4">
        <v>151.40809999999999</v>
      </c>
      <c r="C253">
        <v>151.57380000000001</v>
      </c>
      <c r="D253">
        <v>108.52760000000001</v>
      </c>
      <c r="E253">
        <v>777.21709999999996</v>
      </c>
      <c r="F253">
        <v>783.62400000000002</v>
      </c>
      <c r="G253">
        <v>399.74860000000001</v>
      </c>
      <c r="H253">
        <v>506.06299999999999</v>
      </c>
      <c r="I253">
        <v>82.667590000000004</v>
      </c>
      <c r="J253">
        <v>0.33351219999999998</v>
      </c>
      <c r="K253">
        <v>23.59723</v>
      </c>
      <c r="L253">
        <v>2560.9290000000001</v>
      </c>
      <c r="M253">
        <v>2679.7420000000002</v>
      </c>
      <c r="O253">
        <v>37.459000000000003</v>
      </c>
    </row>
    <row r="254" spans="1:15" x14ac:dyDescent="0.25">
      <c r="A254" s="4">
        <v>2.0750099999999998</v>
      </c>
      <c r="B254" s="4">
        <v>151.4615</v>
      </c>
      <c r="C254">
        <v>151.70650000000001</v>
      </c>
      <c r="D254">
        <v>108.29430000000001</v>
      </c>
      <c r="E254">
        <v>777.702</v>
      </c>
      <c r="F254">
        <v>783.36890000000005</v>
      </c>
      <c r="G254">
        <v>398.43169999999998</v>
      </c>
      <c r="H254">
        <v>504.53149999999999</v>
      </c>
      <c r="I254">
        <v>83.277699999999996</v>
      </c>
      <c r="J254">
        <v>0.33397019999999999</v>
      </c>
      <c r="K254">
        <v>23.620450000000002</v>
      </c>
      <c r="L254">
        <v>2501.21</v>
      </c>
      <c r="M254">
        <v>2650.098</v>
      </c>
      <c r="O254">
        <v>37.321959999999997</v>
      </c>
    </row>
    <row r="255" spans="1:15" x14ac:dyDescent="0.25">
      <c r="A255" s="4">
        <v>2.0833300000000001</v>
      </c>
      <c r="B255" s="4">
        <v>151.4118</v>
      </c>
      <c r="C255">
        <v>151.6147</v>
      </c>
      <c r="D255">
        <v>108.1794</v>
      </c>
      <c r="E255">
        <v>777.25480000000005</v>
      </c>
      <c r="F255">
        <v>783.62760000000003</v>
      </c>
      <c r="G255">
        <v>402.11239999999998</v>
      </c>
      <c r="H255">
        <v>507.88049999999998</v>
      </c>
      <c r="I255">
        <v>83.700379999999996</v>
      </c>
      <c r="J255">
        <v>0.35051490000000002</v>
      </c>
      <c r="K255">
        <v>23.619959999999999</v>
      </c>
      <c r="L255">
        <v>2529.4270000000001</v>
      </c>
      <c r="M255">
        <v>2687.9369999999999</v>
      </c>
      <c r="O255">
        <v>37.558819999999997</v>
      </c>
    </row>
    <row r="256" spans="1:15" x14ac:dyDescent="0.25">
      <c r="A256" s="4">
        <v>2.0916800000000002</v>
      </c>
      <c r="B256" s="4">
        <v>151.4229</v>
      </c>
      <c r="C256">
        <v>151.59440000000001</v>
      </c>
      <c r="D256">
        <v>107.9713</v>
      </c>
      <c r="E256">
        <v>776.78399999999999</v>
      </c>
      <c r="F256">
        <v>783.30229999999995</v>
      </c>
      <c r="G256">
        <v>398.59609999999998</v>
      </c>
      <c r="H256">
        <v>505.15769999999998</v>
      </c>
      <c r="I256">
        <v>83.293869999999998</v>
      </c>
      <c r="J256">
        <v>0.35022530000000002</v>
      </c>
      <c r="K256">
        <v>23.653829999999999</v>
      </c>
      <c r="L256">
        <v>2547.4940000000001</v>
      </c>
      <c r="M256">
        <v>2623.9119999999998</v>
      </c>
      <c r="O256">
        <v>37.606659999999998</v>
      </c>
    </row>
    <row r="257" spans="1:15" x14ac:dyDescent="0.25">
      <c r="A257" s="4">
        <v>2.1</v>
      </c>
      <c r="B257" s="4">
        <v>151.37870000000001</v>
      </c>
      <c r="C257">
        <v>151.59030000000001</v>
      </c>
      <c r="D257">
        <v>107.9002</v>
      </c>
      <c r="E257">
        <v>776.7731</v>
      </c>
      <c r="F257">
        <v>783.48609999999996</v>
      </c>
      <c r="G257">
        <v>398.8227</v>
      </c>
      <c r="H257">
        <v>504.81180000000001</v>
      </c>
      <c r="I257">
        <v>82.773809999999997</v>
      </c>
      <c r="J257">
        <v>0.33435789999999999</v>
      </c>
      <c r="K257">
        <v>23.618099999999998</v>
      </c>
      <c r="L257">
        <v>2524.5740000000001</v>
      </c>
      <c r="M257">
        <v>2705.886</v>
      </c>
      <c r="O257">
        <v>37.577109999999998</v>
      </c>
    </row>
    <row r="258" spans="1:15" x14ac:dyDescent="0.25">
      <c r="A258" s="4">
        <v>2.1083500000000002</v>
      </c>
      <c r="B258" s="4">
        <v>151.24209999999999</v>
      </c>
      <c r="C258">
        <v>151.36879999999999</v>
      </c>
      <c r="D258">
        <v>107.7384</v>
      </c>
      <c r="E258">
        <v>777.1739</v>
      </c>
      <c r="F258">
        <v>783.90359999999998</v>
      </c>
      <c r="G258">
        <v>398.17689999999999</v>
      </c>
      <c r="H258">
        <v>503.30110000000002</v>
      </c>
      <c r="I258">
        <v>83.090479999999999</v>
      </c>
      <c r="J258">
        <v>0.30407970000000001</v>
      </c>
      <c r="K258">
        <v>23.555820000000001</v>
      </c>
      <c r="L258">
        <v>2508.348</v>
      </c>
      <c r="M258">
        <v>2629.0549999999998</v>
      </c>
      <c r="O258">
        <v>37.501809999999999</v>
      </c>
    </row>
    <row r="259" spans="1:15" x14ac:dyDescent="0.25">
      <c r="A259" s="4">
        <v>2.1166700000000001</v>
      </c>
      <c r="B259" s="4">
        <v>151.23269999999999</v>
      </c>
      <c r="C259">
        <v>151.50239999999999</v>
      </c>
      <c r="D259">
        <v>108.0758</v>
      </c>
      <c r="E259">
        <v>777.71259999999995</v>
      </c>
      <c r="F259">
        <v>782.94079999999997</v>
      </c>
      <c r="G259">
        <v>399.4271</v>
      </c>
      <c r="H259">
        <v>506.17520000000002</v>
      </c>
      <c r="I259">
        <v>83.612589999999997</v>
      </c>
      <c r="J259">
        <v>0.33048880000000003</v>
      </c>
      <c r="K259">
        <v>23.581160000000001</v>
      </c>
      <c r="L259">
        <v>2516.8879999999999</v>
      </c>
      <c r="M259">
        <v>2646.9140000000002</v>
      </c>
      <c r="O259">
        <v>37.475909999999999</v>
      </c>
    </row>
    <row r="260" spans="1:15" x14ac:dyDescent="0.25">
      <c r="A260" s="4">
        <v>2.1250100000000001</v>
      </c>
      <c r="B260" s="4">
        <v>151.29300000000001</v>
      </c>
      <c r="C260">
        <v>151.45249999999999</v>
      </c>
      <c r="D260">
        <v>108.4153</v>
      </c>
      <c r="E260">
        <v>777.26869999999997</v>
      </c>
      <c r="F260">
        <v>783.61580000000004</v>
      </c>
      <c r="G260">
        <v>399.1671</v>
      </c>
      <c r="H260">
        <v>503.83530000000002</v>
      </c>
      <c r="I260">
        <v>83.27</v>
      </c>
      <c r="J260">
        <v>0.35081580000000001</v>
      </c>
      <c r="K260">
        <v>23.6114</v>
      </c>
      <c r="L260">
        <v>2530.92</v>
      </c>
      <c r="M260">
        <v>2662.326</v>
      </c>
      <c r="O260">
        <v>37.47607</v>
      </c>
    </row>
    <row r="261" spans="1:15" x14ac:dyDescent="0.25">
      <c r="A261" s="4">
        <v>2.1333299999999999</v>
      </c>
      <c r="B261" s="4">
        <v>151.37450000000001</v>
      </c>
      <c r="C261">
        <v>151.33349999999999</v>
      </c>
      <c r="D261">
        <v>108.5942</v>
      </c>
      <c r="E261">
        <v>777.49189999999999</v>
      </c>
      <c r="F261">
        <v>784.02350000000001</v>
      </c>
      <c r="G261">
        <v>398.1044</v>
      </c>
      <c r="H261">
        <v>502.43310000000002</v>
      </c>
      <c r="I261">
        <v>82.750249999999994</v>
      </c>
      <c r="J261">
        <v>0.34537590000000001</v>
      </c>
      <c r="K261">
        <v>23.537140000000001</v>
      </c>
      <c r="L261">
        <v>2542.163</v>
      </c>
      <c r="M261">
        <v>2631.623</v>
      </c>
      <c r="O261">
        <v>37.534010000000002</v>
      </c>
    </row>
    <row r="262" spans="1:15" x14ac:dyDescent="0.25">
      <c r="A262" s="4">
        <v>2.14168</v>
      </c>
      <c r="B262" s="4">
        <v>151.48519999999999</v>
      </c>
      <c r="C262">
        <v>151.36420000000001</v>
      </c>
      <c r="D262">
        <v>108.8028</v>
      </c>
      <c r="E262">
        <v>777.48720000000003</v>
      </c>
      <c r="F262">
        <v>784.40250000000003</v>
      </c>
      <c r="G262">
        <v>396.74169999999998</v>
      </c>
      <c r="H262">
        <v>504.38420000000002</v>
      </c>
      <c r="I262">
        <v>83.369579999999999</v>
      </c>
      <c r="J262">
        <v>0.33830450000000001</v>
      </c>
      <c r="K262">
        <v>23.60472</v>
      </c>
      <c r="L262">
        <v>2510.1729999999998</v>
      </c>
      <c r="M262">
        <v>2693.4850000000001</v>
      </c>
      <c r="O262">
        <v>37.517769999999999</v>
      </c>
    </row>
    <row r="263" spans="1:15" x14ac:dyDescent="0.25">
      <c r="A263" s="4">
        <v>2.1500300000000001</v>
      </c>
      <c r="B263" s="4">
        <v>151.42140000000001</v>
      </c>
      <c r="C263">
        <v>151.55439999999999</v>
      </c>
      <c r="D263">
        <v>108.39190000000001</v>
      </c>
      <c r="E263">
        <v>776.81200000000001</v>
      </c>
      <c r="F263">
        <v>784.32529999999997</v>
      </c>
      <c r="G263">
        <v>397.55090000000001</v>
      </c>
      <c r="H263">
        <v>501.59820000000002</v>
      </c>
      <c r="I263">
        <v>83.768810000000002</v>
      </c>
      <c r="J263">
        <v>0.32450669999999998</v>
      </c>
      <c r="K263">
        <v>23.54271</v>
      </c>
      <c r="L263">
        <v>2547.71</v>
      </c>
      <c r="M263">
        <v>2672.1790000000001</v>
      </c>
      <c r="O263">
        <v>37.384360000000001</v>
      </c>
    </row>
    <row r="264" spans="1:15" x14ac:dyDescent="0.25">
      <c r="A264" s="4">
        <v>2.1583399999999999</v>
      </c>
      <c r="B264" s="4">
        <v>151.46619999999999</v>
      </c>
      <c r="C264">
        <v>151.59780000000001</v>
      </c>
      <c r="D264">
        <v>108.1845</v>
      </c>
      <c r="E264">
        <v>777.81629999999996</v>
      </c>
      <c r="F264">
        <v>783.88340000000005</v>
      </c>
      <c r="G264">
        <v>397.25650000000002</v>
      </c>
      <c r="H264">
        <v>504.89260000000002</v>
      </c>
      <c r="I264">
        <v>83.211569999999995</v>
      </c>
      <c r="J264">
        <v>0.3320651</v>
      </c>
      <c r="K264">
        <v>23.619430000000001</v>
      </c>
      <c r="L264">
        <v>2514.895</v>
      </c>
      <c r="M264">
        <v>2650.797</v>
      </c>
      <c r="O264">
        <v>37.351999999999997</v>
      </c>
    </row>
    <row r="265" spans="1:15" x14ac:dyDescent="0.25">
      <c r="A265" s="4">
        <v>2.16669</v>
      </c>
      <c r="B265" s="4">
        <v>151.3058</v>
      </c>
      <c r="C265">
        <v>151.62690000000001</v>
      </c>
      <c r="D265">
        <v>107.9773</v>
      </c>
      <c r="E265">
        <v>777.2251</v>
      </c>
      <c r="F265">
        <v>783.17830000000004</v>
      </c>
      <c r="G265">
        <v>398.98340000000002</v>
      </c>
      <c r="H265">
        <v>503.92950000000002</v>
      </c>
      <c r="I265">
        <v>82.755989999999997</v>
      </c>
      <c r="J265">
        <v>0.31935170000000002</v>
      </c>
      <c r="K265">
        <v>23.57723</v>
      </c>
      <c r="L265">
        <v>2531.877</v>
      </c>
      <c r="M265">
        <v>2682.7750000000001</v>
      </c>
      <c r="O265">
        <v>37.201160000000002</v>
      </c>
    </row>
    <row r="266" spans="1:15" x14ac:dyDescent="0.25">
      <c r="A266" s="4">
        <v>2.1750099999999999</v>
      </c>
      <c r="B266" s="4">
        <v>151.3158</v>
      </c>
      <c r="C266">
        <v>151.3433</v>
      </c>
      <c r="D266">
        <v>107.827</v>
      </c>
      <c r="E266">
        <v>777.07839999999999</v>
      </c>
      <c r="F266">
        <v>783.58989999999994</v>
      </c>
      <c r="G266">
        <v>396.5215</v>
      </c>
      <c r="H266">
        <v>501.05650000000003</v>
      </c>
      <c r="I266">
        <v>83.158990000000003</v>
      </c>
      <c r="J266">
        <v>0.32783430000000002</v>
      </c>
      <c r="K266">
        <v>23.646879999999999</v>
      </c>
      <c r="L266">
        <v>2544.0810000000001</v>
      </c>
      <c r="M266">
        <v>2661.694</v>
      </c>
      <c r="O266">
        <v>37.363619999999997</v>
      </c>
    </row>
    <row r="267" spans="1:15" x14ac:dyDescent="0.25">
      <c r="A267" s="4">
        <v>2.18336</v>
      </c>
      <c r="B267" s="4">
        <v>151.32810000000001</v>
      </c>
      <c r="C267">
        <v>151.29169999999999</v>
      </c>
      <c r="D267">
        <v>107.70699999999999</v>
      </c>
      <c r="E267">
        <v>776.38199999999995</v>
      </c>
      <c r="F267">
        <v>783.1155</v>
      </c>
      <c r="G267">
        <v>396.6275</v>
      </c>
      <c r="H267">
        <v>504.10160000000002</v>
      </c>
      <c r="I267">
        <v>83.612499999999997</v>
      </c>
      <c r="J267">
        <v>0.34318939999999998</v>
      </c>
      <c r="K267">
        <v>23.596520000000002</v>
      </c>
      <c r="L267">
        <v>2536.6239999999998</v>
      </c>
      <c r="M267">
        <v>2632.5149999999999</v>
      </c>
      <c r="O267">
        <v>37.580269999999999</v>
      </c>
    </row>
    <row r="268" spans="1:15" x14ac:dyDescent="0.25">
      <c r="A268" s="4">
        <v>2.1916799999999999</v>
      </c>
      <c r="B268" s="4">
        <v>151.27979999999999</v>
      </c>
      <c r="C268">
        <v>151.4973</v>
      </c>
      <c r="D268">
        <v>108.096</v>
      </c>
      <c r="E268">
        <v>777.70770000000005</v>
      </c>
      <c r="F268">
        <v>783.00160000000005</v>
      </c>
      <c r="G268">
        <v>397.23719999999997</v>
      </c>
      <c r="H268">
        <v>504.10210000000001</v>
      </c>
      <c r="I268">
        <v>83.417500000000004</v>
      </c>
      <c r="J268">
        <v>0.34301779999999998</v>
      </c>
      <c r="K268">
        <v>23.563320000000001</v>
      </c>
      <c r="L268">
        <v>2522.1320000000001</v>
      </c>
      <c r="M268">
        <v>2633.1770000000001</v>
      </c>
      <c r="O268">
        <v>37.601219999999998</v>
      </c>
    </row>
    <row r="269" spans="1:15" x14ac:dyDescent="0.25">
      <c r="A269" s="4">
        <v>2.2000199999999999</v>
      </c>
      <c r="B269" s="4">
        <v>151.3648</v>
      </c>
      <c r="C269">
        <v>151.43299999999999</v>
      </c>
      <c r="D269">
        <v>108.35429999999999</v>
      </c>
      <c r="E269">
        <v>777.37549999999999</v>
      </c>
      <c r="F269">
        <v>783.55179999999996</v>
      </c>
      <c r="G269">
        <v>397.64479999999998</v>
      </c>
      <c r="H269">
        <v>504.0401</v>
      </c>
      <c r="I269">
        <v>82.893389999999997</v>
      </c>
      <c r="J269">
        <v>0.31738300000000003</v>
      </c>
      <c r="K269">
        <v>23.492100000000001</v>
      </c>
      <c r="L269">
        <v>2537.2689999999998</v>
      </c>
      <c r="M269">
        <v>2646.9810000000002</v>
      </c>
      <c r="O269">
        <v>37.640929999999997</v>
      </c>
    </row>
    <row r="270" spans="1:15" x14ac:dyDescent="0.25">
      <c r="A270" s="4">
        <v>2.2083400000000002</v>
      </c>
      <c r="B270" s="4">
        <v>151.28530000000001</v>
      </c>
      <c r="C270">
        <v>151.3194</v>
      </c>
      <c r="D270">
        <v>108.53360000000001</v>
      </c>
      <c r="E270">
        <v>777.81870000000004</v>
      </c>
      <c r="F270">
        <v>783.9742</v>
      </c>
      <c r="G270">
        <v>398.02080000000001</v>
      </c>
      <c r="H270">
        <v>503.51170000000002</v>
      </c>
      <c r="I270">
        <v>82.996709999999993</v>
      </c>
      <c r="J270">
        <v>0.32439469999999998</v>
      </c>
      <c r="K270">
        <v>23.62114</v>
      </c>
      <c r="L270">
        <v>2510.9989999999998</v>
      </c>
      <c r="M270">
        <v>2652.1979999999999</v>
      </c>
      <c r="O270">
        <v>37.574759999999998</v>
      </c>
    </row>
    <row r="271" spans="1:15" x14ac:dyDescent="0.25">
      <c r="A271" s="4">
        <v>2.2166899999999998</v>
      </c>
      <c r="B271" s="4">
        <v>151.3776</v>
      </c>
      <c r="C271">
        <v>151.53299999999999</v>
      </c>
      <c r="D271">
        <v>108.68259999999999</v>
      </c>
      <c r="E271">
        <v>777.8152</v>
      </c>
      <c r="F271">
        <v>783.55709999999999</v>
      </c>
      <c r="G271">
        <v>396.14479999999998</v>
      </c>
      <c r="H271">
        <v>500.00700000000001</v>
      </c>
      <c r="I271">
        <v>83.599680000000006</v>
      </c>
      <c r="J271">
        <v>0.31517770000000001</v>
      </c>
      <c r="K271">
        <v>23.6616</v>
      </c>
      <c r="L271">
        <v>2523.8910000000001</v>
      </c>
      <c r="M271">
        <v>2668.8249999999998</v>
      </c>
      <c r="O271">
        <v>37.584650000000003</v>
      </c>
    </row>
    <row r="272" spans="1:15" x14ac:dyDescent="0.25">
      <c r="A272" s="4">
        <v>2.2250100000000002</v>
      </c>
      <c r="B272" s="4">
        <v>151.4271</v>
      </c>
      <c r="C272">
        <v>151.62039999999999</v>
      </c>
      <c r="D272">
        <v>108.6095</v>
      </c>
      <c r="E272">
        <v>777.33799999999997</v>
      </c>
      <c r="F272">
        <v>783.75429999999994</v>
      </c>
      <c r="G272">
        <v>395.80579999999998</v>
      </c>
      <c r="H272">
        <v>500.58640000000003</v>
      </c>
      <c r="I272">
        <v>83.280709999999999</v>
      </c>
      <c r="J272">
        <v>0.34089140000000001</v>
      </c>
      <c r="K272">
        <v>23.654869999999999</v>
      </c>
      <c r="L272">
        <v>2537.7130000000002</v>
      </c>
      <c r="M272">
        <v>2668.1529999999998</v>
      </c>
      <c r="O272">
        <v>37.556750000000001</v>
      </c>
    </row>
    <row r="273" spans="1:15" x14ac:dyDescent="0.25">
      <c r="A273" s="4">
        <v>2.2333599999999998</v>
      </c>
      <c r="B273" s="4">
        <v>151.42099999999999</v>
      </c>
      <c r="C273">
        <v>151.559</v>
      </c>
      <c r="D273">
        <v>108.2504</v>
      </c>
      <c r="E273">
        <v>777.68880000000001</v>
      </c>
      <c r="F273">
        <v>783.85090000000002</v>
      </c>
      <c r="G273">
        <v>397.88260000000002</v>
      </c>
      <c r="H273">
        <v>502.42200000000003</v>
      </c>
      <c r="I273">
        <v>82.756870000000006</v>
      </c>
      <c r="J273">
        <v>0.34235700000000002</v>
      </c>
      <c r="K273">
        <v>23.610690000000002</v>
      </c>
      <c r="L273">
        <v>2536.2240000000002</v>
      </c>
      <c r="M273">
        <v>2653.7139999999999</v>
      </c>
      <c r="O273">
        <v>37.434609999999999</v>
      </c>
    </row>
    <row r="274" spans="1:15" x14ac:dyDescent="0.25">
      <c r="A274" s="4">
        <v>2.2416800000000001</v>
      </c>
      <c r="B274" s="4">
        <v>151.37299999999999</v>
      </c>
      <c r="C274">
        <v>151.4349</v>
      </c>
      <c r="D274">
        <v>108.09480000000001</v>
      </c>
      <c r="E274">
        <v>777.78740000000005</v>
      </c>
      <c r="F274">
        <v>783.55870000000004</v>
      </c>
      <c r="G274">
        <v>397.05290000000002</v>
      </c>
      <c r="H274">
        <v>503.29149999999998</v>
      </c>
      <c r="I274">
        <v>82.894649999999999</v>
      </c>
      <c r="J274">
        <v>0.33932129999999999</v>
      </c>
      <c r="K274">
        <v>23.572279999999999</v>
      </c>
      <c r="L274">
        <v>2546.317</v>
      </c>
      <c r="M274">
        <v>2656.79</v>
      </c>
      <c r="O274">
        <v>37.63308</v>
      </c>
    </row>
    <row r="275" spans="1:15" x14ac:dyDescent="0.25">
      <c r="A275" s="4">
        <v>2.2500200000000001</v>
      </c>
      <c r="B275" s="4">
        <v>151.31569999999999</v>
      </c>
      <c r="C275">
        <v>151.38489999999999</v>
      </c>
      <c r="D275">
        <v>108.0269</v>
      </c>
      <c r="E275">
        <v>777.89430000000004</v>
      </c>
      <c r="F275">
        <v>783.69669999999996</v>
      </c>
      <c r="G275">
        <v>396.66809999999998</v>
      </c>
      <c r="H275">
        <v>500.25790000000001</v>
      </c>
      <c r="I275">
        <v>83.559070000000006</v>
      </c>
      <c r="J275">
        <v>0.3190887</v>
      </c>
      <c r="K275">
        <v>23.611809999999998</v>
      </c>
      <c r="L275">
        <v>2544.4520000000002</v>
      </c>
      <c r="M275">
        <v>2646.9119999999998</v>
      </c>
      <c r="O275">
        <v>37.518149999999999</v>
      </c>
    </row>
    <row r="276" spans="1:15" x14ac:dyDescent="0.25">
      <c r="A276" s="4">
        <v>2.25834</v>
      </c>
      <c r="B276" s="4">
        <v>151.26900000000001</v>
      </c>
      <c r="C276">
        <v>151.4196</v>
      </c>
      <c r="D276">
        <v>107.932</v>
      </c>
      <c r="E276">
        <v>777.83249999999998</v>
      </c>
      <c r="F276">
        <v>783.64400000000001</v>
      </c>
      <c r="G276">
        <v>396.08179999999999</v>
      </c>
      <c r="H276">
        <v>500.06139999999999</v>
      </c>
      <c r="I276">
        <v>83.461380000000005</v>
      </c>
      <c r="J276">
        <v>0.3336635</v>
      </c>
      <c r="K276">
        <v>23.543050000000001</v>
      </c>
      <c r="L276">
        <v>2536.5419999999999</v>
      </c>
      <c r="M276">
        <v>2625.3249999999998</v>
      </c>
      <c r="O276">
        <v>37.566740000000003</v>
      </c>
    </row>
    <row r="277" spans="1:15" x14ac:dyDescent="0.25">
      <c r="A277" s="4">
        <v>2.2666900000000001</v>
      </c>
      <c r="B277" s="4">
        <v>151.24029999999999</v>
      </c>
      <c r="C277">
        <v>151.25190000000001</v>
      </c>
      <c r="D277">
        <v>107.8253</v>
      </c>
      <c r="E277">
        <v>777.55939999999998</v>
      </c>
      <c r="F277">
        <v>783.5992</v>
      </c>
      <c r="G277">
        <v>396.22590000000002</v>
      </c>
      <c r="H277">
        <v>499.51859999999999</v>
      </c>
      <c r="I277">
        <v>82.884399999999999</v>
      </c>
      <c r="J277">
        <v>0.33158140000000003</v>
      </c>
      <c r="K277">
        <v>23.594259999999998</v>
      </c>
      <c r="L277">
        <v>2545.9409999999998</v>
      </c>
      <c r="M277">
        <v>2651.194</v>
      </c>
      <c r="O277">
        <v>37.520229999999998</v>
      </c>
    </row>
    <row r="278" spans="1:15" x14ac:dyDescent="0.25">
      <c r="A278" s="4">
        <v>2.27501</v>
      </c>
      <c r="B278" s="4">
        <v>151.12989999999999</v>
      </c>
      <c r="C278">
        <v>151.5641</v>
      </c>
      <c r="D278">
        <v>108.1191</v>
      </c>
      <c r="E278">
        <v>777.38679999999999</v>
      </c>
      <c r="F278">
        <v>783.89689999999996</v>
      </c>
      <c r="G278">
        <v>398.11410000000001</v>
      </c>
      <c r="H278">
        <v>502.37209999999999</v>
      </c>
      <c r="I278">
        <v>82.813509999999994</v>
      </c>
      <c r="J278">
        <v>0.3300401</v>
      </c>
      <c r="K278">
        <v>23.572569999999999</v>
      </c>
      <c r="L278">
        <v>2529.8200000000002</v>
      </c>
      <c r="M278">
        <v>2703.8620000000001</v>
      </c>
      <c r="O278">
        <v>37.514110000000002</v>
      </c>
    </row>
    <row r="279" spans="1:15" x14ac:dyDescent="0.25">
      <c r="A279" s="4">
        <v>2.28335</v>
      </c>
      <c r="B279" s="4">
        <v>151.20590000000001</v>
      </c>
      <c r="C279">
        <v>151.43170000000001</v>
      </c>
      <c r="D279">
        <v>108.3241</v>
      </c>
      <c r="E279">
        <v>777.34810000000004</v>
      </c>
      <c r="F279">
        <v>784.03049999999996</v>
      </c>
      <c r="G279">
        <v>398.34140000000002</v>
      </c>
      <c r="H279">
        <v>503.72460000000001</v>
      </c>
      <c r="I279">
        <v>83.57253</v>
      </c>
      <c r="J279">
        <v>0.33853309999999998</v>
      </c>
      <c r="K279">
        <v>23.545400000000001</v>
      </c>
      <c r="L279">
        <v>2558.7669999999998</v>
      </c>
      <c r="M279">
        <v>2658.6750000000002</v>
      </c>
      <c r="O279">
        <v>37.54318</v>
      </c>
    </row>
    <row r="280" spans="1:15" x14ac:dyDescent="0.25">
      <c r="A280" s="4">
        <v>2.2916699999999999</v>
      </c>
      <c r="B280" s="4">
        <v>151.2764</v>
      </c>
      <c r="C280">
        <v>151.43780000000001</v>
      </c>
      <c r="D280">
        <v>108.53279999999999</v>
      </c>
      <c r="E280">
        <v>777.81349999999998</v>
      </c>
      <c r="F280">
        <v>784.09799999999996</v>
      </c>
      <c r="G280">
        <v>394.50850000000003</v>
      </c>
      <c r="H280">
        <v>498.4905</v>
      </c>
      <c r="I280">
        <v>83.402820000000006</v>
      </c>
      <c r="J280">
        <v>0.32597860000000001</v>
      </c>
      <c r="K280">
        <v>23.683219999999999</v>
      </c>
      <c r="L280">
        <v>2527.2950000000001</v>
      </c>
      <c r="M280">
        <v>2670.5369999999998</v>
      </c>
      <c r="O280">
        <v>37.602130000000002</v>
      </c>
    </row>
    <row r="281" spans="1:15" x14ac:dyDescent="0.25">
      <c r="A281" s="4">
        <v>2.30002</v>
      </c>
      <c r="B281" s="4">
        <v>151.40950000000001</v>
      </c>
      <c r="C281">
        <v>151.29849999999999</v>
      </c>
      <c r="D281">
        <v>108.69929999999999</v>
      </c>
      <c r="E281">
        <v>777.8365</v>
      </c>
      <c r="F281">
        <v>783.90470000000005</v>
      </c>
      <c r="G281">
        <v>396.9896</v>
      </c>
      <c r="H281">
        <v>500.86020000000002</v>
      </c>
      <c r="I281">
        <v>82.773529999999994</v>
      </c>
      <c r="J281">
        <v>0.3428155</v>
      </c>
      <c r="K281">
        <v>23.543880000000001</v>
      </c>
      <c r="L281">
        <v>2542.1480000000001</v>
      </c>
      <c r="M281">
        <v>2659.25</v>
      </c>
      <c r="O281">
        <v>37.761760000000002</v>
      </c>
    </row>
    <row r="282" spans="1:15" x14ac:dyDescent="0.25">
      <c r="A282" s="4">
        <v>2.3083399999999998</v>
      </c>
      <c r="B282" s="4">
        <v>151.39400000000001</v>
      </c>
      <c r="C282">
        <v>151.55850000000001</v>
      </c>
      <c r="D282">
        <v>108.4584</v>
      </c>
      <c r="E282">
        <v>776.82029999999997</v>
      </c>
      <c r="F282">
        <v>783.57740000000001</v>
      </c>
      <c r="G282">
        <v>394.44630000000001</v>
      </c>
      <c r="H282">
        <v>499.1003</v>
      </c>
      <c r="I282">
        <v>83.004009999999994</v>
      </c>
      <c r="J282">
        <v>0.33475240000000001</v>
      </c>
      <c r="K282">
        <v>23.611180000000001</v>
      </c>
      <c r="L282">
        <v>2536.3760000000002</v>
      </c>
      <c r="M282">
        <v>2613.6120000000001</v>
      </c>
      <c r="O282">
        <v>37.728319999999997</v>
      </c>
    </row>
    <row r="283" spans="1:15" x14ac:dyDescent="0.25">
      <c r="A283" s="4">
        <v>2.3166899999999999</v>
      </c>
      <c r="B283" s="4">
        <v>151.4229</v>
      </c>
      <c r="C283">
        <v>151.46260000000001</v>
      </c>
      <c r="D283">
        <v>108.17489999999999</v>
      </c>
      <c r="E283">
        <v>777.4316</v>
      </c>
      <c r="F283">
        <v>783.0711</v>
      </c>
      <c r="G283">
        <v>395.03800000000001</v>
      </c>
      <c r="H283">
        <v>498.89330000000001</v>
      </c>
      <c r="I283">
        <v>83.654110000000003</v>
      </c>
      <c r="J283">
        <v>0.34675270000000002</v>
      </c>
      <c r="K283">
        <v>23.57554</v>
      </c>
      <c r="L283">
        <v>2519.0039999999999</v>
      </c>
      <c r="M283">
        <v>2672.4789999999998</v>
      </c>
      <c r="O283">
        <v>37.67839</v>
      </c>
    </row>
    <row r="284" spans="1:15" x14ac:dyDescent="0.25">
      <c r="A284" s="4">
        <v>2.3250099999999998</v>
      </c>
      <c r="B284" s="4">
        <v>151.3409</v>
      </c>
      <c r="C284">
        <v>151.30549999999999</v>
      </c>
      <c r="D284">
        <v>107.911</v>
      </c>
      <c r="E284">
        <v>776.99760000000003</v>
      </c>
      <c r="F284">
        <v>783.73220000000003</v>
      </c>
      <c r="G284">
        <v>396.26920000000001</v>
      </c>
      <c r="H284">
        <v>499.81909999999999</v>
      </c>
      <c r="I284">
        <v>83.339939999999999</v>
      </c>
      <c r="J284">
        <v>0.33899210000000002</v>
      </c>
      <c r="K284">
        <v>23.552900000000001</v>
      </c>
      <c r="L284">
        <v>2531.683</v>
      </c>
      <c r="M284">
        <v>2613.7150000000001</v>
      </c>
      <c r="O284">
        <v>37.626220000000004</v>
      </c>
    </row>
    <row r="285" spans="1:15" x14ac:dyDescent="0.25">
      <c r="A285" s="4">
        <v>2.3333499999999998</v>
      </c>
      <c r="B285" s="4">
        <v>151.3407</v>
      </c>
      <c r="C285">
        <v>151.53630000000001</v>
      </c>
      <c r="D285">
        <v>107.748</v>
      </c>
      <c r="E285">
        <v>776.90840000000003</v>
      </c>
      <c r="F285">
        <v>783.7056</v>
      </c>
      <c r="G285">
        <v>395.46230000000003</v>
      </c>
      <c r="H285">
        <v>499.05619999999999</v>
      </c>
      <c r="I285">
        <v>82.824799999999996</v>
      </c>
      <c r="J285">
        <v>0.32897979999999999</v>
      </c>
      <c r="K285">
        <v>23.584910000000001</v>
      </c>
      <c r="L285">
        <v>2532.4899999999998</v>
      </c>
      <c r="M285">
        <v>2671.8069999999998</v>
      </c>
      <c r="O285">
        <v>37.528109999999998</v>
      </c>
    </row>
    <row r="286" spans="1:15" x14ac:dyDescent="0.25">
      <c r="A286" s="4">
        <v>2.3416700000000001</v>
      </c>
      <c r="B286" s="4">
        <v>151.2647</v>
      </c>
      <c r="C286">
        <v>151.3065</v>
      </c>
      <c r="D286">
        <v>107.86369999999999</v>
      </c>
      <c r="E286">
        <v>777.43700000000001</v>
      </c>
      <c r="F286">
        <v>783.9212</v>
      </c>
      <c r="G286">
        <v>395.96850000000001</v>
      </c>
      <c r="H286">
        <v>499.6096</v>
      </c>
      <c r="I286">
        <v>82.876630000000006</v>
      </c>
      <c r="J286">
        <v>0.3102297</v>
      </c>
      <c r="K286">
        <v>23.515920000000001</v>
      </c>
      <c r="L286">
        <v>2563.7460000000001</v>
      </c>
      <c r="M286">
        <v>2643.578</v>
      </c>
      <c r="O286">
        <v>37.647030000000001</v>
      </c>
    </row>
    <row r="287" spans="1:15" x14ac:dyDescent="0.25">
      <c r="A287" s="4">
        <v>2.3500200000000002</v>
      </c>
      <c r="B287" s="4">
        <v>151.2159</v>
      </c>
      <c r="C287">
        <v>151.30609999999999</v>
      </c>
      <c r="D287">
        <v>108.1249</v>
      </c>
      <c r="E287">
        <v>777.52679999999998</v>
      </c>
      <c r="F287">
        <v>783.57749999999999</v>
      </c>
      <c r="G287">
        <v>397.78879999999998</v>
      </c>
      <c r="H287">
        <v>501.79140000000001</v>
      </c>
      <c r="I287">
        <v>83.604870000000005</v>
      </c>
      <c r="J287">
        <v>0.33908450000000001</v>
      </c>
      <c r="K287">
        <v>23.587</v>
      </c>
      <c r="L287">
        <v>2525.2750000000001</v>
      </c>
      <c r="M287">
        <v>2683.1480000000001</v>
      </c>
      <c r="O287">
        <v>37.816049999999997</v>
      </c>
    </row>
    <row r="288" spans="1:15" x14ac:dyDescent="0.25">
      <c r="A288" s="4">
        <v>2.3583400000000001</v>
      </c>
      <c r="B288" s="4">
        <v>151.28059999999999</v>
      </c>
      <c r="C288">
        <v>151.31460000000001</v>
      </c>
      <c r="D288">
        <v>108.2469</v>
      </c>
      <c r="E288">
        <v>777.49109999999996</v>
      </c>
      <c r="F288">
        <v>783.51099999999997</v>
      </c>
      <c r="G288">
        <v>399.72539999999998</v>
      </c>
      <c r="H288">
        <v>505.10520000000002</v>
      </c>
      <c r="I288">
        <v>83.50179</v>
      </c>
      <c r="J288">
        <v>0.35587059999999998</v>
      </c>
      <c r="K288">
        <v>23.597470000000001</v>
      </c>
      <c r="L288">
        <v>2546.2399999999998</v>
      </c>
      <c r="M288">
        <v>2633.7860000000001</v>
      </c>
      <c r="O288">
        <v>37.786119999999997</v>
      </c>
    </row>
    <row r="289" spans="1:15" x14ac:dyDescent="0.25">
      <c r="A289" s="4">
        <v>2.3666800000000001</v>
      </c>
      <c r="B289" s="4">
        <v>151.37090000000001</v>
      </c>
      <c r="C289">
        <v>151.5384</v>
      </c>
      <c r="D289">
        <v>108.3793</v>
      </c>
      <c r="E289">
        <v>777.00789999999995</v>
      </c>
      <c r="F289">
        <v>783.14149999999995</v>
      </c>
      <c r="G289">
        <v>399.375</v>
      </c>
      <c r="H289">
        <v>506.6241</v>
      </c>
      <c r="I289">
        <v>82.831540000000004</v>
      </c>
      <c r="J289">
        <v>0.3415608</v>
      </c>
      <c r="K289">
        <v>23.56541</v>
      </c>
      <c r="L289">
        <v>2528.8809999999999</v>
      </c>
      <c r="M289">
        <v>2674.2159999999999</v>
      </c>
      <c r="O289">
        <v>37.662170000000003</v>
      </c>
    </row>
    <row r="290" spans="1:15" x14ac:dyDescent="0.25">
      <c r="A290" s="4">
        <v>2.375</v>
      </c>
      <c r="B290" s="4">
        <v>151.35839999999999</v>
      </c>
      <c r="C290">
        <v>151.56530000000001</v>
      </c>
      <c r="D290">
        <v>108.5133</v>
      </c>
      <c r="E290">
        <v>777.55730000000005</v>
      </c>
      <c r="F290">
        <v>783.67470000000003</v>
      </c>
      <c r="G290">
        <v>397.12</v>
      </c>
      <c r="H290">
        <v>500.84120000000001</v>
      </c>
      <c r="I290">
        <v>83.086609999999993</v>
      </c>
      <c r="J290">
        <v>0.3286618</v>
      </c>
      <c r="K290">
        <v>23.562670000000001</v>
      </c>
      <c r="L290">
        <v>2514.5419999999999</v>
      </c>
      <c r="M290">
        <v>2627.3110000000001</v>
      </c>
      <c r="O290">
        <v>37.63008</v>
      </c>
    </row>
    <row r="291" spans="1:15" x14ac:dyDescent="0.25">
      <c r="A291" s="4">
        <v>2.3833500000000001</v>
      </c>
      <c r="B291" s="4">
        <v>151.38999999999999</v>
      </c>
      <c r="C291">
        <v>151.49860000000001</v>
      </c>
      <c r="D291">
        <v>108.6219</v>
      </c>
      <c r="E291">
        <v>777.43190000000004</v>
      </c>
      <c r="F291">
        <v>784.11199999999997</v>
      </c>
      <c r="G291">
        <v>398.23289999999997</v>
      </c>
      <c r="H291">
        <v>502.95080000000002</v>
      </c>
      <c r="I291">
        <v>83.560329999999993</v>
      </c>
      <c r="J291">
        <v>0.31598589999999999</v>
      </c>
      <c r="K291">
        <v>23.54777</v>
      </c>
      <c r="L291">
        <v>2514.7710000000002</v>
      </c>
      <c r="M291">
        <v>2645.9839999999999</v>
      </c>
      <c r="O291">
        <v>37.697510000000001</v>
      </c>
    </row>
    <row r="292" spans="1:15" x14ac:dyDescent="0.25">
      <c r="A292" s="4">
        <v>2.39167</v>
      </c>
      <c r="B292" s="4">
        <v>151.46119999999999</v>
      </c>
      <c r="C292">
        <v>151.54740000000001</v>
      </c>
      <c r="D292">
        <v>108.57940000000001</v>
      </c>
      <c r="E292">
        <v>777.04089999999997</v>
      </c>
      <c r="F292">
        <v>784.13720000000001</v>
      </c>
      <c r="G292">
        <v>396.7903</v>
      </c>
      <c r="H292">
        <v>502.42419999999998</v>
      </c>
      <c r="I292">
        <v>83.62603</v>
      </c>
      <c r="J292">
        <v>0.32010729999999998</v>
      </c>
      <c r="K292">
        <v>23.598189999999999</v>
      </c>
      <c r="L292">
        <v>2532.1239999999998</v>
      </c>
      <c r="M292">
        <v>2654.4050000000002</v>
      </c>
      <c r="O292">
        <v>37.64087</v>
      </c>
    </row>
    <row r="293" spans="1:15" x14ac:dyDescent="0.25">
      <c r="A293" s="4">
        <v>2.40002</v>
      </c>
      <c r="B293" s="4">
        <v>151.47620000000001</v>
      </c>
      <c r="C293">
        <v>151.6224</v>
      </c>
      <c r="D293">
        <v>108.21120000000001</v>
      </c>
      <c r="E293">
        <v>776.78830000000005</v>
      </c>
      <c r="F293">
        <v>784.36019999999996</v>
      </c>
      <c r="G293">
        <v>396.80770000000001</v>
      </c>
      <c r="H293">
        <v>501.20280000000002</v>
      </c>
      <c r="I293">
        <v>82.899569999999997</v>
      </c>
      <c r="J293">
        <v>0.33679599999999998</v>
      </c>
      <c r="K293">
        <v>23.54917</v>
      </c>
      <c r="L293">
        <v>2538.585</v>
      </c>
      <c r="M293">
        <v>2642.0830000000001</v>
      </c>
      <c r="O293">
        <v>37.660919999999997</v>
      </c>
    </row>
    <row r="294" spans="1:15" x14ac:dyDescent="0.25">
      <c r="A294" s="4">
        <v>2.4083399999999999</v>
      </c>
      <c r="B294" s="4">
        <v>151.45650000000001</v>
      </c>
      <c r="C294">
        <v>151.53620000000001</v>
      </c>
      <c r="D294">
        <v>107.96</v>
      </c>
      <c r="E294">
        <v>776.87840000000006</v>
      </c>
      <c r="F294">
        <v>784.31669999999997</v>
      </c>
      <c r="G294">
        <v>399.02850000000001</v>
      </c>
      <c r="H294">
        <v>504.7602</v>
      </c>
      <c r="I294">
        <v>83.099080000000001</v>
      </c>
      <c r="J294">
        <v>0.34602870000000002</v>
      </c>
      <c r="K294">
        <v>23.5717</v>
      </c>
      <c r="L294">
        <v>2515.4299999999998</v>
      </c>
      <c r="M294">
        <v>2659.1729999999998</v>
      </c>
      <c r="O294">
        <v>37.606650000000002</v>
      </c>
    </row>
    <row r="295" spans="1:15" x14ac:dyDescent="0.25">
      <c r="A295" s="4">
        <v>2.4166799999999999</v>
      </c>
      <c r="B295" s="4">
        <v>151.34690000000001</v>
      </c>
      <c r="C295">
        <v>151.36920000000001</v>
      </c>
      <c r="D295">
        <v>107.8154</v>
      </c>
      <c r="E295">
        <v>777.39260000000002</v>
      </c>
      <c r="F295">
        <v>783.49829999999997</v>
      </c>
      <c r="G295">
        <v>398.58600000000001</v>
      </c>
      <c r="H295">
        <v>503.34910000000002</v>
      </c>
      <c r="I295">
        <v>83.594769999999997</v>
      </c>
      <c r="J295">
        <v>0.34525810000000001</v>
      </c>
      <c r="K295">
        <v>23.531500000000001</v>
      </c>
      <c r="L295">
        <v>2542.395</v>
      </c>
      <c r="M295">
        <v>2660.28</v>
      </c>
      <c r="O295">
        <v>37.659579999999998</v>
      </c>
    </row>
    <row r="296" spans="1:15" x14ac:dyDescent="0.25">
      <c r="A296" s="4">
        <v>2.4249999999999998</v>
      </c>
      <c r="B296" s="4">
        <v>151.2895</v>
      </c>
      <c r="C296">
        <v>151.46170000000001</v>
      </c>
      <c r="D296">
        <v>107.6914</v>
      </c>
      <c r="E296">
        <v>777.20119999999997</v>
      </c>
      <c r="F296">
        <v>783.27700000000004</v>
      </c>
      <c r="G296">
        <v>396.4393</v>
      </c>
      <c r="H296">
        <v>501.02269999999999</v>
      </c>
      <c r="I296">
        <v>83.503879999999995</v>
      </c>
      <c r="J296">
        <v>0.3280786</v>
      </c>
      <c r="K296">
        <v>23.583919999999999</v>
      </c>
      <c r="L296">
        <v>2520.7069999999999</v>
      </c>
      <c r="M296">
        <v>2677.4630000000002</v>
      </c>
      <c r="O296">
        <v>37.672179999999997</v>
      </c>
    </row>
    <row r="297" spans="1:15" x14ac:dyDescent="0.25">
      <c r="A297" s="4">
        <v>2.4333499999999999</v>
      </c>
      <c r="B297" s="4">
        <v>151.24940000000001</v>
      </c>
      <c r="C297">
        <v>151.37979999999999</v>
      </c>
      <c r="D297">
        <v>108.1313</v>
      </c>
      <c r="E297">
        <v>777.55</v>
      </c>
      <c r="F297">
        <v>783.69060000000002</v>
      </c>
      <c r="G297">
        <v>398.7319</v>
      </c>
      <c r="H297">
        <v>503.53129999999999</v>
      </c>
      <c r="I297">
        <v>82.725459999999998</v>
      </c>
      <c r="J297">
        <v>0.31612580000000001</v>
      </c>
      <c r="K297">
        <v>23.542159999999999</v>
      </c>
      <c r="L297">
        <v>2545.7060000000001</v>
      </c>
      <c r="M297">
        <v>2633.8119999999999</v>
      </c>
      <c r="O297">
        <v>37.620890000000003</v>
      </c>
    </row>
    <row r="298" spans="1:15" x14ac:dyDescent="0.25">
      <c r="A298" s="4">
        <v>2.4416699999999998</v>
      </c>
      <c r="B298" s="4">
        <v>151.33760000000001</v>
      </c>
      <c r="C298">
        <v>151.33920000000001</v>
      </c>
      <c r="D298">
        <v>108.3522</v>
      </c>
      <c r="E298">
        <v>777.92110000000002</v>
      </c>
      <c r="F298">
        <v>784.06629999999996</v>
      </c>
      <c r="G298">
        <v>398.08800000000002</v>
      </c>
      <c r="H298">
        <v>502.88850000000002</v>
      </c>
      <c r="I298">
        <v>83.049840000000003</v>
      </c>
      <c r="J298">
        <v>0.31974399999999997</v>
      </c>
      <c r="K298">
        <v>23.58417</v>
      </c>
      <c r="L298">
        <v>2549.335</v>
      </c>
      <c r="M298">
        <v>2640.6129999999998</v>
      </c>
      <c r="O298">
        <v>37.505960000000002</v>
      </c>
    </row>
    <row r="299" spans="1:15" x14ac:dyDescent="0.25">
      <c r="A299" s="4">
        <v>2.4500099999999998</v>
      </c>
      <c r="B299" s="4">
        <v>151.43780000000001</v>
      </c>
      <c r="C299">
        <v>151.53149999999999</v>
      </c>
      <c r="D299">
        <v>108.5039</v>
      </c>
      <c r="E299">
        <v>777.25879999999995</v>
      </c>
      <c r="F299">
        <v>784.10879999999997</v>
      </c>
      <c r="G299">
        <v>396.71280000000002</v>
      </c>
      <c r="H299">
        <v>501.51670000000001</v>
      </c>
      <c r="I299">
        <v>83.674850000000006</v>
      </c>
      <c r="J299">
        <v>0.33869909999999998</v>
      </c>
      <c r="K299">
        <v>23.59075</v>
      </c>
      <c r="L299">
        <v>2542.34</v>
      </c>
      <c r="M299">
        <v>2650.136</v>
      </c>
      <c r="O299">
        <v>37.691079999999999</v>
      </c>
    </row>
    <row r="300" spans="1:15" x14ac:dyDescent="0.25">
      <c r="A300" s="4">
        <v>2.4583300000000001</v>
      </c>
      <c r="B300" s="4">
        <v>151.3725</v>
      </c>
      <c r="C300">
        <v>151.62139999999999</v>
      </c>
      <c r="D300">
        <v>108.6499</v>
      </c>
      <c r="E300">
        <v>777.92819999999995</v>
      </c>
      <c r="F300">
        <v>783.37549999999999</v>
      </c>
      <c r="G300">
        <v>396.88099999999997</v>
      </c>
      <c r="H300">
        <v>501.84679999999997</v>
      </c>
      <c r="I300">
        <v>83.399420000000006</v>
      </c>
      <c r="J300">
        <v>0.35210469999999999</v>
      </c>
      <c r="K300">
        <v>23.572299999999998</v>
      </c>
      <c r="L300">
        <v>2545.6610000000001</v>
      </c>
      <c r="M300">
        <v>2632.3319999999999</v>
      </c>
      <c r="O300">
        <v>37.68439</v>
      </c>
    </row>
    <row r="301" spans="1:15" x14ac:dyDescent="0.25">
      <c r="A301" s="4">
        <v>2.4666800000000002</v>
      </c>
      <c r="B301" s="4">
        <v>151.46170000000001</v>
      </c>
      <c r="C301">
        <v>151.5197</v>
      </c>
      <c r="D301">
        <v>108.5912</v>
      </c>
      <c r="E301">
        <v>777.99310000000003</v>
      </c>
      <c r="F301">
        <v>783.64480000000003</v>
      </c>
      <c r="G301">
        <v>395.86200000000002</v>
      </c>
      <c r="H301">
        <v>500.71370000000002</v>
      </c>
      <c r="I301">
        <v>82.751189999999994</v>
      </c>
      <c r="J301">
        <v>0.3376535</v>
      </c>
      <c r="K301">
        <v>23.618849999999998</v>
      </c>
      <c r="L301">
        <v>2548.5569999999998</v>
      </c>
      <c r="M301">
        <v>2658.0569999999998</v>
      </c>
      <c r="O301">
        <v>37.79757</v>
      </c>
    </row>
    <row r="302" spans="1:15" x14ac:dyDescent="0.25">
      <c r="A302" s="4">
        <v>2.4750000000000001</v>
      </c>
      <c r="B302" s="4">
        <v>151.43389999999999</v>
      </c>
      <c r="C302">
        <v>151.68100000000001</v>
      </c>
      <c r="D302">
        <v>108.2423</v>
      </c>
      <c r="E302">
        <v>777.28179999999998</v>
      </c>
      <c r="F302">
        <v>784.14559999999994</v>
      </c>
      <c r="G302">
        <v>396.00119999999998</v>
      </c>
      <c r="H302">
        <v>500.09879999999998</v>
      </c>
      <c r="I302">
        <v>82.902950000000004</v>
      </c>
      <c r="J302">
        <v>0.32393329999999998</v>
      </c>
      <c r="K302">
        <v>23.536370000000002</v>
      </c>
      <c r="L302">
        <v>2523.0569999999998</v>
      </c>
      <c r="M302">
        <v>2672.97</v>
      </c>
      <c r="O302">
        <v>37.886940000000003</v>
      </c>
    </row>
    <row r="303" spans="1:15" x14ac:dyDescent="0.25">
      <c r="A303" s="4">
        <v>2.4833500000000002</v>
      </c>
      <c r="B303" s="4">
        <v>151.3151</v>
      </c>
      <c r="C303">
        <v>151.48050000000001</v>
      </c>
      <c r="D303">
        <v>107.9603</v>
      </c>
      <c r="E303">
        <v>777.06650000000002</v>
      </c>
      <c r="F303">
        <v>784.12909999999999</v>
      </c>
      <c r="G303">
        <v>396.93669999999997</v>
      </c>
      <c r="H303">
        <v>501.01319999999998</v>
      </c>
      <c r="I303">
        <v>83.547129999999996</v>
      </c>
      <c r="J303">
        <v>0.31644169999999999</v>
      </c>
      <c r="K303">
        <v>23.549779999999998</v>
      </c>
      <c r="L303">
        <v>2551.3519999999999</v>
      </c>
      <c r="M303">
        <v>2649.681</v>
      </c>
      <c r="O303">
        <v>38.02346</v>
      </c>
    </row>
    <row r="304" spans="1:15" x14ac:dyDescent="0.25">
      <c r="A304" s="4">
        <v>2.4916700000000001</v>
      </c>
      <c r="B304" s="4">
        <v>151.34639999999999</v>
      </c>
      <c r="C304">
        <v>151.62389999999999</v>
      </c>
      <c r="D304">
        <v>107.8085</v>
      </c>
      <c r="E304">
        <v>777.15650000000005</v>
      </c>
      <c r="F304">
        <v>784.1318</v>
      </c>
      <c r="G304">
        <v>395.55619999999999</v>
      </c>
      <c r="H304">
        <v>499.69940000000003</v>
      </c>
      <c r="I304">
        <v>83.222520000000003</v>
      </c>
      <c r="J304">
        <v>0.32684570000000002</v>
      </c>
      <c r="K304">
        <v>23.659459999999999</v>
      </c>
      <c r="L304">
        <v>2551.4780000000001</v>
      </c>
      <c r="M304">
        <v>2652.2939999999999</v>
      </c>
      <c r="O304">
        <v>38.152500000000003</v>
      </c>
    </row>
    <row r="305" spans="1:15" x14ac:dyDescent="0.25">
      <c r="A305" s="4">
        <v>2.5000100000000001</v>
      </c>
      <c r="B305" s="4">
        <v>151.19159999999999</v>
      </c>
      <c r="C305">
        <v>151.20089999999999</v>
      </c>
      <c r="D305">
        <v>107.75830000000001</v>
      </c>
      <c r="E305">
        <v>777.16750000000002</v>
      </c>
      <c r="F305">
        <v>784.17660000000001</v>
      </c>
      <c r="G305">
        <v>396.73110000000003</v>
      </c>
      <c r="H305">
        <v>500.42180000000002</v>
      </c>
      <c r="I305">
        <v>82.789339999999996</v>
      </c>
      <c r="J305">
        <v>0.33325589999999999</v>
      </c>
      <c r="K305">
        <v>23.649930000000001</v>
      </c>
      <c r="L305">
        <v>2544.694</v>
      </c>
      <c r="M305">
        <v>2624.444</v>
      </c>
      <c r="O305">
        <v>38.003070000000001</v>
      </c>
    </row>
    <row r="306" spans="1:15" x14ac:dyDescent="0.25">
      <c r="A306" s="4">
        <v>2.5083299999999999</v>
      </c>
      <c r="B306" s="4">
        <v>151.15469999999999</v>
      </c>
      <c r="C306">
        <v>151.3297</v>
      </c>
      <c r="D306">
        <v>108.121</v>
      </c>
      <c r="E306">
        <v>776.94619999999998</v>
      </c>
      <c r="F306">
        <v>783.68039999999996</v>
      </c>
      <c r="G306">
        <v>397.68650000000002</v>
      </c>
      <c r="H306">
        <v>502.476</v>
      </c>
      <c r="I306">
        <v>82.734219999999993</v>
      </c>
      <c r="J306">
        <v>0.33730909999999997</v>
      </c>
      <c r="K306">
        <v>23.546610000000001</v>
      </c>
      <c r="L306">
        <v>2553.7730000000001</v>
      </c>
      <c r="M306">
        <v>2674.3739999999998</v>
      </c>
      <c r="O306">
        <v>37.915689999999998</v>
      </c>
    </row>
    <row r="307" spans="1:15" x14ac:dyDescent="0.25">
      <c r="A307" s="4">
        <v>2.51668</v>
      </c>
      <c r="B307" s="4">
        <v>151.29400000000001</v>
      </c>
      <c r="C307">
        <v>151.60220000000001</v>
      </c>
      <c r="D307">
        <v>108.3091</v>
      </c>
      <c r="E307">
        <v>777.61789999999996</v>
      </c>
      <c r="F307">
        <v>783.47580000000005</v>
      </c>
      <c r="G307">
        <v>397.28640000000001</v>
      </c>
      <c r="H307">
        <v>501.92349999999999</v>
      </c>
      <c r="I307">
        <v>83.570279999999997</v>
      </c>
      <c r="J307">
        <v>0.33294879999999999</v>
      </c>
      <c r="K307">
        <v>23.669589999999999</v>
      </c>
      <c r="L307">
        <v>2535.498</v>
      </c>
      <c r="M307">
        <v>2672.3629999999998</v>
      </c>
      <c r="O307">
        <v>37.62829</v>
      </c>
    </row>
    <row r="308" spans="1:15" x14ac:dyDescent="0.25">
      <c r="A308" s="4">
        <v>2.5250300000000001</v>
      </c>
      <c r="B308" s="4">
        <v>151.36949999999999</v>
      </c>
      <c r="C308">
        <v>151.47329999999999</v>
      </c>
      <c r="D308">
        <v>108.48260000000001</v>
      </c>
      <c r="E308">
        <v>777.13229999999999</v>
      </c>
      <c r="F308">
        <v>783.29229999999995</v>
      </c>
      <c r="G308">
        <v>395.54309999999998</v>
      </c>
      <c r="H308">
        <v>501.08429999999998</v>
      </c>
      <c r="I308">
        <v>83.575119999999998</v>
      </c>
      <c r="J308">
        <v>0.32804919999999999</v>
      </c>
      <c r="K308">
        <v>23.588000000000001</v>
      </c>
      <c r="L308">
        <v>2541.6149999999998</v>
      </c>
      <c r="M308">
        <v>2654.5059999999999</v>
      </c>
      <c r="O308">
        <v>37.833210000000001</v>
      </c>
    </row>
    <row r="309" spans="1:15" x14ac:dyDescent="0.25">
      <c r="A309" s="4">
        <v>2.5333399999999999</v>
      </c>
      <c r="B309" s="4">
        <v>151.33009999999999</v>
      </c>
      <c r="C309">
        <v>151.4991</v>
      </c>
      <c r="D309">
        <v>108.61879999999999</v>
      </c>
      <c r="E309">
        <v>777.60929999999996</v>
      </c>
      <c r="F309">
        <v>783.81280000000004</v>
      </c>
      <c r="G309">
        <v>395.08870000000002</v>
      </c>
      <c r="H309">
        <v>498.80360000000002</v>
      </c>
      <c r="I309">
        <v>83.031360000000006</v>
      </c>
      <c r="J309">
        <v>0.32779229999999998</v>
      </c>
      <c r="K309">
        <v>23.575330000000001</v>
      </c>
      <c r="L309">
        <v>2556.4540000000002</v>
      </c>
      <c r="M309">
        <v>2655.1680000000001</v>
      </c>
      <c r="O309">
        <v>37.78801</v>
      </c>
    </row>
    <row r="310" spans="1:15" x14ac:dyDescent="0.25">
      <c r="A310" s="4">
        <v>2.54169</v>
      </c>
      <c r="B310" s="4">
        <v>151.39769999999999</v>
      </c>
      <c r="C310">
        <v>151.44239999999999</v>
      </c>
      <c r="D310">
        <v>108.71899999999999</v>
      </c>
      <c r="E310">
        <v>777.94619999999998</v>
      </c>
      <c r="F310">
        <v>783.77750000000003</v>
      </c>
      <c r="G310">
        <v>395.16269999999997</v>
      </c>
      <c r="H310">
        <v>498.95</v>
      </c>
      <c r="I310">
        <v>82.746179999999995</v>
      </c>
      <c r="J310">
        <v>0.32468429999999998</v>
      </c>
      <c r="K310">
        <v>23.565829999999998</v>
      </c>
      <c r="L310">
        <v>2534.6840000000002</v>
      </c>
      <c r="M310">
        <v>2678.1239999999998</v>
      </c>
      <c r="O310">
        <v>37.691749999999999</v>
      </c>
    </row>
    <row r="311" spans="1:15" x14ac:dyDescent="0.25">
      <c r="A311" s="4">
        <v>2.5500099999999999</v>
      </c>
      <c r="B311" s="4">
        <v>151.49940000000001</v>
      </c>
      <c r="C311">
        <v>151.67869999999999</v>
      </c>
      <c r="D311">
        <v>108.3862</v>
      </c>
      <c r="E311">
        <v>777.55690000000004</v>
      </c>
      <c r="F311">
        <v>783.99469999999997</v>
      </c>
      <c r="G311">
        <v>394.7473</v>
      </c>
      <c r="H311">
        <v>499.47680000000003</v>
      </c>
      <c r="I311">
        <v>83.499279999999999</v>
      </c>
      <c r="J311">
        <v>0.3348875</v>
      </c>
      <c r="K311">
        <v>23.531389999999998</v>
      </c>
      <c r="L311">
        <v>2555.0569999999998</v>
      </c>
      <c r="M311">
        <v>2658.3339999999998</v>
      </c>
      <c r="O311">
        <v>37.758270000000003</v>
      </c>
    </row>
    <row r="312" spans="1:15" x14ac:dyDescent="0.25">
      <c r="A312" s="4">
        <v>2.55836</v>
      </c>
      <c r="B312" s="4">
        <v>151.3777</v>
      </c>
      <c r="C312">
        <v>151.46770000000001</v>
      </c>
      <c r="D312">
        <v>108.1127</v>
      </c>
      <c r="E312">
        <v>777.93899999999996</v>
      </c>
      <c r="F312">
        <v>783.4606</v>
      </c>
      <c r="G312">
        <v>395.83260000000001</v>
      </c>
      <c r="H312">
        <v>499.65539999999999</v>
      </c>
      <c r="I312">
        <v>83.464449999999999</v>
      </c>
      <c r="J312">
        <v>0.34395720000000002</v>
      </c>
      <c r="K312">
        <v>23.512090000000001</v>
      </c>
      <c r="L312">
        <v>2536.739</v>
      </c>
      <c r="M312">
        <v>2706.1019999999999</v>
      </c>
      <c r="O312">
        <v>37.735460000000003</v>
      </c>
    </row>
    <row r="313" spans="1:15" x14ac:dyDescent="0.25">
      <c r="A313" s="4">
        <v>2.5666799999999999</v>
      </c>
      <c r="B313" s="4">
        <v>151.41800000000001</v>
      </c>
      <c r="C313">
        <v>151.3852</v>
      </c>
      <c r="D313">
        <v>107.94840000000001</v>
      </c>
      <c r="E313">
        <v>778.12170000000003</v>
      </c>
      <c r="F313">
        <v>783.40369999999996</v>
      </c>
      <c r="G313">
        <v>395.23790000000002</v>
      </c>
      <c r="H313">
        <v>502.4468</v>
      </c>
      <c r="I313">
        <v>82.849789999999999</v>
      </c>
      <c r="J313">
        <v>0.3410588</v>
      </c>
      <c r="K313">
        <v>23.581600000000002</v>
      </c>
      <c r="L313">
        <v>2539.8760000000002</v>
      </c>
      <c r="M313">
        <v>2635.9479999999999</v>
      </c>
      <c r="O313">
        <v>37.78087</v>
      </c>
    </row>
    <row r="314" spans="1:15" x14ac:dyDescent="0.25">
      <c r="A314" s="4">
        <v>2.5750199999999999</v>
      </c>
      <c r="B314" s="4">
        <v>151.2346</v>
      </c>
      <c r="C314">
        <v>151.3091</v>
      </c>
      <c r="D314">
        <v>107.7859</v>
      </c>
      <c r="E314">
        <v>778.11580000000004</v>
      </c>
      <c r="F314">
        <v>783.7355</v>
      </c>
      <c r="G314">
        <v>395.03089999999997</v>
      </c>
      <c r="H314">
        <v>499.03070000000002</v>
      </c>
      <c r="I314">
        <v>82.880759999999995</v>
      </c>
      <c r="J314">
        <v>0.3287273</v>
      </c>
      <c r="K314">
        <v>23.601520000000001</v>
      </c>
      <c r="L314">
        <v>2509.2739999999999</v>
      </c>
      <c r="M314">
        <v>2641.72</v>
      </c>
      <c r="O314">
        <v>37.699069999999999</v>
      </c>
    </row>
    <row r="315" spans="1:15" x14ac:dyDescent="0.25">
      <c r="A315" s="4">
        <v>2.5833400000000002</v>
      </c>
      <c r="B315" s="4">
        <v>151.19560000000001</v>
      </c>
      <c r="C315">
        <v>151.3836</v>
      </c>
      <c r="D315">
        <v>107.9271</v>
      </c>
      <c r="E315">
        <v>777.82600000000002</v>
      </c>
      <c r="F315">
        <v>782.98720000000003</v>
      </c>
      <c r="G315">
        <v>395.39330000000001</v>
      </c>
      <c r="H315">
        <v>498.35090000000002</v>
      </c>
      <c r="I315">
        <v>83.431020000000004</v>
      </c>
      <c r="J315">
        <v>0.323656</v>
      </c>
      <c r="K315">
        <v>23.639510000000001</v>
      </c>
      <c r="L315">
        <v>2546.136</v>
      </c>
      <c r="M315">
        <v>2673.7559999999999</v>
      </c>
      <c r="O315">
        <v>37.737130000000001</v>
      </c>
    </row>
    <row r="316" spans="1:15" x14ac:dyDescent="0.25">
      <c r="A316" s="4">
        <v>2.5916899999999998</v>
      </c>
      <c r="B316" s="4">
        <v>151.21809999999999</v>
      </c>
      <c r="C316">
        <v>151.5667</v>
      </c>
      <c r="D316">
        <v>108.1212</v>
      </c>
      <c r="E316">
        <v>777.35619999999994</v>
      </c>
      <c r="F316">
        <v>783.41089999999997</v>
      </c>
      <c r="G316">
        <v>394.41329999999999</v>
      </c>
      <c r="H316">
        <v>497.93509999999998</v>
      </c>
      <c r="I316">
        <v>83.534899999999993</v>
      </c>
      <c r="J316">
        <v>0.33446530000000002</v>
      </c>
      <c r="K316">
        <v>23.53332</v>
      </c>
      <c r="L316">
        <v>2545.0839999999998</v>
      </c>
      <c r="M316">
        <v>2642.7220000000002</v>
      </c>
      <c r="O316">
        <v>37.702640000000002</v>
      </c>
    </row>
    <row r="317" spans="1:15" x14ac:dyDescent="0.25">
      <c r="A317" s="4">
        <v>2.6000100000000002</v>
      </c>
      <c r="B317" s="4">
        <v>151.24959999999999</v>
      </c>
      <c r="C317">
        <v>151.3331</v>
      </c>
      <c r="D317">
        <v>108.3737</v>
      </c>
      <c r="E317">
        <v>777.33090000000004</v>
      </c>
      <c r="F317">
        <v>783.88019999999995</v>
      </c>
      <c r="G317">
        <v>396.48630000000003</v>
      </c>
      <c r="H317">
        <v>500.83800000000002</v>
      </c>
      <c r="I317">
        <v>82.959940000000003</v>
      </c>
      <c r="J317">
        <v>0.34814879999999998</v>
      </c>
      <c r="K317">
        <v>23.562360000000002</v>
      </c>
      <c r="L317">
        <v>2542.0619999999999</v>
      </c>
      <c r="M317">
        <v>2703.2280000000001</v>
      </c>
      <c r="O317">
        <v>37.806240000000003</v>
      </c>
    </row>
    <row r="318" spans="1:15" x14ac:dyDescent="0.25">
      <c r="A318" s="4">
        <v>2.6083599999999998</v>
      </c>
      <c r="B318" s="4">
        <v>151.34129999999999</v>
      </c>
      <c r="C318">
        <v>151.3811</v>
      </c>
      <c r="D318">
        <v>108.4695</v>
      </c>
      <c r="E318">
        <v>778.16359999999997</v>
      </c>
      <c r="F318">
        <v>784.31010000000003</v>
      </c>
      <c r="G318">
        <v>394.93619999999999</v>
      </c>
      <c r="H318">
        <v>498.88819999999998</v>
      </c>
      <c r="I318">
        <v>82.887690000000006</v>
      </c>
      <c r="J318">
        <v>0.32134590000000002</v>
      </c>
      <c r="K318">
        <v>23.638570000000001</v>
      </c>
      <c r="L318">
        <v>2536.2559999999999</v>
      </c>
      <c r="M318">
        <v>2652.1460000000002</v>
      </c>
      <c r="O318">
        <v>37.804969999999997</v>
      </c>
    </row>
    <row r="319" spans="1:15" x14ac:dyDescent="0.25">
      <c r="A319" s="4">
        <v>2.6166800000000001</v>
      </c>
      <c r="B319" s="4">
        <v>151.30439999999999</v>
      </c>
      <c r="C319">
        <v>151.5667</v>
      </c>
      <c r="D319">
        <v>108.62260000000001</v>
      </c>
      <c r="E319">
        <v>777.68460000000005</v>
      </c>
      <c r="F319">
        <v>783.88559999999995</v>
      </c>
      <c r="G319">
        <v>395.56920000000002</v>
      </c>
      <c r="H319">
        <v>498.93040000000002</v>
      </c>
      <c r="I319">
        <v>83.41986</v>
      </c>
      <c r="J319">
        <v>0.33027200000000001</v>
      </c>
      <c r="K319">
        <v>23.595030000000001</v>
      </c>
      <c r="L319">
        <v>2533.0819999999999</v>
      </c>
      <c r="M319">
        <v>2668.7820000000002</v>
      </c>
      <c r="O319">
        <v>37.749479999999998</v>
      </c>
    </row>
    <row r="320" spans="1:15" x14ac:dyDescent="0.25">
      <c r="A320" s="4">
        <v>2.6250200000000001</v>
      </c>
      <c r="B320" s="4">
        <v>151.37960000000001</v>
      </c>
      <c r="C320">
        <v>151.68719999999999</v>
      </c>
      <c r="D320">
        <v>108.7315</v>
      </c>
      <c r="E320">
        <v>777.93910000000005</v>
      </c>
      <c r="F320">
        <v>783.89319999999998</v>
      </c>
      <c r="G320">
        <v>395.70409999999998</v>
      </c>
      <c r="H320">
        <v>499.13959999999997</v>
      </c>
      <c r="I320">
        <v>83.611949999999993</v>
      </c>
      <c r="J320">
        <v>0.33656190000000002</v>
      </c>
      <c r="K320">
        <v>23.601230000000001</v>
      </c>
      <c r="L320">
        <v>2546.89</v>
      </c>
      <c r="M320">
        <v>2636.9560000000001</v>
      </c>
      <c r="O320">
        <v>37.737099999999998</v>
      </c>
    </row>
    <row r="321" spans="1:15" x14ac:dyDescent="0.25">
      <c r="A321" s="4">
        <v>2.63334</v>
      </c>
      <c r="B321" s="4">
        <v>151.41139999999999</v>
      </c>
      <c r="C321">
        <v>151.62450000000001</v>
      </c>
      <c r="D321">
        <v>108.27</v>
      </c>
      <c r="E321">
        <v>777.47299999999996</v>
      </c>
      <c r="F321">
        <v>783.6816</v>
      </c>
      <c r="G321">
        <v>393.52190000000002</v>
      </c>
      <c r="H321">
        <v>497.03280000000001</v>
      </c>
      <c r="I321">
        <v>83.002440000000007</v>
      </c>
      <c r="J321">
        <v>0.3431883</v>
      </c>
      <c r="K321">
        <v>23.521229999999999</v>
      </c>
      <c r="L321">
        <v>2553.4090000000001</v>
      </c>
      <c r="M321">
        <v>2692.1979999999999</v>
      </c>
      <c r="O321">
        <v>37.967480000000002</v>
      </c>
    </row>
    <row r="322" spans="1:15" x14ac:dyDescent="0.25">
      <c r="A322" s="4">
        <v>2.6416900000000001</v>
      </c>
      <c r="B322" s="4">
        <v>151.3604</v>
      </c>
      <c r="C322">
        <v>151.45339999999999</v>
      </c>
      <c r="D322">
        <v>108.01649999999999</v>
      </c>
      <c r="E322">
        <v>777.24159999999995</v>
      </c>
      <c r="F322">
        <v>784.1422</v>
      </c>
      <c r="G322">
        <v>395.25959999999998</v>
      </c>
      <c r="H322">
        <v>498.68579999999997</v>
      </c>
      <c r="I322">
        <v>82.846819999999994</v>
      </c>
      <c r="J322">
        <v>0.32994269999999998</v>
      </c>
      <c r="K322">
        <v>23.55809</v>
      </c>
      <c r="L322">
        <v>2558.498</v>
      </c>
      <c r="M322">
        <v>2636.5439999999999</v>
      </c>
      <c r="O322">
        <v>37.971429999999998</v>
      </c>
    </row>
    <row r="323" spans="1:15" x14ac:dyDescent="0.25">
      <c r="A323" s="4">
        <v>2.65001</v>
      </c>
      <c r="B323" s="4">
        <v>151.35679999999999</v>
      </c>
      <c r="C323">
        <v>151.52199999999999</v>
      </c>
      <c r="D323">
        <v>107.8977</v>
      </c>
      <c r="E323">
        <v>777.56949999999995</v>
      </c>
      <c r="F323">
        <v>783.93589999999995</v>
      </c>
      <c r="G323">
        <v>394.97890000000001</v>
      </c>
      <c r="H323">
        <v>498.65460000000002</v>
      </c>
      <c r="I323">
        <v>83.366129999999998</v>
      </c>
      <c r="J323">
        <v>0.32254680000000002</v>
      </c>
      <c r="K323">
        <v>23.557279999999999</v>
      </c>
      <c r="L323">
        <v>2553.087</v>
      </c>
      <c r="M323">
        <v>2662.922</v>
      </c>
      <c r="O323">
        <v>37.930599999999998</v>
      </c>
    </row>
    <row r="324" spans="1:15" x14ac:dyDescent="0.25">
      <c r="A324" s="4">
        <v>2.65835</v>
      </c>
      <c r="B324" s="4">
        <v>151.3262</v>
      </c>
      <c r="C324">
        <v>151.37379999999999</v>
      </c>
      <c r="D324">
        <v>107.8293</v>
      </c>
      <c r="E324">
        <v>777.25490000000002</v>
      </c>
      <c r="F324">
        <v>783.87</v>
      </c>
      <c r="G324">
        <v>394.80430000000001</v>
      </c>
      <c r="H324">
        <v>498.74450000000002</v>
      </c>
      <c r="I324">
        <v>83.654629999999997</v>
      </c>
      <c r="J324">
        <v>0.31451760000000001</v>
      </c>
      <c r="K324">
        <v>23.649529999999999</v>
      </c>
      <c r="L324">
        <v>2551.7199999999998</v>
      </c>
      <c r="M324">
        <v>2655.2939999999999</v>
      </c>
      <c r="O324">
        <v>38.052019999999999</v>
      </c>
    </row>
    <row r="325" spans="1:15" x14ac:dyDescent="0.25">
      <c r="A325" s="4">
        <v>2.6666699999999999</v>
      </c>
      <c r="B325" s="4">
        <v>151.28200000000001</v>
      </c>
      <c r="C325">
        <v>151.30090000000001</v>
      </c>
      <c r="D325">
        <v>107.9688</v>
      </c>
      <c r="E325">
        <v>777.31150000000002</v>
      </c>
      <c r="F325">
        <v>783.27919999999995</v>
      </c>
      <c r="G325">
        <v>396.09339999999997</v>
      </c>
      <c r="H325">
        <v>499.3229</v>
      </c>
      <c r="I325">
        <v>82.942040000000006</v>
      </c>
      <c r="J325">
        <v>0.33375480000000002</v>
      </c>
      <c r="K325">
        <v>23.50592</v>
      </c>
      <c r="L325">
        <v>2542.9319999999998</v>
      </c>
      <c r="M325">
        <v>2622.078</v>
      </c>
      <c r="O325">
        <v>38.053800000000003</v>
      </c>
    </row>
    <row r="326" spans="1:15" x14ac:dyDescent="0.25">
      <c r="A326" s="4">
        <v>2.67502</v>
      </c>
      <c r="B326" s="4">
        <v>151.178</v>
      </c>
      <c r="C326">
        <v>151.3699</v>
      </c>
      <c r="D326">
        <v>108.2266</v>
      </c>
      <c r="E326">
        <v>777.75130000000001</v>
      </c>
      <c r="F326">
        <v>783.40909999999997</v>
      </c>
      <c r="G326">
        <v>394.42020000000002</v>
      </c>
      <c r="H326">
        <v>497.77050000000003</v>
      </c>
      <c r="I326">
        <v>82.713520000000003</v>
      </c>
      <c r="J326">
        <v>0.33266119999999999</v>
      </c>
      <c r="K326">
        <v>23.48648</v>
      </c>
      <c r="L326">
        <v>2584.123</v>
      </c>
      <c r="M326">
        <v>2686.17</v>
      </c>
      <c r="O326">
        <v>37.996220000000001</v>
      </c>
    </row>
    <row r="327" spans="1:15" x14ac:dyDescent="0.25">
      <c r="A327" s="4">
        <v>2.6833399999999998</v>
      </c>
      <c r="B327" s="4">
        <v>151.2893</v>
      </c>
      <c r="C327">
        <v>151.4308</v>
      </c>
      <c r="D327">
        <v>108.3595</v>
      </c>
      <c r="E327">
        <v>777.45849999999996</v>
      </c>
      <c r="F327">
        <v>783.74189999999999</v>
      </c>
      <c r="G327">
        <v>395.57709999999997</v>
      </c>
      <c r="H327">
        <v>499.66399999999999</v>
      </c>
      <c r="I327">
        <v>83.337990000000005</v>
      </c>
      <c r="J327">
        <v>0.3367348</v>
      </c>
      <c r="K327">
        <v>23.63167</v>
      </c>
      <c r="L327">
        <v>2562.712</v>
      </c>
      <c r="M327">
        <v>2662.8330000000001</v>
      </c>
      <c r="O327">
        <v>38.15607</v>
      </c>
    </row>
    <row r="328" spans="1:15" x14ac:dyDescent="0.25">
      <c r="A328" s="4">
        <v>2.6916899999999999</v>
      </c>
      <c r="B328" s="4">
        <v>151.30549999999999</v>
      </c>
      <c r="C328">
        <v>151.46039999999999</v>
      </c>
      <c r="D328">
        <v>108.54040000000001</v>
      </c>
      <c r="E328">
        <v>777.78769999999997</v>
      </c>
      <c r="F328">
        <v>783.36350000000004</v>
      </c>
      <c r="G328">
        <v>394.86599999999999</v>
      </c>
      <c r="H328">
        <v>497.9667</v>
      </c>
      <c r="I328">
        <v>83.520510000000002</v>
      </c>
      <c r="J328">
        <v>0.34007860000000001</v>
      </c>
      <c r="K328">
        <v>23.474360000000001</v>
      </c>
      <c r="L328">
        <v>2576.962</v>
      </c>
      <c r="M328">
        <v>2659.777</v>
      </c>
      <c r="O328">
        <v>38.271099999999997</v>
      </c>
    </row>
    <row r="329" spans="1:15" x14ac:dyDescent="0.25">
      <c r="A329" s="4">
        <v>2.7000099999999998</v>
      </c>
      <c r="B329" s="4">
        <v>151.3494</v>
      </c>
      <c r="C329">
        <v>151.43680000000001</v>
      </c>
      <c r="D329">
        <v>108.6281</v>
      </c>
      <c r="E329">
        <v>776.83950000000004</v>
      </c>
      <c r="F329">
        <v>783.70929999999998</v>
      </c>
      <c r="G329">
        <v>393.38659999999999</v>
      </c>
      <c r="H329">
        <v>496.99020000000002</v>
      </c>
      <c r="I329">
        <v>82.876000000000005</v>
      </c>
      <c r="J329">
        <v>0.30721039999999999</v>
      </c>
      <c r="K329">
        <v>23.557269999999999</v>
      </c>
      <c r="L329">
        <v>2558.9810000000002</v>
      </c>
      <c r="M329">
        <v>2667.375</v>
      </c>
      <c r="O329">
        <v>38.223570000000002</v>
      </c>
    </row>
    <row r="330" spans="1:15" x14ac:dyDescent="0.25">
      <c r="A330" s="4">
        <v>2.7083499999999998</v>
      </c>
      <c r="B330" s="4">
        <v>151.41909999999999</v>
      </c>
      <c r="C330">
        <v>151.4657</v>
      </c>
      <c r="D330">
        <v>108.74760000000001</v>
      </c>
      <c r="E330">
        <v>777.0684</v>
      </c>
      <c r="F330">
        <v>784.03489999999999</v>
      </c>
      <c r="G330">
        <v>392.82380000000001</v>
      </c>
      <c r="H330">
        <v>496.3272</v>
      </c>
      <c r="I330">
        <v>82.731279999999998</v>
      </c>
      <c r="J330">
        <v>0.310697</v>
      </c>
      <c r="K330">
        <v>23.452680000000001</v>
      </c>
      <c r="L330">
        <v>2535.694</v>
      </c>
      <c r="M330">
        <v>2639.9749999999999</v>
      </c>
      <c r="O330">
        <v>38.000869999999999</v>
      </c>
    </row>
    <row r="331" spans="1:15" x14ac:dyDescent="0.25">
      <c r="A331" s="4">
        <v>2.7166700000000001</v>
      </c>
      <c r="B331" s="4">
        <v>151.46899999999999</v>
      </c>
      <c r="C331">
        <v>151.57839999999999</v>
      </c>
      <c r="D331">
        <v>108.25530000000001</v>
      </c>
      <c r="E331">
        <v>777.32349999999997</v>
      </c>
      <c r="F331">
        <v>783.64880000000005</v>
      </c>
      <c r="G331">
        <v>394.85559999999998</v>
      </c>
      <c r="H331">
        <v>498.76819999999998</v>
      </c>
      <c r="I331">
        <v>83.483199999999997</v>
      </c>
      <c r="J331">
        <v>0.33440789999999998</v>
      </c>
      <c r="K331">
        <v>23.611560000000001</v>
      </c>
      <c r="L331">
        <v>2546.625</v>
      </c>
      <c r="M331">
        <v>2680.1790000000001</v>
      </c>
      <c r="O331">
        <v>38.11309</v>
      </c>
    </row>
    <row r="332" spans="1:15" x14ac:dyDescent="0.25">
      <c r="A332" s="4">
        <v>2.7250200000000002</v>
      </c>
      <c r="B332" s="4">
        <v>151.381</v>
      </c>
      <c r="C332">
        <v>151.41200000000001</v>
      </c>
      <c r="D332">
        <v>108.0603</v>
      </c>
      <c r="E332">
        <v>777.32860000000005</v>
      </c>
      <c r="F332">
        <v>783.94539999999995</v>
      </c>
      <c r="G332">
        <v>394.05</v>
      </c>
      <c r="H332">
        <v>496.73059999999998</v>
      </c>
      <c r="I332">
        <v>83.308130000000006</v>
      </c>
      <c r="J332">
        <v>0.34883510000000001</v>
      </c>
      <c r="K332">
        <v>23.550090000000001</v>
      </c>
      <c r="L332">
        <v>2569.5700000000002</v>
      </c>
      <c r="M332">
        <v>2631.3339999999998</v>
      </c>
      <c r="O332">
        <v>38.132640000000002</v>
      </c>
    </row>
    <row r="333" spans="1:15" x14ac:dyDescent="0.25">
      <c r="A333" s="4">
        <v>2.7333400000000001</v>
      </c>
      <c r="B333" s="4">
        <v>151.39269999999999</v>
      </c>
      <c r="C333">
        <v>151.5558</v>
      </c>
      <c r="D333">
        <v>107.9024</v>
      </c>
      <c r="E333">
        <v>777.57380000000001</v>
      </c>
      <c r="F333">
        <v>782.99959999999999</v>
      </c>
      <c r="G333">
        <v>393.97570000000002</v>
      </c>
      <c r="H333">
        <v>496.85219999999998</v>
      </c>
      <c r="I333">
        <v>82.739909999999995</v>
      </c>
      <c r="J333">
        <v>0.33825690000000003</v>
      </c>
      <c r="K333">
        <v>23.532789999999999</v>
      </c>
      <c r="L333">
        <v>2549.721</v>
      </c>
      <c r="M333">
        <v>2671.9580000000001</v>
      </c>
      <c r="O333">
        <v>38.101460000000003</v>
      </c>
    </row>
    <row r="334" spans="1:15" x14ac:dyDescent="0.25">
      <c r="A334" s="4">
        <v>2.7416800000000001</v>
      </c>
      <c r="B334" s="4">
        <v>151.3126</v>
      </c>
      <c r="C334">
        <v>151.51390000000001</v>
      </c>
      <c r="D334">
        <v>107.74590000000001</v>
      </c>
      <c r="E334">
        <v>777.34349999999995</v>
      </c>
      <c r="F334">
        <v>783.94539999999995</v>
      </c>
      <c r="G334">
        <v>394.85550000000001</v>
      </c>
      <c r="H334">
        <v>502.0779</v>
      </c>
      <c r="I334">
        <v>82.8279</v>
      </c>
      <c r="J334">
        <v>0.33684950000000002</v>
      </c>
      <c r="K334">
        <v>23.582820000000002</v>
      </c>
      <c r="L334">
        <v>2561.4459999999999</v>
      </c>
      <c r="M334">
        <v>2645.6559999999999</v>
      </c>
      <c r="O334">
        <v>38.040730000000003</v>
      </c>
    </row>
    <row r="335" spans="1:15" x14ac:dyDescent="0.25">
      <c r="A335" s="4">
        <v>2.75</v>
      </c>
      <c r="B335" s="4">
        <v>151.2664</v>
      </c>
      <c r="C335">
        <v>151.2955</v>
      </c>
      <c r="D335">
        <v>108.1686</v>
      </c>
      <c r="E335">
        <v>777.36980000000005</v>
      </c>
      <c r="F335">
        <v>784.06619999999998</v>
      </c>
      <c r="G335">
        <v>393.30029999999999</v>
      </c>
      <c r="H335">
        <v>495.47579999999999</v>
      </c>
      <c r="I335">
        <v>83.583799999999997</v>
      </c>
      <c r="J335">
        <v>0.30526910000000002</v>
      </c>
      <c r="K335">
        <v>23.561540000000001</v>
      </c>
      <c r="L335">
        <v>2524.0709999999999</v>
      </c>
      <c r="M335">
        <v>2635.6320000000001</v>
      </c>
      <c r="O335">
        <v>38.146979999999999</v>
      </c>
    </row>
    <row r="336" spans="1:15" x14ac:dyDescent="0.25">
      <c r="A336" s="4">
        <v>2.7583500000000001</v>
      </c>
      <c r="B336" s="4">
        <v>151.2475</v>
      </c>
      <c r="C336">
        <v>151.46449999999999</v>
      </c>
      <c r="D336">
        <v>108.3999</v>
      </c>
      <c r="E336">
        <v>777.33839999999998</v>
      </c>
      <c r="F336">
        <v>784.01099999999997</v>
      </c>
      <c r="G336">
        <v>395.09730000000002</v>
      </c>
      <c r="H336">
        <v>498.6499</v>
      </c>
      <c r="I336">
        <v>83.100620000000006</v>
      </c>
      <c r="J336">
        <v>0.32075870000000001</v>
      </c>
      <c r="K336">
        <v>23.529389999999999</v>
      </c>
      <c r="L336">
        <v>2541.38</v>
      </c>
      <c r="M336">
        <v>2648.433</v>
      </c>
      <c r="O336">
        <v>38.133650000000003</v>
      </c>
    </row>
    <row r="337" spans="1:15" x14ac:dyDescent="0.25">
      <c r="A337" s="4">
        <v>2.76667</v>
      </c>
      <c r="B337" s="4">
        <v>151.31270000000001</v>
      </c>
      <c r="C337">
        <v>151.5763</v>
      </c>
      <c r="D337">
        <v>108.637</v>
      </c>
      <c r="E337">
        <v>776.7998</v>
      </c>
      <c r="F337">
        <v>784.06150000000002</v>
      </c>
      <c r="G337">
        <v>393.39830000000001</v>
      </c>
      <c r="H337">
        <v>496.19639999999998</v>
      </c>
      <c r="I337">
        <v>82.720110000000005</v>
      </c>
      <c r="J337">
        <v>0.33487749999999999</v>
      </c>
      <c r="K337">
        <v>23.503219999999999</v>
      </c>
      <c r="L337">
        <v>2563.5659999999998</v>
      </c>
      <c r="M337">
        <v>2622.2809999999999</v>
      </c>
      <c r="O337">
        <v>38.038080000000001</v>
      </c>
    </row>
    <row r="338" spans="1:15" x14ac:dyDescent="0.25">
      <c r="A338" s="4">
        <v>2.77502</v>
      </c>
      <c r="B338" s="4">
        <v>151.41419999999999</v>
      </c>
      <c r="C338">
        <v>151.53739999999999</v>
      </c>
      <c r="D338">
        <v>108.77119999999999</v>
      </c>
      <c r="E338">
        <v>777.82830000000001</v>
      </c>
      <c r="F338">
        <v>783.64089999999999</v>
      </c>
      <c r="G338">
        <v>393.22840000000002</v>
      </c>
      <c r="H338">
        <v>496.18869999999998</v>
      </c>
      <c r="I338">
        <v>83.209940000000003</v>
      </c>
      <c r="J338">
        <v>0.34923710000000002</v>
      </c>
      <c r="K338">
        <v>23.582840000000001</v>
      </c>
      <c r="L338">
        <v>2559.9430000000002</v>
      </c>
      <c r="M338">
        <v>2655.3049999999998</v>
      </c>
      <c r="O338">
        <v>38.073360000000001</v>
      </c>
    </row>
    <row r="339" spans="1:15" x14ac:dyDescent="0.25">
      <c r="A339" s="4">
        <v>2.7833399999999999</v>
      </c>
      <c r="B339" s="4">
        <v>151.4777</v>
      </c>
      <c r="C339">
        <v>151.58359999999999</v>
      </c>
      <c r="D339">
        <v>108.3689</v>
      </c>
      <c r="E339">
        <v>777.47469999999998</v>
      </c>
      <c r="F339">
        <v>784.13070000000005</v>
      </c>
      <c r="G339">
        <v>393.78629999999998</v>
      </c>
      <c r="H339">
        <v>497.10899999999998</v>
      </c>
      <c r="I339">
        <v>83.665189999999996</v>
      </c>
      <c r="J339">
        <v>0.34911829999999999</v>
      </c>
      <c r="K339">
        <v>23.595569999999999</v>
      </c>
      <c r="L339">
        <v>2550.6799999999998</v>
      </c>
      <c r="M339">
        <v>2661.0659999999998</v>
      </c>
      <c r="O339">
        <v>38.072389999999999</v>
      </c>
    </row>
    <row r="340" spans="1:15" x14ac:dyDescent="0.25">
      <c r="A340" s="4">
        <v>2.7916799999999999</v>
      </c>
      <c r="B340" s="4">
        <v>151.43799999999999</v>
      </c>
      <c r="C340">
        <v>151.51660000000001</v>
      </c>
      <c r="D340">
        <v>108.1353</v>
      </c>
      <c r="E340">
        <v>777.74549999999999</v>
      </c>
      <c r="F340">
        <v>783.55219999999997</v>
      </c>
      <c r="G340">
        <v>394.51589999999999</v>
      </c>
      <c r="H340">
        <v>497.79289999999997</v>
      </c>
      <c r="I340">
        <v>83.092449999999999</v>
      </c>
      <c r="J340">
        <v>0.32815709999999998</v>
      </c>
      <c r="K340">
        <v>23.600850000000001</v>
      </c>
      <c r="L340">
        <v>2552.232</v>
      </c>
      <c r="M340">
        <v>2691.6469999999999</v>
      </c>
      <c r="O340">
        <v>38.159770000000002</v>
      </c>
    </row>
    <row r="341" spans="1:15" x14ac:dyDescent="0.25">
      <c r="A341" s="4">
        <v>2.8</v>
      </c>
      <c r="B341" s="4">
        <v>151.46170000000001</v>
      </c>
      <c r="C341">
        <v>151.63630000000001</v>
      </c>
      <c r="D341">
        <v>108.027</v>
      </c>
      <c r="E341">
        <v>777.40840000000003</v>
      </c>
      <c r="F341">
        <v>784.06730000000005</v>
      </c>
      <c r="G341">
        <v>391.44290000000001</v>
      </c>
      <c r="H341">
        <v>493.99579999999997</v>
      </c>
      <c r="I341">
        <v>82.592349999999996</v>
      </c>
      <c r="J341">
        <v>0.31536170000000002</v>
      </c>
      <c r="K341">
        <v>23.612970000000001</v>
      </c>
      <c r="L341">
        <v>2544.212</v>
      </c>
      <c r="M341">
        <v>2656.9630000000002</v>
      </c>
      <c r="O341">
        <v>38.237630000000003</v>
      </c>
    </row>
    <row r="342" spans="1:15" x14ac:dyDescent="0.25">
      <c r="A342" s="4">
        <v>2.8083499999999999</v>
      </c>
      <c r="B342" s="4">
        <v>151.3152</v>
      </c>
      <c r="C342">
        <v>151.255</v>
      </c>
      <c r="D342">
        <v>107.8194</v>
      </c>
      <c r="E342">
        <v>776.90719999999999</v>
      </c>
      <c r="F342">
        <v>783.71659999999997</v>
      </c>
      <c r="G342">
        <v>394.548</v>
      </c>
      <c r="H342">
        <v>497.64460000000003</v>
      </c>
      <c r="I342">
        <v>83.392880000000005</v>
      </c>
      <c r="J342">
        <v>0.31078480000000003</v>
      </c>
      <c r="K342">
        <v>23.535920000000001</v>
      </c>
      <c r="L342">
        <v>2546.5520000000001</v>
      </c>
      <c r="M342">
        <v>2685.6379999999999</v>
      </c>
      <c r="O342">
        <v>38.297199999999997</v>
      </c>
    </row>
    <row r="343" spans="1:15" x14ac:dyDescent="0.25">
      <c r="A343" s="4">
        <v>2.8166699999999998</v>
      </c>
      <c r="B343" s="4">
        <v>151.29740000000001</v>
      </c>
      <c r="C343">
        <v>151.37880000000001</v>
      </c>
      <c r="D343">
        <v>107.7784</v>
      </c>
      <c r="E343">
        <v>777.06560000000002</v>
      </c>
      <c r="F343">
        <v>783.63580000000002</v>
      </c>
      <c r="G343">
        <v>393.9624</v>
      </c>
      <c r="H343">
        <v>497.88420000000002</v>
      </c>
      <c r="I343">
        <v>83.517719999999997</v>
      </c>
      <c r="J343">
        <v>0.34364790000000001</v>
      </c>
      <c r="K343">
        <v>23.4956</v>
      </c>
      <c r="L343">
        <v>2596.1640000000002</v>
      </c>
      <c r="M343">
        <v>2676.7959999999998</v>
      </c>
      <c r="O343">
        <v>38.351410000000001</v>
      </c>
    </row>
    <row r="344" spans="1:15" x14ac:dyDescent="0.25">
      <c r="A344" s="4">
        <v>2.8250099999999998</v>
      </c>
      <c r="B344" s="4">
        <v>151.23179999999999</v>
      </c>
      <c r="C344">
        <v>151.39609999999999</v>
      </c>
      <c r="D344">
        <v>108.1301</v>
      </c>
      <c r="E344">
        <v>777.05179999999996</v>
      </c>
      <c r="F344">
        <v>783.55780000000004</v>
      </c>
      <c r="G344">
        <v>393.42759999999998</v>
      </c>
      <c r="H344">
        <v>497.46719999999999</v>
      </c>
      <c r="I344">
        <v>82.853750000000005</v>
      </c>
      <c r="J344">
        <v>0.34687210000000002</v>
      </c>
      <c r="K344">
        <v>23.58061</v>
      </c>
      <c r="L344">
        <v>2569.2429999999999</v>
      </c>
      <c r="M344">
        <v>2649.9549999999999</v>
      </c>
      <c r="O344">
        <v>38.46367</v>
      </c>
    </row>
    <row r="345" spans="1:15" x14ac:dyDescent="0.25">
      <c r="A345" s="4">
        <v>2.8333300000000001</v>
      </c>
      <c r="B345" s="4">
        <v>151.28790000000001</v>
      </c>
      <c r="C345">
        <v>151.3458</v>
      </c>
      <c r="D345">
        <v>108.2761</v>
      </c>
      <c r="E345">
        <v>777.40729999999996</v>
      </c>
      <c r="F345">
        <v>783.34500000000003</v>
      </c>
      <c r="G345">
        <v>393.78390000000002</v>
      </c>
      <c r="H345">
        <v>497.3673</v>
      </c>
      <c r="I345">
        <v>82.816239999999993</v>
      </c>
      <c r="J345">
        <v>0.3407463</v>
      </c>
      <c r="K345">
        <v>23.599460000000001</v>
      </c>
      <c r="L345">
        <v>2555.415</v>
      </c>
      <c r="M345">
        <v>2632.2660000000001</v>
      </c>
      <c r="O345">
        <v>38.315530000000003</v>
      </c>
    </row>
    <row r="346" spans="1:15" x14ac:dyDescent="0.25">
      <c r="A346" s="4">
        <v>2.8416800000000002</v>
      </c>
      <c r="B346" s="4">
        <v>151.30430000000001</v>
      </c>
      <c r="C346">
        <v>151.48910000000001</v>
      </c>
      <c r="D346">
        <v>108.46939999999999</v>
      </c>
      <c r="E346">
        <v>777.17819999999995</v>
      </c>
      <c r="F346">
        <v>783.97990000000004</v>
      </c>
      <c r="G346">
        <v>392.81650000000002</v>
      </c>
      <c r="H346">
        <v>495.61720000000003</v>
      </c>
      <c r="I346">
        <v>83.633510000000001</v>
      </c>
      <c r="J346">
        <v>0.33256809999999998</v>
      </c>
      <c r="K346">
        <v>23.536840000000002</v>
      </c>
      <c r="L346">
        <v>2568.3879999999999</v>
      </c>
      <c r="M346">
        <v>2671.7809999999999</v>
      </c>
      <c r="O346">
        <v>38.350250000000003</v>
      </c>
    </row>
    <row r="347" spans="1:15" x14ac:dyDescent="0.25">
      <c r="A347" s="4">
        <v>2.85</v>
      </c>
      <c r="B347" s="4">
        <v>151.34110000000001</v>
      </c>
      <c r="C347">
        <v>151.3494</v>
      </c>
      <c r="D347">
        <v>108.529</v>
      </c>
      <c r="E347">
        <v>777.42719999999997</v>
      </c>
      <c r="F347">
        <v>784.17870000000005</v>
      </c>
      <c r="G347">
        <v>393.00639999999999</v>
      </c>
      <c r="H347">
        <v>495.66910000000001</v>
      </c>
      <c r="I347">
        <v>83.337519999999998</v>
      </c>
      <c r="J347">
        <v>0.32876440000000001</v>
      </c>
      <c r="K347">
        <v>23.58595</v>
      </c>
      <c r="L347">
        <v>2573.7510000000002</v>
      </c>
      <c r="M347">
        <v>2696.41</v>
      </c>
      <c r="O347">
        <v>38.324579999999997</v>
      </c>
    </row>
    <row r="348" spans="1:15" x14ac:dyDescent="0.25">
      <c r="A348" s="4">
        <v>2.8583500000000002</v>
      </c>
      <c r="B348" s="4">
        <v>151.3801</v>
      </c>
      <c r="C348">
        <v>151.4393</v>
      </c>
      <c r="D348">
        <v>108.6195</v>
      </c>
      <c r="E348">
        <v>777.46990000000005</v>
      </c>
      <c r="F348">
        <v>784.08789999999999</v>
      </c>
      <c r="G348">
        <v>393.57130000000001</v>
      </c>
      <c r="H348">
        <v>496.63639999999998</v>
      </c>
      <c r="I348">
        <v>82.831689999999995</v>
      </c>
      <c r="J348">
        <v>0.33720290000000003</v>
      </c>
      <c r="K348">
        <v>23.574570000000001</v>
      </c>
      <c r="L348">
        <v>2568.875</v>
      </c>
      <c r="M348">
        <v>2659.596</v>
      </c>
      <c r="O348">
        <v>38.262189999999997</v>
      </c>
    </row>
    <row r="349" spans="1:15" x14ac:dyDescent="0.25">
      <c r="A349" s="4">
        <v>2.8666700000000001</v>
      </c>
      <c r="B349" s="4">
        <v>151.4495</v>
      </c>
      <c r="C349">
        <v>151.37119999999999</v>
      </c>
      <c r="D349">
        <v>108.5309</v>
      </c>
      <c r="E349">
        <v>777.2568</v>
      </c>
      <c r="F349">
        <v>784.36829999999998</v>
      </c>
      <c r="G349">
        <v>392.17570000000001</v>
      </c>
      <c r="H349">
        <v>495.27249999999998</v>
      </c>
      <c r="I349">
        <v>82.752089999999995</v>
      </c>
      <c r="J349">
        <v>0.33245239999999998</v>
      </c>
      <c r="K349">
        <v>23.52026</v>
      </c>
      <c r="L349">
        <v>2573.6529999999998</v>
      </c>
      <c r="M349">
        <v>2689.078</v>
      </c>
      <c r="O349">
        <v>38.161769999999997</v>
      </c>
    </row>
    <row r="350" spans="1:15" x14ac:dyDescent="0.25">
      <c r="A350" s="4">
        <v>2.8750100000000001</v>
      </c>
      <c r="B350" s="4">
        <v>151.41419999999999</v>
      </c>
      <c r="C350">
        <v>151.6277</v>
      </c>
      <c r="D350">
        <v>108.2277</v>
      </c>
      <c r="E350">
        <v>777.84079999999994</v>
      </c>
      <c r="F350">
        <v>784.07659999999998</v>
      </c>
      <c r="G350">
        <v>391.98790000000002</v>
      </c>
      <c r="H350">
        <v>495.71780000000001</v>
      </c>
      <c r="I350">
        <v>83.573520000000002</v>
      </c>
      <c r="J350">
        <v>0.33718759999999998</v>
      </c>
      <c r="K350">
        <v>23.634499999999999</v>
      </c>
      <c r="L350">
        <v>2547.1619999999998</v>
      </c>
      <c r="M350">
        <v>2680.7269999999999</v>
      </c>
      <c r="O350">
        <v>38.311999999999998</v>
      </c>
    </row>
    <row r="351" spans="1:15" x14ac:dyDescent="0.25">
      <c r="A351" s="4">
        <v>2.8833299999999999</v>
      </c>
      <c r="B351" s="4">
        <v>151.35470000000001</v>
      </c>
      <c r="C351">
        <v>151.66220000000001</v>
      </c>
      <c r="D351">
        <v>108.0504</v>
      </c>
      <c r="E351">
        <v>777.88549999999998</v>
      </c>
      <c r="F351">
        <v>784.06290000000001</v>
      </c>
      <c r="G351">
        <v>391.5138</v>
      </c>
      <c r="H351">
        <v>494.56760000000003</v>
      </c>
      <c r="I351">
        <v>83.224689999999995</v>
      </c>
      <c r="J351">
        <v>0.34185919999999997</v>
      </c>
      <c r="K351">
        <v>23.591280000000001</v>
      </c>
      <c r="L351">
        <v>2574.7260000000001</v>
      </c>
      <c r="M351">
        <v>2637.6840000000002</v>
      </c>
      <c r="O351">
        <v>38.114269999999998</v>
      </c>
    </row>
    <row r="352" spans="1:15" x14ac:dyDescent="0.25">
      <c r="A352" s="4">
        <v>2.89168</v>
      </c>
      <c r="B352" s="4">
        <v>151.30500000000001</v>
      </c>
      <c r="C352">
        <v>151.5667</v>
      </c>
      <c r="D352">
        <v>107.8159</v>
      </c>
      <c r="E352">
        <v>777.32569999999998</v>
      </c>
      <c r="F352">
        <v>784.15920000000006</v>
      </c>
      <c r="G352">
        <v>393.25900000000001</v>
      </c>
      <c r="H352">
        <v>496.0994</v>
      </c>
      <c r="I352">
        <v>82.804119999999998</v>
      </c>
      <c r="J352">
        <v>0.34020289999999997</v>
      </c>
      <c r="K352">
        <v>23.63458</v>
      </c>
      <c r="L352">
        <v>2525.6410000000001</v>
      </c>
      <c r="M352">
        <v>2626.4960000000001</v>
      </c>
      <c r="O352">
        <v>38.25271</v>
      </c>
    </row>
    <row r="353" spans="1:15" x14ac:dyDescent="0.25">
      <c r="A353" s="4">
        <v>2.9</v>
      </c>
      <c r="B353" s="4">
        <v>151.27539999999999</v>
      </c>
      <c r="C353">
        <v>151.28</v>
      </c>
      <c r="D353">
        <v>107.7471</v>
      </c>
      <c r="E353">
        <v>777.0172</v>
      </c>
      <c r="F353">
        <v>783.66639999999995</v>
      </c>
      <c r="G353">
        <v>392.56380000000001</v>
      </c>
      <c r="H353">
        <v>495.59230000000002</v>
      </c>
      <c r="I353">
        <v>82.817040000000006</v>
      </c>
      <c r="J353">
        <v>0.32832090000000003</v>
      </c>
      <c r="K353">
        <v>23.558440000000001</v>
      </c>
      <c r="L353">
        <v>2545.9110000000001</v>
      </c>
      <c r="M353">
        <v>2632.9490000000001</v>
      </c>
      <c r="O353">
        <v>38.17042</v>
      </c>
    </row>
    <row r="354" spans="1:15" x14ac:dyDescent="0.25">
      <c r="A354" s="4">
        <v>2.9083399999999999</v>
      </c>
      <c r="B354" s="4">
        <v>151.16309999999999</v>
      </c>
      <c r="C354">
        <v>151.29949999999999</v>
      </c>
      <c r="D354">
        <v>108.12560000000001</v>
      </c>
      <c r="E354">
        <v>776.96669999999995</v>
      </c>
      <c r="F354">
        <v>783.9547</v>
      </c>
      <c r="G354">
        <v>394.1404</v>
      </c>
      <c r="H354">
        <v>497.666</v>
      </c>
      <c r="I354">
        <v>83.569630000000004</v>
      </c>
      <c r="J354">
        <v>0.3486185</v>
      </c>
      <c r="K354">
        <v>23.61223</v>
      </c>
      <c r="L354">
        <v>2521.6239999999998</v>
      </c>
      <c r="M354">
        <v>2681.5859999999998</v>
      </c>
      <c r="O354">
        <v>38.220550000000003</v>
      </c>
    </row>
    <row r="355" spans="1:15" x14ac:dyDescent="0.25">
      <c r="A355" s="4">
        <v>2.91669</v>
      </c>
      <c r="B355" s="4">
        <v>151.24870000000001</v>
      </c>
      <c r="C355">
        <v>151.51849999999999</v>
      </c>
      <c r="D355">
        <v>108.3518</v>
      </c>
      <c r="E355">
        <v>777.6173</v>
      </c>
      <c r="F355">
        <v>783.89559999999994</v>
      </c>
      <c r="G355">
        <v>391.3424</v>
      </c>
      <c r="H355">
        <v>493.57119999999998</v>
      </c>
      <c r="I355">
        <v>83.387280000000004</v>
      </c>
      <c r="J355">
        <v>0.33301920000000002</v>
      </c>
      <c r="K355">
        <v>23.636119999999998</v>
      </c>
      <c r="L355">
        <v>2527.0120000000002</v>
      </c>
      <c r="M355">
        <v>2649.1179999999999</v>
      </c>
      <c r="O355">
        <v>38.16778</v>
      </c>
    </row>
    <row r="356" spans="1:15" x14ac:dyDescent="0.25">
      <c r="A356" s="4">
        <v>2.9250099999999999</v>
      </c>
      <c r="B356" s="4">
        <v>151.29679999999999</v>
      </c>
      <c r="C356">
        <v>151.23740000000001</v>
      </c>
      <c r="D356">
        <v>108.6006</v>
      </c>
      <c r="E356">
        <v>777.49030000000005</v>
      </c>
      <c r="F356">
        <v>784.03060000000005</v>
      </c>
      <c r="G356">
        <v>393.33319999999998</v>
      </c>
      <c r="H356">
        <v>497.32240000000002</v>
      </c>
      <c r="I356">
        <v>82.714110000000005</v>
      </c>
      <c r="J356">
        <v>0.3377539</v>
      </c>
      <c r="K356">
        <v>23.51698</v>
      </c>
      <c r="L356">
        <v>2537.489</v>
      </c>
      <c r="M356">
        <v>2616.607</v>
      </c>
      <c r="O356">
        <v>38.187260000000002</v>
      </c>
    </row>
    <row r="357" spans="1:15" x14ac:dyDescent="0.25">
      <c r="A357" s="4">
        <v>2.93336</v>
      </c>
      <c r="B357" s="4">
        <v>151.322</v>
      </c>
      <c r="C357">
        <v>151.6773</v>
      </c>
      <c r="D357">
        <v>108.7509</v>
      </c>
      <c r="E357">
        <v>777.7482</v>
      </c>
      <c r="F357">
        <v>784.16690000000006</v>
      </c>
      <c r="G357">
        <v>390.14440000000002</v>
      </c>
      <c r="H357">
        <v>492.79230000000001</v>
      </c>
      <c r="I357">
        <v>83.02619</v>
      </c>
      <c r="J357">
        <v>0.32394840000000003</v>
      </c>
      <c r="K357">
        <v>23.662569999999999</v>
      </c>
      <c r="L357">
        <v>2569.2240000000002</v>
      </c>
      <c r="M357">
        <v>2664.36</v>
      </c>
      <c r="O357">
        <v>38.339869999999998</v>
      </c>
    </row>
    <row r="358" spans="1:15" x14ac:dyDescent="0.25">
      <c r="A358" s="4">
        <v>2.9416799999999999</v>
      </c>
      <c r="B358" s="4">
        <v>151.38</v>
      </c>
      <c r="C358">
        <v>151.67019999999999</v>
      </c>
      <c r="D358">
        <v>108.4072</v>
      </c>
      <c r="E358">
        <v>777.63660000000004</v>
      </c>
      <c r="F358">
        <v>784.02670000000001</v>
      </c>
      <c r="G358">
        <v>391.01139999999998</v>
      </c>
      <c r="H358">
        <v>492.94569999999999</v>
      </c>
      <c r="I358">
        <v>83.58399</v>
      </c>
      <c r="J358">
        <v>0.3380397</v>
      </c>
      <c r="K358">
        <v>23.572520000000001</v>
      </c>
      <c r="L358">
        <v>2579.799</v>
      </c>
      <c r="M358">
        <v>2648.3069999999998</v>
      </c>
      <c r="O358">
        <v>38.380020000000002</v>
      </c>
    </row>
    <row r="359" spans="1:15" x14ac:dyDescent="0.25">
      <c r="A359" s="4">
        <v>2.9500199999999999</v>
      </c>
      <c r="B359" s="4">
        <v>151.36109999999999</v>
      </c>
      <c r="C359">
        <v>151.56129999999999</v>
      </c>
      <c r="D359">
        <v>108.1876</v>
      </c>
      <c r="E359">
        <v>777.05600000000004</v>
      </c>
      <c r="F359">
        <v>784.15909999999997</v>
      </c>
      <c r="G359">
        <v>392.72719999999998</v>
      </c>
      <c r="H359">
        <v>495.44369999999998</v>
      </c>
      <c r="I359">
        <v>83.388059999999996</v>
      </c>
      <c r="J359">
        <v>0.3488677</v>
      </c>
      <c r="K359">
        <v>23.559809999999999</v>
      </c>
      <c r="L359">
        <v>2573.538</v>
      </c>
      <c r="M359">
        <v>2647.527</v>
      </c>
      <c r="O359">
        <v>38.336219999999997</v>
      </c>
    </row>
    <row r="360" spans="1:15" x14ac:dyDescent="0.25">
      <c r="A360" s="4">
        <v>2.9583400000000002</v>
      </c>
      <c r="B360" s="4">
        <v>151.28620000000001</v>
      </c>
      <c r="C360">
        <v>151.46510000000001</v>
      </c>
      <c r="D360">
        <v>108.00490000000001</v>
      </c>
      <c r="E360">
        <v>777.02080000000001</v>
      </c>
      <c r="F360">
        <v>783.23389999999995</v>
      </c>
      <c r="G360">
        <v>390.61810000000003</v>
      </c>
      <c r="H360">
        <v>492.36770000000001</v>
      </c>
      <c r="I360">
        <v>82.761080000000007</v>
      </c>
      <c r="J360">
        <v>0.32787339999999998</v>
      </c>
      <c r="K360">
        <v>23.54515</v>
      </c>
      <c r="L360">
        <v>2550.6889999999999</v>
      </c>
      <c r="M360">
        <v>2642.029</v>
      </c>
      <c r="O360">
        <v>38.405320000000003</v>
      </c>
    </row>
    <row r="361" spans="1:15" x14ac:dyDescent="0.25">
      <c r="A361" s="4">
        <v>2.9666899999999998</v>
      </c>
      <c r="B361" s="4">
        <v>151.34710000000001</v>
      </c>
      <c r="C361">
        <v>151.4195</v>
      </c>
      <c r="D361">
        <v>107.81019999999999</v>
      </c>
      <c r="E361">
        <v>777.37549999999999</v>
      </c>
      <c r="F361">
        <v>783.67579999999998</v>
      </c>
      <c r="G361">
        <v>390.80009999999999</v>
      </c>
      <c r="H361">
        <v>494.1848</v>
      </c>
      <c r="I361">
        <v>82.817170000000004</v>
      </c>
      <c r="J361">
        <v>0.32521539999999999</v>
      </c>
      <c r="K361">
        <v>23.571429999999999</v>
      </c>
      <c r="L361">
        <v>2515.913</v>
      </c>
      <c r="M361">
        <v>2624.5630000000001</v>
      </c>
      <c r="O361">
        <v>38.477710000000002</v>
      </c>
    </row>
    <row r="362" spans="1:15" x14ac:dyDescent="0.25">
      <c r="A362" s="4">
        <v>2.9750100000000002</v>
      </c>
      <c r="B362" s="4">
        <v>151.24189999999999</v>
      </c>
      <c r="C362">
        <v>151.52099999999999</v>
      </c>
      <c r="D362">
        <v>107.729</v>
      </c>
      <c r="E362">
        <v>776.85640000000001</v>
      </c>
      <c r="F362">
        <v>783.68679999999995</v>
      </c>
      <c r="G362">
        <v>391.42899999999997</v>
      </c>
      <c r="H362">
        <v>494.07889999999998</v>
      </c>
      <c r="I362">
        <v>83.345460000000003</v>
      </c>
      <c r="J362">
        <v>0.32755889999999999</v>
      </c>
      <c r="K362">
        <v>23.56146</v>
      </c>
      <c r="L362">
        <v>2575.9340000000002</v>
      </c>
      <c r="M362">
        <v>2696.0709999999999</v>
      </c>
      <c r="O362">
        <v>38.393929999999997</v>
      </c>
    </row>
    <row r="363" spans="1:15" x14ac:dyDescent="0.25">
      <c r="A363" s="4">
        <v>2.9833599999999998</v>
      </c>
      <c r="B363" s="4">
        <v>151.24</v>
      </c>
      <c r="C363">
        <v>151.31120000000001</v>
      </c>
      <c r="D363">
        <v>108.1652</v>
      </c>
      <c r="E363">
        <v>777.19309999999996</v>
      </c>
      <c r="F363">
        <v>783.92619999999999</v>
      </c>
      <c r="G363">
        <v>393.67840000000001</v>
      </c>
      <c r="H363">
        <v>498.58429999999998</v>
      </c>
      <c r="I363">
        <v>83.402439999999999</v>
      </c>
      <c r="J363">
        <v>0.3297697</v>
      </c>
      <c r="K363">
        <v>23.588339999999999</v>
      </c>
      <c r="L363">
        <v>2561.9789999999998</v>
      </c>
      <c r="M363">
        <v>2652.2150000000001</v>
      </c>
      <c r="O363">
        <v>38.306930000000001</v>
      </c>
    </row>
    <row r="364" spans="1:15" x14ac:dyDescent="0.25">
      <c r="A364" s="4">
        <v>2.9916800000000001</v>
      </c>
      <c r="B364" s="4">
        <v>151.23580000000001</v>
      </c>
      <c r="C364">
        <v>151.4391</v>
      </c>
      <c r="D364">
        <v>108.3764</v>
      </c>
      <c r="E364">
        <v>777.58669999999995</v>
      </c>
      <c r="F364">
        <v>783.75630000000001</v>
      </c>
      <c r="G364">
        <v>390.66199999999998</v>
      </c>
      <c r="H364">
        <v>492.67079999999999</v>
      </c>
      <c r="I364">
        <v>82.841160000000002</v>
      </c>
      <c r="J364">
        <v>0.34318460000000001</v>
      </c>
      <c r="K364">
        <v>23.50272</v>
      </c>
      <c r="L364">
        <v>2571.2190000000001</v>
      </c>
      <c r="M364">
        <v>2665.8539999999998</v>
      </c>
      <c r="O364">
        <v>38.195920000000001</v>
      </c>
    </row>
    <row r="365" spans="1:15" x14ac:dyDescent="0.25">
      <c r="A365" s="4">
        <v>3.0000200000000001</v>
      </c>
      <c r="B365" s="4">
        <v>151.32089999999999</v>
      </c>
      <c r="C365">
        <v>151.43340000000001</v>
      </c>
      <c r="D365">
        <v>108.5877</v>
      </c>
      <c r="E365">
        <v>777.68470000000002</v>
      </c>
      <c r="F365">
        <v>783.56449999999995</v>
      </c>
      <c r="G365">
        <v>392.38780000000003</v>
      </c>
      <c r="H365">
        <v>494.67250000000001</v>
      </c>
      <c r="I365">
        <v>82.902950000000004</v>
      </c>
      <c r="J365">
        <v>0.34038040000000003</v>
      </c>
      <c r="K365">
        <v>23.517499999999998</v>
      </c>
      <c r="L365">
        <v>2562.9850000000001</v>
      </c>
      <c r="M365">
        <v>2647.0329999999999</v>
      </c>
      <c r="O365">
        <v>38.224319999999999</v>
      </c>
    </row>
    <row r="366" spans="1:15" x14ac:dyDescent="0.25">
      <c r="A366" s="4">
        <v>3.00834</v>
      </c>
      <c r="B366" s="4">
        <v>151.39760000000001</v>
      </c>
      <c r="C366">
        <v>151.5394</v>
      </c>
      <c r="D366">
        <v>108.6915</v>
      </c>
      <c r="E366">
        <v>777.80930000000001</v>
      </c>
      <c r="F366">
        <v>783.96230000000003</v>
      </c>
      <c r="G366">
        <v>391.58319999999998</v>
      </c>
      <c r="H366">
        <v>494.13279999999997</v>
      </c>
      <c r="I366">
        <v>83.398009999999999</v>
      </c>
      <c r="J366">
        <v>0.33689459999999999</v>
      </c>
      <c r="K366">
        <v>23.55988</v>
      </c>
      <c r="L366">
        <v>2540.7170000000001</v>
      </c>
      <c r="M366">
        <v>2642.3209999999999</v>
      </c>
      <c r="O366">
        <v>38.319070000000004</v>
      </c>
    </row>
    <row r="367" spans="1:15" x14ac:dyDescent="0.25">
      <c r="A367" s="4">
        <v>3.0166900000000001</v>
      </c>
      <c r="B367" s="4">
        <v>151.3793</v>
      </c>
      <c r="C367">
        <v>151.5789</v>
      </c>
      <c r="D367">
        <v>108.4267</v>
      </c>
      <c r="E367">
        <v>777.50930000000005</v>
      </c>
      <c r="F367">
        <v>784.20929999999998</v>
      </c>
      <c r="G367">
        <v>392.11529999999999</v>
      </c>
      <c r="H367">
        <v>494.43400000000003</v>
      </c>
      <c r="I367">
        <v>83.416759999999996</v>
      </c>
      <c r="J367">
        <v>0.33442729999999998</v>
      </c>
      <c r="K367">
        <v>23.532769999999999</v>
      </c>
      <c r="L367">
        <v>2565.4409999999998</v>
      </c>
      <c r="M367">
        <v>2676.6109999999999</v>
      </c>
      <c r="O367">
        <v>38.333950000000002</v>
      </c>
    </row>
    <row r="368" spans="1:15" x14ac:dyDescent="0.25">
      <c r="A368" s="4">
        <v>3.02501</v>
      </c>
      <c r="B368" s="4">
        <v>151.41579999999999</v>
      </c>
      <c r="C368">
        <v>151.82230000000001</v>
      </c>
      <c r="D368">
        <v>108.1758</v>
      </c>
      <c r="E368">
        <v>777.56309999999996</v>
      </c>
      <c r="F368">
        <v>784.60159999999996</v>
      </c>
      <c r="G368">
        <v>392.69589999999999</v>
      </c>
      <c r="H368">
        <v>495.42680000000001</v>
      </c>
      <c r="I368">
        <v>82.833789999999993</v>
      </c>
      <c r="J368">
        <v>0.3168356</v>
      </c>
      <c r="K368">
        <v>23.56391</v>
      </c>
      <c r="L368">
        <v>2555.7310000000002</v>
      </c>
      <c r="M368">
        <v>2659.3629999999998</v>
      </c>
      <c r="O368">
        <v>38.397359999999999</v>
      </c>
    </row>
    <row r="369" spans="1:15" x14ac:dyDescent="0.25">
      <c r="A369" s="4">
        <v>3.03335</v>
      </c>
      <c r="B369" s="4">
        <v>151.35419999999999</v>
      </c>
      <c r="C369">
        <v>151.64670000000001</v>
      </c>
      <c r="D369">
        <v>108.0612</v>
      </c>
      <c r="E369">
        <v>777.6277</v>
      </c>
      <c r="F369">
        <v>784.12990000000002</v>
      </c>
      <c r="G369">
        <v>393.392</v>
      </c>
      <c r="H369">
        <v>498.24740000000003</v>
      </c>
      <c r="I369">
        <v>82.664500000000004</v>
      </c>
      <c r="J369">
        <v>0.32051059999999998</v>
      </c>
      <c r="K369">
        <v>23.582239999999999</v>
      </c>
      <c r="L369">
        <v>2533.596</v>
      </c>
      <c r="M369">
        <v>2640.835</v>
      </c>
      <c r="O369">
        <v>38.389499999999998</v>
      </c>
    </row>
    <row r="370" spans="1:15" x14ac:dyDescent="0.25">
      <c r="A370" s="4">
        <v>3.0416799999999999</v>
      </c>
      <c r="B370" s="4">
        <v>151.28120000000001</v>
      </c>
      <c r="C370">
        <v>151.45500000000001</v>
      </c>
      <c r="D370">
        <v>107.8891</v>
      </c>
      <c r="E370">
        <v>778.04110000000003</v>
      </c>
      <c r="F370">
        <v>784.07479999999998</v>
      </c>
      <c r="G370">
        <v>392.11099999999999</v>
      </c>
      <c r="H370">
        <v>494.017</v>
      </c>
      <c r="I370">
        <v>83.437269999999998</v>
      </c>
      <c r="J370">
        <v>0.3320649</v>
      </c>
      <c r="K370">
        <v>23.578710000000001</v>
      </c>
      <c r="L370">
        <v>2553.2069999999999</v>
      </c>
      <c r="M370">
        <v>2683.1770000000001</v>
      </c>
      <c r="O370">
        <v>38.274740000000001</v>
      </c>
    </row>
    <row r="371" spans="1:15" x14ac:dyDescent="0.25">
      <c r="A371" s="4">
        <v>3.05002</v>
      </c>
      <c r="B371" s="4">
        <v>151.23349999999999</v>
      </c>
      <c r="C371">
        <v>151.36709999999999</v>
      </c>
      <c r="D371">
        <v>107.77160000000001</v>
      </c>
      <c r="E371">
        <v>777.59119999999996</v>
      </c>
      <c r="F371">
        <v>783.14279999999997</v>
      </c>
      <c r="G371">
        <v>392.79750000000001</v>
      </c>
      <c r="H371">
        <v>495.964</v>
      </c>
      <c r="I371">
        <v>83.589089999999999</v>
      </c>
      <c r="J371">
        <v>0.35077330000000001</v>
      </c>
      <c r="K371">
        <v>23.54711</v>
      </c>
      <c r="L371">
        <v>2554.9549999999999</v>
      </c>
      <c r="M371">
        <v>2643.277</v>
      </c>
      <c r="O371">
        <v>38.310090000000002</v>
      </c>
    </row>
    <row r="372" spans="1:15" x14ac:dyDescent="0.25">
      <c r="A372" s="4">
        <v>3.0583399999999998</v>
      </c>
      <c r="B372" s="4">
        <v>151.1473</v>
      </c>
      <c r="C372">
        <v>151.4409</v>
      </c>
      <c r="D372">
        <v>108.0581</v>
      </c>
      <c r="E372">
        <v>777.54750000000001</v>
      </c>
      <c r="F372">
        <v>783.31100000000004</v>
      </c>
      <c r="G372">
        <v>393.02159999999998</v>
      </c>
      <c r="H372">
        <v>495.1567</v>
      </c>
      <c r="I372">
        <v>82.907300000000006</v>
      </c>
      <c r="J372">
        <v>0.34009220000000001</v>
      </c>
      <c r="K372">
        <v>23.57009</v>
      </c>
      <c r="L372">
        <v>2551.683</v>
      </c>
      <c r="M372">
        <v>2646.6930000000002</v>
      </c>
      <c r="O372">
        <v>38.253399999999999</v>
      </c>
    </row>
    <row r="373" spans="1:15" x14ac:dyDescent="0.25">
      <c r="A373" s="4">
        <v>3.0666899999999999</v>
      </c>
      <c r="B373" s="4">
        <v>151.23179999999999</v>
      </c>
      <c r="C373">
        <v>151.1797</v>
      </c>
      <c r="D373">
        <v>108.3254</v>
      </c>
      <c r="E373">
        <v>777.60080000000005</v>
      </c>
      <c r="F373">
        <v>783.80949999999996</v>
      </c>
      <c r="G373">
        <v>391.29599999999999</v>
      </c>
      <c r="H373">
        <v>493.322</v>
      </c>
      <c r="I373">
        <v>82.718260000000001</v>
      </c>
      <c r="J373">
        <v>0.3204786</v>
      </c>
      <c r="K373">
        <v>23.562899999999999</v>
      </c>
      <c r="L373">
        <v>2580.0929999999998</v>
      </c>
      <c r="M373">
        <v>2674.2489999999998</v>
      </c>
      <c r="O373">
        <v>38.304130000000001</v>
      </c>
    </row>
    <row r="374" spans="1:15" x14ac:dyDescent="0.25">
      <c r="A374" s="4">
        <v>3.0750099999999998</v>
      </c>
      <c r="B374" s="4">
        <v>151.31</v>
      </c>
      <c r="C374">
        <v>151.55019999999999</v>
      </c>
      <c r="D374">
        <v>108.54349999999999</v>
      </c>
      <c r="E374">
        <v>777.15300000000002</v>
      </c>
      <c r="F374">
        <v>783.7953</v>
      </c>
      <c r="G374">
        <v>391.0068</v>
      </c>
      <c r="H374">
        <v>494.7593</v>
      </c>
      <c r="I374">
        <v>83.553600000000003</v>
      </c>
      <c r="J374">
        <v>0.30358960000000002</v>
      </c>
      <c r="K374">
        <v>23.597919999999998</v>
      </c>
      <c r="L374">
        <v>2550.1550000000002</v>
      </c>
      <c r="M374">
        <v>2643.1060000000002</v>
      </c>
      <c r="O374">
        <v>38.206699999999998</v>
      </c>
    </row>
    <row r="375" spans="1:15" x14ac:dyDescent="0.25">
      <c r="A375" s="4">
        <v>3.0833499999999998</v>
      </c>
      <c r="B375" s="4">
        <v>151.3407</v>
      </c>
      <c r="C375">
        <v>151.345</v>
      </c>
      <c r="D375">
        <v>108.7273</v>
      </c>
      <c r="E375">
        <v>777.61630000000002</v>
      </c>
      <c r="F375">
        <v>783.3288</v>
      </c>
      <c r="G375">
        <v>392.46800000000002</v>
      </c>
      <c r="H375">
        <v>495.99770000000001</v>
      </c>
      <c r="I375">
        <v>83.14873</v>
      </c>
      <c r="J375">
        <v>0.32530530000000002</v>
      </c>
      <c r="K375">
        <v>23.51783</v>
      </c>
      <c r="L375">
        <v>2534.694</v>
      </c>
      <c r="M375">
        <v>2634.241</v>
      </c>
      <c r="O375">
        <v>38.135350000000003</v>
      </c>
    </row>
    <row r="376" spans="1:15" x14ac:dyDescent="0.25">
      <c r="A376" s="4">
        <v>3.0916700000000001</v>
      </c>
      <c r="B376" s="4">
        <v>151.3732</v>
      </c>
      <c r="C376">
        <v>151.34639999999999</v>
      </c>
      <c r="D376">
        <v>108.4952</v>
      </c>
      <c r="E376">
        <v>777.77790000000005</v>
      </c>
      <c r="F376">
        <v>784.10720000000003</v>
      </c>
      <c r="G376">
        <v>392.35919999999999</v>
      </c>
      <c r="H376">
        <v>495.17079999999999</v>
      </c>
      <c r="I376">
        <v>82.727699999999999</v>
      </c>
      <c r="J376">
        <v>0.33282699999999998</v>
      </c>
      <c r="K376">
        <v>23.59158</v>
      </c>
      <c r="L376">
        <v>2541.7600000000002</v>
      </c>
      <c r="M376">
        <v>2611.0740000000001</v>
      </c>
      <c r="O376">
        <v>38.075229999999998</v>
      </c>
    </row>
    <row r="377" spans="1:15" x14ac:dyDescent="0.25">
      <c r="A377" s="4">
        <v>3.1000200000000002</v>
      </c>
      <c r="B377" s="4">
        <v>151.3648</v>
      </c>
      <c r="C377">
        <v>151.7139</v>
      </c>
      <c r="D377">
        <v>108.24720000000001</v>
      </c>
      <c r="E377">
        <v>777.55930000000001</v>
      </c>
      <c r="F377">
        <v>784.19730000000004</v>
      </c>
      <c r="G377">
        <v>391.8657</v>
      </c>
      <c r="H377">
        <v>494.4796</v>
      </c>
      <c r="I377">
        <v>82.849000000000004</v>
      </c>
      <c r="J377">
        <v>0.33865000000000001</v>
      </c>
      <c r="K377">
        <v>23.558350000000001</v>
      </c>
      <c r="L377">
        <v>2552.7080000000001</v>
      </c>
      <c r="M377">
        <v>2634.62</v>
      </c>
      <c r="O377">
        <v>38.159230000000001</v>
      </c>
    </row>
    <row r="378" spans="1:15" x14ac:dyDescent="0.25">
      <c r="A378" s="4">
        <v>3.1083400000000001</v>
      </c>
      <c r="B378" s="4">
        <v>151.36240000000001</v>
      </c>
      <c r="C378">
        <v>151.31720000000001</v>
      </c>
      <c r="D378">
        <v>108.1069</v>
      </c>
      <c r="E378">
        <v>777.32730000000004</v>
      </c>
      <c r="F378">
        <v>783.98230000000001</v>
      </c>
      <c r="G378">
        <v>391.80079999999998</v>
      </c>
      <c r="H378">
        <v>494.87630000000001</v>
      </c>
      <c r="I378">
        <v>83.636480000000006</v>
      </c>
      <c r="J378">
        <v>0.35003430000000002</v>
      </c>
      <c r="K378">
        <v>23.601120000000002</v>
      </c>
      <c r="L378">
        <v>2561.9670000000001</v>
      </c>
      <c r="M378">
        <v>2684.0650000000001</v>
      </c>
      <c r="O378">
        <v>38.330950000000001</v>
      </c>
    </row>
    <row r="379" spans="1:15" x14ac:dyDescent="0.25">
      <c r="A379" s="4">
        <v>3.1166800000000001</v>
      </c>
      <c r="B379" s="4">
        <v>151.3177</v>
      </c>
      <c r="C379">
        <v>151.50649999999999</v>
      </c>
      <c r="D379">
        <v>108.0121</v>
      </c>
      <c r="E379">
        <v>777.40639999999996</v>
      </c>
      <c r="F379">
        <v>783.41629999999998</v>
      </c>
      <c r="G379">
        <v>392.62889999999999</v>
      </c>
      <c r="H379">
        <v>495.30759999999998</v>
      </c>
      <c r="I379">
        <v>83.242239999999995</v>
      </c>
      <c r="J379">
        <v>0.33319379999999998</v>
      </c>
      <c r="K379">
        <v>23.53538</v>
      </c>
      <c r="L379">
        <v>2535.1570000000002</v>
      </c>
      <c r="M379">
        <v>2677.3649999999998</v>
      </c>
      <c r="O379">
        <v>38.258940000000003</v>
      </c>
    </row>
    <row r="380" spans="1:15" x14ac:dyDescent="0.25">
      <c r="A380" s="4">
        <v>3.1250100000000001</v>
      </c>
      <c r="B380" s="4">
        <v>151.35599999999999</v>
      </c>
      <c r="C380">
        <v>151.39400000000001</v>
      </c>
      <c r="D380">
        <v>107.8753</v>
      </c>
      <c r="E380">
        <v>777.16980000000001</v>
      </c>
      <c r="F380">
        <v>783.74490000000003</v>
      </c>
      <c r="G380">
        <v>392.79050000000001</v>
      </c>
      <c r="H380">
        <v>495.85660000000001</v>
      </c>
      <c r="I380">
        <v>82.860389999999995</v>
      </c>
      <c r="J380">
        <v>0.33135710000000002</v>
      </c>
      <c r="K380">
        <v>23.533239999999999</v>
      </c>
      <c r="L380">
        <v>2561.2240000000002</v>
      </c>
      <c r="M380">
        <v>2622.68</v>
      </c>
      <c r="O380">
        <v>38.384340000000002</v>
      </c>
    </row>
    <row r="381" spans="1:15" x14ac:dyDescent="0.25">
      <c r="A381" s="4">
        <v>3.1333500000000001</v>
      </c>
      <c r="B381" s="4">
        <v>151.22499999999999</v>
      </c>
      <c r="C381">
        <v>151.25470000000001</v>
      </c>
      <c r="D381">
        <v>107.87009999999999</v>
      </c>
      <c r="E381">
        <v>777.154</v>
      </c>
      <c r="F381">
        <v>784.02800000000002</v>
      </c>
      <c r="G381">
        <v>392.48349999999999</v>
      </c>
      <c r="H381">
        <v>495.11959999999999</v>
      </c>
      <c r="I381">
        <v>82.786410000000004</v>
      </c>
      <c r="J381">
        <v>0.3207603</v>
      </c>
      <c r="K381">
        <v>23.60163</v>
      </c>
      <c r="L381">
        <v>2538.5549999999998</v>
      </c>
      <c r="M381">
        <v>2619.5419999999999</v>
      </c>
      <c r="O381">
        <v>38.423180000000002</v>
      </c>
    </row>
    <row r="382" spans="1:15" x14ac:dyDescent="0.25">
      <c r="A382" s="4">
        <v>3.14167</v>
      </c>
      <c r="B382" s="4">
        <v>151.2097</v>
      </c>
      <c r="C382">
        <v>151.42959999999999</v>
      </c>
      <c r="D382">
        <v>108.01900000000001</v>
      </c>
      <c r="E382">
        <v>777.18020000000001</v>
      </c>
      <c r="F382">
        <v>783.91089999999997</v>
      </c>
      <c r="G382">
        <v>393.18189999999998</v>
      </c>
      <c r="H382">
        <v>496.40890000000002</v>
      </c>
      <c r="I382">
        <v>83.486270000000005</v>
      </c>
      <c r="J382">
        <v>0.34458220000000001</v>
      </c>
      <c r="K382">
        <v>23.55564</v>
      </c>
      <c r="L382">
        <v>2536.643</v>
      </c>
      <c r="M382">
        <v>2634.1990000000001</v>
      </c>
      <c r="O382">
        <v>38.368679999999998</v>
      </c>
    </row>
    <row r="383" spans="1:15" x14ac:dyDescent="0.25">
      <c r="A383" s="4">
        <v>3.15002</v>
      </c>
      <c r="B383" s="4">
        <v>151.24680000000001</v>
      </c>
      <c r="C383">
        <v>151.27809999999999</v>
      </c>
      <c r="D383">
        <v>108.2948</v>
      </c>
      <c r="E383">
        <v>777.25829999999996</v>
      </c>
      <c r="F383">
        <v>783.99789999999996</v>
      </c>
      <c r="G383">
        <v>390.58600000000001</v>
      </c>
      <c r="H383">
        <v>492.81389999999999</v>
      </c>
      <c r="I383">
        <v>83.453810000000004</v>
      </c>
      <c r="J383">
        <v>0.34549780000000002</v>
      </c>
      <c r="K383">
        <v>23.570499999999999</v>
      </c>
      <c r="L383">
        <v>2543.6489999999999</v>
      </c>
      <c r="M383">
        <v>2661.2860000000001</v>
      </c>
      <c r="O383">
        <v>38.140189999999997</v>
      </c>
    </row>
    <row r="384" spans="1:15" x14ac:dyDescent="0.25">
      <c r="A384" s="4">
        <v>3.1583399999999999</v>
      </c>
      <c r="B384" s="4">
        <v>151.2062</v>
      </c>
      <c r="C384">
        <v>151.34180000000001</v>
      </c>
      <c r="D384">
        <v>108.4932</v>
      </c>
      <c r="E384">
        <v>777.66899999999998</v>
      </c>
      <c r="F384">
        <v>783.86609999999996</v>
      </c>
      <c r="G384">
        <v>392.2124</v>
      </c>
      <c r="H384">
        <v>494.58949999999999</v>
      </c>
      <c r="I384">
        <v>82.635120000000001</v>
      </c>
      <c r="J384">
        <v>0.33616360000000001</v>
      </c>
      <c r="K384">
        <v>23.5532</v>
      </c>
      <c r="L384">
        <v>2518.6239999999998</v>
      </c>
      <c r="M384">
        <v>2647.6950000000002</v>
      </c>
      <c r="O384">
        <v>38.272730000000003</v>
      </c>
    </row>
    <row r="385" spans="1:15" x14ac:dyDescent="0.25">
      <c r="A385" s="4">
        <v>3.1666799999999999</v>
      </c>
      <c r="B385" s="4">
        <v>151.29159999999999</v>
      </c>
      <c r="C385">
        <v>151.40110000000001</v>
      </c>
      <c r="D385">
        <v>108.6045</v>
      </c>
      <c r="E385">
        <v>777.72940000000006</v>
      </c>
      <c r="F385">
        <v>783.88379999999995</v>
      </c>
      <c r="G385">
        <v>391.08359999999999</v>
      </c>
      <c r="H385">
        <v>493.4101</v>
      </c>
      <c r="I385">
        <v>82.889560000000003</v>
      </c>
      <c r="J385">
        <v>0.32198399999999999</v>
      </c>
      <c r="K385">
        <v>23.537710000000001</v>
      </c>
      <c r="L385">
        <v>2530.9349999999999</v>
      </c>
      <c r="M385">
        <v>2634.0549999999998</v>
      </c>
      <c r="O385">
        <v>38.148060000000001</v>
      </c>
    </row>
    <row r="386" spans="1:15" x14ac:dyDescent="0.25">
      <c r="A386" s="4">
        <v>3.1749999999999998</v>
      </c>
      <c r="B386" s="4">
        <v>151.37190000000001</v>
      </c>
      <c r="C386">
        <v>151.4308</v>
      </c>
      <c r="D386">
        <v>108.73480000000001</v>
      </c>
      <c r="E386">
        <v>777.21140000000003</v>
      </c>
      <c r="F386">
        <v>783.30430000000001</v>
      </c>
      <c r="G386">
        <v>392.0163</v>
      </c>
      <c r="H386">
        <v>494.55119999999999</v>
      </c>
      <c r="I386">
        <v>83.569550000000007</v>
      </c>
      <c r="J386">
        <v>0.32617649999999998</v>
      </c>
      <c r="K386">
        <v>23.466850000000001</v>
      </c>
      <c r="L386">
        <v>2555.8910000000001</v>
      </c>
      <c r="M386">
        <v>2666.1469999999999</v>
      </c>
      <c r="O386">
        <v>38.076270000000001</v>
      </c>
    </row>
    <row r="387" spans="1:15" x14ac:dyDescent="0.25">
      <c r="A387" s="4">
        <v>3.1833499999999999</v>
      </c>
      <c r="B387" s="4">
        <v>151.4068</v>
      </c>
      <c r="C387">
        <v>151.44759999999999</v>
      </c>
      <c r="D387">
        <v>108.33839999999999</v>
      </c>
      <c r="E387">
        <v>777.41219999999998</v>
      </c>
      <c r="F387">
        <v>783.92660000000001</v>
      </c>
      <c r="G387">
        <v>394.36599999999999</v>
      </c>
      <c r="H387">
        <v>497.9</v>
      </c>
      <c r="I387">
        <v>83.487589999999997</v>
      </c>
      <c r="J387">
        <v>0.33707549999999997</v>
      </c>
      <c r="K387">
        <v>23.55425</v>
      </c>
      <c r="L387">
        <v>2540.6419999999998</v>
      </c>
      <c r="M387">
        <v>2636.8449999999998</v>
      </c>
      <c r="O387">
        <v>38.203130000000002</v>
      </c>
    </row>
    <row r="388" spans="1:15" x14ac:dyDescent="0.25">
      <c r="A388" s="4">
        <v>3.1916699999999998</v>
      </c>
      <c r="B388" s="4">
        <v>151.3655</v>
      </c>
      <c r="C388">
        <v>151.4248</v>
      </c>
      <c r="D388">
        <v>108.0796</v>
      </c>
      <c r="E388">
        <v>777.23220000000003</v>
      </c>
      <c r="F388">
        <v>783.94119999999998</v>
      </c>
      <c r="G388">
        <v>395.92599999999999</v>
      </c>
      <c r="H388">
        <v>499.75959999999998</v>
      </c>
      <c r="I388">
        <v>82.738529999999997</v>
      </c>
      <c r="J388">
        <v>0.33593499999999998</v>
      </c>
      <c r="K388">
        <v>23.515619999999998</v>
      </c>
      <c r="L388">
        <v>2553.556</v>
      </c>
      <c r="M388">
        <v>2644.6579999999999</v>
      </c>
      <c r="O388">
        <v>38.159869999999998</v>
      </c>
    </row>
    <row r="389" spans="1:15" x14ac:dyDescent="0.25">
      <c r="A389" s="4">
        <v>3.2000099999999998</v>
      </c>
      <c r="B389" s="4">
        <v>151.3186</v>
      </c>
      <c r="C389">
        <v>151.65280000000001</v>
      </c>
      <c r="D389">
        <v>107.85469999999999</v>
      </c>
      <c r="E389">
        <v>776.7672</v>
      </c>
      <c r="F389">
        <v>784.32249999999999</v>
      </c>
      <c r="G389">
        <v>397.48579999999998</v>
      </c>
      <c r="H389">
        <v>501.37950000000001</v>
      </c>
      <c r="I389">
        <v>83.081940000000003</v>
      </c>
      <c r="J389">
        <v>0.32082620000000001</v>
      </c>
      <c r="K389">
        <v>23.550409999999999</v>
      </c>
      <c r="L389">
        <v>2565.6669999999999</v>
      </c>
      <c r="M389">
        <v>2647.4839999999999</v>
      </c>
      <c r="O389">
        <v>38.296190000000003</v>
      </c>
    </row>
    <row r="390" spans="1:15" x14ac:dyDescent="0.25">
      <c r="A390" s="4">
        <v>3.2083400000000002</v>
      </c>
      <c r="B390" s="4">
        <v>151.3004</v>
      </c>
      <c r="C390">
        <v>151.44329999999999</v>
      </c>
      <c r="D390">
        <v>107.6724</v>
      </c>
      <c r="E390">
        <v>777.31399999999996</v>
      </c>
      <c r="F390">
        <v>784.36559999999997</v>
      </c>
      <c r="G390">
        <v>395.4325</v>
      </c>
      <c r="H390">
        <v>499.798</v>
      </c>
      <c r="I390">
        <v>83.572940000000003</v>
      </c>
      <c r="J390">
        <v>0.32437870000000002</v>
      </c>
      <c r="K390">
        <v>23.542159999999999</v>
      </c>
      <c r="L390">
        <v>2531.7049999999999</v>
      </c>
      <c r="M390">
        <v>2619.0450000000001</v>
      </c>
      <c r="O390">
        <v>38.364640000000001</v>
      </c>
    </row>
    <row r="391" spans="1:15" x14ac:dyDescent="0.25">
      <c r="A391" s="4">
        <v>3.2166800000000002</v>
      </c>
      <c r="B391" s="4">
        <v>151.3177</v>
      </c>
      <c r="C391">
        <v>151.36269999999999</v>
      </c>
      <c r="D391">
        <v>108.0194</v>
      </c>
      <c r="E391">
        <v>777.2337</v>
      </c>
      <c r="F391">
        <v>783.89769999999999</v>
      </c>
      <c r="G391">
        <v>396.11750000000001</v>
      </c>
      <c r="H391">
        <v>501.4402</v>
      </c>
      <c r="I391">
        <v>82.895700000000005</v>
      </c>
      <c r="J391">
        <v>0.32901750000000002</v>
      </c>
      <c r="K391">
        <v>23.575710000000001</v>
      </c>
      <c r="L391">
        <v>2542.634</v>
      </c>
      <c r="M391">
        <v>2629.6909999999998</v>
      </c>
      <c r="O391">
        <v>38.397150000000003</v>
      </c>
    </row>
    <row r="392" spans="1:15" x14ac:dyDescent="0.25">
      <c r="A392" s="4">
        <v>3.2250000000000001</v>
      </c>
      <c r="B392" s="4">
        <v>151.2159</v>
      </c>
      <c r="C392">
        <v>151.35679999999999</v>
      </c>
      <c r="D392">
        <v>108.32850000000001</v>
      </c>
      <c r="E392">
        <v>777.27279999999996</v>
      </c>
      <c r="F392">
        <v>784.32619999999997</v>
      </c>
      <c r="G392">
        <v>395.8723</v>
      </c>
      <c r="H392">
        <v>499.84230000000002</v>
      </c>
      <c r="I392">
        <v>82.633690000000001</v>
      </c>
      <c r="J392">
        <v>0.32392470000000001</v>
      </c>
      <c r="K392">
        <v>23.620529999999999</v>
      </c>
      <c r="L392">
        <v>2560.962</v>
      </c>
      <c r="M392">
        <v>2625.6109999999999</v>
      </c>
      <c r="O392">
        <v>38.650300000000001</v>
      </c>
    </row>
    <row r="393" spans="1:15" x14ac:dyDescent="0.25">
      <c r="A393" s="4">
        <v>3.2333500000000002</v>
      </c>
      <c r="B393" s="4">
        <v>151.25970000000001</v>
      </c>
      <c r="C393">
        <v>151.33359999999999</v>
      </c>
      <c r="D393">
        <v>108.4927</v>
      </c>
      <c r="E393">
        <v>777.22529999999995</v>
      </c>
      <c r="F393">
        <v>783.64620000000002</v>
      </c>
      <c r="G393">
        <v>395.20749999999998</v>
      </c>
      <c r="H393">
        <v>498.78089999999997</v>
      </c>
      <c r="I393">
        <v>83.144959999999998</v>
      </c>
      <c r="J393">
        <v>0.32884960000000002</v>
      </c>
      <c r="K393">
        <v>23.509419999999999</v>
      </c>
      <c r="L393">
        <v>2549.2139999999999</v>
      </c>
      <c r="M393">
        <v>2625.6030000000001</v>
      </c>
      <c r="O393">
        <v>38.590069999999997</v>
      </c>
    </row>
    <row r="394" spans="1:15" x14ac:dyDescent="0.25">
      <c r="A394" s="4">
        <v>3.2416700000000001</v>
      </c>
      <c r="B394" s="4">
        <v>151.2551</v>
      </c>
      <c r="C394">
        <v>151.33879999999999</v>
      </c>
      <c r="D394">
        <v>108.7289</v>
      </c>
      <c r="E394">
        <v>777.67510000000004</v>
      </c>
      <c r="F394">
        <v>783.81060000000002</v>
      </c>
      <c r="G394">
        <v>394.36439999999999</v>
      </c>
      <c r="H394">
        <v>497.4753</v>
      </c>
      <c r="I394">
        <v>83.550030000000007</v>
      </c>
      <c r="J394">
        <v>0.32711370000000001</v>
      </c>
      <c r="K394">
        <v>23.581949999999999</v>
      </c>
      <c r="L394">
        <v>2549.9050000000002</v>
      </c>
      <c r="M394">
        <v>2654.0210000000002</v>
      </c>
      <c r="O394">
        <v>38.437910000000002</v>
      </c>
    </row>
    <row r="395" spans="1:15" x14ac:dyDescent="0.25">
      <c r="A395" s="4">
        <v>3.2500100000000001</v>
      </c>
      <c r="B395" s="4">
        <v>151.44749999999999</v>
      </c>
      <c r="C395">
        <v>151.53909999999999</v>
      </c>
      <c r="D395">
        <v>108.57729999999999</v>
      </c>
      <c r="E395">
        <v>777.88570000000004</v>
      </c>
      <c r="F395">
        <v>783.85990000000004</v>
      </c>
      <c r="G395">
        <v>393.50020000000001</v>
      </c>
      <c r="H395">
        <v>496.78440000000001</v>
      </c>
      <c r="I395">
        <v>83.216710000000006</v>
      </c>
      <c r="J395">
        <v>0.33263199999999998</v>
      </c>
      <c r="K395">
        <v>23.532499999999999</v>
      </c>
      <c r="L395">
        <v>2573.3029999999999</v>
      </c>
      <c r="M395">
        <v>2651.5680000000002</v>
      </c>
      <c r="O395">
        <v>38.270580000000002</v>
      </c>
    </row>
    <row r="396" spans="1:15" x14ac:dyDescent="0.25">
      <c r="A396" s="4">
        <v>3.2583299999999999</v>
      </c>
      <c r="B396" s="4">
        <v>151.46100000000001</v>
      </c>
      <c r="C396">
        <v>151.6276</v>
      </c>
      <c r="D396">
        <v>108.2993</v>
      </c>
      <c r="E396">
        <v>777.33439999999996</v>
      </c>
      <c r="F396">
        <v>784.80340000000001</v>
      </c>
      <c r="G396">
        <v>393.5437</v>
      </c>
      <c r="H396">
        <v>500.21230000000003</v>
      </c>
      <c r="I396">
        <v>82.627110000000002</v>
      </c>
      <c r="J396">
        <v>0.33165739999999999</v>
      </c>
      <c r="K396">
        <v>23.518280000000001</v>
      </c>
      <c r="L396">
        <v>2570.0120000000002</v>
      </c>
      <c r="M396">
        <v>2677.7080000000001</v>
      </c>
      <c r="O396">
        <v>38.140099999999997</v>
      </c>
    </row>
    <row r="397" spans="1:15" x14ac:dyDescent="0.25">
      <c r="A397" s="4">
        <v>3.26668</v>
      </c>
      <c r="B397" s="4">
        <v>151.35390000000001</v>
      </c>
      <c r="C397">
        <v>151.5025</v>
      </c>
      <c r="D397">
        <v>108.12909999999999</v>
      </c>
      <c r="E397">
        <v>777.88400000000001</v>
      </c>
      <c r="F397">
        <v>783.77719999999999</v>
      </c>
      <c r="G397">
        <v>392.64319999999998</v>
      </c>
      <c r="H397">
        <v>495.55250000000001</v>
      </c>
      <c r="I397">
        <v>82.961920000000006</v>
      </c>
      <c r="J397">
        <v>0.31854850000000001</v>
      </c>
      <c r="K397">
        <v>23.69295</v>
      </c>
      <c r="L397">
        <v>2541.1559999999999</v>
      </c>
      <c r="M397">
        <v>2649.3919999999998</v>
      </c>
      <c r="O397">
        <v>38.111809999999998</v>
      </c>
    </row>
    <row r="398" spans="1:15" x14ac:dyDescent="0.25">
      <c r="A398" s="4">
        <v>3.2749999999999999</v>
      </c>
      <c r="B398" s="4">
        <v>151.37430000000001</v>
      </c>
      <c r="C398">
        <v>151.41980000000001</v>
      </c>
      <c r="D398">
        <v>107.9905</v>
      </c>
      <c r="E398">
        <v>778.51189999999997</v>
      </c>
      <c r="F398">
        <v>783.44629999999995</v>
      </c>
      <c r="G398">
        <v>393.44279999999998</v>
      </c>
      <c r="H398">
        <v>496.73739999999998</v>
      </c>
      <c r="I398">
        <v>83.505070000000003</v>
      </c>
      <c r="J398">
        <v>0.3252254</v>
      </c>
      <c r="K398">
        <v>23.598590000000002</v>
      </c>
      <c r="L398">
        <v>2546.6660000000002</v>
      </c>
      <c r="M398">
        <v>2667.6819999999998</v>
      </c>
      <c r="O398">
        <v>38.21895</v>
      </c>
    </row>
    <row r="399" spans="1:15" x14ac:dyDescent="0.25">
      <c r="A399" s="4">
        <v>3.2833399999999999</v>
      </c>
      <c r="B399" s="4">
        <v>151.34299999999999</v>
      </c>
      <c r="C399">
        <v>151.4254</v>
      </c>
      <c r="D399">
        <v>107.8578</v>
      </c>
      <c r="E399">
        <v>777.77340000000004</v>
      </c>
      <c r="F399">
        <v>783.49400000000003</v>
      </c>
      <c r="G399">
        <v>394.86219999999997</v>
      </c>
      <c r="H399">
        <v>499.28269999999998</v>
      </c>
      <c r="I399">
        <v>83.4726</v>
      </c>
      <c r="J399">
        <v>0.3405495</v>
      </c>
      <c r="K399">
        <v>23.54224</v>
      </c>
      <c r="L399">
        <v>2561.1559999999999</v>
      </c>
      <c r="M399">
        <v>2657.4369999999999</v>
      </c>
      <c r="O399">
        <v>38.300400000000003</v>
      </c>
    </row>
    <row r="400" spans="1:15" x14ac:dyDescent="0.25">
      <c r="A400" s="4">
        <v>3.2916699999999999</v>
      </c>
      <c r="B400" s="4">
        <v>151.2381</v>
      </c>
      <c r="C400">
        <v>151.47040000000001</v>
      </c>
      <c r="D400">
        <v>107.7424</v>
      </c>
      <c r="E400">
        <v>777.60159999999996</v>
      </c>
      <c r="F400">
        <v>783.65660000000003</v>
      </c>
      <c r="G400">
        <v>392.87369999999999</v>
      </c>
      <c r="H400">
        <v>495.3596</v>
      </c>
      <c r="I400">
        <v>82.838729999999998</v>
      </c>
      <c r="J400">
        <v>0.34030199999999999</v>
      </c>
      <c r="K400">
        <v>23.583179999999999</v>
      </c>
      <c r="L400">
        <v>2549.9989999999998</v>
      </c>
      <c r="M400">
        <v>2656.4560000000001</v>
      </c>
      <c r="O400">
        <v>38.11497</v>
      </c>
    </row>
    <row r="401" spans="1:15" x14ac:dyDescent="0.25">
      <c r="A401" s="4">
        <v>3.3000099999999999</v>
      </c>
      <c r="B401" s="4">
        <v>151.19820000000001</v>
      </c>
      <c r="C401">
        <v>151.2961</v>
      </c>
      <c r="D401">
        <v>108.1127</v>
      </c>
      <c r="E401">
        <v>777.78219999999999</v>
      </c>
      <c r="F401">
        <v>783.28070000000002</v>
      </c>
      <c r="G401">
        <v>395.32679999999999</v>
      </c>
      <c r="H401">
        <v>498.96820000000002</v>
      </c>
      <c r="I401">
        <v>82.951800000000006</v>
      </c>
      <c r="J401">
        <v>0.31821559999999999</v>
      </c>
      <c r="K401">
        <v>23.580410000000001</v>
      </c>
      <c r="L401">
        <v>2552.7150000000001</v>
      </c>
      <c r="M401">
        <v>2624.6019999999999</v>
      </c>
      <c r="O401">
        <v>38.12238</v>
      </c>
    </row>
    <row r="402" spans="1:15" x14ac:dyDescent="0.25">
      <c r="A402" s="4">
        <v>3.30836</v>
      </c>
      <c r="B402" s="4">
        <v>151.20320000000001</v>
      </c>
      <c r="C402">
        <v>151.39420000000001</v>
      </c>
      <c r="D402">
        <v>108.3175</v>
      </c>
      <c r="E402">
        <v>777.79420000000005</v>
      </c>
      <c r="F402">
        <v>783.4579</v>
      </c>
      <c r="G402">
        <v>393.7242</v>
      </c>
      <c r="H402">
        <v>496.4948</v>
      </c>
      <c r="I402">
        <v>83.598740000000006</v>
      </c>
      <c r="J402">
        <v>0.31641449999999999</v>
      </c>
      <c r="K402">
        <v>23.61168</v>
      </c>
      <c r="L402">
        <v>2559.39</v>
      </c>
      <c r="M402">
        <v>2657.6390000000001</v>
      </c>
      <c r="O402">
        <v>38.070039999999999</v>
      </c>
    </row>
    <row r="403" spans="1:15" x14ac:dyDescent="0.25">
      <c r="A403" s="4">
        <v>3.3166799999999999</v>
      </c>
      <c r="B403" s="4">
        <v>151.25229999999999</v>
      </c>
      <c r="C403">
        <v>151.459</v>
      </c>
      <c r="D403">
        <v>108.4629</v>
      </c>
      <c r="E403">
        <v>777.38369999999998</v>
      </c>
      <c r="F403">
        <v>783.97559999999999</v>
      </c>
      <c r="G403">
        <v>392.2328</v>
      </c>
      <c r="H403">
        <v>495.19260000000003</v>
      </c>
      <c r="I403">
        <v>83.211820000000003</v>
      </c>
      <c r="J403">
        <v>0.31452170000000002</v>
      </c>
      <c r="K403">
        <v>23.57508</v>
      </c>
      <c r="L403">
        <v>2569.3180000000002</v>
      </c>
      <c r="M403">
        <v>2669.855</v>
      </c>
      <c r="O403">
        <v>38.17333</v>
      </c>
    </row>
    <row r="404" spans="1:15" x14ac:dyDescent="0.25">
      <c r="A404" s="4">
        <v>3.3250299999999999</v>
      </c>
      <c r="B404" s="4">
        <v>151.37610000000001</v>
      </c>
      <c r="C404">
        <v>151.2998</v>
      </c>
      <c r="D404">
        <v>108.5835</v>
      </c>
      <c r="E404">
        <v>777.81679999999994</v>
      </c>
      <c r="F404">
        <v>784.24350000000004</v>
      </c>
      <c r="G404">
        <v>393.24680000000001</v>
      </c>
      <c r="H404">
        <v>497.041</v>
      </c>
      <c r="I404">
        <v>82.640199999999993</v>
      </c>
      <c r="J404">
        <v>0.32799790000000001</v>
      </c>
      <c r="K404">
        <v>23.522570000000002</v>
      </c>
      <c r="L404">
        <v>2564.6350000000002</v>
      </c>
      <c r="M404">
        <v>2682.0239999999999</v>
      </c>
      <c r="O404">
        <v>38.147689999999997</v>
      </c>
    </row>
    <row r="405" spans="1:15" x14ac:dyDescent="0.25">
      <c r="A405" s="4">
        <v>3.3333400000000002</v>
      </c>
      <c r="B405" s="4">
        <v>151.3699</v>
      </c>
      <c r="C405">
        <v>151.42830000000001</v>
      </c>
      <c r="D405">
        <v>108.6808</v>
      </c>
      <c r="E405">
        <v>777.40279999999996</v>
      </c>
      <c r="F405">
        <v>783.97379999999998</v>
      </c>
      <c r="G405">
        <v>393.66899999999998</v>
      </c>
      <c r="H405">
        <v>497.19330000000002</v>
      </c>
      <c r="I405">
        <v>82.872060000000005</v>
      </c>
      <c r="J405">
        <v>0.3263974</v>
      </c>
      <c r="K405">
        <v>23.456489999999999</v>
      </c>
      <c r="L405">
        <v>2572.2040000000002</v>
      </c>
      <c r="M405">
        <v>2654.14</v>
      </c>
      <c r="O405">
        <v>38.247390000000003</v>
      </c>
    </row>
    <row r="406" spans="1:15" x14ac:dyDescent="0.25">
      <c r="A406" s="4">
        <v>3.3416899999999998</v>
      </c>
      <c r="B406" s="4">
        <v>151.38999999999999</v>
      </c>
      <c r="C406">
        <v>151.5461</v>
      </c>
      <c r="D406">
        <v>108.3839</v>
      </c>
      <c r="E406">
        <v>777.3107</v>
      </c>
      <c r="F406">
        <v>784.34870000000001</v>
      </c>
      <c r="G406">
        <v>392.92989999999998</v>
      </c>
      <c r="H406">
        <v>495.7747</v>
      </c>
      <c r="I406">
        <v>83.592140000000001</v>
      </c>
      <c r="J406">
        <v>0.34162239999999999</v>
      </c>
      <c r="K406">
        <v>23.565819999999999</v>
      </c>
      <c r="L406">
        <v>2560.127</v>
      </c>
      <c r="M406">
        <v>2661.1060000000002</v>
      </c>
      <c r="O406">
        <v>38.284480000000002</v>
      </c>
    </row>
    <row r="407" spans="1:15" x14ac:dyDescent="0.25">
      <c r="A407" s="4">
        <v>3.3500100000000002</v>
      </c>
      <c r="B407" s="4">
        <v>151.3279</v>
      </c>
      <c r="C407">
        <v>151.5257</v>
      </c>
      <c r="D407">
        <v>108.2548</v>
      </c>
      <c r="E407">
        <v>777.47260000000006</v>
      </c>
      <c r="F407">
        <v>783.7047</v>
      </c>
      <c r="G407">
        <v>393.69740000000002</v>
      </c>
      <c r="H407">
        <v>496.03570000000002</v>
      </c>
      <c r="I407">
        <v>83.342609999999993</v>
      </c>
      <c r="J407">
        <v>0.33810479999999998</v>
      </c>
      <c r="K407">
        <v>23.587060000000001</v>
      </c>
      <c r="L407">
        <v>2553.201</v>
      </c>
      <c r="M407">
        <v>2670.8519999999999</v>
      </c>
      <c r="O407">
        <v>38.158700000000003</v>
      </c>
    </row>
    <row r="408" spans="1:15" x14ac:dyDescent="0.25">
      <c r="A408" s="4">
        <v>3.3583599999999998</v>
      </c>
      <c r="B408" s="4">
        <v>151.322</v>
      </c>
      <c r="C408">
        <v>151.46539999999999</v>
      </c>
      <c r="D408">
        <v>108.07769999999999</v>
      </c>
      <c r="E408">
        <v>776.95429999999999</v>
      </c>
      <c r="F408">
        <v>783.91600000000005</v>
      </c>
      <c r="G408">
        <v>394.21730000000002</v>
      </c>
      <c r="H408">
        <v>498.06220000000002</v>
      </c>
      <c r="I408">
        <v>82.63579</v>
      </c>
      <c r="J408">
        <v>0.32893860000000003</v>
      </c>
      <c r="K408">
        <v>23.5459</v>
      </c>
      <c r="L408">
        <v>2544.3850000000002</v>
      </c>
      <c r="M408">
        <v>2640.018</v>
      </c>
      <c r="O408">
        <v>38.13232</v>
      </c>
    </row>
    <row r="409" spans="1:15" x14ac:dyDescent="0.25">
      <c r="A409" s="4">
        <v>3.3666800000000001</v>
      </c>
      <c r="B409" s="4">
        <v>151.35059999999999</v>
      </c>
      <c r="C409">
        <v>151.42359999999999</v>
      </c>
      <c r="D409">
        <v>108.02460000000001</v>
      </c>
      <c r="E409">
        <v>776.89430000000004</v>
      </c>
      <c r="F409">
        <v>784.21770000000004</v>
      </c>
      <c r="G409">
        <v>393.61579999999998</v>
      </c>
      <c r="H409">
        <v>496.71089999999998</v>
      </c>
      <c r="I409">
        <v>82.825609999999998</v>
      </c>
      <c r="J409">
        <v>0.3018054</v>
      </c>
      <c r="K409">
        <v>23.476759999999999</v>
      </c>
      <c r="L409">
        <v>2555.2150000000001</v>
      </c>
      <c r="M409">
        <v>2655.0410000000002</v>
      </c>
      <c r="O409">
        <v>38.153269999999999</v>
      </c>
    </row>
    <row r="410" spans="1:15" x14ac:dyDescent="0.25">
      <c r="A410" s="4">
        <v>3.3750200000000001</v>
      </c>
      <c r="B410" s="4">
        <v>151.26609999999999</v>
      </c>
      <c r="C410">
        <v>151.41909999999999</v>
      </c>
      <c r="D410">
        <v>107.884</v>
      </c>
      <c r="E410">
        <v>776.84519999999998</v>
      </c>
      <c r="F410">
        <v>784.00519999999995</v>
      </c>
      <c r="G410">
        <v>395.31110000000001</v>
      </c>
      <c r="H410">
        <v>498.42809999999997</v>
      </c>
      <c r="I410">
        <v>83.497510000000005</v>
      </c>
      <c r="J410">
        <v>0.3150772</v>
      </c>
      <c r="K410">
        <v>23.500859999999999</v>
      </c>
      <c r="L410">
        <v>2551.9459999999999</v>
      </c>
      <c r="M410">
        <v>2659.2620000000002</v>
      </c>
      <c r="O410">
        <v>38.177860000000003</v>
      </c>
    </row>
    <row r="411" spans="1:15" x14ac:dyDescent="0.25">
      <c r="A411" s="4">
        <v>3.38334</v>
      </c>
      <c r="B411" s="4">
        <v>151.26259999999999</v>
      </c>
      <c r="C411">
        <v>151.4359</v>
      </c>
      <c r="D411">
        <v>107.8592</v>
      </c>
      <c r="E411">
        <v>777.01610000000005</v>
      </c>
      <c r="F411">
        <v>784.3057</v>
      </c>
      <c r="G411">
        <v>393.76940000000002</v>
      </c>
      <c r="H411">
        <v>497.9194</v>
      </c>
      <c r="I411">
        <v>83.125969999999995</v>
      </c>
      <c r="J411">
        <v>0.33458979999999999</v>
      </c>
      <c r="K411">
        <v>23.568349999999999</v>
      </c>
      <c r="L411">
        <v>2558.7089999999998</v>
      </c>
      <c r="M411">
        <v>2637.2660000000001</v>
      </c>
      <c r="O411">
        <v>38.029519999999998</v>
      </c>
    </row>
    <row r="412" spans="1:15" x14ac:dyDescent="0.25">
      <c r="A412" s="4">
        <v>3.3916900000000001</v>
      </c>
      <c r="B412" s="4">
        <v>151.1995</v>
      </c>
      <c r="C412">
        <v>151.33510000000001</v>
      </c>
      <c r="D412">
        <v>108.2227</v>
      </c>
      <c r="E412">
        <v>777.47709999999995</v>
      </c>
      <c r="F412">
        <v>783.50630000000001</v>
      </c>
      <c r="G412">
        <v>394.47840000000002</v>
      </c>
      <c r="H412">
        <v>497.29539999999997</v>
      </c>
      <c r="I412">
        <v>82.625140000000002</v>
      </c>
      <c r="J412">
        <v>0.34652270000000002</v>
      </c>
      <c r="K412">
        <v>23.60303</v>
      </c>
      <c r="L412">
        <v>2542.9290000000001</v>
      </c>
      <c r="M412">
        <v>2651.6979999999999</v>
      </c>
      <c r="O412">
        <v>38.059310000000004</v>
      </c>
    </row>
    <row r="413" spans="1:15" x14ac:dyDescent="0.25">
      <c r="A413" s="4">
        <v>3.40001</v>
      </c>
      <c r="B413" s="4">
        <v>151.22559999999999</v>
      </c>
      <c r="C413">
        <v>151.2046</v>
      </c>
      <c r="D413">
        <v>108.38939999999999</v>
      </c>
      <c r="E413">
        <v>777.39009999999996</v>
      </c>
      <c r="F413">
        <v>783.48990000000003</v>
      </c>
      <c r="G413">
        <v>393.62439999999998</v>
      </c>
      <c r="H413">
        <v>496.14690000000002</v>
      </c>
      <c r="I413">
        <v>82.849699999999999</v>
      </c>
      <c r="J413">
        <v>0.34408030000000001</v>
      </c>
      <c r="K413">
        <v>23.49511</v>
      </c>
      <c r="L413">
        <v>2563.7040000000002</v>
      </c>
      <c r="M413">
        <v>2642.518</v>
      </c>
      <c r="O413">
        <v>38.335189999999997</v>
      </c>
    </row>
    <row r="414" spans="1:15" x14ac:dyDescent="0.25">
      <c r="A414" s="4">
        <v>3.4083600000000001</v>
      </c>
      <c r="B414" s="4">
        <v>151.24010000000001</v>
      </c>
      <c r="C414">
        <v>151.46610000000001</v>
      </c>
      <c r="D414">
        <v>108.645</v>
      </c>
      <c r="E414">
        <v>777.51800000000003</v>
      </c>
      <c r="F414">
        <v>783.09630000000004</v>
      </c>
      <c r="G414">
        <v>392.4948</v>
      </c>
      <c r="H414">
        <v>496.60169999999999</v>
      </c>
      <c r="I414">
        <v>83.475279999999998</v>
      </c>
      <c r="J414">
        <v>0.33432240000000002</v>
      </c>
      <c r="K414">
        <v>23.57368</v>
      </c>
      <c r="L414">
        <v>2549.5419999999999</v>
      </c>
      <c r="M414">
        <v>2645.6880000000001</v>
      </c>
      <c r="O414">
        <v>38.116520000000001</v>
      </c>
    </row>
    <row r="415" spans="1:15" x14ac:dyDescent="0.25">
      <c r="A415" s="4">
        <v>3.4166799999999999</v>
      </c>
      <c r="B415" s="4">
        <v>151.25790000000001</v>
      </c>
      <c r="C415">
        <v>151.58160000000001</v>
      </c>
      <c r="D415">
        <v>108.6478</v>
      </c>
      <c r="E415">
        <v>777.88070000000005</v>
      </c>
      <c r="F415">
        <v>783.721</v>
      </c>
      <c r="G415">
        <v>390.22239999999999</v>
      </c>
      <c r="H415">
        <v>492.5795</v>
      </c>
      <c r="I415">
        <v>83.300190000000001</v>
      </c>
      <c r="J415">
        <v>0.31803949999999997</v>
      </c>
      <c r="K415">
        <v>23.517720000000001</v>
      </c>
      <c r="L415">
        <v>2552.239</v>
      </c>
      <c r="M415">
        <v>2686.884</v>
      </c>
      <c r="O415">
        <v>38.213259999999998</v>
      </c>
    </row>
    <row r="416" spans="1:15" x14ac:dyDescent="0.25">
      <c r="A416" s="4">
        <v>3.42502</v>
      </c>
      <c r="B416" s="4">
        <v>151.4177</v>
      </c>
      <c r="C416">
        <v>151.4881</v>
      </c>
      <c r="D416">
        <v>108.3382</v>
      </c>
      <c r="E416">
        <v>778.38720000000001</v>
      </c>
      <c r="F416">
        <v>784.3107</v>
      </c>
      <c r="G416">
        <v>391.166</v>
      </c>
      <c r="H416">
        <v>493.40940000000001</v>
      </c>
      <c r="I416">
        <v>82.630939999999995</v>
      </c>
      <c r="J416">
        <v>0.30177759999999998</v>
      </c>
      <c r="K416">
        <v>23.545819999999999</v>
      </c>
      <c r="L416">
        <v>2565.6469999999999</v>
      </c>
      <c r="M416">
        <v>2685.0940000000001</v>
      </c>
      <c r="O416">
        <v>38.190019999999997</v>
      </c>
    </row>
    <row r="417" spans="1:15" x14ac:dyDescent="0.25">
      <c r="A417" s="4">
        <v>3.4333399999999998</v>
      </c>
      <c r="B417" s="4">
        <v>151.40260000000001</v>
      </c>
      <c r="C417">
        <v>151.52549999999999</v>
      </c>
      <c r="D417">
        <v>108.13760000000001</v>
      </c>
      <c r="E417">
        <v>777.90470000000005</v>
      </c>
      <c r="F417">
        <v>783.96839999999997</v>
      </c>
      <c r="G417">
        <v>391.59930000000003</v>
      </c>
      <c r="H417">
        <v>494.45639999999997</v>
      </c>
      <c r="I417">
        <v>83.245180000000005</v>
      </c>
      <c r="J417">
        <v>0.31112780000000001</v>
      </c>
      <c r="K417">
        <v>23.462070000000001</v>
      </c>
      <c r="L417">
        <v>2544.5529999999999</v>
      </c>
      <c r="M417">
        <v>2652.058</v>
      </c>
      <c r="O417">
        <v>38.062440000000002</v>
      </c>
    </row>
    <row r="418" spans="1:15" x14ac:dyDescent="0.25">
      <c r="A418" s="4">
        <v>3.4416899999999999</v>
      </c>
      <c r="B418" s="4">
        <v>151.3074</v>
      </c>
      <c r="C418">
        <v>151.4058</v>
      </c>
      <c r="D418">
        <v>107.9057</v>
      </c>
      <c r="E418">
        <v>777.89480000000003</v>
      </c>
      <c r="F418">
        <v>784.05259999999998</v>
      </c>
      <c r="G418">
        <v>391.89909999999998</v>
      </c>
      <c r="H418">
        <v>494.42349999999999</v>
      </c>
      <c r="I418">
        <v>83.49924</v>
      </c>
      <c r="J418">
        <v>0.3357792</v>
      </c>
      <c r="K418">
        <v>23.645720000000001</v>
      </c>
      <c r="L418">
        <v>2523.6280000000002</v>
      </c>
      <c r="M418">
        <v>2615.9430000000002</v>
      </c>
      <c r="O418">
        <v>38.237650000000002</v>
      </c>
    </row>
    <row r="419" spans="1:15" x14ac:dyDescent="0.25">
      <c r="A419" s="4">
        <v>3.4500099999999998</v>
      </c>
      <c r="B419" s="4">
        <v>151.26249999999999</v>
      </c>
      <c r="C419">
        <v>151.41050000000001</v>
      </c>
      <c r="D419">
        <v>107.7508</v>
      </c>
      <c r="E419">
        <v>777.81089999999995</v>
      </c>
      <c r="F419">
        <v>783.53279999999995</v>
      </c>
      <c r="G419">
        <v>392.97160000000002</v>
      </c>
      <c r="H419">
        <v>496.35980000000001</v>
      </c>
      <c r="I419">
        <v>83.344719999999995</v>
      </c>
      <c r="J419">
        <v>0.34447929999999999</v>
      </c>
      <c r="K419">
        <v>23.51811</v>
      </c>
      <c r="L419">
        <v>2567.4209999999998</v>
      </c>
      <c r="M419">
        <v>2649.9749999999999</v>
      </c>
      <c r="O419">
        <v>38.296430000000001</v>
      </c>
    </row>
    <row r="420" spans="1:15" x14ac:dyDescent="0.25">
      <c r="A420" s="4">
        <v>3.4583499999999998</v>
      </c>
      <c r="B420" s="4">
        <v>151.20769999999999</v>
      </c>
      <c r="C420">
        <v>151.39009999999999</v>
      </c>
      <c r="D420">
        <v>108.0196</v>
      </c>
      <c r="E420">
        <v>777.4742</v>
      </c>
      <c r="F420">
        <v>783.59469999999999</v>
      </c>
      <c r="G420">
        <v>392.93349999999998</v>
      </c>
      <c r="H420">
        <v>495.33359999999999</v>
      </c>
      <c r="I420">
        <v>82.586560000000006</v>
      </c>
      <c r="J420">
        <v>0.3412287</v>
      </c>
      <c r="K420">
        <v>23.54241</v>
      </c>
      <c r="L420">
        <v>2563.165</v>
      </c>
      <c r="M420">
        <v>2622.94</v>
      </c>
      <c r="O420">
        <v>38.395969999999998</v>
      </c>
    </row>
    <row r="421" spans="1:15" x14ac:dyDescent="0.25">
      <c r="A421" s="4">
        <v>3.4666700000000001</v>
      </c>
      <c r="B421" s="4">
        <v>151.21899999999999</v>
      </c>
      <c r="C421">
        <v>151.29929999999999</v>
      </c>
      <c r="D421">
        <v>108.30159999999999</v>
      </c>
      <c r="E421">
        <v>777.44899999999996</v>
      </c>
      <c r="F421">
        <v>783.61440000000005</v>
      </c>
      <c r="G421">
        <v>392.9307</v>
      </c>
      <c r="H421">
        <v>495.85649999999998</v>
      </c>
      <c r="I421">
        <v>83.007000000000005</v>
      </c>
      <c r="J421">
        <v>0.32739550000000001</v>
      </c>
      <c r="K421">
        <v>23.53444</v>
      </c>
      <c r="L421">
        <v>2588.143</v>
      </c>
      <c r="M421">
        <v>2657.83</v>
      </c>
      <c r="O421">
        <v>38.347250000000003</v>
      </c>
    </row>
    <row r="422" spans="1:15" x14ac:dyDescent="0.25">
      <c r="A422" s="4">
        <v>3.4750200000000002</v>
      </c>
      <c r="B422" s="4">
        <v>151.2191</v>
      </c>
      <c r="C422">
        <v>151.40960000000001</v>
      </c>
      <c r="D422">
        <v>108.5274</v>
      </c>
      <c r="E422">
        <v>777.2944</v>
      </c>
      <c r="F422">
        <v>784.25639999999999</v>
      </c>
      <c r="G422">
        <v>393.21809999999999</v>
      </c>
      <c r="H422">
        <v>495.9923</v>
      </c>
      <c r="I422">
        <v>83.538889999999995</v>
      </c>
      <c r="J422">
        <v>0.32434390000000002</v>
      </c>
      <c r="K422">
        <v>23.537590000000002</v>
      </c>
      <c r="L422">
        <v>2565.5140000000001</v>
      </c>
      <c r="M422">
        <v>2652.7280000000001</v>
      </c>
      <c r="O422">
        <v>38.379489999999997</v>
      </c>
    </row>
    <row r="423" spans="1:15" x14ac:dyDescent="0.25">
      <c r="A423" s="4">
        <v>3.4833400000000001</v>
      </c>
      <c r="B423" s="4">
        <v>151.3382</v>
      </c>
      <c r="C423">
        <v>151.62620000000001</v>
      </c>
      <c r="D423">
        <v>108.6472</v>
      </c>
      <c r="E423">
        <v>777.00789999999995</v>
      </c>
      <c r="F423">
        <v>784.06200000000001</v>
      </c>
      <c r="G423">
        <v>389.7167</v>
      </c>
      <c r="H423">
        <v>493.00869999999998</v>
      </c>
      <c r="I423">
        <v>83.153270000000006</v>
      </c>
      <c r="J423">
        <v>0.30145379999999999</v>
      </c>
      <c r="K423">
        <v>23.515260000000001</v>
      </c>
      <c r="L423">
        <v>2581.777</v>
      </c>
      <c r="M423">
        <v>2647.4989999999998</v>
      </c>
      <c r="O423">
        <v>38.122019999999999</v>
      </c>
    </row>
    <row r="424" spans="1:15" x14ac:dyDescent="0.25">
      <c r="A424" s="4">
        <v>3.4916900000000002</v>
      </c>
      <c r="B424" s="4">
        <v>151.3536</v>
      </c>
      <c r="C424">
        <v>151.4888</v>
      </c>
      <c r="D424">
        <v>108.63030000000001</v>
      </c>
      <c r="E424">
        <v>777.26149999999996</v>
      </c>
      <c r="F424">
        <v>784.12789999999995</v>
      </c>
      <c r="G424">
        <v>391.1841</v>
      </c>
      <c r="H424">
        <v>494.18799999999999</v>
      </c>
      <c r="I424">
        <v>82.606579999999994</v>
      </c>
      <c r="J424">
        <v>0.32027679999999997</v>
      </c>
      <c r="K424">
        <v>23.619669999999999</v>
      </c>
      <c r="L424">
        <v>2587.9839999999999</v>
      </c>
      <c r="M424">
        <v>2657.8649999999998</v>
      </c>
      <c r="O424">
        <v>38.082140000000003</v>
      </c>
    </row>
    <row r="425" spans="1:15" x14ac:dyDescent="0.25">
      <c r="A425" s="4">
        <v>3.5000100000000001</v>
      </c>
      <c r="B425" s="4">
        <v>151.3329</v>
      </c>
      <c r="C425">
        <v>151.66069999999999</v>
      </c>
      <c r="D425">
        <v>108.3216</v>
      </c>
      <c r="E425">
        <v>776.97310000000004</v>
      </c>
      <c r="F425">
        <v>783.82169999999996</v>
      </c>
      <c r="G425">
        <v>390.24889999999999</v>
      </c>
      <c r="H425">
        <v>492.28140000000002</v>
      </c>
      <c r="I425">
        <v>83.217740000000006</v>
      </c>
      <c r="J425">
        <v>0.33237420000000001</v>
      </c>
      <c r="K425">
        <v>23.60839</v>
      </c>
      <c r="L425">
        <v>2564.6060000000002</v>
      </c>
      <c r="M425">
        <v>2630.4209999999998</v>
      </c>
      <c r="O425">
        <v>38.06427</v>
      </c>
    </row>
    <row r="426" spans="1:15" x14ac:dyDescent="0.25">
      <c r="A426" s="4">
        <v>3.5083500000000001</v>
      </c>
      <c r="B426" s="4">
        <v>151.3193</v>
      </c>
      <c r="C426">
        <v>151.54060000000001</v>
      </c>
      <c r="D426">
        <v>108.1028</v>
      </c>
      <c r="E426">
        <v>777.5403</v>
      </c>
      <c r="F426">
        <v>783.77539999999999</v>
      </c>
      <c r="G426">
        <v>390.44659999999999</v>
      </c>
      <c r="H426">
        <v>493.39449999999999</v>
      </c>
      <c r="I426">
        <v>83.551429999999996</v>
      </c>
      <c r="J426">
        <v>0.34268500000000002</v>
      </c>
      <c r="K426">
        <v>23.496269999999999</v>
      </c>
      <c r="L426">
        <v>2545.23</v>
      </c>
      <c r="M426">
        <v>2670.8009999999999</v>
      </c>
      <c r="O426">
        <v>38.166690000000003</v>
      </c>
    </row>
    <row r="427" spans="1:15" x14ac:dyDescent="0.25">
      <c r="A427" s="4">
        <v>3.51667</v>
      </c>
      <c r="B427" s="4">
        <v>151.32380000000001</v>
      </c>
      <c r="C427">
        <v>151.364</v>
      </c>
      <c r="D427">
        <v>107.9615</v>
      </c>
      <c r="E427">
        <v>777.71259999999995</v>
      </c>
      <c r="F427">
        <v>783.72799999999995</v>
      </c>
      <c r="G427">
        <v>389.9384</v>
      </c>
      <c r="H427">
        <v>491.34289999999999</v>
      </c>
      <c r="I427">
        <v>82.818950000000001</v>
      </c>
      <c r="J427">
        <v>0.33421679999999998</v>
      </c>
      <c r="K427">
        <v>23.559750000000001</v>
      </c>
      <c r="L427">
        <v>2549.4630000000002</v>
      </c>
      <c r="M427">
        <v>2632.547</v>
      </c>
      <c r="O427">
        <v>38.105069999999998</v>
      </c>
    </row>
    <row r="428" spans="1:15" x14ac:dyDescent="0.25">
      <c r="A428" s="4">
        <v>3.52502</v>
      </c>
      <c r="B428" s="4">
        <v>151.26840000000001</v>
      </c>
      <c r="C428">
        <v>151.46979999999999</v>
      </c>
      <c r="D428">
        <v>107.83759999999999</v>
      </c>
      <c r="E428">
        <v>777.39880000000005</v>
      </c>
      <c r="F428">
        <v>783.28560000000004</v>
      </c>
      <c r="G428">
        <v>391.53199999999998</v>
      </c>
      <c r="H428">
        <v>493.8716</v>
      </c>
      <c r="I428">
        <v>82.733149999999995</v>
      </c>
      <c r="J428">
        <v>0.3293295</v>
      </c>
      <c r="K428">
        <v>23.531939999999999</v>
      </c>
      <c r="L428">
        <v>2565.5540000000001</v>
      </c>
      <c r="M428">
        <v>2615.2280000000001</v>
      </c>
      <c r="O428">
        <v>37.944110000000002</v>
      </c>
    </row>
    <row r="429" spans="1:15" x14ac:dyDescent="0.25">
      <c r="A429" s="4">
        <v>3.5333399999999999</v>
      </c>
      <c r="B429" s="4">
        <v>151.24340000000001</v>
      </c>
      <c r="C429">
        <v>151.3091</v>
      </c>
      <c r="D429">
        <v>107.8026</v>
      </c>
      <c r="E429">
        <v>777.13279999999997</v>
      </c>
      <c r="F429">
        <v>783.69309999999996</v>
      </c>
      <c r="G429">
        <v>391.51729999999998</v>
      </c>
      <c r="H429">
        <v>496.34129999999999</v>
      </c>
      <c r="I429">
        <v>83.137439999999998</v>
      </c>
      <c r="J429">
        <v>0.31096750000000001</v>
      </c>
      <c r="K429">
        <v>23.60754</v>
      </c>
      <c r="L429">
        <v>2546.1660000000002</v>
      </c>
      <c r="M429">
        <v>2649.433</v>
      </c>
      <c r="O429">
        <v>37.874850000000002</v>
      </c>
    </row>
    <row r="430" spans="1:15" x14ac:dyDescent="0.25">
      <c r="A430" s="4">
        <v>3.5416799999999999</v>
      </c>
      <c r="B430" s="4">
        <v>151.1789</v>
      </c>
      <c r="C430">
        <v>151.49100000000001</v>
      </c>
      <c r="D430">
        <v>108.1438</v>
      </c>
      <c r="E430">
        <v>777.12189999999998</v>
      </c>
      <c r="F430">
        <v>783.74040000000002</v>
      </c>
      <c r="G430">
        <v>389.95740000000001</v>
      </c>
      <c r="H430">
        <v>491.47309999999999</v>
      </c>
      <c r="I430">
        <v>83.330119999999994</v>
      </c>
      <c r="J430">
        <v>0.31322309999999998</v>
      </c>
      <c r="K430">
        <v>23.561419999999998</v>
      </c>
      <c r="L430">
        <v>2560.4050000000002</v>
      </c>
      <c r="M430">
        <v>2656.1680000000001</v>
      </c>
      <c r="O430">
        <v>37.994500000000002</v>
      </c>
    </row>
    <row r="431" spans="1:15" x14ac:dyDescent="0.25">
      <c r="A431" s="4">
        <v>3.55</v>
      </c>
      <c r="B431" s="4">
        <v>151.24029999999999</v>
      </c>
      <c r="C431">
        <v>151.3092</v>
      </c>
      <c r="D431">
        <v>108.2987</v>
      </c>
      <c r="E431">
        <v>778.06240000000003</v>
      </c>
      <c r="F431">
        <v>783.31349999999998</v>
      </c>
      <c r="G431">
        <v>390.72640000000001</v>
      </c>
      <c r="H431">
        <v>492.73899999999998</v>
      </c>
      <c r="I431">
        <v>82.700370000000007</v>
      </c>
      <c r="J431">
        <v>0.31624819999999998</v>
      </c>
      <c r="K431">
        <v>23.575700000000001</v>
      </c>
      <c r="L431">
        <v>2532.4299999999998</v>
      </c>
      <c r="M431">
        <v>2683.3130000000001</v>
      </c>
      <c r="O431">
        <v>37.93242</v>
      </c>
    </row>
    <row r="432" spans="1:15" x14ac:dyDescent="0.25">
      <c r="A432" s="4">
        <v>3.5583499999999999</v>
      </c>
      <c r="B432" s="4">
        <v>151.24850000000001</v>
      </c>
      <c r="C432">
        <v>151.3665</v>
      </c>
      <c r="D432">
        <v>108.4768</v>
      </c>
      <c r="E432">
        <v>777.99879999999996</v>
      </c>
      <c r="F432">
        <v>783.62009999999998</v>
      </c>
      <c r="G432">
        <v>392.64</v>
      </c>
      <c r="H432">
        <v>495.14609999999999</v>
      </c>
      <c r="I432">
        <v>82.848560000000006</v>
      </c>
      <c r="J432">
        <v>0.32502219999999998</v>
      </c>
      <c r="K432">
        <v>23.48283</v>
      </c>
      <c r="L432">
        <v>2554.7939999999999</v>
      </c>
      <c r="M432">
        <v>2633.1170000000002</v>
      </c>
      <c r="O432">
        <v>37.984229999999997</v>
      </c>
    </row>
    <row r="433" spans="1:15" x14ac:dyDescent="0.25">
      <c r="A433" s="4">
        <v>3.5666699999999998</v>
      </c>
      <c r="B433" s="4">
        <v>151.26240000000001</v>
      </c>
      <c r="C433">
        <v>151.4297</v>
      </c>
      <c r="D433">
        <v>108.5509</v>
      </c>
      <c r="E433">
        <v>777.55520000000001</v>
      </c>
      <c r="F433">
        <v>784.14200000000005</v>
      </c>
      <c r="G433">
        <v>392.24360000000001</v>
      </c>
      <c r="H433">
        <v>494.78390000000002</v>
      </c>
      <c r="I433">
        <v>83.42765</v>
      </c>
      <c r="J433">
        <v>0.3380956</v>
      </c>
      <c r="K433">
        <v>23.545280000000002</v>
      </c>
      <c r="L433">
        <v>2561.1790000000001</v>
      </c>
      <c r="M433">
        <v>2643.1190000000001</v>
      </c>
      <c r="O433">
        <v>38.248049999999999</v>
      </c>
    </row>
    <row r="434" spans="1:15" x14ac:dyDescent="0.25">
      <c r="A434" s="4">
        <v>3.5750099999999998</v>
      </c>
      <c r="B434" s="4">
        <v>151.3717</v>
      </c>
      <c r="C434">
        <v>151.4511</v>
      </c>
      <c r="D434">
        <v>108.6698</v>
      </c>
      <c r="E434">
        <v>778.38570000000004</v>
      </c>
      <c r="F434">
        <v>784.08320000000003</v>
      </c>
      <c r="G434">
        <v>390.24439999999998</v>
      </c>
      <c r="H434">
        <v>492.51740000000001</v>
      </c>
      <c r="I434">
        <v>83.412639999999996</v>
      </c>
      <c r="J434">
        <v>0.34562549999999997</v>
      </c>
      <c r="K434">
        <v>23.590330000000002</v>
      </c>
      <c r="L434">
        <v>2572.866</v>
      </c>
      <c r="M434">
        <v>2644.54</v>
      </c>
      <c r="O434">
        <v>38.058959999999999</v>
      </c>
    </row>
    <row r="435" spans="1:15" x14ac:dyDescent="0.25">
      <c r="A435" s="4">
        <v>3.5833400000000002</v>
      </c>
      <c r="B435" s="4">
        <v>151.43039999999999</v>
      </c>
      <c r="C435">
        <v>151.75460000000001</v>
      </c>
      <c r="D435">
        <v>108.40479999999999</v>
      </c>
      <c r="E435">
        <v>778.87009999999998</v>
      </c>
      <c r="F435">
        <v>783.48990000000003</v>
      </c>
      <c r="G435">
        <v>389.7199</v>
      </c>
      <c r="H435">
        <v>491.19990000000001</v>
      </c>
      <c r="I435">
        <v>82.740300000000005</v>
      </c>
      <c r="J435">
        <v>0.34983429999999999</v>
      </c>
      <c r="K435">
        <v>23.552340000000001</v>
      </c>
      <c r="L435">
        <v>2557.1019999999999</v>
      </c>
      <c r="M435">
        <v>2702.9540000000002</v>
      </c>
      <c r="O435">
        <v>38.154919999999997</v>
      </c>
    </row>
    <row r="436" spans="1:15" x14ac:dyDescent="0.25">
      <c r="A436" s="4">
        <v>3.5916800000000002</v>
      </c>
      <c r="B436" s="4">
        <v>151.4067</v>
      </c>
      <c r="C436">
        <v>151.6131</v>
      </c>
      <c r="D436">
        <v>108.2144</v>
      </c>
      <c r="E436">
        <v>777.23800000000006</v>
      </c>
      <c r="F436">
        <v>784.12750000000005</v>
      </c>
      <c r="G436">
        <v>388.67559999999997</v>
      </c>
      <c r="H436">
        <v>492.1259</v>
      </c>
      <c r="I436">
        <v>82.585920000000002</v>
      </c>
      <c r="J436">
        <v>0.3188243</v>
      </c>
      <c r="K436">
        <v>23.559159999999999</v>
      </c>
      <c r="L436">
        <v>2556.498</v>
      </c>
      <c r="M436">
        <v>2662.567</v>
      </c>
      <c r="O436">
        <v>37.953580000000002</v>
      </c>
    </row>
    <row r="437" spans="1:15" x14ac:dyDescent="0.25">
      <c r="A437" s="4">
        <v>3.6</v>
      </c>
      <c r="B437" s="4">
        <v>151.32069999999999</v>
      </c>
      <c r="C437">
        <v>151.45320000000001</v>
      </c>
      <c r="D437">
        <v>108.07389999999999</v>
      </c>
      <c r="E437">
        <v>777.29489999999998</v>
      </c>
      <c r="F437">
        <v>784.66240000000005</v>
      </c>
      <c r="G437">
        <v>391.13490000000002</v>
      </c>
      <c r="H437">
        <v>493.91079999999999</v>
      </c>
      <c r="I437">
        <v>83.330500000000001</v>
      </c>
      <c r="J437">
        <v>0.3081566</v>
      </c>
      <c r="K437">
        <v>23.514379999999999</v>
      </c>
      <c r="L437">
        <v>2569.0500000000002</v>
      </c>
      <c r="M437">
        <v>2638.326</v>
      </c>
      <c r="O437">
        <v>37.942920000000001</v>
      </c>
    </row>
    <row r="438" spans="1:15" x14ac:dyDescent="0.25">
      <c r="A438" s="4">
        <v>3.6083500000000002</v>
      </c>
      <c r="B438" s="4">
        <v>151.37799999999999</v>
      </c>
      <c r="C438">
        <v>151.31200000000001</v>
      </c>
      <c r="D438">
        <v>107.97880000000001</v>
      </c>
      <c r="E438">
        <v>776.82169999999996</v>
      </c>
      <c r="F438">
        <v>783.20169999999996</v>
      </c>
      <c r="G438">
        <v>390.45679999999999</v>
      </c>
      <c r="H438">
        <v>492.35539999999997</v>
      </c>
      <c r="I438">
        <v>83.504320000000007</v>
      </c>
      <c r="J438">
        <v>0.32988479999999998</v>
      </c>
      <c r="K438">
        <v>23.53726</v>
      </c>
      <c r="L438">
        <v>2547.2350000000001</v>
      </c>
      <c r="M438">
        <v>2677.4459999999999</v>
      </c>
      <c r="O438">
        <v>38.110709999999997</v>
      </c>
    </row>
    <row r="439" spans="1:15" x14ac:dyDescent="0.25">
      <c r="A439" s="4">
        <v>3.6166700000000001</v>
      </c>
      <c r="B439" s="4">
        <v>151.25720000000001</v>
      </c>
      <c r="C439">
        <v>151.31870000000001</v>
      </c>
      <c r="D439">
        <v>107.92230000000001</v>
      </c>
      <c r="E439">
        <v>776.71140000000003</v>
      </c>
      <c r="F439">
        <v>784.19830000000002</v>
      </c>
      <c r="G439">
        <v>388.8664</v>
      </c>
      <c r="H439">
        <v>489.95979999999997</v>
      </c>
      <c r="I439">
        <v>82.831770000000006</v>
      </c>
      <c r="J439">
        <v>0.33528340000000001</v>
      </c>
      <c r="K439">
        <v>23.571249999999999</v>
      </c>
      <c r="L439">
        <v>2552.4949999999999</v>
      </c>
      <c r="M439">
        <v>2679.8330000000001</v>
      </c>
      <c r="O439">
        <v>38.008220000000001</v>
      </c>
    </row>
    <row r="440" spans="1:15" x14ac:dyDescent="0.25">
      <c r="A440" s="4">
        <v>3.6250100000000001</v>
      </c>
      <c r="B440" s="4">
        <v>151.20949999999999</v>
      </c>
      <c r="C440">
        <v>151.26990000000001</v>
      </c>
      <c r="D440">
        <v>107.8395</v>
      </c>
      <c r="E440">
        <v>777.93439999999998</v>
      </c>
      <c r="F440">
        <v>783.75009999999997</v>
      </c>
      <c r="G440">
        <v>391.29559999999998</v>
      </c>
      <c r="H440">
        <v>494.48910000000001</v>
      </c>
      <c r="I440">
        <v>82.725070000000002</v>
      </c>
      <c r="J440">
        <v>0.33585700000000002</v>
      </c>
      <c r="K440">
        <v>23.595289999999999</v>
      </c>
      <c r="L440">
        <v>2549.9960000000001</v>
      </c>
      <c r="M440">
        <v>2685.5610000000001</v>
      </c>
      <c r="O440">
        <v>38.120159999999998</v>
      </c>
    </row>
    <row r="441" spans="1:15" x14ac:dyDescent="0.25">
      <c r="A441" s="4">
        <v>3.6333299999999999</v>
      </c>
      <c r="B441" s="4">
        <v>151.22130000000001</v>
      </c>
      <c r="C441">
        <v>151.39490000000001</v>
      </c>
      <c r="D441">
        <v>108.101</v>
      </c>
      <c r="E441">
        <v>777.66899999999998</v>
      </c>
      <c r="F441">
        <v>783.75450000000001</v>
      </c>
      <c r="G441">
        <v>391.0573</v>
      </c>
      <c r="H441">
        <v>493.74340000000001</v>
      </c>
      <c r="I441">
        <v>83.494900000000001</v>
      </c>
      <c r="J441">
        <v>0.33561760000000002</v>
      </c>
      <c r="K441">
        <v>23.60406</v>
      </c>
      <c r="L441">
        <v>2570.3789999999999</v>
      </c>
      <c r="M441">
        <v>2646.0509999999999</v>
      </c>
      <c r="O441">
        <v>38.102820000000001</v>
      </c>
    </row>
    <row r="442" spans="1:15" x14ac:dyDescent="0.25">
      <c r="A442" s="4">
        <v>3.64168</v>
      </c>
      <c r="B442" s="4">
        <v>151.19399999999999</v>
      </c>
      <c r="C442">
        <v>151.3466</v>
      </c>
      <c r="D442">
        <v>108.3133</v>
      </c>
      <c r="E442">
        <v>778.0489</v>
      </c>
      <c r="F442">
        <v>783.09690000000001</v>
      </c>
      <c r="G442">
        <v>390.6884</v>
      </c>
      <c r="H442">
        <v>492.50319999999999</v>
      </c>
      <c r="I442">
        <v>83.307869999999994</v>
      </c>
      <c r="J442">
        <v>0.34371620000000003</v>
      </c>
      <c r="K442">
        <v>23.529240000000001</v>
      </c>
      <c r="L442">
        <v>2568.027</v>
      </c>
      <c r="M442">
        <v>2656.0929999999998</v>
      </c>
      <c r="O442">
        <v>38.120939999999997</v>
      </c>
    </row>
    <row r="443" spans="1:15" x14ac:dyDescent="0.25">
      <c r="A443" s="4">
        <v>3.65</v>
      </c>
      <c r="B443" s="4">
        <v>151.23240000000001</v>
      </c>
      <c r="C443">
        <v>151.45400000000001</v>
      </c>
      <c r="D443">
        <v>108.49460000000001</v>
      </c>
      <c r="E443">
        <v>777.81849999999997</v>
      </c>
      <c r="F443">
        <v>783.80539999999996</v>
      </c>
      <c r="G443">
        <v>389.4402</v>
      </c>
      <c r="H443">
        <v>491.11989999999997</v>
      </c>
      <c r="I443">
        <v>82.665509999999998</v>
      </c>
      <c r="J443">
        <v>0.32559300000000002</v>
      </c>
      <c r="K443">
        <v>23.528400000000001</v>
      </c>
      <c r="L443">
        <v>2577.6120000000001</v>
      </c>
      <c r="M443">
        <v>2647.1419999999998</v>
      </c>
      <c r="O443">
        <v>38.344720000000002</v>
      </c>
    </row>
    <row r="444" spans="1:15" x14ac:dyDescent="0.25">
      <c r="A444" s="4">
        <v>3.6583399999999999</v>
      </c>
      <c r="B444" s="4">
        <v>151.31229999999999</v>
      </c>
      <c r="C444">
        <v>151.42099999999999</v>
      </c>
      <c r="D444">
        <v>108.62649999999999</v>
      </c>
      <c r="E444">
        <v>777.60350000000005</v>
      </c>
      <c r="F444">
        <v>784.11080000000004</v>
      </c>
      <c r="G444">
        <v>391.1651</v>
      </c>
      <c r="H444">
        <v>493.17599999999999</v>
      </c>
      <c r="I444">
        <v>82.717770000000002</v>
      </c>
      <c r="J444">
        <v>0.31252039999999998</v>
      </c>
      <c r="K444">
        <v>23.509889999999999</v>
      </c>
      <c r="L444">
        <v>2551.9140000000002</v>
      </c>
      <c r="M444">
        <v>2635.6579999999999</v>
      </c>
      <c r="O444">
        <v>38.286090000000002</v>
      </c>
    </row>
    <row r="445" spans="1:15" x14ac:dyDescent="0.25">
      <c r="A445" s="4">
        <v>3.6666699999999999</v>
      </c>
      <c r="B445" s="4">
        <v>151.3999</v>
      </c>
      <c r="C445">
        <v>151.34129999999999</v>
      </c>
      <c r="D445">
        <v>108.721</v>
      </c>
      <c r="E445">
        <v>777.48630000000003</v>
      </c>
      <c r="F445">
        <v>784.33500000000004</v>
      </c>
      <c r="G445">
        <v>391.26909999999998</v>
      </c>
      <c r="H445">
        <v>493.63760000000002</v>
      </c>
      <c r="I445">
        <v>83.52619</v>
      </c>
      <c r="J445">
        <v>0.31828679999999998</v>
      </c>
      <c r="K445">
        <v>23.641729999999999</v>
      </c>
      <c r="L445">
        <v>2559.1840000000002</v>
      </c>
      <c r="M445">
        <v>2668.5160000000001</v>
      </c>
      <c r="O445">
        <v>38.330089999999998</v>
      </c>
    </row>
    <row r="446" spans="1:15" x14ac:dyDescent="0.25">
      <c r="A446" s="4">
        <v>3.6750099999999999</v>
      </c>
      <c r="B446" s="4">
        <v>151.4393</v>
      </c>
      <c r="C446">
        <v>151.43700000000001</v>
      </c>
      <c r="D446">
        <v>108.4038</v>
      </c>
      <c r="E446">
        <v>777.11400000000003</v>
      </c>
      <c r="F446">
        <v>784.36580000000004</v>
      </c>
      <c r="G446">
        <v>389.29469999999998</v>
      </c>
      <c r="H446">
        <v>491.75659999999999</v>
      </c>
      <c r="I446">
        <v>83.199020000000004</v>
      </c>
      <c r="J446">
        <v>0.32736579999999998</v>
      </c>
      <c r="K446">
        <v>23.562889999999999</v>
      </c>
      <c r="L446">
        <v>2554.6750000000002</v>
      </c>
      <c r="M446">
        <v>2646.2420000000002</v>
      </c>
      <c r="O446">
        <v>38.421529999999997</v>
      </c>
    </row>
    <row r="447" spans="1:15" x14ac:dyDescent="0.25">
      <c r="A447" s="4">
        <v>3.6833300000000002</v>
      </c>
      <c r="B447" s="4">
        <v>151.38829999999999</v>
      </c>
      <c r="C447">
        <v>151.59139999999999</v>
      </c>
      <c r="D447">
        <v>108.1314</v>
      </c>
      <c r="E447">
        <v>777.61149999999998</v>
      </c>
      <c r="F447">
        <v>784.27539999999999</v>
      </c>
      <c r="G447">
        <v>389.37700000000001</v>
      </c>
      <c r="H447">
        <v>491.3759</v>
      </c>
      <c r="I447">
        <v>82.823939999999993</v>
      </c>
      <c r="J447">
        <v>0.33255940000000001</v>
      </c>
      <c r="K447">
        <v>23.539259999999999</v>
      </c>
      <c r="L447">
        <v>2550.3580000000002</v>
      </c>
      <c r="M447">
        <v>2673.5149999999999</v>
      </c>
      <c r="O447">
        <v>38.31879</v>
      </c>
    </row>
    <row r="448" spans="1:15" x14ac:dyDescent="0.25">
      <c r="A448" s="4">
        <v>3.6916799999999999</v>
      </c>
      <c r="B448" s="4">
        <v>151.34899999999999</v>
      </c>
      <c r="C448">
        <v>151.36709999999999</v>
      </c>
      <c r="D448">
        <v>107.9774</v>
      </c>
      <c r="E448">
        <v>777.22670000000005</v>
      </c>
      <c r="F448">
        <v>784.25229999999999</v>
      </c>
      <c r="G448">
        <v>392.05309999999997</v>
      </c>
      <c r="H448">
        <v>494.33519999999999</v>
      </c>
      <c r="I448">
        <v>82.665989999999994</v>
      </c>
      <c r="J448">
        <v>0.33297090000000001</v>
      </c>
      <c r="K448">
        <v>23.4907</v>
      </c>
      <c r="L448">
        <v>2559.076</v>
      </c>
      <c r="M448">
        <v>2644.2620000000002</v>
      </c>
      <c r="O448">
        <v>38.310920000000003</v>
      </c>
    </row>
    <row r="449" spans="1:15" x14ac:dyDescent="0.25">
      <c r="A449" s="4">
        <v>3.7000299999999999</v>
      </c>
      <c r="B449" s="4">
        <v>151.25049999999999</v>
      </c>
      <c r="C449">
        <v>151.24440000000001</v>
      </c>
      <c r="D449">
        <v>107.849</v>
      </c>
      <c r="E449">
        <v>777.71280000000002</v>
      </c>
      <c r="F449">
        <v>783.90530000000001</v>
      </c>
      <c r="G449">
        <v>389.24349999999998</v>
      </c>
      <c r="H449">
        <v>491.36500000000001</v>
      </c>
      <c r="I449">
        <v>83.448359999999994</v>
      </c>
      <c r="J449">
        <v>0.33552749999999998</v>
      </c>
      <c r="K449">
        <v>23.584489999999999</v>
      </c>
      <c r="L449">
        <v>2554.54</v>
      </c>
      <c r="M449">
        <v>2622.1849999999999</v>
      </c>
      <c r="O449">
        <v>38.328690000000002</v>
      </c>
    </row>
    <row r="450" spans="1:15" x14ac:dyDescent="0.25">
      <c r="A450" s="4">
        <v>3.7083400000000002</v>
      </c>
      <c r="B450" s="4">
        <v>151.2456</v>
      </c>
      <c r="C450">
        <v>151.3622</v>
      </c>
      <c r="D450">
        <v>107.7728</v>
      </c>
      <c r="E450">
        <v>777.23749999999995</v>
      </c>
      <c r="F450">
        <v>783.72190000000001</v>
      </c>
      <c r="G450">
        <v>389.13150000000002</v>
      </c>
      <c r="H450">
        <v>491.31790000000001</v>
      </c>
      <c r="I450">
        <v>83.561350000000004</v>
      </c>
      <c r="J450">
        <v>0.32434679999999999</v>
      </c>
      <c r="K450">
        <v>23.543520000000001</v>
      </c>
      <c r="L450">
        <v>2552.4569999999999</v>
      </c>
      <c r="M450">
        <v>2650.0729999999999</v>
      </c>
      <c r="O450">
        <v>38.288679999999999</v>
      </c>
    </row>
    <row r="451" spans="1:15" x14ac:dyDescent="0.25">
      <c r="A451" s="4">
        <v>3.7166899999999998</v>
      </c>
      <c r="B451" s="4">
        <v>151.15190000000001</v>
      </c>
      <c r="C451">
        <v>151.2166</v>
      </c>
      <c r="D451">
        <v>108.07599999999999</v>
      </c>
      <c r="E451">
        <v>777.71810000000005</v>
      </c>
      <c r="F451">
        <v>783.73609999999996</v>
      </c>
      <c r="G451">
        <v>390.92500000000001</v>
      </c>
      <c r="H451">
        <v>492.80430000000001</v>
      </c>
      <c r="I451">
        <v>82.907970000000006</v>
      </c>
      <c r="J451">
        <v>0.31200719999999998</v>
      </c>
      <c r="K451">
        <v>23.514990000000001</v>
      </c>
      <c r="L451">
        <v>2522.924</v>
      </c>
      <c r="M451">
        <v>2614.364</v>
      </c>
      <c r="O451">
        <v>38.002859999999998</v>
      </c>
    </row>
    <row r="452" spans="1:15" x14ac:dyDescent="0.25">
      <c r="A452" s="4">
        <v>3.7250100000000002</v>
      </c>
      <c r="B452" s="4">
        <v>151.1722</v>
      </c>
      <c r="C452">
        <v>151.22829999999999</v>
      </c>
      <c r="D452">
        <v>108.25749999999999</v>
      </c>
      <c r="E452">
        <v>777.64520000000005</v>
      </c>
      <c r="F452">
        <v>784.32</v>
      </c>
      <c r="G452">
        <v>390.8528</v>
      </c>
      <c r="H452">
        <v>493.15300000000002</v>
      </c>
      <c r="I452">
        <v>82.60087</v>
      </c>
      <c r="J452">
        <v>0.31068570000000001</v>
      </c>
      <c r="K452">
        <v>23.540880000000001</v>
      </c>
      <c r="L452">
        <v>2545.3609999999999</v>
      </c>
      <c r="M452">
        <v>2645.6930000000002</v>
      </c>
      <c r="O452">
        <v>38.156579999999998</v>
      </c>
    </row>
    <row r="453" spans="1:15" x14ac:dyDescent="0.25">
      <c r="A453" s="4">
        <v>3.7333599999999998</v>
      </c>
      <c r="B453" s="4">
        <v>151.1798</v>
      </c>
      <c r="C453">
        <v>151.5548</v>
      </c>
      <c r="D453">
        <v>108.3614</v>
      </c>
      <c r="E453">
        <v>778.04549999999995</v>
      </c>
      <c r="F453">
        <v>783.40160000000003</v>
      </c>
      <c r="G453">
        <v>391.60390000000001</v>
      </c>
      <c r="H453">
        <v>493.90109999999999</v>
      </c>
      <c r="I453">
        <v>83.364620000000002</v>
      </c>
      <c r="J453">
        <v>0.31040099999999998</v>
      </c>
      <c r="K453">
        <v>23.529070000000001</v>
      </c>
      <c r="L453">
        <v>2564.1979999999999</v>
      </c>
      <c r="M453">
        <v>2684.462</v>
      </c>
      <c r="O453">
        <v>38.122160000000001</v>
      </c>
    </row>
    <row r="454" spans="1:15" x14ac:dyDescent="0.25">
      <c r="A454" s="4">
        <v>3.7416800000000001</v>
      </c>
      <c r="B454" s="4">
        <v>151.2516</v>
      </c>
      <c r="C454">
        <v>151.5266</v>
      </c>
      <c r="D454">
        <v>108.6108</v>
      </c>
      <c r="E454">
        <v>777.87800000000004</v>
      </c>
      <c r="F454">
        <v>783.83579999999995</v>
      </c>
      <c r="G454">
        <v>389.03039999999999</v>
      </c>
      <c r="H454">
        <v>490.50630000000001</v>
      </c>
      <c r="I454">
        <v>83.603210000000004</v>
      </c>
      <c r="J454">
        <v>0.33558789999999999</v>
      </c>
      <c r="K454">
        <v>23.477080000000001</v>
      </c>
      <c r="L454">
        <v>2560.0540000000001</v>
      </c>
      <c r="M454">
        <v>2657.672</v>
      </c>
      <c r="O454">
        <v>38.311109999999999</v>
      </c>
    </row>
    <row r="455" spans="1:15" x14ac:dyDescent="0.25">
      <c r="A455" s="4">
        <v>3.7500200000000001</v>
      </c>
      <c r="B455" s="4">
        <v>151.34889999999999</v>
      </c>
      <c r="C455">
        <v>151.43</v>
      </c>
      <c r="D455">
        <v>108.6754</v>
      </c>
      <c r="E455">
        <v>777.62819999999999</v>
      </c>
      <c r="F455">
        <v>784.00850000000003</v>
      </c>
      <c r="G455">
        <v>390.62189999999998</v>
      </c>
      <c r="H455">
        <v>492.40480000000002</v>
      </c>
      <c r="I455">
        <v>82.698980000000006</v>
      </c>
      <c r="J455">
        <v>0.34775050000000002</v>
      </c>
      <c r="K455">
        <v>23.564440000000001</v>
      </c>
      <c r="L455">
        <v>2567.69</v>
      </c>
      <c r="M455">
        <v>2657.3</v>
      </c>
      <c r="O455">
        <v>38.085259999999998</v>
      </c>
    </row>
    <row r="456" spans="1:15" x14ac:dyDescent="0.25">
      <c r="A456" s="4">
        <v>3.75834</v>
      </c>
      <c r="B456" s="4">
        <v>151.4007</v>
      </c>
      <c r="C456">
        <v>151.75280000000001</v>
      </c>
      <c r="D456">
        <v>108.473</v>
      </c>
      <c r="E456">
        <v>777.80150000000003</v>
      </c>
      <c r="F456">
        <v>784.32560000000001</v>
      </c>
      <c r="G456">
        <v>389.51490000000001</v>
      </c>
      <c r="H456">
        <v>493.68720000000002</v>
      </c>
      <c r="I456">
        <v>82.865170000000006</v>
      </c>
      <c r="J456">
        <v>0.3353429</v>
      </c>
      <c r="K456">
        <v>23.595120000000001</v>
      </c>
      <c r="L456">
        <v>2584.4760000000001</v>
      </c>
      <c r="M456">
        <v>2673.194</v>
      </c>
      <c r="O456">
        <v>38.182009999999998</v>
      </c>
    </row>
    <row r="457" spans="1:15" x14ac:dyDescent="0.25">
      <c r="A457" s="4">
        <v>3.7666900000000001</v>
      </c>
      <c r="B457" s="4">
        <v>151.38749999999999</v>
      </c>
      <c r="C457">
        <v>151.54730000000001</v>
      </c>
      <c r="D457">
        <v>108.2529</v>
      </c>
      <c r="E457">
        <v>778.07439999999997</v>
      </c>
      <c r="F457">
        <v>783.86509999999998</v>
      </c>
      <c r="G457">
        <v>389.66840000000002</v>
      </c>
      <c r="H457">
        <v>491.0711</v>
      </c>
      <c r="I457">
        <v>83.283910000000006</v>
      </c>
      <c r="J457">
        <v>0.3229226</v>
      </c>
      <c r="K457">
        <v>23.546520000000001</v>
      </c>
      <c r="L457">
        <v>2544.4699999999998</v>
      </c>
      <c r="M457">
        <v>2648.1089999999999</v>
      </c>
      <c r="O457">
        <v>37.955039999999997</v>
      </c>
    </row>
    <row r="458" spans="1:15" x14ac:dyDescent="0.25">
      <c r="A458" s="4">
        <v>3.77501</v>
      </c>
      <c r="B458" s="4">
        <v>151.34559999999999</v>
      </c>
      <c r="C458">
        <v>151.68379999999999</v>
      </c>
      <c r="D458">
        <v>108.0458</v>
      </c>
      <c r="E458">
        <v>777.20839999999998</v>
      </c>
      <c r="F458">
        <v>783.78830000000005</v>
      </c>
      <c r="G458">
        <v>391.8211</v>
      </c>
      <c r="H458">
        <v>494.19690000000003</v>
      </c>
      <c r="I458">
        <v>83.449579999999997</v>
      </c>
      <c r="J458">
        <v>0.3253878</v>
      </c>
      <c r="K458">
        <v>23.56953</v>
      </c>
      <c r="L458">
        <v>2554.326</v>
      </c>
      <c r="M458">
        <v>2653.835</v>
      </c>
      <c r="O458">
        <v>38.166519999999998</v>
      </c>
    </row>
    <row r="459" spans="1:15" x14ac:dyDescent="0.25">
      <c r="A459" s="4">
        <v>3.7833600000000001</v>
      </c>
      <c r="B459" s="4">
        <v>151.2561</v>
      </c>
      <c r="C459">
        <v>151.29769999999999</v>
      </c>
      <c r="D459">
        <v>107.9014</v>
      </c>
      <c r="E459">
        <v>777.37109999999996</v>
      </c>
      <c r="F459">
        <v>784.26729999999998</v>
      </c>
      <c r="G459">
        <v>390.495</v>
      </c>
      <c r="H459">
        <v>492.2826</v>
      </c>
      <c r="I459">
        <v>82.704549999999998</v>
      </c>
      <c r="J459">
        <v>0.3033112</v>
      </c>
      <c r="K459">
        <v>23.524560000000001</v>
      </c>
      <c r="L459">
        <v>2534.1239999999998</v>
      </c>
      <c r="M459">
        <v>2663.085</v>
      </c>
      <c r="O459">
        <v>38.193930000000002</v>
      </c>
    </row>
    <row r="460" spans="1:15" x14ac:dyDescent="0.25">
      <c r="A460" s="4">
        <v>3.7916799999999999</v>
      </c>
      <c r="B460" s="4">
        <v>151.22669999999999</v>
      </c>
      <c r="C460">
        <v>151.54069999999999</v>
      </c>
      <c r="D460">
        <v>107.8199</v>
      </c>
      <c r="E460">
        <v>777.4307</v>
      </c>
      <c r="F460">
        <v>783.76840000000004</v>
      </c>
      <c r="G460">
        <v>389.37729999999999</v>
      </c>
      <c r="H460">
        <v>490.779</v>
      </c>
      <c r="I460">
        <v>82.629170000000002</v>
      </c>
      <c r="J460">
        <v>0.31329050000000003</v>
      </c>
      <c r="K460">
        <v>23.59582</v>
      </c>
      <c r="L460">
        <v>2558.4569999999999</v>
      </c>
      <c r="M460">
        <v>2649.1840000000002</v>
      </c>
      <c r="O460">
        <v>37.97448</v>
      </c>
    </row>
    <row r="461" spans="1:15" x14ac:dyDescent="0.25">
      <c r="A461" s="4">
        <v>3.80002</v>
      </c>
      <c r="B461" s="4">
        <v>151.15</v>
      </c>
      <c r="C461">
        <v>151.3176</v>
      </c>
      <c r="D461">
        <v>107.98869999999999</v>
      </c>
      <c r="E461">
        <v>777.39840000000004</v>
      </c>
      <c r="F461">
        <v>783.94200000000001</v>
      </c>
      <c r="G461">
        <v>391.54520000000002</v>
      </c>
      <c r="H461">
        <v>493.39280000000002</v>
      </c>
      <c r="I461">
        <v>83.452349999999996</v>
      </c>
      <c r="J461">
        <v>0.32538060000000002</v>
      </c>
      <c r="K461">
        <v>23.633019999999998</v>
      </c>
      <c r="L461">
        <v>2531.3130000000001</v>
      </c>
      <c r="M461">
        <v>2660.4050000000002</v>
      </c>
      <c r="O461">
        <v>38.176990000000004</v>
      </c>
    </row>
    <row r="462" spans="1:15" x14ac:dyDescent="0.25">
      <c r="A462" s="4">
        <v>3.8083399999999998</v>
      </c>
      <c r="B462" s="4">
        <v>151.23099999999999</v>
      </c>
      <c r="C462">
        <v>151.42449999999999</v>
      </c>
      <c r="D462">
        <v>108.2812</v>
      </c>
      <c r="E462">
        <v>777.79330000000004</v>
      </c>
      <c r="F462">
        <v>784.33069999999998</v>
      </c>
      <c r="G462">
        <v>389.27870000000001</v>
      </c>
      <c r="H462">
        <v>490.62169999999998</v>
      </c>
      <c r="I462">
        <v>83.325040000000001</v>
      </c>
      <c r="J462">
        <v>0.33359519999999998</v>
      </c>
      <c r="K462">
        <v>23.582429999999999</v>
      </c>
      <c r="L462">
        <v>2545.4949999999999</v>
      </c>
      <c r="M462">
        <v>2681.4160000000002</v>
      </c>
      <c r="O462">
        <v>38.198950000000004</v>
      </c>
    </row>
    <row r="463" spans="1:15" x14ac:dyDescent="0.25">
      <c r="A463" s="4">
        <v>3.8166899999999999</v>
      </c>
      <c r="B463" s="4">
        <v>151.2242</v>
      </c>
      <c r="C463">
        <v>151.386</v>
      </c>
      <c r="D463">
        <v>108.44289999999999</v>
      </c>
      <c r="E463">
        <v>777.20830000000001</v>
      </c>
      <c r="F463">
        <v>784.35739999999998</v>
      </c>
      <c r="G463">
        <v>390.7312</v>
      </c>
      <c r="H463">
        <v>493.30099999999999</v>
      </c>
      <c r="I463">
        <v>82.50658</v>
      </c>
      <c r="J463">
        <v>0.33213809999999999</v>
      </c>
      <c r="K463">
        <v>23.56635</v>
      </c>
      <c r="L463">
        <v>2551.1590000000001</v>
      </c>
      <c r="M463">
        <v>2646.558</v>
      </c>
      <c r="O463">
        <v>38.165959999999998</v>
      </c>
    </row>
    <row r="464" spans="1:15" x14ac:dyDescent="0.25">
      <c r="A464" s="4">
        <v>3.8250099999999998</v>
      </c>
      <c r="B464" s="4">
        <v>151.2722</v>
      </c>
      <c r="C464">
        <v>151.41139999999999</v>
      </c>
      <c r="D464">
        <v>108.6711</v>
      </c>
      <c r="E464">
        <v>777.16380000000004</v>
      </c>
      <c r="F464">
        <v>784.22770000000003</v>
      </c>
      <c r="G464">
        <v>390.93639999999999</v>
      </c>
      <c r="H464">
        <v>493.07479999999998</v>
      </c>
      <c r="I464">
        <v>82.740830000000003</v>
      </c>
      <c r="J464">
        <v>0.33389029999999997</v>
      </c>
      <c r="K464">
        <v>23.566020000000002</v>
      </c>
      <c r="L464">
        <v>2561.3490000000002</v>
      </c>
      <c r="M464">
        <v>2663.721</v>
      </c>
      <c r="O464">
        <v>38.32611</v>
      </c>
    </row>
    <row r="465" spans="1:15" x14ac:dyDescent="0.25">
      <c r="A465" s="4">
        <v>3.8333499999999998</v>
      </c>
      <c r="B465" s="4">
        <v>151.33860000000001</v>
      </c>
      <c r="C465">
        <v>151.43520000000001</v>
      </c>
      <c r="D465">
        <v>108.7634</v>
      </c>
      <c r="E465">
        <v>777.1567</v>
      </c>
      <c r="F465">
        <v>784.48720000000003</v>
      </c>
      <c r="G465">
        <v>387.90010000000001</v>
      </c>
      <c r="H465">
        <v>489.15390000000002</v>
      </c>
      <c r="I465">
        <v>83.519279999999995</v>
      </c>
      <c r="J465">
        <v>0.31369140000000001</v>
      </c>
      <c r="K465">
        <v>23.538039999999999</v>
      </c>
      <c r="L465">
        <v>2548.3560000000002</v>
      </c>
      <c r="M465">
        <v>2654.6970000000001</v>
      </c>
      <c r="O465">
        <v>38.269150000000003</v>
      </c>
    </row>
    <row r="466" spans="1:15" x14ac:dyDescent="0.25">
      <c r="A466" s="4">
        <v>3.8416700000000001</v>
      </c>
      <c r="B466" s="4">
        <v>151.3511</v>
      </c>
      <c r="C466">
        <v>151.59630000000001</v>
      </c>
      <c r="D466">
        <v>108.35550000000001</v>
      </c>
      <c r="E466">
        <v>776.75739999999996</v>
      </c>
      <c r="F466">
        <v>783.97059999999999</v>
      </c>
      <c r="G466">
        <v>388.75740000000002</v>
      </c>
      <c r="H466">
        <v>490.3682</v>
      </c>
      <c r="I466">
        <v>83.312830000000005</v>
      </c>
      <c r="J466">
        <v>0.30818269999999998</v>
      </c>
      <c r="K466">
        <v>23.528569999999998</v>
      </c>
      <c r="L466">
        <v>2563.5340000000001</v>
      </c>
      <c r="M466">
        <v>2682.1379999999999</v>
      </c>
      <c r="O466">
        <v>38.168289999999999</v>
      </c>
    </row>
    <row r="467" spans="1:15" x14ac:dyDescent="0.25">
      <c r="A467" s="4">
        <v>3.8500200000000002</v>
      </c>
      <c r="B467" s="4">
        <v>151.30359999999999</v>
      </c>
      <c r="C467">
        <v>151.5882</v>
      </c>
      <c r="D467">
        <v>108.1713</v>
      </c>
      <c r="E467">
        <v>777.48770000000002</v>
      </c>
      <c r="F467">
        <v>784.30470000000003</v>
      </c>
      <c r="G467">
        <v>390.00940000000003</v>
      </c>
      <c r="H467">
        <v>491.8295</v>
      </c>
      <c r="I467">
        <v>82.607089999999999</v>
      </c>
      <c r="J467">
        <v>0.3029656</v>
      </c>
      <c r="K467">
        <v>23.538399999999999</v>
      </c>
      <c r="L467">
        <v>2552.48</v>
      </c>
      <c r="M467">
        <v>2667.3009999999999</v>
      </c>
      <c r="O467">
        <v>38.283270000000002</v>
      </c>
    </row>
    <row r="468" spans="1:15" x14ac:dyDescent="0.25">
      <c r="A468" s="4">
        <v>3.8583400000000001</v>
      </c>
      <c r="B468" s="4">
        <v>151.3211</v>
      </c>
      <c r="C468">
        <v>151.4222</v>
      </c>
      <c r="D468">
        <v>107.9666</v>
      </c>
      <c r="E468">
        <v>777.67179999999996</v>
      </c>
      <c r="F468">
        <v>783.83219999999994</v>
      </c>
      <c r="G468">
        <v>390.68299999999999</v>
      </c>
      <c r="H468">
        <v>492.8295</v>
      </c>
      <c r="I468">
        <v>82.825329999999994</v>
      </c>
      <c r="J468">
        <v>0.31871129999999998</v>
      </c>
      <c r="K468">
        <v>23.534669999999998</v>
      </c>
      <c r="L468">
        <v>2542.5770000000002</v>
      </c>
      <c r="M468">
        <v>2659.6060000000002</v>
      </c>
      <c r="O468">
        <v>38.155970000000003</v>
      </c>
    </row>
    <row r="469" spans="1:15" x14ac:dyDescent="0.25">
      <c r="A469" s="4">
        <v>3.8666900000000002</v>
      </c>
      <c r="B469" s="4">
        <v>151.25700000000001</v>
      </c>
      <c r="C469">
        <v>151.4265</v>
      </c>
      <c r="D469">
        <v>107.9075</v>
      </c>
      <c r="E469">
        <v>777.68489999999997</v>
      </c>
      <c r="F469">
        <v>783.8954</v>
      </c>
      <c r="G469">
        <v>390.43630000000002</v>
      </c>
      <c r="H469">
        <v>492.26949999999999</v>
      </c>
      <c r="I469">
        <v>83.517660000000006</v>
      </c>
      <c r="J469">
        <v>0.33564749999999999</v>
      </c>
      <c r="K469">
        <v>23.52186</v>
      </c>
      <c r="L469">
        <v>2539.8009999999999</v>
      </c>
      <c r="M469">
        <v>2678.3519999999999</v>
      </c>
      <c r="O469">
        <v>37.359229999999997</v>
      </c>
    </row>
    <row r="470" spans="1:15" x14ac:dyDescent="0.25">
      <c r="A470" s="4">
        <v>3.8750100000000001</v>
      </c>
      <c r="B470" s="4">
        <v>151.18289999999999</v>
      </c>
      <c r="C470">
        <v>151.22550000000001</v>
      </c>
      <c r="D470">
        <v>107.7608</v>
      </c>
      <c r="E470">
        <v>778.495</v>
      </c>
      <c r="F470">
        <v>783.90629999999999</v>
      </c>
      <c r="G470">
        <v>390.48450000000003</v>
      </c>
      <c r="H470">
        <v>492.40820000000002</v>
      </c>
      <c r="I470">
        <v>83.435509999999994</v>
      </c>
      <c r="J470">
        <v>0.32508049999999999</v>
      </c>
      <c r="K470">
        <v>23.514050000000001</v>
      </c>
      <c r="L470">
        <v>2567.355</v>
      </c>
      <c r="M470">
        <v>2643.614</v>
      </c>
      <c r="O470">
        <v>36.464689999999997</v>
      </c>
    </row>
    <row r="471" spans="1:15" x14ac:dyDescent="0.25">
      <c r="A471" s="4">
        <v>3.8833500000000001</v>
      </c>
      <c r="B471" s="4">
        <v>151.15170000000001</v>
      </c>
      <c r="C471">
        <v>151.44300000000001</v>
      </c>
      <c r="D471">
        <v>108.083</v>
      </c>
      <c r="E471">
        <v>777.89769999999999</v>
      </c>
      <c r="F471">
        <v>783.88840000000005</v>
      </c>
      <c r="G471">
        <v>390.71300000000002</v>
      </c>
      <c r="H471">
        <v>492.78820000000002</v>
      </c>
      <c r="I471">
        <v>82.728319999999997</v>
      </c>
      <c r="J471">
        <v>0.3322254</v>
      </c>
      <c r="K471">
        <v>23.563800000000001</v>
      </c>
      <c r="L471">
        <v>2547.0790000000002</v>
      </c>
      <c r="M471">
        <v>2657.4879999999998</v>
      </c>
      <c r="O471">
        <v>36.968260000000001</v>
      </c>
    </row>
    <row r="472" spans="1:15" x14ac:dyDescent="0.25">
      <c r="A472" s="4">
        <v>3.89167</v>
      </c>
      <c r="B472" s="4">
        <v>151.27930000000001</v>
      </c>
      <c r="C472">
        <v>151.46440000000001</v>
      </c>
      <c r="D472">
        <v>108.2522</v>
      </c>
      <c r="E472">
        <v>777.70180000000005</v>
      </c>
      <c r="F472">
        <v>784.36689999999999</v>
      </c>
      <c r="G472">
        <v>389.9006</v>
      </c>
      <c r="H472">
        <v>492.59949999999998</v>
      </c>
      <c r="I472">
        <v>82.513459999999995</v>
      </c>
      <c r="J472">
        <v>0.32341950000000003</v>
      </c>
      <c r="K472">
        <v>23.44293</v>
      </c>
      <c r="L472">
        <v>2569.2660000000001</v>
      </c>
      <c r="M472">
        <v>2637.42</v>
      </c>
      <c r="O472">
        <v>37.034469999999999</v>
      </c>
    </row>
    <row r="473" spans="1:15" x14ac:dyDescent="0.25">
      <c r="A473" s="4">
        <v>3.90002</v>
      </c>
      <c r="B473" s="4">
        <v>151.2029</v>
      </c>
      <c r="C473">
        <v>151.30760000000001</v>
      </c>
      <c r="D473">
        <v>108.4419</v>
      </c>
      <c r="E473">
        <v>777.68920000000003</v>
      </c>
      <c r="F473">
        <v>783.91809999999998</v>
      </c>
      <c r="G473">
        <v>389.88869999999997</v>
      </c>
      <c r="H473">
        <v>491.94200000000001</v>
      </c>
      <c r="I473">
        <v>83.231830000000002</v>
      </c>
      <c r="J473">
        <v>0.30631999999999998</v>
      </c>
      <c r="K473">
        <v>23.501159999999999</v>
      </c>
      <c r="L473">
        <v>2543.6909999999998</v>
      </c>
      <c r="M473">
        <v>2663.9349999999999</v>
      </c>
      <c r="O473">
        <v>37.286200000000001</v>
      </c>
    </row>
    <row r="474" spans="1:15" x14ac:dyDescent="0.25">
      <c r="A474" s="4">
        <v>3.9083399999999999</v>
      </c>
      <c r="B474" s="4">
        <v>151.31639999999999</v>
      </c>
      <c r="C474">
        <v>151.44540000000001</v>
      </c>
      <c r="D474">
        <v>108.59869999999999</v>
      </c>
      <c r="E474">
        <v>777.75729999999999</v>
      </c>
      <c r="F474">
        <v>783.45540000000005</v>
      </c>
      <c r="G474">
        <v>389.6302</v>
      </c>
      <c r="H474">
        <v>491.80860000000001</v>
      </c>
      <c r="I474">
        <v>83.287769999999995</v>
      </c>
      <c r="J474">
        <v>0.31461090000000003</v>
      </c>
      <c r="K474">
        <v>23.495699999999999</v>
      </c>
      <c r="L474">
        <v>2554.1979999999999</v>
      </c>
      <c r="M474">
        <v>2677.2420000000002</v>
      </c>
      <c r="O474">
        <v>37.458919999999999</v>
      </c>
    </row>
    <row r="475" spans="1:15" x14ac:dyDescent="0.25">
      <c r="A475" s="4">
        <v>3.9166799999999999</v>
      </c>
      <c r="B475" s="4">
        <v>151.28639999999999</v>
      </c>
      <c r="C475">
        <v>151.33090000000001</v>
      </c>
      <c r="D475">
        <v>108.62009999999999</v>
      </c>
      <c r="E475">
        <v>778.35329999999999</v>
      </c>
      <c r="F475">
        <v>784.26790000000005</v>
      </c>
      <c r="G475">
        <v>390.02100000000002</v>
      </c>
      <c r="H475">
        <v>491.81110000000001</v>
      </c>
      <c r="I475">
        <v>82.968609999999998</v>
      </c>
      <c r="J475">
        <v>0.31191210000000003</v>
      </c>
      <c r="K475">
        <v>23.523620000000001</v>
      </c>
      <c r="L475">
        <v>2548.578</v>
      </c>
      <c r="M475">
        <v>2661.5520000000001</v>
      </c>
      <c r="O475">
        <v>37.571629999999999</v>
      </c>
    </row>
    <row r="476" spans="1:15" x14ac:dyDescent="0.25">
      <c r="A476" s="4">
        <v>3.9249999999999998</v>
      </c>
      <c r="B476" s="4">
        <v>151.3552</v>
      </c>
      <c r="C476">
        <v>151.4222</v>
      </c>
      <c r="D476">
        <v>108.6514</v>
      </c>
      <c r="E476">
        <v>777.7527</v>
      </c>
      <c r="F476">
        <v>784.00009999999997</v>
      </c>
      <c r="G476">
        <v>389.3707</v>
      </c>
      <c r="H476">
        <v>490.97649999999999</v>
      </c>
      <c r="I476">
        <v>82.562939999999998</v>
      </c>
      <c r="J476">
        <v>0.30452689999999999</v>
      </c>
      <c r="K476">
        <v>23.462350000000001</v>
      </c>
      <c r="L476">
        <v>2535.6379999999999</v>
      </c>
      <c r="M476">
        <v>2618.2579999999998</v>
      </c>
      <c r="O476">
        <v>37.859119999999997</v>
      </c>
    </row>
    <row r="477" spans="1:15" x14ac:dyDescent="0.25">
      <c r="A477" s="4">
        <v>3.9333499999999999</v>
      </c>
      <c r="B477" s="4">
        <v>151.4016</v>
      </c>
      <c r="C477">
        <v>151.47630000000001</v>
      </c>
      <c r="D477">
        <v>108.3283</v>
      </c>
      <c r="E477">
        <v>778.24350000000004</v>
      </c>
      <c r="F477">
        <v>784.44100000000003</v>
      </c>
      <c r="G477">
        <v>394.40019999999998</v>
      </c>
      <c r="H477">
        <v>497.99619999999999</v>
      </c>
      <c r="I477">
        <v>83.37594</v>
      </c>
      <c r="J477">
        <v>0.32761190000000001</v>
      </c>
      <c r="K477">
        <v>23.590009999999999</v>
      </c>
      <c r="L477">
        <v>2546.056</v>
      </c>
      <c r="M477">
        <v>2662.819</v>
      </c>
      <c r="O477">
        <v>37.638539999999999</v>
      </c>
    </row>
    <row r="478" spans="1:15" x14ac:dyDescent="0.25">
      <c r="A478" s="4">
        <v>3.9416699999999998</v>
      </c>
      <c r="B478" s="4">
        <v>151.38</v>
      </c>
      <c r="C478">
        <v>151.56120000000001</v>
      </c>
      <c r="D478">
        <v>108.2008</v>
      </c>
      <c r="E478">
        <v>778.85559999999998</v>
      </c>
      <c r="F478">
        <v>784.26480000000004</v>
      </c>
      <c r="G478">
        <v>394.70830000000001</v>
      </c>
      <c r="H478">
        <v>498.16340000000002</v>
      </c>
      <c r="I478">
        <v>83.486149999999995</v>
      </c>
      <c r="J478">
        <v>0.32120199999999999</v>
      </c>
      <c r="K478">
        <v>23.58249</v>
      </c>
      <c r="L478">
        <v>2558.0450000000001</v>
      </c>
      <c r="M478">
        <v>2641.6990000000001</v>
      </c>
      <c r="O478">
        <v>37.316139999999997</v>
      </c>
    </row>
    <row r="479" spans="1:15" x14ac:dyDescent="0.25">
      <c r="A479" s="4">
        <v>3.9500199999999999</v>
      </c>
      <c r="B479" s="4">
        <v>151.31800000000001</v>
      </c>
      <c r="C479">
        <v>151.6456</v>
      </c>
      <c r="D479">
        <v>107.99</v>
      </c>
      <c r="E479">
        <v>778.27</v>
      </c>
      <c r="F479">
        <v>783.01760000000002</v>
      </c>
      <c r="G479">
        <v>396.30220000000003</v>
      </c>
      <c r="H479">
        <v>500.14580000000001</v>
      </c>
      <c r="I479">
        <v>82.849819999999994</v>
      </c>
      <c r="J479">
        <v>0.32957570000000003</v>
      </c>
      <c r="K479">
        <v>23.513750000000002</v>
      </c>
      <c r="L479">
        <v>2536.64</v>
      </c>
      <c r="M479">
        <v>2619.8679999999999</v>
      </c>
      <c r="O479">
        <v>37.361089999999997</v>
      </c>
    </row>
    <row r="480" spans="1:15" x14ac:dyDescent="0.25">
      <c r="A480" s="4">
        <v>3.9583400000000002</v>
      </c>
      <c r="B480" s="4">
        <v>151.27889999999999</v>
      </c>
      <c r="C480">
        <v>151.6172</v>
      </c>
      <c r="D480">
        <v>107.8449</v>
      </c>
      <c r="E480">
        <v>777.80370000000005</v>
      </c>
      <c r="F480">
        <v>783.66669999999999</v>
      </c>
      <c r="G480">
        <v>395.27289999999999</v>
      </c>
      <c r="H480">
        <v>499.6986</v>
      </c>
      <c r="I480">
        <v>82.612660000000005</v>
      </c>
      <c r="J480">
        <v>0.3218799</v>
      </c>
      <c r="K480">
        <v>23.502739999999999</v>
      </c>
      <c r="L480">
        <v>2558.7240000000002</v>
      </c>
      <c r="M480">
        <v>2631.4920000000002</v>
      </c>
      <c r="O480">
        <v>37.408380000000001</v>
      </c>
    </row>
    <row r="481" spans="1:15" x14ac:dyDescent="0.25">
      <c r="A481" s="4">
        <v>3.9666800000000002</v>
      </c>
      <c r="B481" s="4">
        <v>151.20439999999999</v>
      </c>
      <c r="C481">
        <v>151.36500000000001</v>
      </c>
      <c r="D481">
        <v>107.7794</v>
      </c>
      <c r="E481">
        <v>778.12249999999995</v>
      </c>
      <c r="F481">
        <v>783.49940000000004</v>
      </c>
      <c r="G481">
        <v>394.76799999999997</v>
      </c>
      <c r="H481">
        <v>498.12060000000002</v>
      </c>
      <c r="I481">
        <v>83.346170000000001</v>
      </c>
      <c r="J481">
        <v>0.3185423</v>
      </c>
      <c r="K481">
        <v>23.573530000000002</v>
      </c>
      <c r="L481">
        <v>2530.5909999999999</v>
      </c>
      <c r="M481">
        <v>2684.6610000000001</v>
      </c>
      <c r="O481">
        <v>37.516399999999997</v>
      </c>
    </row>
    <row r="482" spans="1:15" x14ac:dyDescent="0.25">
      <c r="A482" s="4">
        <v>3.9750000000000001</v>
      </c>
      <c r="B482" s="4">
        <v>151.1454</v>
      </c>
      <c r="C482">
        <v>151.4365</v>
      </c>
      <c r="D482">
        <v>108.17529999999999</v>
      </c>
      <c r="E482">
        <v>777.82280000000003</v>
      </c>
      <c r="F482">
        <v>784.01530000000002</v>
      </c>
      <c r="G482">
        <v>395.19619999999998</v>
      </c>
      <c r="H482">
        <v>498.34199999999998</v>
      </c>
      <c r="I482">
        <v>83.54177</v>
      </c>
      <c r="J482">
        <v>0.31393759999999998</v>
      </c>
      <c r="K482">
        <v>23.593</v>
      </c>
      <c r="L482">
        <v>2565.5920000000001</v>
      </c>
      <c r="M482">
        <v>2646.01</v>
      </c>
      <c r="O482">
        <v>37.698799999999999</v>
      </c>
    </row>
    <row r="483" spans="1:15" x14ac:dyDescent="0.25">
      <c r="A483" s="4">
        <v>3.9833500000000002</v>
      </c>
      <c r="B483" s="4">
        <v>151.1951</v>
      </c>
      <c r="C483">
        <v>151.3665</v>
      </c>
      <c r="D483">
        <v>108.4181</v>
      </c>
      <c r="E483">
        <v>778.053</v>
      </c>
      <c r="F483">
        <v>783.96370000000002</v>
      </c>
      <c r="G483">
        <v>396.31810000000002</v>
      </c>
      <c r="H483">
        <v>499.13619999999997</v>
      </c>
      <c r="I483">
        <v>82.911659999999998</v>
      </c>
      <c r="J483">
        <v>0.31764629999999999</v>
      </c>
      <c r="K483">
        <v>23.45955</v>
      </c>
      <c r="L483">
        <v>2533.9549999999999</v>
      </c>
      <c r="M483">
        <v>2687.1979999999999</v>
      </c>
      <c r="O483">
        <v>37.794429999999998</v>
      </c>
    </row>
    <row r="484" spans="1:15" x14ac:dyDescent="0.25">
      <c r="A484" s="4">
        <v>3.9916700000000001</v>
      </c>
      <c r="B484" s="4">
        <v>151.22499999999999</v>
      </c>
      <c r="C484">
        <v>151.34039999999999</v>
      </c>
      <c r="D484">
        <v>108.55249999999999</v>
      </c>
      <c r="E484">
        <v>777.80759999999998</v>
      </c>
      <c r="F484">
        <v>784.19269999999995</v>
      </c>
      <c r="G484">
        <v>392.9042</v>
      </c>
      <c r="H484">
        <v>495.80099999999999</v>
      </c>
      <c r="I484">
        <v>82.577659999999995</v>
      </c>
      <c r="J484">
        <v>0.31420360000000003</v>
      </c>
      <c r="K484">
        <v>23.55697</v>
      </c>
      <c r="L484">
        <v>2559.5990000000002</v>
      </c>
      <c r="M484">
        <v>2627.9369999999999</v>
      </c>
      <c r="O484">
        <v>37.810200000000002</v>
      </c>
    </row>
    <row r="485" spans="1:15" x14ac:dyDescent="0.25">
      <c r="A485" s="4">
        <v>4.0000099999999996</v>
      </c>
      <c r="B485" s="4">
        <v>151.30840000000001</v>
      </c>
      <c r="C485">
        <v>151.62289999999999</v>
      </c>
      <c r="D485">
        <v>108.77679999999999</v>
      </c>
      <c r="E485">
        <v>777.81010000000003</v>
      </c>
      <c r="F485">
        <v>783.91890000000001</v>
      </c>
      <c r="G485">
        <v>393.46190000000001</v>
      </c>
      <c r="H485">
        <v>496.31209999999999</v>
      </c>
      <c r="I485">
        <v>83.150139999999993</v>
      </c>
      <c r="J485">
        <v>0.33216370000000001</v>
      </c>
      <c r="K485">
        <v>23.5867</v>
      </c>
      <c r="L485">
        <v>2558.4659999999999</v>
      </c>
      <c r="M485">
        <v>2658.8319999999999</v>
      </c>
      <c r="O485">
        <v>37.849049999999998</v>
      </c>
    </row>
    <row r="486" spans="1:15" x14ac:dyDescent="0.25">
      <c r="A486" s="4">
        <v>4.0083299999999999</v>
      </c>
      <c r="B486" s="4">
        <v>151.31790000000001</v>
      </c>
      <c r="C486">
        <v>151.482</v>
      </c>
      <c r="D486">
        <v>108.4456</v>
      </c>
      <c r="E486">
        <v>777.85379999999998</v>
      </c>
      <c r="F486">
        <v>784.05830000000003</v>
      </c>
      <c r="G486">
        <v>392.32870000000003</v>
      </c>
      <c r="H486">
        <v>495.51580000000001</v>
      </c>
      <c r="I486">
        <v>83.505129999999994</v>
      </c>
      <c r="J486">
        <v>0.33935080000000001</v>
      </c>
      <c r="K486">
        <v>23.542310000000001</v>
      </c>
      <c r="L486">
        <v>2543.913</v>
      </c>
      <c r="M486">
        <v>2632.373</v>
      </c>
      <c r="O486">
        <v>37.89302</v>
      </c>
    </row>
    <row r="487" spans="1:15" x14ac:dyDescent="0.25">
      <c r="A487" s="4">
        <v>4.01668</v>
      </c>
      <c r="B487" s="4">
        <v>151.34829999999999</v>
      </c>
      <c r="C487">
        <v>151.4348</v>
      </c>
      <c r="D487">
        <v>108.217</v>
      </c>
      <c r="E487">
        <v>778.24379999999996</v>
      </c>
      <c r="F487">
        <v>783.69709999999998</v>
      </c>
      <c r="G487">
        <v>393.60300000000001</v>
      </c>
      <c r="H487">
        <v>496.13470000000001</v>
      </c>
      <c r="I487">
        <v>82.977350000000001</v>
      </c>
      <c r="J487">
        <v>0.34181519999999999</v>
      </c>
      <c r="K487">
        <v>23.532509999999998</v>
      </c>
      <c r="L487">
        <v>2533.2049999999999</v>
      </c>
      <c r="M487">
        <v>2657.8539999999998</v>
      </c>
      <c r="O487">
        <v>37.827010000000001</v>
      </c>
    </row>
    <row r="488" spans="1:15" x14ac:dyDescent="0.25">
      <c r="A488" s="4">
        <v>4.0250000000000004</v>
      </c>
      <c r="B488" s="4">
        <v>151.33420000000001</v>
      </c>
      <c r="C488">
        <v>151.6679</v>
      </c>
      <c r="D488">
        <v>108.0412</v>
      </c>
      <c r="E488">
        <v>777.67060000000004</v>
      </c>
      <c r="F488">
        <v>783.99210000000005</v>
      </c>
      <c r="G488">
        <v>393.63310000000001</v>
      </c>
      <c r="H488">
        <v>496.77260000000001</v>
      </c>
      <c r="I488">
        <v>82.59872</v>
      </c>
      <c r="J488">
        <v>0.3275149</v>
      </c>
      <c r="K488">
        <v>23.57403</v>
      </c>
      <c r="L488">
        <v>2546.623</v>
      </c>
      <c r="M488">
        <v>2674.1550000000002</v>
      </c>
      <c r="O488">
        <v>37.94849</v>
      </c>
    </row>
    <row r="489" spans="1:15" x14ac:dyDescent="0.25">
      <c r="A489" s="4">
        <v>4.0333500000000004</v>
      </c>
      <c r="B489" s="4">
        <v>151.21780000000001</v>
      </c>
      <c r="C489">
        <v>151.5727</v>
      </c>
      <c r="D489">
        <v>107.9676</v>
      </c>
      <c r="E489">
        <v>777.68370000000004</v>
      </c>
      <c r="F489">
        <v>783.73910000000001</v>
      </c>
      <c r="G489">
        <v>393.30959999999999</v>
      </c>
      <c r="H489">
        <v>496.26139999999998</v>
      </c>
      <c r="I489">
        <v>82.853250000000003</v>
      </c>
      <c r="J489">
        <v>0.30732569999999998</v>
      </c>
      <c r="K489">
        <v>23.472560000000001</v>
      </c>
      <c r="L489">
        <v>2546.857</v>
      </c>
      <c r="M489">
        <v>2681.6109999999999</v>
      </c>
      <c r="O489">
        <v>37.976430000000001</v>
      </c>
    </row>
    <row r="490" spans="1:15" x14ac:dyDescent="0.25">
      <c r="A490" s="4">
        <v>4.0416699999999999</v>
      </c>
      <c r="B490" s="4">
        <v>151.15629999999999</v>
      </c>
      <c r="C490">
        <v>151.321</v>
      </c>
      <c r="D490">
        <v>107.79170000000001</v>
      </c>
      <c r="E490">
        <v>777.82360000000006</v>
      </c>
      <c r="F490">
        <v>783.54740000000004</v>
      </c>
      <c r="G490">
        <v>394.36059999999998</v>
      </c>
      <c r="H490">
        <v>497.38569999999999</v>
      </c>
      <c r="I490">
        <v>83.476330000000004</v>
      </c>
      <c r="J490">
        <v>0.32064520000000002</v>
      </c>
      <c r="K490">
        <v>23.493310000000001</v>
      </c>
      <c r="L490">
        <v>2546.2249999999999</v>
      </c>
      <c r="M490">
        <v>2662.3890000000001</v>
      </c>
      <c r="O490">
        <v>37.943390000000001</v>
      </c>
    </row>
    <row r="491" spans="1:15" x14ac:dyDescent="0.25">
      <c r="A491" s="4">
        <v>4.0500100000000003</v>
      </c>
      <c r="B491" s="4">
        <v>151.095</v>
      </c>
      <c r="C491">
        <v>151.49629999999999</v>
      </c>
      <c r="D491">
        <v>108.03530000000001</v>
      </c>
      <c r="E491">
        <v>777.40250000000003</v>
      </c>
      <c r="F491">
        <v>784.27080000000001</v>
      </c>
      <c r="G491">
        <v>395.72969999999998</v>
      </c>
      <c r="H491">
        <v>500.36090000000002</v>
      </c>
      <c r="I491">
        <v>83.412930000000003</v>
      </c>
      <c r="J491">
        <v>0.33699980000000002</v>
      </c>
      <c r="K491">
        <v>23.604479999999999</v>
      </c>
      <c r="L491">
        <v>2569.8139999999999</v>
      </c>
      <c r="M491">
        <v>2636.6590000000001</v>
      </c>
      <c r="O491">
        <v>37.973770000000002</v>
      </c>
    </row>
    <row r="492" spans="1:15" x14ac:dyDescent="0.25">
      <c r="A492" s="4">
        <v>4.0583299999999998</v>
      </c>
      <c r="B492" s="4">
        <v>151.18979999999999</v>
      </c>
      <c r="C492">
        <v>151.35679999999999</v>
      </c>
      <c r="D492">
        <v>108.3228</v>
      </c>
      <c r="E492">
        <v>777.21969999999999</v>
      </c>
      <c r="F492">
        <v>784.19479999999999</v>
      </c>
      <c r="G492">
        <v>392.48410000000001</v>
      </c>
      <c r="H492">
        <v>494.89260000000002</v>
      </c>
      <c r="I492">
        <v>83.035839999999993</v>
      </c>
      <c r="J492">
        <v>0.33221709999999999</v>
      </c>
      <c r="K492">
        <v>23.579059999999998</v>
      </c>
      <c r="L492">
        <v>2553.3130000000001</v>
      </c>
      <c r="M492">
        <v>2692.2890000000002</v>
      </c>
      <c r="O492">
        <v>38.17503</v>
      </c>
    </row>
    <row r="493" spans="1:15" x14ac:dyDescent="0.25">
      <c r="A493" s="4">
        <v>4.0666799999999999</v>
      </c>
      <c r="B493" s="4">
        <v>151.16309999999999</v>
      </c>
      <c r="C493">
        <v>151.40629999999999</v>
      </c>
      <c r="D493">
        <v>108.5206</v>
      </c>
      <c r="E493">
        <v>777.39390000000003</v>
      </c>
      <c r="F493">
        <v>784.56129999999996</v>
      </c>
      <c r="G493">
        <v>391.11880000000002</v>
      </c>
      <c r="H493">
        <v>492.9708</v>
      </c>
      <c r="I493">
        <v>82.572829999999996</v>
      </c>
      <c r="J493">
        <v>0.32689119999999999</v>
      </c>
      <c r="K493">
        <v>23.566400000000002</v>
      </c>
      <c r="L493">
        <v>2560.1840000000002</v>
      </c>
      <c r="M493">
        <v>2653.1550000000002</v>
      </c>
      <c r="O493">
        <v>38.198839999999997</v>
      </c>
    </row>
    <row r="494" spans="1:15" x14ac:dyDescent="0.25">
      <c r="A494" s="4">
        <v>4.0750299999999999</v>
      </c>
      <c r="B494" s="4">
        <v>151.29580000000001</v>
      </c>
      <c r="C494">
        <v>151.4425</v>
      </c>
      <c r="D494">
        <v>108.69750000000001</v>
      </c>
      <c r="E494">
        <v>777.40260000000001</v>
      </c>
      <c r="F494">
        <v>784.12559999999996</v>
      </c>
      <c r="G494">
        <v>391.6635</v>
      </c>
      <c r="H494">
        <v>494.11930000000001</v>
      </c>
      <c r="I494">
        <v>83.271439999999998</v>
      </c>
      <c r="J494">
        <v>0.32703719999999997</v>
      </c>
      <c r="K494">
        <v>23.57244</v>
      </c>
      <c r="L494">
        <v>2550.2260000000001</v>
      </c>
      <c r="M494">
        <v>2693.7570000000001</v>
      </c>
      <c r="O494">
        <v>38.158639999999998</v>
      </c>
    </row>
    <row r="495" spans="1:15" x14ac:dyDescent="0.25">
      <c r="A495" s="4">
        <v>4.0833399999999997</v>
      </c>
      <c r="B495" s="4">
        <v>151.3313</v>
      </c>
      <c r="C495">
        <v>151.5788</v>
      </c>
      <c r="D495">
        <v>108.56740000000001</v>
      </c>
      <c r="E495">
        <v>777.36770000000001</v>
      </c>
      <c r="F495">
        <v>784.66890000000001</v>
      </c>
      <c r="G495">
        <v>391.88900000000001</v>
      </c>
      <c r="H495">
        <v>494.27730000000003</v>
      </c>
      <c r="I495">
        <v>83.393240000000006</v>
      </c>
      <c r="J495">
        <v>0.32809300000000002</v>
      </c>
      <c r="K495">
        <v>23.54421</v>
      </c>
      <c r="L495">
        <v>2572.7669999999998</v>
      </c>
      <c r="M495">
        <v>2668.94</v>
      </c>
      <c r="O495">
        <v>37.977420000000002</v>
      </c>
    </row>
    <row r="496" spans="1:15" x14ac:dyDescent="0.25">
      <c r="A496" s="4">
        <v>4.0916899999999998</v>
      </c>
      <c r="B496" s="4">
        <v>151.36609999999999</v>
      </c>
      <c r="C496">
        <v>151.61770000000001</v>
      </c>
      <c r="D496">
        <v>108.3202</v>
      </c>
      <c r="E496">
        <v>777.82709999999997</v>
      </c>
      <c r="F496">
        <v>784.80309999999997</v>
      </c>
      <c r="G496">
        <v>392.10390000000001</v>
      </c>
      <c r="H496">
        <v>495.23419999999999</v>
      </c>
      <c r="I496">
        <v>82.860820000000004</v>
      </c>
      <c r="J496">
        <v>0.32838699999999998</v>
      </c>
      <c r="K496">
        <v>23.552060000000001</v>
      </c>
      <c r="L496">
        <v>2565.2130000000002</v>
      </c>
      <c r="M496">
        <v>2677.5459999999998</v>
      </c>
      <c r="O496">
        <v>37.954799999999999</v>
      </c>
    </row>
    <row r="497" spans="1:15" x14ac:dyDescent="0.25">
      <c r="A497" s="4">
        <v>4.1000100000000002</v>
      </c>
      <c r="B497" s="4">
        <v>151.3134</v>
      </c>
      <c r="C497">
        <v>151.49109999999999</v>
      </c>
      <c r="D497">
        <v>108.07299999999999</v>
      </c>
      <c r="E497">
        <v>778.3252</v>
      </c>
      <c r="F497">
        <v>783.75639999999999</v>
      </c>
      <c r="G497">
        <v>391.99369999999999</v>
      </c>
      <c r="H497">
        <v>494.03899999999999</v>
      </c>
      <c r="I497">
        <v>82.649500000000003</v>
      </c>
      <c r="J497">
        <v>0.31476130000000002</v>
      </c>
      <c r="K497">
        <v>23.580200000000001</v>
      </c>
      <c r="L497">
        <v>2592.0479999999998</v>
      </c>
      <c r="M497">
        <v>2648.4340000000002</v>
      </c>
      <c r="O497">
        <v>38.050350000000002</v>
      </c>
    </row>
    <row r="498" spans="1:15" x14ac:dyDescent="0.25">
      <c r="A498" s="4">
        <v>4.1083600000000002</v>
      </c>
      <c r="B498" s="4">
        <v>151.30600000000001</v>
      </c>
      <c r="C498">
        <v>151.51329999999999</v>
      </c>
      <c r="D498">
        <v>108.0061</v>
      </c>
      <c r="E498">
        <v>777.46069999999997</v>
      </c>
      <c r="F498">
        <v>784.05420000000004</v>
      </c>
      <c r="G498">
        <v>391.99849999999998</v>
      </c>
      <c r="H498">
        <v>494.66320000000002</v>
      </c>
      <c r="I498">
        <v>83.21311</v>
      </c>
      <c r="J498">
        <v>0.32445069999999998</v>
      </c>
      <c r="K498">
        <v>23.472270000000002</v>
      </c>
      <c r="L498">
        <v>2569.2849999999999</v>
      </c>
      <c r="M498">
        <v>2657.65</v>
      </c>
      <c r="O498">
        <v>37.875349999999997</v>
      </c>
    </row>
    <row r="499" spans="1:15" x14ac:dyDescent="0.25">
      <c r="A499" s="4">
        <v>4.1166799999999997</v>
      </c>
      <c r="B499" s="4">
        <v>151.24289999999999</v>
      </c>
      <c r="C499">
        <v>151.5213</v>
      </c>
      <c r="D499">
        <v>107.8648</v>
      </c>
      <c r="E499">
        <v>776.95669999999996</v>
      </c>
      <c r="F499">
        <v>783.70150000000001</v>
      </c>
      <c r="G499">
        <v>393.08659999999998</v>
      </c>
      <c r="H499">
        <v>496.25819999999999</v>
      </c>
      <c r="I499">
        <v>83.440920000000006</v>
      </c>
      <c r="J499">
        <v>0.33432319999999999</v>
      </c>
      <c r="K499">
        <v>23.51323</v>
      </c>
      <c r="L499">
        <v>2548.4810000000002</v>
      </c>
      <c r="M499">
        <v>2645.355</v>
      </c>
      <c r="O499">
        <v>37.713979999999999</v>
      </c>
    </row>
    <row r="500" spans="1:15" x14ac:dyDescent="0.25">
      <c r="A500" s="4">
        <v>4.1250200000000001</v>
      </c>
      <c r="B500" s="4">
        <v>151.19120000000001</v>
      </c>
      <c r="C500">
        <v>151.22460000000001</v>
      </c>
      <c r="D500">
        <v>107.7675</v>
      </c>
      <c r="E500">
        <v>777.5367</v>
      </c>
      <c r="F500">
        <v>783.89469999999994</v>
      </c>
      <c r="G500">
        <v>391.90039999999999</v>
      </c>
      <c r="H500">
        <v>495.09309999999999</v>
      </c>
      <c r="I500">
        <v>82.990740000000002</v>
      </c>
      <c r="J500">
        <v>0.33575290000000002</v>
      </c>
      <c r="K500">
        <v>23.523160000000001</v>
      </c>
      <c r="L500">
        <v>2592.8739999999998</v>
      </c>
      <c r="M500">
        <v>2668.1460000000002</v>
      </c>
      <c r="O500">
        <v>38.033610000000003</v>
      </c>
    </row>
    <row r="501" spans="1:15" x14ac:dyDescent="0.25">
      <c r="A501" s="4">
        <v>4.1333399999999996</v>
      </c>
      <c r="B501" s="4">
        <v>151.13339999999999</v>
      </c>
      <c r="C501">
        <v>151.15369999999999</v>
      </c>
      <c r="D501">
        <v>108.08369999999999</v>
      </c>
      <c r="E501">
        <v>778.06320000000005</v>
      </c>
      <c r="F501">
        <v>783.76670000000001</v>
      </c>
      <c r="G501">
        <v>390.99419999999998</v>
      </c>
      <c r="H501">
        <v>493.91</v>
      </c>
      <c r="I501">
        <v>82.547089999999997</v>
      </c>
      <c r="J501">
        <v>0.31709310000000002</v>
      </c>
      <c r="K501">
        <v>23.602519999999998</v>
      </c>
      <c r="L501">
        <v>2564.049</v>
      </c>
      <c r="M501">
        <v>2658.473</v>
      </c>
      <c r="O501">
        <v>37.803319999999999</v>
      </c>
    </row>
    <row r="502" spans="1:15" x14ac:dyDescent="0.25">
      <c r="A502" s="4">
        <v>4.1416899999999996</v>
      </c>
      <c r="B502" s="4">
        <v>151.1789</v>
      </c>
      <c r="C502">
        <v>151.226</v>
      </c>
      <c r="D502">
        <v>108.23009999999999</v>
      </c>
      <c r="E502">
        <v>777.75429999999994</v>
      </c>
      <c r="F502">
        <v>784.0652</v>
      </c>
      <c r="G502">
        <v>392.28089999999997</v>
      </c>
      <c r="H502">
        <v>494.41</v>
      </c>
      <c r="I502">
        <v>83.165199999999999</v>
      </c>
      <c r="J502">
        <v>0.33874559999999998</v>
      </c>
      <c r="K502">
        <v>23.527889999999999</v>
      </c>
      <c r="L502">
        <v>2576.6</v>
      </c>
      <c r="M502">
        <v>2691.5219999999999</v>
      </c>
      <c r="O502">
        <v>38.058300000000003</v>
      </c>
    </row>
    <row r="503" spans="1:15" x14ac:dyDescent="0.25">
      <c r="A503" s="4">
        <v>4.15001</v>
      </c>
      <c r="B503" s="4">
        <v>151.24590000000001</v>
      </c>
      <c r="C503">
        <v>151.44999999999999</v>
      </c>
      <c r="D503">
        <v>108.3664</v>
      </c>
      <c r="E503">
        <v>777.58029999999997</v>
      </c>
      <c r="F503">
        <v>784.20500000000004</v>
      </c>
      <c r="G503">
        <v>392.4554</v>
      </c>
      <c r="H503">
        <v>494.85750000000002</v>
      </c>
      <c r="I503">
        <v>83.359949999999998</v>
      </c>
      <c r="J503">
        <v>0.33197549999999998</v>
      </c>
      <c r="K503">
        <v>23.549980000000001</v>
      </c>
      <c r="L503">
        <v>2571.8270000000002</v>
      </c>
      <c r="M503">
        <v>2663.38</v>
      </c>
      <c r="O503">
        <v>37.975729999999999</v>
      </c>
    </row>
    <row r="504" spans="1:15" x14ac:dyDescent="0.25">
      <c r="A504" s="4">
        <v>4.1583600000000001</v>
      </c>
      <c r="B504" s="4">
        <v>151.29689999999999</v>
      </c>
      <c r="C504">
        <v>151.55860000000001</v>
      </c>
      <c r="D504">
        <v>108.4451</v>
      </c>
      <c r="E504">
        <v>777.92600000000004</v>
      </c>
      <c r="F504">
        <v>784.125</v>
      </c>
      <c r="G504">
        <v>391.24110000000002</v>
      </c>
      <c r="H504">
        <v>493.52379999999999</v>
      </c>
      <c r="I504">
        <v>82.960409999999996</v>
      </c>
      <c r="J504">
        <v>0.35506589999999999</v>
      </c>
      <c r="K504">
        <v>23.523230000000002</v>
      </c>
      <c r="L504">
        <v>2575.1350000000002</v>
      </c>
      <c r="M504">
        <v>2676.0439999999999</v>
      </c>
      <c r="O504">
        <v>37.847479999999997</v>
      </c>
    </row>
    <row r="505" spans="1:15" x14ac:dyDescent="0.25">
      <c r="A505" s="4">
        <v>4.1666800000000004</v>
      </c>
      <c r="B505" s="4">
        <v>151.3623</v>
      </c>
      <c r="C505">
        <v>151.34229999999999</v>
      </c>
      <c r="D505">
        <v>108.5087</v>
      </c>
      <c r="E505">
        <v>778.21510000000001</v>
      </c>
      <c r="F505">
        <v>783.98289999999997</v>
      </c>
      <c r="G505">
        <v>392.49489999999997</v>
      </c>
      <c r="H505">
        <v>495.21570000000003</v>
      </c>
      <c r="I505">
        <v>82.943240000000003</v>
      </c>
      <c r="J505">
        <v>0.3255593</v>
      </c>
      <c r="K505">
        <v>23.526440000000001</v>
      </c>
      <c r="L505">
        <v>2542.1819999999998</v>
      </c>
      <c r="M505">
        <v>2679.0210000000002</v>
      </c>
      <c r="O505">
        <v>37.970880000000001</v>
      </c>
    </row>
    <row r="506" spans="1:15" x14ac:dyDescent="0.25">
      <c r="A506" s="4">
        <v>4.17502</v>
      </c>
      <c r="B506" s="4">
        <v>151.3192</v>
      </c>
      <c r="C506">
        <v>151.34030000000001</v>
      </c>
      <c r="D506">
        <v>108.5746</v>
      </c>
      <c r="E506">
        <v>778.6617</v>
      </c>
      <c r="F506">
        <v>783.61649999999997</v>
      </c>
      <c r="G506">
        <v>392.52069999999998</v>
      </c>
      <c r="H506">
        <v>494.97750000000002</v>
      </c>
      <c r="I506">
        <v>83.544129999999996</v>
      </c>
      <c r="J506">
        <v>0.33437</v>
      </c>
      <c r="K506">
        <v>23.635660000000001</v>
      </c>
      <c r="L506">
        <v>2545.0720000000001</v>
      </c>
      <c r="M506">
        <v>2645.4110000000001</v>
      </c>
      <c r="O506">
        <v>38.020940000000003</v>
      </c>
    </row>
    <row r="507" spans="1:15" x14ac:dyDescent="0.25">
      <c r="A507" s="4">
        <v>4.1833400000000003</v>
      </c>
      <c r="B507" s="4">
        <v>151.3349</v>
      </c>
      <c r="C507">
        <v>151.58860000000001</v>
      </c>
      <c r="D507">
        <v>108.60039999999999</v>
      </c>
      <c r="E507">
        <v>778.00019999999995</v>
      </c>
      <c r="F507">
        <v>783.63400000000001</v>
      </c>
      <c r="G507">
        <v>391.10309999999998</v>
      </c>
      <c r="H507">
        <v>494.18630000000002</v>
      </c>
      <c r="I507">
        <v>83.499489999999994</v>
      </c>
      <c r="J507">
        <v>0.33591490000000002</v>
      </c>
      <c r="K507">
        <v>23.527239999999999</v>
      </c>
      <c r="L507">
        <v>2533.4540000000002</v>
      </c>
      <c r="M507">
        <v>2647.2020000000002</v>
      </c>
      <c r="O507">
        <v>38.088810000000002</v>
      </c>
    </row>
    <row r="508" spans="1:15" x14ac:dyDescent="0.25">
      <c r="A508" s="4">
        <v>4.1916900000000004</v>
      </c>
      <c r="B508" s="4">
        <v>151.3612</v>
      </c>
      <c r="C508">
        <v>151.27600000000001</v>
      </c>
      <c r="D508">
        <v>108.28149999999999</v>
      </c>
      <c r="E508">
        <v>777.92939999999999</v>
      </c>
      <c r="F508">
        <v>784.27290000000005</v>
      </c>
      <c r="G508">
        <v>390.25240000000002</v>
      </c>
      <c r="H508">
        <v>494.86709999999999</v>
      </c>
      <c r="I508">
        <v>82.841629999999995</v>
      </c>
      <c r="J508">
        <v>0.3278798</v>
      </c>
      <c r="K508">
        <v>23.525230000000001</v>
      </c>
      <c r="L508">
        <v>2548.2600000000002</v>
      </c>
      <c r="M508">
        <v>2663.69</v>
      </c>
      <c r="O508">
        <v>38.253740000000001</v>
      </c>
    </row>
    <row r="509" spans="1:15" x14ac:dyDescent="0.25">
      <c r="A509" s="4">
        <v>4.2000099999999998</v>
      </c>
      <c r="B509" s="4">
        <v>151.3588</v>
      </c>
      <c r="C509">
        <v>151.5539</v>
      </c>
      <c r="D509">
        <v>108.2115</v>
      </c>
      <c r="E509">
        <v>778.11519999999996</v>
      </c>
      <c r="F509">
        <v>784.11429999999996</v>
      </c>
      <c r="G509">
        <v>391.81580000000002</v>
      </c>
      <c r="H509">
        <v>495.31139999999999</v>
      </c>
      <c r="I509">
        <v>82.803880000000007</v>
      </c>
      <c r="J509">
        <v>0.32800089999999998</v>
      </c>
      <c r="K509">
        <v>23.585660000000001</v>
      </c>
      <c r="L509">
        <v>2552.8240000000001</v>
      </c>
      <c r="M509">
        <v>2709.83</v>
      </c>
      <c r="O509">
        <v>38.11589</v>
      </c>
    </row>
    <row r="510" spans="1:15" x14ac:dyDescent="0.25">
      <c r="A510" s="4">
        <v>4.2083500000000003</v>
      </c>
      <c r="B510" s="4">
        <v>151.34569999999999</v>
      </c>
      <c r="C510">
        <v>151.58459999999999</v>
      </c>
      <c r="D510">
        <v>108.09010000000001</v>
      </c>
      <c r="E510">
        <v>777.47829999999999</v>
      </c>
      <c r="F510">
        <v>784.21420000000001</v>
      </c>
      <c r="G510">
        <v>390.94130000000001</v>
      </c>
      <c r="H510">
        <v>492.83120000000002</v>
      </c>
      <c r="I510">
        <v>83.287229999999994</v>
      </c>
      <c r="J510">
        <v>0.31583149999999999</v>
      </c>
      <c r="K510">
        <v>23.55021</v>
      </c>
      <c r="L510">
        <v>2560.2489999999998</v>
      </c>
      <c r="M510">
        <v>2692.223</v>
      </c>
      <c r="O510">
        <v>37.747839999999997</v>
      </c>
    </row>
    <row r="511" spans="1:15" x14ac:dyDescent="0.25">
      <c r="A511" s="4">
        <v>4.2166699999999997</v>
      </c>
      <c r="B511" s="4">
        <v>151.3623</v>
      </c>
      <c r="C511">
        <v>151.3835</v>
      </c>
      <c r="D511">
        <v>108.02</v>
      </c>
      <c r="E511">
        <v>777.93150000000003</v>
      </c>
      <c r="F511">
        <v>784.09339999999997</v>
      </c>
      <c r="G511">
        <v>390.79230000000001</v>
      </c>
      <c r="H511">
        <v>492.4803</v>
      </c>
      <c r="I511">
        <v>83.405190000000005</v>
      </c>
      <c r="J511">
        <v>0.32913150000000002</v>
      </c>
      <c r="K511">
        <v>23.531549999999999</v>
      </c>
      <c r="L511">
        <v>2566.355</v>
      </c>
      <c r="M511">
        <v>2686.71</v>
      </c>
      <c r="O511">
        <v>37.97804</v>
      </c>
    </row>
    <row r="512" spans="1:15" x14ac:dyDescent="0.25">
      <c r="A512" s="4">
        <v>4.2250199999999998</v>
      </c>
      <c r="B512" s="4">
        <v>151.2903</v>
      </c>
      <c r="C512">
        <v>151.4873</v>
      </c>
      <c r="D512">
        <v>107.94280000000001</v>
      </c>
      <c r="E512">
        <v>777.85329999999999</v>
      </c>
      <c r="F512">
        <v>784.30970000000002</v>
      </c>
      <c r="G512">
        <v>391.65039999999999</v>
      </c>
      <c r="H512">
        <v>494.04320000000001</v>
      </c>
      <c r="I512">
        <v>82.596329999999995</v>
      </c>
      <c r="J512">
        <v>0.33033410000000002</v>
      </c>
      <c r="K512">
        <v>23.494129999999998</v>
      </c>
      <c r="L512">
        <v>2556.857</v>
      </c>
      <c r="M512">
        <v>2661.0680000000002</v>
      </c>
      <c r="O512">
        <v>37.730240000000002</v>
      </c>
    </row>
    <row r="513" spans="1:15" x14ac:dyDescent="0.25">
      <c r="A513" s="4">
        <v>4.2333400000000001</v>
      </c>
      <c r="B513" s="4">
        <v>151.21549999999999</v>
      </c>
      <c r="C513">
        <v>151.46940000000001</v>
      </c>
      <c r="D513">
        <v>107.8944</v>
      </c>
      <c r="E513">
        <v>777.45050000000003</v>
      </c>
      <c r="F513">
        <v>783.88419999999996</v>
      </c>
      <c r="G513">
        <v>391.51900000000001</v>
      </c>
      <c r="H513">
        <v>493.66199999999998</v>
      </c>
      <c r="I513">
        <v>82.767989999999998</v>
      </c>
      <c r="J513">
        <v>0.34043329999999999</v>
      </c>
      <c r="K513">
        <v>23.52929</v>
      </c>
      <c r="L513">
        <v>2573.7559999999999</v>
      </c>
      <c r="M513">
        <v>2655.4989999999998</v>
      </c>
      <c r="O513">
        <v>37.78098</v>
      </c>
    </row>
    <row r="514" spans="1:15" x14ac:dyDescent="0.25">
      <c r="A514" s="4">
        <v>4.2416900000000002</v>
      </c>
      <c r="B514" s="4">
        <v>151.20150000000001</v>
      </c>
      <c r="C514">
        <v>151.39080000000001</v>
      </c>
      <c r="D514">
        <v>108.06659999999999</v>
      </c>
      <c r="E514">
        <v>777.48789999999997</v>
      </c>
      <c r="F514">
        <v>784.15089999999998</v>
      </c>
      <c r="G514">
        <v>391.03</v>
      </c>
      <c r="H514">
        <v>493.21370000000002</v>
      </c>
      <c r="I514">
        <v>83.512690000000006</v>
      </c>
      <c r="J514">
        <v>0.340785</v>
      </c>
      <c r="K514">
        <v>23.577970000000001</v>
      </c>
      <c r="L514">
        <v>2558.2399999999998</v>
      </c>
      <c r="M514">
        <v>2656.4029999999998</v>
      </c>
      <c r="O514">
        <v>37.436680000000003</v>
      </c>
    </row>
    <row r="515" spans="1:15" x14ac:dyDescent="0.25">
      <c r="A515" s="4">
        <v>4.2500099999999996</v>
      </c>
      <c r="B515" s="4">
        <v>151.16540000000001</v>
      </c>
      <c r="C515">
        <v>151.4325</v>
      </c>
      <c r="D515">
        <v>108.1906</v>
      </c>
      <c r="E515">
        <v>777.84379999999999</v>
      </c>
      <c r="F515">
        <v>783.87959999999998</v>
      </c>
      <c r="G515">
        <v>392.80189999999999</v>
      </c>
      <c r="H515">
        <v>496.05630000000002</v>
      </c>
      <c r="I515">
        <v>83.136570000000006</v>
      </c>
      <c r="J515">
        <v>0.351746</v>
      </c>
      <c r="K515">
        <v>23.513829999999999</v>
      </c>
      <c r="L515">
        <v>2568.8710000000001</v>
      </c>
      <c r="M515">
        <v>2656.5740000000001</v>
      </c>
      <c r="O515">
        <v>37.487209999999997</v>
      </c>
    </row>
    <row r="516" spans="1:15" x14ac:dyDescent="0.25">
      <c r="A516" s="4">
        <v>4.2583500000000001</v>
      </c>
      <c r="B516" s="4">
        <v>151.15880000000001</v>
      </c>
      <c r="C516">
        <v>151.23230000000001</v>
      </c>
      <c r="D516">
        <v>108.3265</v>
      </c>
      <c r="E516">
        <v>777.98159999999996</v>
      </c>
      <c r="F516">
        <v>784.46640000000002</v>
      </c>
      <c r="G516">
        <v>390.94909999999999</v>
      </c>
      <c r="H516">
        <v>493.08319999999998</v>
      </c>
      <c r="I516">
        <v>82.608379999999997</v>
      </c>
      <c r="J516">
        <v>0.32613510000000001</v>
      </c>
      <c r="K516">
        <v>23.452089999999998</v>
      </c>
      <c r="L516">
        <v>2558.4169999999999</v>
      </c>
      <c r="M516">
        <v>2662.2959999999998</v>
      </c>
      <c r="O516">
        <v>37.634419999999999</v>
      </c>
    </row>
    <row r="517" spans="1:15" x14ac:dyDescent="0.25">
      <c r="A517" s="4">
        <v>4.2666700000000004</v>
      </c>
      <c r="B517" s="4">
        <v>151.25030000000001</v>
      </c>
      <c r="C517">
        <v>151.2764</v>
      </c>
      <c r="D517">
        <v>108.4242</v>
      </c>
      <c r="E517">
        <v>777.50729999999999</v>
      </c>
      <c r="F517">
        <v>784.60559999999998</v>
      </c>
      <c r="G517">
        <v>391.09070000000003</v>
      </c>
      <c r="H517">
        <v>493.02789999999999</v>
      </c>
      <c r="I517">
        <v>82.990359999999995</v>
      </c>
      <c r="J517">
        <v>0.32430340000000002</v>
      </c>
      <c r="K517">
        <v>23.552959999999999</v>
      </c>
      <c r="L517">
        <v>2575.9940000000001</v>
      </c>
      <c r="M517">
        <v>2660.183</v>
      </c>
      <c r="O517">
        <v>37.763129999999997</v>
      </c>
    </row>
    <row r="518" spans="1:15" x14ac:dyDescent="0.25">
      <c r="A518" s="4">
        <v>4.2750199999999996</v>
      </c>
      <c r="B518" s="4">
        <v>151.28630000000001</v>
      </c>
      <c r="C518">
        <v>151.5521</v>
      </c>
      <c r="D518">
        <v>108.47920000000001</v>
      </c>
      <c r="E518">
        <v>777.98800000000006</v>
      </c>
      <c r="F518">
        <v>784.42819999999995</v>
      </c>
      <c r="G518">
        <v>391.99880000000002</v>
      </c>
      <c r="H518">
        <v>494.05459999999999</v>
      </c>
      <c r="I518">
        <v>83.492750000000001</v>
      </c>
      <c r="J518">
        <v>0.31034420000000001</v>
      </c>
      <c r="K518">
        <v>23.53342</v>
      </c>
      <c r="L518">
        <v>2538.5500000000002</v>
      </c>
      <c r="M518">
        <v>2678.665</v>
      </c>
      <c r="O518">
        <v>37.807510000000001</v>
      </c>
    </row>
    <row r="519" spans="1:15" x14ac:dyDescent="0.25">
      <c r="A519" s="4">
        <v>4.2833399999999999</v>
      </c>
      <c r="B519" s="4">
        <v>151.32660000000001</v>
      </c>
      <c r="C519">
        <v>151.51689999999999</v>
      </c>
      <c r="D519">
        <v>108.4477</v>
      </c>
      <c r="E519">
        <v>777.52869999999996</v>
      </c>
      <c r="F519">
        <v>784.58720000000005</v>
      </c>
      <c r="G519">
        <v>389.45299999999997</v>
      </c>
      <c r="H519">
        <v>492.14909999999998</v>
      </c>
      <c r="I519">
        <v>82.833849999999998</v>
      </c>
      <c r="J519">
        <v>0.31784030000000002</v>
      </c>
      <c r="K519">
        <v>23.485759999999999</v>
      </c>
      <c r="L519">
        <v>2568.873</v>
      </c>
      <c r="M519">
        <v>2642.9969999999998</v>
      </c>
      <c r="O519">
        <v>37.713039999999999</v>
      </c>
    </row>
    <row r="520" spans="1:15" x14ac:dyDescent="0.25">
      <c r="A520" s="4">
        <v>4.2916800000000004</v>
      </c>
      <c r="B520" s="4">
        <v>151.31440000000001</v>
      </c>
      <c r="C520">
        <v>151.34440000000001</v>
      </c>
      <c r="D520">
        <v>108.5765</v>
      </c>
      <c r="E520">
        <v>777.50890000000004</v>
      </c>
      <c r="F520">
        <v>784.23270000000002</v>
      </c>
      <c r="G520">
        <v>390.9384</v>
      </c>
      <c r="H520">
        <v>492.65429999999998</v>
      </c>
      <c r="I520">
        <v>82.483890000000002</v>
      </c>
      <c r="J520">
        <v>0.32714660000000001</v>
      </c>
      <c r="K520">
        <v>23.499099999999999</v>
      </c>
      <c r="L520">
        <v>2551.5659999999998</v>
      </c>
      <c r="M520">
        <v>2728.7440000000001</v>
      </c>
      <c r="O520">
        <v>37.763599999999997</v>
      </c>
    </row>
    <row r="521" spans="1:15" x14ac:dyDescent="0.25">
      <c r="A521" s="4">
        <v>4.3</v>
      </c>
      <c r="B521" s="4">
        <v>151.36179999999999</v>
      </c>
      <c r="C521">
        <v>151.43639999999999</v>
      </c>
      <c r="D521">
        <v>108.6091</v>
      </c>
      <c r="E521">
        <v>777.06809999999996</v>
      </c>
      <c r="F521">
        <v>784.6386</v>
      </c>
      <c r="G521">
        <v>389.76229999999998</v>
      </c>
      <c r="H521">
        <v>491.31810000000002</v>
      </c>
      <c r="I521">
        <v>82.950969999999998</v>
      </c>
      <c r="J521">
        <v>0.33415539999999999</v>
      </c>
      <c r="K521">
        <v>23.443619999999999</v>
      </c>
      <c r="L521">
        <v>2551.52</v>
      </c>
      <c r="M521">
        <v>2651.8829999999998</v>
      </c>
      <c r="O521">
        <v>37.742899999999999</v>
      </c>
    </row>
    <row r="522" spans="1:15" x14ac:dyDescent="0.25">
      <c r="A522" s="4">
        <v>4.3083499999999999</v>
      </c>
      <c r="B522" s="4">
        <v>151.36519999999999</v>
      </c>
      <c r="C522">
        <v>151.56049999999999</v>
      </c>
      <c r="D522">
        <v>108.2985</v>
      </c>
      <c r="E522">
        <v>778.10029999999995</v>
      </c>
      <c r="F522">
        <v>784.13009999999997</v>
      </c>
      <c r="G522">
        <v>390.46789999999999</v>
      </c>
      <c r="H522">
        <v>492.20350000000002</v>
      </c>
      <c r="I522">
        <v>83.54813</v>
      </c>
      <c r="J522">
        <v>0.33492450000000001</v>
      </c>
      <c r="K522">
        <v>23.55322</v>
      </c>
      <c r="L522">
        <v>2530.1280000000002</v>
      </c>
      <c r="M522">
        <v>2669.9160000000002</v>
      </c>
      <c r="O522">
        <v>37.690849999999998</v>
      </c>
    </row>
    <row r="523" spans="1:15" x14ac:dyDescent="0.25">
      <c r="A523" s="4">
        <v>4.3166700000000002</v>
      </c>
      <c r="B523" s="4">
        <v>151.35929999999999</v>
      </c>
      <c r="C523">
        <v>151.62209999999999</v>
      </c>
      <c r="D523">
        <v>108.0986</v>
      </c>
      <c r="E523">
        <v>778.04480000000001</v>
      </c>
      <c r="F523">
        <v>784.16039999999998</v>
      </c>
      <c r="G523">
        <v>390.22820000000002</v>
      </c>
      <c r="H523">
        <v>491.62639999999999</v>
      </c>
      <c r="I523">
        <v>83.319569999999999</v>
      </c>
      <c r="J523">
        <v>0.34511439999999999</v>
      </c>
      <c r="K523">
        <v>23.49868</v>
      </c>
      <c r="L523">
        <v>2556.25</v>
      </c>
      <c r="M523">
        <v>2682.1</v>
      </c>
      <c r="O523">
        <v>37.936520000000002</v>
      </c>
    </row>
    <row r="524" spans="1:15" x14ac:dyDescent="0.25">
      <c r="A524" s="4">
        <v>4.3250200000000003</v>
      </c>
      <c r="B524" s="4">
        <v>151.32820000000001</v>
      </c>
      <c r="C524">
        <v>151.47630000000001</v>
      </c>
      <c r="D524">
        <v>107.9939</v>
      </c>
      <c r="E524">
        <v>777.03330000000005</v>
      </c>
      <c r="F524">
        <v>784.17700000000002</v>
      </c>
      <c r="G524">
        <v>388.75009999999997</v>
      </c>
      <c r="H524">
        <v>489.72609999999997</v>
      </c>
      <c r="I524">
        <v>82.645470000000003</v>
      </c>
      <c r="J524">
        <v>0.33273809999999998</v>
      </c>
      <c r="K524">
        <v>23.60896</v>
      </c>
      <c r="L524">
        <v>2551.567</v>
      </c>
      <c r="M524">
        <v>2658.6010000000001</v>
      </c>
      <c r="O524">
        <v>37.955170000000003</v>
      </c>
    </row>
    <row r="525" spans="1:15" x14ac:dyDescent="0.25">
      <c r="A525" s="4">
        <v>4.3333399999999997</v>
      </c>
      <c r="B525" s="4">
        <v>151.19460000000001</v>
      </c>
      <c r="C525">
        <v>151.39949999999999</v>
      </c>
      <c r="D525">
        <v>107.913</v>
      </c>
      <c r="E525">
        <v>778.04639999999995</v>
      </c>
      <c r="F525">
        <v>784.72379999999998</v>
      </c>
      <c r="G525">
        <v>388.62529999999998</v>
      </c>
      <c r="H525">
        <v>489.80529999999999</v>
      </c>
      <c r="I525">
        <v>82.745199999999997</v>
      </c>
      <c r="J525">
        <v>0.33688459999999998</v>
      </c>
      <c r="K525">
        <v>23.562899999999999</v>
      </c>
      <c r="L525">
        <v>2551.5140000000001</v>
      </c>
      <c r="M525">
        <v>2666.8470000000002</v>
      </c>
      <c r="O525">
        <v>37.832749999999997</v>
      </c>
    </row>
    <row r="526" spans="1:15" x14ac:dyDescent="0.25">
      <c r="A526" s="4">
        <v>4.3416800000000002</v>
      </c>
      <c r="B526" s="4">
        <v>151.1611</v>
      </c>
      <c r="C526">
        <v>151.36799999999999</v>
      </c>
      <c r="D526">
        <v>107.851</v>
      </c>
      <c r="E526">
        <v>777.88329999999996</v>
      </c>
      <c r="F526">
        <v>783.98209999999995</v>
      </c>
      <c r="G526">
        <v>390.27190000000002</v>
      </c>
      <c r="H526">
        <v>491.97559999999999</v>
      </c>
      <c r="I526">
        <v>83.132069999999999</v>
      </c>
      <c r="J526">
        <v>0.30193059999999999</v>
      </c>
      <c r="K526">
        <v>23.473040000000001</v>
      </c>
      <c r="L526">
        <v>2572.4810000000002</v>
      </c>
      <c r="M526">
        <v>2705.9450000000002</v>
      </c>
      <c r="O526">
        <v>37.81232</v>
      </c>
    </row>
    <row r="527" spans="1:15" x14ac:dyDescent="0.25">
      <c r="A527" s="4">
        <v>4.3499999999999996</v>
      </c>
      <c r="B527" s="4">
        <v>151.1112</v>
      </c>
      <c r="C527">
        <v>151.38589999999999</v>
      </c>
      <c r="D527">
        <v>107.9174</v>
      </c>
      <c r="E527">
        <v>777.68820000000005</v>
      </c>
      <c r="F527">
        <v>784.13679999999999</v>
      </c>
      <c r="G527">
        <v>389.80959999999999</v>
      </c>
      <c r="H527">
        <v>491.50029999999998</v>
      </c>
      <c r="I527">
        <v>83.339230000000001</v>
      </c>
      <c r="J527">
        <v>0.3046566</v>
      </c>
      <c r="K527">
        <v>23.488910000000001</v>
      </c>
      <c r="L527">
        <v>2539.904</v>
      </c>
      <c r="M527">
        <v>2639.0790000000002</v>
      </c>
      <c r="O527">
        <v>38.019390000000001</v>
      </c>
    </row>
    <row r="528" spans="1:15" x14ac:dyDescent="0.25">
      <c r="A528" s="4">
        <v>4.3583499999999997</v>
      </c>
      <c r="B528" s="4">
        <v>151.17060000000001</v>
      </c>
      <c r="C528">
        <v>151.13669999999999</v>
      </c>
      <c r="D528">
        <v>108.139</v>
      </c>
      <c r="E528">
        <v>777.54859999999996</v>
      </c>
      <c r="F528">
        <v>784.16989999999998</v>
      </c>
      <c r="G528">
        <v>391.02589999999998</v>
      </c>
      <c r="H528">
        <v>492.6447</v>
      </c>
      <c r="I528">
        <v>82.829679999999996</v>
      </c>
      <c r="J528">
        <v>0.33892460000000002</v>
      </c>
      <c r="K528">
        <v>23.572610000000001</v>
      </c>
      <c r="L528">
        <v>2576.866</v>
      </c>
      <c r="M528">
        <v>2666.2750000000001</v>
      </c>
      <c r="O528">
        <v>38.0548</v>
      </c>
    </row>
    <row r="529" spans="1:15" x14ac:dyDescent="0.25">
      <c r="A529" s="4">
        <v>4.3666700000000001</v>
      </c>
      <c r="B529" s="4">
        <v>151.14940000000001</v>
      </c>
      <c r="C529">
        <v>151.3742</v>
      </c>
      <c r="D529">
        <v>108.3338</v>
      </c>
      <c r="E529">
        <v>777.29240000000004</v>
      </c>
      <c r="F529">
        <v>784.09299999999996</v>
      </c>
      <c r="G529">
        <v>389.41890000000001</v>
      </c>
      <c r="H529">
        <v>490.64589999999998</v>
      </c>
      <c r="I529">
        <v>82.468509999999995</v>
      </c>
      <c r="J529">
        <v>0.332839</v>
      </c>
      <c r="K529">
        <v>23.47992</v>
      </c>
      <c r="L529">
        <v>2566.4580000000001</v>
      </c>
      <c r="M529">
        <v>2668.2640000000001</v>
      </c>
      <c r="O529">
        <v>37.9298</v>
      </c>
    </row>
    <row r="530" spans="1:15" x14ac:dyDescent="0.25">
      <c r="A530" s="4">
        <v>4.3750099999999996</v>
      </c>
      <c r="B530" s="4">
        <v>151.19839999999999</v>
      </c>
      <c r="C530">
        <v>151.34399999999999</v>
      </c>
      <c r="D530">
        <v>108.51139999999999</v>
      </c>
      <c r="E530">
        <v>777.78099999999995</v>
      </c>
      <c r="F530">
        <v>784.5539</v>
      </c>
      <c r="G530">
        <v>389.42419999999998</v>
      </c>
      <c r="H530">
        <v>491.91840000000002</v>
      </c>
      <c r="I530">
        <v>83.000209999999996</v>
      </c>
      <c r="J530">
        <v>0.3421015</v>
      </c>
      <c r="K530">
        <v>23.470330000000001</v>
      </c>
      <c r="L530">
        <v>2559.5410000000002</v>
      </c>
      <c r="M530">
        <v>2700.2460000000001</v>
      </c>
      <c r="O530">
        <v>37.978610000000003</v>
      </c>
    </row>
    <row r="531" spans="1:15" x14ac:dyDescent="0.25">
      <c r="A531" s="4">
        <v>4.3833299999999999</v>
      </c>
      <c r="B531" s="4">
        <v>151.30690000000001</v>
      </c>
      <c r="C531">
        <v>151.29069999999999</v>
      </c>
      <c r="D531">
        <v>108.672</v>
      </c>
      <c r="E531">
        <v>777.64369999999997</v>
      </c>
      <c r="F531">
        <v>784.1825</v>
      </c>
      <c r="G531">
        <v>388.56240000000003</v>
      </c>
      <c r="H531">
        <v>490.55619999999999</v>
      </c>
      <c r="I531">
        <v>83.521370000000005</v>
      </c>
      <c r="J531">
        <v>0.33649590000000001</v>
      </c>
      <c r="K531">
        <v>23.58718</v>
      </c>
      <c r="L531">
        <v>2581.5790000000002</v>
      </c>
      <c r="M531">
        <v>2655.049</v>
      </c>
      <c r="O531">
        <v>37.921840000000003</v>
      </c>
    </row>
    <row r="532" spans="1:15" x14ac:dyDescent="0.25">
      <c r="A532" s="4">
        <v>4.39168</v>
      </c>
      <c r="B532" s="4">
        <v>151.33500000000001</v>
      </c>
      <c r="C532">
        <v>151.51820000000001</v>
      </c>
      <c r="D532">
        <v>108.77209999999999</v>
      </c>
      <c r="E532">
        <v>777.79449999999997</v>
      </c>
      <c r="F532">
        <v>784.48770000000002</v>
      </c>
      <c r="G532">
        <v>388.83879999999999</v>
      </c>
      <c r="H532">
        <v>490.33890000000002</v>
      </c>
      <c r="I532">
        <v>82.986729999999994</v>
      </c>
      <c r="J532">
        <v>0.34457529999999997</v>
      </c>
      <c r="K532">
        <v>23.470960000000002</v>
      </c>
      <c r="L532">
        <v>2572.873</v>
      </c>
      <c r="M532">
        <v>2643.18</v>
      </c>
      <c r="O532">
        <v>38.001460000000002</v>
      </c>
    </row>
    <row r="533" spans="1:15" x14ac:dyDescent="0.25">
      <c r="A533" s="4">
        <v>4.4000000000000004</v>
      </c>
      <c r="B533" s="4">
        <v>151.33269999999999</v>
      </c>
      <c r="C533">
        <v>151.59540000000001</v>
      </c>
      <c r="D533">
        <v>108.3193</v>
      </c>
      <c r="E533">
        <v>778.09169999999995</v>
      </c>
      <c r="F533">
        <v>784.16210000000001</v>
      </c>
      <c r="G533">
        <v>389.03460000000001</v>
      </c>
      <c r="H533">
        <v>490.02690000000001</v>
      </c>
      <c r="I533">
        <v>82.481030000000004</v>
      </c>
      <c r="J533">
        <v>0.32244289999999998</v>
      </c>
      <c r="K533">
        <v>23.46969</v>
      </c>
      <c r="L533">
        <v>2537.0830000000001</v>
      </c>
      <c r="M533">
        <v>2669.4609999999998</v>
      </c>
      <c r="O533">
        <v>38.0246</v>
      </c>
    </row>
    <row r="534" spans="1:15" x14ac:dyDescent="0.25">
      <c r="A534" s="4">
        <v>4.4083500000000004</v>
      </c>
      <c r="B534" s="4">
        <v>151.346</v>
      </c>
      <c r="C534">
        <v>151.53809999999999</v>
      </c>
      <c r="D534">
        <v>108.1499</v>
      </c>
      <c r="E534">
        <v>777.55240000000003</v>
      </c>
      <c r="F534">
        <v>784.19510000000002</v>
      </c>
      <c r="G534">
        <v>389.32119999999998</v>
      </c>
      <c r="H534">
        <v>490.68470000000002</v>
      </c>
      <c r="I534">
        <v>83.041830000000004</v>
      </c>
      <c r="J534">
        <v>0.32370470000000001</v>
      </c>
      <c r="K534">
        <v>23.46604</v>
      </c>
      <c r="L534">
        <v>2551.154</v>
      </c>
      <c r="M534">
        <v>2675.7289999999998</v>
      </c>
      <c r="O534">
        <v>37.89049</v>
      </c>
    </row>
    <row r="535" spans="1:15" x14ac:dyDescent="0.25">
      <c r="A535" s="4">
        <v>4.4166699999999999</v>
      </c>
      <c r="B535" s="4">
        <v>151.2859</v>
      </c>
      <c r="C535">
        <v>151.54060000000001</v>
      </c>
      <c r="D535">
        <v>107.93210000000001</v>
      </c>
      <c r="E535">
        <v>777.58389999999997</v>
      </c>
      <c r="F535">
        <v>784.56510000000003</v>
      </c>
      <c r="G535">
        <v>389.69779999999997</v>
      </c>
      <c r="H535">
        <v>491.02690000000001</v>
      </c>
      <c r="I535">
        <v>83.439869999999999</v>
      </c>
      <c r="J535">
        <v>0.30647210000000003</v>
      </c>
      <c r="K535">
        <v>23.462620000000001</v>
      </c>
      <c r="L535">
        <v>2578.2080000000001</v>
      </c>
      <c r="M535">
        <v>2655.0540000000001</v>
      </c>
      <c r="O535">
        <v>37.875210000000003</v>
      </c>
    </row>
    <row r="536" spans="1:15" x14ac:dyDescent="0.25">
      <c r="A536" s="4">
        <v>4.4250100000000003</v>
      </c>
      <c r="B536" s="4">
        <v>151.2029</v>
      </c>
      <c r="C536">
        <v>151.36340000000001</v>
      </c>
      <c r="D536">
        <v>107.80719999999999</v>
      </c>
      <c r="E536">
        <v>777.67169999999999</v>
      </c>
      <c r="F536">
        <v>784.27170000000001</v>
      </c>
      <c r="G536">
        <v>388.76429999999999</v>
      </c>
      <c r="H536">
        <v>490.5378</v>
      </c>
      <c r="I536">
        <v>82.658330000000007</v>
      </c>
      <c r="J536">
        <v>0.31914979999999998</v>
      </c>
      <c r="K536">
        <v>23.672280000000001</v>
      </c>
      <c r="L536">
        <v>2562.5940000000001</v>
      </c>
      <c r="M536">
        <v>2649.23</v>
      </c>
      <c r="O536">
        <v>37.910089999999997</v>
      </c>
    </row>
    <row r="537" spans="1:15" x14ac:dyDescent="0.25">
      <c r="A537" s="4">
        <v>4.4333299999999998</v>
      </c>
      <c r="B537" s="4">
        <v>151.17580000000001</v>
      </c>
      <c r="C537">
        <v>151.1412</v>
      </c>
      <c r="D537">
        <v>107.92789999999999</v>
      </c>
      <c r="E537">
        <v>777.12070000000006</v>
      </c>
      <c r="F537">
        <v>784.04790000000003</v>
      </c>
      <c r="G537">
        <v>390.3245</v>
      </c>
      <c r="H537">
        <v>492.21010000000001</v>
      </c>
      <c r="I537">
        <v>82.782730000000001</v>
      </c>
      <c r="J537">
        <v>0.33245799999999998</v>
      </c>
      <c r="K537">
        <v>23.526299999999999</v>
      </c>
      <c r="L537">
        <v>2571.2910000000002</v>
      </c>
      <c r="M537">
        <v>2678.3939999999998</v>
      </c>
      <c r="O537">
        <v>37.99485</v>
      </c>
    </row>
    <row r="538" spans="1:15" x14ac:dyDescent="0.25">
      <c r="A538" s="4">
        <v>4.4416799999999999</v>
      </c>
      <c r="B538" s="4">
        <v>151.2037</v>
      </c>
      <c r="C538">
        <v>151.1395</v>
      </c>
      <c r="D538">
        <v>108.18819999999999</v>
      </c>
      <c r="E538">
        <v>778.11699999999996</v>
      </c>
      <c r="F538">
        <v>783.76170000000002</v>
      </c>
      <c r="G538">
        <v>389.0369</v>
      </c>
      <c r="H538">
        <v>490.26679999999999</v>
      </c>
      <c r="I538">
        <v>83.229979999999998</v>
      </c>
      <c r="J538">
        <v>0.33688119999999999</v>
      </c>
      <c r="K538">
        <v>23.514189999999999</v>
      </c>
      <c r="L538">
        <v>2558.7550000000001</v>
      </c>
      <c r="M538">
        <v>2666.5259999999998</v>
      </c>
      <c r="O538">
        <v>37.875979999999998</v>
      </c>
    </row>
    <row r="539" spans="1:15" x14ac:dyDescent="0.25">
      <c r="A539" s="4">
        <v>4.45</v>
      </c>
      <c r="B539" s="4">
        <v>151.1628</v>
      </c>
      <c r="C539">
        <v>151.3569</v>
      </c>
      <c r="D539">
        <v>108.31229999999999</v>
      </c>
      <c r="E539">
        <v>777.125</v>
      </c>
      <c r="F539">
        <v>784.52260000000001</v>
      </c>
      <c r="G539">
        <v>389.00080000000003</v>
      </c>
      <c r="H539">
        <v>492.0027</v>
      </c>
      <c r="I539">
        <v>83.170749999999998</v>
      </c>
      <c r="J539">
        <v>0.34882099999999999</v>
      </c>
      <c r="K539">
        <v>23.549710000000001</v>
      </c>
      <c r="L539">
        <v>2570.0700000000002</v>
      </c>
      <c r="M539">
        <v>2664.0659999999998</v>
      </c>
      <c r="O539">
        <v>37.860729999999997</v>
      </c>
    </row>
    <row r="540" spans="1:15" x14ac:dyDescent="0.25">
      <c r="A540" s="4">
        <v>4.4583399999999997</v>
      </c>
      <c r="B540" s="4">
        <v>151.2415</v>
      </c>
      <c r="C540">
        <v>151.50630000000001</v>
      </c>
      <c r="D540">
        <v>108.46080000000001</v>
      </c>
      <c r="E540">
        <v>778.49720000000002</v>
      </c>
      <c r="F540">
        <v>784.48130000000003</v>
      </c>
      <c r="G540">
        <v>387.53089999999997</v>
      </c>
      <c r="H540">
        <v>488.06799999999998</v>
      </c>
      <c r="I540">
        <v>82.791550000000001</v>
      </c>
      <c r="J540">
        <v>0.34844130000000001</v>
      </c>
      <c r="K540">
        <v>23.5337</v>
      </c>
      <c r="L540">
        <v>2568.4209999999998</v>
      </c>
      <c r="M540">
        <v>2659.0650000000001</v>
      </c>
      <c r="O540">
        <v>37.789749999999998</v>
      </c>
    </row>
    <row r="541" spans="1:15" x14ac:dyDescent="0.25">
      <c r="A541" s="4">
        <v>4.4666899999999998</v>
      </c>
      <c r="B541" s="4">
        <v>151.26589999999999</v>
      </c>
      <c r="C541">
        <v>151.45590000000001</v>
      </c>
      <c r="D541">
        <v>108.532</v>
      </c>
      <c r="E541">
        <v>778.07389999999998</v>
      </c>
      <c r="F541">
        <v>784.37270000000001</v>
      </c>
      <c r="G541">
        <v>389.96170000000001</v>
      </c>
      <c r="H541">
        <v>491.74869999999999</v>
      </c>
      <c r="I541">
        <v>82.684269999999998</v>
      </c>
      <c r="J541">
        <v>0.322772</v>
      </c>
      <c r="K541">
        <v>23.565339999999999</v>
      </c>
      <c r="L541">
        <v>2558.7359999999999</v>
      </c>
      <c r="M541">
        <v>2673.364</v>
      </c>
      <c r="O541">
        <v>37.938920000000003</v>
      </c>
    </row>
    <row r="542" spans="1:15" x14ac:dyDescent="0.25">
      <c r="A542" s="4">
        <v>4.4750100000000002</v>
      </c>
      <c r="B542" s="4">
        <v>151.29949999999999</v>
      </c>
      <c r="C542">
        <v>151.34229999999999</v>
      </c>
      <c r="D542">
        <v>108.6206</v>
      </c>
      <c r="E542">
        <v>777.85919999999999</v>
      </c>
      <c r="F542">
        <v>784.35469999999998</v>
      </c>
      <c r="G542">
        <v>387.3698</v>
      </c>
      <c r="H542">
        <v>487.77280000000002</v>
      </c>
      <c r="I542">
        <v>83.294780000000003</v>
      </c>
      <c r="J542">
        <v>0.30602089999999998</v>
      </c>
      <c r="K542">
        <v>23.528759999999998</v>
      </c>
      <c r="L542">
        <v>2560.2510000000002</v>
      </c>
      <c r="M542">
        <v>2657.049</v>
      </c>
      <c r="O542">
        <v>37.975499999999997</v>
      </c>
    </row>
    <row r="543" spans="1:15" x14ac:dyDescent="0.25">
      <c r="A543" s="4">
        <v>4.4833600000000002</v>
      </c>
      <c r="B543" s="4">
        <v>151.304</v>
      </c>
      <c r="C543">
        <v>151.36449999999999</v>
      </c>
      <c r="D543">
        <v>108.6293</v>
      </c>
      <c r="E543">
        <v>777.81200000000001</v>
      </c>
      <c r="F543">
        <v>784.95719999999994</v>
      </c>
      <c r="G543">
        <v>388.8965</v>
      </c>
      <c r="H543">
        <v>490.10199999999998</v>
      </c>
      <c r="I543">
        <v>83.455860000000001</v>
      </c>
      <c r="J543">
        <v>0.33349509999999999</v>
      </c>
      <c r="K543">
        <v>23.53359</v>
      </c>
      <c r="L543">
        <v>2559.2040000000002</v>
      </c>
      <c r="M543">
        <v>2662.9110000000001</v>
      </c>
      <c r="O543">
        <v>37.887340000000002</v>
      </c>
    </row>
    <row r="544" spans="1:15" x14ac:dyDescent="0.25">
      <c r="A544" s="4">
        <v>4.4916799999999997</v>
      </c>
      <c r="B544" s="4">
        <v>151.3091</v>
      </c>
      <c r="C544">
        <v>151.48779999999999</v>
      </c>
      <c r="D544">
        <v>108.361</v>
      </c>
      <c r="E544">
        <v>778.09950000000003</v>
      </c>
      <c r="F544">
        <v>784.97140000000002</v>
      </c>
      <c r="G544">
        <v>387.25760000000002</v>
      </c>
      <c r="H544">
        <v>487.9273</v>
      </c>
      <c r="I544">
        <v>82.872609999999995</v>
      </c>
      <c r="J544">
        <v>0.32461410000000002</v>
      </c>
      <c r="K544">
        <v>23.597619999999999</v>
      </c>
      <c r="L544">
        <v>2543.944</v>
      </c>
      <c r="M544">
        <v>2658.681</v>
      </c>
      <c r="O544">
        <v>38.013739999999999</v>
      </c>
    </row>
    <row r="545" spans="1:15" x14ac:dyDescent="0.25">
      <c r="A545" s="4">
        <v>4.5000200000000001</v>
      </c>
      <c r="B545" s="4">
        <v>151.3013</v>
      </c>
      <c r="C545">
        <v>151.51990000000001</v>
      </c>
      <c r="D545">
        <v>108.223</v>
      </c>
      <c r="E545">
        <v>778.00080000000003</v>
      </c>
      <c r="F545">
        <v>784.29819999999995</v>
      </c>
      <c r="G545">
        <v>388.3596</v>
      </c>
      <c r="H545">
        <v>489.82690000000002</v>
      </c>
      <c r="I545">
        <v>82.628889999999998</v>
      </c>
      <c r="J545">
        <v>0.31228810000000001</v>
      </c>
      <c r="K545">
        <v>23.48668</v>
      </c>
      <c r="L545">
        <v>2552.1060000000002</v>
      </c>
      <c r="M545">
        <v>2647.9839999999999</v>
      </c>
      <c r="O545">
        <v>37.813560000000003</v>
      </c>
    </row>
    <row r="546" spans="1:15" x14ac:dyDescent="0.25">
      <c r="A546" s="4">
        <v>4.5083399999999996</v>
      </c>
      <c r="B546" s="4">
        <v>151.2396</v>
      </c>
      <c r="C546">
        <v>151.30940000000001</v>
      </c>
      <c r="D546">
        <v>108.0201</v>
      </c>
      <c r="E546">
        <v>777.63049999999998</v>
      </c>
      <c r="F546">
        <v>784.73360000000002</v>
      </c>
      <c r="G546">
        <v>387.31310000000002</v>
      </c>
      <c r="H546">
        <v>488.5575</v>
      </c>
      <c r="I546">
        <v>83.172420000000002</v>
      </c>
      <c r="J546">
        <v>0.32519880000000001</v>
      </c>
      <c r="K546">
        <v>23.524920000000002</v>
      </c>
      <c r="L546">
        <v>2558.29</v>
      </c>
      <c r="M546">
        <v>2657.6030000000001</v>
      </c>
      <c r="O546">
        <v>37.840380000000003</v>
      </c>
    </row>
    <row r="547" spans="1:15" x14ac:dyDescent="0.25">
      <c r="A547" s="4">
        <v>4.5166899999999996</v>
      </c>
      <c r="B547" s="4">
        <v>151.24469999999999</v>
      </c>
      <c r="C547">
        <v>151.43879999999999</v>
      </c>
      <c r="D547">
        <v>108.0163</v>
      </c>
      <c r="E547">
        <v>777.60029999999995</v>
      </c>
      <c r="F547">
        <v>783.96339999999998</v>
      </c>
      <c r="G547">
        <v>388.9341</v>
      </c>
      <c r="H547">
        <v>489.99380000000002</v>
      </c>
      <c r="I547">
        <v>83.373519999999999</v>
      </c>
      <c r="J547">
        <v>0.33285480000000001</v>
      </c>
      <c r="K547">
        <v>23.50787</v>
      </c>
      <c r="L547">
        <v>2587.9569999999999</v>
      </c>
      <c r="M547">
        <v>2672.5210000000002</v>
      </c>
      <c r="O547">
        <v>37.802230000000002</v>
      </c>
    </row>
    <row r="548" spans="1:15" x14ac:dyDescent="0.25">
      <c r="A548" s="4">
        <v>4.52501</v>
      </c>
      <c r="B548" s="4">
        <v>151.25829999999999</v>
      </c>
      <c r="C548">
        <v>151.34909999999999</v>
      </c>
      <c r="D548">
        <v>107.9336</v>
      </c>
      <c r="E548">
        <v>777.20650000000001</v>
      </c>
      <c r="F548">
        <v>784.64160000000004</v>
      </c>
      <c r="G548">
        <v>388.51749999999998</v>
      </c>
      <c r="H548">
        <v>489.48910000000001</v>
      </c>
      <c r="I548">
        <v>82.846729999999994</v>
      </c>
      <c r="J548">
        <v>0.34379219999999999</v>
      </c>
      <c r="K548">
        <v>23.57741</v>
      </c>
      <c r="L548">
        <v>2560.4580000000001</v>
      </c>
      <c r="M548">
        <v>2677.2779999999998</v>
      </c>
      <c r="O548">
        <v>37.824939999999998</v>
      </c>
    </row>
    <row r="549" spans="1:15" x14ac:dyDescent="0.25">
      <c r="A549" s="4">
        <v>4.5333600000000001</v>
      </c>
      <c r="B549" s="4">
        <v>151.20050000000001</v>
      </c>
      <c r="C549">
        <v>151.37799999999999</v>
      </c>
      <c r="D549">
        <v>107.8152</v>
      </c>
      <c r="E549">
        <v>777.80060000000003</v>
      </c>
      <c r="F549">
        <v>784.26649999999995</v>
      </c>
      <c r="G549">
        <v>388.9794</v>
      </c>
      <c r="H549">
        <v>490.07429999999999</v>
      </c>
      <c r="I549">
        <v>82.484970000000004</v>
      </c>
      <c r="J549">
        <v>0.3178994</v>
      </c>
      <c r="K549">
        <v>23.501909999999999</v>
      </c>
      <c r="L549">
        <v>2559.2959999999998</v>
      </c>
      <c r="M549">
        <v>2668.7080000000001</v>
      </c>
      <c r="O549">
        <v>37.801670000000001</v>
      </c>
    </row>
    <row r="550" spans="1:15" x14ac:dyDescent="0.25">
      <c r="A550" s="4">
        <v>4.5416800000000004</v>
      </c>
      <c r="B550" s="4">
        <v>151.16560000000001</v>
      </c>
      <c r="C550">
        <v>151.22909999999999</v>
      </c>
      <c r="D550">
        <v>108.1249</v>
      </c>
      <c r="E550">
        <v>777.83299999999997</v>
      </c>
      <c r="F550">
        <v>784.26170000000002</v>
      </c>
      <c r="G550">
        <v>388.6721</v>
      </c>
      <c r="H550">
        <v>489.7978</v>
      </c>
      <c r="I550">
        <v>83.01285</v>
      </c>
      <c r="J550">
        <v>0.3144902</v>
      </c>
      <c r="K550">
        <v>23.439080000000001</v>
      </c>
      <c r="L550">
        <v>2549.0329999999999</v>
      </c>
      <c r="M550">
        <v>2636.4110000000001</v>
      </c>
      <c r="O550">
        <v>37.911029999999997</v>
      </c>
    </row>
    <row r="551" spans="1:15" x14ac:dyDescent="0.25">
      <c r="A551" s="4">
        <v>4.55002</v>
      </c>
      <c r="B551" s="4">
        <v>151.16220000000001</v>
      </c>
      <c r="C551">
        <v>151.37649999999999</v>
      </c>
      <c r="D551">
        <v>108.33540000000001</v>
      </c>
      <c r="E551">
        <v>777.65499999999997</v>
      </c>
      <c r="F551">
        <v>784.26350000000002</v>
      </c>
      <c r="G551">
        <v>389.11180000000002</v>
      </c>
      <c r="H551">
        <v>490.04649999999998</v>
      </c>
      <c r="I551">
        <v>83.542879999999997</v>
      </c>
      <c r="J551">
        <v>0.33898089999999997</v>
      </c>
      <c r="K551">
        <v>23.548690000000001</v>
      </c>
      <c r="L551">
        <v>2561.8809999999999</v>
      </c>
      <c r="M551">
        <v>2629.3510000000001</v>
      </c>
      <c r="O551">
        <v>37.749420000000001</v>
      </c>
    </row>
    <row r="552" spans="1:15" x14ac:dyDescent="0.25">
      <c r="A552" s="4">
        <v>4.5583400000000003</v>
      </c>
      <c r="B552" s="4">
        <v>151.17230000000001</v>
      </c>
      <c r="C552">
        <v>151.41329999999999</v>
      </c>
      <c r="D552">
        <v>108.4636</v>
      </c>
      <c r="E552">
        <v>777.69920000000002</v>
      </c>
      <c r="F552">
        <v>784.73630000000003</v>
      </c>
      <c r="G552">
        <v>389.13119999999998</v>
      </c>
      <c r="H552">
        <v>490.13060000000002</v>
      </c>
      <c r="I552">
        <v>82.847719999999995</v>
      </c>
      <c r="J552">
        <v>0.3324801</v>
      </c>
      <c r="K552">
        <v>23.64263</v>
      </c>
      <c r="L552">
        <v>2581.681</v>
      </c>
      <c r="M552">
        <v>2664.8670000000002</v>
      </c>
      <c r="O552">
        <v>37.636299999999999</v>
      </c>
    </row>
    <row r="553" spans="1:15" x14ac:dyDescent="0.25">
      <c r="A553" s="4">
        <v>4.5666900000000004</v>
      </c>
      <c r="B553" s="4">
        <v>151.24700000000001</v>
      </c>
      <c r="C553">
        <v>151.55199999999999</v>
      </c>
      <c r="D553">
        <v>108.5573</v>
      </c>
      <c r="E553">
        <v>777.70410000000004</v>
      </c>
      <c r="F553">
        <v>784.57500000000005</v>
      </c>
      <c r="G553">
        <v>388.92469999999997</v>
      </c>
      <c r="H553">
        <v>489.67660000000001</v>
      </c>
      <c r="I553">
        <v>82.648939999999996</v>
      </c>
      <c r="J553">
        <v>0.32070729999999997</v>
      </c>
      <c r="K553">
        <v>23.49972</v>
      </c>
      <c r="L553">
        <v>2552.6619999999998</v>
      </c>
      <c r="M553">
        <v>2644.732</v>
      </c>
      <c r="O553">
        <v>37.753779999999999</v>
      </c>
    </row>
    <row r="554" spans="1:15" x14ac:dyDescent="0.25">
      <c r="A554" s="4">
        <v>4.5750099999999998</v>
      </c>
      <c r="B554" s="4">
        <v>151.30289999999999</v>
      </c>
      <c r="C554">
        <v>151.5394</v>
      </c>
      <c r="D554">
        <v>108.6829</v>
      </c>
      <c r="E554">
        <v>777.91819999999996</v>
      </c>
      <c r="F554">
        <v>784.46500000000003</v>
      </c>
      <c r="G554">
        <v>390.47059999999999</v>
      </c>
      <c r="H554">
        <v>492.21080000000001</v>
      </c>
      <c r="I554">
        <v>83.309010000000001</v>
      </c>
      <c r="J554">
        <v>0.31000529999999998</v>
      </c>
      <c r="K554">
        <v>23.49155</v>
      </c>
      <c r="L554">
        <v>2551.9119999999998</v>
      </c>
      <c r="M554">
        <v>2654.4780000000001</v>
      </c>
      <c r="O554">
        <v>37.771210000000004</v>
      </c>
    </row>
    <row r="555" spans="1:15" x14ac:dyDescent="0.25">
      <c r="A555" s="4">
        <v>4.5833500000000003</v>
      </c>
      <c r="B555" s="4">
        <v>151.38929999999999</v>
      </c>
      <c r="C555">
        <v>151.6217</v>
      </c>
      <c r="D555">
        <v>108.5116</v>
      </c>
      <c r="E555">
        <v>778.20759999999996</v>
      </c>
      <c r="F555">
        <v>784.29020000000003</v>
      </c>
      <c r="G555">
        <v>388.56459999999998</v>
      </c>
      <c r="H555">
        <v>489.89479999999998</v>
      </c>
      <c r="I555">
        <v>83.168880000000001</v>
      </c>
      <c r="J555">
        <v>0.33417140000000001</v>
      </c>
      <c r="K555">
        <v>23.520299999999999</v>
      </c>
      <c r="L555">
        <v>2556.3310000000001</v>
      </c>
      <c r="M555">
        <v>2664.2170000000001</v>
      </c>
      <c r="O555">
        <v>37.850859999999997</v>
      </c>
    </row>
    <row r="556" spans="1:15" x14ac:dyDescent="0.25">
      <c r="A556" s="4">
        <v>4.5916800000000002</v>
      </c>
      <c r="B556" s="4">
        <v>151.35849999999999</v>
      </c>
      <c r="C556">
        <v>151.43629999999999</v>
      </c>
      <c r="D556">
        <v>108.2988</v>
      </c>
      <c r="E556">
        <v>778.43730000000005</v>
      </c>
      <c r="F556">
        <v>784.77809999999999</v>
      </c>
      <c r="G556">
        <v>386.81369999999998</v>
      </c>
      <c r="H556">
        <v>487.74029999999999</v>
      </c>
      <c r="I556">
        <v>82.631540000000001</v>
      </c>
      <c r="J556">
        <v>0.31612210000000002</v>
      </c>
      <c r="K556">
        <v>23.452459999999999</v>
      </c>
      <c r="L556">
        <v>2525.9169999999999</v>
      </c>
      <c r="M556">
        <v>2612.982</v>
      </c>
      <c r="O556">
        <v>37.813989999999997</v>
      </c>
    </row>
    <row r="557" spans="1:15" x14ac:dyDescent="0.25">
      <c r="A557" s="4">
        <v>4.6000199999999998</v>
      </c>
      <c r="B557" s="4">
        <v>151.3365</v>
      </c>
      <c r="C557">
        <v>151.5795</v>
      </c>
      <c r="D557">
        <v>108.16249999999999</v>
      </c>
      <c r="E557">
        <v>777.73249999999996</v>
      </c>
      <c r="F557">
        <v>784.42179999999996</v>
      </c>
      <c r="G557">
        <v>386.84989999999999</v>
      </c>
      <c r="H557">
        <v>487.59769999999997</v>
      </c>
      <c r="I557">
        <v>83.020399999999995</v>
      </c>
      <c r="J557">
        <v>0.3218432</v>
      </c>
      <c r="K557">
        <v>23.55367</v>
      </c>
      <c r="L557">
        <v>2571.1529999999998</v>
      </c>
      <c r="M557">
        <v>2653.0630000000001</v>
      </c>
      <c r="O557">
        <v>37.898029999999999</v>
      </c>
    </row>
    <row r="558" spans="1:15" x14ac:dyDescent="0.25">
      <c r="A558" s="4">
        <v>4.6083400000000001</v>
      </c>
      <c r="B558" s="4">
        <v>151.26920000000001</v>
      </c>
      <c r="C558">
        <v>151.49799999999999</v>
      </c>
      <c r="D558">
        <v>107.97199999999999</v>
      </c>
      <c r="E558">
        <v>777.67470000000003</v>
      </c>
      <c r="F558">
        <v>784.67070000000001</v>
      </c>
      <c r="G558">
        <v>388.06470000000002</v>
      </c>
      <c r="H558">
        <v>489.95679999999999</v>
      </c>
      <c r="I558">
        <v>83.407920000000004</v>
      </c>
      <c r="J558">
        <v>0.33649600000000002</v>
      </c>
      <c r="K558">
        <v>23.56372</v>
      </c>
      <c r="L558">
        <v>2571.625</v>
      </c>
      <c r="M558">
        <v>2658.6480000000001</v>
      </c>
      <c r="O558">
        <v>37.808959999999999</v>
      </c>
    </row>
    <row r="559" spans="1:15" x14ac:dyDescent="0.25">
      <c r="A559" s="4">
        <v>4.6166900000000002</v>
      </c>
      <c r="B559" s="4">
        <v>151.20419999999999</v>
      </c>
      <c r="C559">
        <v>151.452</v>
      </c>
      <c r="D559">
        <v>107.8387</v>
      </c>
      <c r="E559">
        <v>777.83190000000002</v>
      </c>
      <c r="F559">
        <v>784.29970000000003</v>
      </c>
      <c r="G559">
        <v>388.2808</v>
      </c>
      <c r="H559">
        <v>489.20240000000001</v>
      </c>
      <c r="I559">
        <v>83.04401</v>
      </c>
      <c r="J559">
        <v>0.3390687</v>
      </c>
      <c r="K559">
        <v>23.510439999999999</v>
      </c>
      <c r="L559">
        <v>2559.8310000000001</v>
      </c>
      <c r="M559">
        <v>2656.011</v>
      </c>
      <c r="O559">
        <v>37.94294</v>
      </c>
    </row>
    <row r="560" spans="1:15" x14ac:dyDescent="0.25">
      <c r="A560" s="4">
        <v>4.6250099999999996</v>
      </c>
      <c r="B560" s="4">
        <v>151.148</v>
      </c>
      <c r="C560">
        <v>151.3588</v>
      </c>
      <c r="D560">
        <v>107.7435</v>
      </c>
      <c r="E560">
        <v>778.34939999999995</v>
      </c>
      <c r="F560">
        <v>784.33969999999999</v>
      </c>
      <c r="G560">
        <v>387.24310000000003</v>
      </c>
      <c r="H560">
        <v>487.0779</v>
      </c>
      <c r="I560">
        <v>82.680419999999998</v>
      </c>
      <c r="J560">
        <v>0.34252630000000001</v>
      </c>
      <c r="K560">
        <v>23.575310000000002</v>
      </c>
      <c r="L560">
        <v>2551.37</v>
      </c>
      <c r="M560">
        <v>2657.6880000000001</v>
      </c>
      <c r="O560">
        <v>37.923729999999999</v>
      </c>
    </row>
    <row r="561" spans="1:15" x14ac:dyDescent="0.25">
      <c r="A561" s="4">
        <v>4.6333500000000001</v>
      </c>
      <c r="B561" s="4">
        <v>151.12190000000001</v>
      </c>
      <c r="C561">
        <v>151.26439999999999</v>
      </c>
      <c r="D561">
        <v>108.1152</v>
      </c>
      <c r="E561">
        <v>778.00599999999997</v>
      </c>
      <c r="F561">
        <v>784.31809999999996</v>
      </c>
      <c r="G561">
        <v>389.43020000000001</v>
      </c>
      <c r="H561">
        <v>490.56880000000001</v>
      </c>
      <c r="I561">
        <v>82.647930000000002</v>
      </c>
      <c r="J561">
        <v>0.32341690000000001</v>
      </c>
      <c r="K561">
        <v>23.492139999999999</v>
      </c>
      <c r="L561">
        <v>2537.0259999999998</v>
      </c>
      <c r="M561">
        <v>2654.3409999999999</v>
      </c>
      <c r="O561">
        <v>37.898989999999998</v>
      </c>
    </row>
    <row r="562" spans="1:15" x14ac:dyDescent="0.25">
      <c r="A562" s="4">
        <v>4.6416700000000004</v>
      </c>
      <c r="B562" s="4">
        <v>151.12010000000001</v>
      </c>
      <c r="C562">
        <v>151.42080000000001</v>
      </c>
      <c r="D562">
        <v>108.3347</v>
      </c>
      <c r="E562">
        <v>777.70830000000001</v>
      </c>
      <c r="F562">
        <v>784.3229</v>
      </c>
      <c r="G562">
        <v>387.90129999999999</v>
      </c>
      <c r="H562">
        <v>489.16120000000001</v>
      </c>
      <c r="I562">
        <v>83.352490000000003</v>
      </c>
      <c r="J562">
        <v>0.3274552</v>
      </c>
      <c r="K562">
        <v>23.637820000000001</v>
      </c>
      <c r="L562">
        <v>2553.2579999999998</v>
      </c>
      <c r="M562">
        <v>2632.0450000000001</v>
      </c>
      <c r="O562">
        <v>37.807099999999998</v>
      </c>
    </row>
    <row r="563" spans="1:15" x14ac:dyDescent="0.25">
      <c r="A563" s="4">
        <v>4.6500199999999996</v>
      </c>
      <c r="B563" s="4">
        <v>151.1883</v>
      </c>
      <c r="C563">
        <v>151.47620000000001</v>
      </c>
      <c r="D563">
        <v>108.4743</v>
      </c>
      <c r="E563">
        <v>778.41949999999997</v>
      </c>
      <c r="F563">
        <v>784.38750000000005</v>
      </c>
      <c r="G563">
        <v>387.20850000000002</v>
      </c>
      <c r="H563">
        <v>487.78840000000002</v>
      </c>
      <c r="I563">
        <v>83.261129999999994</v>
      </c>
      <c r="J563">
        <v>0.30145430000000001</v>
      </c>
      <c r="K563">
        <v>23.560510000000001</v>
      </c>
      <c r="L563">
        <v>2557.5700000000002</v>
      </c>
      <c r="M563">
        <v>2659.721</v>
      </c>
      <c r="O563">
        <v>37.877119999999998</v>
      </c>
    </row>
    <row r="564" spans="1:15" x14ac:dyDescent="0.25">
      <c r="A564" s="4">
        <v>4.6583399999999999</v>
      </c>
      <c r="B564" s="4">
        <v>151.19380000000001</v>
      </c>
      <c r="C564">
        <v>151.35130000000001</v>
      </c>
      <c r="D564">
        <v>108.5688</v>
      </c>
      <c r="E564">
        <v>777.85609999999997</v>
      </c>
      <c r="F564">
        <v>784.55730000000005</v>
      </c>
      <c r="G564">
        <v>388.94580000000002</v>
      </c>
      <c r="H564">
        <v>490.1628</v>
      </c>
      <c r="I564">
        <v>82.637439999999998</v>
      </c>
      <c r="J564">
        <v>0.31725360000000002</v>
      </c>
      <c r="K564">
        <v>23.470500000000001</v>
      </c>
      <c r="L564">
        <v>2546.9380000000001</v>
      </c>
      <c r="M564">
        <v>2696.2020000000002</v>
      </c>
      <c r="O564">
        <v>37.756889999999999</v>
      </c>
    </row>
    <row r="565" spans="1:15" x14ac:dyDescent="0.25">
      <c r="A565" s="4">
        <v>4.6666800000000004</v>
      </c>
      <c r="B565" s="4">
        <v>151.26900000000001</v>
      </c>
      <c r="C565">
        <v>151.55000000000001</v>
      </c>
      <c r="D565">
        <v>108.62949999999999</v>
      </c>
      <c r="E565">
        <v>777.82740000000001</v>
      </c>
      <c r="F565">
        <v>784.57529999999997</v>
      </c>
      <c r="G565">
        <v>389.61040000000003</v>
      </c>
      <c r="H565">
        <v>490.82679999999999</v>
      </c>
      <c r="I565">
        <v>82.635630000000006</v>
      </c>
      <c r="J565">
        <v>0.32750960000000001</v>
      </c>
      <c r="K565">
        <v>23.479310000000002</v>
      </c>
      <c r="L565">
        <v>2550.4479999999999</v>
      </c>
      <c r="M565">
        <v>2669.3760000000002</v>
      </c>
      <c r="O565">
        <v>37.900799999999997</v>
      </c>
    </row>
    <row r="566" spans="1:15" x14ac:dyDescent="0.25">
      <c r="A566" s="4">
        <v>4.6750100000000003</v>
      </c>
      <c r="B566" s="4">
        <v>151.29400000000001</v>
      </c>
      <c r="C566">
        <v>151.38120000000001</v>
      </c>
      <c r="D566">
        <v>108.5519</v>
      </c>
      <c r="E566">
        <v>777.69010000000003</v>
      </c>
      <c r="F566">
        <v>783.99810000000002</v>
      </c>
      <c r="G566">
        <v>387.5027</v>
      </c>
      <c r="H566">
        <v>488.57029999999997</v>
      </c>
      <c r="I566">
        <v>83.155900000000003</v>
      </c>
      <c r="J566">
        <v>0.32996809999999999</v>
      </c>
      <c r="K566">
        <v>23.509530000000002</v>
      </c>
      <c r="L566">
        <v>2537.502</v>
      </c>
      <c r="M566">
        <v>2663.0230000000001</v>
      </c>
      <c r="O566">
        <v>37.840400000000002</v>
      </c>
    </row>
    <row r="567" spans="1:15" x14ac:dyDescent="0.25">
      <c r="A567" s="4">
        <v>4.6833499999999999</v>
      </c>
      <c r="B567" s="4">
        <v>151.37479999999999</v>
      </c>
      <c r="C567">
        <v>151.5609</v>
      </c>
      <c r="D567">
        <v>108.27200000000001</v>
      </c>
      <c r="E567">
        <v>778.39419999999996</v>
      </c>
      <c r="F567">
        <v>784.37710000000004</v>
      </c>
      <c r="G567">
        <v>392.43380000000002</v>
      </c>
      <c r="H567">
        <v>494.79020000000003</v>
      </c>
      <c r="I567">
        <v>83.543120000000002</v>
      </c>
      <c r="J567">
        <v>0.34203</v>
      </c>
      <c r="K567">
        <v>23.546530000000001</v>
      </c>
      <c r="L567">
        <v>2559.4569999999999</v>
      </c>
      <c r="M567">
        <v>2657.587</v>
      </c>
      <c r="O567">
        <v>37.707129999999999</v>
      </c>
    </row>
    <row r="568" spans="1:15" x14ac:dyDescent="0.25">
      <c r="A568" s="4">
        <v>4.6916700000000002</v>
      </c>
      <c r="B568" s="4">
        <v>151.2852</v>
      </c>
      <c r="C568">
        <v>151.54140000000001</v>
      </c>
      <c r="D568">
        <v>108.0839</v>
      </c>
      <c r="E568">
        <v>777.93129999999996</v>
      </c>
      <c r="F568">
        <v>784.33450000000005</v>
      </c>
      <c r="G568">
        <v>389.8313</v>
      </c>
      <c r="H568">
        <v>492.75150000000002</v>
      </c>
      <c r="I568">
        <v>82.860399999999998</v>
      </c>
      <c r="J568">
        <v>0.34656940000000003</v>
      </c>
      <c r="K568">
        <v>23.545449999999999</v>
      </c>
      <c r="L568">
        <v>2575.623</v>
      </c>
      <c r="M568">
        <v>2632.8090000000002</v>
      </c>
      <c r="O568">
        <v>37.638550000000002</v>
      </c>
    </row>
    <row r="569" spans="1:15" x14ac:dyDescent="0.25">
      <c r="A569" s="4">
        <v>4.7000200000000003</v>
      </c>
      <c r="B569" s="4">
        <v>151.24850000000001</v>
      </c>
      <c r="C569">
        <v>151.46459999999999</v>
      </c>
      <c r="D569">
        <v>107.904</v>
      </c>
      <c r="E569">
        <v>777.92939999999999</v>
      </c>
      <c r="F569">
        <v>784.25760000000002</v>
      </c>
      <c r="G569">
        <v>391.8965</v>
      </c>
      <c r="H569">
        <v>494.21319999999997</v>
      </c>
      <c r="I569">
        <v>82.648600000000002</v>
      </c>
      <c r="J569">
        <v>0.32925589999999999</v>
      </c>
      <c r="K569">
        <v>23.535689999999999</v>
      </c>
      <c r="L569">
        <v>2575.6379999999999</v>
      </c>
      <c r="M569">
        <v>2646.748</v>
      </c>
      <c r="O569">
        <v>37.5413</v>
      </c>
    </row>
    <row r="570" spans="1:15" x14ac:dyDescent="0.25">
      <c r="A570" s="4">
        <v>4.7083399999999997</v>
      </c>
      <c r="B570" s="4">
        <v>151.3064</v>
      </c>
      <c r="C570">
        <v>151.56479999999999</v>
      </c>
      <c r="D570">
        <v>107.8075</v>
      </c>
      <c r="E570">
        <v>777.58339999999998</v>
      </c>
      <c r="F570">
        <v>784.77949999999998</v>
      </c>
      <c r="G570">
        <v>391.80529999999999</v>
      </c>
      <c r="H570">
        <v>494.11219999999997</v>
      </c>
      <c r="I570">
        <v>83.0398</v>
      </c>
      <c r="J570">
        <v>0.32301770000000002</v>
      </c>
      <c r="K570">
        <v>23.564080000000001</v>
      </c>
      <c r="L570">
        <v>2553.7660000000001</v>
      </c>
      <c r="M570">
        <v>2649.0250000000001</v>
      </c>
      <c r="O570">
        <v>37.703470000000003</v>
      </c>
    </row>
    <row r="571" spans="1:15" x14ac:dyDescent="0.25">
      <c r="A571" s="4">
        <v>4.7166800000000002</v>
      </c>
      <c r="B571" s="4">
        <v>151.1591</v>
      </c>
      <c r="C571">
        <v>151.24299999999999</v>
      </c>
      <c r="D571">
        <v>107.7389</v>
      </c>
      <c r="E571">
        <v>777.25490000000002</v>
      </c>
      <c r="F571">
        <v>784.44219999999996</v>
      </c>
      <c r="G571">
        <v>391.09550000000002</v>
      </c>
      <c r="H571">
        <v>492.74709999999999</v>
      </c>
      <c r="I571">
        <v>83.447320000000005</v>
      </c>
      <c r="J571">
        <v>0.30062290000000003</v>
      </c>
      <c r="K571">
        <v>23.514030000000002</v>
      </c>
      <c r="L571">
        <v>2575.8870000000002</v>
      </c>
      <c r="M571">
        <v>2685.25</v>
      </c>
      <c r="O571">
        <v>37.821240000000003</v>
      </c>
    </row>
    <row r="572" spans="1:15" x14ac:dyDescent="0.25">
      <c r="A572" s="4">
        <v>4.7249999999999996</v>
      </c>
      <c r="B572" s="4">
        <v>151.13749999999999</v>
      </c>
      <c r="C572">
        <v>151.2978</v>
      </c>
      <c r="D572">
        <v>108.16889999999999</v>
      </c>
      <c r="E572">
        <v>777.61220000000003</v>
      </c>
      <c r="F572">
        <v>784.24760000000003</v>
      </c>
      <c r="G572">
        <v>391.93400000000003</v>
      </c>
      <c r="H572">
        <v>493.94060000000002</v>
      </c>
      <c r="I572">
        <v>83.091030000000003</v>
      </c>
      <c r="J572">
        <v>0.31870769999999998</v>
      </c>
      <c r="K572">
        <v>23.470939999999999</v>
      </c>
      <c r="L572">
        <v>2595.1509999999998</v>
      </c>
      <c r="M572">
        <v>2693.422</v>
      </c>
      <c r="O572">
        <v>37.914319999999996</v>
      </c>
    </row>
    <row r="573" spans="1:15" x14ac:dyDescent="0.25">
      <c r="A573" s="4">
        <v>4.7333499999999997</v>
      </c>
      <c r="B573" s="4">
        <v>151.1936</v>
      </c>
      <c r="C573">
        <v>151.3425</v>
      </c>
      <c r="D573">
        <v>108.36190000000001</v>
      </c>
      <c r="E573">
        <v>778.05050000000006</v>
      </c>
      <c r="F573">
        <v>784.78</v>
      </c>
      <c r="G573">
        <v>391.53019999999998</v>
      </c>
      <c r="H573">
        <v>494.46730000000002</v>
      </c>
      <c r="I573">
        <v>82.55489</v>
      </c>
      <c r="J573">
        <v>0.30743999999999999</v>
      </c>
      <c r="K573">
        <v>23.595269999999999</v>
      </c>
      <c r="L573">
        <v>2576.105</v>
      </c>
      <c r="M573">
        <v>2644.1320000000001</v>
      </c>
      <c r="O573">
        <v>37.888109999999998</v>
      </c>
    </row>
    <row r="574" spans="1:15" x14ac:dyDescent="0.25">
      <c r="A574" s="4">
        <v>4.7416700000000001</v>
      </c>
      <c r="B574" s="4">
        <v>151.2191</v>
      </c>
      <c r="C574">
        <v>151.5274</v>
      </c>
      <c r="D574">
        <v>108.5425</v>
      </c>
      <c r="E574">
        <v>777.62850000000003</v>
      </c>
      <c r="F574">
        <v>784.88040000000001</v>
      </c>
      <c r="G574">
        <v>391.81709999999998</v>
      </c>
      <c r="H574">
        <v>494.3331</v>
      </c>
      <c r="I574">
        <v>82.789630000000002</v>
      </c>
      <c r="J574">
        <v>0.32847969999999999</v>
      </c>
      <c r="K574">
        <v>23.516680000000001</v>
      </c>
      <c r="L574">
        <v>2578.7379999999998</v>
      </c>
      <c r="M574">
        <v>2649.6959999999999</v>
      </c>
      <c r="O574">
        <v>37.635620000000003</v>
      </c>
    </row>
    <row r="575" spans="1:15" x14ac:dyDescent="0.25">
      <c r="A575" s="4">
        <v>4.7500099999999996</v>
      </c>
      <c r="B575" s="4">
        <v>151.33609999999999</v>
      </c>
      <c r="C575">
        <v>151.39179999999999</v>
      </c>
      <c r="D575">
        <v>108.6472</v>
      </c>
      <c r="E575">
        <v>777.49130000000002</v>
      </c>
      <c r="F575">
        <v>785.26089999999999</v>
      </c>
      <c r="G575">
        <v>388.5086</v>
      </c>
      <c r="H575">
        <v>489.51940000000002</v>
      </c>
      <c r="I575">
        <v>83.453500000000005</v>
      </c>
      <c r="J575">
        <v>0.32169740000000002</v>
      </c>
      <c r="K575">
        <v>23.578479999999999</v>
      </c>
      <c r="L575">
        <v>2578.9</v>
      </c>
      <c r="M575">
        <v>2635.0859999999998</v>
      </c>
      <c r="O575">
        <v>37.766480000000001</v>
      </c>
    </row>
    <row r="576" spans="1:15" x14ac:dyDescent="0.25">
      <c r="A576" s="4">
        <v>4.7583399999999996</v>
      </c>
      <c r="B576" s="4">
        <v>151.28800000000001</v>
      </c>
      <c r="C576">
        <v>151.5241</v>
      </c>
      <c r="D576">
        <v>108.6876</v>
      </c>
      <c r="E576">
        <v>778.20309999999995</v>
      </c>
      <c r="F576">
        <v>784.89210000000003</v>
      </c>
      <c r="G576">
        <v>389.43959999999998</v>
      </c>
      <c r="H576">
        <v>491.27809999999999</v>
      </c>
      <c r="I576">
        <v>83.18817</v>
      </c>
      <c r="J576">
        <v>0.33987840000000002</v>
      </c>
      <c r="K576">
        <v>23.446729999999999</v>
      </c>
      <c r="L576">
        <v>2621.6039999999998</v>
      </c>
      <c r="M576">
        <v>2673.192</v>
      </c>
      <c r="O576">
        <v>37.814390000000003</v>
      </c>
    </row>
    <row r="577" spans="1:15" x14ac:dyDescent="0.25">
      <c r="A577" s="4">
        <v>4.76668</v>
      </c>
      <c r="B577" s="4">
        <v>151.34299999999999</v>
      </c>
      <c r="C577">
        <v>151.57900000000001</v>
      </c>
      <c r="D577">
        <v>108.3245</v>
      </c>
      <c r="E577">
        <v>777.73590000000002</v>
      </c>
      <c r="F577">
        <v>784.74429999999995</v>
      </c>
      <c r="G577">
        <v>390.72629999999998</v>
      </c>
      <c r="H577">
        <v>492.45490000000001</v>
      </c>
      <c r="I577">
        <v>82.501949999999994</v>
      </c>
      <c r="J577">
        <v>0.33561289999999999</v>
      </c>
      <c r="K577">
        <v>23.568000000000001</v>
      </c>
      <c r="L577">
        <v>2559.83</v>
      </c>
      <c r="M577">
        <v>2678.88</v>
      </c>
      <c r="O577">
        <v>37.74277</v>
      </c>
    </row>
    <row r="578" spans="1:15" x14ac:dyDescent="0.25">
      <c r="A578" s="4">
        <v>4.7750000000000004</v>
      </c>
      <c r="B578" s="4">
        <v>151.351</v>
      </c>
      <c r="C578">
        <v>151.56229999999999</v>
      </c>
      <c r="D578">
        <v>108.17919999999999</v>
      </c>
      <c r="E578">
        <v>777.54660000000001</v>
      </c>
      <c r="F578">
        <v>784.43190000000004</v>
      </c>
      <c r="G578">
        <v>390.17059999999998</v>
      </c>
      <c r="H578">
        <v>492.00869999999998</v>
      </c>
      <c r="I578">
        <v>82.956720000000004</v>
      </c>
      <c r="J578">
        <v>0.32098399999999999</v>
      </c>
      <c r="K578">
        <v>23.493970000000001</v>
      </c>
      <c r="L578">
        <v>2576.0459999999998</v>
      </c>
      <c r="M578">
        <v>2668.4609999999998</v>
      </c>
      <c r="O578">
        <v>37.890540000000001</v>
      </c>
    </row>
    <row r="579" spans="1:15" x14ac:dyDescent="0.25">
      <c r="A579" s="4">
        <v>4.7833500000000004</v>
      </c>
      <c r="B579" s="4">
        <v>151.26220000000001</v>
      </c>
      <c r="C579">
        <v>151.49189999999999</v>
      </c>
      <c r="D579">
        <v>108.0338</v>
      </c>
      <c r="E579">
        <v>778.14869999999996</v>
      </c>
      <c r="F579">
        <v>784.21860000000004</v>
      </c>
      <c r="G579">
        <v>389.66730000000001</v>
      </c>
      <c r="H579">
        <v>491.04109999999997</v>
      </c>
      <c r="I579">
        <v>83.332539999999995</v>
      </c>
      <c r="J579">
        <v>0.3058534</v>
      </c>
      <c r="K579">
        <v>23.369350000000001</v>
      </c>
      <c r="L579">
        <v>2584.7959999999998</v>
      </c>
      <c r="M579">
        <v>2675.19</v>
      </c>
      <c r="O579">
        <v>37.89255</v>
      </c>
    </row>
    <row r="580" spans="1:15" x14ac:dyDescent="0.25">
      <c r="A580" s="4">
        <v>4.7916699999999999</v>
      </c>
      <c r="B580" s="4">
        <v>151.23339999999999</v>
      </c>
      <c r="C580">
        <v>151.4871</v>
      </c>
      <c r="D580">
        <v>107.95950000000001</v>
      </c>
      <c r="E580">
        <v>778.05150000000003</v>
      </c>
      <c r="F580">
        <v>784.57119999999998</v>
      </c>
      <c r="G580">
        <v>389.95920000000001</v>
      </c>
      <c r="H580">
        <v>491.5829</v>
      </c>
      <c r="I580">
        <v>83.023529999999994</v>
      </c>
      <c r="J580">
        <v>0.31856400000000001</v>
      </c>
      <c r="K580">
        <v>23.61401</v>
      </c>
      <c r="L580">
        <v>2596.7350000000001</v>
      </c>
      <c r="M580">
        <v>2643.6129999999998</v>
      </c>
      <c r="O580">
        <v>37.822029999999998</v>
      </c>
    </row>
    <row r="581" spans="1:15" x14ac:dyDescent="0.25">
      <c r="A581" s="4">
        <v>4.8000100000000003</v>
      </c>
      <c r="B581" s="4">
        <v>151.16579999999999</v>
      </c>
      <c r="C581">
        <v>151.26669999999999</v>
      </c>
      <c r="D581">
        <v>107.8192</v>
      </c>
      <c r="E581">
        <v>777.74869999999999</v>
      </c>
      <c r="F581">
        <v>784.83780000000002</v>
      </c>
      <c r="G581">
        <v>389.89109999999999</v>
      </c>
      <c r="H581">
        <v>491.68819999999999</v>
      </c>
      <c r="I581">
        <v>82.528139999999993</v>
      </c>
      <c r="J581">
        <v>0.32831559999999999</v>
      </c>
      <c r="K581">
        <v>23.525839999999999</v>
      </c>
      <c r="L581">
        <v>2566.9699999999998</v>
      </c>
      <c r="M581">
        <v>2661.8589999999999</v>
      </c>
      <c r="O581">
        <v>37.615389999999998</v>
      </c>
    </row>
    <row r="582" spans="1:15" x14ac:dyDescent="0.25">
      <c r="A582" s="4">
        <v>4.8083299999999998</v>
      </c>
      <c r="B582" s="4">
        <v>151.1026</v>
      </c>
      <c r="C582">
        <v>151.20339999999999</v>
      </c>
      <c r="D582">
        <v>108.014</v>
      </c>
      <c r="E582">
        <v>777.91520000000003</v>
      </c>
      <c r="F582">
        <v>784.57500000000005</v>
      </c>
      <c r="G582">
        <v>390.9907</v>
      </c>
      <c r="H582">
        <v>492.4323</v>
      </c>
      <c r="I582">
        <v>83.224980000000002</v>
      </c>
      <c r="J582">
        <v>0.30975580000000003</v>
      </c>
      <c r="K582">
        <v>23.548590000000001</v>
      </c>
      <c r="L582">
        <v>2560.1979999999999</v>
      </c>
      <c r="M582">
        <v>2671.59</v>
      </c>
      <c r="O582">
        <v>37.644089999999998</v>
      </c>
    </row>
    <row r="583" spans="1:15" x14ac:dyDescent="0.25">
      <c r="A583" s="4">
        <v>4.8166799999999999</v>
      </c>
      <c r="B583" s="4">
        <v>151.1207</v>
      </c>
      <c r="C583">
        <v>151.35900000000001</v>
      </c>
      <c r="D583">
        <v>108.2637</v>
      </c>
      <c r="E583">
        <v>777.73749999999995</v>
      </c>
      <c r="F583">
        <v>784.60379999999998</v>
      </c>
      <c r="G583">
        <v>389.1687</v>
      </c>
      <c r="H583">
        <v>489.96440000000001</v>
      </c>
      <c r="I583">
        <v>83.465519999999998</v>
      </c>
      <c r="J583">
        <v>0.32652049999999999</v>
      </c>
      <c r="K583">
        <v>23.54025</v>
      </c>
      <c r="L583">
        <v>2563.2959999999998</v>
      </c>
      <c r="M583">
        <v>2658.9229999999998</v>
      </c>
      <c r="O583">
        <v>37.7254</v>
      </c>
    </row>
    <row r="584" spans="1:15" x14ac:dyDescent="0.25">
      <c r="A584" s="4">
        <v>4.8250000000000002</v>
      </c>
      <c r="B584" s="4">
        <v>151.18459999999999</v>
      </c>
      <c r="C584">
        <v>151.46459999999999</v>
      </c>
      <c r="D584">
        <v>108.4418</v>
      </c>
      <c r="E584">
        <v>777.86310000000003</v>
      </c>
      <c r="F584">
        <v>784.81759999999997</v>
      </c>
      <c r="G584">
        <v>389.06150000000002</v>
      </c>
      <c r="H584">
        <v>490.23340000000002</v>
      </c>
      <c r="I584">
        <v>82.951390000000004</v>
      </c>
      <c r="J584">
        <v>0.33134000000000002</v>
      </c>
      <c r="K584">
        <v>23.50027</v>
      </c>
      <c r="L584">
        <v>2564.7020000000002</v>
      </c>
      <c r="M584">
        <v>2608.1770000000001</v>
      </c>
      <c r="O584">
        <v>37.573349999999998</v>
      </c>
    </row>
    <row r="585" spans="1:15" x14ac:dyDescent="0.25">
      <c r="A585" s="4">
        <v>4.8333399999999997</v>
      </c>
      <c r="B585" s="4">
        <v>151.31960000000001</v>
      </c>
      <c r="C585">
        <v>151.29220000000001</v>
      </c>
      <c r="D585">
        <v>108.5676</v>
      </c>
      <c r="E585">
        <v>778.21429999999998</v>
      </c>
      <c r="F585">
        <v>785.05899999999997</v>
      </c>
      <c r="G585">
        <v>389.23009999999999</v>
      </c>
      <c r="H585">
        <v>490.75560000000002</v>
      </c>
      <c r="I585">
        <v>82.544820000000001</v>
      </c>
      <c r="J585">
        <v>0.31526189999999998</v>
      </c>
      <c r="K585">
        <v>23.55387</v>
      </c>
      <c r="L585">
        <v>2547.9949999999999</v>
      </c>
      <c r="M585">
        <v>2676.1750000000002</v>
      </c>
      <c r="O585">
        <v>37.569929999999999</v>
      </c>
    </row>
    <row r="586" spans="1:15" x14ac:dyDescent="0.25">
      <c r="A586" s="4">
        <v>4.8416699999999997</v>
      </c>
      <c r="B586" s="4">
        <v>151.30340000000001</v>
      </c>
      <c r="C586">
        <v>151.48089999999999</v>
      </c>
      <c r="D586">
        <v>108.70480000000001</v>
      </c>
      <c r="E586">
        <v>777.83140000000003</v>
      </c>
      <c r="F586">
        <v>785.27509999999995</v>
      </c>
      <c r="G586">
        <v>388.79340000000002</v>
      </c>
      <c r="H586">
        <v>489.94310000000002</v>
      </c>
      <c r="I586">
        <v>83.290130000000005</v>
      </c>
      <c r="J586">
        <v>0.32174599999999998</v>
      </c>
      <c r="K586">
        <v>23.461079999999999</v>
      </c>
      <c r="L586">
        <v>2564.569</v>
      </c>
      <c r="M586">
        <v>2670.3029999999999</v>
      </c>
      <c r="O586">
        <v>37.759399999999999</v>
      </c>
    </row>
    <row r="587" spans="1:15" x14ac:dyDescent="0.25">
      <c r="A587" s="4">
        <v>4.8500100000000002</v>
      </c>
      <c r="B587" s="4">
        <v>151.32640000000001</v>
      </c>
      <c r="C587">
        <v>151.51920000000001</v>
      </c>
      <c r="D587">
        <v>108.50700000000001</v>
      </c>
      <c r="E587">
        <v>778.22310000000004</v>
      </c>
      <c r="F587">
        <v>784.72739999999999</v>
      </c>
      <c r="G587">
        <v>388.2405</v>
      </c>
      <c r="H587">
        <v>489.16989999999998</v>
      </c>
      <c r="I587">
        <v>83.489909999999995</v>
      </c>
      <c r="J587">
        <v>0.3259956</v>
      </c>
      <c r="K587">
        <v>23.50094</v>
      </c>
      <c r="L587">
        <v>2563.1489999999999</v>
      </c>
      <c r="M587">
        <v>2648.364</v>
      </c>
      <c r="O587">
        <v>37.861919999999998</v>
      </c>
    </row>
    <row r="588" spans="1:15" x14ac:dyDescent="0.25">
      <c r="A588" s="4">
        <v>4.8583600000000002</v>
      </c>
      <c r="B588" s="4">
        <v>151.34739999999999</v>
      </c>
      <c r="C588">
        <v>151.6164</v>
      </c>
      <c r="D588">
        <v>108.2508</v>
      </c>
      <c r="E588">
        <v>777.8175</v>
      </c>
      <c r="F588">
        <v>784.61429999999996</v>
      </c>
      <c r="G588">
        <v>388.35039999999998</v>
      </c>
      <c r="H588">
        <v>489.5009</v>
      </c>
      <c r="I588">
        <v>82.869709999999998</v>
      </c>
      <c r="J588">
        <v>0.34930220000000001</v>
      </c>
      <c r="K588">
        <v>23.53969</v>
      </c>
      <c r="L588">
        <v>2553.7080000000001</v>
      </c>
      <c r="M588">
        <v>2645.7040000000002</v>
      </c>
      <c r="O588">
        <v>37.80095</v>
      </c>
    </row>
    <row r="589" spans="1:15" x14ac:dyDescent="0.25">
      <c r="A589" s="4">
        <v>4.8666799999999997</v>
      </c>
      <c r="B589" s="4">
        <v>151.2884</v>
      </c>
      <c r="C589">
        <v>151.4187</v>
      </c>
      <c r="D589">
        <v>107.9709</v>
      </c>
      <c r="E589">
        <v>777.75630000000001</v>
      </c>
      <c r="F589">
        <v>784.20209999999997</v>
      </c>
      <c r="G589">
        <v>389.20760000000001</v>
      </c>
      <c r="H589">
        <v>490.62979999999999</v>
      </c>
      <c r="I589">
        <v>82.527100000000004</v>
      </c>
      <c r="J589">
        <v>0.33601049999999999</v>
      </c>
      <c r="K589">
        <v>23.491779999999999</v>
      </c>
      <c r="L589">
        <v>2571.0030000000002</v>
      </c>
      <c r="M589">
        <v>2643.3510000000001</v>
      </c>
      <c r="O589">
        <v>37.709090000000003</v>
      </c>
    </row>
    <row r="590" spans="1:15" x14ac:dyDescent="0.25">
      <c r="A590" s="4">
        <v>4.8750200000000001</v>
      </c>
      <c r="B590" s="4">
        <v>151.2723</v>
      </c>
      <c r="C590">
        <v>151.3355</v>
      </c>
      <c r="D590">
        <v>107.8415</v>
      </c>
      <c r="E590">
        <v>777.52189999999996</v>
      </c>
      <c r="F590">
        <v>784.38720000000001</v>
      </c>
      <c r="G590">
        <v>388.47629999999998</v>
      </c>
      <c r="H590">
        <v>489.79649999999998</v>
      </c>
      <c r="I590">
        <v>83.22466</v>
      </c>
      <c r="J590">
        <v>0.31870609999999999</v>
      </c>
      <c r="K590">
        <v>23.486450000000001</v>
      </c>
      <c r="L590">
        <v>2560.3670000000002</v>
      </c>
      <c r="M590">
        <v>2616.8760000000002</v>
      </c>
      <c r="O590">
        <v>37.836550000000003</v>
      </c>
    </row>
    <row r="591" spans="1:15" x14ac:dyDescent="0.25">
      <c r="A591" s="4">
        <v>4.8833399999999996</v>
      </c>
      <c r="B591" s="4">
        <v>151.18440000000001</v>
      </c>
      <c r="C591">
        <v>151.25909999999999</v>
      </c>
      <c r="D591">
        <v>107.6948</v>
      </c>
      <c r="E591">
        <v>777.59469999999999</v>
      </c>
      <c r="F591">
        <v>784.64750000000004</v>
      </c>
      <c r="G591">
        <v>389.2167</v>
      </c>
      <c r="H591">
        <v>490.43090000000001</v>
      </c>
      <c r="I591">
        <v>83.390510000000006</v>
      </c>
      <c r="J591">
        <v>0.3225034</v>
      </c>
      <c r="K591">
        <v>23.521159999999998</v>
      </c>
      <c r="L591">
        <v>2532.8429999999998</v>
      </c>
      <c r="M591">
        <v>2678.2939999999999</v>
      </c>
      <c r="O591">
        <v>37.791559999999997</v>
      </c>
    </row>
    <row r="592" spans="1:15" x14ac:dyDescent="0.25">
      <c r="A592" s="4">
        <v>4.8916899999999996</v>
      </c>
      <c r="B592" s="4">
        <v>151.19159999999999</v>
      </c>
      <c r="C592">
        <v>151.12950000000001</v>
      </c>
      <c r="D592">
        <v>108.0848</v>
      </c>
      <c r="E592">
        <v>777.75649999999996</v>
      </c>
      <c r="F592">
        <v>784.3963</v>
      </c>
      <c r="G592">
        <v>389.57080000000002</v>
      </c>
      <c r="H592">
        <v>493.2534</v>
      </c>
      <c r="I592">
        <v>82.770250000000004</v>
      </c>
      <c r="J592">
        <v>0.34327459999999999</v>
      </c>
      <c r="K592">
        <v>23.64865</v>
      </c>
      <c r="L592">
        <v>2546.136</v>
      </c>
      <c r="M592">
        <v>2647.5520000000001</v>
      </c>
      <c r="O592">
        <v>37.637770000000003</v>
      </c>
    </row>
    <row r="593" spans="1:15" x14ac:dyDescent="0.25">
      <c r="A593" s="4">
        <v>4.90001</v>
      </c>
      <c r="B593" s="4">
        <v>151.1506</v>
      </c>
      <c r="C593">
        <v>151.3348</v>
      </c>
      <c r="D593">
        <v>108.2338</v>
      </c>
      <c r="E593">
        <v>778.08799999999997</v>
      </c>
      <c r="F593">
        <v>784.57960000000003</v>
      </c>
      <c r="G593">
        <v>385.7278</v>
      </c>
      <c r="H593">
        <v>486.39019999999999</v>
      </c>
      <c r="I593">
        <v>82.577699999999993</v>
      </c>
      <c r="J593">
        <v>0.32165250000000001</v>
      </c>
      <c r="K593">
        <v>23.497589999999999</v>
      </c>
      <c r="L593">
        <v>2561.88</v>
      </c>
      <c r="M593">
        <v>2682.9850000000001</v>
      </c>
      <c r="O593">
        <v>37.635379999999998</v>
      </c>
    </row>
    <row r="594" spans="1:15" x14ac:dyDescent="0.25">
      <c r="A594" s="4">
        <v>4.9083600000000001</v>
      </c>
      <c r="B594" s="4">
        <v>151.21510000000001</v>
      </c>
      <c r="C594">
        <v>151.32499999999999</v>
      </c>
      <c r="D594">
        <v>108.3853</v>
      </c>
      <c r="E594">
        <v>777.76880000000006</v>
      </c>
      <c r="F594">
        <v>784.72230000000002</v>
      </c>
      <c r="G594">
        <v>388.37009999999998</v>
      </c>
      <c r="H594">
        <v>489.6352</v>
      </c>
      <c r="I594">
        <v>82.989940000000004</v>
      </c>
      <c r="J594">
        <v>0.31524659999999999</v>
      </c>
      <c r="K594">
        <v>23.44239</v>
      </c>
      <c r="L594">
        <v>2559.96</v>
      </c>
      <c r="M594">
        <v>2659.26</v>
      </c>
      <c r="O594">
        <v>37.634</v>
      </c>
    </row>
    <row r="595" spans="1:15" x14ac:dyDescent="0.25">
      <c r="A595" s="4">
        <v>4.9166800000000004</v>
      </c>
      <c r="B595" s="4">
        <v>151.2328</v>
      </c>
      <c r="C595">
        <v>151.4452</v>
      </c>
      <c r="D595">
        <v>108.5581</v>
      </c>
      <c r="E595">
        <v>777.68960000000004</v>
      </c>
      <c r="F595">
        <v>784.5684</v>
      </c>
      <c r="G595">
        <v>387.10759999999999</v>
      </c>
      <c r="H595">
        <v>487.67840000000001</v>
      </c>
      <c r="I595">
        <v>83.485069999999993</v>
      </c>
      <c r="J595">
        <v>0.33186979999999999</v>
      </c>
      <c r="K595">
        <v>23.57235</v>
      </c>
      <c r="L595">
        <v>2540.3589999999999</v>
      </c>
      <c r="M595">
        <v>2699.0540000000001</v>
      </c>
      <c r="O595">
        <v>37.757010000000001</v>
      </c>
    </row>
    <row r="596" spans="1:15" x14ac:dyDescent="0.25">
      <c r="A596" s="4">
        <v>4.92502</v>
      </c>
      <c r="B596" s="4">
        <v>151.24119999999999</v>
      </c>
      <c r="C596">
        <v>151.49690000000001</v>
      </c>
      <c r="D596">
        <v>108.7045</v>
      </c>
      <c r="E596">
        <v>778.26170000000002</v>
      </c>
      <c r="F596">
        <v>784.41079999999999</v>
      </c>
      <c r="G596">
        <v>387.947</v>
      </c>
      <c r="H596">
        <v>489.4778</v>
      </c>
      <c r="I596">
        <v>83.193860000000001</v>
      </c>
      <c r="J596">
        <v>0.34135199999999999</v>
      </c>
      <c r="K596">
        <v>23.50329</v>
      </c>
      <c r="L596">
        <v>2558.944</v>
      </c>
      <c r="M596">
        <v>2661.0749999999998</v>
      </c>
      <c r="O596">
        <v>37.841850000000001</v>
      </c>
    </row>
    <row r="597" spans="1:15" x14ac:dyDescent="0.25">
      <c r="A597" s="4">
        <v>4.9333400000000003</v>
      </c>
      <c r="B597" s="4">
        <v>151.3116</v>
      </c>
      <c r="C597">
        <v>151.38659999999999</v>
      </c>
      <c r="D597">
        <v>108.6502</v>
      </c>
      <c r="E597">
        <v>778.15440000000001</v>
      </c>
      <c r="F597">
        <v>784.80119999999999</v>
      </c>
      <c r="G597">
        <v>387.6626</v>
      </c>
      <c r="H597">
        <v>488.28320000000002</v>
      </c>
      <c r="I597">
        <v>82.553520000000006</v>
      </c>
      <c r="J597">
        <v>0.34594910000000001</v>
      </c>
      <c r="K597">
        <v>23.56306</v>
      </c>
      <c r="L597">
        <v>2586.8409999999999</v>
      </c>
      <c r="M597">
        <v>2674.6849999999999</v>
      </c>
      <c r="O597">
        <v>37.639740000000003</v>
      </c>
    </row>
    <row r="598" spans="1:15" x14ac:dyDescent="0.25">
      <c r="A598" s="4">
        <v>4.9416900000000004</v>
      </c>
      <c r="B598" s="4">
        <v>151.41130000000001</v>
      </c>
      <c r="C598">
        <v>151.5668</v>
      </c>
      <c r="D598">
        <v>108.2855</v>
      </c>
      <c r="E598">
        <v>778.34270000000004</v>
      </c>
      <c r="F598">
        <v>783.84500000000003</v>
      </c>
      <c r="G598">
        <v>387.88279999999997</v>
      </c>
      <c r="H598">
        <v>491.0523</v>
      </c>
      <c r="I598">
        <v>82.751019999999997</v>
      </c>
      <c r="J598">
        <v>0.32385649999999999</v>
      </c>
      <c r="K598">
        <v>23.579419999999999</v>
      </c>
      <c r="L598">
        <v>2554.596</v>
      </c>
      <c r="M598">
        <v>2707.5419999999999</v>
      </c>
      <c r="O598">
        <v>37.577570000000001</v>
      </c>
    </row>
    <row r="599" spans="1:15" x14ac:dyDescent="0.25">
      <c r="A599" s="4">
        <v>4.9500099999999998</v>
      </c>
      <c r="B599" s="4">
        <v>151.30240000000001</v>
      </c>
      <c r="C599">
        <v>151.55590000000001</v>
      </c>
      <c r="D599">
        <v>108.11969999999999</v>
      </c>
      <c r="E599">
        <v>777.95809999999994</v>
      </c>
      <c r="F599">
        <v>784.89229999999998</v>
      </c>
      <c r="G599">
        <v>386.65530000000001</v>
      </c>
      <c r="H599">
        <v>487.16590000000002</v>
      </c>
      <c r="I599">
        <v>83.358310000000003</v>
      </c>
      <c r="J599">
        <v>0.32104640000000001</v>
      </c>
      <c r="K599">
        <v>23.574210000000001</v>
      </c>
      <c r="L599">
        <v>2586.7820000000002</v>
      </c>
      <c r="M599">
        <v>2665.6550000000002</v>
      </c>
      <c r="O599">
        <v>37.617690000000003</v>
      </c>
    </row>
    <row r="600" spans="1:15" x14ac:dyDescent="0.25">
      <c r="A600" s="4">
        <v>4.9583500000000003</v>
      </c>
      <c r="B600" s="4">
        <v>151.327</v>
      </c>
      <c r="C600">
        <v>151.61429999999999</v>
      </c>
      <c r="D600">
        <v>107.98009999999999</v>
      </c>
      <c r="E600">
        <v>777.77980000000002</v>
      </c>
      <c r="F600">
        <v>784.48689999999999</v>
      </c>
      <c r="G600">
        <v>388.1053</v>
      </c>
      <c r="H600">
        <v>490.53699999999998</v>
      </c>
      <c r="I600">
        <v>83.263019999999997</v>
      </c>
      <c r="J600">
        <v>0.3307351</v>
      </c>
      <c r="K600">
        <v>23.56024</v>
      </c>
      <c r="L600">
        <v>2565.9360000000001</v>
      </c>
      <c r="M600">
        <v>2682.886</v>
      </c>
      <c r="O600">
        <v>37.729610000000001</v>
      </c>
    </row>
    <row r="601" spans="1:15" x14ac:dyDescent="0.25">
      <c r="A601" s="4">
        <v>4.9666800000000002</v>
      </c>
      <c r="B601" s="4">
        <v>151.2303</v>
      </c>
      <c r="C601">
        <v>151.33430000000001</v>
      </c>
      <c r="D601">
        <v>107.83069999999999</v>
      </c>
      <c r="E601">
        <v>777.75160000000005</v>
      </c>
      <c r="F601">
        <v>784.42439999999999</v>
      </c>
      <c r="G601">
        <v>387.22629999999998</v>
      </c>
      <c r="H601">
        <v>487.96370000000002</v>
      </c>
      <c r="I601">
        <v>82.507180000000005</v>
      </c>
      <c r="J601">
        <v>0.29102519999999998</v>
      </c>
      <c r="K601">
        <v>23.563690000000001</v>
      </c>
      <c r="L601">
        <v>2576.61</v>
      </c>
      <c r="M601">
        <v>2698.4639999999999</v>
      </c>
      <c r="O601">
        <v>37.620890000000003</v>
      </c>
    </row>
    <row r="602" spans="1:15" x14ac:dyDescent="0.25">
      <c r="A602" s="4">
        <v>4.9750199999999998</v>
      </c>
      <c r="B602" s="4">
        <v>151.2046</v>
      </c>
      <c r="C602">
        <v>151.30699999999999</v>
      </c>
      <c r="D602">
        <v>107.735</v>
      </c>
      <c r="E602">
        <v>777.2885</v>
      </c>
      <c r="F602">
        <v>784.12369999999999</v>
      </c>
      <c r="G602">
        <v>389.18239999999997</v>
      </c>
      <c r="H602">
        <v>491.11829999999998</v>
      </c>
      <c r="I602">
        <v>82.539050000000003</v>
      </c>
      <c r="J602">
        <v>0.30698730000000002</v>
      </c>
      <c r="K602">
        <v>23.572749999999999</v>
      </c>
      <c r="L602">
        <v>2548.9479999999999</v>
      </c>
      <c r="M602">
        <v>2675.0770000000002</v>
      </c>
      <c r="O602">
        <v>37.459739999999996</v>
      </c>
    </row>
    <row r="603" spans="1:15" x14ac:dyDescent="0.25">
      <c r="A603" s="4">
        <v>4.9833400000000001</v>
      </c>
      <c r="B603" s="4">
        <v>151.12729999999999</v>
      </c>
      <c r="C603">
        <v>151.11490000000001</v>
      </c>
      <c r="D603">
        <v>108.1155</v>
      </c>
      <c r="E603">
        <v>778.23410000000001</v>
      </c>
      <c r="F603">
        <v>784.42759999999998</v>
      </c>
      <c r="G603">
        <v>387.7235</v>
      </c>
      <c r="H603">
        <v>488.5025</v>
      </c>
      <c r="I603">
        <v>83.465609999999998</v>
      </c>
      <c r="J603">
        <v>0.32316519999999999</v>
      </c>
      <c r="K603">
        <v>23.56146</v>
      </c>
      <c r="L603">
        <v>2562.7919999999999</v>
      </c>
      <c r="M603">
        <v>2617.3510000000001</v>
      </c>
      <c r="O603">
        <v>37.377450000000003</v>
      </c>
    </row>
    <row r="604" spans="1:15" x14ac:dyDescent="0.25">
      <c r="A604" s="4">
        <v>4.9916900000000002</v>
      </c>
      <c r="B604" s="4">
        <v>151.12119999999999</v>
      </c>
      <c r="C604">
        <v>151.54839999999999</v>
      </c>
      <c r="D604">
        <v>108.28660000000001</v>
      </c>
      <c r="E604">
        <v>777.83590000000004</v>
      </c>
      <c r="F604">
        <v>784.69470000000001</v>
      </c>
      <c r="G604">
        <v>388.46359999999999</v>
      </c>
      <c r="H604">
        <v>489.45370000000003</v>
      </c>
      <c r="I604">
        <v>83.278499999999994</v>
      </c>
      <c r="J604">
        <v>0.33759840000000002</v>
      </c>
      <c r="K604">
        <v>23.55566</v>
      </c>
      <c r="L604">
        <v>2560.915</v>
      </c>
      <c r="M604">
        <v>2619.7600000000002</v>
      </c>
      <c r="O604">
        <v>37.43018</v>
      </c>
    </row>
    <row r="605" spans="1:15" x14ac:dyDescent="0.25">
      <c r="A605" s="4">
        <v>5.0000099999999996</v>
      </c>
      <c r="B605" s="4">
        <v>151.22059999999999</v>
      </c>
      <c r="C605">
        <v>151.6557</v>
      </c>
      <c r="D605">
        <v>108.509</v>
      </c>
      <c r="E605">
        <v>777.88440000000003</v>
      </c>
      <c r="F605">
        <v>784.44619999999998</v>
      </c>
      <c r="G605">
        <v>387.60390000000001</v>
      </c>
      <c r="H605">
        <v>488.4341</v>
      </c>
      <c r="I605">
        <v>82.704769999999996</v>
      </c>
      <c r="J605">
        <v>0.34445870000000001</v>
      </c>
      <c r="K605">
        <v>23.568290000000001</v>
      </c>
      <c r="L605">
        <v>2544.2809999999999</v>
      </c>
      <c r="M605">
        <v>2673.556</v>
      </c>
      <c r="O605">
        <v>37.42745</v>
      </c>
    </row>
    <row r="606" spans="1:15" x14ac:dyDescent="0.25">
      <c r="A606" s="4">
        <v>5.0083500000000001</v>
      </c>
      <c r="B606" s="4">
        <v>151.30940000000001</v>
      </c>
      <c r="C606">
        <v>151.39080000000001</v>
      </c>
      <c r="D606">
        <v>108.6421</v>
      </c>
      <c r="E606">
        <v>777.83199999999999</v>
      </c>
      <c r="F606">
        <v>784.89660000000003</v>
      </c>
      <c r="G606">
        <v>387.23250000000002</v>
      </c>
      <c r="H606">
        <v>488.3682</v>
      </c>
      <c r="I606">
        <v>82.667429999999996</v>
      </c>
      <c r="J606">
        <v>0.33922760000000002</v>
      </c>
      <c r="K606">
        <v>23.523800000000001</v>
      </c>
      <c r="L606">
        <v>2548.665</v>
      </c>
      <c r="M606">
        <v>2655.3020000000001</v>
      </c>
      <c r="O606">
        <v>37.360709999999997</v>
      </c>
    </row>
    <row r="607" spans="1:15" x14ac:dyDescent="0.25">
      <c r="A607" s="4">
        <v>5.0166700000000004</v>
      </c>
      <c r="B607" s="4">
        <v>151.31290000000001</v>
      </c>
      <c r="C607">
        <v>151.41909999999999</v>
      </c>
      <c r="D607">
        <v>108.7071</v>
      </c>
      <c r="E607">
        <v>777.90210000000002</v>
      </c>
      <c r="F607">
        <v>784.51649999999995</v>
      </c>
      <c r="G607">
        <v>387.1619</v>
      </c>
      <c r="H607">
        <v>488.25700000000001</v>
      </c>
      <c r="I607">
        <v>83.416679999999999</v>
      </c>
      <c r="J607">
        <v>0.34314670000000003</v>
      </c>
      <c r="K607">
        <v>23.579560000000001</v>
      </c>
      <c r="L607">
        <v>2564.6309999999999</v>
      </c>
      <c r="M607">
        <v>2644.9549999999999</v>
      </c>
      <c r="O607">
        <v>37.535060000000001</v>
      </c>
    </row>
    <row r="608" spans="1:15" x14ac:dyDescent="0.25">
      <c r="A608" s="4">
        <v>5.0250199999999996</v>
      </c>
      <c r="B608" s="4">
        <v>151.3407</v>
      </c>
      <c r="C608">
        <v>151.17179999999999</v>
      </c>
      <c r="D608">
        <v>108.4239</v>
      </c>
      <c r="E608">
        <v>778.74270000000001</v>
      </c>
      <c r="F608">
        <v>784.79949999999997</v>
      </c>
      <c r="G608">
        <v>388.75729999999999</v>
      </c>
      <c r="H608">
        <v>490.11380000000003</v>
      </c>
      <c r="I608">
        <v>83.440169999999995</v>
      </c>
      <c r="J608">
        <v>0.3257119</v>
      </c>
      <c r="K608">
        <v>23.48133</v>
      </c>
      <c r="L608">
        <v>2522.8710000000001</v>
      </c>
      <c r="M608">
        <v>2657.819</v>
      </c>
      <c r="O608">
        <v>37.684449999999998</v>
      </c>
    </row>
    <row r="609" spans="1:15" x14ac:dyDescent="0.25">
      <c r="A609" s="4">
        <v>5.0333399999999999</v>
      </c>
      <c r="B609" s="4">
        <v>151.3032</v>
      </c>
      <c r="C609">
        <v>151.49250000000001</v>
      </c>
      <c r="D609">
        <v>108.1327</v>
      </c>
      <c r="E609">
        <v>778.59500000000003</v>
      </c>
      <c r="F609">
        <v>784.43690000000004</v>
      </c>
      <c r="G609">
        <v>388.7466</v>
      </c>
      <c r="H609">
        <v>489.63619999999997</v>
      </c>
      <c r="I609">
        <v>82.700069999999997</v>
      </c>
      <c r="J609">
        <v>0.3058514</v>
      </c>
      <c r="K609">
        <v>23.52393</v>
      </c>
      <c r="L609">
        <v>2533.67</v>
      </c>
      <c r="M609">
        <v>2640.835</v>
      </c>
      <c r="O609">
        <v>37.715820000000001</v>
      </c>
    </row>
    <row r="610" spans="1:15" x14ac:dyDescent="0.25">
      <c r="A610" s="4">
        <v>5.0416800000000004</v>
      </c>
      <c r="B610" s="4">
        <v>151.26089999999999</v>
      </c>
      <c r="C610">
        <v>151.4837</v>
      </c>
      <c r="D610">
        <v>107.93219999999999</v>
      </c>
      <c r="E610">
        <v>778.02660000000003</v>
      </c>
      <c r="F610">
        <v>784.64210000000003</v>
      </c>
      <c r="G610">
        <v>387.7912</v>
      </c>
      <c r="H610">
        <v>488.57889999999998</v>
      </c>
      <c r="I610">
        <v>82.616309999999999</v>
      </c>
      <c r="J610">
        <v>0.31598880000000001</v>
      </c>
      <c r="K610">
        <v>23.48507</v>
      </c>
      <c r="L610">
        <v>2577.2150000000001</v>
      </c>
      <c r="M610">
        <v>2650.1869999999999</v>
      </c>
      <c r="O610">
        <v>37.787089999999999</v>
      </c>
    </row>
    <row r="611" spans="1:15" x14ac:dyDescent="0.25">
      <c r="A611" s="4">
        <v>5.0500100000000003</v>
      </c>
      <c r="B611" s="4">
        <v>151.1662</v>
      </c>
      <c r="C611">
        <v>151.37379999999999</v>
      </c>
      <c r="D611">
        <v>107.7765</v>
      </c>
      <c r="E611">
        <v>777.98159999999996</v>
      </c>
      <c r="F611">
        <v>784.61069999999995</v>
      </c>
      <c r="G611">
        <v>386.33249999999998</v>
      </c>
      <c r="H611">
        <v>486.65719999999999</v>
      </c>
      <c r="I611">
        <v>83.334209999999999</v>
      </c>
      <c r="J611">
        <v>0.31375380000000003</v>
      </c>
      <c r="K611">
        <v>23.504359999999998</v>
      </c>
      <c r="L611">
        <v>2549.2249999999999</v>
      </c>
      <c r="M611">
        <v>2644.2649999999999</v>
      </c>
      <c r="O611">
        <v>37.642800000000001</v>
      </c>
    </row>
    <row r="612" spans="1:15" x14ac:dyDescent="0.25">
      <c r="A612" s="4">
        <v>5.0583499999999999</v>
      </c>
      <c r="B612" s="4">
        <v>151.11789999999999</v>
      </c>
      <c r="C612">
        <v>151.43799999999999</v>
      </c>
      <c r="D612">
        <v>107.9534</v>
      </c>
      <c r="E612">
        <v>777.82820000000004</v>
      </c>
      <c r="F612">
        <v>784.3021</v>
      </c>
      <c r="G612">
        <v>388.68110000000001</v>
      </c>
      <c r="H612">
        <v>489.95940000000002</v>
      </c>
      <c r="I612">
        <v>83.467929999999996</v>
      </c>
      <c r="J612">
        <v>0.34013719999999997</v>
      </c>
      <c r="K612">
        <v>23.525120000000001</v>
      </c>
      <c r="L612">
        <v>2551.6579999999999</v>
      </c>
      <c r="M612">
        <v>2646.116</v>
      </c>
      <c r="O612">
        <v>37.75441</v>
      </c>
    </row>
    <row r="613" spans="1:15" x14ac:dyDescent="0.25">
      <c r="A613" s="4">
        <v>5.0666700000000002</v>
      </c>
      <c r="B613" s="4">
        <v>151.1156</v>
      </c>
      <c r="C613">
        <v>151.26050000000001</v>
      </c>
      <c r="D613">
        <v>108.2152</v>
      </c>
      <c r="E613">
        <v>778.02620000000002</v>
      </c>
      <c r="F613">
        <v>784.84889999999996</v>
      </c>
      <c r="G613">
        <v>387.39550000000003</v>
      </c>
      <c r="H613">
        <v>487.96850000000001</v>
      </c>
      <c r="I613">
        <v>82.866320000000002</v>
      </c>
      <c r="J613">
        <v>0.32497730000000002</v>
      </c>
      <c r="K613">
        <v>23.453479999999999</v>
      </c>
      <c r="L613">
        <v>2552.5430000000001</v>
      </c>
      <c r="M613">
        <v>2641.5509999999999</v>
      </c>
      <c r="O613">
        <v>37.570900000000002</v>
      </c>
    </row>
    <row r="614" spans="1:15" x14ac:dyDescent="0.25">
      <c r="A614" s="4">
        <v>5.0750200000000003</v>
      </c>
      <c r="B614" s="4">
        <v>151.21</v>
      </c>
      <c r="C614">
        <v>151.4016</v>
      </c>
      <c r="D614">
        <v>108.4234</v>
      </c>
      <c r="E614">
        <v>777.77480000000003</v>
      </c>
      <c r="F614">
        <v>784.37620000000004</v>
      </c>
      <c r="G614">
        <v>388.8075</v>
      </c>
      <c r="H614">
        <v>489.09859999999998</v>
      </c>
      <c r="I614">
        <v>82.679000000000002</v>
      </c>
      <c r="J614">
        <v>0.32847910000000002</v>
      </c>
      <c r="K614">
        <v>23.504010000000001</v>
      </c>
      <c r="L614">
        <v>2554.6869999999999</v>
      </c>
      <c r="M614">
        <v>2659.7249999999999</v>
      </c>
      <c r="O614">
        <v>37.649630000000002</v>
      </c>
    </row>
    <row r="615" spans="1:15" x14ac:dyDescent="0.25">
      <c r="A615" s="4">
        <v>5.0833399999999997</v>
      </c>
      <c r="B615" s="4">
        <v>151.27600000000001</v>
      </c>
      <c r="C615">
        <v>151.495</v>
      </c>
      <c r="D615">
        <v>108.5823</v>
      </c>
      <c r="E615">
        <v>778.14380000000006</v>
      </c>
      <c r="F615">
        <v>784.3741</v>
      </c>
      <c r="G615">
        <v>386.24439999999998</v>
      </c>
      <c r="H615">
        <v>487.5813</v>
      </c>
      <c r="I615">
        <v>83.442350000000005</v>
      </c>
      <c r="J615">
        <v>0.33115230000000001</v>
      </c>
      <c r="K615">
        <v>23.524190000000001</v>
      </c>
      <c r="L615">
        <v>2538.627</v>
      </c>
      <c r="M615">
        <v>2673.8850000000002</v>
      </c>
      <c r="O615">
        <v>37.836399999999998</v>
      </c>
    </row>
    <row r="616" spans="1:15" x14ac:dyDescent="0.25">
      <c r="A616" s="4">
        <v>5.0916800000000002</v>
      </c>
      <c r="B616" s="4">
        <v>151.28489999999999</v>
      </c>
      <c r="C616">
        <v>151.42779999999999</v>
      </c>
      <c r="D616">
        <v>108.754</v>
      </c>
      <c r="E616">
        <v>778.18499999999995</v>
      </c>
      <c r="F616">
        <v>783.69090000000006</v>
      </c>
      <c r="G616">
        <v>388.70699999999999</v>
      </c>
      <c r="H616">
        <v>490.2405</v>
      </c>
      <c r="I616">
        <v>83.302239999999998</v>
      </c>
      <c r="J616">
        <v>0.33247110000000002</v>
      </c>
      <c r="K616">
        <v>23.451370000000001</v>
      </c>
      <c r="L616">
        <v>2565.712</v>
      </c>
      <c r="M616">
        <v>2660.7220000000002</v>
      </c>
      <c r="O616">
        <v>37.642650000000003</v>
      </c>
    </row>
    <row r="617" spans="1:15" x14ac:dyDescent="0.25">
      <c r="A617" s="4">
        <v>5.0999999999999996</v>
      </c>
      <c r="B617" s="4">
        <v>151.3828</v>
      </c>
      <c r="C617">
        <v>151.5729</v>
      </c>
      <c r="D617">
        <v>108.4042</v>
      </c>
      <c r="E617">
        <v>777.82680000000005</v>
      </c>
      <c r="F617">
        <v>784.24959999999999</v>
      </c>
      <c r="G617">
        <v>388.46460000000002</v>
      </c>
      <c r="H617">
        <v>489.8768</v>
      </c>
      <c r="I617">
        <v>82.617999999999995</v>
      </c>
      <c r="J617">
        <v>0.32458160000000003</v>
      </c>
      <c r="K617">
        <v>23.532139999999998</v>
      </c>
      <c r="L617">
        <v>2550.4549999999999</v>
      </c>
      <c r="M617">
        <v>2647.1990000000001</v>
      </c>
      <c r="O617">
        <v>37.586530000000003</v>
      </c>
    </row>
    <row r="618" spans="1:15" x14ac:dyDescent="0.25">
      <c r="A618" s="4">
        <v>5.1083499999999997</v>
      </c>
      <c r="B618" s="4">
        <v>151.3501</v>
      </c>
      <c r="C618">
        <v>151.4761</v>
      </c>
      <c r="D618">
        <v>108.2544</v>
      </c>
      <c r="E618">
        <v>778.32090000000005</v>
      </c>
      <c r="F618">
        <v>784.11490000000003</v>
      </c>
      <c r="G618">
        <v>387.01949999999999</v>
      </c>
      <c r="H618">
        <v>488.43689999999998</v>
      </c>
      <c r="I618">
        <v>82.656139999999994</v>
      </c>
      <c r="J618">
        <v>0.31859159999999997</v>
      </c>
      <c r="K618">
        <v>23.61889</v>
      </c>
      <c r="L618">
        <v>2550.2370000000001</v>
      </c>
      <c r="M618">
        <v>2640.2</v>
      </c>
      <c r="O618">
        <v>37.657760000000003</v>
      </c>
    </row>
    <row r="619" spans="1:15" x14ac:dyDescent="0.25">
      <c r="A619" s="4">
        <v>5.1166700000000001</v>
      </c>
      <c r="B619" s="4">
        <v>151.25919999999999</v>
      </c>
      <c r="C619">
        <v>151.4931</v>
      </c>
      <c r="D619">
        <v>108.0868</v>
      </c>
      <c r="E619">
        <v>777.84410000000003</v>
      </c>
      <c r="F619">
        <v>784.44069999999999</v>
      </c>
      <c r="G619">
        <v>387.84089999999998</v>
      </c>
      <c r="H619">
        <v>489.03680000000003</v>
      </c>
      <c r="I619">
        <v>83.165080000000003</v>
      </c>
      <c r="J619">
        <v>0.32868419999999998</v>
      </c>
      <c r="K619">
        <v>23.594889999999999</v>
      </c>
      <c r="L619">
        <v>2545.6080000000002</v>
      </c>
      <c r="M619">
        <v>2670.433</v>
      </c>
      <c r="O619">
        <v>37.818069999999999</v>
      </c>
    </row>
    <row r="620" spans="1:15" x14ac:dyDescent="0.25">
      <c r="A620" s="4">
        <v>5.1250099999999996</v>
      </c>
      <c r="B620" s="4">
        <v>151.27850000000001</v>
      </c>
      <c r="C620">
        <v>151.38509999999999</v>
      </c>
      <c r="D620">
        <v>107.9782</v>
      </c>
      <c r="E620">
        <v>777.39390000000003</v>
      </c>
      <c r="F620">
        <v>784.41669999999999</v>
      </c>
      <c r="G620">
        <v>388.57960000000003</v>
      </c>
      <c r="H620">
        <v>489.81319999999999</v>
      </c>
      <c r="I620">
        <v>83.497039999999998</v>
      </c>
      <c r="J620">
        <v>0.32593919999999998</v>
      </c>
      <c r="K620">
        <v>23.510819999999999</v>
      </c>
      <c r="L620">
        <v>2560.1689999999999</v>
      </c>
      <c r="M620">
        <v>2652.076</v>
      </c>
      <c r="O620">
        <v>37.628309999999999</v>
      </c>
    </row>
    <row r="621" spans="1:15" x14ac:dyDescent="0.25">
      <c r="A621" s="4">
        <v>5.1333399999999996</v>
      </c>
      <c r="B621" s="4">
        <v>151.1961</v>
      </c>
      <c r="C621">
        <v>151.1848</v>
      </c>
      <c r="D621">
        <v>107.9037</v>
      </c>
      <c r="E621">
        <v>778.28380000000004</v>
      </c>
      <c r="F621">
        <v>784.28129999999999</v>
      </c>
      <c r="G621">
        <v>389.1465</v>
      </c>
      <c r="H621">
        <v>490.24279999999999</v>
      </c>
      <c r="I621">
        <v>82.824129999999997</v>
      </c>
      <c r="J621">
        <v>0.32230989999999998</v>
      </c>
      <c r="K621">
        <v>23.461539999999999</v>
      </c>
      <c r="L621">
        <v>2554.4110000000001</v>
      </c>
      <c r="M621">
        <v>2654.8159999999998</v>
      </c>
      <c r="O621">
        <v>37.793059999999997</v>
      </c>
    </row>
    <row r="622" spans="1:15" x14ac:dyDescent="0.25">
      <c r="A622" s="4">
        <v>5.14168</v>
      </c>
      <c r="B622" s="4">
        <v>151.20750000000001</v>
      </c>
      <c r="C622">
        <v>151.14510000000001</v>
      </c>
      <c r="D622">
        <v>107.85380000000001</v>
      </c>
      <c r="E622">
        <v>777.86239999999998</v>
      </c>
      <c r="F622">
        <v>784.79579999999999</v>
      </c>
      <c r="G622">
        <v>388.45740000000001</v>
      </c>
      <c r="H622">
        <v>489.38839999999999</v>
      </c>
      <c r="I622">
        <v>82.561049999999994</v>
      </c>
      <c r="J622">
        <v>0.32064930000000003</v>
      </c>
      <c r="K622">
        <v>23.497789999999998</v>
      </c>
      <c r="L622">
        <v>2563.8809999999999</v>
      </c>
      <c r="M622">
        <v>2695.6019999999999</v>
      </c>
      <c r="O622">
        <v>37.771250000000002</v>
      </c>
    </row>
    <row r="623" spans="1:15" x14ac:dyDescent="0.25">
      <c r="A623" s="4">
        <v>5.15</v>
      </c>
      <c r="B623" s="4">
        <v>151.15639999999999</v>
      </c>
      <c r="C623">
        <v>151.31950000000001</v>
      </c>
      <c r="D623">
        <v>108.18680000000001</v>
      </c>
      <c r="E623">
        <v>777.98500000000001</v>
      </c>
      <c r="F623">
        <v>784.59010000000001</v>
      </c>
      <c r="G623">
        <v>388.58019999999999</v>
      </c>
      <c r="H623">
        <v>489.9359</v>
      </c>
      <c r="I623">
        <v>82.917490000000001</v>
      </c>
      <c r="J623">
        <v>0.30928519999999998</v>
      </c>
      <c r="K623">
        <v>23.527229999999999</v>
      </c>
      <c r="L623">
        <v>2535.8389999999999</v>
      </c>
      <c r="M623">
        <v>2680.069</v>
      </c>
      <c r="O623">
        <v>37.80395</v>
      </c>
    </row>
    <row r="624" spans="1:15" x14ac:dyDescent="0.25">
      <c r="A624" s="4">
        <v>5.1583500000000004</v>
      </c>
      <c r="B624" s="4">
        <v>151.22380000000001</v>
      </c>
      <c r="C624">
        <v>151.33580000000001</v>
      </c>
      <c r="D624">
        <v>108.39279999999999</v>
      </c>
      <c r="E624">
        <v>777.34389999999996</v>
      </c>
      <c r="F624">
        <v>784.43989999999997</v>
      </c>
      <c r="G624">
        <v>386.59309999999999</v>
      </c>
      <c r="H624">
        <v>487.66910000000001</v>
      </c>
      <c r="I624">
        <v>83.467860000000002</v>
      </c>
      <c r="J624">
        <v>0.33609739999999999</v>
      </c>
      <c r="K624">
        <v>23.52102</v>
      </c>
      <c r="L624">
        <v>2554.366</v>
      </c>
      <c r="M624">
        <v>2634.8910000000001</v>
      </c>
      <c r="O624">
        <v>37.740020000000001</v>
      </c>
    </row>
    <row r="625" spans="1:15" x14ac:dyDescent="0.25">
      <c r="A625" s="4">
        <v>5.1666699999999999</v>
      </c>
      <c r="B625" s="4">
        <v>151.2321</v>
      </c>
      <c r="C625">
        <v>151.3049</v>
      </c>
      <c r="D625">
        <v>108.58240000000001</v>
      </c>
      <c r="E625">
        <v>777.46889999999996</v>
      </c>
      <c r="F625">
        <v>784.39440000000002</v>
      </c>
      <c r="G625">
        <v>388.21350000000001</v>
      </c>
      <c r="H625">
        <v>489.37470000000002</v>
      </c>
      <c r="I625">
        <v>82.911640000000006</v>
      </c>
      <c r="J625">
        <v>0.33146170000000003</v>
      </c>
      <c r="K625">
        <v>23.527850000000001</v>
      </c>
      <c r="L625">
        <v>2529.1869999999999</v>
      </c>
      <c r="M625">
        <v>2652.3910000000001</v>
      </c>
      <c r="O625">
        <v>37.609050000000003</v>
      </c>
    </row>
    <row r="626" spans="1:15" x14ac:dyDescent="0.25">
      <c r="A626" s="4">
        <v>5.1750100000000003</v>
      </c>
      <c r="B626" s="4">
        <v>151.2766</v>
      </c>
      <c r="C626">
        <v>151.46879999999999</v>
      </c>
      <c r="D626">
        <v>108.6371</v>
      </c>
      <c r="E626">
        <v>778.09990000000005</v>
      </c>
      <c r="F626">
        <v>784.92520000000002</v>
      </c>
      <c r="G626">
        <v>386.19600000000003</v>
      </c>
      <c r="H626">
        <v>485.99110000000002</v>
      </c>
      <c r="I626">
        <v>82.631460000000004</v>
      </c>
      <c r="J626">
        <v>0.33174340000000002</v>
      </c>
      <c r="K626">
        <v>23.540949999999999</v>
      </c>
      <c r="L626">
        <v>2546.7660000000001</v>
      </c>
      <c r="M626">
        <v>2649.3330000000001</v>
      </c>
      <c r="O626">
        <v>37.536009999999997</v>
      </c>
    </row>
    <row r="627" spans="1:15" x14ac:dyDescent="0.25">
      <c r="A627" s="4">
        <v>5.1833299999999998</v>
      </c>
      <c r="B627" s="4">
        <v>151.32749999999999</v>
      </c>
      <c r="C627">
        <v>151.5976</v>
      </c>
      <c r="D627">
        <v>108.7067</v>
      </c>
      <c r="E627">
        <v>778.08810000000005</v>
      </c>
      <c r="F627">
        <v>784.20399999999995</v>
      </c>
      <c r="G627">
        <v>387.48570000000001</v>
      </c>
      <c r="H627">
        <v>488.51499999999999</v>
      </c>
      <c r="I627">
        <v>83.234399999999994</v>
      </c>
      <c r="J627">
        <v>0.32490960000000002</v>
      </c>
      <c r="K627">
        <v>23.4892</v>
      </c>
      <c r="L627">
        <v>2574.5790000000002</v>
      </c>
      <c r="M627">
        <v>2636.2939999999999</v>
      </c>
      <c r="O627">
        <v>37.632820000000002</v>
      </c>
    </row>
    <row r="628" spans="1:15" x14ac:dyDescent="0.25">
      <c r="A628" s="4">
        <v>5.1916799999999999</v>
      </c>
      <c r="B628" s="4">
        <v>151.35429999999999</v>
      </c>
      <c r="C628">
        <v>151.60679999999999</v>
      </c>
      <c r="D628">
        <v>108.2895</v>
      </c>
      <c r="E628">
        <v>777.77149999999995</v>
      </c>
      <c r="F628">
        <v>785.0992</v>
      </c>
      <c r="G628">
        <v>385.7756</v>
      </c>
      <c r="H628">
        <v>487.1105</v>
      </c>
      <c r="I628">
        <v>83.493319999999997</v>
      </c>
      <c r="J628">
        <v>0.33503739999999999</v>
      </c>
      <c r="K628">
        <v>23.4937</v>
      </c>
      <c r="L628">
        <v>2552.154</v>
      </c>
      <c r="M628">
        <v>2672.0329999999999</v>
      </c>
      <c r="O628">
        <v>37.580399999999997</v>
      </c>
    </row>
    <row r="629" spans="1:15" x14ac:dyDescent="0.25">
      <c r="A629" s="4">
        <v>5.2</v>
      </c>
      <c r="B629" s="4">
        <v>151.30520000000001</v>
      </c>
      <c r="C629">
        <v>151.5187</v>
      </c>
      <c r="D629">
        <v>108.0818</v>
      </c>
      <c r="E629">
        <v>777.85339999999997</v>
      </c>
      <c r="F629">
        <v>784.29</v>
      </c>
      <c r="G629">
        <v>387.11900000000003</v>
      </c>
      <c r="H629">
        <v>487.80869999999999</v>
      </c>
      <c r="I629">
        <v>82.789749999999998</v>
      </c>
      <c r="J629">
        <v>0.32125870000000001</v>
      </c>
      <c r="K629">
        <v>23.538620000000002</v>
      </c>
      <c r="L629">
        <v>2564.8690000000001</v>
      </c>
      <c r="M629">
        <v>2687.386</v>
      </c>
      <c r="O629">
        <v>37.420270000000002</v>
      </c>
    </row>
    <row r="630" spans="1:15" x14ac:dyDescent="0.25">
      <c r="A630" s="4">
        <v>5.2083399999999997</v>
      </c>
      <c r="B630" s="4">
        <v>151.30709999999999</v>
      </c>
      <c r="C630">
        <v>151.58760000000001</v>
      </c>
      <c r="D630">
        <v>107.9913</v>
      </c>
      <c r="E630">
        <v>777.11009999999999</v>
      </c>
      <c r="F630">
        <v>784.53510000000006</v>
      </c>
      <c r="G630">
        <v>386.31439999999998</v>
      </c>
      <c r="H630">
        <v>486.63170000000002</v>
      </c>
      <c r="I630">
        <v>82.455209999999994</v>
      </c>
      <c r="J630">
        <v>0.31591530000000001</v>
      </c>
      <c r="K630">
        <v>23.52739</v>
      </c>
      <c r="L630">
        <v>2550.777</v>
      </c>
      <c r="M630">
        <v>2657.3009999999999</v>
      </c>
      <c r="O630">
        <v>37.415179999999999</v>
      </c>
    </row>
    <row r="631" spans="1:15" x14ac:dyDescent="0.25">
      <c r="A631" s="4">
        <v>5.2166699999999997</v>
      </c>
      <c r="B631" s="4">
        <v>151.2286</v>
      </c>
      <c r="C631">
        <v>151.49889999999999</v>
      </c>
      <c r="D631">
        <v>107.8907</v>
      </c>
      <c r="E631">
        <v>777.61180000000002</v>
      </c>
      <c r="F631">
        <v>784.58989999999994</v>
      </c>
      <c r="G631">
        <v>388.99</v>
      </c>
      <c r="H631">
        <v>489.89980000000003</v>
      </c>
      <c r="I631">
        <v>82.848960000000005</v>
      </c>
      <c r="J631">
        <v>0.30433130000000003</v>
      </c>
      <c r="K631">
        <v>23.494350000000001</v>
      </c>
      <c r="L631">
        <v>2529.6819999999998</v>
      </c>
      <c r="M631">
        <v>2692.2559999999999</v>
      </c>
      <c r="O631">
        <v>37.619300000000003</v>
      </c>
    </row>
    <row r="632" spans="1:15" x14ac:dyDescent="0.25">
      <c r="A632" s="4">
        <v>5.2250100000000002</v>
      </c>
      <c r="B632" s="4">
        <v>151.16589999999999</v>
      </c>
      <c r="C632">
        <v>151.25909999999999</v>
      </c>
      <c r="D632">
        <v>107.7861</v>
      </c>
      <c r="E632">
        <v>777.99900000000002</v>
      </c>
      <c r="F632">
        <v>784.17880000000002</v>
      </c>
      <c r="G632">
        <v>387.24349999999998</v>
      </c>
      <c r="H632">
        <v>488.17660000000001</v>
      </c>
      <c r="I632">
        <v>83.402209999999997</v>
      </c>
      <c r="J632">
        <v>0.3091525</v>
      </c>
      <c r="K632">
        <v>23.49025</v>
      </c>
      <c r="L632">
        <v>2541.6790000000001</v>
      </c>
      <c r="M632">
        <v>2642.2240000000002</v>
      </c>
      <c r="O632">
        <v>37.584249999999997</v>
      </c>
    </row>
    <row r="633" spans="1:15" x14ac:dyDescent="0.25">
      <c r="A633" s="4">
        <v>5.2333600000000002</v>
      </c>
      <c r="B633" s="4">
        <v>151.09950000000001</v>
      </c>
      <c r="C633">
        <v>151.351</v>
      </c>
      <c r="D633">
        <v>108.1084</v>
      </c>
      <c r="E633">
        <v>777.68709999999999</v>
      </c>
      <c r="F633">
        <v>784.00869999999998</v>
      </c>
      <c r="G633">
        <v>387.42059999999998</v>
      </c>
      <c r="H633">
        <v>487.7593</v>
      </c>
      <c r="I633">
        <v>83.311869999999999</v>
      </c>
      <c r="J633">
        <v>0.32889600000000002</v>
      </c>
      <c r="K633">
        <v>23.513069999999999</v>
      </c>
      <c r="L633">
        <v>2530.346</v>
      </c>
      <c r="M633">
        <v>2629.21</v>
      </c>
      <c r="O633">
        <v>37.64817</v>
      </c>
    </row>
    <row r="634" spans="1:15" x14ac:dyDescent="0.25">
      <c r="A634" s="4">
        <v>5.2416799999999997</v>
      </c>
      <c r="B634" s="4">
        <v>151.1317</v>
      </c>
      <c r="C634">
        <v>151.3158</v>
      </c>
      <c r="D634">
        <v>108.274</v>
      </c>
      <c r="E634">
        <v>777.86929999999995</v>
      </c>
      <c r="F634">
        <v>784.01379999999995</v>
      </c>
      <c r="G634">
        <v>388.03800000000001</v>
      </c>
      <c r="H634">
        <v>488.827</v>
      </c>
      <c r="I634">
        <v>82.637640000000005</v>
      </c>
      <c r="J634">
        <v>0.34767330000000002</v>
      </c>
      <c r="K634">
        <v>23.571449999999999</v>
      </c>
      <c r="L634">
        <v>2529.4160000000002</v>
      </c>
      <c r="M634">
        <v>2656.6889999999999</v>
      </c>
      <c r="O634">
        <v>37.916840000000001</v>
      </c>
    </row>
    <row r="635" spans="1:15" x14ac:dyDescent="0.25">
      <c r="A635" s="4">
        <v>5.2500299999999998</v>
      </c>
      <c r="B635" s="4">
        <v>151.1292</v>
      </c>
      <c r="C635">
        <v>151.3638</v>
      </c>
      <c r="D635">
        <v>108.37739999999999</v>
      </c>
      <c r="E635">
        <v>778.1463</v>
      </c>
      <c r="F635">
        <v>784.36940000000004</v>
      </c>
      <c r="G635">
        <v>387.31630000000001</v>
      </c>
      <c r="H635">
        <v>488.3657</v>
      </c>
      <c r="I635">
        <v>82.895750000000007</v>
      </c>
      <c r="J635">
        <v>0.3285727</v>
      </c>
      <c r="K635">
        <v>23.50299</v>
      </c>
      <c r="L635">
        <v>2544.0459999999998</v>
      </c>
      <c r="M635">
        <v>2640.5430000000001</v>
      </c>
      <c r="O635">
        <v>37.904829999999997</v>
      </c>
    </row>
    <row r="636" spans="1:15" x14ac:dyDescent="0.25">
      <c r="A636" s="4">
        <v>5.2583399999999996</v>
      </c>
      <c r="B636" s="4">
        <v>151.2097</v>
      </c>
      <c r="C636">
        <v>151.47210000000001</v>
      </c>
      <c r="D636">
        <v>108.52379999999999</v>
      </c>
      <c r="E636">
        <v>777.46379999999999</v>
      </c>
      <c r="F636">
        <v>784.02909999999997</v>
      </c>
      <c r="G636">
        <v>386.78879999999998</v>
      </c>
      <c r="H636">
        <v>487.12079999999997</v>
      </c>
      <c r="I636">
        <v>83.505409999999998</v>
      </c>
      <c r="J636">
        <v>0.33935310000000002</v>
      </c>
      <c r="K636">
        <v>23.48929</v>
      </c>
      <c r="L636">
        <v>2554.3829999999998</v>
      </c>
      <c r="M636">
        <v>2663.607</v>
      </c>
      <c r="O636">
        <v>37.886189999999999</v>
      </c>
    </row>
    <row r="637" spans="1:15" x14ac:dyDescent="0.25">
      <c r="A637" s="4">
        <v>5.2666899999999996</v>
      </c>
      <c r="B637" s="4">
        <v>151.2877</v>
      </c>
      <c r="C637">
        <v>151.2979</v>
      </c>
      <c r="D637">
        <v>108.53959999999999</v>
      </c>
      <c r="E637">
        <v>777.89520000000005</v>
      </c>
      <c r="F637">
        <v>784.47720000000004</v>
      </c>
      <c r="G637">
        <v>386.67720000000003</v>
      </c>
      <c r="H637">
        <v>487.4597</v>
      </c>
      <c r="I637">
        <v>83.545969999999997</v>
      </c>
      <c r="J637">
        <v>0.3227641</v>
      </c>
      <c r="K637">
        <v>23.47382</v>
      </c>
      <c r="L637">
        <v>2552.1689999999999</v>
      </c>
      <c r="M637">
        <v>2665.3589999999999</v>
      </c>
      <c r="O637">
        <v>37.899500000000003</v>
      </c>
    </row>
    <row r="638" spans="1:15" x14ac:dyDescent="0.25">
      <c r="A638" s="4">
        <v>5.27501</v>
      </c>
      <c r="B638" s="4">
        <v>151.35659999999999</v>
      </c>
      <c r="C638">
        <v>151.59450000000001</v>
      </c>
      <c r="D638">
        <v>108.63509999999999</v>
      </c>
      <c r="E638">
        <v>777.8999</v>
      </c>
      <c r="F638">
        <v>784.73800000000006</v>
      </c>
      <c r="G638">
        <v>389.51400000000001</v>
      </c>
      <c r="H638">
        <v>491.23860000000002</v>
      </c>
      <c r="I638">
        <v>82.599170000000001</v>
      </c>
      <c r="J638">
        <v>0.30870429999999999</v>
      </c>
      <c r="K638">
        <v>23.60202</v>
      </c>
      <c r="L638">
        <v>2532.9850000000001</v>
      </c>
      <c r="M638">
        <v>2676.7710000000002</v>
      </c>
      <c r="O638">
        <v>37.826450000000001</v>
      </c>
    </row>
    <row r="639" spans="1:15" x14ac:dyDescent="0.25">
      <c r="A639" s="4">
        <v>5.2833600000000001</v>
      </c>
      <c r="B639" s="4">
        <v>151.3552</v>
      </c>
      <c r="C639">
        <v>151.49250000000001</v>
      </c>
      <c r="D639">
        <v>108.46510000000001</v>
      </c>
      <c r="E639">
        <v>777.88789999999995</v>
      </c>
      <c r="F639">
        <v>784.50789999999995</v>
      </c>
      <c r="G639">
        <v>386.89049999999997</v>
      </c>
      <c r="H639">
        <v>487.6266</v>
      </c>
      <c r="I639">
        <v>82.609080000000006</v>
      </c>
      <c r="J639">
        <v>0.30159469999999999</v>
      </c>
      <c r="K639">
        <v>23.467929999999999</v>
      </c>
      <c r="L639">
        <v>2561.8739999999998</v>
      </c>
      <c r="M639">
        <v>2647.1460000000002</v>
      </c>
      <c r="O639">
        <v>37.73516</v>
      </c>
    </row>
    <row r="640" spans="1:15" x14ac:dyDescent="0.25">
      <c r="A640" s="4">
        <v>5.2916800000000004</v>
      </c>
      <c r="B640" s="4">
        <v>151.2996</v>
      </c>
      <c r="C640">
        <v>151.37790000000001</v>
      </c>
      <c r="D640">
        <v>108.1691</v>
      </c>
      <c r="E640">
        <v>777.3202</v>
      </c>
      <c r="F640">
        <v>784.38379999999995</v>
      </c>
      <c r="G640">
        <v>387.06920000000002</v>
      </c>
      <c r="H640">
        <v>488.07069999999999</v>
      </c>
      <c r="I640">
        <v>83.379249999999999</v>
      </c>
      <c r="J640">
        <v>0.29821700000000001</v>
      </c>
      <c r="K640">
        <v>23.44828</v>
      </c>
      <c r="L640">
        <v>2545.3249999999998</v>
      </c>
      <c r="M640">
        <v>2694.2840000000001</v>
      </c>
      <c r="O640">
        <v>37.742629999999998</v>
      </c>
    </row>
    <row r="641" spans="1:15" x14ac:dyDescent="0.25">
      <c r="A641" s="4">
        <v>5.30002</v>
      </c>
      <c r="B641" s="4">
        <v>151.29390000000001</v>
      </c>
      <c r="C641">
        <v>151.51929999999999</v>
      </c>
      <c r="D641">
        <v>108.062</v>
      </c>
      <c r="E641">
        <v>778.4085</v>
      </c>
      <c r="F641">
        <v>784.52880000000005</v>
      </c>
      <c r="G641">
        <v>389.59519999999998</v>
      </c>
      <c r="H641">
        <v>491.52730000000003</v>
      </c>
      <c r="I641">
        <v>83.195689999999999</v>
      </c>
      <c r="J641">
        <v>0.34323890000000001</v>
      </c>
      <c r="K641">
        <v>23.593969999999999</v>
      </c>
      <c r="L641">
        <v>2543.4090000000001</v>
      </c>
      <c r="M641">
        <v>2669.413</v>
      </c>
      <c r="O641">
        <v>37.685589999999998</v>
      </c>
    </row>
    <row r="642" spans="1:15" x14ac:dyDescent="0.25">
      <c r="A642" s="4">
        <v>5.3083400000000003</v>
      </c>
      <c r="B642" s="4">
        <v>151.19630000000001</v>
      </c>
      <c r="C642">
        <v>151.3159</v>
      </c>
      <c r="D642">
        <v>107.904</v>
      </c>
      <c r="E642">
        <v>777.86149999999998</v>
      </c>
      <c r="F642">
        <v>784.1123</v>
      </c>
      <c r="G642">
        <v>386.97800000000001</v>
      </c>
      <c r="H642">
        <v>488.11900000000003</v>
      </c>
      <c r="I642">
        <v>82.794079999999994</v>
      </c>
      <c r="J642">
        <v>0.32015300000000002</v>
      </c>
      <c r="K642">
        <v>23.562950000000001</v>
      </c>
      <c r="L642">
        <v>2558.3519999999999</v>
      </c>
      <c r="M642">
        <v>2684.1660000000002</v>
      </c>
      <c r="O642">
        <v>37.663220000000003</v>
      </c>
    </row>
    <row r="643" spans="1:15" x14ac:dyDescent="0.25">
      <c r="A643" s="4">
        <v>5.3166900000000004</v>
      </c>
      <c r="B643" s="4">
        <v>151.15880000000001</v>
      </c>
      <c r="C643">
        <v>151.19460000000001</v>
      </c>
      <c r="D643">
        <v>107.7891</v>
      </c>
      <c r="E643">
        <v>777.66369999999995</v>
      </c>
      <c r="F643">
        <v>784.37249999999995</v>
      </c>
      <c r="G643">
        <v>386.80259999999998</v>
      </c>
      <c r="H643">
        <v>488.46589999999998</v>
      </c>
      <c r="I643">
        <v>82.933099999999996</v>
      </c>
      <c r="J643">
        <v>0.32559929999999998</v>
      </c>
      <c r="K643">
        <v>23.498380000000001</v>
      </c>
      <c r="L643">
        <v>2569.4380000000001</v>
      </c>
      <c r="M643">
        <v>2659.8330000000001</v>
      </c>
      <c r="O643">
        <v>37.660559999999997</v>
      </c>
    </row>
    <row r="644" spans="1:15" x14ac:dyDescent="0.25">
      <c r="A644" s="4">
        <v>5.3250099999999998</v>
      </c>
      <c r="B644" s="4">
        <v>151.09059999999999</v>
      </c>
      <c r="C644">
        <v>151.3022</v>
      </c>
      <c r="D644">
        <v>108.0984</v>
      </c>
      <c r="E644">
        <v>778.31539999999995</v>
      </c>
      <c r="F644">
        <v>784.5154</v>
      </c>
      <c r="G644">
        <v>386.71129999999999</v>
      </c>
      <c r="H644">
        <v>487.34769999999997</v>
      </c>
      <c r="I644">
        <v>83.481099999999998</v>
      </c>
      <c r="J644">
        <v>0.33448090000000003</v>
      </c>
      <c r="K644">
        <v>23.55416</v>
      </c>
      <c r="L644">
        <v>2496.9920000000002</v>
      </c>
      <c r="M644">
        <v>2694.0569999999998</v>
      </c>
      <c r="O644">
        <v>37.572499999999998</v>
      </c>
    </row>
    <row r="645" spans="1:15" x14ac:dyDescent="0.25">
      <c r="A645" s="4">
        <v>5.3333599999999999</v>
      </c>
      <c r="B645" s="4">
        <v>151.1591</v>
      </c>
      <c r="C645">
        <v>151.3913</v>
      </c>
      <c r="D645">
        <v>108.3323</v>
      </c>
      <c r="E645">
        <v>778.03530000000001</v>
      </c>
      <c r="F645">
        <v>784.4443</v>
      </c>
      <c r="G645">
        <v>387.97309999999999</v>
      </c>
      <c r="H645">
        <v>488.95569999999998</v>
      </c>
      <c r="I645">
        <v>83.03931</v>
      </c>
      <c r="J645">
        <v>0.31760890000000003</v>
      </c>
      <c r="K645">
        <v>23.50357</v>
      </c>
      <c r="L645">
        <v>2518.3539999999998</v>
      </c>
      <c r="M645">
        <v>2636.6680000000001</v>
      </c>
      <c r="O645">
        <v>37.641869999999997</v>
      </c>
    </row>
    <row r="646" spans="1:15" x14ac:dyDescent="0.25">
      <c r="A646" s="4">
        <v>5.3416800000000002</v>
      </c>
      <c r="B646" s="4">
        <v>151.22790000000001</v>
      </c>
      <c r="C646">
        <v>151.49940000000001</v>
      </c>
      <c r="D646">
        <v>108.5401</v>
      </c>
      <c r="E646">
        <v>777.89340000000004</v>
      </c>
      <c r="F646">
        <v>784.48400000000004</v>
      </c>
      <c r="G646">
        <v>387.85219999999998</v>
      </c>
      <c r="H646">
        <v>488.69310000000002</v>
      </c>
      <c r="I646">
        <v>82.566090000000003</v>
      </c>
      <c r="J646">
        <v>0.31833990000000001</v>
      </c>
      <c r="K646">
        <v>23.557700000000001</v>
      </c>
      <c r="L646">
        <v>2520.308</v>
      </c>
      <c r="M646">
        <v>2666.384</v>
      </c>
      <c r="O646">
        <v>37.596609999999998</v>
      </c>
    </row>
    <row r="647" spans="1:15" x14ac:dyDescent="0.25">
      <c r="A647" s="4">
        <v>5.3500199999999998</v>
      </c>
      <c r="B647" s="4">
        <v>151.2552</v>
      </c>
      <c r="C647">
        <v>151.3777</v>
      </c>
      <c r="D647">
        <v>108.68689999999999</v>
      </c>
      <c r="E647">
        <v>777.81669999999997</v>
      </c>
      <c r="F647">
        <v>784.98090000000002</v>
      </c>
      <c r="G647">
        <v>386.56209999999999</v>
      </c>
      <c r="H647">
        <v>488.31200000000001</v>
      </c>
      <c r="I647">
        <v>82.993589999999998</v>
      </c>
      <c r="J647">
        <v>0.32858769999999998</v>
      </c>
      <c r="K647">
        <v>23.536169999999998</v>
      </c>
      <c r="L647">
        <v>2555.3789999999999</v>
      </c>
      <c r="M647">
        <v>2640.3490000000002</v>
      </c>
      <c r="O647">
        <v>37.619340000000001</v>
      </c>
    </row>
    <row r="648" spans="1:15" x14ac:dyDescent="0.25">
      <c r="A648" s="4">
        <v>5.3583400000000001</v>
      </c>
      <c r="B648" s="4">
        <v>151.29220000000001</v>
      </c>
      <c r="C648">
        <v>151.44</v>
      </c>
      <c r="D648">
        <v>108.73</v>
      </c>
      <c r="E648">
        <v>777.96259999999995</v>
      </c>
      <c r="F648">
        <v>784.41089999999997</v>
      </c>
      <c r="G648">
        <v>387.41329999999999</v>
      </c>
      <c r="H648">
        <v>488.25920000000002</v>
      </c>
      <c r="I648">
        <v>83.54522</v>
      </c>
      <c r="J648">
        <v>0.33721329999999999</v>
      </c>
      <c r="K648">
        <v>23.462140000000002</v>
      </c>
      <c r="L648">
        <v>2521.2170000000001</v>
      </c>
      <c r="M648">
        <v>2645.4209999999998</v>
      </c>
      <c r="O648">
        <v>37.582149999999999</v>
      </c>
    </row>
    <row r="649" spans="1:15" x14ac:dyDescent="0.25">
      <c r="A649" s="4">
        <v>5.3666900000000002</v>
      </c>
      <c r="B649" s="4">
        <v>151.36009999999999</v>
      </c>
      <c r="C649">
        <v>151.42089999999999</v>
      </c>
      <c r="D649">
        <v>108.2971</v>
      </c>
      <c r="E649">
        <v>777.91800000000001</v>
      </c>
      <c r="F649">
        <v>785.01319999999998</v>
      </c>
      <c r="G649">
        <v>387.30520000000001</v>
      </c>
      <c r="H649">
        <v>488.12299999999999</v>
      </c>
      <c r="I649">
        <v>82.897180000000006</v>
      </c>
      <c r="J649">
        <v>0.34078340000000001</v>
      </c>
      <c r="K649">
        <v>23.605170000000001</v>
      </c>
      <c r="L649">
        <v>2538.0320000000002</v>
      </c>
      <c r="M649">
        <v>2668.8969999999999</v>
      </c>
      <c r="O649">
        <v>37.614710000000002</v>
      </c>
    </row>
    <row r="650" spans="1:15" x14ac:dyDescent="0.25">
      <c r="A650" s="4">
        <v>5.3750099999999996</v>
      </c>
      <c r="B650" s="4">
        <v>151.35059999999999</v>
      </c>
      <c r="C650">
        <v>151.50110000000001</v>
      </c>
      <c r="D650">
        <v>108.0693</v>
      </c>
      <c r="E650">
        <v>778.43650000000002</v>
      </c>
      <c r="F650">
        <v>784.82299999999998</v>
      </c>
      <c r="G650">
        <v>387.6121</v>
      </c>
      <c r="H650">
        <v>488.73970000000003</v>
      </c>
      <c r="I650">
        <v>82.554400000000001</v>
      </c>
      <c r="J650">
        <v>0.3157722</v>
      </c>
      <c r="K650">
        <v>23.468640000000001</v>
      </c>
      <c r="L650">
        <v>2566.98</v>
      </c>
      <c r="M650">
        <v>2674.056</v>
      </c>
      <c r="O650">
        <v>37.711649999999999</v>
      </c>
    </row>
    <row r="651" spans="1:15" x14ac:dyDescent="0.25">
      <c r="A651" s="4">
        <v>5.3833500000000001</v>
      </c>
      <c r="B651" s="4">
        <v>151.20740000000001</v>
      </c>
      <c r="C651">
        <v>151.4564</v>
      </c>
      <c r="D651">
        <v>107.901</v>
      </c>
      <c r="E651">
        <v>777.71780000000001</v>
      </c>
      <c r="F651">
        <v>785.04169999999999</v>
      </c>
      <c r="G651">
        <v>386.73439999999999</v>
      </c>
      <c r="H651">
        <v>487.15359999999998</v>
      </c>
      <c r="I651">
        <v>83.048349999999999</v>
      </c>
      <c r="J651">
        <v>0.30990139999999999</v>
      </c>
      <c r="K651">
        <v>23.477830000000001</v>
      </c>
      <c r="L651">
        <v>2548.7559999999999</v>
      </c>
      <c r="M651">
        <v>2682.2249999999999</v>
      </c>
      <c r="O651">
        <v>37.539409999999997</v>
      </c>
    </row>
    <row r="652" spans="1:15" x14ac:dyDescent="0.25">
      <c r="A652" s="4">
        <v>5.3916700000000004</v>
      </c>
      <c r="B652" s="4">
        <v>151.18389999999999</v>
      </c>
      <c r="C652">
        <v>151.43209999999999</v>
      </c>
      <c r="D652">
        <v>107.7182</v>
      </c>
      <c r="E652">
        <v>777.36410000000001</v>
      </c>
      <c r="F652">
        <v>784.52189999999996</v>
      </c>
      <c r="G652">
        <v>387.2971</v>
      </c>
      <c r="H652">
        <v>487.91030000000001</v>
      </c>
      <c r="I652">
        <v>83.412260000000003</v>
      </c>
      <c r="J652">
        <v>0.32078479999999998</v>
      </c>
      <c r="K652">
        <v>23.568239999999999</v>
      </c>
      <c r="L652">
        <v>2534.7350000000001</v>
      </c>
      <c r="M652">
        <v>2665.0920000000001</v>
      </c>
      <c r="O652">
        <v>37.545470000000002</v>
      </c>
    </row>
    <row r="653" spans="1:15" x14ac:dyDescent="0.25">
      <c r="A653" s="4">
        <v>5.4000199999999996</v>
      </c>
      <c r="B653" s="4">
        <v>151.12200000000001</v>
      </c>
      <c r="C653">
        <v>151.3022</v>
      </c>
      <c r="D653">
        <v>108.06529999999999</v>
      </c>
      <c r="E653">
        <v>777.32510000000002</v>
      </c>
      <c r="F653">
        <v>784.38969999999995</v>
      </c>
      <c r="G653">
        <v>386.70260000000002</v>
      </c>
      <c r="H653">
        <v>487.7475</v>
      </c>
      <c r="I653">
        <v>82.805090000000007</v>
      </c>
      <c r="J653">
        <v>0.30750470000000002</v>
      </c>
      <c r="K653">
        <v>23.42578</v>
      </c>
      <c r="L653">
        <v>2552.4250000000002</v>
      </c>
      <c r="M653">
        <v>2639.538</v>
      </c>
      <c r="O653">
        <v>37.512509999999999</v>
      </c>
    </row>
    <row r="654" spans="1:15" x14ac:dyDescent="0.25">
      <c r="A654" s="4">
        <v>5.4083399999999999</v>
      </c>
      <c r="B654" s="4">
        <v>151.13630000000001</v>
      </c>
      <c r="C654">
        <v>151.51179999999999</v>
      </c>
      <c r="D654">
        <v>108.2362</v>
      </c>
      <c r="E654">
        <v>778.37009999999998</v>
      </c>
      <c r="F654">
        <v>784.88379999999995</v>
      </c>
      <c r="G654">
        <v>387.82839999999999</v>
      </c>
      <c r="H654">
        <v>488.31779999999998</v>
      </c>
      <c r="I654">
        <v>82.564030000000002</v>
      </c>
      <c r="J654">
        <v>0.32877659999999997</v>
      </c>
      <c r="K654">
        <v>23.494119999999999</v>
      </c>
      <c r="L654">
        <v>2538.279</v>
      </c>
      <c r="M654">
        <v>2657.5430000000001</v>
      </c>
      <c r="O654">
        <v>37.502800000000001</v>
      </c>
    </row>
    <row r="655" spans="1:15" x14ac:dyDescent="0.25">
      <c r="A655" s="4">
        <v>5.41669</v>
      </c>
      <c r="B655" s="4">
        <v>151.11969999999999</v>
      </c>
      <c r="C655">
        <v>151.42949999999999</v>
      </c>
      <c r="D655">
        <v>108.3951</v>
      </c>
      <c r="E655">
        <v>778.37139999999999</v>
      </c>
      <c r="F655">
        <v>784.48350000000005</v>
      </c>
      <c r="G655">
        <v>387.98770000000002</v>
      </c>
      <c r="H655">
        <v>488.66559999999998</v>
      </c>
      <c r="I655">
        <v>82.764169999999993</v>
      </c>
      <c r="J655">
        <v>0.33106780000000002</v>
      </c>
      <c r="K655">
        <v>23.60256</v>
      </c>
      <c r="L655">
        <v>2544.5340000000001</v>
      </c>
      <c r="M655">
        <v>2682.038</v>
      </c>
      <c r="O655">
        <v>37.65361</v>
      </c>
    </row>
    <row r="656" spans="1:15" x14ac:dyDescent="0.25">
      <c r="A656" s="4">
        <v>5.4250100000000003</v>
      </c>
      <c r="B656" s="4">
        <v>151.1968</v>
      </c>
      <c r="C656">
        <v>151.477</v>
      </c>
      <c r="D656">
        <v>108.48</v>
      </c>
      <c r="E656">
        <v>778.19770000000005</v>
      </c>
      <c r="F656">
        <v>783.9502</v>
      </c>
      <c r="G656">
        <v>386.24919999999997</v>
      </c>
      <c r="H656">
        <v>487.41120000000001</v>
      </c>
      <c r="I656">
        <v>83.465069999999997</v>
      </c>
      <c r="J656">
        <v>0.33130809999999999</v>
      </c>
      <c r="K656">
        <v>23.461480000000002</v>
      </c>
      <c r="L656">
        <v>2529.607</v>
      </c>
      <c r="M656">
        <v>2664.9789999999998</v>
      </c>
      <c r="O656">
        <v>37.4026</v>
      </c>
    </row>
    <row r="657" spans="1:15" x14ac:dyDescent="0.25">
      <c r="A657" s="4">
        <v>5.4333499999999999</v>
      </c>
      <c r="B657" s="4">
        <v>151.26570000000001</v>
      </c>
      <c r="C657">
        <v>151.50319999999999</v>
      </c>
      <c r="D657">
        <v>108.6306</v>
      </c>
      <c r="E657">
        <v>777.89559999999994</v>
      </c>
      <c r="F657">
        <v>784.57339999999999</v>
      </c>
      <c r="G657">
        <v>387.89690000000002</v>
      </c>
      <c r="H657">
        <v>487.98849999999999</v>
      </c>
      <c r="I657">
        <v>83.303179999999998</v>
      </c>
      <c r="J657">
        <v>0.34488360000000001</v>
      </c>
      <c r="K657">
        <v>23.490020000000001</v>
      </c>
      <c r="L657">
        <v>2548.8879999999999</v>
      </c>
      <c r="M657">
        <v>2669.8620000000001</v>
      </c>
      <c r="O657">
        <v>37.179920000000003</v>
      </c>
    </row>
    <row r="658" spans="1:15" x14ac:dyDescent="0.25">
      <c r="A658" s="4">
        <v>5.4416700000000002</v>
      </c>
      <c r="B658" s="4">
        <v>151.2903</v>
      </c>
      <c r="C658">
        <v>151.37639999999999</v>
      </c>
      <c r="D658">
        <v>108.7779</v>
      </c>
      <c r="E658">
        <v>777.8972</v>
      </c>
      <c r="F658">
        <v>784.82050000000004</v>
      </c>
      <c r="G658">
        <v>385.76319999999998</v>
      </c>
      <c r="H658">
        <v>485.72129999999999</v>
      </c>
      <c r="I658">
        <v>82.625290000000007</v>
      </c>
      <c r="J658">
        <v>0.33231129999999998</v>
      </c>
      <c r="K658">
        <v>23.505859999999998</v>
      </c>
      <c r="L658">
        <v>2557.2600000000002</v>
      </c>
      <c r="M658">
        <v>2653.049</v>
      </c>
      <c r="O658">
        <v>37.531959999999998</v>
      </c>
    </row>
    <row r="659" spans="1:15" x14ac:dyDescent="0.25">
      <c r="A659" s="4">
        <v>5.4500200000000003</v>
      </c>
      <c r="B659" s="4">
        <v>151.31180000000001</v>
      </c>
      <c r="C659">
        <v>151.38</v>
      </c>
      <c r="D659">
        <v>108.37309999999999</v>
      </c>
      <c r="E659">
        <v>777.87289999999996</v>
      </c>
      <c r="F659">
        <v>784.36649999999997</v>
      </c>
      <c r="G659">
        <v>387.3297</v>
      </c>
      <c r="H659">
        <v>488.75009999999997</v>
      </c>
      <c r="I659">
        <v>82.958910000000003</v>
      </c>
      <c r="J659">
        <v>0.31608829999999999</v>
      </c>
      <c r="K659">
        <v>23.446619999999999</v>
      </c>
      <c r="L659">
        <v>2548.002</v>
      </c>
      <c r="M659">
        <v>2651.9340000000002</v>
      </c>
      <c r="O659">
        <v>37.548020000000001</v>
      </c>
    </row>
    <row r="660" spans="1:15" x14ac:dyDescent="0.25">
      <c r="A660" s="4">
        <v>5.4583399999999997</v>
      </c>
      <c r="B660" s="4">
        <v>151.3056</v>
      </c>
      <c r="C660">
        <v>151.35570000000001</v>
      </c>
      <c r="D660">
        <v>108.16289999999999</v>
      </c>
      <c r="E660">
        <v>777.88789999999995</v>
      </c>
      <c r="F660">
        <v>785.00480000000005</v>
      </c>
      <c r="G660">
        <v>386.07119999999998</v>
      </c>
      <c r="H660">
        <v>486.78280000000001</v>
      </c>
      <c r="I660">
        <v>83.479920000000007</v>
      </c>
      <c r="J660">
        <v>0.31459540000000003</v>
      </c>
      <c r="K660">
        <v>23.500499999999999</v>
      </c>
      <c r="L660">
        <v>2541.1869999999999</v>
      </c>
      <c r="M660">
        <v>2666.5880000000002</v>
      </c>
      <c r="O660">
        <v>37.454900000000002</v>
      </c>
    </row>
    <row r="661" spans="1:15" x14ac:dyDescent="0.25">
      <c r="A661" s="4">
        <v>5.4666800000000002</v>
      </c>
      <c r="B661" s="4">
        <v>151.2158</v>
      </c>
      <c r="C661">
        <v>151.459</v>
      </c>
      <c r="D661">
        <v>108.0061</v>
      </c>
      <c r="E661">
        <v>778.05020000000002</v>
      </c>
      <c r="F661">
        <v>784.97239999999999</v>
      </c>
      <c r="G661">
        <v>388.4178</v>
      </c>
      <c r="H661">
        <v>489.0308</v>
      </c>
      <c r="I661">
        <v>83.223320000000001</v>
      </c>
      <c r="J661">
        <v>0.31836300000000001</v>
      </c>
      <c r="K661">
        <v>23.553820000000002</v>
      </c>
      <c r="L661">
        <v>2556.078</v>
      </c>
      <c r="M661">
        <v>2674.47</v>
      </c>
      <c r="O661">
        <v>37.45261</v>
      </c>
    </row>
    <row r="662" spans="1:15" x14ac:dyDescent="0.25">
      <c r="A662" s="4">
        <v>5.4749999999999996</v>
      </c>
      <c r="B662" s="4">
        <v>151.18530000000001</v>
      </c>
      <c r="C662">
        <v>151.24799999999999</v>
      </c>
      <c r="D662">
        <v>107.9057</v>
      </c>
      <c r="E662">
        <v>777.80129999999997</v>
      </c>
      <c r="F662">
        <v>784.57439999999997</v>
      </c>
      <c r="G662">
        <v>386.75259999999997</v>
      </c>
      <c r="H662">
        <v>487.76159999999999</v>
      </c>
      <c r="I662">
        <v>82.610280000000003</v>
      </c>
      <c r="J662">
        <v>0.3350091</v>
      </c>
      <c r="K662">
        <v>23.556979999999999</v>
      </c>
      <c r="L662">
        <v>2512.6120000000001</v>
      </c>
      <c r="M662">
        <v>2641.174</v>
      </c>
      <c r="O662">
        <v>37.432899999999997</v>
      </c>
    </row>
    <row r="663" spans="1:15" x14ac:dyDescent="0.25">
      <c r="A663" s="4">
        <v>5.4833499999999997</v>
      </c>
      <c r="B663" s="4">
        <v>151.1651</v>
      </c>
      <c r="C663">
        <v>151.39359999999999</v>
      </c>
      <c r="D663">
        <v>107.73869999999999</v>
      </c>
      <c r="E663">
        <v>777.96489999999994</v>
      </c>
      <c r="F663">
        <v>785.0933</v>
      </c>
      <c r="G663">
        <v>388.25900000000001</v>
      </c>
      <c r="H663">
        <v>489.29230000000001</v>
      </c>
      <c r="I663">
        <v>82.852710000000002</v>
      </c>
      <c r="J663">
        <v>0.32178600000000002</v>
      </c>
      <c r="K663">
        <v>23.526520000000001</v>
      </c>
      <c r="L663">
        <v>2556.2170000000001</v>
      </c>
      <c r="M663">
        <v>2643.038</v>
      </c>
      <c r="O663">
        <v>37.567839999999997</v>
      </c>
    </row>
    <row r="664" spans="1:15" x14ac:dyDescent="0.25">
      <c r="A664" s="4">
        <v>5.4916700000000001</v>
      </c>
      <c r="B664" s="4">
        <v>151.17939999999999</v>
      </c>
      <c r="C664">
        <v>151.28319999999999</v>
      </c>
      <c r="D664">
        <v>108.07210000000001</v>
      </c>
      <c r="E664">
        <v>777.48630000000003</v>
      </c>
      <c r="F664">
        <v>784.16579999999999</v>
      </c>
      <c r="G664">
        <v>387.64150000000001</v>
      </c>
      <c r="H664">
        <v>488.00689999999997</v>
      </c>
      <c r="I664">
        <v>83.242540000000005</v>
      </c>
      <c r="J664">
        <v>0.32669510000000002</v>
      </c>
      <c r="K664">
        <v>23.47362</v>
      </c>
      <c r="L664">
        <v>2546.3919999999998</v>
      </c>
      <c r="M664">
        <v>2653.9259999999999</v>
      </c>
      <c r="O664">
        <v>37.750419999999998</v>
      </c>
    </row>
    <row r="665" spans="1:15" x14ac:dyDescent="0.25">
      <c r="A665" s="4">
        <v>5.5000200000000001</v>
      </c>
      <c r="B665" s="4">
        <v>151.1044</v>
      </c>
      <c r="C665">
        <v>151.26660000000001</v>
      </c>
      <c r="D665">
        <v>108.26300000000001</v>
      </c>
      <c r="E665">
        <v>777.91010000000006</v>
      </c>
      <c r="F665">
        <v>784.80550000000005</v>
      </c>
      <c r="G665">
        <v>386.20359999999999</v>
      </c>
      <c r="H665">
        <v>486.52159999999998</v>
      </c>
      <c r="I665">
        <v>83.462140000000005</v>
      </c>
      <c r="J665">
        <v>0.34328930000000002</v>
      </c>
      <c r="K665">
        <v>23.519169999999999</v>
      </c>
      <c r="L665">
        <v>2566.076</v>
      </c>
      <c r="M665">
        <v>2663.8870000000002</v>
      </c>
      <c r="O665">
        <v>37.727609999999999</v>
      </c>
    </row>
    <row r="666" spans="1:15" x14ac:dyDescent="0.25">
      <c r="A666" s="4">
        <v>5.5083399999999996</v>
      </c>
      <c r="B666" s="4">
        <v>151.2089</v>
      </c>
      <c r="C666">
        <v>151.40170000000001</v>
      </c>
      <c r="D666">
        <v>108.3777</v>
      </c>
      <c r="E666">
        <v>777.84450000000004</v>
      </c>
      <c r="F666">
        <v>784.15120000000002</v>
      </c>
      <c r="G666">
        <v>387.01490000000001</v>
      </c>
      <c r="H666">
        <v>487.45389999999998</v>
      </c>
      <c r="I666">
        <v>82.853099999999998</v>
      </c>
      <c r="J666">
        <v>0.33017049999999998</v>
      </c>
      <c r="K666">
        <v>23.506</v>
      </c>
      <c r="L666">
        <v>2545.9839999999999</v>
      </c>
      <c r="M666">
        <v>2669.7930000000001</v>
      </c>
      <c r="O666">
        <v>37.801870000000001</v>
      </c>
    </row>
    <row r="667" spans="1:15" x14ac:dyDescent="0.25">
      <c r="A667" s="4">
        <v>5.51668</v>
      </c>
      <c r="B667" s="4">
        <v>151.23410000000001</v>
      </c>
      <c r="C667">
        <v>151.44380000000001</v>
      </c>
      <c r="D667">
        <v>108.5355</v>
      </c>
      <c r="E667">
        <v>777.62170000000003</v>
      </c>
      <c r="F667">
        <v>784.59829999999999</v>
      </c>
      <c r="G667">
        <v>383.99489999999997</v>
      </c>
      <c r="H667">
        <v>483.83550000000002</v>
      </c>
      <c r="I667">
        <v>82.470339999999993</v>
      </c>
      <c r="J667">
        <v>0.32087529999999997</v>
      </c>
      <c r="K667">
        <v>23.51435</v>
      </c>
      <c r="L667">
        <v>2559.1210000000001</v>
      </c>
      <c r="M667">
        <v>2657.7809999999999</v>
      </c>
      <c r="O667">
        <v>37.637439999999998</v>
      </c>
    </row>
    <row r="668" spans="1:15" x14ac:dyDescent="0.25">
      <c r="A668" s="4">
        <v>5.5250000000000004</v>
      </c>
      <c r="B668" s="4">
        <v>151.256</v>
      </c>
      <c r="C668">
        <v>151.69980000000001</v>
      </c>
      <c r="D668">
        <v>108.6105</v>
      </c>
      <c r="E668">
        <v>777.54300000000001</v>
      </c>
      <c r="F668">
        <v>785.04160000000002</v>
      </c>
      <c r="G668">
        <v>386.2439</v>
      </c>
      <c r="H668">
        <v>487.00630000000001</v>
      </c>
      <c r="I668">
        <v>82.891599999999997</v>
      </c>
      <c r="J668">
        <v>0.32344410000000001</v>
      </c>
      <c r="K668">
        <v>23.545259999999999</v>
      </c>
      <c r="L668">
        <v>2543.7950000000001</v>
      </c>
      <c r="M668">
        <v>2662.9229999999998</v>
      </c>
      <c r="O668">
        <v>37.616100000000003</v>
      </c>
    </row>
    <row r="669" spans="1:15" x14ac:dyDescent="0.25">
      <c r="A669" s="4">
        <v>5.5333500000000004</v>
      </c>
      <c r="B669" s="4">
        <v>151.29730000000001</v>
      </c>
      <c r="C669">
        <v>151.62860000000001</v>
      </c>
      <c r="D669">
        <v>108.69589999999999</v>
      </c>
      <c r="E669">
        <v>778.41560000000004</v>
      </c>
      <c r="F669">
        <v>784.62840000000006</v>
      </c>
      <c r="G669">
        <v>387.01650000000001</v>
      </c>
      <c r="H669">
        <v>487.42439999999999</v>
      </c>
      <c r="I669">
        <v>83.529880000000006</v>
      </c>
      <c r="J669">
        <v>0.32119340000000002</v>
      </c>
      <c r="K669">
        <v>23.619730000000001</v>
      </c>
      <c r="L669">
        <v>2561.3380000000002</v>
      </c>
      <c r="M669">
        <v>2622.9609999999998</v>
      </c>
      <c r="O669">
        <v>37.761000000000003</v>
      </c>
    </row>
    <row r="670" spans="1:15" x14ac:dyDescent="0.25">
      <c r="A670" s="4">
        <v>5.5416699999999999</v>
      </c>
      <c r="B670" s="4">
        <v>151.3424</v>
      </c>
      <c r="C670">
        <v>151.56379999999999</v>
      </c>
      <c r="D670">
        <v>108.43519999999999</v>
      </c>
      <c r="E670">
        <v>777.92550000000006</v>
      </c>
      <c r="F670">
        <v>784.76459999999997</v>
      </c>
      <c r="G670">
        <v>386.88389999999998</v>
      </c>
      <c r="H670">
        <v>487.87029999999999</v>
      </c>
      <c r="I670">
        <v>83.200550000000007</v>
      </c>
      <c r="J670">
        <v>0.34611839999999999</v>
      </c>
      <c r="K670">
        <v>23.500640000000001</v>
      </c>
      <c r="L670">
        <v>2577.69</v>
      </c>
      <c r="M670">
        <v>2688.5070000000001</v>
      </c>
      <c r="O670">
        <v>37.837960000000002</v>
      </c>
    </row>
    <row r="671" spans="1:15" x14ac:dyDescent="0.25">
      <c r="A671" s="4">
        <v>5.5500100000000003</v>
      </c>
      <c r="B671" s="4">
        <v>151.28790000000001</v>
      </c>
      <c r="C671">
        <v>151.55629999999999</v>
      </c>
      <c r="D671">
        <v>108.2483</v>
      </c>
      <c r="E671">
        <v>777.93650000000002</v>
      </c>
      <c r="F671">
        <v>784.64430000000004</v>
      </c>
      <c r="G671">
        <v>385.351</v>
      </c>
      <c r="H671">
        <v>486.47030000000001</v>
      </c>
      <c r="I671">
        <v>82.579589999999996</v>
      </c>
      <c r="J671">
        <v>0.3288258</v>
      </c>
      <c r="K671">
        <v>23.509319999999999</v>
      </c>
      <c r="L671">
        <v>2529.4299999999998</v>
      </c>
      <c r="M671">
        <v>2681.3069999999998</v>
      </c>
      <c r="O671">
        <v>37.888390000000001</v>
      </c>
    </row>
    <row r="672" spans="1:15" x14ac:dyDescent="0.25">
      <c r="A672" s="4">
        <v>5.5583299999999998</v>
      </c>
      <c r="B672" s="4">
        <v>151.29060000000001</v>
      </c>
      <c r="C672">
        <v>151.66499999999999</v>
      </c>
      <c r="D672">
        <v>108.09910000000001</v>
      </c>
      <c r="E672">
        <v>777.43989999999997</v>
      </c>
      <c r="F672">
        <v>785.0566</v>
      </c>
      <c r="G672">
        <v>386.79669999999999</v>
      </c>
      <c r="H672">
        <v>487.66849999999999</v>
      </c>
      <c r="I672">
        <v>82.646180000000001</v>
      </c>
      <c r="J672">
        <v>0.30611830000000001</v>
      </c>
      <c r="K672">
        <v>23.486599999999999</v>
      </c>
      <c r="L672">
        <v>2536.616</v>
      </c>
      <c r="M672">
        <v>2679.3470000000002</v>
      </c>
      <c r="O672">
        <v>37.739469999999997</v>
      </c>
    </row>
    <row r="673" spans="1:15" x14ac:dyDescent="0.25">
      <c r="A673" s="4">
        <v>5.5666799999999999</v>
      </c>
      <c r="B673" s="4">
        <v>151.24510000000001</v>
      </c>
      <c r="C673">
        <v>151.46610000000001</v>
      </c>
      <c r="D673">
        <v>108.03270000000001</v>
      </c>
      <c r="E673">
        <v>778.2654</v>
      </c>
      <c r="F673">
        <v>784.55740000000003</v>
      </c>
      <c r="G673">
        <v>385.44380000000001</v>
      </c>
      <c r="H673">
        <v>486.13549999999998</v>
      </c>
      <c r="I673">
        <v>83.498450000000005</v>
      </c>
      <c r="J673">
        <v>0.30957839999999998</v>
      </c>
      <c r="K673">
        <v>23.532360000000001</v>
      </c>
      <c r="L673">
        <v>2540.6619999999998</v>
      </c>
      <c r="M673">
        <v>2660.6210000000001</v>
      </c>
      <c r="O673">
        <v>37.674199999999999</v>
      </c>
    </row>
    <row r="674" spans="1:15" x14ac:dyDescent="0.25">
      <c r="A674" s="4">
        <v>5.5750000000000002</v>
      </c>
      <c r="B674" s="4">
        <v>151.23140000000001</v>
      </c>
      <c r="C674">
        <v>151.44059999999999</v>
      </c>
      <c r="D674">
        <v>107.9558</v>
      </c>
      <c r="E674">
        <v>776.72469999999998</v>
      </c>
      <c r="F674">
        <v>784.99130000000002</v>
      </c>
      <c r="G674">
        <v>387.06619999999998</v>
      </c>
      <c r="H674">
        <v>487.4273</v>
      </c>
      <c r="I674">
        <v>83.316509999999994</v>
      </c>
      <c r="J674">
        <v>0.32420169999999998</v>
      </c>
      <c r="K674">
        <v>23.441770000000002</v>
      </c>
      <c r="L674">
        <v>2522.2179999999998</v>
      </c>
      <c r="M674">
        <v>2647.0419999999999</v>
      </c>
      <c r="O674">
        <v>37.754849999999998</v>
      </c>
    </row>
    <row r="675" spans="1:15" x14ac:dyDescent="0.25">
      <c r="A675" s="4">
        <v>5.5833500000000003</v>
      </c>
      <c r="B675" s="4">
        <v>151.21459999999999</v>
      </c>
      <c r="C675">
        <v>151.20500000000001</v>
      </c>
      <c r="D675">
        <v>107.8955</v>
      </c>
      <c r="E675">
        <v>777.45039999999995</v>
      </c>
      <c r="F675">
        <v>784.12329999999997</v>
      </c>
      <c r="G675">
        <v>385.66090000000003</v>
      </c>
      <c r="H675">
        <v>485.66789999999997</v>
      </c>
      <c r="I675">
        <v>82.565250000000006</v>
      </c>
      <c r="J675">
        <v>0.33247939999999998</v>
      </c>
      <c r="K675">
        <v>23.45513</v>
      </c>
      <c r="L675">
        <v>2523.2910000000002</v>
      </c>
      <c r="M675">
        <v>2653.4960000000001</v>
      </c>
      <c r="O675">
        <v>37.623269999999998</v>
      </c>
    </row>
    <row r="676" spans="1:15" x14ac:dyDescent="0.25">
      <c r="A676" s="4">
        <v>5.5916699999999997</v>
      </c>
      <c r="B676" s="4">
        <v>151.1164</v>
      </c>
      <c r="C676">
        <v>151.417</v>
      </c>
      <c r="D676">
        <v>108.002</v>
      </c>
      <c r="E676">
        <v>777.4434</v>
      </c>
      <c r="F676">
        <v>785.00379999999996</v>
      </c>
      <c r="G676">
        <v>387.78230000000002</v>
      </c>
      <c r="H676">
        <v>488.08210000000003</v>
      </c>
      <c r="I676">
        <v>82.650279999999995</v>
      </c>
      <c r="J676">
        <v>0.32532830000000001</v>
      </c>
      <c r="K676">
        <v>23.569939999999999</v>
      </c>
      <c r="L676">
        <v>2542.4499999999998</v>
      </c>
      <c r="M676">
        <v>2600.027</v>
      </c>
      <c r="O676">
        <v>37.719720000000002</v>
      </c>
    </row>
    <row r="677" spans="1:15" x14ac:dyDescent="0.25">
      <c r="A677" s="4">
        <v>5.6000100000000002</v>
      </c>
      <c r="B677" s="4">
        <v>151.11799999999999</v>
      </c>
      <c r="C677">
        <v>151.20079999999999</v>
      </c>
      <c r="D677">
        <v>108.2745</v>
      </c>
      <c r="E677">
        <v>777.22339999999997</v>
      </c>
      <c r="F677">
        <v>784.96910000000003</v>
      </c>
      <c r="G677">
        <v>388.19220000000001</v>
      </c>
      <c r="H677">
        <v>488.92739999999998</v>
      </c>
      <c r="I677">
        <v>83.346010000000007</v>
      </c>
      <c r="J677">
        <v>0.33040380000000003</v>
      </c>
      <c r="K677">
        <v>23.530609999999999</v>
      </c>
      <c r="L677">
        <v>2545.4580000000001</v>
      </c>
      <c r="M677">
        <v>2606.5830000000001</v>
      </c>
      <c r="O677">
        <v>37.612580000000001</v>
      </c>
    </row>
    <row r="678" spans="1:15" x14ac:dyDescent="0.25">
      <c r="A678" s="4">
        <v>5.6083299999999996</v>
      </c>
      <c r="B678" s="4">
        <v>151.1788</v>
      </c>
      <c r="C678">
        <v>151.45670000000001</v>
      </c>
      <c r="D678">
        <v>108.4543</v>
      </c>
      <c r="E678">
        <v>777.77760000000001</v>
      </c>
      <c r="F678">
        <v>784.05820000000006</v>
      </c>
      <c r="G678">
        <v>387.33</v>
      </c>
      <c r="H678">
        <v>488.26249999999999</v>
      </c>
      <c r="I678">
        <v>83.351550000000003</v>
      </c>
      <c r="J678">
        <v>0.34792240000000002</v>
      </c>
      <c r="K678">
        <v>23.552769999999999</v>
      </c>
      <c r="L678">
        <v>2533.384</v>
      </c>
      <c r="M678">
        <v>2658.2179999999998</v>
      </c>
      <c r="O678">
        <v>37.649070000000002</v>
      </c>
    </row>
    <row r="679" spans="1:15" x14ac:dyDescent="0.25">
      <c r="A679" s="4">
        <v>5.6166799999999997</v>
      </c>
      <c r="B679" s="4">
        <v>151.23259999999999</v>
      </c>
      <c r="C679">
        <v>151.21129999999999</v>
      </c>
      <c r="D679">
        <v>108.6207</v>
      </c>
      <c r="E679">
        <v>777.46479999999997</v>
      </c>
      <c r="F679">
        <v>784.58550000000002</v>
      </c>
      <c r="G679">
        <v>388.40410000000003</v>
      </c>
      <c r="H679">
        <v>490.96300000000002</v>
      </c>
      <c r="I679">
        <v>82.746729999999999</v>
      </c>
      <c r="J679">
        <v>0.33567950000000002</v>
      </c>
      <c r="K679">
        <v>23.52027</v>
      </c>
      <c r="L679">
        <v>2533.8760000000002</v>
      </c>
      <c r="M679">
        <v>2686.8789999999999</v>
      </c>
      <c r="O679">
        <v>37.619259999999997</v>
      </c>
    </row>
    <row r="680" spans="1:15" x14ac:dyDescent="0.25">
      <c r="A680" s="4">
        <v>5.6250299999999998</v>
      </c>
      <c r="B680" s="4">
        <v>151.27879999999999</v>
      </c>
      <c r="C680">
        <v>151.39609999999999</v>
      </c>
      <c r="D680">
        <v>108.7088</v>
      </c>
      <c r="E680">
        <v>777.31939999999997</v>
      </c>
      <c r="F680">
        <v>784.57659999999998</v>
      </c>
      <c r="G680">
        <v>386.81330000000003</v>
      </c>
      <c r="H680">
        <v>487.22280000000001</v>
      </c>
      <c r="I680">
        <v>82.594399999999993</v>
      </c>
      <c r="J680">
        <v>0.30676680000000001</v>
      </c>
      <c r="K680">
        <v>23.48432</v>
      </c>
      <c r="L680">
        <v>2548.6729999999998</v>
      </c>
      <c r="M680">
        <v>2663.6880000000001</v>
      </c>
      <c r="O680">
        <v>37.584269999999997</v>
      </c>
    </row>
    <row r="681" spans="1:15" x14ac:dyDescent="0.25">
      <c r="A681" s="4">
        <v>5.6333399999999996</v>
      </c>
      <c r="B681" s="4">
        <v>151.36170000000001</v>
      </c>
      <c r="C681">
        <v>151.5403</v>
      </c>
      <c r="D681">
        <v>108.5063</v>
      </c>
      <c r="E681">
        <v>777.94200000000001</v>
      </c>
      <c r="F681">
        <v>785.10709999999995</v>
      </c>
      <c r="G681">
        <v>384.79809999999998</v>
      </c>
      <c r="H681">
        <v>485.30450000000002</v>
      </c>
      <c r="I681">
        <v>83.459140000000005</v>
      </c>
      <c r="J681">
        <v>0.32139400000000001</v>
      </c>
      <c r="K681">
        <v>23.504149999999999</v>
      </c>
      <c r="L681">
        <v>2547.145</v>
      </c>
      <c r="M681">
        <v>2668.4850000000001</v>
      </c>
      <c r="O681">
        <v>37.646990000000002</v>
      </c>
    </row>
    <row r="682" spans="1:15" x14ac:dyDescent="0.25">
      <c r="A682" s="4">
        <v>5.6416899999999996</v>
      </c>
      <c r="B682" s="4">
        <v>151.29689999999999</v>
      </c>
      <c r="C682">
        <v>151.40719999999999</v>
      </c>
      <c r="D682">
        <v>108.1914</v>
      </c>
      <c r="E682">
        <v>777.27909999999997</v>
      </c>
      <c r="F682">
        <v>784.52290000000005</v>
      </c>
      <c r="G682">
        <v>384.64830000000001</v>
      </c>
      <c r="H682">
        <v>485.21089999999998</v>
      </c>
      <c r="I682">
        <v>83.240660000000005</v>
      </c>
      <c r="J682">
        <v>0.3364357</v>
      </c>
      <c r="K682">
        <v>23.60014</v>
      </c>
      <c r="L682">
        <v>2544.0239999999999</v>
      </c>
      <c r="M682">
        <v>2648.7779999999998</v>
      </c>
      <c r="O682">
        <v>37.504629999999999</v>
      </c>
    </row>
    <row r="683" spans="1:15" x14ac:dyDescent="0.25">
      <c r="A683" s="4">
        <v>5.65001</v>
      </c>
      <c r="B683" s="4">
        <v>151.28540000000001</v>
      </c>
      <c r="C683">
        <v>151.37620000000001</v>
      </c>
      <c r="D683">
        <v>108.03789999999999</v>
      </c>
      <c r="E683">
        <v>777.54020000000003</v>
      </c>
      <c r="F683">
        <v>784.89170000000001</v>
      </c>
      <c r="G683">
        <v>385.74299999999999</v>
      </c>
      <c r="H683">
        <v>485.8075</v>
      </c>
      <c r="I683">
        <v>82.635239999999996</v>
      </c>
      <c r="J683">
        <v>0.31536599999999998</v>
      </c>
      <c r="K683">
        <v>23.519300000000001</v>
      </c>
      <c r="L683">
        <v>2521.2049999999999</v>
      </c>
      <c r="M683">
        <v>2627.444</v>
      </c>
      <c r="O683">
        <v>37.567729999999997</v>
      </c>
    </row>
    <row r="684" spans="1:15" x14ac:dyDescent="0.25">
      <c r="A684" s="4">
        <v>5.6583600000000001</v>
      </c>
      <c r="B684" s="4">
        <v>151.23740000000001</v>
      </c>
      <c r="C684">
        <v>151.43270000000001</v>
      </c>
      <c r="D684">
        <v>107.79940000000001</v>
      </c>
      <c r="E684">
        <v>777.82270000000005</v>
      </c>
      <c r="F684">
        <v>784.60209999999995</v>
      </c>
      <c r="G684">
        <v>387.00990000000002</v>
      </c>
      <c r="H684">
        <v>486.92009999999999</v>
      </c>
      <c r="I684">
        <v>82.926400000000001</v>
      </c>
      <c r="J684">
        <v>0.31555929999999999</v>
      </c>
      <c r="K684">
        <v>23.526700000000002</v>
      </c>
      <c r="L684">
        <v>2528.4189999999999</v>
      </c>
      <c r="M684">
        <v>2657.6550000000002</v>
      </c>
      <c r="O684">
        <v>37.568899999999999</v>
      </c>
    </row>
    <row r="685" spans="1:15" x14ac:dyDescent="0.25">
      <c r="A685" s="4">
        <v>5.6666800000000004</v>
      </c>
      <c r="B685" s="4">
        <v>151.12110000000001</v>
      </c>
      <c r="C685">
        <v>151.0513</v>
      </c>
      <c r="D685">
        <v>107.8527</v>
      </c>
      <c r="E685">
        <v>777.46029999999996</v>
      </c>
      <c r="F685">
        <v>784.59709999999995</v>
      </c>
      <c r="G685">
        <v>387.983</v>
      </c>
      <c r="H685">
        <v>489.36520000000002</v>
      </c>
      <c r="I685">
        <v>83.366829999999993</v>
      </c>
      <c r="J685">
        <v>0.324044</v>
      </c>
      <c r="K685">
        <v>23.549980000000001</v>
      </c>
      <c r="L685">
        <v>2544.5300000000002</v>
      </c>
      <c r="M685">
        <v>2667.5590000000002</v>
      </c>
      <c r="O685">
        <v>37.74615</v>
      </c>
    </row>
    <row r="686" spans="1:15" x14ac:dyDescent="0.25">
      <c r="A686" s="4">
        <v>5.67502</v>
      </c>
      <c r="B686" s="4">
        <v>151.16669999999999</v>
      </c>
      <c r="C686">
        <v>151.40219999999999</v>
      </c>
      <c r="D686">
        <v>108.13939999999999</v>
      </c>
      <c r="E686">
        <v>777.23339999999996</v>
      </c>
      <c r="F686">
        <v>784.64319999999998</v>
      </c>
      <c r="G686">
        <v>386.3476</v>
      </c>
      <c r="H686">
        <v>486.84989999999999</v>
      </c>
      <c r="I686">
        <v>83.343699999999998</v>
      </c>
      <c r="J686">
        <v>0.32262669999999999</v>
      </c>
      <c r="K686">
        <v>23.463419999999999</v>
      </c>
      <c r="L686">
        <v>2533.7170000000001</v>
      </c>
      <c r="M686">
        <v>2688.97</v>
      </c>
      <c r="O686">
        <v>37.604840000000003</v>
      </c>
    </row>
    <row r="687" spans="1:15" x14ac:dyDescent="0.25">
      <c r="A687" s="4">
        <v>5.6833400000000003</v>
      </c>
      <c r="B687" s="4">
        <v>151.1876</v>
      </c>
      <c r="C687">
        <v>151.43360000000001</v>
      </c>
      <c r="D687">
        <v>108.3081</v>
      </c>
      <c r="E687">
        <v>777.69190000000003</v>
      </c>
      <c r="F687">
        <v>784.79340000000002</v>
      </c>
      <c r="G687">
        <v>389.27140000000003</v>
      </c>
      <c r="H687">
        <v>490.37119999999999</v>
      </c>
      <c r="I687">
        <v>82.54419</v>
      </c>
      <c r="J687">
        <v>0.3304222</v>
      </c>
      <c r="K687">
        <v>23.456520000000001</v>
      </c>
      <c r="L687">
        <v>2550.471</v>
      </c>
      <c r="M687">
        <v>2635.3009999999999</v>
      </c>
      <c r="O687">
        <v>37.428669999999997</v>
      </c>
    </row>
    <row r="688" spans="1:15" x14ac:dyDescent="0.25">
      <c r="A688" s="4">
        <v>5.6916900000000004</v>
      </c>
      <c r="B688" s="4">
        <v>151.16550000000001</v>
      </c>
      <c r="C688">
        <v>151.38990000000001</v>
      </c>
      <c r="D688">
        <v>108.5021</v>
      </c>
      <c r="E688">
        <v>777.73850000000004</v>
      </c>
      <c r="F688">
        <v>784.15859999999998</v>
      </c>
      <c r="G688">
        <v>387.0804</v>
      </c>
      <c r="H688">
        <v>487.98259999999999</v>
      </c>
      <c r="I688">
        <v>82.732590000000002</v>
      </c>
      <c r="J688">
        <v>0.31424419999999997</v>
      </c>
      <c r="K688">
        <v>23.5139</v>
      </c>
      <c r="L688">
        <v>2553.174</v>
      </c>
      <c r="M688">
        <v>2641.1559999999999</v>
      </c>
      <c r="O688">
        <v>37.569850000000002</v>
      </c>
    </row>
    <row r="689" spans="1:15" x14ac:dyDescent="0.25">
      <c r="A689" s="4">
        <v>5.7000099999999998</v>
      </c>
      <c r="B689" s="4">
        <v>151.2457</v>
      </c>
      <c r="C689">
        <v>151.26439999999999</v>
      </c>
      <c r="D689">
        <v>108.6019</v>
      </c>
      <c r="E689">
        <v>777.86289999999997</v>
      </c>
      <c r="F689">
        <v>784.89970000000005</v>
      </c>
      <c r="G689">
        <v>385.58640000000003</v>
      </c>
      <c r="H689">
        <v>486.63510000000002</v>
      </c>
      <c r="I689">
        <v>83.263300000000001</v>
      </c>
      <c r="J689">
        <v>0.33749610000000002</v>
      </c>
      <c r="K689">
        <v>23.599779999999999</v>
      </c>
      <c r="L689">
        <v>2579.4659999999999</v>
      </c>
      <c r="M689">
        <v>2647.989</v>
      </c>
      <c r="O689">
        <v>37.561860000000003</v>
      </c>
    </row>
    <row r="690" spans="1:15" x14ac:dyDescent="0.25">
      <c r="A690" s="4">
        <v>5.7083599999999999</v>
      </c>
      <c r="B690" s="4">
        <v>151.32689999999999</v>
      </c>
      <c r="C690">
        <v>151.43510000000001</v>
      </c>
      <c r="D690">
        <v>108.70569999999999</v>
      </c>
      <c r="E690">
        <v>778.00930000000005</v>
      </c>
      <c r="F690">
        <v>784.93200000000002</v>
      </c>
      <c r="G690">
        <v>385.57069999999999</v>
      </c>
      <c r="H690">
        <v>485.75810000000001</v>
      </c>
      <c r="I690">
        <v>83.39228</v>
      </c>
      <c r="J690">
        <v>0.3471323</v>
      </c>
      <c r="K690">
        <v>23.5243</v>
      </c>
      <c r="L690">
        <v>2548.3580000000002</v>
      </c>
      <c r="M690">
        <v>2697.1509999999998</v>
      </c>
      <c r="O690">
        <v>37.64819</v>
      </c>
    </row>
    <row r="691" spans="1:15" x14ac:dyDescent="0.25">
      <c r="A691" s="4">
        <v>5.7166800000000002</v>
      </c>
      <c r="B691" s="4">
        <v>151.3623</v>
      </c>
      <c r="C691">
        <v>151.53</v>
      </c>
      <c r="D691">
        <v>108.444</v>
      </c>
      <c r="E691">
        <v>777.38509999999997</v>
      </c>
      <c r="F691">
        <v>784.2568</v>
      </c>
      <c r="G691">
        <v>385.58069999999998</v>
      </c>
      <c r="H691">
        <v>485.4873</v>
      </c>
      <c r="I691">
        <v>82.758889999999994</v>
      </c>
      <c r="J691">
        <v>0.33671299999999998</v>
      </c>
      <c r="K691">
        <v>23.467860000000002</v>
      </c>
      <c r="L691">
        <v>2528.54</v>
      </c>
      <c r="M691">
        <v>2697.4450000000002</v>
      </c>
      <c r="O691">
        <v>37.64828</v>
      </c>
    </row>
    <row r="692" spans="1:15" x14ac:dyDescent="0.25">
      <c r="A692" s="4">
        <v>5.7250199999999998</v>
      </c>
      <c r="B692" s="4">
        <v>151.33539999999999</v>
      </c>
      <c r="C692">
        <v>151.6105</v>
      </c>
      <c r="D692">
        <v>108.23909999999999</v>
      </c>
      <c r="E692">
        <v>777.47109999999998</v>
      </c>
      <c r="F692">
        <v>785.07809999999995</v>
      </c>
      <c r="G692">
        <v>385.88529999999997</v>
      </c>
      <c r="H692">
        <v>486.62619999999998</v>
      </c>
      <c r="I692">
        <v>82.536479999999997</v>
      </c>
      <c r="J692">
        <v>0.30791600000000002</v>
      </c>
      <c r="K692">
        <v>23.50216</v>
      </c>
      <c r="L692">
        <v>2547.1680000000001</v>
      </c>
      <c r="M692">
        <v>2690.9690000000001</v>
      </c>
      <c r="O692">
        <v>37.631059999999998</v>
      </c>
    </row>
    <row r="693" spans="1:15" x14ac:dyDescent="0.25">
      <c r="A693" s="4">
        <v>5.7333400000000001</v>
      </c>
      <c r="B693" s="4">
        <v>151.3349</v>
      </c>
      <c r="C693">
        <v>151.494</v>
      </c>
      <c r="D693">
        <v>107.9761</v>
      </c>
      <c r="E693">
        <v>777.46169999999995</v>
      </c>
      <c r="F693">
        <v>784.66229999999996</v>
      </c>
      <c r="G693">
        <v>385.64890000000003</v>
      </c>
      <c r="H693">
        <v>485.43630000000002</v>
      </c>
      <c r="I693">
        <v>82.970920000000007</v>
      </c>
      <c r="J693">
        <v>0.2956664</v>
      </c>
      <c r="K693">
        <v>23.548649999999999</v>
      </c>
      <c r="L693">
        <v>2529.1320000000001</v>
      </c>
      <c r="M693">
        <v>2665.1419999999998</v>
      </c>
      <c r="O693">
        <v>37.538240000000002</v>
      </c>
    </row>
    <row r="694" spans="1:15" x14ac:dyDescent="0.25">
      <c r="A694" s="4">
        <v>5.7416900000000002</v>
      </c>
      <c r="B694" s="4">
        <v>151.1876</v>
      </c>
      <c r="C694">
        <v>151.28450000000001</v>
      </c>
      <c r="D694">
        <v>107.84990000000001</v>
      </c>
      <c r="E694">
        <v>777.45140000000004</v>
      </c>
      <c r="F694">
        <v>784.60220000000004</v>
      </c>
      <c r="G694">
        <v>386.42630000000003</v>
      </c>
      <c r="H694">
        <v>486.8023</v>
      </c>
      <c r="I694">
        <v>83.42071</v>
      </c>
      <c r="J694">
        <v>0.3204265</v>
      </c>
      <c r="K694">
        <v>23.555499999999999</v>
      </c>
      <c r="L694">
        <v>2523.2930000000001</v>
      </c>
      <c r="M694">
        <v>2645.5549999999998</v>
      </c>
      <c r="O694">
        <v>37.772089999999999</v>
      </c>
    </row>
    <row r="695" spans="1:15" x14ac:dyDescent="0.25">
      <c r="A695" s="4">
        <v>5.7500099999999996</v>
      </c>
      <c r="B695" s="4">
        <v>151.1909</v>
      </c>
      <c r="C695">
        <v>151.34</v>
      </c>
      <c r="D695">
        <v>107.7296</v>
      </c>
      <c r="E695">
        <v>777.47</v>
      </c>
      <c r="F695">
        <v>784.79949999999997</v>
      </c>
      <c r="G695">
        <v>384.96519999999998</v>
      </c>
      <c r="H695">
        <v>484.78980000000001</v>
      </c>
      <c r="I695">
        <v>82.895709999999994</v>
      </c>
      <c r="J695">
        <v>0.31917869999999998</v>
      </c>
      <c r="K695">
        <v>23.480989999999998</v>
      </c>
      <c r="L695">
        <v>2545.4789999999998</v>
      </c>
      <c r="M695">
        <v>2652.4789999999998</v>
      </c>
      <c r="O695">
        <v>37.730179999999997</v>
      </c>
    </row>
    <row r="696" spans="1:15" x14ac:dyDescent="0.25">
      <c r="A696" s="4">
        <v>5.7583500000000001</v>
      </c>
      <c r="B696" s="4">
        <v>151.101</v>
      </c>
      <c r="C696">
        <v>151.2313</v>
      </c>
      <c r="D696">
        <v>108.0857</v>
      </c>
      <c r="E696">
        <v>777.54359999999997</v>
      </c>
      <c r="F696">
        <v>784.80970000000002</v>
      </c>
      <c r="G696">
        <v>383.3075</v>
      </c>
      <c r="H696">
        <v>483.11099999999999</v>
      </c>
      <c r="I696">
        <v>82.49776</v>
      </c>
      <c r="J696">
        <v>0.3154208</v>
      </c>
      <c r="K696">
        <v>23.462890000000002</v>
      </c>
      <c r="L696">
        <v>2545.3980000000001</v>
      </c>
      <c r="M696">
        <v>2694.3110000000001</v>
      </c>
      <c r="O696">
        <v>37.522300000000001</v>
      </c>
    </row>
    <row r="697" spans="1:15" x14ac:dyDescent="0.25">
      <c r="A697" s="4">
        <v>5.7666700000000004</v>
      </c>
      <c r="B697" s="4">
        <v>151.16829999999999</v>
      </c>
      <c r="C697">
        <v>151.2911</v>
      </c>
      <c r="D697">
        <v>108.2492</v>
      </c>
      <c r="E697">
        <v>777.53290000000004</v>
      </c>
      <c r="F697">
        <v>785.50009999999997</v>
      </c>
      <c r="G697">
        <v>383.68869999999998</v>
      </c>
      <c r="H697">
        <v>484.15809999999999</v>
      </c>
      <c r="I697">
        <v>82.82508</v>
      </c>
      <c r="J697">
        <v>0.32064500000000001</v>
      </c>
      <c r="K697">
        <v>23.553640000000001</v>
      </c>
      <c r="L697">
        <v>2546.527</v>
      </c>
      <c r="M697">
        <v>2644.395</v>
      </c>
      <c r="O697">
        <v>37.75611</v>
      </c>
    </row>
    <row r="698" spans="1:15" x14ac:dyDescent="0.25">
      <c r="A698" s="4">
        <v>5.7750199999999996</v>
      </c>
      <c r="B698" s="4">
        <v>151.24449999999999</v>
      </c>
      <c r="C698">
        <v>151.16040000000001</v>
      </c>
      <c r="D698">
        <v>108.47969999999999</v>
      </c>
      <c r="E698">
        <v>777.98540000000003</v>
      </c>
      <c r="F698">
        <v>785.04330000000004</v>
      </c>
      <c r="G698">
        <v>384.07889999999998</v>
      </c>
      <c r="H698">
        <v>484.04599999999999</v>
      </c>
      <c r="I698">
        <v>83.43347</v>
      </c>
      <c r="J698">
        <v>0.3214844</v>
      </c>
      <c r="K698">
        <v>23.481380000000001</v>
      </c>
      <c r="L698">
        <v>2556.1109999999999</v>
      </c>
      <c r="M698">
        <v>2674.1880000000001</v>
      </c>
      <c r="O698">
        <v>37.847209999999997</v>
      </c>
    </row>
    <row r="699" spans="1:15" x14ac:dyDescent="0.25">
      <c r="A699" s="4">
        <v>5.7833399999999999</v>
      </c>
      <c r="B699" s="4">
        <v>151.29490000000001</v>
      </c>
      <c r="C699">
        <v>151.49600000000001</v>
      </c>
      <c r="D699">
        <v>108.61060000000001</v>
      </c>
      <c r="E699">
        <v>777.84789999999998</v>
      </c>
      <c r="F699">
        <v>784.82799999999997</v>
      </c>
      <c r="G699">
        <v>381.41640000000001</v>
      </c>
      <c r="H699">
        <v>480.97980000000001</v>
      </c>
      <c r="I699">
        <v>82.938890000000001</v>
      </c>
      <c r="J699">
        <v>0.31721949999999999</v>
      </c>
      <c r="K699">
        <v>23.44688</v>
      </c>
      <c r="L699">
        <v>2531.2719999999999</v>
      </c>
      <c r="M699">
        <v>2685.125</v>
      </c>
      <c r="O699">
        <v>37.613930000000003</v>
      </c>
    </row>
    <row r="700" spans="1:15" x14ac:dyDescent="0.25">
      <c r="A700" s="4">
        <v>5.79169</v>
      </c>
      <c r="B700" s="4">
        <v>151.3468</v>
      </c>
      <c r="C700">
        <v>151.4</v>
      </c>
      <c r="D700">
        <v>108.68210000000001</v>
      </c>
      <c r="E700">
        <v>778.06759999999997</v>
      </c>
      <c r="F700">
        <v>784.40989999999999</v>
      </c>
      <c r="G700">
        <v>381.17419999999998</v>
      </c>
      <c r="H700">
        <v>481.09350000000001</v>
      </c>
      <c r="I700">
        <v>82.6233</v>
      </c>
      <c r="J700">
        <v>0.32568279999999999</v>
      </c>
      <c r="K700">
        <v>23.5291</v>
      </c>
      <c r="L700">
        <v>2535.9679999999998</v>
      </c>
      <c r="M700">
        <v>2657.3969999999999</v>
      </c>
      <c r="O700">
        <v>37.689419999999998</v>
      </c>
    </row>
    <row r="701" spans="1:15" x14ac:dyDescent="0.25">
      <c r="A701" s="4">
        <v>5.8000100000000003</v>
      </c>
      <c r="B701" s="4">
        <v>151.37100000000001</v>
      </c>
      <c r="C701">
        <v>151.53</v>
      </c>
      <c r="D701">
        <v>108.49250000000001</v>
      </c>
      <c r="E701">
        <v>777.4375</v>
      </c>
      <c r="F701">
        <v>785.04459999999995</v>
      </c>
      <c r="G701">
        <v>383.6234</v>
      </c>
      <c r="H701">
        <v>483.67660000000001</v>
      </c>
      <c r="I701">
        <v>82.708389999999994</v>
      </c>
      <c r="J701">
        <v>0.32790409999999998</v>
      </c>
      <c r="K701">
        <v>23.545750000000002</v>
      </c>
      <c r="L701">
        <v>2566.0659999999998</v>
      </c>
      <c r="M701">
        <v>2640.2869999999998</v>
      </c>
      <c r="O701">
        <v>37.582419999999999</v>
      </c>
    </row>
    <row r="702" spans="1:15" x14ac:dyDescent="0.25">
      <c r="A702" s="4">
        <v>5.8083499999999999</v>
      </c>
      <c r="B702" s="4">
        <v>151.3348</v>
      </c>
      <c r="C702">
        <v>151.64590000000001</v>
      </c>
      <c r="D702">
        <v>108.2698</v>
      </c>
      <c r="E702">
        <v>777.92520000000002</v>
      </c>
      <c r="F702">
        <v>784.60040000000004</v>
      </c>
      <c r="G702">
        <v>385.24189999999999</v>
      </c>
      <c r="H702">
        <v>485.29320000000001</v>
      </c>
      <c r="I702">
        <v>83.477940000000004</v>
      </c>
      <c r="J702">
        <v>0.33509309999999998</v>
      </c>
      <c r="K702">
        <v>23.47119</v>
      </c>
      <c r="L702">
        <v>2541.5790000000002</v>
      </c>
      <c r="M702">
        <v>2650.18</v>
      </c>
      <c r="O702">
        <v>37.720309999999998</v>
      </c>
    </row>
    <row r="703" spans="1:15" x14ac:dyDescent="0.25">
      <c r="A703" s="4">
        <v>5.8166700000000002</v>
      </c>
      <c r="B703" s="4">
        <v>151.32259999999999</v>
      </c>
      <c r="C703">
        <v>151.52629999999999</v>
      </c>
      <c r="D703">
        <v>108.0453</v>
      </c>
      <c r="E703">
        <v>777.52599999999995</v>
      </c>
      <c r="F703">
        <v>784.29390000000001</v>
      </c>
      <c r="G703">
        <v>384.81150000000002</v>
      </c>
      <c r="H703">
        <v>486.09120000000001</v>
      </c>
      <c r="I703">
        <v>83.261920000000003</v>
      </c>
      <c r="J703">
        <v>0.33644010000000002</v>
      </c>
      <c r="K703">
        <v>23.471689999999999</v>
      </c>
      <c r="L703">
        <v>2529.5700000000002</v>
      </c>
      <c r="M703">
        <v>2663.2190000000001</v>
      </c>
      <c r="O703">
        <v>37.643380000000001</v>
      </c>
    </row>
    <row r="704" spans="1:15" x14ac:dyDescent="0.25">
      <c r="A704" s="4">
        <v>5.8250200000000003</v>
      </c>
      <c r="B704" s="4">
        <v>151.25049999999999</v>
      </c>
      <c r="C704">
        <v>151.4316</v>
      </c>
      <c r="D704">
        <v>107.8712</v>
      </c>
      <c r="E704">
        <v>776.99440000000004</v>
      </c>
      <c r="F704">
        <v>784.59059999999999</v>
      </c>
      <c r="G704">
        <v>384.35309999999998</v>
      </c>
      <c r="H704">
        <v>484.399</v>
      </c>
      <c r="I704">
        <v>82.657679999999999</v>
      </c>
      <c r="J704">
        <v>0.3064017</v>
      </c>
      <c r="K704">
        <v>23.532599999999999</v>
      </c>
      <c r="L704">
        <v>2528.5360000000001</v>
      </c>
      <c r="M704">
        <v>2675</v>
      </c>
      <c r="O704">
        <v>37.519350000000003</v>
      </c>
    </row>
    <row r="705" spans="1:15" x14ac:dyDescent="0.25">
      <c r="A705" s="4">
        <v>5.8333399999999997</v>
      </c>
      <c r="B705" s="4">
        <v>151.2406</v>
      </c>
      <c r="C705">
        <v>151.28200000000001</v>
      </c>
      <c r="D705">
        <v>107.74679999999999</v>
      </c>
      <c r="E705">
        <v>777.47170000000006</v>
      </c>
      <c r="F705">
        <v>784.48310000000004</v>
      </c>
      <c r="G705">
        <v>385.09500000000003</v>
      </c>
      <c r="H705">
        <v>485.73570000000001</v>
      </c>
      <c r="I705">
        <v>82.724670000000003</v>
      </c>
      <c r="J705">
        <v>0.30959890000000001</v>
      </c>
      <c r="K705">
        <v>23.551010000000002</v>
      </c>
      <c r="L705">
        <v>2545.5329999999999</v>
      </c>
      <c r="M705">
        <v>2684.3739999999998</v>
      </c>
      <c r="O705">
        <v>37.556170000000002</v>
      </c>
    </row>
    <row r="706" spans="1:15" x14ac:dyDescent="0.25">
      <c r="A706" s="4">
        <v>5.8416800000000002</v>
      </c>
      <c r="B706" s="4">
        <v>151.10069999999999</v>
      </c>
      <c r="C706">
        <v>151.23269999999999</v>
      </c>
      <c r="D706">
        <v>108.22539999999999</v>
      </c>
      <c r="E706">
        <v>778.22709999999995</v>
      </c>
      <c r="F706">
        <v>784.86109999999996</v>
      </c>
      <c r="G706">
        <v>383.09300000000002</v>
      </c>
      <c r="H706">
        <v>483.15249999999997</v>
      </c>
      <c r="I706">
        <v>83.26849</v>
      </c>
      <c r="J706">
        <v>0.32526349999999998</v>
      </c>
      <c r="K706">
        <v>23.476649999999999</v>
      </c>
      <c r="L706">
        <v>2521.3290000000002</v>
      </c>
      <c r="M706">
        <v>2682.6729999999998</v>
      </c>
      <c r="O706">
        <v>37.577500000000001</v>
      </c>
    </row>
    <row r="707" spans="1:15" x14ac:dyDescent="0.25">
      <c r="A707" s="4">
        <v>5.85</v>
      </c>
      <c r="B707" s="4">
        <v>151.21119999999999</v>
      </c>
      <c r="C707">
        <v>151.3468</v>
      </c>
      <c r="D707">
        <v>108.4991</v>
      </c>
      <c r="E707">
        <v>777.95240000000001</v>
      </c>
      <c r="F707">
        <v>785.09249999999997</v>
      </c>
      <c r="G707">
        <v>385.00790000000001</v>
      </c>
      <c r="H707">
        <v>485.25119999999998</v>
      </c>
      <c r="I707">
        <v>83.324489999999997</v>
      </c>
      <c r="J707">
        <v>0.31679800000000002</v>
      </c>
      <c r="K707">
        <v>23.582840000000001</v>
      </c>
      <c r="L707">
        <v>2534.4920000000002</v>
      </c>
      <c r="M707">
        <v>2616.0129999999999</v>
      </c>
      <c r="O707">
        <v>37.570390000000003</v>
      </c>
    </row>
    <row r="708" spans="1:15" x14ac:dyDescent="0.25">
      <c r="A708" s="4">
        <v>5.8583499999999997</v>
      </c>
      <c r="B708" s="4">
        <v>151.25049999999999</v>
      </c>
      <c r="C708">
        <v>151.1902</v>
      </c>
      <c r="D708">
        <v>108.68170000000001</v>
      </c>
      <c r="E708">
        <v>777.94269999999995</v>
      </c>
      <c r="F708">
        <v>784.26229999999998</v>
      </c>
      <c r="G708">
        <v>383.09629999999999</v>
      </c>
      <c r="H708">
        <v>482.95299999999997</v>
      </c>
      <c r="I708">
        <v>82.832059999999998</v>
      </c>
      <c r="J708">
        <v>0.32949539999999999</v>
      </c>
      <c r="K708">
        <v>23.492809999999999</v>
      </c>
      <c r="L708">
        <v>2514.9090000000001</v>
      </c>
      <c r="M708">
        <v>2679.1370000000002</v>
      </c>
      <c r="O708">
        <v>37.502769999999998</v>
      </c>
    </row>
    <row r="709" spans="1:15" x14ac:dyDescent="0.25">
      <c r="A709" s="4">
        <v>5.8666700000000001</v>
      </c>
      <c r="B709" s="4">
        <v>151.33189999999999</v>
      </c>
      <c r="C709">
        <v>151.4776</v>
      </c>
      <c r="D709">
        <v>108.79819999999999</v>
      </c>
      <c r="E709">
        <v>778.85590000000002</v>
      </c>
      <c r="F709">
        <v>785.09349999999995</v>
      </c>
      <c r="G709">
        <v>383.75209999999998</v>
      </c>
      <c r="H709">
        <v>483.94240000000002</v>
      </c>
      <c r="I709">
        <v>82.590059999999994</v>
      </c>
      <c r="J709">
        <v>0.32768069999999999</v>
      </c>
      <c r="K709">
        <v>23.448699999999999</v>
      </c>
      <c r="L709">
        <v>2512.5909999999999</v>
      </c>
      <c r="M709">
        <v>2672.962</v>
      </c>
      <c r="O709">
        <v>37.487819999999999</v>
      </c>
    </row>
    <row r="710" spans="1:15" x14ac:dyDescent="0.25">
      <c r="A710" s="4">
        <v>5.8750200000000001</v>
      </c>
      <c r="B710" s="4">
        <v>151.37270000000001</v>
      </c>
      <c r="C710">
        <v>151.42320000000001</v>
      </c>
      <c r="D710">
        <v>108.3758</v>
      </c>
      <c r="E710">
        <v>777.61189999999999</v>
      </c>
      <c r="F710">
        <v>785.06949999999995</v>
      </c>
      <c r="G710">
        <v>383.05419999999998</v>
      </c>
      <c r="H710">
        <v>483.10059999999999</v>
      </c>
      <c r="I710">
        <v>83.038210000000007</v>
      </c>
      <c r="J710">
        <v>0.3124748</v>
      </c>
      <c r="K710">
        <v>23.487130000000001</v>
      </c>
      <c r="L710">
        <v>2560.3820000000001</v>
      </c>
      <c r="M710">
        <v>2659.857</v>
      </c>
      <c r="O710">
        <v>37.661369999999998</v>
      </c>
    </row>
    <row r="711" spans="1:15" x14ac:dyDescent="0.25">
      <c r="A711" s="4">
        <v>5.8833399999999996</v>
      </c>
      <c r="B711" s="4">
        <v>151.34030000000001</v>
      </c>
      <c r="C711">
        <v>151.63319999999999</v>
      </c>
      <c r="D711">
        <v>108.1769</v>
      </c>
      <c r="E711">
        <v>777.79660000000001</v>
      </c>
      <c r="F711">
        <v>784.58119999999997</v>
      </c>
      <c r="G711">
        <v>381.66739999999999</v>
      </c>
      <c r="H711">
        <v>480.99439999999998</v>
      </c>
      <c r="I711">
        <v>83.434219999999996</v>
      </c>
      <c r="J711">
        <v>0.30962010000000001</v>
      </c>
      <c r="K711">
        <v>23.526250000000001</v>
      </c>
      <c r="L711">
        <v>2561.0949999999998</v>
      </c>
      <c r="M711">
        <v>2687.4569999999999</v>
      </c>
      <c r="O711">
        <v>37.570709999999998</v>
      </c>
    </row>
    <row r="712" spans="1:15" x14ac:dyDescent="0.25">
      <c r="A712" s="4">
        <v>5.89168</v>
      </c>
      <c r="B712" s="4">
        <v>151.3039</v>
      </c>
      <c r="C712">
        <v>151.4837</v>
      </c>
      <c r="D712">
        <v>108.01009999999999</v>
      </c>
      <c r="E712">
        <v>778.43060000000003</v>
      </c>
      <c r="F712">
        <v>785.04049999999995</v>
      </c>
      <c r="G712">
        <v>382.8603</v>
      </c>
      <c r="H712">
        <v>482.94889999999998</v>
      </c>
      <c r="I712">
        <v>82.902109999999993</v>
      </c>
      <c r="J712">
        <v>0.31980789999999998</v>
      </c>
      <c r="K712">
        <v>23.468969999999999</v>
      </c>
      <c r="L712">
        <v>2524.951</v>
      </c>
      <c r="M712">
        <v>2669.7069999999999</v>
      </c>
      <c r="O712">
        <v>37.612139999999997</v>
      </c>
    </row>
    <row r="713" spans="1:15" x14ac:dyDescent="0.25">
      <c r="A713" s="4">
        <v>5.9</v>
      </c>
      <c r="B713" s="4">
        <v>151.2654</v>
      </c>
      <c r="C713">
        <v>151.2527</v>
      </c>
      <c r="D713">
        <v>107.9038</v>
      </c>
      <c r="E713">
        <v>778.23680000000002</v>
      </c>
      <c r="F713">
        <v>784.93499999999995</v>
      </c>
      <c r="G713">
        <v>383.61520000000002</v>
      </c>
      <c r="H713">
        <v>483.97030000000001</v>
      </c>
      <c r="I713">
        <v>82.644999999999996</v>
      </c>
      <c r="J713">
        <v>0.32958739999999997</v>
      </c>
      <c r="K713">
        <v>23.49661</v>
      </c>
      <c r="L713">
        <v>2535.712</v>
      </c>
      <c r="M713">
        <v>2648.4169999999999</v>
      </c>
      <c r="O713">
        <v>37.176519999999996</v>
      </c>
    </row>
    <row r="714" spans="1:15" x14ac:dyDescent="0.25">
      <c r="A714" s="4">
        <v>5.9083500000000004</v>
      </c>
      <c r="B714" s="4">
        <v>151.18629999999999</v>
      </c>
      <c r="C714">
        <v>151.28639999999999</v>
      </c>
      <c r="D714">
        <v>107.8109</v>
      </c>
      <c r="E714">
        <v>777.37210000000005</v>
      </c>
      <c r="F714">
        <v>784.56920000000002</v>
      </c>
      <c r="G714">
        <v>382.68830000000003</v>
      </c>
      <c r="H714">
        <v>482.72710000000001</v>
      </c>
      <c r="I714">
        <v>82.953779999999995</v>
      </c>
      <c r="J714">
        <v>0.32859240000000001</v>
      </c>
      <c r="K714">
        <v>23.576640000000001</v>
      </c>
      <c r="L714">
        <v>2542.5030000000002</v>
      </c>
      <c r="M714">
        <v>2667.261</v>
      </c>
      <c r="O714">
        <v>37.305419999999998</v>
      </c>
    </row>
    <row r="715" spans="1:15" x14ac:dyDescent="0.25">
      <c r="A715" s="4">
        <v>5.9166699999999999</v>
      </c>
      <c r="B715" s="4">
        <v>151.15260000000001</v>
      </c>
      <c r="C715">
        <v>151.25700000000001</v>
      </c>
      <c r="D715">
        <v>108.0993</v>
      </c>
      <c r="E715">
        <v>777.26700000000005</v>
      </c>
      <c r="F715">
        <v>784.58749999999998</v>
      </c>
      <c r="G715">
        <v>384.68810000000002</v>
      </c>
      <c r="H715">
        <v>484.3997</v>
      </c>
      <c r="I715">
        <v>83.431449999999998</v>
      </c>
      <c r="J715">
        <v>0.33743339999999999</v>
      </c>
      <c r="K715">
        <v>23.557950000000002</v>
      </c>
      <c r="L715">
        <v>2536.576</v>
      </c>
      <c r="M715">
        <v>2678.2460000000001</v>
      </c>
      <c r="O715">
        <v>37.367669999999997</v>
      </c>
    </row>
    <row r="716" spans="1:15" x14ac:dyDescent="0.25">
      <c r="A716" s="4">
        <v>5.9250100000000003</v>
      </c>
      <c r="B716" s="4">
        <v>151.15639999999999</v>
      </c>
      <c r="C716">
        <v>151.27279999999999</v>
      </c>
      <c r="D716">
        <v>108.3224</v>
      </c>
      <c r="E716">
        <v>777.62049999999999</v>
      </c>
      <c r="F716">
        <v>784.53470000000004</v>
      </c>
      <c r="G716">
        <v>384.71480000000003</v>
      </c>
      <c r="H716">
        <v>485.71890000000002</v>
      </c>
      <c r="I716">
        <v>83.026560000000003</v>
      </c>
      <c r="J716">
        <v>0.3126525</v>
      </c>
      <c r="K716">
        <v>23.603639999999999</v>
      </c>
      <c r="L716">
        <v>2553.6860000000001</v>
      </c>
      <c r="M716">
        <v>2681.98</v>
      </c>
      <c r="O716">
        <v>37.471919999999997</v>
      </c>
    </row>
    <row r="717" spans="1:15" x14ac:dyDescent="0.25">
      <c r="A717" s="4">
        <v>5.9333299999999998</v>
      </c>
      <c r="B717" s="4">
        <v>151.16139999999999</v>
      </c>
      <c r="C717">
        <v>151.18340000000001</v>
      </c>
      <c r="D717">
        <v>108.50369999999999</v>
      </c>
      <c r="E717">
        <v>777.23479999999995</v>
      </c>
      <c r="F717">
        <v>784.80889999999999</v>
      </c>
      <c r="G717">
        <v>384.93180000000001</v>
      </c>
      <c r="H717">
        <v>485.45460000000003</v>
      </c>
      <c r="I717">
        <v>82.542370000000005</v>
      </c>
      <c r="J717">
        <v>0.30366929999999998</v>
      </c>
      <c r="K717">
        <v>23.49203</v>
      </c>
      <c r="L717">
        <v>2541.1390000000001</v>
      </c>
      <c r="M717">
        <v>2660.7669999999998</v>
      </c>
      <c r="O717">
        <v>37.602139999999999</v>
      </c>
    </row>
    <row r="718" spans="1:15" x14ac:dyDescent="0.25">
      <c r="A718" s="4">
        <v>5.9416799999999999</v>
      </c>
      <c r="B718" s="4">
        <v>151.25200000000001</v>
      </c>
      <c r="C718">
        <v>151.22569999999999</v>
      </c>
      <c r="D718">
        <v>108.7141</v>
      </c>
      <c r="E718">
        <v>778.35739999999998</v>
      </c>
      <c r="F718">
        <v>785.22249999999997</v>
      </c>
      <c r="G718">
        <v>384.72469999999998</v>
      </c>
      <c r="H718">
        <v>485.68560000000002</v>
      </c>
      <c r="I718">
        <v>82.723159999999993</v>
      </c>
      <c r="J718">
        <v>0.32118970000000002</v>
      </c>
      <c r="K718">
        <v>23.415150000000001</v>
      </c>
      <c r="L718">
        <v>2534.694</v>
      </c>
      <c r="M718">
        <v>2659.808</v>
      </c>
      <c r="O718">
        <v>37.621270000000003</v>
      </c>
    </row>
    <row r="719" spans="1:15" x14ac:dyDescent="0.25">
      <c r="A719" s="4">
        <v>5.95</v>
      </c>
      <c r="B719" s="4">
        <v>151.33529999999999</v>
      </c>
      <c r="C719">
        <v>151.27359999999999</v>
      </c>
      <c r="D719">
        <v>108.8536</v>
      </c>
      <c r="E719">
        <v>778.85239999999999</v>
      </c>
      <c r="F719">
        <v>784.94899999999996</v>
      </c>
      <c r="G719">
        <v>383.69310000000002</v>
      </c>
      <c r="H719">
        <v>485.0736</v>
      </c>
      <c r="I719">
        <v>83.47954</v>
      </c>
      <c r="J719">
        <v>0.30663790000000002</v>
      </c>
      <c r="K719">
        <v>23.47813</v>
      </c>
      <c r="L719">
        <v>2530.4360000000001</v>
      </c>
      <c r="M719">
        <v>2652.2080000000001</v>
      </c>
      <c r="O719">
        <v>37.528410000000001</v>
      </c>
    </row>
    <row r="720" spans="1:15" x14ac:dyDescent="0.25">
      <c r="A720" s="4">
        <v>5.9583500000000003</v>
      </c>
      <c r="B720" s="4">
        <v>151.34039999999999</v>
      </c>
      <c r="C720">
        <v>151.3861</v>
      </c>
      <c r="D720">
        <v>108.3891</v>
      </c>
      <c r="E720">
        <v>778.42010000000005</v>
      </c>
      <c r="F720">
        <v>784.95410000000004</v>
      </c>
      <c r="G720">
        <v>383.60419999999999</v>
      </c>
      <c r="H720">
        <v>483.57080000000002</v>
      </c>
      <c r="I720">
        <v>83.26097</v>
      </c>
      <c r="J720">
        <v>0.31818940000000001</v>
      </c>
      <c r="K720">
        <v>23.541350000000001</v>
      </c>
      <c r="L720">
        <v>2516.9070000000002</v>
      </c>
      <c r="M720">
        <v>2701.2440000000001</v>
      </c>
      <c r="O720">
        <v>37.449869999999997</v>
      </c>
    </row>
    <row r="721" spans="1:15" x14ac:dyDescent="0.25">
      <c r="A721" s="4">
        <v>5.9666699999999997</v>
      </c>
      <c r="B721" s="4">
        <v>151.37200000000001</v>
      </c>
      <c r="C721">
        <v>151.2235</v>
      </c>
      <c r="D721">
        <v>108.16370000000001</v>
      </c>
      <c r="E721">
        <v>777.99649999999997</v>
      </c>
      <c r="F721">
        <v>784.85109999999997</v>
      </c>
      <c r="G721">
        <v>393.4323</v>
      </c>
      <c r="H721">
        <v>493.68599999999998</v>
      </c>
      <c r="I721">
        <v>82.752589999999998</v>
      </c>
      <c r="J721">
        <v>9.4879539999999998E-2</v>
      </c>
      <c r="K721">
        <v>23.56991</v>
      </c>
      <c r="L721">
        <v>2547.1419999999998</v>
      </c>
      <c r="M721">
        <v>2647.3449999999998</v>
      </c>
      <c r="O721">
        <v>37.643979999999999</v>
      </c>
    </row>
    <row r="722" spans="1:15" x14ac:dyDescent="0.25">
      <c r="A722" s="4">
        <v>5.9750100000000002</v>
      </c>
      <c r="B722" s="4">
        <v>151.28909999999999</v>
      </c>
      <c r="C722">
        <v>151.4366</v>
      </c>
      <c r="D722">
        <v>108.029</v>
      </c>
      <c r="E722">
        <v>778.52850000000001</v>
      </c>
      <c r="F722">
        <v>784.94880000000001</v>
      </c>
      <c r="G722">
        <v>384.1474</v>
      </c>
      <c r="H722">
        <v>484.55220000000003</v>
      </c>
      <c r="I722">
        <v>82.503389999999996</v>
      </c>
      <c r="J722">
        <v>6.232203E-2</v>
      </c>
      <c r="K722">
        <v>23.538340000000002</v>
      </c>
      <c r="L722">
        <v>2559.7820000000002</v>
      </c>
      <c r="M722">
        <v>2669.6060000000002</v>
      </c>
      <c r="O722">
        <v>37.247100000000003</v>
      </c>
    </row>
    <row r="723" spans="1:15" x14ac:dyDescent="0.25">
      <c r="A723" s="4">
        <v>5.9833299999999996</v>
      </c>
      <c r="B723" s="4">
        <v>151.2526</v>
      </c>
      <c r="C723">
        <v>151.3716</v>
      </c>
      <c r="D723">
        <v>107.85339999999999</v>
      </c>
      <c r="E723">
        <v>778.62689999999998</v>
      </c>
      <c r="F723">
        <v>784.22659999999996</v>
      </c>
      <c r="G723">
        <v>385.79730000000001</v>
      </c>
      <c r="H723">
        <v>486.745</v>
      </c>
      <c r="I723">
        <v>83.417879999999997</v>
      </c>
      <c r="J723">
        <v>-7.7624040000000005E-2</v>
      </c>
      <c r="K723">
        <v>23.535419999999998</v>
      </c>
      <c r="L723">
        <v>2513.8270000000002</v>
      </c>
      <c r="M723">
        <v>2651.7730000000001</v>
      </c>
      <c r="O723">
        <v>37.514620000000001</v>
      </c>
    </row>
    <row r="724" spans="1:15" x14ac:dyDescent="0.25">
      <c r="A724" s="4">
        <v>5.9916799999999997</v>
      </c>
      <c r="B724" s="4">
        <v>151.1405</v>
      </c>
      <c r="C724">
        <v>151.36429999999999</v>
      </c>
      <c r="D724">
        <v>107.931</v>
      </c>
      <c r="E724">
        <v>778.42660000000001</v>
      </c>
      <c r="F724">
        <v>784.57470000000001</v>
      </c>
      <c r="G724">
        <v>387.14760000000001</v>
      </c>
      <c r="H724">
        <v>487.64139999999998</v>
      </c>
      <c r="I724">
        <v>83.390720000000002</v>
      </c>
      <c r="J724">
        <v>-0.22476099999999999</v>
      </c>
      <c r="K724">
        <v>23.566230000000001</v>
      </c>
      <c r="L724">
        <v>2551.201</v>
      </c>
      <c r="M724">
        <v>2666.4969999999998</v>
      </c>
      <c r="O724">
        <v>37.483519999999999</v>
      </c>
    </row>
    <row r="725" spans="1:15" x14ac:dyDescent="0.25">
      <c r="A725" s="4">
        <v>6</v>
      </c>
      <c r="B725" s="4">
        <v>151.11340000000001</v>
      </c>
      <c r="C725">
        <v>151.2276</v>
      </c>
      <c r="D725">
        <v>108.3323</v>
      </c>
      <c r="E725">
        <v>778.4434</v>
      </c>
      <c r="F725">
        <v>784.70169999999996</v>
      </c>
      <c r="G725">
        <v>385.7423</v>
      </c>
      <c r="H725">
        <v>485.97309999999999</v>
      </c>
      <c r="I725">
        <v>82.908240000000006</v>
      </c>
      <c r="J725">
        <v>-0.29807630000000002</v>
      </c>
      <c r="K725">
        <v>23.571549999999998</v>
      </c>
      <c r="L725">
        <v>2545.547</v>
      </c>
      <c r="M725">
        <v>2681.3110000000001</v>
      </c>
      <c r="O725">
        <v>37.288939999999997</v>
      </c>
    </row>
    <row r="726" spans="1:15" x14ac:dyDescent="0.25">
      <c r="A726" s="4">
        <v>6.0083399999999996</v>
      </c>
      <c r="B726" s="4">
        <v>151.13579999999999</v>
      </c>
      <c r="C726">
        <v>151.3287</v>
      </c>
      <c r="D726">
        <v>108.5033</v>
      </c>
      <c r="E726">
        <v>778.82389999999998</v>
      </c>
      <c r="F726">
        <v>784.60569999999996</v>
      </c>
      <c r="G726">
        <v>382.80200000000002</v>
      </c>
      <c r="H726">
        <v>482.42430000000002</v>
      </c>
      <c r="I726">
        <v>82.627399999999994</v>
      </c>
      <c r="J726">
        <v>-0.36412689999999998</v>
      </c>
      <c r="K726">
        <v>23.469049999999999</v>
      </c>
      <c r="L726">
        <v>2539.0630000000001</v>
      </c>
      <c r="M726">
        <v>2709.7280000000001</v>
      </c>
      <c r="O726">
        <v>37.310890000000001</v>
      </c>
    </row>
    <row r="727" spans="1:15" x14ac:dyDescent="0.25">
      <c r="A727" s="4">
        <v>6.0166899999999996</v>
      </c>
      <c r="B727" s="4">
        <v>151.239</v>
      </c>
      <c r="C727">
        <v>151.27359999999999</v>
      </c>
      <c r="D727">
        <v>108.7265</v>
      </c>
      <c r="E727">
        <v>778.95460000000003</v>
      </c>
      <c r="F727">
        <v>784.63390000000004</v>
      </c>
      <c r="G727">
        <v>382.01089999999999</v>
      </c>
      <c r="H727">
        <v>481.625</v>
      </c>
      <c r="I727">
        <v>83.401480000000006</v>
      </c>
      <c r="J727">
        <v>-0.37593919999999997</v>
      </c>
      <c r="K727">
        <v>23.534230000000001</v>
      </c>
      <c r="L727">
        <v>2540.489</v>
      </c>
      <c r="M727">
        <v>2661.761</v>
      </c>
      <c r="O727">
        <v>37.361269999999998</v>
      </c>
    </row>
    <row r="728" spans="1:15" x14ac:dyDescent="0.25">
      <c r="A728" s="4">
        <v>6.02501</v>
      </c>
      <c r="B728" s="4">
        <v>151.2586</v>
      </c>
      <c r="C728">
        <v>151.26499999999999</v>
      </c>
      <c r="D728">
        <v>108.9021</v>
      </c>
      <c r="E728">
        <v>778.42179999999996</v>
      </c>
      <c r="F728">
        <v>784.61149999999998</v>
      </c>
      <c r="G728">
        <v>381.93450000000001</v>
      </c>
      <c r="H728">
        <v>481.50450000000001</v>
      </c>
      <c r="I728">
        <v>83.317080000000004</v>
      </c>
      <c r="J728">
        <v>-0.36221389999999998</v>
      </c>
      <c r="K728">
        <v>23.404140000000002</v>
      </c>
      <c r="L728">
        <v>2523.0819999999999</v>
      </c>
      <c r="M728">
        <v>2671.5259999999998</v>
      </c>
      <c r="O728">
        <v>37.299219999999998</v>
      </c>
    </row>
    <row r="729" spans="1:15" x14ac:dyDescent="0.25">
      <c r="A729" s="4">
        <v>6.0333600000000001</v>
      </c>
      <c r="B729" s="4">
        <v>151.28210000000001</v>
      </c>
      <c r="C729">
        <v>151.24</v>
      </c>
      <c r="D729">
        <v>108.4791</v>
      </c>
      <c r="E729">
        <v>777.91420000000005</v>
      </c>
      <c r="F729">
        <v>784.61389999999994</v>
      </c>
      <c r="G729">
        <v>383.77670000000001</v>
      </c>
      <c r="H729">
        <v>484.43889999999999</v>
      </c>
      <c r="I729">
        <v>82.757940000000005</v>
      </c>
      <c r="J729">
        <v>-0.40089000000000002</v>
      </c>
      <c r="K729">
        <v>23.474409999999999</v>
      </c>
      <c r="L729">
        <v>2549.9299999999998</v>
      </c>
      <c r="M729">
        <v>2649.7339999999999</v>
      </c>
      <c r="O729">
        <v>36.68871</v>
      </c>
    </row>
    <row r="730" spans="1:15" x14ac:dyDescent="0.25">
      <c r="A730" s="4">
        <v>6.0416800000000004</v>
      </c>
      <c r="B730" s="4">
        <v>151.32740000000001</v>
      </c>
      <c r="C730">
        <v>151.46610000000001</v>
      </c>
      <c r="D730">
        <v>108.31440000000001</v>
      </c>
      <c r="E730">
        <v>778.12779999999998</v>
      </c>
      <c r="F730">
        <v>784.66359999999997</v>
      </c>
      <c r="G730">
        <v>382.93779999999998</v>
      </c>
      <c r="H730">
        <v>482.68040000000002</v>
      </c>
      <c r="I730">
        <v>82.75891</v>
      </c>
      <c r="J730">
        <v>-0.23109289999999999</v>
      </c>
      <c r="K730">
        <v>23.493020000000001</v>
      </c>
      <c r="L730">
        <v>2522.9110000000001</v>
      </c>
      <c r="M730">
        <v>2647.1579999999999</v>
      </c>
      <c r="O730">
        <v>36.602939999999997</v>
      </c>
    </row>
    <row r="731" spans="1:15" x14ac:dyDescent="0.25">
      <c r="A731" s="4">
        <v>6.05002</v>
      </c>
      <c r="B731" s="4">
        <v>151.2269</v>
      </c>
      <c r="C731">
        <v>151.2681</v>
      </c>
      <c r="D731">
        <v>108.13079999999999</v>
      </c>
      <c r="E731">
        <v>778.11630000000002</v>
      </c>
      <c r="F731">
        <v>785.03589999999997</v>
      </c>
      <c r="G731">
        <v>381.89179999999999</v>
      </c>
      <c r="H731">
        <v>481.3972</v>
      </c>
      <c r="I731">
        <v>83.149699999999996</v>
      </c>
      <c r="J731">
        <v>-0.18270359999999999</v>
      </c>
      <c r="K731">
        <v>23.412790000000001</v>
      </c>
      <c r="L731">
        <v>2497.5700000000002</v>
      </c>
      <c r="M731">
        <v>2655.404</v>
      </c>
      <c r="O731">
        <v>36.636330000000001</v>
      </c>
    </row>
    <row r="732" spans="1:15" x14ac:dyDescent="0.25">
      <c r="A732" s="4">
        <v>6.0583400000000003</v>
      </c>
      <c r="B732" s="4">
        <v>151.18770000000001</v>
      </c>
      <c r="C732">
        <v>151.1353</v>
      </c>
      <c r="D732">
        <v>108.0149</v>
      </c>
      <c r="E732">
        <v>778.46950000000004</v>
      </c>
      <c r="F732">
        <v>784.94150000000002</v>
      </c>
      <c r="G732">
        <v>384.0668</v>
      </c>
      <c r="H732">
        <v>484.13040000000001</v>
      </c>
      <c r="I732">
        <v>83.483279999999993</v>
      </c>
      <c r="J732">
        <v>-6.5893930000000003E-2</v>
      </c>
      <c r="K732">
        <v>23.453279999999999</v>
      </c>
      <c r="L732">
        <v>2527.6669999999999</v>
      </c>
      <c r="M732">
        <v>2657.6770000000001</v>
      </c>
      <c r="O732">
        <v>36.705840000000002</v>
      </c>
    </row>
    <row r="733" spans="1:15" x14ac:dyDescent="0.25">
      <c r="A733" s="4">
        <v>6.0666900000000004</v>
      </c>
      <c r="B733" s="4">
        <v>151.1309</v>
      </c>
      <c r="C733">
        <v>151.3141</v>
      </c>
      <c r="D733">
        <v>107.91970000000001</v>
      </c>
      <c r="E733">
        <v>778.57749999999999</v>
      </c>
      <c r="F733">
        <v>784.70640000000003</v>
      </c>
      <c r="G733">
        <v>384.12990000000002</v>
      </c>
      <c r="H733">
        <v>484.03359999999998</v>
      </c>
      <c r="I733">
        <v>82.893060000000006</v>
      </c>
      <c r="J733">
        <v>0.1880396</v>
      </c>
      <c r="K733">
        <v>23.506150000000002</v>
      </c>
      <c r="L733">
        <v>2520.944</v>
      </c>
      <c r="M733">
        <v>2660.7</v>
      </c>
      <c r="O733">
        <v>37.294800000000002</v>
      </c>
    </row>
    <row r="734" spans="1:15" x14ac:dyDescent="0.25">
      <c r="A734" s="4">
        <v>6.0750099999999998</v>
      </c>
      <c r="B734" s="4">
        <v>151.07409999999999</v>
      </c>
      <c r="C734">
        <v>151.0078</v>
      </c>
      <c r="D734">
        <v>107.8723</v>
      </c>
      <c r="E734">
        <v>778.45690000000002</v>
      </c>
      <c r="F734">
        <v>785.43529999999998</v>
      </c>
      <c r="G734">
        <v>384.291</v>
      </c>
      <c r="H734">
        <v>484.01549999999997</v>
      </c>
      <c r="I734">
        <v>82.504480000000001</v>
      </c>
      <c r="J734">
        <v>0.2794779</v>
      </c>
      <c r="K734">
        <v>23.478010000000001</v>
      </c>
      <c r="L734">
        <v>2529.6480000000001</v>
      </c>
      <c r="M734">
        <v>2666.3440000000001</v>
      </c>
      <c r="O734">
        <v>37.439929999999997</v>
      </c>
    </row>
    <row r="735" spans="1:15" x14ac:dyDescent="0.25">
      <c r="A735" s="4">
        <v>6.0833599999999999</v>
      </c>
      <c r="B735" s="4">
        <v>150.9975</v>
      </c>
      <c r="C735">
        <v>151.26490000000001</v>
      </c>
      <c r="D735">
        <v>108.22190000000001</v>
      </c>
      <c r="E735">
        <v>778.4896</v>
      </c>
      <c r="F735">
        <v>784.56179999999995</v>
      </c>
      <c r="G735">
        <v>383.90269999999998</v>
      </c>
      <c r="H735">
        <v>483.55090000000001</v>
      </c>
      <c r="I735">
        <v>83.129279999999994</v>
      </c>
      <c r="J735">
        <v>0.26146920000000001</v>
      </c>
      <c r="K735">
        <v>23.545359999999999</v>
      </c>
      <c r="L735">
        <v>2533.5439999999999</v>
      </c>
      <c r="M735">
        <v>2640.02</v>
      </c>
      <c r="O735">
        <v>37.650390000000002</v>
      </c>
    </row>
    <row r="736" spans="1:15" x14ac:dyDescent="0.25">
      <c r="A736" s="4">
        <v>6.0916800000000002</v>
      </c>
      <c r="B736" s="4">
        <v>151.1</v>
      </c>
      <c r="C736">
        <v>151.29320000000001</v>
      </c>
      <c r="D736">
        <v>108.4243</v>
      </c>
      <c r="E736">
        <v>778.50350000000003</v>
      </c>
      <c r="F736">
        <v>785.06769999999995</v>
      </c>
      <c r="G736">
        <v>382.57530000000003</v>
      </c>
      <c r="H736">
        <v>482.11970000000002</v>
      </c>
      <c r="I736">
        <v>83.397469999999998</v>
      </c>
      <c r="J736">
        <v>0.26601599999999997</v>
      </c>
      <c r="K736">
        <v>23.559449999999998</v>
      </c>
      <c r="L736">
        <v>2518.873</v>
      </c>
      <c r="M736">
        <v>2663.4340000000002</v>
      </c>
      <c r="O736">
        <v>37.937730000000002</v>
      </c>
    </row>
    <row r="737" spans="1:15" x14ac:dyDescent="0.25">
      <c r="A737" s="4">
        <v>6.1000199999999998</v>
      </c>
      <c r="B737" s="4">
        <v>151.12909999999999</v>
      </c>
      <c r="C737">
        <v>151.4589</v>
      </c>
      <c r="D737">
        <v>108.5599</v>
      </c>
      <c r="E737">
        <v>778.19970000000001</v>
      </c>
      <c r="F737">
        <v>784.58119999999997</v>
      </c>
      <c r="G737">
        <v>382.7629</v>
      </c>
      <c r="H737">
        <v>482.15589999999997</v>
      </c>
      <c r="I737">
        <v>82.950839999999999</v>
      </c>
      <c r="J737">
        <v>0.3507113</v>
      </c>
      <c r="K737">
        <v>23.49851</v>
      </c>
      <c r="L737">
        <v>2529.7919999999999</v>
      </c>
      <c r="M737">
        <v>2671.8220000000001</v>
      </c>
      <c r="O737">
        <v>37.423659999999998</v>
      </c>
    </row>
    <row r="738" spans="1:15" x14ac:dyDescent="0.25">
      <c r="A738" s="4">
        <v>6.1083400000000001</v>
      </c>
      <c r="B738" s="4">
        <v>151.19659999999999</v>
      </c>
      <c r="C738">
        <v>151.29069999999999</v>
      </c>
      <c r="D738">
        <v>108.61499999999999</v>
      </c>
      <c r="E738">
        <v>777.21690000000001</v>
      </c>
      <c r="F738">
        <v>784.98609999999996</v>
      </c>
      <c r="G738">
        <v>382.76479999999998</v>
      </c>
      <c r="H738">
        <v>481.90499999999997</v>
      </c>
      <c r="I738">
        <v>82.542420000000007</v>
      </c>
      <c r="J738">
        <v>0.31647629999999999</v>
      </c>
      <c r="K738">
        <v>23.553830000000001</v>
      </c>
      <c r="L738">
        <v>2526.7440000000001</v>
      </c>
      <c r="M738">
        <v>2682.3710000000001</v>
      </c>
      <c r="O738">
        <v>37.179250000000003</v>
      </c>
    </row>
    <row r="739" spans="1:15" x14ac:dyDescent="0.25">
      <c r="A739" s="4">
        <v>6.1166900000000002</v>
      </c>
      <c r="B739" s="4">
        <v>151.2286</v>
      </c>
      <c r="C739">
        <v>151.44309999999999</v>
      </c>
      <c r="D739">
        <v>108.75230000000001</v>
      </c>
      <c r="E739">
        <v>777.80370000000005</v>
      </c>
      <c r="F739">
        <v>785.56280000000004</v>
      </c>
      <c r="G739">
        <v>380.83699999999999</v>
      </c>
      <c r="H739">
        <v>481.08010000000002</v>
      </c>
      <c r="I739">
        <v>82.908580000000001</v>
      </c>
      <c r="J739">
        <v>0.3315825</v>
      </c>
      <c r="K739">
        <v>23.54241</v>
      </c>
      <c r="L739">
        <v>2528.6570000000002</v>
      </c>
      <c r="M739">
        <v>2681.6129999999998</v>
      </c>
      <c r="O739">
        <v>37.10586</v>
      </c>
    </row>
    <row r="740" spans="1:15" x14ac:dyDescent="0.25">
      <c r="A740" s="4">
        <v>6.1250099999999996</v>
      </c>
      <c r="B740" s="4">
        <v>151.29560000000001</v>
      </c>
      <c r="C740">
        <v>151.4393</v>
      </c>
      <c r="D740">
        <v>108.39830000000001</v>
      </c>
      <c r="E740">
        <v>777.56150000000002</v>
      </c>
      <c r="F740">
        <v>784.87220000000002</v>
      </c>
      <c r="G740">
        <v>382.43419999999998</v>
      </c>
      <c r="H740">
        <v>482.4117</v>
      </c>
      <c r="I740">
        <v>83.466130000000007</v>
      </c>
      <c r="J740">
        <v>0.34158450000000001</v>
      </c>
      <c r="K740">
        <v>23.484770000000001</v>
      </c>
      <c r="L740">
        <v>2558.0630000000001</v>
      </c>
      <c r="M740">
        <v>2656.1390000000001</v>
      </c>
      <c r="O740">
        <v>36.904330000000002</v>
      </c>
    </row>
    <row r="741" spans="1:15" x14ac:dyDescent="0.25">
      <c r="A741" s="4">
        <v>6.1333500000000001</v>
      </c>
      <c r="B741" s="4">
        <v>151.2655</v>
      </c>
      <c r="C741">
        <v>151.2859</v>
      </c>
      <c r="D741">
        <v>108.185</v>
      </c>
      <c r="E741">
        <v>777.49699999999996</v>
      </c>
      <c r="F741">
        <v>784.62980000000005</v>
      </c>
      <c r="G741">
        <v>381.78699999999998</v>
      </c>
      <c r="H741">
        <v>480.46159999999998</v>
      </c>
      <c r="I741">
        <v>83.049080000000004</v>
      </c>
      <c r="J741">
        <v>0.3429007</v>
      </c>
      <c r="K741">
        <v>23.46679</v>
      </c>
      <c r="L741">
        <v>2539.8710000000001</v>
      </c>
      <c r="M741">
        <v>2623.6869999999999</v>
      </c>
      <c r="O741">
        <v>36.775709999999997</v>
      </c>
    </row>
    <row r="742" spans="1:15" x14ac:dyDescent="0.25">
      <c r="A742" s="4">
        <v>6.14168</v>
      </c>
      <c r="B742" s="4">
        <v>151.19829999999999</v>
      </c>
      <c r="C742">
        <v>151.4554</v>
      </c>
      <c r="D742">
        <v>108.09</v>
      </c>
      <c r="E742">
        <v>777.48170000000005</v>
      </c>
      <c r="F742">
        <v>785.60609999999997</v>
      </c>
      <c r="G742">
        <v>380.97519999999997</v>
      </c>
      <c r="H742">
        <v>480.89670000000001</v>
      </c>
      <c r="I742">
        <v>82.481480000000005</v>
      </c>
      <c r="J742">
        <v>0.34057920000000003</v>
      </c>
      <c r="K742">
        <v>23.491070000000001</v>
      </c>
      <c r="L742">
        <v>2548.569</v>
      </c>
      <c r="M742">
        <v>2676.056</v>
      </c>
      <c r="O742">
        <v>36.69341</v>
      </c>
    </row>
    <row r="743" spans="1:15" x14ac:dyDescent="0.25">
      <c r="A743" s="4">
        <v>6.1500199999999996</v>
      </c>
      <c r="B743" s="4">
        <v>151.21080000000001</v>
      </c>
      <c r="C743">
        <v>151.37389999999999</v>
      </c>
      <c r="D743">
        <v>107.91289999999999</v>
      </c>
      <c r="E743">
        <v>777.30619999999999</v>
      </c>
      <c r="F743">
        <v>784.72059999999999</v>
      </c>
      <c r="G743">
        <v>380.28800000000001</v>
      </c>
      <c r="H743">
        <v>479.22719999999998</v>
      </c>
      <c r="I743">
        <v>82.888329999999996</v>
      </c>
      <c r="J743">
        <v>0.32312970000000002</v>
      </c>
      <c r="K743">
        <v>23.45458</v>
      </c>
      <c r="L743">
        <v>2531.4760000000001</v>
      </c>
      <c r="M743">
        <v>2671.2550000000001</v>
      </c>
      <c r="O743">
        <v>36.734929999999999</v>
      </c>
    </row>
    <row r="744" spans="1:15" x14ac:dyDescent="0.25">
      <c r="A744" s="4">
        <v>6.1583399999999999</v>
      </c>
      <c r="B744" s="4">
        <v>151.20750000000001</v>
      </c>
      <c r="C744">
        <v>151.25620000000001</v>
      </c>
      <c r="D744">
        <v>107.8657</v>
      </c>
      <c r="E744">
        <v>777.92989999999998</v>
      </c>
      <c r="F744">
        <v>784.67219999999998</v>
      </c>
      <c r="G744">
        <v>383.3175</v>
      </c>
      <c r="H744">
        <v>482.89269999999999</v>
      </c>
      <c r="I744">
        <v>83.410110000000003</v>
      </c>
      <c r="J744">
        <v>0.33745619999999998</v>
      </c>
      <c r="K744">
        <v>23.513290000000001</v>
      </c>
      <c r="L744">
        <v>2545.6320000000001</v>
      </c>
      <c r="M744">
        <v>2652.1709999999998</v>
      </c>
      <c r="O744">
        <v>36.637770000000003</v>
      </c>
    </row>
    <row r="745" spans="1:15" x14ac:dyDescent="0.25">
      <c r="A745" s="4">
        <v>6.16669</v>
      </c>
      <c r="B745" s="4">
        <v>151.13409999999999</v>
      </c>
      <c r="C745">
        <v>151.27600000000001</v>
      </c>
      <c r="D745">
        <v>107.8516</v>
      </c>
      <c r="E745">
        <v>777.44560000000001</v>
      </c>
      <c r="F745">
        <v>785.49260000000004</v>
      </c>
      <c r="G745">
        <v>383.99689999999998</v>
      </c>
      <c r="H745">
        <v>483.76429999999999</v>
      </c>
      <c r="I745">
        <v>82.841830000000002</v>
      </c>
      <c r="J745">
        <v>0.31307030000000002</v>
      </c>
      <c r="K745">
        <v>23.57442</v>
      </c>
      <c r="L745">
        <v>2546.3200000000002</v>
      </c>
      <c r="M745">
        <v>2643.4349999999999</v>
      </c>
      <c r="O745">
        <v>36.866500000000002</v>
      </c>
    </row>
    <row r="746" spans="1:15" x14ac:dyDescent="0.25">
      <c r="A746" s="4">
        <v>6.1750100000000003</v>
      </c>
      <c r="B746" s="4">
        <v>151.11410000000001</v>
      </c>
      <c r="C746">
        <v>151.2396</v>
      </c>
      <c r="D746">
        <v>108.1335</v>
      </c>
      <c r="E746">
        <v>777.83330000000001</v>
      </c>
      <c r="F746">
        <v>784.61329999999998</v>
      </c>
      <c r="G746">
        <v>381.8852</v>
      </c>
      <c r="H746">
        <v>481.01960000000003</v>
      </c>
      <c r="I746">
        <v>82.469279999999998</v>
      </c>
      <c r="J746">
        <v>0.31613010000000002</v>
      </c>
      <c r="K746">
        <v>23.444649999999999</v>
      </c>
      <c r="L746">
        <v>2515.9740000000002</v>
      </c>
      <c r="M746">
        <v>2675.9989999999998</v>
      </c>
      <c r="O746">
        <v>36.571939999999998</v>
      </c>
    </row>
    <row r="747" spans="1:15" x14ac:dyDescent="0.25">
      <c r="A747" s="4">
        <v>6.1833499999999999</v>
      </c>
      <c r="B747" s="4">
        <v>151.10730000000001</v>
      </c>
      <c r="C747">
        <v>151.20359999999999</v>
      </c>
      <c r="D747">
        <v>108.2783</v>
      </c>
      <c r="E747">
        <v>777.91010000000006</v>
      </c>
      <c r="F747">
        <v>784.46199999999999</v>
      </c>
      <c r="G747">
        <v>382.91800000000001</v>
      </c>
      <c r="H747">
        <v>482.19009999999997</v>
      </c>
      <c r="I747">
        <v>82.833110000000005</v>
      </c>
      <c r="J747">
        <v>0.32085370000000002</v>
      </c>
      <c r="K747">
        <v>23.512560000000001</v>
      </c>
      <c r="L747">
        <v>2536.7429999999999</v>
      </c>
      <c r="M747">
        <v>2672.6210000000001</v>
      </c>
      <c r="O747">
        <v>36.868259999999999</v>
      </c>
    </row>
    <row r="748" spans="1:15" x14ac:dyDescent="0.25">
      <c r="A748" s="4">
        <v>6.1916700000000002</v>
      </c>
      <c r="B748" s="4">
        <v>151.1942</v>
      </c>
      <c r="C748">
        <v>151.1095</v>
      </c>
      <c r="D748">
        <v>108.4785</v>
      </c>
      <c r="E748">
        <v>777.18280000000004</v>
      </c>
      <c r="F748">
        <v>784.85450000000003</v>
      </c>
      <c r="G748">
        <v>382.44619999999998</v>
      </c>
      <c r="H748">
        <v>482.05399999999997</v>
      </c>
      <c r="I748">
        <v>83.366739999999993</v>
      </c>
      <c r="J748">
        <v>0.32062990000000002</v>
      </c>
      <c r="K748">
        <v>23.471319999999999</v>
      </c>
      <c r="L748">
        <v>2552.8200000000002</v>
      </c>
      <c r="M748">
        <v>2633.5079999999998</v>
      </c>
      <c r="O748">
        <v>36.764490000000002</v>
      </c>
    </row>
    <row r="749" spans="1:15" x14ac:dyDescent="0.25">
      <c r="A749" s="4">
        <v>6.2000200000000003</v>
      </c>
      <c r="B749" s="4">
        <v>151.26</v>
      </c>
      <c r="C749">
        <v>151.44229999999999</v>
      </c>
      <c r="D749">
        <v>108.6254</v>
      </c>
      <c r="E749">
        <v>777.01589999999999</v>
      </c>
      <c r="F749">
        <v>785.02919999999995</v>
      </c>
      <c r="G749">
        <v>379.72500000000002</v>
      </c>
      <c r="H749">
        <v>478.3664</v>
      </c>
      <c r="I749">
        <v>83.169560000000004</v>
      </c>
      <c r="J749">
        <v>0.32486910000000002</v>
      </c>
      <c r="K749">
        <v>23.429849999999998</v>
      </c>
      <c r="L749">
        <v>2530.1170000000002</v>
      </c>
      <c r="M749">
        <v>2685.6080000000002</v>
      </c>
      <c r="O749">
        <v>36.749650000000003</v>
      </c>
    </row>
    <row r="750" spans="1:15" x14ac:dyDescent="0.25">
      <c r="A750" s="4">
        <v>6.2083399999999997</v>
      </c>
      <c r="B750" s="4">
        <v>151.3057</v>
      </c>
      <c r="C750">
        <v>151.50470000000001</v>
      </c>
      <c r="D750">
        <v>108.7821</v>
      </c>
      <c r="E750">
        <v>777.46090000000004</v>
      </c>
      <c r="F750">
        <v>785.10509999999999</v>
      </c>
      <c r="G750">
        <v>379.91129999999998</v>
      </c>
      <c r="H750">
        <v>479.2328</v>
      </c>
      <c r="I750">
        <v>82.58717</v>
      </c>
      <c r="J750">
        <v>0.31835010000000002</v>
      </c>
      <c r="K750">
        <v>23.487449999999999</v>
      </c>
      <c r="L750">
        <v>2523.8589999999999</v>
      </c>
      <c r="M750">
        <v>2736.09</v>
      </c>
      <c r="O750">
        <v>36.938580000000002</v>
      </c>
    </row>
    <row r="751" spans="1:15" x14ac:dyDescent="0.25">
      <c r="A751" s="4">
        <v>6.2166800000000002</v>
      </c>
      <c r="B751" s="4">
        <v>151.36709999999999</v>
      </c>
      <c r="C751">
        <v>151.429</v>
      </c>
      <c r="D751">
        <v>108.3738</v>
      </c>
      <c r="E751">
        <v>777.90530000000001</v>
      </c>
      <c r="F751">
        <v>784.9742</v>
      </c>
      <c r="G751">
        <v>380.76609999999999</v>
      </c>
      <c r="H751">
        <v>479.65140000000002</v>
      </c>
      <c r="I751">
        <v>82.727099999999993</v>
      </c>
      <c r="J751">
        <v>0.32310729999999999</v>
      </c>
      <c r="K751">
        <v>23.499459999999999</v>
      </c>
      <c r="L751">
        <v>2568.6129999999998</v>
      </c>
      <c r="M751">
        <v>2647.43</v>
      </c>
      <c r="O751">
        <v>37.022500000000001</v>
      </c>
    </row>
    <row r="752" spans="1:15" x14ac:dyDescent="0.25">
      <c r="A752" s="4">
        <v>6.2250100000000002</v>
      </c>
      <c r="B752" s="4">
        <v>151.3417</v>
      </c>
      <c r="C752">
        <v>151.49430000000001</v>
      </c>
      <c r="D752">
        <v>108.1981</v>
      </c>
      <c r="E752">
        <v>777.1241</v>
      </c>
      <c r="F752">
        <v>784.60950000000003</v>
      </c>
      <c r="G752">
        <v>381.8519</v>
      </c>
      <c r="H752">
        <v>481.01010000000002</v>
      </c>
      <c r="I752">
        <v>83.414689999999993</v>
      </c>
      <c r="J752">
        <v>0.33129409999999998</v>
      </c>
      <c r="K752">
        <v>23.541779999999999</v>
      </c>
      <c r="L752">
        <v>2569.2170000000001</v>
      </c>
      <c r="M752">
        <v>2639.9789999999998</v>
      </c>
      <c r="O752">
        <v>36.783790000000003</v>
      </c>
    </row>
    <row r="753" spans="1:15" x14ac:dyDescent="0.25">
      <c r="A753" s="4">
        <v>6.2333499999999997</v>
      </c>
      <c r="B753" s="4">
        <v>151.30690000000001</v>
      </c>
      <c r="C753">
        <v>151.51519999999999</v>
      </c>
      <c r="D753">
        <v>108.0136</v>
      </c>
      <c r="E753">
        <v>777.00030000000004</v>
      </c>
      <c r="F753">
        <v>785.30409999999995</v>
      </c>
      <c r="G753">
        <v>380.01249999999999</v>
      </c>
      <c r="H753">
        <v>478.54590000000002</v>
      </c>
      <c r="I753">
        <v>83.082890000000006</v>
      </c>
      <c r="J753">
        <v>0.3267736</v>
      </c>
      <c r="K753">
        <v>23.521519999999999</v>
      </c>
      <c r="L753">
        <v>2542.299</v>
      </c>
      <c r="M753">
        <v>2676.2139999999999</v>
      </c>
      <c r="O753">
        <v>36.541559999999997</v>
      </c>
    </row>
    <row r="754" spans="1:15" x14ac:dyDescent="0.25">
      <c r="A754" s="4">
        <v>6.2416700000000001</v>
      </c>
      <c r="B754" s="4">
        <v>151.2218</v>
      </c>
      <c r="C754">
        <v>151.3389</v>
      </c>
      <c r="D754">
        <v>107.8481</v>
      </c>
      <c r="E754">
        <v>777.63779999999997</v>
      </c>
      <c r="F754">
        <v>785.10469999999998</v>
      </c>
      <c r="G754">
        <v>380.40159999999997</v>
      </c>
      <c r="H754">
        <v>479.33440000000002</v>
      </c>
      <c r="I754">
        <v>82.467680000000001</v>
      </c>
      <c r="J754">
        <v>0.31829269999999998</v>
      </c>
      <c r="K754">
        <v>23.48011</v>
      </c>
      <c r="L754">
        <v>2549.0949999999998</v>
      </c>
      <c r="M754">
        <v>2678.6480000000001</v>
      </c>
      <c r="O754">
        <v>36.4771</v>
      </c>
    </row>
    <row r="755" spans="1:15" x14ac:dyDescent="0.25">
      <c r="A755" s="4">
        <v>6.2500200000000001</v>
      </c>
      <c r="B755" s="4">
        <v>151.1831</v>
      </c>
      <c r="C755">
        <v>151.34530000000001</v>
      </c>
      <c r="D755">
        <v>107.73009999999999</v>
      </c>
      <c r="E755">
        <v>777.42759999999998</v>
      </c>
      <c r="F755">
        <v>785.07690000000002</v>
      </c>
      <c r="G755">
        <v>382.35860000000002</v>
      </c>
      <c r="H755">
        <v>481.72340000000003</v>
      </c>
      <c r="I755">
        <v>82.939059999999998</v>
      </c>
      <c r="J755">
        <v>0.31061620000000001</v>
      </c>
      <c r="K755">
        <v>23.473520000000001</v>
      </c>
      <c r="L755">
        <v>2532.5340000000001</v>
      </c>
      <c r="M755">
        <v>2681</v>
      </c>
      <c r="O755">
        <v>36.461959999999998</v>
      </c>
    </row>
    <row r="756" spans="1:15" x14ac:dyDescent="0.25">
      <c r="A756" s="4">
        <v>6.2583399999999996</v>
      </c>
      <c r="B756" s="4">
        <v>151.15049999999999</v>
      </c>
      <c r="C756">
        <v>151.3135</v>
      </c>
      <c r="D756">
        <v>108.0534</v>
      </c>
      <c r="E756">
        <v>777.50570000000005</v>
      </c>
      <c r="F756">
        <v>785.07219999999995</v>
      </c>
      <c r="G756">
        <v>382.13389999999998</v>
      </c>
      <c r="H756">
        <v>481.3372</v>
      </c>
      <c r="I756">
        <v>83.331639999999993</v>
      </c>
      <c r="J756">
        <v>0.31975009999999998</v>
      </c>
      <c r="K756">
        <v>23.434719999999999</v>
      </c>
      <c r="L756">
        <v>2534.364</v>
      </c>
      <c r="M756">
        <v>2631.998</v>
      </c>
      <c r="O756">
        <v>36.465220000000002</v>
      </c>
    </row>
    <row r="757" spans="1:15" x14ac:dyDescent="0.25">
      <c r="A757" s="4">
        <v>6.26668</v>
      </c>
      <c r="B757" s="4">
        <v>151.10040000000001</v>
      </c>
      <c r="C757">
        <v>151.09979999999999</v>
      </c>
      <c r="D757">
        <v>108.2311</v>
      </c>
      <c r="E757">
        <v>777.58259999999996</v>
      </c>
      <c r="F757">
        <v>785.06399999999996</v>
      </c>
      <c r="G757">
        <v>382.91</v>
      </c>
      <c r="H757">
        <v>482.13339999999999</v>
      </c>
      <c r="I757">
        <v>82.739890000000003</v>
      </c>
      <c r="J757">
        <v>0.33964850000000002</v>
      </c>
      <c r="K757">
        <v>23.491199999999999</v>
      </c>
      <c r="L757">
        <v>2521.8139999999999</v>
      </c>
      <c r="M757">
        <v>2671.6950000000002</v>
      </c>
      <c r="O757">
        <v>36.540309999999998</v>
      </c>
    </row>
    <row r="758" spans="1:15" x14ac:dyDescent="0.25">
      <c r="A758" s="4">
        <v>6.2750000000000004</v>
      </c>
      <c r="B758" s="4">
        <v>151.227</v>
      </c>
      <c r="C758">
        <v>151.20570000000001</v>
      </c>
      <c r="D758">
        <v>108.4063</v>
      </c>
      <c r="E758">
        <v>777.95479999999998</v>
      </c>
      <c r="F758">
        <v>784.84749999999997</v>
      </c>
      <c r="G758">
        <v>382.68639999999999</v>
      </c>
      <c r="H758">
        <v>482.24990000000003</v>
      </c>
      <c r="I758">
        <v>82.561940000000007</v>
      </c>
      <c r="J758">
        <v>0.337835</v>
      </c>
      <c r="K758">
        <v>23.48563</v>
      </c>
      <c r="L758">
        <v>2518.9659999999999</v>
      </c>
      <c r="M758">
        <v>2666.4560000000001</v>
      </c>
      <c r="O758">
        <v>36.467660000000002</v>
      </c>
    </row>
    <row r="759" spans="1:15" x14ac:dyDescent="0.25">
      <c r="A759" s="4">
        <v>6.2833500000000004</v>
      </c>
      <c r="B759" s="4">
        <v>151.22329999999999</v>
      </c>
      <c r="C759">
        <v>151.35579999999999</v>
      </c>
      <c r="D759">
        <v>108.55110000000001</v>
      </c>
      <c r="E759">
        <v>777.94929999999999</v>
      </c>
      <c r="F759">
        <v>785.41729999999995</v>
      </c>
      <c r="G759">
        <v>380.62220000000002</v>
      </c>
      <c r="H759">
        <v>480.48200000000003</v>
      </c>
      <c r="I759">
        <v>83.135180000000005</v>
      </c>
      <c r="J759">
        <v>0.3473407</v>
      </c>
      <c r="K759">
        <v>23.518550000000001</v>
      </c>
      <c r="L759">
        <v>2546.9090000000001</v>
      </c>
      <c r="M759">
        <v>2661.9569999999999</v>
      </c>
      <c r="O759">
        <v>36.325949999999999</v>
      </c>
    </row>
    <row r="760" spans="1:15" x14ac:dyDescent="0.25">
      <c r="A760" s="4">
        <v>6.2916699999999999</v>
      </c>
      <c r="B760" s="4">
        <v>151.31469999999999</v>
      </c>
      <c r="C760">
        <v>151.25030000000001</v>
      </c>
      <c r="D760">
        <v>108.6622</v>
      </c>
      <c r="E760">
        <v>777.48929999999996</v>
      </c>
      <c r="F760">
        <v>785.08360000000005</v>
      </c>
      <c r="G760">
        <v>379.92110000000002</v>
      </c>
      <c r="H760">
        <v>479.03750000000002</v>
      </c>
      <c r="I760">
        <v>83.435590000000005</v>
      </c>
      <c r="J760">
        <v>0.32726739999999999</v>
      </c>
      <c r="K760">
        <v>23.499469999999999</v>
      </c>
      <c r="L760">
        <v>2533.6410000000001</v>
      </c>
      <c r="M760">
        <v>2685.5360000000001</v>
      </c>
      <c r="O760">
        <v>36.176969999999997</v>
      </c>
    </row>
    <row r="761" spans="1:15" x14ac:dyDescent="0.25">
      <c r="A761" s="4">
        <v>6.3000100000000003</v>
      </c>
      <c r="B761" s="4">
        <v>151.3638</v>
      </c>
      <c r="C761">
        <v>151.6131</v>
      </c>
      <c r="D761">
        <v>108.6883</v>
      </c>
      <c r="E761">
        <v>777.5729</v>
      </c>
      <c r="F761">
        <v>784.81740000000002</v>
      </c>
      <c r="G761">
        <v>380.97620000000001</v>
      </c>
      <c r="H761">
        <v>480.1574</v>
      </c>
      <c r="I761">
        <v>82.747050000000002</v>
      </c>
      <c r="J761">
        <v>0.32757259999999999</v>
      </c>
      <c r="K761">
        <v>23.484870000000001</v>
      </c>
      <c r="L761">
        <v>2558.8969999999999</v>
      </c>
      <c r="M761">
        <v>2677.4389999999999</v>
      </c>
      <c r="O761">
        <v>36.427349999999997</v>
      </c>
    </row>
    <row r="762" spans="1:15" x14ac:dyDescent="0.25">
      <c r="A762" s="4">
        <v>6.3083400000000003</v>
      </c>
      <c r="B762" s="4">
        <v>151.3913</v>
      </c>
      <c r="C762">
        <v>151.37710000000001</v>
      </c>
      <c r="D762">
        <v>108.30459999999999</v>
      </c>
      <c r="E762">
        <v>777.28909999999996</v>
      </c>
      <c r="F762">
        <v>785.22540000000004</v>
      </c>
      <c r="G762">
        <v>381.92489999999998</v>
      </c>
      <c r="H762">
        <v>482.09100000000001</v>
      </c>
      <c r="I762">
        <v>82.537850000000006</v>
      </c>
      <c r="J762">
        <v>0.33643669999999998</v>
      </c>
      <c r="K762">
        <v>23.491859999999999</v>
      </c>
      <c r="L762">
        <v>2530.6030000000001</v>
      </c>
      <c r="M762">
        <v>2646.7570000000001</v>
      </c>
      <c r="O762">
        <v>36.407110000000003</v>
      </c>
    </row>
    <row r="763" spans="1:15" x14ac:dyDescent="0.25">
      <c r="A763" s="4">
        <v>6.3166799999999999</v>
      </c>
      <c r="B763" s="4">
        <v>151.36259999999999</v>
      </c>
      <c r="C763">
        <v>151.53729999999999</v>
      </c>
      <c r="D763">
        <v>108.1245</v>
      </c>
      <c r="E763">
        <v>777.16790000000003</v>
      </c>
      <c r="F763">
        <v>784.76930000000004</v>
      </c>
      <c r="G763">
        <v>380.12439999999998</v>
      </c>
      <c r="H763">
        <v>479.28879999999998</v>
      </c>
      <c r="I763">
        <v>83.048829999999995</v>
      </c>
      <c r="J763">
        <v>0.32512469999999999</v>
      </c>
      <c r="K763">
        <v>23.461870000000001</v>
      </c>
      <c r="L763">
        <v>2535.6579999999999</v>
      </c>
      <c r="M763">
        <v>2659.2359999999999</v>
      </c>
      <c r="O763">
        <v>36.320309999999999</v>
      </c>
    </row>
    <row r="764" spans="1:15" x14ac:dyDescent="0.25">
      <c r="A764" s="4">
        <v>6.3250000000000002</v>
      </c>
      <c r="B764" s="4">
        <v>151.268</v>
      </c>
      <c r="C764">
        <v>151.39160000000001</v>
      </c>
      <c r="D764">
        <v>108.0127</v>
      </c>
      <c r="E764">
        <v>777.24990000000003</v>
      </c>
      <c r="F764">
        <v>785.05759999999998</v>
      </c>
      <c r="G764">
        <v>379.42970000000003</v>
      </c>
      <c r="H764">
        <v>478.31380000000001</v>
      </c>
      <c r="I764">
        <v>83.42886</v>
      </c>
      <c r="J764">
        <v>0.31360690000000002</v>
      </c>
      <c r="K764">
        <v>23.477930000000001</v>
      </c>
      <c r="L764">
        <v>2528.163</v>
      </c>
      <c r="M764">
        <v>2686.0410000000002</v>
      </c>
      <c r="O764">
        <v>36.671100000000003</v>
      </c>
    </row>
    <row r="765" spans="1:15" x14ac:dyDescent="0.25">
      <c r="A765" s="4">
        <v>6.3333500000000003</v>
      </c>
      <c r="B765" s="4">
        <v>151.23330000000001</v>
      </c>
      <c r="C765">
        <v>151.2936</v>
      </c>
      <c r="D765">
        <v>107.85850000000001</v>
      </c>
      <c r="E765">
        <v>777.46379999999999</v>
      </c>
      <c r="F765">
        <v>785.0675</v>
      </c>
      <c r="G765">
        <v>380.89049999999997</v>
      </c>
      <c r="H765">
        <v>479.66640000000001</v>
      </c>
      <c r="I765">
        <v>82.647069999999999</v>
      </c>
      <c r="J765">
        <v>0.31173070000000003</v>
      </c>
      <c r="K765">
        <v>23.48226</v>
      </c>
      <c r="L765">
        <v>2552.123</v>
      </c>
      <c r="M765">
        <v>2673.1170000000002</v>
      </c>
      <c r="O765">
        <v>36.728990000000003</v>
      </c>
    </row>
    <row r="766" spans="1:15" x14ac:dyDescent="0.25">
      <c r="A766" s="4">
        <v>6.3416699999999997</v>
      </c>
      <c r="B766" s="4">
        <v>151.16820000000001</v>
      </c>
      <c r="C766">
        <v>151.48179999999999</v>
      </c>
      <c r="D766">
        <v>107.7439</v>
      </c>
      <c r="E766">
        <v>776.98789999999997</v>
      </c>
      <c r="F766">
        <v>785.08749999999998</v>
      </c>
      <c r="G766">
        <v>380.49270000000001</v>
      </c>
      <c r="H766">
        <v>479.63350000000003</v>
      </c>
      <c r="I766">
        <v>82.66319</v>
      </c>
      <c r="J766">
        <v>0.32452049999999999</v>
      </c>
      <c r="K766">
        <v>23.469799999999999</v>
      </c>
      <c r="L766">
        <v>2545.6990000000001</v>
      </c>
      <c r="M766">
        <v>2698.1309999999999</v>
      </c>
      <c r="O766">
        <v>36.51746</v>
      </c>
    </row>
    <row r="767" spans="1:15" x14ac:dyDescent="0.25">
      <c r="A767" s="4">
        <v>6.3500100000000002</v>
      </c>
      <c r="B767" s="4">
        <v>151.1131</v>
      </c>
      <c r="C767">
        <v>151.22720000000001</v>
      </c>
      <c r="D767">
        <v>108.09990000000001</v>
      </c>
      <c r="E767">
        <v>777.36279999999999</v>
      </c>
      <c r="F767">
        <v>785.38639999999998</v>
      </c>
      <c r="G767">
        <v>382.16860000000003</v>
      </c>
      <c r="H767">
        <v>481.49770000000001</v>
      </c>
      <c r="I767">
        <v>83.220060000000004</v>
      </c>
      <c r="J767">
        <v>0.3207817</v>
      </c>
      <c r="K767">
        <v>23.513339999999999</v>
      </c>
      <c r="L767">
        <v>2524.7809999999999</v>
      </c>
      <c r="M767">
        <v>2665.9029999999998</v>
      </c>
      <c r="O767">
        <v>36.746470000000002</v>
      </c>
    </row>
    <row r="768" spans="1:15" x14ac:dyDescent="0.25">
      <c r="A768" s="4">
        <v>6.3583299999999996</v>
      </c>
      <c r="B768" s="4">
        <v>151.1422</v>
      </c>
      <c r="C768">
        <v>151.2885</v>
      </c>
      <c r="D768">
        <v>108.30249999999999</v>
      </c>
      <c r="E768">
        <v>777.05899999999997</v>
      </c>
      <c r="F768">
        <v>784.63930000000005</v>
      </c>
      <c r="G768">
        <v>382.10559999999998</v>
      </c>
      <c r="H768">
        <v>481.25749999999999</v>
      </c>
      <c r="I768">
        <v>83.3215</v>
      </c>
      <c r="J768">
        <v>0.30715369999999997</v>
      </c>
      <c r="K768">
        <v>23.46874</v>
      </c>
      <c r="L768">
        <v>2541.9250000000002</v>
      </c>
      <c r="M768">
        <v>2658.0540000000001</v>
      </c>
      <c r="O768">
        <v>36.669429999999998</v>
      </c>
    </row>
    <row r="769" spans="1:15" x14ac:dyDescent="0.25">
      <c r="A769" s="4">
        <v>6.3666799999999997</v>
      </c>
      <c r="B769" s="4">
        <v>151.2663</v>
      </c>
      <c r="C769">
        <v>151.2928</v>
      </c>
      <c r="D769">
        <v>108.4633</v>
      </c>
      <c r="E769">
        <v>777.47379999999998</v>
      </c>
      <c r="F769">
        <v>785.20500000000004</v>
      </c>
      <c r="G769">
        <v>380.89659999999998</v>
      </c>
      <c r="H769">
        <v>480.19049999999999</v>
      </c>
      <c r="I769">
        <v>82.522649999999999</v>
      </c>
      <c r="J769">
        <v>0.32322790000000001</v>
      </c>
      <c r="K769">
        <v>23.560300000000002</v>
      </c>
      <c r="L769">
        <v>2532.23</v>
      </c>
      <c r="M769">
        <v>2657.5140000000001</v>
      </c>
      <c r="O769">
        <v>36.560299999999998</v>
      </c>
    </row>
    <row r="770" spans="1:15" x14ac:dyDescent="0.25">
      <c r="A770" s="4">
        <v>6.375</v>
      </c>
      <c r="B770" s="4">
        <v>151.23439999999999</v>
      </c>
      <c r="C770">
        <v>151.45269999999999</v>
      </c>
      <c r="D770">
        <v>108.5566</v>
      </c>
      <c r="E770">
        <v>776.99980000000005</v>
      </c>
      <c r="F770">
        <v>785.46010000000001</v>
      </c>
      <c r="G770">
        <v>380.58319999999998</v>
      </c>
      <c r="H770">
        <v>479.80290000000002</v>
      </c>
      <c r="I770">
        <v>82.62424</v>
      </c>
      <c r="J770">
        <v>0.32518019999999997</v>
      </c>
      <c r="K770">
        <v>23.437200000000001</v>
      </c>
      <c r="L770">
        <v>2513.1179999999999</v>
      </c>
      <c r="M770">
        <v>2695.2429999999999</v>
      </c>
      <c r="O770">
        <v>36.581319999999998</v>
      </c>
    </row>
    <row r="771" spans="1:15" x14ac:dyDescent="0.25">
      <c r="A771" s="4">
        <v>6.3833399999999996</v>
      </c>
      <c r="B771" s="4">
        <v>151.27670000000001</v>
      </c>
      <c r="C771">
        <v>151.4487</v>
      </c>
      <c r="D771">
        <v>108.7235</v>
      </c>
      <c r="E771">
        <v>777.47829999999999</v>
      </c>
      <c r="F771">
        <v>785.05550000000005</v>
      </c>
      <c r="G771">
        <v>381.14269999999999</v>
      </c>
      <c r="H771">
        <v>480.6087</v>
      </c>
      <c r="I771">
        <v>83.38879</v>
      </c>
      <c r="J771">
        <v>0.32822499999999999</v>
      </c>
      <c r="K771">
        <v>23.524049999999999</v>
      </c>
      <c r="L771">
        <v>2545.8649999999998</v>
      </c>
      <c r="M771">
        <v>2640.8249999999998</v>
      </c>
      <c r="O771">
        <v>36.582149999999999</v>
      </c>
    </row>
    <row r="772" spans="1:15" x14ac:dyDescent="0.25">
      <c r="A772" s="4">
        <v>6.3916700000000004</v>
      </c>
      <c r="B772" s="4">
        <v>151.36930000000001</v>
      </c>
      <c r="C772">
        <v>151.50919999999999</v>
      </c>
      <c r="D772">
        <v>108.524</v>
      </c>
      <c r="E772">
        <v>777.31579999999997</v>
      </c>
      <c r="F772">
        <v>785.28020000000004</v>
      </c>
      <c r="G772">
        <v>379.96339999999998</v>
      </c>
      <c r="H772">
        <v>479.21600000000001</v>
      </c>
      <c r="I772">
        <v>83.341930000000005</v>
      </c>
      <c r="J772">
        <v>0.32825729999999997</v>
      </c>
      <c r="K772">
        <v>23.53163</v>
      </c>
      <c r="L772">
        <v>2528.0329999999999</v>
      </c>
      <c r="M772">
        <v>2669.5129999999999</v>
      </c>
      <c r="O772">
        <v>36.357790000000001</v>
      </c>
    </row>
    <row r="773" spans="1:15" x14ac:dyDescent="0.25">
      <c r="A773" s="4">
        <v>6.40001</v>
      </c>
      <c r="B773" s="4">
        <v>151.30269999999999</v>
      </c>
      <c r="C773">
        <v>151.6103</v>
      </c>
      <c r="D773">
        <v>108.31780000000001</v>
      </c>
      <c r="E773">
        <v>777.39710000000002</v>
      </c>
      <c r="F773">
        <v>785.05840000000001</v>
      </c>
      <c r="G773">
        <v>380.44349999999997</v>
      </c>
      <c r="H773">
        <v>479.1069</v>
      </c>
      <c r="I773">
        <v>82.729600000000005</v>
      </c>
      <c r="J773">
        <v>0.33935310000000002</v>
      </c>
      <c r="K773">
        <v>23.510490000000001</v>
      </c>
      <c r="L773">
        <v>2536.9969999999998</v>
      </c>
      <c r="M773">
        <v>2630.59</v>
      </c>
      <c r="O773">
        <v>36.44464</v>
      </c>
    </row>
    <row r="774" spans="1:15" x14ac:dyDescent="0.25">
      <c r="A774" s="4">
        <v>6.4083600000000001</v>
      </c>
      <c r="B774" s="4">
        <v>151.3408</v>
      </c>
      <c r="C774">
        <v>151.4802</v>
      </c>
      <c r="D774">
        <v>108.10509999999999</v>
      </c>
      <c r="E774">
        <v>777.3329</v>
      </c>
      <c r="F774">
        <v>784.61850000000004</v>
      </c>
      <c r="G774">
        <v>382.00889999999998</v>
      </c>
      <c r="H774">
        <v>481.6986</v>
      </c>
      <c r="I774">
        <v>82.437070000000006</v>
      </c>
      <c r="J774">
        <v>0.32452789999999998</v>
      </c>
      <c r="K774">
        <v>23.4892</v>
      </c>
      <c r="L774">
        <v>2544.413</v>
      </c>
      <c r="M774">
        <v>2654.8359999999998</v>
      </c>
      <c r="O774">
        <v>36.52684</v>
      </c>
    </row>
    <row r="775" spans="1:15" x14ac:dyDescent="0.25">
      <c r="A775" s="4">
        <v>6.4166800000000004</v>
      </c>
      <c r="B775" s="4">
        <v>151.29150000000001</v>
      </c>
      <c r="C775">
        <v>151.4083</v>
      </c>
      <c r="D775">
        <v>107.94459999999999</v>
      </c>
      <c r="E775">
        <v>777.35969999999998</v>
      </c>
      <c r="F775">
        <v>784.42470000000003</v>
      </c>
      <c r="G775">
        <v>379.26859999999999</v>
      </c>
      <c r="H775">
        <v>477.47899999999998</v>
      </c>
      <c r="I775">
        <v>82.964110000000005</v>
      </c>
      <c r="J775">
        <v>0.3278991</v>
      </c>
      <c r="K775">
        <v>23.559249999999999</v>
      </c>
      <c r="L775">
        <v>2538.9169999999999</v>
      </c>
      <c r="M775">
        <v>2652.2220000000002</v>
      </c>
      <c r="O775">
        <v>36.474609999999998</v>
      </c>
    </row>
    <row r="776" spans="1:15" x14ac:dyDescent="0.25">
      <c r="A776" s="4">
        <v>6.42502</v>
      </c>
      <c r="B776" s="4">
        <v>151.25659999999999</v>
      </c>
      <c r="C776">
        <v>151.404</v>
      </c>
      <c r="D776">
        <v>107.7972</v>
      </c>
      <c r="E776">
        <v>777.24220000000003</v>
      </c>
      <c r="F776">
        <v>784.78610000000003</v>
      </c>
      <c r="G776">
        <v>381.30169999999998</v>
      </c>
      <c r="H776">
        <v>480.49770000000001</v>
      </c>
      <c r="I776">
        <v>83.397440000000003</v>
      </c>
      <c r="J776">
        <v>0.32026209999999999</v>
      </c>
      <c r="K776">
        <v>23.49361</v>
      </c>
      <c r="L776">
        <v>2533.9940000000001</v>
      </c>
      <c r="M776">
        <v>2682.9380000000001</v>
      </c>
      <c r="O776">
        <v>36.558810000000001</v>
      </c>
    </row>
    <row r="777" spans="1:15" x14ac:dyDescent="0.25">
      <c r="A777" s="4">
        <v>6.4333400000000003</v>
      </c>
      <c r="B777" s="4">
        <v>151.16919999999999</v>
      </c>
      <c r="C777">
        <v>151.35579999999999</v>
      </c>
      <c r="D777">
        <v>107.84610000000001</v>
      </c>
      <c r="E777">
        <v>777.35040000000004</v>
      </c>
      <c r="F777">
        <v>784.91520000000003</v>
      </c>
      <c r="G777">
        <v>382.10109999999997</v>
      </c>
      <c r="H777">
        <v>481.25740000000002</v>
      </c>
      <c r="I777">
        <v>83.023830000000004</v>
      </c>
      <c r="J777">
        <v>0.32126339999999998</v>
      </c>
      <c r="K777">
        <v>23.468430000000001</v>
      </c>
      <c r="L777">
        <v>2520.3820000000001</v>
      </c>
      <c r="M777">
        <v>2669.0340000000001</v>
      </c>
      <c r="O777">
        <v>36.543109999999999</v>
      </c>
    </row>
    <row r="778" spans="1:15" x14ac:dyDescent="0.25">
      <c r="A778" s="4">
        <v>6.4416900000000004</v>
      </c>
      <c r="B778" s="4">
        <v>151.17070000000001</v>
      </c>
      <c r="C778">
        <v>151.18459999999999</v>
      </c>
      <c r="D778">
        <v>108.1788</v>
      </c>
      <c r="E778">
        <v>777.20060000000001</v>
      </c>
      <c r="F778">
        <v>784.86789999999996</v>
      </c>
      <c r="G778">
        <v>381.27339999999998</v>
      </c>
      <c r="H778">
        <v>481.11930000000001</v>
      </c>
      <c r="I778">
        <v>82.458169999999996</v>
      </c>
      <c r="J778">
        <v>0.32669710000000002</v>
      </c>
      <c r="K778">
        <v>23.51877</v>
      </c>
      <c r="L778">
        <v>2509.64</v>
      </c>
      <c r="M778">
        <v>2650.5140000000001</v>
      </c>
      <c r="O778">
        <v>36.525210000000001</v>
      </c>
    </row>
    <row r="779" spans="1:15" x14ac:dyDescent="0.25">
      <c r="A779" s="4">
        <v>6.4500099999999998</v>
      </c>
      <c r="B779" s="4">
        <v>151.19290000000001</v>
      </c>
      <c r="C779">
        <v>151.42140000000001</v>
      </c>
      <c r="D779">
        <v>108.4075</v>
      </c>
      <c r="E779">
        <v>777.48879999999997</v>
      </c>
      <c r="F779">
        <v>785.51059999999995</v>
      </c>
      <c r="G779">
        <v>380.5754</v>
      </c>
      <c r="H779">
        <v>479.53250000000003</v>
      </c>
      <c r="I779">
        <v>82.872820000000004</v>
      </c>
      <c r="J779">
        <v>0.3238645</v>
      </c>
      <c r="K779">
        <v>23.464559999999999</v>
      </c>
      <c r="L779">
        <v>2543.944</v>
      </c>
      <c r="M779">
        <v>2647.549</v>
      </c>
      <c r="O779">
        <v>36.818109999999997</v>
      </c>
    </row>
    <row r="780" spans="1:15" x14ac:dyDescent="0.25">
      <c r="A780" s="4">
        <v>6.4583599999999999</v>
      </c>
      <c r="B780" s="4">
        <v>151.23740000000001</v>
      </c>
      <c r="C780">
        <v>151.41900000000001</v>
      </c>
      <c r="D780">
        <v>108.54340000000001</v>
      </c>
      <c r="E780">
        <v>777.26419999999996</v>
      </c>
      <c r="F780">
        <v>786.25199999999995</v>
      </c>
      <c r="G780">
        <v>382.44819999999999</v>
      </c>
      <c r="H780">
        <v>481.92</v>
      </c>
      <c r="I780">
        <v>83.433210000000003</v>
      </c>
      <c r="J780">
        <v>0.31834499999999999</v>
      </c>
      <c r="K780">
        <v>23.534109999999998</v>
      </c>
      <c r="L780">
        <v>2531.89</v>
      </c>
      <c r="M780">
        <v>2660.4870000000001</v>
      </c>
      <c r="O780">
        <v>36.571390000000001</v>
      </c>
    </row>
    <row r="781" spans="1:15" x14ac:dyDescent="0.25">
      <c r="A781" s="4">
        <v>6.4666800000000002</v>
      </c>
      <c r="B781" s="4">
        <v>151.29499999999999</v>
      </c>
      <c r="C781">
        <v>151.46510000000001</v>
      </c>
      <c r="D781">
        <v>108.69070000000001</v>
      </c>
      <c r="E781">
        <v>777.91930000000002</v>
      </c>
      <c r="F781">
        <v>785.5634</v>
      </c>
      <c r="G781">
        <v>380.21319999999997</v>
      </c>
      <c r="H781">
        <v>479.91180000000003</v>
      </c>
      <c r="I781">
        <v>83.199730000000002</v>
      </c>
      <c r="J781">
        <v>0.3112915</v>
      </c>
      <c r="K781">
        <v>23.53529</v>
      </c>
      <c r="L781">
        <v>2550.7190000000001</v>
      </c>
      <c r="M781">
        <v>2667.9050000000002</v>
      </c>
      <c r="O781">
        <v>36.635579999999997</v>
      </c>
    </row>
    <row r="782" spans="1:15" x14ac:dyDescent="0.25">
      <c r="A782" s="4">
        <v>6.4750199999999998</v>
      </c>
      <c r="B782" s="4">
        <v>151.36449999999999</v>
      </c>
      <c r="C782">
        <v>151.3552</v>
      </c>
      <c r="D782">
        <v>108.7418</v>
      </c>
      <c r="E782">
        <v>777.76940000000002</v>
      </c>
      <c r="F782">
        <v>785.0865</v>
      </c>
      <c r="G782">
        <v>379.3784</v>
      </c>
      <c r="H782">
        <v>478.03410000000002</v>
      </c>
      <c r="I782">
        <v>82.611410000000006</v>
      </c>
      <c r="J782">
        <v>0.31629760000000001</v>
      </c>
      <c r="K782">
        <v>23.481210000000001</v>
      </c>
      <c r="L782">
        <v>2558.6469999999999</v>
      </c>
      <c r="M782">
        <v>2682.549</v>
      </c>
      <c r="O782">
        <v>36.802289999999999</v>
      </c>
    </row>
    <row r="783" spans="1:15" x14ac:dyDescent="0.25">
      <c r="A783" s="4">
        <v>6.4833400000000001</v>
      </c>
      <c r="B783" s="4">
        <v>151.30709999999999</v>
      </c>
      <c r="C783">
        <v>151.46510000000001</v>
      </c>
      <c r="D783">
        <v>108.3142</v>
      </c>
      <c r="E783">
        <v>777.10249999999996</v>
      </c>
      <c r="F783">
        <v>784.95339999999999</v>
      </c>
      <c r="G783">
        <v>378.95690000000002</v>
      </c>
      <c r="H783">
        <v>477.67110000000002</v>
      </c>
      <c r="I783">
        <v>82.544719999999998</v>
      </c>
      <c r="J783">
        <v>0.33961059999999998</v>
      </c>
      <c r="K783">
        <v>23.438459999999999</v>
      </c>
      <c r="L783">
        <v>2555.9609999999998</v>
      </c>
      <c r="M783">
        <v>2662.413</v>
      </c>
      <c r="O783">
        <v>36.98489</v>
      </c>
    </row>
    <row r="784" spans="1:15" x14ac:dyDescent="0.25">
      <c r="A784" s="4">
        <v>6.4916900000000002</v>
      </c>
      <c r="B784" s="4">
        <v>151.3613</v>
      </c>
      <c r="C784">
        <v>151.244</v>
      </c>
      <c r="D784">
        <v>108.17610000000001</v>
      </c>
      <c r="E784">
        <v>777.03539999999998</v>
      </c>
      <c r="F784">
        <v>785.52530000000002</v>
      </c>
      <c r="G784">
        <v>390.5659</v>
      </c>
      <c r="H784">
        <v>492.51670000000001</v>
      </c>
      <c r="I784">
        <v>83.240039999999993</v>
      </c>
      <c r="J784">
        <v>0.33011360000000001</v>
      </c>
      <c r="K784">
        <v>23.43375</v>
      </c>
      <c r="L784">
        <v>2536.9229999999998</v>
      </c>
      <c r="M784">
        <v>2615.1550000000002</v>
      </c>
      <c r="O784">
        <v>36.643129999999999</v>
      </c>
    </row>
    <row r="785" spans="1:15" x14ac:dyDescent="0.25">
      <c r="A785" s="4">
        <v>6.5000099999999996</v>
      </c>
      <c r="B785" s="4">
        <v>151.3237</v>
      </c>
      <c r="C785">
        <v>151.3279</v>
      </c>
      <c r="D785">
        <v>108.08240000000001</v>
      </c>
      <c r="E785">
        <v>777.37289999999996</v>
      </c>
      <c r="F785">
        <v>785.46220000000005</v>
      </c>
      <c r="G785">
        <v>390.04430000000002</v>
      </c>
      <c r="H785">
        <v>491.24009999999998</v>
      </c>
      <c r="I785">
        <v>83.387640000000005</v>
      </c>
      <c r="J785">
        <v>0.33926299999999998</v>
      </c>
      <c r="K785">
        <v>23.483789999999999</v>
      </c>
      <c r="L785">
        <v>2531.5369999999998</v>
      </c>
      <c r="M785">
        <v>2645.0749999999998</v>
      </c>
      <c r="O785">
        <v>36.654040000000002</v>
      </c>
    </row>
    <row r="786" spans="1:15" x14ac:dyDescent="0.25">
      <c r="A786" s="4">
        <v>6.5083500000000001</v>
      </c>
      <c r="B786" s="4">
        <v>151.25749999999999</v>
      </c>
      <c r="C786">
        <v>151.22040000000001</v>
      </c>
      <c r="D786">
        <v>107.99460000000001</v>
      </c>
      <c r="E786">
        <v>777.44979999999998</v>
      </c>
      <c r="F786">
        <v>784.68870000000004</v>
      </c>
      <c r="G786">
        <v>391.13350000000003</v>
      </c>
      <c r="H786">
        <v>493.6105</v>
      </c>
      <c r="I786">
        <v>82.819980000000001</v>
      </c>
      <c r="J786">
        <v>0.33218110000000001</v>
      </c>
      <c r="K786">
        <v>23.611889999999999</v>
      </c>
      <c r="L786">
        <v>2537.44</v>
      </c>
      <c r="M786">
        <v>2652.9479999999999</v>
      </c>
      <c r="O786">
        <v>36.567129999999999</v>
      </c>
    </row>
    <row r="787" spans="1:15" x14ac:dyDescent="0.25">
      <c r="A787" s="4">
        <v>6.51668</v>
      </c>
      <c r="B787" s="4">
        <v>151.24709999999999</v>
      </c>
      <c r="C787">
        <v>151.15389999999999</v>
      </c>
      <c r="D787">
        <v>107.91200000000001</v>
      </c>
      <c r="E787">
        <v>777.01329999999996</v>
      </c>
      <c r="F787">
        <v>785.04449999999997</v>
      </c>
      <c r="G787">
        <v>391.2337</v>
      </c>
      <c r="H787">
        <v>493.04090000000002</v>
      </c>
      <c r="I787">
        <v>82.524780000000007</v>
      </c>
      <c r="J787">
        <v>0.34088279999999999</v>
      </c>
      <c r="K787">
        <v>23.441040000000001</v>
      </c>
      <c r="L787">
        <v>2557.52</v>
      </c>
      <c r="M787">
        <v>2663.6</v>
      </c>
      <c r="O787">
        <v>36.530589999999997</v>
      </c>
    </row>
    <row r="788" spans="1:15" x14ac:dyDescent="0.25">
      <c r="A788" s="4">
        <v>6.5250199999999996</v>
      </c>
      <c r="B788" s="4">
        <v>151.18770000000001</v>
      </c>
      <c r="C788">
        <v>151.11959999999999</v>
      </c>
      <c r="D788">
        <v>107.8292</v>
      </c>
      <c r="E788">
        <v>777.45119999999997</v>
      </c>
      <c r="F788">
        <v>785.00829999999996</v>
      </c>
      <c r="G788">
        <v>389.82330000000002</v>
      </c>
      <c r="H788">
        <v>491.18020000000001</v>
      </c>
      <c r="I788">
        <v>83.158789999999996</v>
      </c>
      <c r="J788">
        <v>0.32795849999999999</v>
      </c>
      <c r="K788">
        <v>23.46368</v>
      </c>
      <c r="L788">
        <v>2549.127</v>
      </c>
      <c r="M788">
        <v>2662.8960000000002</v>
      </c>
      <c r="O788">
        <v>36.637279999999997</v>
      </c>
    </row>
    <row r="789" spans="1:15" x14ac:dyDescent="0.25">
      <c r="A789" s="4">
        <v>6.5333399999999999</v>
      </c>
      <c r="B789" s="4">
        <v>151.15989999999999</v>
      </c>
      <c r="C789">
        <v>151.1207</v>
      </c>
      <c r="D789">
        <v>108.1574</v>
      </c>
      <c r="E789">
        <v>777.47029999999995</v>
      </c>
      <c r="F789">
        <v>785.04830000000004</v>
      </c>
      <c r="G789">
        <v>392.47789999999998</v>
      </c>
      <c r="H789">
        <v>494.5849</v>
      </c>
      <c r="I789">
        <v>83.217060000000004</v>
      </c>
      <c r="J789">
        <v>0.32822869999999998</v>
      </c>
      <c r="K789">
        <v>23.4758</v>
      </c>
      <c r="L789">
        <v>2524.0149999999999</v>
      </c>
      <c r="M789">
        <v>2656.7730000000001</v>
      </c>
      <c r="O789">
        <v>36.786090000000002</v>
      </c>
    </row>
    <row r="790" spans="1:15" x14ac:dyDescent="0.25">
      <c r="A790" s="4">
        <v>6.54169</v>
      </c>
      <c r="B790" s="4">
        <v>151.23330000000001</v>
      </c>
      <c r="C790">
        <v>151.2328</v>
      </c>
      <c r="D790">
        <v>108.3433</v>
      </c>
      <c r="E790">
        <v>777.08720000000005</v>
      </c>
      <c r="F790">
        <v>784.81320000000005</v>
      </c>
      <c r="G790">
        <v>392.21379999999999</v>
      </c>
      <c r="H790">
        <v>494.6155</v>
      </c>
      <c r="I790">
        <v>82.721519999999998</v>
      </c>
      <c r="J790">
        <v>0.3222737</v>
      </c>
      <c r="K790">
        <v>23.463629999999998</v>
      </c>
      <c r="L790">
        <v>2550.8530000000001</v>
      </c>
      <c r="M790">
        <v>2657.0050000000001</v>
      </c>
      <c r="O790">
        <v>36.982869999999998</v>
      </c>
    </row>
    <row r="791" spans="1:15" x14ac:dyDescent="0.25">
      <c r="A791" s="4">
        <v>6.5500100000000003</v>
      </c>
      <c r="B791" s="4">
        <v>151.2099</v>
      </c>
      <c r="C791">
        <v>151.1474</v>
      </c>
      <c r="D791">
        <v>108.4426</v>
      </c>
      <c r="E791">
        <v>777.57899999999995</v>
      </c>
      <c r="F791">
        <v>785.46259999999995</v>
      </c>
      <c r="G791">
        <v>391.83710000000002</v>
      </c>
      <c r="H791">
        <v>493.75040000000001</v>
      </c>
      <c r="I791">
        <v>82.719089999999994</v>
      </c>
      <c r="J791">
        <v>0.33067170000000001</v>
      </c>
      <c r="K791">
        <v>23.470410000000001</v>
      </c>
      <c r="L791">
        <v>2518.7130000000002</v>
      </c>
      <c r="M791">
        <v>2673.846</v>
      </c>
      <c r="O791">
        <v>36.715000000000003</v>
      </c>
    </row>
    <row r="792" spans="1:15" x14ac:dyDescent="0.25">
      <c r="A792" s="4">
        <v>6.5583499999999999</v>
      </c>
      <c r="B792" s="4">
        <v>151.2962</v>
      </c>
      <c r="C792">
        <v>151.25309999999999</v>
      </c>
      <c r="D792">
        <v>108.5741</v>
      </c>
      <c r="E792">
        <v>777.25699999999995</v>
      </c>
      <c r="F792">
        <v>785.15790000000004</v>
      </c>
      <c r="G792">
        <v>390.19</v>
      </c>
      <c r="H792">
        <v>492.14920000000001</v>
      </c>
      <c r="I792">
        <v>83.242050000000006</v>
      </c>
      <c r="J792">
        <v>0.31900620000000002</v>
      </c>
      <c r="K792">
        <v>23.57639</v>
      </c>
      <c r="L792">
        <v>2535.0880000000002</v>
      </c>
      <c r="M792">
        <v>2682.654</v>
      </c>
      <c r="O792">
        <v>36.461010000000002</v>
      </c>
    </row>
    <row r="793" spans="1:15" x14ac:dyDescent="0.25">
      <c r="A793" s="4">
        <v>6.5666700000000002</v>
      </c>
      <c r="B793" s="4">
        <v>151.3527</v>
      </c>
      <c r="C793">
        <v>151.41640000000001</v>
      </c>
      <c r="D793">
        <v>108.6671</v>
      </c>
      <c r="E793">
        <v>777.95640000000003</v>
      </c>
      <c r="F793">
        <v>785.55470000000003</v>
      </c>
      <c r="G793">
        <v>391.0455</v>
      </c>
      <c r="H793">
        <v>493.15499999999997</v>
      </c>
      <c r="I793">
        <v>83.31053</v>
      </c>
      <c r="J793">
        <v>0.30424420000000002</v>
      </c>
      <c r="K793">
        <v>23.578230000000001</v>
      </c>
      <c r="L793">
        <v>2551.4780000000001</v>
      </c>
      <c r="M793">
        <v>2702.0590000000002</v>
      </c>
      <c r="O793">
        <v>36.41695</v>
      </c>
    </row>
    <row r="794" spans="1:15" x14ac:dyDescent="0.25">
      <c r="A794" s="4">
        <v>6.5750200000000003</v>
      </c>
      <c r="B794" s="4">
        <v>151.40620000000001</v>
      </c>
      <c r="C794">
        <v>151.38290000000001</v>
      </c>
      <c r="D794">
        <v>108.3861</v>
      </c>
      <c r="E794">
        <v>777.65</v>
      </c>
      <c r="F794">
        <v>785.37810000000002</v>
      </c>
      <c r="G794">
        <v>390.40839999999997</v>
      </c>
      <c r="H794">
        <v>492.26600000000002</v>
      </c>
      <c r="I794">
        <v>82.701589999999996</v>
      </c>
      <c r="J794">
        <v>0.31323240000000002</v>
      </c>
      <c r="K794">
        <v>23.533190000000001</v>
      </c>
      <c r="L794">
        <v>2551.2489999999998</v>
      </c>
      <c r="M794">
        <v>2653.8119999999999</v>
      </c>
      <c r="O794">
        <v>36.161409999999997</v>
      </c>
    </row>
    <row r="795" spans="1:15" x14ac:dyDescent="0.25">
      <c r="A795" s="4">
        <v>6.5833399999999997</v>
      </c>
      <c r="B795" s="4">
        <v>151.32149999999999</v>
      </c>
      <c r="C795">
        <v>151.3886</v>
      </c>
      <c r="D795">
        <v>108.1147</v>
      </c>
      <c r="E795">
        <v>776.97720000000004</v>
      </c>
      <c r="F795">
        <v>785.79020000000003</v>
      </c>
      <c r="G795">
        <v>392.42469999999997</v>
      </c>
      <c r="H795">
        <v>496.04239999999999</v>
      </c>
      <c r="I795">
        <v>82.505989999999997</v>
      </c>
      <c r="J795">
        <v>0.32530890000000001</v>
      </c>
      <c r="K795">
        <v>23.52093</v>
      </c>
      <c r="L795">
        <v>2540.9690000000001</v>
      </c>
      <c r="M795">
        <v>2678.0189999999998</v>
      </c>
      <c r="O795">
        <v>36.49794</v>
      </c>
    </row>
    <row r="796" spans="1:15" x14ac:dyDescent="0.25">
      <c r="A796" s="4">
        <v>6.5916800000000002</v>
      </c>
      <c r="B796" s="4">
        <v>151.34209999999999</v>
      </c>
      <c r="C796">
        <v>151.19990000000001</v>
      </c>
      <c r="D796">
        <v>107.88200000000001</v>
      </c>
      <c r="E796">
        <v>777.49289999999996</v>
      </c>
      <c r="F796">
        <v>785.90610000000004</v>
      </c>
      <c r="G796">
        <v>391.53910000000002</v>
      </c>
      <c r="H796">
        <v>494.6234</v>
      </c>
      <c r="I796">
        <v>83.061030000000002</v>
      </c>
      <c r="J796">
        <v>0.32373489999999999</v>
      </c>
      <c r="K796">
        <v>23.555530000000001</v>
      </c>
      <c r="L796">
        <v>2543.7689999999998</v>
      </c>
      <c r="M796">
        <v>2677.8919999999998</v>
      </c>
      <c r="O796">
        <v>36.658290000000001</v>
      </c>
    </row>
    <row r="797" spans="1:15" x14ac:dyDescent="0.25">
      <c r="A797" s="4">
        <v>6.6000100000000002</v>
      </c>
      <c r="B797" s="4">
        <v>151.26009999999999</v>
      </c>
      <c r="C797">
        <v>151.28870000000001</v>
      </c>
      <c r="D797">
        <v>107.7483</v>
      </c>
      <c r="E797">
        <v>777.43269999999995</v>
      </c>
      <c r="F797">
        <v>785.41639999999995</v>
      </c>
      <c r="G797">
        <v>391.40039999999999</v>
      </c>
      <c r="H797">
        <v>493.81079999999997</v>
      </c>
      <c r="I797">
        <v>83.419489999999996</v>
      </c>
      <c r="J797">
        <v>0.30713499999999999</v>
      </c>
      <c r="K797">
        <v>23.47982</v>
      </c>
      <c r="L797">
        <v>2539.8389999999999</v>
      </c>
      <c r="M797">
        <v>2660.3560000000002</v>
      </c>
      <c r="O797">
        <v>36.53828</v>
      </c>
    </row>
    <row r="798" spans="1:15" x14ac:dyDescent="0.25">
      <c r="A798" s="4">
        <v>6.6083499999999997</v>
      </c>
      <c r="B798" s="4">
        <v>151.19919999999999</v>
      </c>
      <c r="C798">
        <v>151.38159999999999</v>
      </c>
      <c r="D798">
        <v>107.96810000000001</v>
      </c>
      <c r="E798">
        <v>777.61980000000005</v>
      </c>
      <c r="F798">
        <v>784.80759999999998</v>
      </c>
      <c r="G798">
        <v>391.0077</v>
      </c>
      <c r="H798">
        <v>492.41550000000001</v>
      </c>
      <c r="I798">
        <v>82.849680000000006</v>
      </c>
      <c r="J798">
        <v>0.31693749999999998</v>
      </c>
      <c r="K798">
        <v>23.523389999999999</v>
      </c>
      <c r="L798">
        <v>2522.8209999999999</v>
      </c>
      <c r="M798">
        <v>2655.6990000000001</v>
      </c>
      <c r="O798">
        <v>36.5488</v>
      </c>
    </row>
    <row r="799" spans="1:15" x14ac:dyDescent="0.25">
      <c r="A799" s="4">
        <v>6.6166700000000001</v>
      </c>
      <c r="B799" s="4">
        <v>151.1481</v>
      </c>
      <c r="C799">
        <v>151.2011</v>
      </c>
      <c r="D799">
        <v>108.2884</v>
      </c>
      <c r="E799">
        <v>776.99099999999999</v>
      </c>
      <c r="F799">
        <v>784.61789999999996</v>
      </c>
      <c r="G799">
        <v>390.64800000000002</v>
      </c>
      <c r="H799">
        <v>492.1859</v>
      </c>
      <c r="I799">
        <v>82.475909999999999</v>
      </c>
      <c r="J799">
        <v>0.33130589999999999</v>
      </c>
      <c r="K799">
        <v>23.547979999999999</v>
      </c>
      <c r="L799">
        <v>2552.248</v>
      </c>
      <c r="M799">
        <v>2645.51</v>
      </c>
      <c r="O799">
        <v>36.498649999999998</v>
      </c>
    </row>
    <row r="800" spans="1:15" x14ac:dyDescent="0.25">
      <c r="A800" s="4">
        <v>6.6250200000000001</v>
      </c>
      <c r="B800" s="4">
        <v>151.2561</v>
      </c>
      <c r="C800">
        <v>151.02459999999999</v>
      </c>
      <c r="D800">
        <v>108.404</v>
      </c>
      <c r="E800">
        <v>777.92129999999997</v>
      </c>
      <c r="F800">
        <v>784.63059999999996</v>
      </c>
      <c r="G800">
        <v>391.25810000000001</v>
      </c>
      <c r="H800">
        <v>493.2663</v>
      </c>
      <c r="I800">
        <v>83.024510000000006</v>
      </c>
      <c r="J800">
        <v>0.33370359999999999</v>
      </c>
      <c r="K800">
        <v>23.566980000000001</v>
      </c>
      <c r="L800">
        <v>2528.7779999999998</v>
      </c>
      <c r="M800">
        <v>2648.2089999999998</v>
      </c>
      <c r="O800">
        <v>36.529870000000003</v>
      </c>
    </row>
    <row r="801" spans="1:15" x14ac:dyDescent="0.25">
      <c r="A801" s="4">
        <v>6.6333399999999996</v>
      </c>
      <c r="B801" s="4">
        <v>151.26079999999999</v>
      </c>
      <c r="C801">
        <v>151.4641</v>
      </c>
      <c r="D801">
        <v>108.599</v>
      </c>
      <c r="E801">
        <v>776.97490000000005</v>
      </c>
      <c r="F801">
        <v>785.42340000000002</v>
      </c>
      <c r="G801">
        <v>391.12389999999999</v>
      </c>
      <c r="H801">
        <v>492.67790000000002</v>
      </c>
      <c r="I801">
        <v>83.429789999999997</v>
      </c>
      <c r="J801">
        <v>0.32546439999999999</v>
      </c>
      <c r="K801">
        <v>23.520620000000001</v>
      </c>
      <c r="L801">
        <v>2533.4960000000001</v>
      </c>
      <c r="M801">
        <v>2671.7820000000002</v>
      </c>
      <c r="O801">
        <v>36.541870000000003</v>
      </c>
    </row>
    <row r="802" spans="1:15" x14ac:dyDescent="0.25">
      <c r="A802" s="4">
        <v>6.64168</v>
      </c>
      <c r="B802" s="4">
        <v>151.35579999999999</v>
      </c>
      <c r="C802">
        <v>151.3186</v>
      </c>
      <c r="D802">
        <v>108.7458</v>
      </c>
      <c r="E802">
        <v>777.45439999999996</v>
      </c>
      <c r="F802">
        <v>784.72519999999997</v>
      </c>
      <c r="G802">
        <v>391.56479999999999</v>
      </c>
      <c r="H802">
        <v>493.66520000000003</v>
      </c>
      <c r="I802">
        <v>82.958370000000002</v>
      </c>
      <c r="J802">
        <v>0.31693339999999998</v>
      </c>
      <c r="K802">
        <v>23.573979999999999</v>
      </c>
      <c r="L802">
        <v>2547.1729999999998</v>
      </c>
      <c r="M802">
        <v>2651.4</v>
      </c>
      <c r="O802">
        <v>36.571959999999997</v>
      </c>
    </row>
    <row r="803" spans="1:15" x14ac:dyDescent="0.25">
      <c r="A803" s="4">
        <v>6.65</v>
      </c>
      <c r="B803" s="4">
        <v>151.37280000000001</v>
      </c>
      <c r="C803">
        <v>151.28129999999999</v>
      </c>
      <c r="D803">
        <v>108.47920000000001</v>
      </c>
      <c r="E803">
        <v>777.44780000000003</v>
      </c>
      <c r="F803">
        <v>785.44410000000005</v>
      </c>
      <c r="G803">
        <v>390.09429999999998</v>
      </c>
      <c r="H803">
        <v>491.81180000000001</v>
      </c>
      <c r="I803">
        <v>82.531189999999995</v>
      </c>
      <c r="J803">
        <v>0.31357629999999997</v>
      </c>
      <c r="K803">
        <v>23.476320000000001</v>
      </c>
      <c r="L803">
        <v>2542.0720000000001</v>
      </c>
      <c r="M803">
        <v>2679.3620000000001</v>
      </c>
      <c r="O803">
        <v>36.602939999999997</v>
      </c>
    </row>
    <row r="804" spans="1:15" x14ac:dyDescent="0.25">
      <c r="A804" s="4">
        <v>6.6583500000000004</v>
      </c>
      <c r="B804" s="4">
        <v>151.37209999999999</v>
      </c>
      <c r="C804">
        <v>151.3785</v>
      </c>
      <c r="D804">
        <v>108.2671</v>
      </c>
      <c r="E804">
        <v>777.46749999999997</v>
      </c>
      <c r="F804">
        <v>785.6078</v>
      </c>
      <c r="G804">
        <v>389.88670000000002</v>
      </c>
      <c r="H804">
        <v>492.22730000000001</v>
      </c>
      <c r="I804">
        <v>83.211650000000006</v>
      </c>
      <c r="J804">
        <v>0.32091579999999997</v>
      </c>
      <c r="K804">
        <v>23.528449999999999</v>
      </c>
      <c r="L804">
        <v>2538.83</v>
      </c>
      <c r="M804">
        <v>2645.0569999999998</v>
      </c>
      <c r="O804">
        <v>36.699719999999999</v>
      </c>
    </row>
    <row r="805" spans="1:15" x14ac:dyDescent="0.25">
      <c r="A805" s="4">
        <v>6.6666699999999999</v>
      </c>
      <c r="B805" s="4">
        <v>151.34309999999999</v>
      </c>
      <c r="C805">
        <v>151.35239999999999</v>
      </c>
      <c r="D805">
        <v>108.1397</v>
      </c>
      <c r="E805">
        <v>777.77279999999996</v>
      </c>
      <c r="F805">
        <v>785.47559999999999</v>
      </c>
      <c r="G805">
        <v>391.30880000000002</v>
      </c>
      <c r="H805">
        <v>493.31849999999997</v>
      </c>
      <c r="I805">
        <v>83.532880000000006</v>
      </c>
      <c r="J805">
        <v>0.3141446</v>
      </c>
      <c r="K805">
        <v>23.55555</v>
      </c>
      <c r="L805">
        <v>2562.5059999999999</v>
      </c>
      <c r="M805">
        <v>2652.6570000000002</v>
      </c>
      <c r="O805">
        <v>36.524520000000003</v>
      </c>
    </row>
    <row r="806" spans="1:15" x14ac:dyDescent="0.25">
      <c r="A806" s="4">
        <v>6.6750100000000003</v>
      </c>
      <c r="B806" s="4">
        <v>151.25810000000001</v>
      </c>
      <c r="C806">
        <v>151.4213</v>
      </c>
      <c r="D806">
        <v>107.9931</v>
      </c>
      <c r="E806">
        <v>776.99009999999998</v>
      </c>
      <c r="F806">
        <v>785.10659999999996</v>
      </c>
      <c r="G806">
        <v>390.21910000000003</v>
      </c>
      <c r="H806">
        <v>492.99529999999999</v>
      </c>
      <c r="I806">
        <v>83.08681</v>
      </c>
      <c r="J806">
        <v>0.28995700000000002</v>
      </c>
      <c r="K806">
        <v>23.49258</v>
      </c>
      <c r="L806">
        <v>2568.36</v>
      </c>
      <c r="M806">
        <v>2668.6559999999999</v>
      </c>
      <c r="O806">
        <v>36.595869999999998</v>
      </c>
    </row>
    <row r="807" spans="1:15" x14ac:dyDescent="0.25">
      <c r="A807" s="4">
        <v>6.6833400000000003</v>
      </c>
      <c r="B807" s="4">
        <v>151.2491</v>
      </c>
      <c r="C807">
        <v>151.20269999999999</v>
      </c>
      <c r="D807">
        <v>107.89579999999999</v>
      </c>
      <c r="E807">
        <v>777.00530000000003</v>
      </c>
      <c r="F807">
        <v>785.50040000000001</v>
      </c>
      <c r="G807">
        <v>392.303</v>
      </c>
      <c r="H807">
        <v>494.31580000000002</v>
      </c>
      <c r="I807">
        <v>82.485820000000004</v>
      </c>
      <c r="J807">
        <v>0.28420889999999999</v>
      </c>
      <c r="K807">
        <v>23.50497</v>
      </c>
      <c r="L807">
        <v>2563.6660000000002</v>
      </c>
      <c r="M807">
        <v>2648.3989999999999</v>
      </c>
      <c r="O807">
        <v>36.79036</v>
      </c>
    </row>
    <row r="808" spans="1:15" x14ac:dyDescent="0.25">
      <c r="A808" s="4">
        <v>6.6916799999999999</v>
      </c>
      <c r="B808" s="4">
        <v>151.232</v>
      </c>
      <c r="C808">
        <v>151.14089999999999</v>
      </c>
      <c r="D808">
        <v>107.8454</v>
      </c>
      <c r="E808">
        <v>777.01089999999999</v>
      </c>
      <c r="F808">
        <v>785.46529999999996</v>
      </c>
      <c r="G808">
        <v>390.46769999999998</v>
      </c>
      <c r="H808">
        <v>492.89699999999999</v>
      </c>
      <c r="I808">
        <v>83.099329999999995</v>
      </c>
      <c r="J808">
        <v>0.31126199999999998</v>
      </c>
      <c r="K808">
        <v>23.545020000000001</v>
      </c>
      <c r="L808">
        <v>2580.4119999999998</v>
      </c>
      <c r="M808">
        <v>2659.6840000000002</v>
      </c>
      <c r="O808">
        <v>36.918930000000003</v>
      </c>
    </row>
    <row r="809" spans="1:15" x14ac:dyDescent="0.25">
      <c r="A809" s="4">
        <v>6.7</v>
      </c>
      <c r="B809" s="4">
        <v>151.2182</v>
      </c>
      <c r="C809">
        <v>151.0341</v>
      </c>
      <c r="D809">
        <v>107.941</v>
      </c>
      <c r="E809">
        <v>777.27080000000001</v>
      </c>
      <c r="F809">
        <v>784.75350000000003</v>
      </c>
      <c r="G809">
        <v>391.79390000000001</v>
      </c>
      <c r="H809">
        <v>493.17189999999999</v>
      </c>
      <c r="I809">
        <v>83.338179999999994</v>
      </c>
      <c r="J809">
        <v>0.30654579999999998</v>
      </c>
      <c r="K809">
        <v>23.47757</v>
      </c>
      <c r="L809">
        <v>2532.2979999999998</v>
      </c>
      <c r="M809">
        <v>2632.7139999999999</v>
      </c>
      <c r="O809">
        <v>36.60669</v>
      </c>
    </row>
    <row r="810" spans="1:15" x14ac:dyDescent="0.25">
      <c r="A810" s="4">
        <v>6.7083500000000003</v>
      </c>
      <c r="B810" s="4">
        <v>151.20249999999999</v>
      </c>
      <c r="C810">
        <v>151.10919999999999</v>
      </c>
      <c r="D810">
        <v>108.2088</v>
      </c>
      <c r="E810">
        <v>777.41089999999997</v>
      </c>
      <c r="F810">
        <v>785.05190000000005</v>
      </c>
      <c r="G810">
        <v>390.5453</v>
      </c>
      <c r="H810">
        <v>492.14370000000002</v>
      </c>
      <c r="I810">
        <v>83.011920000000003</v>
      </c>
      <c r="J810">
        <v>0.30274190000000001</v>
      </c>
      <c r="K810">
        <v>23.422280000000001</v>
      </c>
      <c r="L810">
        <v>2532.1669999999999</v>
      </c>
      <c r="M810">
        <v>2661.91</v>
      </c>
      <c r="O810">
        <v>36.704909999999998</v>
      </c>
    </row>
    <row r="811" spans="1:15" x14ac:dyDescent="0.25">
      <c r="A811" s="4">
        <v>6.7166699999999997</v>
      </c>
      <c r="B811" s="4">
        <v>151.1499</v>
      </c>
      <c r="C811">
        <v>151.09800000000001</v>
      </c>
      <c r="D811">
        <v>108.3139</v>
      </c>
      <c r="E811">
        <v>777.28359999999998</v>
      </c>
      <c r="F811">
        <v>785.1037</v>
      </c>
      <c r="G811">
        <v>389.91669999999999</v>
      </c>
      <c r="H811">
        <v>491.43979999999999</v>
      </c>
      <c r="I811">
        <v>82.528490000000005</v>
      </c>
      <c r="J811">
        <v>0.30671130000000002</v>
      </c>
      <c r="K811">
        <v>23.555669999999999</v>
      </c>
      <c r="L811">
        <v>2540.8939999999998</v>
      </c>
      <c r="M811">
        <v>2678.924</v>
      </c>
      <c r="O811">
        <v>36.345979999999997</v>
      </c>
    </row>
    <row r="812" spans="1:15" x14ac:dyDescent="0.25">
      <c r="A812" s="4">
        <v>6.7250100000000002</v>
      </c>
      <c r="B812" s="4">
        <v>151.21879999999999</v>
      </c>
      <c r="C812">
        <v>151.09719999999999</v>
      </c>
      <c r="D812">
        <v>108.40479999999999</v>
      </c>
      <c r="E812">
        <v>777.92949999999996</v>
      </c>
      <c r="F812">
        <v>785.03120000000001</v>
      </c>
      <c r="G812">
        <v>391.91239999999999</v>
      </c>
      <c r="H812">
        <v>494.16410000000002</v>
      </c>
      <c r="I812">
        <v>83.007310000000004</v>
      </c>
      <c r="J812">
        <v>0.30044349999999997</v>
      </c>
      <c r="K812">
        <v>23.466899999999999</v>
      </c>
      <c r="L812">
        <v>2552.2570000000001</v>
      </c>
      <c r="M812">
        <v>2667.45</v>
      </c>
      <c r="O812">
        <v>36.470599999999997</v>
      </c>
    </row>
    <row r="813" spans="1:15" x14ac:dyDescent="0.25">
      <c r="A813" s="4">
        <v>6.7333299999999996</v>
      </c>
      <c r="B813" s="4">
        <v>151.2347</v>
      </c>
      <c r="C813">
        <v>151.2251</v>
      </c>
      <c r="D813">
        <v>108.49509999999999</v>
      </c>
      <c r="E813">
        <v>777.37819999999999</v>
      </c>
      <c r="F813">
        <v>785.44830000000002</v>
      </c>
      <c r="G813">
        <v>391.4717</v>
      </c>
      <c r="H813">
        <v>493.84480000000002</v>
      </c>
      <c r="I813">
        <v>83.489199999999997</v>
      </c>
      <c r="J813">
        <v>0.32087389999999999</v>
      </c>
      <c r="K813">
        <v>23.59695</v>
      </c>
      <c r="L813">
        <v>2562.0410000000002</v>
      </c>
      <c r="M813">
        <v>2644.2530000000002</v>
      </c>
      <c r="O813">
        <v>36.616250000000001</v>
      </c>
    </row>
    <row r="814" spans="1:15" x14ac:dyDescent="0.25">
      <c r="A814" s="4">
        <v>6.7416799999999997</v>
      </c>
      <c r="B814" s="4">
        <v>151.239</v>
      </c>
      <c r="C814">
        <v>151.19</v>
      </c>
      <c r="D814">
        <v>108.5583</v>
      </c>
      <c r="E814">
        <v>776.99509999999998</v>
      </c>
      <c r="F814">
        <v>785.3433</v>
      </c>
      <c r="G814">
        <v>389.36439999999999</v>
      </c>
      <c r="H814">
        <v>490.89870000000002</v>
      </c>
      <c r="I814">
        <v>83.312359999999998</v>
      </c>
      <c r="J814">
        <v>0.30703570000000002</v>
      </c>
      <c r="K814">
        <v>23.472619999999999</v>
      </c>
      <c r="L814">
        <v>2555.9929999999999</v>
      </c>
      <c r="M814">
        <v>2670.2640000000001</v>
      </c>
      <c r="O814">
        <v>36.7622</v>
      </c>
    </row>
    <row r="815" spans="1:15" x14ac:dyDescent="0.25">
      <c r="A815" s="4">
        <v>6.75</v>
      </c>
      <c r="B815" s="4">
        <v>151.30459999999999</v>
      </c>
      <c r="C815">
        <v>151.2577</v>
      </c>
      <c r="D815">
        <v>108.64149999999999</v>
      </c>
      <c r="E815">
        <v>777.89509999999996</v>
      </c>
      <c r="F815">
        <v>785.32209999999998</v>
      </c>
      <c r="G815">
        <v>389.23250000000002</v>
      </c>
      <c r="H815">
        <v>490.31760000000003</v>
      </c>
      <c r="I815">
        <v>82.528030000000001</v>
      </c>
      <c r="J815">
        <v>0.30359760000000002</v>
      </c>
      <c r="K815">
        <v>23.572600000000001</v>
      </c>
      <c r="L815">
        <v>2561.2060000000001</v>
      </c>
      <c r="M815">
        <v>2679.5929999999998</v>
      </c>
      <c r="O815">
        <v>36.760150000000003</v>
      </c>
    </row>
    <row r="816" spans="1:15" x14ac:dyDescent="0.25">
      <c r="A816" s="4">
        <v>6.7583399999999996</v>
      </c>
      <c r="B816" s="4">
        <v>151.30080000000001</v>
      </c>
      <c r="C816">
        <v>151.18350000000001</v>
      </c>
      <c r="D816">
        <v>108.6808</v>
      </c>
      <c r="E816">
        <v>777.60019999999997</v>
      </c>
      <c r="F816">
        <v>785.04989999999998</v>
      </c>
      <c r="G816">
        <v>388.4699</v>
      </c>
      <c r="H816">
        <v>490.20819999999998</v>
      </c>
      <c r="I816">
        <v>82.564959999999999</v>
      </c>
      <c r="J816">
        <v>0.29659980000000002</v>
      </c>
      <c r="K816">
        <v>23.52083</v>
      </c>
      <c r="L816">
        <v>2535.4850000000001</v>
      </c>
      <c r="M816">
        <v>2637.0279999999998</v>
      </c>
      <c r="O816">
        <v>36.686950000000003</v>
      </c>
    </row>
    <row r="817" spans="1:15" x14ac:dyDescent="0.25">
      <c r="A817" s="4">
        <v>6.7666700000000004</v>
      </c>
      <c r="B817" s="4">
        <v>151.32900000000001</v>
      </c>
      <c r="C817">
        <v>151.45920000000001</v>
      </c>
      <c r="D817">
        <v>108.26139999999999</v>
      </c>
      <c r="E817">
        <v>777.43849999999998</v>
      </c>
      <c r="F817">
        <v>785.46420000000001</v>
      </c>
      <c r="G817">
        <v>390.55360000000002</v>
      </c>
      <c r="H817">
        <v>492.11200000000002</v>
      </c>
      <c r="I817">
        <v>83.374920000000003</v>
      </c>
      <c r="J817">
        <v>0.2952574</v>
      </c>
      <c r="K817">
        <v>23.472860000000001</v>
      </c>
      <c r="L817">
        <v>2546.538</v>
      </c>
      <c r="M817">
        <v>2635.7240000000002</v>
      </c>
      <c r="O817">
        <v>36.772880000000001</v>
      </c>
    </row>
    <row r="818" spans="1:15" x14ac:dyDescent="0.25">
      <c r="A818" s="4">
        <v>6.77501</v>
      </c>
      <c r="B818" s="4">
        <v>151.25239999999999</v>
      </c>
      <c r="C818">
        <v>151.3201</v>
      </c>
      <c r="D818">
        <v>108.0792</v>
      </c>
      <c r="E818">
        <v>777.8134</v>
      </c>
      <c r="F818">
        <v>785.03800000000001</v>
      </c>
      <c r="G818">
        <v>388.34559999999999</v>
      </c>
      <c r="H818">
        <v>489.69110000000001</v>
      </c>
      <c r="I818">
        <v>83.316929999999999</v>
      </c>
      <c r="J818">
        <v>0.29638569999999997</v>
      </c>
      <c r="K818">
        <v>23.572569999999999</v>
      </c>
      <c r="L818">
        <v>2546.6410000000001</v>
      </c>
      <c r="M818">
        <v>2680.1790000000001</v>
      </c>
      <c r="O818">
        <v>36.615699999999997</v>
      </c>
    </row>
    <row r="819" spans="1:15" x14ac:dyDescent="0.25">
      <c r="A819" s="4">
        <v>6.7833600000000001</v>
      </c>
      <c r="B819" s="4">
        <v>151.1857</v>
      </c>
      <c r="C819">
        <v>151.46029999999999</v>
      </c>
      <c r="D819">
        <v>107.9141</v>
      </c>
      <c r="E819">
        <v>776.92489999999998</v>
      </c>
      <c r="F819">
        <v>784.71879999999999</v>
      </c>
      <c r="G819">
        <v>390.06040000000002</v>
      </c>
      <c r="H819">
        <v>491.04520000000002</v>
      </c>
      <c r="I819">
        <v>82.659630000000007</v>
      </c>
      <c r="J819">
        <v>0.29108230000000002</v>
      </c>
      <c r="K819">
        <v>23.478660000000001</v>
      </c>
      <c r="L819">
        <v>2556.6550000000002</v>
      </c>
      <c r="M819">
        <v>2693.51</v>
      </c>
      <c r="O819">
        <v>36.479329999999997</v>
      </c>
    </row>
    <row r="820" spans="1:15" x14ac:dyDescent="0.25">
      <c r="A820" s="4">
        <v>6.7916800000000004</v>
      </c>
      <c r="B820" s="4">
        <v>151.20189999999999</v>
      </c>
      <c r="C820">
        <v>151.274</v>
      </c>
      <c r="D820">
        <v>107.80459999999999</v>
      </c>
      <c r="E820">
        <v>777.47860000000003</v>
      </c>
      <c r="F820">
        <v>784.9905</v>
      </c>
      <c r="G820">
        <v>390.29559999999998</v>
      </c>
      <c r="H820">
        <v>491.96589999999998</v>
      </c>
      <c r="I820">
        <v>82.471050000000005</v>
      </c>
      <c r="J820">
        <v>0.29951699999999998</v>
      </c>
      <c r="K820">
        <v>23.481729999999999</v>
      </c>
      <c r="L820">
        <v>2566.375</v>
      </c>
      <c r="M820">
        <v>2647.3879999999999</v>
      </c>
      <c r="O820">
        <v>36.484639999999999</v>
      </c>
    </row>
    <row r="821" spans="1:15" x14ac:dyDescent="0.25">
      <c r="A821" s="4">
        <v>6.8000299999999996</v>
      </c>
      <c r="B821" s="4">
        <v>151.13980000000001</v>
      </c>
      <c r="C821">
        <v>151.17930000000001</v>
      </c>
      <c r="D821">
        <v>107.9569</v>
      </c>
      <c r="E821">
        <v>777.01459999999997</v>
      </c>
      <c r="F821">
        <v>785.07820000000004</v>
      </c>
      <c r="G821">
        <v>390.78960000000001</v>
      </c>
      <c r="H821">
        <v>492.35489999999999</v>
      </c>
      <c r="I821">
        <v>83.290149999999997</v>
      </c>
      <c r="J821">
        <v>0.29639070000000001</v>
      </c>
      <c r="K821">
        <v>23.590219999999999</v>
      </c>
      <c r="L821">
        <v>2567.7629999999999</v>
      </c>
      <c r="M821">
        <v>2632.4650000000001</v>
      </c>
      <c r="O821">
        <v>36.620530000000002</v>
      </c>
    </row>
    <row r="822" spans="1:15" x14ac:dyDescent="0.25">
      <c r="A822" s="4">
        <v>6.8083400000000003</v>
      </c>
      <c r="B822" s="4">
        <v>151.1172</v>
      </c>
      <c r="C822">
        <v>151.0598</v>
      </c>
      <c r="D822">
        <v>108.1713</v>
      </c>
      <c r="E822">
        <v>777.16300000000001</v>
      </c>
      <c r="F822">
        <v>785.06380000000001</v>
      </c>
      <c r="G822">
        <v>390.1277</v>
      </c>
      <c r="H822">
        <v>492.00850000000003</v>
      </c>
      <c r="I822">
        <v>83.273409999999998</v>
      </c>
      <c r="J822">
        <v>0.28971789999999997</v>
      </c>
      <c r="K822">
        <v>23.541080000000001</v>
      </c>
      <c r="L822">
        <v>2552.5189999999998</v>
      </c>
      <c r="M822">
        <v>2659.1019999999999</v>
      </c>
      <c r="O822">
        <v>36.554229999999997</v>
      </c>
    </row>
    <row r="823" spans="1:15" x14ac:dyDescent="0.25">
      <c r="A823" s="4">
        <v>6.8166900000000004</v>
      </c>
      <c r="B823" s="4">
        <v>151.14840000000001</v>
      </c>
      <c r="C823">
        <v>151.11099999999999</v>
      </c>
      <c r="D823">
        <v>108.364</v>
      </c>
      <c r="E823">
        <v>777.43600000000004</v>
      </c>
      <c r="F823">
        <v>784.66819999999996</v>
      </c>
      <c r="G823">
        <v>389.66590000000002</v>
      </c>
      <c r="H823">
        <v>490.66219999999998</v>
      </c>
      <c r="I823">
        <v>82.887519999999995</v>
      </c>
      <c r="J823">
        <v>0.2937456</v>
      </c>
      <c r="K823">
        <v>23.55001</v>
      </c>
      <c r="L823">
        <v>2561.8130000000001</v>
      </c>
      <c r="M823">
        <v>2662.1460000000002</v>
      </c>
      <c r="O823">
        <v>36.811169999999997</v>
      </c>
    </row>
    <row r="824" spans="1:15" x14ac:dyDescent="0.25">
      <c r="A824" s="4">
        <v>6.8250099999999998</v>
      </c>
      <c r="B824" s="4">
        <v>151.16849999999999</v>
      </c>
      <c r="C824">
        <v>151.22649999999999</v>
      </c>
      <c r="D824">
        <v>108.51560000000001</v>
      </c>
      <c r="E824">
        <v>777.44209999999998</v>
      </c>
      <c r="F824">
        <v>785.61440000000005</v>
      </c>
      <c r="G824">
        <v>388.33580000000001</v>
      </c>
      <c r="H824">
        <v>489.16109999999998</v>
      </c>
      <c r="I824">
        <v>82.499549999999999</v>
      </c>
      <c r="J824">
        <v>0.29632710000000001</v>
      </c>
      <c r="K824">
        <v>23.498950000000001</v>
      </c>
      <c r="L824">
        <v>2574.2359999999999</v>
      </c>
      <c r="M824">
        <v>2658.4630000000002</v>
      </c>
      <c r="O824">
        <v>36.853659999999998</v>
      </c>
    </row>
    <row r="825" spans="1:15" x14ac:dyDescent="0.25">
      <c r="A825" s="4">
        <v>6.8333599999999999</v>
      </c>
      <c r="B825" s="4">
        <v>151.29830000000001</v>
      </c>
      <c r="C825">
        <v>151.25960000000001</v>
      </c>
      <c r="D825">
        <v>108.6649</v>
      </c>
      <c r="E825">
        <v>777.74540000000002</v>
      </c>
      <c r="F825">
        <v>785.96510000000001</v>
      </c>
      <c r="G825">
        <v>389.04939999999999</v>
      </c>
      <c r="H825">
        <v>491.45679999999999</v>
      </c>
      <c r="I825">
        <v>83.288020000000003</v>
      </c>
      <c r="J825">
        <v>0.29170689999999999</v>
      </c>
      <c r="K825">
        <v>23.52234</v>
      </c>
      <c r="L825">
        <v>2527.1550000000002</v>
      </c>
      <c r="M825">
        <v>2635.422</v>
      </c>
      <c r="O825">
        <v>36.646560000000001</v>
      </c>
    </row>
    <row r="826" spans="1:15" x14ac:dyDescent="0.25">
      <c r="A826" s="4">
        <v>6.8416800000000002</v>
      </c>
      <c r="B826" s="4">
        <v>151.3143</v>
      </c>
      <c r="C826">
        <v>151.27889999999999</v>
      </c>
      <c r="D826">
        <v>108.74169999999999</v>
      </c>
      <c r="E826">
        <v>777.47029999999995</v>
      </c>
      <c r="F826">
        <v>785.39300000000003</v>
      </c>
      <c r="G826">
        <v>389.58300000000003</v>
      </c>
      <c r="H826">
        <v>490.84879999999998</v>
      </c>
      <c r="I826">
        <v>83.364530000000002</v>
      </c>
      <c r="J826">
        <v>0.28553030000000001</v>
      </c>
      <c r="K826">
        <v>23.55884</v>
      </c>
      <c r="L826">
        <v>2554.7159999999999</v>
      </c>
      <c r="M826">
        <v>2669.0549999999998</v>
      </c>
      <c r="O826">
        <v>36.580399999999997</v>
      </c>
    </row>
    <row r="827" spans="1:15" x14ac:dyDescent="0.25">
      <c r="A827" s="4">
        <v>6.8500199999999998</v>
      </c>
      <c r="B827" s="4">
        <v>151.34180000000001</v>
      </c>
      <c r="C827">
        <v>151.33580000000001</v>
      </c>
      <c r="D827">
        <v>108.322</v>
      </c>
      <c r="E827">
        <v>777.04359999999997</v>
      </c>
      <c r="F827">
        <v>784.97490000000005</v>
      </c>
      <c r="G827">
        <v>389.3064</v>
      </c>
      <c r="H827">
        <v>491.06819999999999</v>
      </c>
      <c r="I827">
        <v>82.926090000000002</v>
      </c>
      <c r="J827">
        <v>0.2887612</v>
      </c>
      <c r="K827">
        <v>23.534079999999999</v>
      </c>
      <c r="L827">
        <v>2609.4009999999998</v>
      </c>
      <c r="M827">
        <v>2672.9540000000002</v>
      </c>
      <c r="O827">
        <v>36.554020000000001</v>
      </c>
    </row>
    <row r="828" spans="1:15" x14ac:dyDescent="0.25">
      <c r="A828" s="4">
        <v>6.8583400000000001</v>
      </c>
      <c r="B828" s="4">
        <v>151.29939999999999</v>
      </c>
      <c r="C828">
        <v>151.31610000000001</v>
      </c>
      <c r="D828">
        <v>108.0968</v>
      </c>
      <c r="E828">
        <v>776.79719999999998</v>
      </c>
      <c r="F828">
        <v>785.20979999999997</v>
      </c>
      <c r="G828">
        <v>389.5428</v>
      </c>
      <c r="H828">
        <v>491.38350000000003</v>
      </c>
      <c r="I828">
        <v>82.574690000000004</v>
      </c>
      <c r="J828">
        <v>0.29833120000000002</v>
      </c>
      <c r="K828">
        <v>23.495550000000001</v>
      </c>
      <c r="L828">
        <v>2567.4479999999999</v>
      </c>
      <c r="M828">
        <v>2628.8760000000002</v>
      </c>
      <c r="O828">
        <v>36.616390000000003</v>
      </c>
    </row>
    <row r="829" spans="1:15" x14ac:dyDescent="0.25">
      <c r="A829" s="4">
        <v>6.8666900000000002</v>
      </c>
      <c r="B829" s="4">
        <v>151.21129999999999</v>
      </c>
      <c r="C829">
        <v>151.46109999999999</v>
      </c>
      <c r="D829">
        <v>107.9492</v>
      </c>
      <c r="E829">
        <v>777.63189999999997</v>
      </c>
      <c r="F829">
        <v>784.97739999999999</v>
      </c>
      <c r="G829">
        <v>390.98899999999998</v>
      </c>
      <c r="H829">
        <v>493.72410000000002</v>
      </c>
      <c r="I829">
        <v>83.095389999999995</v>
      </c>
      <c r="J829">
        <v>0.29908109999999999</v>
      </c>
      <c r="K829">
        <v>23.576709999999999</v>
      </c>
      <c r="L829">
        <v>2561.9409999999998</v>
      </c>
      <c r="M829">
        <v>2688.7539999999999</v>
      </c>
      <c r="O829">
        <v>36.629759999999997</v>
      </c>
    </row>
    <row r="830" spans="1:15" x14ac:dyDescent="0.25">
      <c r="A830" s="4">
        <v>6.8750099999999996</v>
      </c>
      <c r="B830" s="4">
        <v>151.16220000000001</v>
      </c>
      <c r="C830">
        <v>151.15309999999999</v>
      </c>
      <c r="D830">
        <v>107.78830000000001</v>
      </c>
      <c r="E830">
        <v>777.51670000000001</v>
      </c>
      <c r="F830">
        <v>784.87220000000002</v>
      </c>
      <c r="G830">
        <v>389.80009999999999</v>
      </c>
      <c r="H830">
        <v>490.77339999999998</v>
      </c>
      <c r="I830">
        <v>83.37079</v>
      </c>
      <c r="J830">
        <v>0.28445939999999997</v>
      </c>
      <c r="K830">
        <v>23.430859999999999</v>
      </c>
      <c r="L830">
        <v>2553.3270000000002</v>
      </c>
      <c r="M830">
        <v>2658.451</v>
      </c>
      <c r="O830">
        <v>36.51585</v>
      </c>
    </row>
    <row r="831" spans="1:15" x14ac:dyDescent="0.25">
      <c r="A831" s="4">
        <v>6.8833599999999997</v>
      </c>
      <c r="B831" s="4">
        <v>151.07939999999999</v>
      </c>
      <c r="C831">
        <v>151.0701</v>
      </c>
      <c r="D831">
        <v>107.9524</v>
      </c>
      <c r="E831">
        <v>777.3492</v>
      </c>
      <c r="F831">
        <v>785.23170000000005</v>
      </c>
      <c r="G831">
        <v>390.88369999999998</v>
      </c>
      <c r="H831">
        <v>492.68700000000001</v>
      </c>
      <c r="I831">
        <v>82.677930000000003</v>
      </c>
      <c r="J831">
        <v>0.27485670000000001</v>
      </c>
      <c r="K831">
        <v>23.463660000000001</v>
      </c>
      <c r="L831">
        <v>2582.7629999999999</v>
      </c>
      <c r="M831">
        <v>2658.3</v>
      </c>
      <c r="O831">
        <v>36.525390000000002</v>
      </c>
    </row>
    <row r="832" spans="1:15" x14ac:dyDescent="0.25">
      <c r="A832" s="4">
        <v>6.89168</v>
      </c>
      <c r="B832" s="4">
        <v>151.14089999999999</v>
      </c>
      <c r="C832">
        <v>151.12270000000001</v>
      </c>
      <c r="D832">
        <v>108.18729999999999</v>
      </c>
      <c r="E832">
        <v>777.08259999999996</v>
      </c>
      <c r="F832">
        <v>784.67830000000004</v>
      </c>
      <c r="G832">
        <v>389.78100000000001</v>
      </c>
      <c r="H832">
        <v>490.79090000000002</v>
      </c>
      <c r="I832">
        <v>82.467460000000003</v>
      </c>
      <c r="J832">
        <v>0.28815079999999998</v>
      </c>
      <c r="K832">
        <v>23.525500000000001</v>
      </c>
      <c r="L832">
        <v>2542.1680000000001</v>
      </c>
      <c r="M832">
        <v>2640.6930000000002</v>
      </c>
      <c r="O832">
        <v>36.39817</v>
      </c>
    </row>
    <row r="833" spans="1:15" x14ac:dyDescent="0.25">
      <c r="A833" s="4">
        <v>6.9000199999999996</v>
      </c>
      <c r="B833" s="4">
        <v>151.15950000000001</v>
      </c>
      <c r="C833">
        <v>151.18299999999999</v>
      </c>
      <c r="D833">
        <v>108.3802</v>
      </c>
      <c r="E833">
        <v>777.43010000000004</v>
      </c>
      <c r="F833">
        <v>785.32780000000002</v>
      </c>
      <c r="G833">
        <v>390.63740000000001</v>
      </c>
      <c r="H833">
        <v>492.55560000000003</v>
      </c>
      <c r="I833">
        <v>83.232680000000002</v>
      </c>
      <c r="J833">
        <v>0.29248360000000001</v>
      </c>
      <c r="K833">
        <v>23.507069999999999</v>
      </c>
      <c r="L833">
        <v>2550.09</v>
      </c>
      <c r="M833">
        <v>2671.627</v>
      </c>
      <c r="O833">
        <v>36.508510000000001</v>
      </c>
    </row>
    <row r="834" spans="1:15" x14ac:dyDescent="0.25">
      <c r="A834" s="4">
        <v>6.9083399999999999</v>
      </c>
      <c r="B834" s="4">
        <v>151.21680000000001</v>
      </c>
      <c r="C834">
        <v>151.2689</v>
      </c>
      <c r="D834">
        <v>108.4873</v>
      </c>
      <c r="E834">
        <v>776.91869999999994</v>
      </c>
      <c r="F834">
        <v>785.09040000000005</v>
      </c>
      <c r="G834">
        <v>390.31880000000001</v>
      </c>
      <c r="H834">
        <v>492.45499999999998</v>
      </c>
      <c r="I834">
        <v>83.369669999999999</v>
      </c>
      <c r="J834">
        <v>0.29611179999999998</v>
      </c>
      <c r="K834">
        <v>23.419650000000001</v>
      </c>
      <c r="L834">
        <v>2578.9070000000002</v>
      </c>
      <c r="M834">
        <v>2682.5129999999999</v>
      </c>
      <c r="O834">
        <v>36.665730000000003</v>
      </c>
    </row>
    <row r="835" spans="1:15" x14ac:dyDescent="0.25">
      <c r="A835" s="4">
        <v>6.91669</v>
      </c>
      <c r="B835" s="4">
        <v>151.26390000000001</v>
      </c>
      <c r="C835">
        <v>151.26490000000001</v>
      </c>
      <c r="D835">
        <v>108.6041</v>
      </c>
      <c r="E835">
        <v>777.39380000000006</v>
      </c>
      <c r="F835">
        <v>785.48059999999998</v>
      </c>
      <c r="G835">
        <v>388.98630000000003</v>
      </c>
      <c r="H835">
        <v>491.16609999999997</v>
      </c>
      <c r="I835">
        <v>83.080280000000002</v>
      </c>
      <c r="J835">
        <v>0.27867219999999998</v>
      </c>
      <c r="K835">
        <v>23.50658</v>
      </c>
      <c r="L835">
        <v>2558.192</v>
      </c>
      <c r="M835">
        <v>2684.4059999999999</v>
      </c>
      <c r="O835">
        <v>36.69914</v>
      </c>
    </row>
    <row r="836" spans="1:15" x14ac:dyDescent="0.25">
      <c r="A836" s="4">
        <v>6.9250100000000003</v>
      </c>
      <c r="B836" s="4">
        <v>151.3254</v>
      </c>
      <c r="C836">
        <v>151.27420000000001</v>
      </c>
      <c r="D836">
        <v>108.6418</v>
      </c>
      <c r="E836">
        <v>777.0942</v>
      </c>
      <c r="F836">
        <v>785.46839999999997</v>
      </c>
      <c r="G836">
        <v>388.63159999999999</v>
      </c>
      <c r="H836">
        <v>490.34449999999998</v>
      </c>
      <c r="I836">
        <v>82.546390000000002</v>
      </c>
      <c r="J836">
        <v>0.28647240000000002</v>
      </c>
      <c r="K836">
        <v>23.5337</v>
      </c>
      <c r="L836">
        <v>2573.3470000000002</v>
      </c>
      <c r="M836">
        <v>2665.7779999999998</v>
      </c>
      <c r="O836">
        <v>36.59469</v>
      </c>
    </row>
    <row r="837" spans="1:15" x14ac:dyDescent="0.25">
      <c r="A837" s="4">
        <v>6.9333499999999999</v>
      </c>
      <c r="B837" s="4">
        <v>151.35820000000001</v>
      </c>
      <c r="C837">
        <v>151.33850000000001</v>
      </c>
      <c r="D837">
        <v>108.47280000000001</v>
      </c>
      <c r="E837">
        <v>776.80060000000003</v>
      </c>
      <c r="F837">
        <v>785.18039999999996</v>
      </c>
      <c r="G837">
        <v>389.85250000000002</v>
      </c>
      <c r="H837">
        <v>491.51519999999999</v>
      </c>
      <c r="I837">
        <v>82.773390000000006</v>
      </c>
      <c r="J837">
        <v>0.291329</v>
      </c>
      <c r="K837">
        <v>23.52534</v>
      </c>
      <c r="L837">
        <v>2550.73</v>
      </c>
      <c r="M837">
        <v>2694.79</v>
      </c>
      <c r="O837">
        <v>36.848089999999999</v>
      </c>
    </row>
    <row r="838" spans="1:15" x14ac:dyDescent="0.25">
      <c r="A838" s="4">
        <v>6.9416700000000002</v>
      </c>
      <c r="B838" s="4">
        <v>151.32</v>
      </c>
      <c r="C838">
        <v>151.46549999999999</v>
      </c>
      <c r="D838">
        <v>108.26730000000001</v>
      </c>
      <c r="E838">
        <v>777.24019999999996</v>
      </c>
      <c r="F838">
        <v>785.02369999999996</v>
      </c>
      <c r="G838">
        <v>391.66980000000001</v>
      </c>
      <c r="H838">
        <v>493.5924</v>
      </c>
      <c r="I838">
        <v>83.379589999999993</v>
      </c>
      <c r="J838">
        <v>0.29014529999999999</v>
      </c>
      <c r="K838">
        <v>23.433730000000001</v>
      </c>
      <c r="L838">
        <v>2578.4679999999998</v>
      </c>
      <c r="M838">
        <v>2674.2759999999998</v>
      </c>
      <c r="O838">
        <v>36.72251</v>
      </c>
    </row>
    <row r="839" spans="1:15" x14ac:dyDescent="0.25">
      <c r="A839" s="4">
        <v>6.9500200000000003</v>
      </c>
      <c r="B839" s="4">
        <v>151.30019999999999</v>
      </c>
      <c r="C839">
        <v>151.3295</v>
      </c>
      <c r="D839">
        <v>108.0847</v>
      </c>
      <c r="E839">
        <v>777.47799999999995</v>
      </c>
      <c r="F839">
        <v>784.99580000000003</v>
      </c>
      <c r="G839">
        <v>390.47789999999998</v>
      </c>
      <c r="H839">
        <v>492.91</v>
      </c>
      <c r="I839">
        <v>83.129390000000001</v>
      </c>
      <c r="J839">
        <v>0.27667510000000001</v>
      </c>
      <c r="K839">
        <v>23.536629999999999</v>
      </c>
      <c r="L839">
        <v>2585.393</v>
      </c>
      <c r="M839">
        <v>2683.2350000000001</v>
      </c>
      <c r="O839">
        <v>36.664639999999999</v>
      </c>
    </row>
    <row r="840" spans="1:15" x14ac:dyDescent="0.25">
      <c r="A840" s="4">
        <v>6.9583399999999997</v>
      </c>
      <c r="B840" s="4">
        <v>151.2766</v>
      </c>
      <c r="C840">
        <v>151.23840000000001</v>
      </c>
      <c r="D840">
        <v>107.91589999999999</v>
      </c>
      <c r="E840">
        <v>777.30359999999996</v>
      </c>
      <c r="F840">
        <v>785.29449999999997</v>
      </c>
      <c r="G840">
        <v>390.97710000000001</v>
      </c>
      <c r="H840">
        <v>493.15769999999998</v>
      </c>
      <c r="I840">
        <v>82.575599999999994</v>
      </c>
      <c r="J840">
        <v>0.28988580000000003</v>
      </c>
      <c r="K840">
        <v>23.56204</v>
      </c>
      <c r="L840">
        <v>2571.7869999999998</v>
      </c>
      <c r="M840">
        <v>2659.3589999999999</v>
      </c>
      <c r="O840">
        <v>36.712690000000002</v>
      </c>
    </row>
    <row r="841" spans="1:15" x14ac:dyDescent="0.25">
      <c r="A841" s="4">
        <v>6.9666899999999998</v>
      </c>
      <c r="B841" s="4">
        <v>151.20050000000001</v>
      </c>
      <c r="C841">
        <v>151.08860000000001</v>
      </c>
      <c r="D841">
        <v>107.7694</v>
      </c>
      <c r="E841">
        <v>777.57579999999996</v>
      </c>
      <c r="F841">
        <v>784.65880000000004</v>
      </c>
      <c r="G841">
        <v>390.48250000000002</v>
      </c>
      <c r="H841">
        <v>491.81180000000001</v>
      </c>
      <c r="I841">
        <v>82.611840000000001</v>
      </c>
      <c r="J841">
        <v>0.30073620000000001</v>
      </c>
      <c r="K841">
        <v>23.510370000000002</v>
      </c>
      <c r="L841">
        <v>2546.1039999999998</v>
      </c>
      <c r="M841">
        <v>2656.0349999999999</v>
      </c>
      <c r="O841">
        <v>36.68412</v>
      </c>
    </row>
    <row r="842" spans="1:15" x14ac:dyDescent="0.25">
      <c r="A842" s="4">
        <v>6.9750100000000002</v>
      </c>
      <c r="B842" s="4">
        <v>151.1069</v>
      </c>
      <c r="C842">
        <v>151.00290000000001</v>
      </c>
      <c r="D842">
        <v>107.97490000000001</v>
      </c>
      <c r="E842">
        <v>777.505</v>
      </c>
      <c r="F842">
        <v>784.86410000000001</v>
      </c>
      <c r="G842">
        <v>390.5401</v>
      </c>
      <c r="H842">
        <v>492.34629999999999</v>
      </c>
      <c r="I842">
        <v>83.395160000000004</v>
      </c>
      <c r="J842">
        <v>0.29507870000000003</v>
      </c>
      <c r="K842">
        <v>23.470320000000001</v>
      </c>
      <c r="L842">
        <v>2595.4520000000002</v>
      </c>
      <c r="M842">
        <v>2663.1729999999998</v>
      </c>
      <c r="O842">
        <v>36.506819999999998</v>
      </c>
    </row>
    <row r="843" spans="1:15" x14ac:dyDescent="0.25">
      <c r="A843" s="4">
        <v>6.9833499999999997</v>
      </c>
      <c r="B843" s="4">
        <v>151.15940000000001</v>
      </c>
      <c r="C843">
        <v>150.8946</v>
      </c>
      <c r="D843">
        <v>108.19670000000001</v>
      </c>
      <c r="E843">
        <v>777.21360000000004</v>
      </c>
      <c r="F843">
        <v>784.71640000000002</v>
      </c>
      <c r="G843">
        <v>394.04349999999999</v>
      </c>
      <c r="H843">
        <v>497.0444</v>
      </c>
      <c r="I843">
        <v>83.232830000000007</v>
      </c>
      <c r="J843">
        <v>0.28845850000000001</v>
      </c>
      <c r="K843">
        <v>23.556830000000001</v>
      </c>
      <c r="L843">
        <v>2556</v>
      </c>
      <c r="M843">
        <v>2679.7440000000001</v>
      </c>
      <c r="O843">
        <v>36.48404</v>
      </c>
    </row>
    <row r="844" spans="1:15" x14ac:dyDescent="0.25">
      <c r="A844" s="4">
        <v>6.9916700000000001</v>
      </c>
      <c r="B844" s="4">
        <v>151.21879999999999</v>
      </c>
      <c r="C844">
        <v>151.1961</v>
      </c>
      <c r="D844">
        <v>108.42319999999999</v>
      </c>
      <c r="E844">
        <v>777.601</v>
      </c>
      <c r="F844">
        <v>785.47329999999999</v>
      </c>
      <c r="G844">
        <v>392.89370000000002</v>
      </c>
      <c r="H844">
        <v>496.00040000000001</v>
      </c>
      <c r="I844">
        <v>82.649799999999999</v>
      </c>
      <c r="J844">
        <v>0.2756847</v>
      </c>
      <c r="K844">
        <v>23.54185</v>
      </c>
      <c r="L844">
        <v>2555.7159999999999</v>
      </c>
      <c r="M844">
        <v>2692.1329999999998</v>
      </c>
      <c r="O844">
        <v>36.530259999999998</v>
      </c>
    </row>
    <row r="845" spans="1:15" x14ac:dyDescent="0.25">
      <c r="A845" s="4">
        <v>7.0000200000000001</v>
      </c>
      <c r="B845" s="4">
        <v>151.27080000000001</v>
      </c>
      <c r="C845">
        <v>151.0925</v>
      </c>
      <c r="D845">
        <v>108.5658</v>
      </c>
      <c r="E845">
        <v>776.66859999999997</v>
      </c>
      <c r="F845">
        <v>785.47829999999999</v>
      </c>
      <c r="G845">
        <v>395.30489999999998</v>
      </c>
      <c r="H845">
        <v>498.9984</v>
      </c>
      <c r="I845">
        <v>82.679789999999997</v>
      </c>
      <c r="J845">
        <v>0.28308299999999997</v>
      </c>
      <c r="K845">
        <v>23.524249999999999</v>
      </c>
      <c r="L845">
        <v>2558.0729999999999</v>
      </c>
      <c r="M845">
        <v>2672.2919999999999</v>
      </c>
      <c r="O845">
        <v>36.457410000000003</v>
      </c>
    </row>
    <row r="846" spans="1:15" x14ac:dyDescent="0.25">
      <c r="A846" s="4">
        <v>7.0083399999999996</v>
      </c>
      <c r="B846" s="4">
        <v>151.28059999999999</v>
      </c>
      <c r="C846">
        <v>151.13910000000001</v>
      </c>
      <c r="D846">
        <v>108.7106</v>
      </c>
      <c r="E846">
        <v>776.95249999999999</v>
      </c>
      <c r="F846">
        <v>785.02719999999999</v>
      </c>
      <c r="G846">
        <v>392.08670000000001</v>
      </c>
      <c r="H846">
        <v>494.42430000000002</v>
      </c>
      <c r="I846">
        <v>83.131159999999994</v>
      </c>
      <c r="J846">
        <v>0.2833678</v>
      </c>
      <c r="K846">
        <v>23.486889999999999</v>
      </c>
      <c r="L846">
        <v>2583.2170000000001</v>
      </c>
      <c r="M846">
        <v>2668.346</v>
      </c>
      <c r="O846">
        <v>36.622799999999998</v>
      </c>
    </row>
    <row r="847" spans="1:15" x14ac:dyDescent="0.25">
      <c r="A847" s="4">
        <v>7.01668</v>
      </c>
      <c r="B847" s="4">
        <v>151.36840000000001</v>
      </c>
      <c r="C847">
        <v>151.1806</v>
      </c>
      <c r="D847">
        <v>108.5822</v>
      </c>
      <c r="E847">
        <v>777.84259999999995</v>
      </c>
      <c r="F847">
        <v>785.49689999999998</v>
      </c>
      <c r="G847">
        <v>392.82909999999998</v>
      </c>
      <c r="H847">
        <v>495.75810000000001</v>
      </c>
      <c r="I847">
        <v>83.32056</v>
      </c>
      <c r="J847">
        <v>0.28492620000000002</v>
      </c>
      <c r="K847">
        <v>23.51304</v>
      </c>
      <c r="L847">
        <v>2582.44</v>
      </c>
      <c r="M847">
        <v>2656.7190000000001</v>
      </c>
      <c r="O847">
        <v>36.460929999999998</v>
      </c>
    </row>
    <row r="848" spans="1:15" x14ac:dyDescent="0.25">
      <c r="A848" s="4">
        <v>7.0250000000000004</v>
      </c>
      <c r="B848" s="4">
        <v>151.37520000000001</v>
      </c>
      <c r="C848">
        <v>151.15190000000001</v>
      </c>
      <c r="D848">
        <v>108.3015</v>
      </c>
      <c r="E848">
        <v>777.37819999999999</v>
      </c>
      <c r="F848">
        <v>785.62819999999999</v>
      </c>
      <c r="G848">
        <v>393.51650000000001</v>
      </c>
      <c r="H848">
        <v>496.31049999999999</v>
      </c>
      <c r="I848">
        <v>83.003020000000006</v>
      </c>
      <c r="J848">
        <v>0.29496909999999998</v>
      </c>
      <c r="K848">
        <v>23.540970000000002</v>
      </c>
      <c r="L848">
        <v>2584.5839999999998</v>
      </c>
      <c r="M848">
        <v>2651.866</v>
      </c>
      <c r="O848">
        <v>36.181280000000001</v>
      </c>
    </row>
    <row r="849" spans="1:15" x14ac:dyDescent="0.25">
      <c r="A849" s="4">
        <v>7.0333500000000004</v>
      </c>
      <c r="B849" s="4">
        <v>151.3168</v>
      </c>
      <c r="C849">
        <v>151.06110000000001</v>
      </c>
      <c r="D849">
        <v>108.1302</v>
      </c>
      <c r="E849">
        <v>777.4529</v>
      </c>
      <c r="F849">
        <v>784.99990000000003</v>
      </c>
      <c r="G849">
        <v>392.6309</v>
      </c>
      <c r="H849">
        <v>497.19380000000001</v>
      </c>
      <c r="I849">
        <v>82.448999999999998</v>
      </c>
      <c r="J849">
        <v>0.28174739999999998</v>
      </c>
      <c r="K849">
        <v>23.539020000000001</v>
      </c>
      <c r="L849">
        <v>2578.7750000000001</v>
      </c>
      <c r="M849">
        <v>2680.46</v>
      </c>
      <c r="O849">
        <v>35.839199999999998</v>
      </c>
    </row>
    <row r="850" spans="1:15" x14ac:dyDescent="0.25">
      <c r="A850" s="4">
        <v>7.0416699999999999</v>
      </c>
      <c r="B850" s="4">
        <v>151.297</v>
      </c>
      <c r="C850">
        <v>151.0386</v>
      </c>
      <c r="D850">
        <v>108.0299</v>
      </c>
      <c r="E850">
        <v>777.89369999999997</v>
      </c>
      <c r="F850">
        <v>785.06269999999995</v>
      </c>
      <c r="G850">
        <v>393.85899999999998</v>
      </c>
      <c r="H850">
        <v>496.68450000000001</v>
      </c>
      <c r="I850">
        <v>83.037850000000006</v>
      </c>
      <c r="J850">
        <v>0.28796919999999998</v>
      </c>
      <c r="K850">
        <v>23.48498</v>
      </c>
      <c r="L850">
        <v>2570.2429999999999</v>
      </c>
      <c r="M850">
        <v>2634.4409999999998</v>
      </c>
      <c r="O850">
        <v>36.129370000000002</v>
      </c>
    </row>
    <row r="851" spans="1:15" x14ac:dyDescent="0.25">
      <c r="A851" s="4">
        <v>7.05002</v>
      </c>
      <c r="B851" s="4">
        <v>151.25450000000001</v>
      </c>
      <c r="C851">
        <v>151.19409999999999</v>
      </c>
      <c r="D851">
        <v>107.8673</v>
      </c>
      <c r="E851">
        <v>776.95870000000002</v>
      </c>
      <c r="F851">
        <v>785.0222</v>
      </c>
      <c r="G851">
        <v>393.44760000000002</v>
      </c>
      <c r="H851">
        <v>496.31200000000001</v>
      </c>
      <c r="I851">
        <v>83.467780000000005</v>
      </c>
      <c r="J851">
        <v>0.29371619999999998</v>
      </c>
      <c r="K851">
        <v>23.551680000000001</v>
      </c>
      <c r="L851">
        <v>2560.0920000000001</v>
      </c>
      <c r="M851">
        <v>2667.0309999999999</v>
      </c>
      <c r="O851">
        <v>36.222239999999999</v>
      </c>
    </row>
    <row r="852" spans="1:15" x14ac:dyDescent="0.25">
      <c r="A852" s="4">
        <v>7.0583400000000003</v>
      </c>
      <c r="B852" s="4">
        <v>151.18440000000001</v>
      </c>
      <c r="C852">
        <v>151.18440000000001</v>
      </c>
      <c r="D852">
        <v>107.82810000000001</v>
      </c>
      <c r="E852">
        <v>777.36630000000002</v>
      </c>
      <c r="F852">
        <v>784.61659999999995</v>
      </c>
      <c r="G852">
        <v>394.01990000000001</v>
      </c>
      <c r="H852">
        <v>496.8725</v>
      </c>
      <c r="I852">
        <v>83.027670000000001</v>
      </c>
      <c r="J852">
        <v>0.29270960000000001</v>
      </c>
      <c r="K852">
        <v>23.504380000000001</v>
      </c>
      <c r="L852">
        <v>2566.2629999999999</v>
      </c>
      <c r="M852">
        <v>2669.1680000000001</v>
      </c>
      <c r="O852">
        <v>36.149509999999999</v>
      </c>
    </row>
    <row r="853" spans="1:15" x14ac:dyDescent="0.25">
      <c r="A853" s="4">
        <v>7.0666799999999999</v>
      </c>
      <c r="B853" s="4">
        <v>151.18950000000001</v>
      </c>
      <c r="C853">
        <v>151.18960000000001</v>
      </c>
      <c r="D853">
        <v>108.108</v>
      </c>
      <c r="E853">
        <v>776.98710000000005</v>
      </c>
      <c r="F853">
        <v>785.40610000000004</v>
      </c>
      <c r="G853">
        <v>394.0369</v>
      </c>
      <c r="H853">
        <v>496.97269999999997</v>
      </c>
      <c r="I853">
        <v>82.482849999999999</v>
      </c>
      <c r="J853">
        <v>0.28080339999999998</v>
      </c>
      <c r="K853">
        <v>23.449660000000002</v>
      </c>
      <c r="L853">
        <v>2554.136</v>
      </c>
      <c r="M853">
        <v>2688.08</v>
      </c>
      <c r="O853">
        <v>36.28839</v>
      </c>
    </row>
    <row r="854" spans="1:15" x14ac:dyDescent="0.25">
      <c r="A854" s="4">
        <v>7.0750000000000002</v>
      </c>
      <c r="B854" s="4">
        <v>151.18299999999999</v>
      </c>
      <c r="C854">
        <v>151.1618</v>
      </c>
      <c r="D854">
        <v>108.3488</v>
      </c>
      <c r="E854">
        <v>776.96960000000001</v>
      </c>
      <c r="F854">
        <v>784.98559999999998</v>
      </c>
      <c r="G854">
        <v>393.95760000000001</v>
      </c>
      <c r="H854">
        <v>497.04950000000002</v>
      </c>
      <c r="I854">
        <v>83.116510000000005</v>
      </c>
      <c r="J854">
        <v>0.2836844</v>
      </c>
      <c r="K854">
        <v>23.507000000000001</v>
      </c>
      <c r="L854">
        <v>2560.0010000000002</v>
      </c>
      <c r="M854">
        <v>2654.2939999999999</v>
      </c>
      <c r="O854">
        <v>36.465420000000002</v>
      </c>
    </row>
    <row r="855" spans="1:15" x14ac:dyDescent="0.25">
      <c r="A855" s="4">
        <v>7.0833500000000003</v>
      </c>
      <c r="B855" s="4">
        <v>151.2568</v>
      </c>
      <c r="C855">
        <v>151.2139</v>
      </c>
      <c r="D855">
        <v>108.53489999999999</v>
      </c>
      <c r="E855">
        <v>777.05269999999996</v>
      </c>
      <c r="F855">
        <v>785.2953</v>
      </c>
      <c r="G855">
        <v>392.39550000000003</v>
      </c>
      <c r="H855">
        <v>494.81240000000003</v>
      </c>
      <c r="I855">
        <v>83.462620000000001</v>
      </c>
      <c r="J855">
        <v>0.26933550000000001</v>
      </c>
      <c r="K855">
        <v>23.511030000000002</v>
      </c>
      <c r="L855">
        <v>2562.5549999999998</v>
      </c>
      <c r="M855">
        <v>2641.393</v>
      </c>
      <c r="O855">
        <v>36.3795</v>
      </c>
    </row>
    <row r="856" spans="1:15" x14ac:dyDescent="0.25">
      <c r="A856" s="4">
        <v>7.0916699999999997</v>
      </c>
      <c r="B856" s="4">
        <v>151.2894</v>
      </c>
      <c r="C856">
        <v>151.26830000000001</v>
      </c>
      <c r="D856">
        <v>108.6116</v>
      </c>
      <c r="E856">
        <v>777.4135</v>
      </c>
      <c r="F856">
        <v>784.7133</v>
      </c>
      <c r="G856">
        <v>392.69170000000003</v>
      </c>
      <c r="H856">
        <v>495.16419999999999</v>
      </c>
      <c r="I856">
        <v>83.074029999999993</v>
      </c>
      <c r="J856">
        <v>0.2655768</v>
      </c>
      <c r="K856">
        <v>23.526440000000001</v>
      </c>
      <c r="L856">
        <v>2570.3220000000001</v>
      </c>
      <c r="M856">
        <v>2661.8589999999999</v>
      </c>
      <c r="O856">
        <v>36.331400000000002</v>
      </c>
    </row>
    <row r="857" spans="1:15" x14ac:dyDescent="0.25">
      <c r="A857" s="4">
        <v>7.1000100000000002</v>
      </c>
      <c r="B857" s="4">
        <v>151.3475</v>
      </c>
      <c r="C857">
        <v>151.24189999999999</v>
      </c>
      <c r="D857">
        <v>108.6709</v>
      </c>
      <c r="E857">
        <v>777.65719999999999</v>
      </c>
      <c r="F857">
        <v>784.87270000000001</v>
      </c>
      <c r="G857">
        <v>392.63490000000002</v>
      </c>
      <c r="H857">
        <v>495.28809999999999</v>
      </c>
      <c r="I857">
        <v>82.53</v>
      </c>
      <c r="J857">
        <v>0.27336129999999997</v>
      </c>
      <c r="K857">
        <v>23.472090000000001</v>
      </c>
      <c r="L857">
        <v>2578.3829999999998</v>
      </c>
      <c r="M857">
        <v>2658.6759999999999</v>
      </c>
      <c r="O857">
        <v>36.201239999999999</v>
      </c>
    </row>
    <row r="858" spans="1:15" x14ac:dyDescent="0.25">
      <c r="A858" s="4">
        <v>7.1083299999999996</v>
      </c>
      <c r="B858" s="4">
        <v>151.36940000000001</v>
      </c>
      <c r="C858">
        <v>151.2473</v>
      </c>
      <c r="D858">
        <v>108.52979999999999</v>
      </c>
      <c r="E858">
        <v>777.86900000000003</v>
      </c>
      <c r="F858">
        <v>785.07399999999996</v>
      </c>
      <c r="G858">
        <v>391.10989999999998</v>
      </c>
      <c r="H858">
        <v>494.21539999999999</v>
      </c>
      <c r="I858">
        <v>83.053920000000005</v>
      </c>
      <c r="J858">
        <v>0.25948189999999999</v>
      </c>
      <c r="K858">
        <v>23.518840000000001</v>
      </c>
      <c r="L858">
        <v>2568.25</v>
      </c>
      <c r="M858">
        <v>2649.2919999999999</v>
      </c>
      <c r="O858">
        <v>36.280970000000003</v>
      </c>
    </row>
    <row r="859" spans="1:15" x14ac:dyDescent="0.25">
      <c r="A859" s="4">
        <v>7.1166799999999997</v>
      </c>
      <c r="B859" s="4">
        <v>151.33959999999999</v>
      </c>
      <c r="C859">
        <v>151.1705</v>
      </c>
      <c r="D859">
        <v>108.2526</v>
      </c>
      <c r="E859">
        <v>777.17250000000001</v>
      </c>
      <c r="F859">
        <v>785.83309999999994</v>
      </c>
      <c r="G859">
        <v>393.51190000000003</v>
      </c>
      <c r="H859">
        <v>496.1035</v>
      </c>
      <c r="I859">
        <v>83.428439999999995</v>
      </c>
      <c r="J859">
        <v>0.26342019999999999</v>
      </c>
      <c r="K859">
        <v>23.48733</v>
      </c>
      <c r="L859">
        <v>2576.2260000000001</v>
      </c>
      <c r="M859">
        <v>2662.3150000000001</v>
      </c>
      <c r="O859">
        <v>36.504390000000001</v>
      </c>
    </row>
    <row r="860" spans="1:15" x14ac:dyDescent="0.25">
      <c r="A860" s="4">
        <v>7.125</v>
      </c>
      <c r="B860" s="4">
        <v>151.35220000000001</v>
      </c>
      <c r="C860">
        <v>151.21510000000001</v>
      </c>
      <c r="D860">
        <v>108.1474</v>
      </c>
      <c r="E860">
        <v>777.29280000000006</v>
      </c>
      <c r="F860">
        <v>784.95550000000003</v>
      </c>
      <c r="G860">
        <v>392.07490000000001</v>
      </c>
      <c r="H860">
        <v>495.01679999999999</v>
      </c>
      <c r="I860">
        <v>82.765370000000004</v>
      </c>
      <c r="J860">
        <v>0.26824110000000001</v>
      </c>
      <c r="K860">
        <v>23.4693</v>
      </c>
      <c r="L860">
        <v>2587.837</v>
      </c>
      <c r="M860">
        <v>2663.64</v>
      </c>
      <c r="O860">
        <v>36.432960000000001</v>
      </c>
    </row>
    <row r="861" spans="1:15" x14ac:dyDescent="0.25">
      <c r="A861" s="4">
        <v>7.1333500000000001</v>
      </c>
      <c r="B861" s="4">
        <v>151.25049999999999</v>
      </c>
      <c r="C861">
        <v>151.1765</v>
      </c>
      <c r="D861">
        <v>108.03060000000001</v>
      </c>
      <c r="E861">
        <v>777.39639999999997</v>
      </c>
      <c r="F861">
        <v>784.96839999999997</v>
      </c>
      <c r="G861">
        <v>392.65559999999999</v>
      </c>
      <c r="H861">
        <v>494.90710000000001</v>
      </c>
      <c r="I861">
        <v>82.512699999999995</v>
      </c>
      <c r="J861">
        <v>0.29745359999999998</v>
      </c>
      <c r="K861">
        <v>23.47899</v>
      </c>
      <c r="L861">
        <v>2558.8649999999998</v>
      </c>
      <c r="M861">
        <v>2607.6849999999999</v>
      </c>
      <c r="O861">
        <v>36.316160000000004</v>
      </c>
    </row>
    <row r="862" spans="1:15" x14ac:dyDescent="0.25">
      <c r="A862" s="4">
        <v>7.1416700000000004</v>
      </c>
      <c r="B862" s="4">
        <v>151.25579999999999</v>
      </c>
      <c r="C862">
        <v>151.1026</v>
      </c>
      <c r="D862">
        <v>107.9485</v>
      </c>
      <c r="E862">
        <v>776.94889999999998</v>
      </c>
      <c r="F862">
        <v>785.16189999999995</v>
      </c>
      <c r="G862">
        <v>393.35379999999998</v>
      </c>
      <c r="H862">
        <v>495.57299999999998</v>
      </c>
      <c r="I862">
        <v>82.829130000000006</v>
      </c>
      <c r="J862">
        <v>0.27815679999999998</v>
      </c>
      <c r="K862">
        <v>23.62388</v>
      </c>
      <c r="L862">
        <v>2558.7570000000001</v>
      </c>
      <c r="M862">
        <v>2689.7330000000002</v>
      </c>
      <c r="O862">
        <v>36.300330000000002</v>
      </c>
    </row>
    <row r="863" spans="1:15" x14ac:dyDescent="0.25">
      <c r="A863" s="4">
        <v>7.15001</v>
      </c>
      <c r="B863" s="4">
        <v>151.23500000000001</v>
      </c>
      <c r="C863">
        <v>151.0598</v>
      </c>
      <c r="D863">
        <v>107.89360000000001</v>
      </c>
      <c r="E863">
        <v>777.06330000000003</v>
      </c>
      <c r="F863">
        <v>784.96939999999995</v>
      </c>
      <c r="G863">
        <v>390.8005</v>
      </c>
      <c r="H863">
        <v>492.84800000000001</v>
      </c>
      <c r="I863">
        <v>83.435550000000006</v>
      </c>
      <c r="J863">
        <v>0.27815230000000002</v>
      </c>
      <c r="K863">
        <v>23.451920000000001</v>
      </c>
      <c r="L863">
        <v>2543.9589999999998</v>
      </c>
      <c r="M863">
        <v>2656.645</v>
      </c>
      <c r="O863">
        <v>36.251080000000002</v>
      </c>
    </row>
    <row r="864" spans="1:15" x14ac:dyDescent="0.25">
      <c r="A864" s="4">
        <v>7.1583300000000003</v>
      </c>
      <c r="B864" s="4">
        <v>151.19659999999999</v>
      </c>
      <c r="C864">
        <v>151.0052</v>
      </c>
      <c r="D864">
        <v>108.0266</v>
      </c>
      <c r="E864">
        <v>777.40120000000002</v>
      </c>
      <c r="F864">
        <v>784.9692</v>
      </c>
      <c r="G864">
        <v>392.0564</v>
      </c>
      <c r="H864">
        <v>494.46870000000001</v>
      </c>
      <c r="I864">
        <v>82.979529999999997</v>
      </c>
      <c r="J864">
        <v>0.27617829999999999</v>
      </c>
      <c r="K864">
        <v>23.496459999999999</v>
      </c>
      <c r="L864">
        <v>2591.4899999999998</v>
      </c>
      <c r="M864">
        <v>2666.2869999999998</v>
      </c>
      <c r="O864">
        <v>36.429859999999998</v>
      </c>
    </row>
    <row r="865" spans="1:15" x14ac:dyDescent="0.25">
      <c r="A865" s="4">
        <v>7.1666800000000004</v>
      </c>
      <c r="B865" s="4">
        <v>151.25970000000001</v>
      </c>
      <c r="C865">
        <v>151.0788</v>
      </c>
      <c r="D865">
        <v>108.2025</v>
      </c>
      <c r="E865">
        <v>777.12779999999998</v>
      </c>
      <c r="F865">
        <v>784.9461</v>
      </c>
      <c r="G865">
        <v>392.46069999999997</v>
      </c>
      <c r="H865">
        <v>495.23950000000002</v>
      </c>
      <c r="I865">
        <v>82.508790000000005</v>
      </c>
      <c r="J865">
        <v>0.26974609999999999</v>
      </c>
      <c r="K865">
        <v>23.56635</v>
      </c>
      <c r="L865">
        <v>2576.1759999999999</v>
      </c>
      <c r="M865">
        <v>2689.3829999999998</v>
      </c>
      <c r="O865">
        <v>36.351790000000001</v>
      </c>
    </row>
    <row r="866" spans="1:15" x14ac:dyDescent="0.25">
      <c r="A866" s="4">
        <v>7.1750299999999996</v>
      </c>
      <c r="B866" s="4">
        <v>151.232</v>
      </c>
      <c r="C866">
        <v>151.1797</v>
      </c>
      <c r="D866">
        <v>108.4148</v>
      </c>
      <c r="E866">
        <v>777.04190000000006</v>
      </c>
      <c r="F866">
        <v>785.32090000000005</v>
      </c>
      <c r="G866">
        <v>394.04759999999999</v>
      </c>
      <c r="H866">
        <v>496.64150000000001</v>
      </c>
      <c r="I866">
        <v>82.752309999999994</v>
      </c>
      <c r="J866">
        <v>0.28483789999999998</v>
      </c>
      <c r="K866">
        <v>23.533300000000001</v>
      </c>
      <c r="L866">
        <v>2567.9229999999998</v>
      </c>
      <c r="M866">
        <v>2659.7570000000001</v>
      </c>
      <c r="O866">
        <v>36.458979999999997</v>
      </c>
    </row>
    <row r="867" spans="1:15" x14ac:dyDescent="0.25">
      <c r="A867" s="4">
        <v>7.1833400000000003</v>
      </c>
      <c r="B867" s="4">
        <v>151.28639999999999</v>
      </c>
      <c r="C867">
        <v>151.18729999999999</v>
      </c>
      <c r="D867">
        <v>108.5252</v>
      </c>
      <c r="E867">
        <v>777.32</v>
      </c>
      <c r="F867">
        <v>785.47050000000002</v>
      </c>
      <c r="G867">
        <v>391.93329999999997</v>
      </c>
      <c r="H867">
        <v>494.61660000000001</v>
      </c>
      <c r="I867">
        <v>83.452200000000005</v>
      </c>
      <c r="J867">
        <v>0.26384950000000001</v>
      </c>
      <c r="K867">
        <v>23.575530000000001</v>
      </c>
      <c r="L867">
        <v>2579.8009999999999</v>
      </c>
      <c r="M867">
        <v>2664.096</v>
      </c>
      <c r="O867">
        <v>36.678899999999999</v>
      </c>
    </row>
    <row r="868" spans="1:15" x14ac:dyDescent="0.25">
      <c r="A868" s="4">
        <v>7.1916900000000004</v>
      </c>
      <c r="B868" s="4">
        <v>151.2946</v>
      </c>
      <c r="C868">
        <v>151.27959999999999</v>
      </c>
      <c r="D868">
        <v>108.5228</v>
      </c>
      <c r="E868">
        <v>777.14400000000001</v>
      </c>
      <c r="F868">
        <v>784.6952</v>
      </c>
      <c r="G868">
        <v>392.32209999999998</v>
      </c>
      <c r="H868">
        <v>494.55590000000001</v>
      </c>
      <c r="I868">
        <v>83.156850000000006</v>
      </c>
      <c r="J868">
        <v>0.26282689999999997</v>
      </c>
      <c r="K868">
        <v>23.556260000000002</v>
      </c>
      <c r="L868">
        <v>2586.5169999999998</v>
      </c>
      <c r="M868">
        <v>2670.4870000000001</v>
      </c>
      <c r="O868">
        <v>36.450789999999998</v>
      </c>
    </row>
    <row r="869" spans="1:15" x14ac:dyDescent="0.25">
      <c r="A869" s="4">
        <v>7.2000099999999998</v>
      </c>
      <c r="B869" s="4">
        <v>151.32849999999999</v>
      </c>
      <c r="C869">
        <v>151.2955</v>
      </c>
      <c r="D869">
        <v>108.6485</v>
      </c>
      <c r="E869">
        <v>777.52530000000002</v>
      </c>
      <c r="F869">
        <v>785.18809999999996</v>
      </c>
      <c r="G869">
        <v>389.43920000000003</v>
      </c>
      <c r="H869">
        <v>492.21069999999997</v>
      </c>
      <c r="I869">
        <v>82.557910000000007</v>
      </c>
      <c r="J869">
        <v>0.26533289999999998</v>
      </c>
      <c r="K869">
        <v>23.476859999999999</v>
      </c>
      <c r="L869">
        <v>2562.3870000000002</v>
      </c>
      <c r="M869">
        <v>2624.3829999999998</v>
      </c>
      <c r="O869">
        <v>36.307940000000002</v>
      </c>
    </row>
    <row r="870" spans="1:15" x14ac:dyDescent="0.25">
      <c r="A870" s="4">
        <v>7.2083599999999999</v>
      </c>
      <c r="B870" s="4">
        <v>151.3546</v>
      </c>
      <c r="C870">
        <v>151.20609999999999</v>
      </c>
      <c r="D870">
        <v>108.6208</v>
      </c>
      <c r="E870">
        <v>777.57529999999997</v>
      </c>
      <c r="F870">
        <v>785.85979999999995</v>
      </c>
      <c r="G870">
        <v>392.80009999999999</v>
      </c>
      <c r="H870">
        <v>495.50229999999999</v>
      </c>
      <c r="I870">
        <v>82.767489999999995</v>
      </c>
      <c r="J870">
        <v>0.26178050000000003</v>
      </c>
      <c r="K870">
        <v>23.517130000000002</v>
      </c>
      <c r="L870">
        <v>2559.29</v>
      </c>
      <c r="M870">
        <v>2656.317</v>
      </c>
      <c r="O870">
        <v>36.475349999999999</v>
      </c>
    </row>
    <row r="871" spans="1:15" x14ac:dyDescent="0.25">
      <c r="A871" s="4">
        <v>7.2166800000000002</v>
      </c>
      <c r="B871" s="4">
        <v>151.3459</v>
      </c>
      <c r="C871">
        <v>151.1602</v>
      </c>
      <c r="D871">
        <v>108.3165</v>
      </c>
      <c r="E871">
        <v>777.37469999999996</v>
      </c>
      <c r="F871">
        <v>785.1123</v>
      </c>
      <c r="G871">
        <v>395.42910000000001</v>
      </c>
      <c r="H871">
        <v>498.97980000000001</v>
      </c>
      <c r="I871">
        <v>83.363050000000001</v>
      </c>
      <c r="J871">
        <v>0.2669474</v>
      </c>
      <c r="K871">
        <v>23.512149999999998</v>
      </c>
      <c r="L871">
        <v>2517.5880000000002</v>
      </c>
      <c r="M871">
        <v>2626.2570000000001</v>
      </c>
      <c r="O871">
        <v>36.32882</v>
      </c>
    </row>
    <row r="872" spans="1:15" x14ac:dyDescent="0.25">
      <c r="A872" s="4">
        <v>7.2250199999999998</v>
      </c>
      <c r="B872" s="4">
        <v>151.35919999999999</v>
      </c>
      <c r="C872">
        <v>150.98179999999999</v>
      </c>
      <c r="D872">
        <v>108.163</v>
      </c>
      <c r="E872">
        <v>776.96529999999996</v>
      </c>
      <c r="F872">
        <v>785.00480000000005</v>
      </c>
      <c r="G872">
        <v>397.55709999999999</v>
      </c>
      <c r="H872">
        <v>501.38040000000001</v>
      </c>
      <c r="I872">
        <v>83.091419999999999</v>
      </c>
      <c r="J872">
        <v>0.2557798</v>
      </c>
      <c r="K872">
        <v>23.528310000000001</v>
      </c>
      <c r="L872">
        <v>2557.4029999999998</v>
      </c>
      <c r="M872">
        <v>2647.308</v>
      </c>
      <c r="O872">
        <v>36.113590000000002</v>
      </c>
    </row>
    <row r="873" spans="1:15" x14ac:dyDescent="0.25">
      <c r="A873" s="4">
        <v>7.2333400000000001</v>
      </c>
      <c r="B873" s="4">
        <v>151.3022</v>
      </c>
      <c r="C873">
        <v>151.10509999999999</v>
      </c>
      <c r="D873">
        <v>108.0283</v>
      </c>
      <c r="E873">
        <v>777.42930000000001</v>
      </c>
      <c r="F873">
        <v>785.80499999999995</v>
      </c>
      <c r="G873">
        <v>397.24849999999998</v>
      </c>
      <c r="H873">
        <v>501.04689999999999</v>
      </c>
      <c r="I873">
        <v>82.502039999999994</v>
      </c>
      <c r="J873">
        <v>0.26364480000000001</v>
      </c>
      <c r="K873">
        <v>23.48048</v>
      </c>
      <c r="L873">
        <v>2573.2330000000002</v>
      </c>
      <c r="M873">
        <v>2673.1669999999999</v>
      </c>
      <c r="O873">
        <v>36.024509999999999</v>
      </c>
    </row>
    <row r="874" spans="1:15" x14ac:dyDescent="0.25">
      <c r="A874" s="4">
        <v>7.2416900000000002</v>
      </c>
      <c r="B874" s="4">
        <v>151.27340000000001</v>
      </c>
      <c r="C874">
        <v>151.02529999999999</v>
      </c>
      <c r="D874">
        <v>107.8532</v>
      </c>
      <c r="E874">
        <v>776.81320000000005</v>
      </c>
      <c r="F874">
        <v>785.57510000000002</v>
      </c>
      <c r="G874">
        <v>395.18729999999999</v>
      </c>
      <c r="H874">
        <v>498.40530000000001</v>
      </c>
      <c r="I874">
        <v>83.054659999999998</v>
      </c>
      <c r="J874">
        <v>0.2676924</v>
      </c>
      <c r="K874">
        <v>23.559139999999999</v>
      </c>
      <c r="L874">
        <v>2554.5610000000001</v>
      </c>
      <c r="M874">
        <v>2651.194</v>
      </c>
      <c r="O874">
        <v>35.979529999999997</v>
      </c>
    </row>
    <row r="875" spans="1:15" x14ac:dyDescent="0.25">
      <c r="A875" s="4">
        <v>7.2500099999999996</v>
      </c>
      <c r="B875" s="4">
        <v>151.18129999999999</v>
      </c>
      <c r="C875">
        <v>150.94239999999999</v>
      </c>
      <c r="D875">
        <v>107.7704</v>
      </c>
      <c r="E875">
        <v>776.95420000000001</v>
      </c>
      <c r="F875">
        <v>784.98180000000002</v>
      </c>
      <c r="G875">
        <v>393.524</v>
      </c>
      <c r="H875">
        <v>495.88679999999999</v>
      </c>
      <c r="I875">
        <v>83.415409999999994</v>
      </c>
      <c r="J875">
        <v>0.27122420000000003</v>
      </c>
      <c r="K875">
        <v>23.528179999999999</v>
      </c>
      <c r="L875">
        <v>2557.748</v>
      </c>
      <c r="M875">
        <v>2655.5419999999999</v>
      </c>
      <c r="O875">
        <v>36.111179999999997</v>
      </c>
    </row>
    <row r="876" spans="1:15" x14ac:dyDescent="0.25">
      <c r="A876" s="4">
        <v>7.2583599999999997</v>
      </c>
      <c r="B876" s="4">
        <v>151.17779999999999</v>
      </c>
      <c r="C876">
        <v>150.81700000000001</v>
      </c>
      <c r="D876">
        <v>108.08669999999999</v>
      </c>
      <c r="E876">
        <v>777.35059999999999</v>
      </c>
      <c r="F876">
        <v>785.28420000000006</v>
      </c>
      <c r="G876">
        <v>394.17009999999999</v>
      </c>
      <c r="H876">
        <v>497.18819999999999</v>
      </c>
      <c r="I876">
        <v>82.920169999999999</v>
      </c>
      <c r="J876">
        <v>0.25288300000000002</v>
      </c>
      <c r="K876">
        <v>23.595050000000001</v>
      </c>
      <c r="L876">
        <v>2552.4479999999999</v>
      </c>
      <c r="M876">
        <v>2655.415</v>
      </c>
      <c r="O876">
        <v>36.359859999999998</v>
      </c>
    </row>
    <row r="877" spans="1:15" x14ac:dyDescent="0.25">
      <c r="A877" s="4">
        <v>7.26668</v>
      </c>
      <c r="B877" s="4">
        <v>151.15860000000001</v>
      </c>
      <c r="C877">
        <v>150.8141</v>
      </c>
      <c r="D877">
        <v>108.2948</v>
      </c>
      <c r="E877">
        <v>777.8021</v>
      </c>
      <c r="F877">
        <v>784.93579999999997</v>
      </c>
      <c r="G877">
        <v>396.29349999999999</v>
      </c>
      <c r="H877">
        <v>500.04700000000003</v>
      </c>
      <c r="I877">
        <v>82.484629999999996</v>
      </c>
      <c r="J877">
        <v>0.27305699999999999</v>
      </c>
      <c r="K877">
        <v>23.54487</v>
      </c>
      <c r="L877">
        <v>2563.3939999999998</v>
      </c>
      <c r="M877">
        <v>2655.1819999999998</v>
      </c>
      <c r="O877">
        <v>36.43338</v>
      </c>
    </row>
    <row r="878" spans="1:15" x14ac:dyDescent="0.25">
      <c r="A878" s="4">
        <v>7.2750199999999996</v>
      </c>
      <c r="B878" s="4">
        <v>151.18469999999999</v>
      </c>
      <c r="C878">
        <v>151.08789999999999</v>
      </c>
      <c r="D878">
        <v>108.4781</v>
      </c>
      <c r="E878">
        <v>777.09799999999996</v>
      </c>
      <c r="F878">
        <v>784.68119999999999</v>
      </c>
      <c r="G878">
        <v>393.31200000000001</v>
      </c>
      <c r="H878">
        <v>495.77269999999999</v>
      </c>
      <c r="I878">
        <v>83.069699999999997</v>
      </c>
      <c r="J878">
        <v>0.2764218</v>
      </c>
      <c r="K878">
        <v>23.49071</v>
      </c>
      <c r="L878">
        <v>2595.663</v>
      </c>
      <c r="M878">
        <v>2659.5079999999998</v>
      </c>
      <c r="O878">
        <v>36.724449999999997</v>
      </c>
    </row>
    <row r="879" spans="1:15" x14ac:dyDescent="0.25">
      <c r="A879" s="4">
        <v>7.2833399999999999</v>
      </c>
      <c r="B879" s="4">
        <v>151.3108</v>
      </c>
      <c r="C879">
        <v>151.14760000000001</v>
      </c>
      <c r="D879">
        <v>108.5812</v>
      </c>
      <c r="E879">
        <v>777.36609999999996</v>
      </c>
      <c r="F879">
        <v>784.99350000000004</v>
      </c>
      <c r="G879">
        <v>394.49919999999997</v>
      </c>
      <c r="H879">
        <v>497.41890000000001</v>
      </c>
      <c r="I879">
        <v>83.403760000000005</v>
      </c>
      <c r="J879">
        <v>0.26762190000000002</v>
      </c>
      <c r="K879">
        <v>23.549189999999999</v>
      </c>
      <c r="L879">
        <v>2577.1080000000002</v>
      </c>
      <c r="M879">
        <v>2690.22</v>
      </c>
      <c r="O879">
        <v>36.780790000000003</v>
      </c>
    </row>
    <row r="880" spans="1:15" x14ac:dyDescent="0.25">
      <c r="A880" s="4">
        <v>7.29169</v>
      </c>
      <c r="B880" s="4">
        <v>151.4049</v>
      </c>
      <c r="C880">
        <v>151.1071</v>
      </c>
      <c r="D880">
        <v>108.73439999999999</v>
      </c>
      <c r="E880">
        <v>777.40030000000002</v>
      </c>
      <c r="F880">
        <v>785.36599999999999</v>
      </c>
      <c r="G880">
        <v>393.63409999999999</v>
      </c>
      <c r="H880">
        <v>497.57679999999999</v>
      </c>
      <c r="I880">
        <v>82.971310000000003</v>
      </c>
      <c r="J880">
        <v>0.26519239999999999</v>
      </c>
      <c r="K880">
        <v>23.543810000000001</v>
      </c>
      <c r="L880">
        <v>2575.3829999999998</v>
      </c>
      <c r="M880">
        <v>2677.6610000000001</v>
      </c>
      <c r="O880">
        <v>36.689100000000003</v>
      </c>
    </row>
    <row r="881" spans="1:15" x14ac:dyDescent="0.25">
      <c r="A881" s="4">
        <v>7.3000100000000003</v>
      </c>
      <c r="B881" s="4">
        <v>151.45949999999999</v>
      </c>
      <c r="C881">
        <v>151.1669</v>
      </c>
      <c r="D881">
        <v>108.53870000000001</v>
      </c>
      <c r="E881">
        <v>777.16520000000003</v>
      </c>
      <c r="F881">
        <v>785.15989999999999</v>
      </c>
      <c r="G881">
        <v>393.0795</v>
      </c>
      <c r="H881">
        <v>495.60520000000002</v>
      </c>
      <c r="I881">
        <v>82.607489999999999</v>
      </c>
      <c r="J881">
        <v>0.27161459999999998</v>
      </c>
      <c r="K881">
        <v>23.421399999999998</v>
      </c>
      <c r="L881">
        <v>2550.8589999999999</v>
      </c>
      <c r="M881">
        <v>2658.739</v>
      </c>
      <c r="O881">
        <v>36.61336</v>
      </c>
    </row>
    <row r="882" spans="1:15" x14ac:dyDescent="0.25">
      <c r="A882" s="4">
        <v>7.3083499999999999</v>
      </c>
      <c r="B882" s="4">
        <v>151.4187</v>
      </c>
      <c r="C882">
        <v>151.1996</v>
      </c>
      <c r="D882">
        <v>108.363</v>
      </c>
      <c r="E882">
        <v>777.3365</v>
      </c>
      <c r="F882">
        <v>785.00570000000005</v>
      </c>
      <c r="G882">
        <v>393.1438</v>
      </c>
      <c r="H882">
        <v>496.6576</v>
      </c>
      <c r="I882">
        <v>83.287459999999996</v>
      </c>
      <c r="J882">
        <v>0.27113100000000001</v>
      </c>
      <c r="K882">
        <v>23.532430000000002</v>
      </c>
      <c r="L882">
        <v>2553.7869999999998</v>
      </c>
      <c r="M882">
        <v>2671.6750000000002</v>
      </c>
      <c r="O882">
        <v>36.286949999999997</v>
      </c>
    </row>
    <row r="883" spans="1:15" x14ac:dyDescent="0.25">
      <c r="A883" s="4">
        <v>7.3166700000000002</v>
      </c>
      <c r="B883" s="4">
        <v>151.38460000000001</v>
      </c>
      <c r="C883">
        <v>151.20779999999999</v>
      </c>
      <c r="D883">
        <v>108.1639</v>
      </c>
      <c r="E883">
        <v>777.54949999999997</v>
      </c>
      <c r="F883">
        <v>785.01520000000005</v>
      </c>
      <c r="G883">
        <v>394.06639999999999</v>
      </c>
      <c r="H883">
        <v>497.85180000000003</v>
      </c>
      <c r="I883">
        <v>83.450720000000004</v>
      </c>
      <c r="J883">
        <v>0.25944460000000003</v>
      </c>
      <c r="K883">
        <v>23.611080000000001</v>
      </c>
      <c r="L883">
        <v>2554.2979999999998</v>
      </c>
      <c r="M883">
        <v>2632.7829999999999</v>
      </c>
      <c r="O883">
        <v>36.299799999999998</v>
      </c>
    </row>
    <row r="884" spans="1:15" x14ac:dyDescent="0.25">
      <c r="A884" s="4">
        <v>7.3250200000000003</v>
      </c>
      <c r="B884" s="4">
        <v>151.3032</v>
      </c>
      <c r="C884">
        <v>151.4837</v>
      </c>
      <c r="D884">
        <v>108.0397</v>
      </c>
      <c r="E884">
        <v>777.37549999999999</v>
      </c>
      <c r="F884">
        <v>785.42100000000005</v>
      </c>
      <c r="G884">
        <v>392.41609999999997</v>
      </c>
      <c r="H884">
        <v>495.60539999999997</v>
      </c>
      <c r="I884">
        <v>82.732929999999996</v>
      </c>
      <c r="J884">
        <v>0.25694129999999998</v>
      </c>
      <c r="K884">
        <v>23.60979</v>
      </c>
      <c r="L884">
        <v>2576.5120000000002</v>
      </c>
      <c r="M884">
        <v>2667.33</v>
      </c>
      <c r="O884">
        <v>36.339559999999999</v>
      </c>
    </row>
    <row r="885" spans="1:15" x14ac:dyDescent="0.25">
      <c r="A885" s="4">
        <v>7.3333399999999997</v>
      </c>
      <c r="B885" s="4">
        <v>151.29159999999999</v>
      </c>
      <c r="C885">
        <v>151.0967</v>
      </c>
      <c r="D885">
        <v>107.9423</v>
      </c>
      <c r="E885">
        <v>777.30280000000005</v>
      </c>
      <c r="F885">
        <v>785.38879999999995</v>
      </c>
      <c r="G885">
        <v>393.70159999999998</v>
      </c>
      <c r="H885">
        <v>496.78379999999999</v>
      </c>
      <c r="I885">
        <v>82.686440000000005</v>
      </c>
      <c r="J885">
        <v>0.25233030000000001</v>
      </c>
      <c r="K885">
        <v>23.53088</v>
      </c>
      <c r="L885">
        <v>2598.598</v>
      </c>
      <c r="M885">
        <v>2655.3150000000001</v>
      </c>
      <c r="O885">
        <v>36.481110000000001</v>
      </c>
    </row>
    <row r="886" spans="1:15" x14ac:dyDescent="0.25">
      <c r="A886" s="4">
        <v>7.3416899999999998</v>
      </c>
      <c r="B886" s="4">
        <v>151.2929</v>
      </c>
      <c r="C886">
        <v>151.07140000000001</v>
      </c>
      <c r="D886">
        <v>107.8541</v>
      </c>
      <c r="E886">
        <v>777.35519999999997</v>
      </c>
      <c r="F886">
        <v>785.37369999999999</v>
      </c>
      <c r="G886">
        <v>394.86599999999999</v>
      </c>
      <c r="H886">
        <v>497.90359999999998</v>
      </c>
      <c r="I886">
        <v>83.307270000000003</v>
      </c>
      <c r="J886">
        <v>0.25049519999999997</v>
      </c>
      <c r="K886">
        <v>23.568860000000001</v>
      </c>
      <c r="L886">
        <v>2551.6680000000001</v>
      </c>
      <c r="M886">
        <v>2634.1489999999999</v>
      </c>
      <c r="O886">
        <v>36.435200000000002</v>
      </c>
    </row>
    <row r="887" spans="1:15" x14ac:dyDescent="0.25">
      <c r="A887" s="4">
        <v>7.3500100000000002</v>
      </c>
      <c r="B887" s="4">
        <v>151.18729999999999</v>
      </c>
      <c r="C887">
        <v>150.97370000000001</v>
      </c>
      <c r="D887">
        <v>107.9111</v>
      </c>
      <c r="E887">
        <v>776.72019999999998</v>
      </c>
      <c r="F887">
        <v>785.14390000000003</v>
      </c>
      <c r="G887">
        <v>393.96109999999999</v>
      </c>
      <c r="H887">
        <v>496.76209999999998</v>
      </c>
      <c r="I887">
        <v>83.283900000000003</v>
      </c>
      <c r="J887">
        <v>0.2483466</v>
      </c>
      <c r="K887">
        <v>23.55603</v>
      </c>
      <c r="L887">
        <v>2549.8330000000001</v>
      </c>
      <c r="M887">
        <v>2660.951</v>
      </c>
      <c r="O887">
        <v>36.655630000000002</v>
      </c>
    </row>
    <row r="888" spans="1:15" x14ac:dyDescent="0.25">
      <c r="A888" s="4">
        <v>7.3583499999999997</v>
      </c>
      <c r="B888" s="4">
        <v>151.1891</v>
      </c>
      <c r="C888">
        <v>151.00210000000001</v>
      </c>
      <c r="D888">
        <v>108.2042</v>
      </c>
      <c r="E888">
        <v>776.91570000000002</v>
      </c>
      <c r="F888">
        <v>785.44680000000005</v>
      </c>
      <c r="G888">
        <v>392.64370000000002</v>
      </c>
      <c r="H888">
        <v>495.41340000000002</v>
      </c>
      <c r="I888">
        <v>82.641530000000003</v>
      </c>
      <c r="J888">
        <v>0.25670789999999999</v>
      </c>
      <c r="K888">
        <v>23.493839999999999</v>
      </c>
      <c r="L888">
        <v>2545.145</v>
      </c>
      <c r="M888">
        <v>2645.4690000000001</v>
      </c>
      <c r="O888">
        <v>36.661499999999997</v>
      </c>
    </row>
    <row r="889" spans="1:15" x14ac:dyDescent="0.25">
      <c r="A889" s="4">
        <v>7.3666700000000001</v>
      </c>
      <c r="B889" s="4">
        <v>151.2604</v>
      </c>
      <c r="C889">
        <v>151.02070000000001</v>
      </c>
      <c r="D889">
        <v>108.2567</v>
      </c>
      <c r="E889">
        <v>777.27539999999999</v>
      </c>
      <c r="F889">
        <v>785.39340000000004</v>
      </c>
      <c r="G889">
        <v>394.06020000000001</v>
      </c>
      <c r="H889">
        <v>497.31299999999999</v>
      </c>
      <c r="I889">
        <v>82.705200000000005</v>
      </c>
      <c r="J889">
        <v>0.2559881</v>
      </c>
      <c r="K889">
        <v>23.481269999999999</v>
      </c>
      <c r="L889">
        <v>2551.08</v>
      </c>
      <c r="M889">
        <v>2710.7449999999999</v>
      </c>
      <c r="O889">
        <v>36.624670000000002</v>
      </c>
    </row>
    <row r="890" spans="1:15" x14ac:dyDescent="0.25">
      <c r="A890" s="4">
        <v>7.3750200000000001</v>
      </c>
      <c r="B890" s="4">
        <v>151.27699999999999</v>
      </c>
      <c r="C890">
        <v>151.05760000000001</v>
      </c>
      <c r="D890">
        <v>108.45740000000001</v>
      </c>
      <c r="E890">
        <v>777.43899999999996</v>
      </c>
      <c r="F890">
        <v>785.4212</v>
      </c>
      <c r="G890">
        <v>394.08170000000001</v>
      </c>
      <c r="H890">
        <v>496.95670000000001</v>
      </c>
      <c r="I890">
        <v>83.144859999999994</v>
      </c>
      <c r="J890">
        <v>0.2559052</v>
      </c>
      <c r="K890">
        <v>23.422820000000002</v>
      </c>
      <c r="L890">
        <v>2572.9740000000002</v>
      </c>
      <c r="M890">
        <v>2687.0880000000002</v>
      </c>
      <c r="O890">
        <v>36.593119999999999</v>
      </c>
    </row>
    <row r="891" spans="1:15" x14ac:dyDescent="0.25">
      <c r="A891" s="4">
        <v>7.3833399999999996</v>
      </c>
      <c r="B891" s="4">
        <v>151.28880000000001</v>
      </c>
      <c r="C891">
        <v>151.14949999999999</v>
      </c>
      <c r="D891">
        <v>108.5179</v>
      </c>
      <c r="E891">
        <v>777.93700000000001</v>
      </c>
      <c r="F891">
        <v>785.33</v>
      </c>
      <c r="G891">
        <v>393.5086</v>
      </c>
      <c r="H891">
        <v>496.50130000000001</v>
      </c>
      <c r="I891">
        <v>83.502250000000004</v>
      </c>
      <c r="J891">
        <v>0.25782290000000002</v>
      </c>
      <c r="K891">
        <v>23.51239</v>
      </c>
      <c r="L891">
        <v>2545.0419999999999</v>
      </c>
      <c r="M891">
        <v>2657.7930000000001</v>
      </c>
      <c r="O891">
        <v>36.297840000000001</v>
      </c>
    </row>
    <row r="892" spans="1:15" x14ac:dyDescent="0.25">
      <c r="A892" s="4">
        <v>7.39168</v>
      </c>
      <c r="B892" s="4">
        <v>151.35919999999999</v>
      </c>
      <c r="C892">
        <v>151.0745</v>
      </c>
      <c r="D892">
        <v>108.6121</v>
      </c>
      <c r="E892">
        <v>777.78129999999999</v>
      </c>
      <c r="F892">
        <v>785.40219999999999</v>
      </c>
      <c r="G892">
        <v>394.59059999999999</v>
      </c>
      <c r="H892">
        <v>497.77620000000002</v>
      </c>
      <c r="I892">
        <v>82.798810000000003</v>
      </c>
      <c r="J892">
        <v>0.25852890000000001</v>
      </c>
      <c r="K892">
        <v>23.5367</v>
      </c>
      <c r="L892">
        <v>2571.2930000000001</v>
      </c>
      <c r="M892">
        <v>2670.2460000000001</v>
      </c>
      <c r="O892">
        <v>36.292169999999999</v>
      </c>
    </row>
    <row r="893" spans="1:15" x14ac:dyDescent="0.25">
      <c r="A893" s="4">
        <v>7.4</v>
      </c>
      <c r="B893" s="4">
        <v>151.40729999999999</v>
      </c>
      <c r="C893">
        <v>151.34119999999999</v>
      </c>
      <c r="D893">
        <v>108.6426</v>
      </c>
      <c r="E893">
        <v>777.60360000000003</v>
      </c>
      <c r="F893">
        <v>785.12750000000005</v>
      </c>
      <c r="G893">
        <v>391.86540000000002</v>
      </c>
      <c r="H893">
        <v>494.57010000000002</v>
      </c>
      <c r="I893">
        <v>82.567480000000003</v>
      </c>
      <c r="J893">
        <v>0.27629749999999997</v>
      </c>
      <c r="K893">
        <v>23.52459</v>
      </c>
      <c r="L893">
        <v>2559.277</v>
      </c>
      <c r="M893">
        <v>2728.5880000000002</v>
      </c>
      <c r="O893">
        <v>36.032969999999999</v>
      </c>
    </row>
    <row r="894" spans="1:15" x14ac:dyDescent="0.25">
      <c r="A894" s="4">
        <v>7.4083500000000004</v>
      </c>
      <c r="B894" s="4">
        <v>151.4418</v>
      </c>
      <c r="C894">
        <v>151.1884</v>
      </c>
      <c r="D894">
        <v>108.36750000000001</v>
      </c>
      <c r="E894">
        <v>777.38959999999997</v>
      </c>
      <c r="F894">
        <v>785.40599999999995</v>
      </c>
      <c r="G894">
        <v>391.9803</v>
      </c>
      <c r="H894">
        <v>494.53989999999999</v>
      </c>
      <c r="I894">
        <v>82.843140000000005</v>
      </c>
      <c r="J894">
        <v>0.26374520000000001</v>
      </c>
      <c r="K894">
        <v>23.527200000000001</v>
      </c>
      <c r="L894">
        <v>2563.2860000000001</v>
      </c>
      <c r="M894">
        <v>2664.03</v>
      </c>
      <c r="O894">
        <v>36.113370000000003</v>
      </c>
    </row>
    <row r="895" spans="1:15" x14ac:dyDescent="0.25">
      <c r="A895" s="4">
        <v>7.4166699999999999</v>
      </c>
      <c r="B895" s="4">
        <v>151.37979999999999</v>
      </c>
      <c r="C895">
        <v>151.06270000000001</v>
      </c>
      <c r="D895">
        <v>108.20180000000001</v>
      </c>
      <c r="E895">
        <v>777.35040000000004</v>
      </c>
      <c r="F895">
        <v>785.30370000000005</v>
      </c>
      <c r="G895">
        <v>393.39460000000003</v>
      </c>
      <c r="H895">
        <v>496.15820000000002</v>
      </c>
      <c r="I895">
        <v>83.532979999999995</v>
      </c>
      <c r="J895">
        <v>0.25080190000000002</v>
      </c>
      <c r="K895">
        <v>23.58783</v>
      </c>
      <c r="L895">
        <v>2564.3820000000001</v>
      </c>
      <c r="M895">
        <v>2677.9360000000001</v>
      </c>
      <c r="O895">
        <v>36.116320000000002</v>
      </c>
    </row>
    <row r="896" spans="1:15" x14ac:dyDescent="0.25">
      <c r="A896" s="4">
        <v>7.42502</v>
      </c>
      <c r="B896" s="4">
        <v>151.34059999999999</v>
      </c>
      <c r="C896">
        <v>151.05860000000001</v>
      </c>
      <c r="D896">
        <v>108.00320000000001</v>
      </c>
      <c r="E896">
        <v>777.35</v>
      </c>
      <c r="F896">
        <v>784.91489999999999</v>
      </c>
      <c r="G896">
        <v>393.00639999999999</v>
      </c>
      <c r="H896">
        <v>495.26519999999999</v>
      </c>
      <c r="I896">
        <v>82.732929999999996</v>
      </c>
      <c r="J896">
        <v>0.2537278</v>
      </c>
      <c r="K896">
        <v>23.538229999999999</v>
      </c>
      <c r="L896">
        <v>2564.098</v>
      </c>
      <c r="M896">
        <v>2692.9270000000001</v>
      </c>
      <c r="O896">
        <v>36.368639999999999</v>
      </c>
    </row>
    <row r="897" spans="1:15" x14ac:dyDescent="0.25">
      <c r="A897" s="4">
        <v>7.4333400000000003</v>
      </c>
      <c r="B897" s="4">
        <v>151.30609999999999</v>
      </c>
      <c r="C897">
        <v>151.17609999999999</v>
      </c>
      <c r="D897">
        <v>107.8274</v>
      </c>
      <c r="E897">
        <v>777.93269999999995</v>
      </c>
      <c r="F897">
        <v>784.9203</v>
      </c>
      <c r="G897">
        <v>393.52569999999997</v>
      </c>
      <c r="H897">
        <v>496.2928</v>
      </c>
      <c r="I897">
        <v>82.519530000000003</v>
      </c>
      <c r="J897">
        <v>0.26104949999999999</v>
      </c>
      <c r="K897">
        <v>23.510940000000002</v>
      </c>
      <c r="L897">
        <v>2574.413</v>
      </c>
      <c r="M897">
        <v>2671.335</v>
      </c>
      <c r="O897">
        <v>36.107770000000002</v>
      </c>
    </row>
    <row r="898" spans="1:15" x14ac:dyDescent="0.25">
      <c r="A898" s="4">
        <v>7.4416799999999999</v>
      </c>
      <c r="B898" s="4">
        <v>151.2448</v>
      </c>
      <c r="C898">
        <v>151.01140000000001</v>
      </c>
      <c r="D898">
        <v>107.8416</v>
      </c>
      <c r="E898">
        <v>777.02549999999997</v>
      </c>
      <c r="F898">
        <v>785.23540000000003</v>
      </c>
      <c r="G898">
        <v>392.2611</v>
      </c>
      <c r="H898">
        <v>495.11810000000003</v>
      </c>
      <c r="I898">
        <v>83.032399999999996</v>
      </c>
      <c r="J898">
        <v>0.26681919999999998</v>
      </c>
      <c r="K898">
        <v>23.558430000000001</v>
      </c>
      <c r="L898">
        <v>2597.7950000000001</v>
      </c>
      <c r="M898">
        <v>2645.8150000000001</v>
      </c>
      <c r="O898">
        <v>36.00712</v>
      </c>
    </row>
    <row r="899" spans="1:15" x14ac:dyDescent="0.25">
      <c r="A899" s="4">
        <v>7.45</v>
      </c>
      <c r="B899" s="4">
        <v>151.19130000000001</v>
      </c>
      <c r="C899">
        <v>150.9435</v>
      </c>
      <c r="D899">
        <v>108.0823</v>
      </c>
      <c r="E899">
        <v>776.91269999999997</v>
      </c>
      <c r="F899">
        <v>784.94410000000005</v>
      </c>
      <c r="G899">
        <v>394.27449999999999</v>
      </c>
      <c r="H899">
        <v>496.92779999999999</v>
      </c>
      <c r="I899">
        <v>83.369609999999994</v>
      </c>
      <c r="J899">
        <v>0.2583125</v>
      </c>
      <c r="K899">
        <v>23.474979999999999</v>
      </c>
      <c r="L899">
        <v>2573.654</v>
      </c>
      <c r="M899">
        <v>2676.663</v>
      </c>
      <c r="O899">
        <v>36.130760000000002</v>
      </c>
    </row>
    <row r="900" spans="1:15" x14ac:dyDescent="0.25">
      <c r="A900" s="4">
        <v>7.4583500000000003</v>
      </c>
      <c r="B900" s="4">
        <v>151.19280000000001</v>
      </c>
      <c r="C900">
        <v>150.8349</v>
      </c>
      <c r="D900">
        <v>108.2563</v>
      </c>
      <c r="E900">
        <v>778.0127</v>
      </c>
      <c r="F900">
        <v>785.24030000000005</v>
      </c>
      <c r="G900">
        <v>395.45209999999997</v>
      </c>
      <c r="H900">
        <v>498.52350000000001</v>
      </c>
      <c r="I900">
        <v>82.776589999999999</v>
      </c>
      <c r="J900">
        <v>0.2658103</v>
      </c>
      <c r="K900">
        <v>23.558430000000001</v>
      </c>
      <c r="L900">
        <v>2556.5479999999998</v>
      </c>
      <c r="M900">
        <v>2639.1469999999999</v>
      </c>
      <c r="O900">
        <v>36.14349</v>
      </c>
    </row>
    <row r="901" spans="1:15" x14ac:dyDescent="0.25">
      <c r="A901" s="4">
        <v>7.4666699999999997</v>
      </c>
      <c r="B901" s="4">
        <v>151.23500000000001</v>
      </c>
      <c r="C901">
        <v>150.9802</v>
      </c>
      <c r="D901">
        <v>108.47150000000001</v>
      </c>
      <c r="E901">
        <v>777.3605</v>
      </c>
      <c r="F901">
        <v>785.2405</v>
      </c>
      <c r="G901">
        <v>393.18779999999998</v>
      </c>
      <c r="H901">
        <v>495.98239999999998</v>
      </c>
      <c r="I901">
        <v>82.595860000000002</v>
      </c>
      <c r="J901">
        <v>0.2673374</v>
      </c>
      <c r="K901">
        <v>23.464210000000001</v>
      </c>
      <c r="L901">
        <v>2588.0659999999998</v>
      </c>
      <c r="M901">
        <v>2639.047</v>
      </c>
      <c r="O901">
        <v>35.994399999999999</v>
      </c>
    </row>
    <row r="902" spans="1:15" x14ac:dyDescent="0.25">
      <c r="A902" s="4">
        <v>7.4750100000000002</v>
      </c>
      <c r="B902" s="4">
        <v>151.32830000000001</v>
      </c>
      <c r="C902">
        <v>150.95760000000001</v>
      </c>
      <c r="D902">
        <v>108.6255</v>
      </c>
      <c r="E902">
        <v>777.31979999999999</v>
      </c>
      <c r="F902">
        <v>785.91489999999999</v>
      </c>
      <c r="G902">
        <v>391.12729999999999</v>
      </c>
      <c r="H902">
        <v>493.79840000000002</v>
      </c>
      <c r="I902">
        <v>82.803619999999995</v>
      </c>
      <c r="J902">
        <v>0.28865990000000002</v>
      </c>
      <c r="K902">
        <v>23.50262</v>
      </c>
      <c r="L902">
        <v>2573.9360000000001</v>
      </c>
      <c r="M902">
        <v>2659.3879999999999</v>
      </c>
      <c r="O902">
        <v>36.410049999999998</v>
      </c>
    </row>
    <row r="903" spans="1:15" x14ac:dyDescent="0.25">
      <c r="A903" s="4">
        <v>7.4833299999999996</v>
      </c>
      <c r="B903" s="4">
        <v>151.39179999999999</v>
      </c>
      <c r="C903">
        <v>151.16550000000001</v>
      </c>
      <c r="D903">
        <v>108.75920000000001</v>
      </c>
      <c r="E903">
        <v>777.72519999999997</v>
      </c>
      <c r="F903">
        <v>785.85820000000001</v>
      </c>
      <c r="G903">
        <v>393.45569999999998</v>
      </c>
      <c r="H903">
        <v>496.35270000000003</v>
      </c>
      <c r="I903">
        <v>83.495890000000003</v>
      </c>
      <c r="J903">
        <v>0.28127289999999999</v>
      </c>
      <c r="K903">
        <v>23.590309999999999</v>
      </c>
      <c r="L903">
        <v>2562.0259999999998</v>
      </c>
      <c r="M903">
        <v>2646.1309999999999</v>
      </c>
      <c r="O903">
        <v>36.286790000000003</v>
      </c>
    </row>
    <row r="904" spans="1:15" x14ac:dyDescent="0.25">
      <c r="A904" s="4">
        <v>7.4916799999999997</v>
      </c>
      <c r="B904" s="4">
        <v>151.4359</v>
      </c>
      <c r="C904">
        <v>150.89230000000001</v>
      </c>
      <c r="D904">
        <v>108.471</v>
      </c>
      <c r="E904">
        <v>778.01930000000004</v>
      </c>
      <c r="F904">
        <v>785.51089999999999</v>
      </c>
      <c r="G904">
        <v>400.26639999999998</v>
      </c>
      <c r="H904">
        <v>505.3159</v>
      </c>
      <c r="I904">
        <v>83.077699999999993</v>
      </c>
      <c r="J904">
        <v>0.27323760000000002</v>
      </c>
      <c r="K904">
        <v>23.55744</v>
      </c>
      <c r="L904">
        <v>2555.6190000000001</v>
      </c>
      <c r="M904">
        <v>2676.8040000000001</v>
      </c>
      <c r="O904">
        <v>36.219709999999999</v>
      </c>
    </row>
    <row r="905" spans="1:15" x14ac:dyDescent="0.25">
      <c r="A905" s="4">
        <v>7.5</v>
      </c>
      <c r="B905" s="4">
        <v>151.46459999999999</v>
      </c>
      <c r="C905">
        <v>151.09</v>
      </c>
      <c r="D905">
        <v>108.28789999999999</v>
      </c>
      <c r="E905">
        <v>777.80129999999997</v>
      </c>
      <c r="F905">
        <v>785.38840000000005</v>
      </c>
      <c r="G905">
        <v>398.23140000000001</v>
      </c>
      <c r="H905">
        <v>502.61349999999999</v>
      </c>
      <c r="I905">
        <v>82.594949999999997</v>
      </c>
      <c r="J905">
        <v>0.27668179999999998</v>
      </c>
      <c r="K905">
        <v>23.503260000000001</v>
      </c>
      <c r="L905">
        <v>2583.174</v>
      </c>
      <c r="M905">
        <v>2652.04</v>
      </c>
      <c r="O905">
        <v>36.385069999999999</v>
      </c>
    </row>
    <row r="906" spans="1:15" x14ac:dyDescent="0.25">
      <c r="A906" s="4">
        <v>7.5083500000000001</v>
      </c>
      <c r="B906" s="4">
        <v>151.4384</v>
      </c>
      <c r="C906">
        <v>151.15190000000001</v>
      </c>
      <c r="D906">
        <v>108.21550000000001</v>
      </c>
      <c r="E906">
        <v>777.2414</v>
      </c>
      <c r="F906">
        <v>785.65980000000002</v>
      </c>
      <c r="G906">
        <v>399.55939999999998</v>
      </c>
      <c r="H906">
        <v>504.3023</v>
      </c>
      <c r="I906">
        <v>82.724199999999996</v>
      </c>
      <c r="J906">
        <v>0.28205859999999999</v>
      </c>
      <c r="K906">
        <v>23.46602</v>
      </c>
      <c r="L906">
        <v>2578.625</v>
      </c>
      <c r="M906">
        <v>2669.4360000000001</v>
      </c>
      <c r="O906">
        <v>36.416339999999998</v>
      </c>
    </row>
    <row r="907" spans="1:15" x14ac:dyDescent="0.25">
      <c r="A907" s="4">
        <v>7.5166700000000004</v>
      </c>
      <c r="B907" s="4">
        <v>151.39420000000001</v>
      </c>
      <c r="C907">
        <v>150.97190000000001</v>
      </c>
      <c r="D907">
        <v>108.0909</v>
      </c>
      <c r="E907">
        <v>776.86090000000002</v>
      </c>
      <c r="F907">
        <v>785.43460000000005</v>
      </c>
      <c r="G907">
        <v>398.28250000000003</v>
      </c>
      <c r="H907">
        <v>502.8732</v>
      </c>
      <c r="I907">
        <v>83.269639999999995</v>
      </c>
      <c r="J907">
        <v>0.28396159999999998</v>
      </c>
      <c r="K907">
        <v>23.469850000000001</v>
      </c>
      <c r="L907">
        <v>2565.857</v>
      </c>
      <c r="M907">
        <v>2683.7660000000001</v>
      </c>
      <c r="O907">
        <v>36.483739999999997</v>
      </c>
    </row>
    <row r="908" spans="1:15" x14ac:dyDescent="0.25">
      <c r="A908" s="4">
        <v>7.52501</v>
      </c>
      <c r="B908" s="4">
        <v>151.3612</v>
      </c>
      <c r="C908">
        <v>150.85740000000001</v>
      </c>
      <c r="D908">
        <v>108.0149</v>
      </c>
      <c r="E908">
        <v>777.3596</v>
      </c>
      <c r="F908">
        <v>785.04899999999998</v>
      </c>
      <c r="G908">
        <v>398.33769999999998</v>
      </c>
      <c r="H908">
        <v>502.78370000000001</v>
      </c>
      <c r="I908">
        <v>83.41234</v>
      </c>
      <c r="J908">
        <v>0.29552679999999998</v>
      </c>
      <c r="K908">
        <v>23.360569999999999</v>
      </c>
      <c r="L908">
        <v>2573.12</v>
      </c>
      <c r="M908">
        <v>2693.0909999999999</v>
      </c>
      <c r="O908">
        <v>36.272939999999998</v>
      </c>
    </row>
    <row r="909" spans="1:15" x14ac:dyDescent="0.25">
      <c r="A909" s="4">
        <v>7.5333300000000003</v>
      </c>
      <c r="B909" s="4">
        <v>151.28620000000001</v>
      </c>
      <c r="C909">
        <v>150.9605</v>
      </c>
      <c r="D909">
        <v>107.9401</v>
      </c>
      <c r="E909">
        <v>777.37609999999995</v>
      </c>
      <c r="F909">
        <v>785.14779999999996</v>
      </c>
      <c r="G909">
        <v>399.18799999999999</v>
      </c>
      <c r="H909">
        <v>503.01650000000001</v>
      </c>
      <c r="I909">
        <v>82.691220000000001</v>
      </c>
      <c r="J909">
        <v>0.29062789999999999</v>
      </c>
      <c r="K909">
        <v>23.5944</v>
      </c>
      <c r="L909">
        <v>2572.3969999999999</v>
      </c>
      <c r="M909">
        <v>2659.7449999999999</v>
      </c>
      <c r="O909">
        <v>36.383389999999999</v>
      </c>
    </row>
    <row r="910" spans="1:15" x14ac:dyDescent="0.25">
      <c r="A910" s="4">
        <v>7.5416800000000004</v>
      </c>
      <c r="B910" s="4">
        <v>151.18549999999999</v>
      </c>
      <c r="C910">
        <v>150.84739999999999</v>
      </c>
      <c r="D910">
        <v>107.9297</v>
      </c>
      <c r="E910">
        <v>777.31640000000004</v>
      </c>
      <c r="F910">
        <v>785.32479999999998</v>
      </c>
      <c r="G910">
        <v>399.25720000000001</v>
      </c>
      <c r="H910">
        <v>503.43099999999998</v>
      </c>
      <c r="I910">
        <v>82.749629999999996</v>
      </c>
      <c r="J910">
        <v>0.30072949999999998</v>
      </c>
      <c r="K910">
        <v>23.497199999999999</v>
      </c>
      <c r="L910">
        <v>2560.0010000000002</v>
      </c>
      <c r="M910">
        <v>2664.6959999999999</v>
      </c>
      <c r="O910">
        <v>36.252369999999999</v>
      </c>
    </row>
    <row r="911" spans="1:15" x14ac:dyDescent="0.25">
      <c r="A911" s="4">
        <v>7.55</v>
      </c>
      <c r="B911" s="4">
        <v>151.2473</v>
      </c>
      <c r="C911">
        <v>150.8109</v>
      </c>
      <c r="D911">
        <v>107.9945</v>
      </c>
      <c r="E911">
        <v>777.21500000000003</v>
      </c>
      <c r="F911">
        <v>784.97280000000001</v>
      </c>
      <c r="G911">
        <v>396.95740000000001</v>
      </c>
      <c r="H911">
        <v>500.88200000000001</v>
      </c>
      <c r="I911">
        <v>83.118449999999996</v>
      </c>
      <c r="J911">
        <v>0.29140850000000001</v>
      </c>
      <c r="K911">
        <v>23.522780000000001</v>
      </c>
      <c r="L911">
        <v>2587.5439999999999</v>
      </c>
      <c r="M911">
        <v>2645.5680000000002</v>
      </c>
      <c r="O911">
        <v>36.120449999999998</v>
      </c>
    </row>
    <row r="912" spans="1:15" x14ac:dyDescent="0.25">
      <c r="A912" s="4">
        <v>7.5583400000000003</v>
      </c>
      <c r="B912" s="4">
        <v>151.233</v>
      </c>
      <c r="C912">
        <v>150.87739999999999</v>
      </c>
      <c r="D912">
        <v>108.236</v>
      </c>
      <c r="E912">
        <v>777.61800000000005</v>
      </c>
      <c r="F912">
        <v>785.13189999999997</v>
      </c>
      <c r="G912">
        <v>397.12200000000001</v>
      </c>
      <c r="H912">
        <v>500.7072</v>
      </c>
      <c r="I912">
        <v>83.317149999999998</v>
      </c>
      <c r="J912">
        <v>0.27268989999999999</v>
      </c>
      <c r="K912">
        <v>23.50198</v>
      </c>
      <c r="L912">
        <v>2549.7249999999999</v>
      </c>
      <c r="M912">
        <v>2641.0210000000002</v>
      </c>
      <c r="O912">
        <v>36.189799999999998</v>
      </c>
    </row>
    <row r="913" spans="1:15" x14ac:dyDescent="0.25">
      <c r="A913" s="4">
        <v>7.5666900000000004</v>
      </c>
      <c r="B913" s="4">
        <v>151.25839999999999</v>
      </c>
      <c r="C913">
        <v>150.83619999999999</v>
      </c>
      <c r="D913">
        <v>108.40470000000001</v>
      </c>
      <c r="E913">
        <v>777.31610000000001</v>
      </c>
      <c r="F913">
        <v>785.49159999999995</v>
      </c>
      <c r="G913">
        <v>397.73070000000001</v>
      </c>
      <c r="H913">
        <v>501.79399999999998</v>
      </c>
      <c r="I913">
        <v>82.781109999999998</v>
      </c>
      <c r="J913">
        <v>0.2780031</v>
      </c>
      <c r="K913">
        <v>23.55631</v>
      </c>
      <c r="L913">
        <v>2540.2089999999998</v>
      </c>
      <c r="M913">
        <v>2651.105</v>
      </c>
      <c r="O913">
        <v>36.314999999999998</v>
      </c>
    </row>
    <row r="914" spans="1:15" x14ac:dyDescent="0.25">
      <c r="A914" s="4">
        <v>7.5750099999999998</v>
      </c>
      <c r="B914" s="4">
        <v>151.25530000000001</v>
      </c>
      <c r="C914">
        <v>150.93549999999999</v>
      </c>
      <c r="D914">
        <v>108.51130000000001</v>
      </c>
      <c r="E914">
        <v>777.24869999999999</v>
      </c>
      <c r="F914">
        <v>786.24040000000002</v>
      </c>
      <c r="G914">
        <v>397.18049999999999</v>
      </c>
      <c r="H914">
        <v>501.17</v>
      </c>
      <c r="I914">
        <v>82.598680000000002</v>
      </c>
      <c r="J914">
        <v>0.28196169999999998</v>
      </c>
      <c r="K914">
        <v>23.472280000000001</v>
      </c>
      <c r="L914">
        <v>2598.9</v>
      </c>
      <c r="M914">
        <v>2655.3960000000002</v>
      </c>
      <c r="O914">
        <v>36.197929999999999</v>
      </c>
    </row>
    <row r="915" spans="1:15" x14ac:dyDescent="0.25">
      <c r="A915" s="4">
        <v>7.5833599999999999</v>
      </c>
      <c r="B915" s="4">
        <v>151.32660000000001</v>
      </c>
      <c r="C915">
        <v>150.89490000000001</v>
      </c>
      <c r="D915">
        <v>108.6161</v>
      </c>
      <c r="E915">
        <v>776.92669999999998</v>
      </c>
      <c r="F915">
        <v>785.36519999999996</v>
      </c>
      <c r="G915">
        <v>395.74160000000001</v>
      </c>
      <c r="H915">
        <v>499.33859999999999</v>
      </c>
      <c r="I915">
        <v>83.131739999999994</v>
      </c>
      <c r="J915">
        <v>0.27900589999999997</v>
      </c>
      <c r="K915">
        <v>23.58081</v>
      </c>
      <c r="L915">
        <v>2600.1350000000002</v>
      </c>
      <c r="M915">
        <v>2678.8150000000001</v>
      </c>
      <c r="O915">
        <v>35.992019999999997</v>
      </c>
    </row>
    <row r="916" spans="1:15" x14ac:dyDescent="0.25">
      <c r="A916" s="4">
        <v>7.5916800000000002</v>
      </c>
      <c r="B916" s="4">
        <v>151.37200000000001</v>
      </c>
      <c r="C916">
        <v>151.06989999999999</v>
      </c>
      <c r="D916">
        <v>108.65</v>
      </c>
      <c r="E916">
        <v>777.36609999999996</v>
      </c>
      <c r="F916">
        <v>785.61019999999996</v>
      </c>
      <c r="G916">
        <v>397.45609999999999</v>
      </c>
      <c r="H916">
        <v>501.5532</v>
      </c>
      <c r="I916">
        <v>83.404669999999996</v>
      </c>
      <c r="J916">
        <v>0.25442219999999999</v>
      </c>
      <c r="K916">
        <v>23.50113</v>
      </c>
      <c r="L916">
        <v>2583.944</v>
      </c>
      <c r="M916">
        <v>2669.7440000000001</v>
      </c>
      <c r="O916">
        <v>36.046840000000003</v>
      </c>
    </row>
    <row r="917" spans="1:15" x14ac:dyDescent="0.25">
      <c r="A917" s="4">
        <v>7.6000199999999998</v>
      </c>
      <c r="B917" s="4">
        <v>151.44890000000001</v>
      </c>
      <c r="C917">
        <v>151.26419999999999</v>
      </c>
      <c r="D917">
        <v>108.45959999999999</v>
      </c>
      <c r="E917">
        <v>777.01319999999998</v>
      </c>
      <c r="F917">
        <v>785.48320000000001</v>
      </c>
      <c r="G917">
        <v>396.1628</v>
      </c>
      <c r="H917">
        <v>499.64580000000001</v>
      </c>
      <c r="I917">
        <v>82.935140000000004</v>
      </c>
      <c r="J917">
        <v>0.26692549999999998</v>
      </c>
      <c r="K917">
        <v>23.472719999999999</v>
      </c>
      <c r="L917">
        <v>2576.9969999999998</v>
      </c>
      <c r="M917">
        <v>2636.3670000000002</v>
      </c>
      <c r="O917">
        <v>36.48854</v>
      </c>
    </row>
    <row r="918" spans="1:15" x14ac:dyDescent="0.25">
      <c r="A918" s="4">
        <v>7.6083400000000001</v>
      </c>
      <c r="B918" s="4">
        <v>151.42590000000001</v>
      </c>
      <c r="C918">
        <v>151.1354</v>
      </c>
      <c r="D918">
        <v>108.2693</v>
      </c>
      <c r="E918">
        <v>777.32420000000002</v>
      </c>
      <c r="F918">
        <v>785.71810000000005</v>
      </c>
      <c r="G918">
        <v>395.87459999999999</v>
      </c>
      <c r="H918">
        <v>499.44299999999998</v>
      </c>
      <c r="I918">
        <v>82.651020000000003</v>
      </c>
      <c r="J918">
        <v>0.2770648</v>
      </c>
      <c r="K918">
        <v>23.461569999999998</v>
      </c>
      <c r="L918">
        <v>2592.81</v>
      </c>
      <c r="M918">
        <v>2649.009</v>
      </c>
      <c r="O918">
        <v>36.549010000000003</v>
      </c>
    </row>
    <row r="919" spans="1:15" x14ac:dyDescent="0.25">
      <c r="A919" s="4">
        <v>7.6166900000000002</v>
      </c>
      <c r="B919" s="4">
        <v>151.3732</v>
      </c>
      <c r="C919">
        <v>151.0573</v>
      </c>
      <c r="D919">
        <v>108.2196</v>
      </c>
      <c r="E919">
        <v>776.95899999999995</v>
      </c>
      <c r="F919">
        <v>785.25850000000003</v>
      </c>
      <c r="G919">
        <v>399.03019999999998</v>
      </c>
      <c r="H919">
        <v>504.32859999999999</v>
      </c>
      <c r="I919">
        <v>82.996160000000003</v>
      </c>
      <c r="J919">
        <v>0.2826533</v>
      </c>
      <c r="K919">
        <v>23.466049999999999</v>
      </c>
      <c r="L919">
        <v>2568.7930000000001</v>
      </c>
      <c r="M919">
        <v>2710.2570000000001</v>
      </c>
      <c r="O919">
        <v>36.411430000000003</v>
      </c>
    </row>
    <row r="920" spans="1:15" x14ac:dyDescent="0.25">
      <c r="A920" s="4">
        <v>7.6250099999999996</v>
      </c>
      <c r="B920" s="4">
        <v>151.33860000000001</v>
      </c>
      <c r="C920">
        <v>151.01259999999999</v>
      </c>
      <c r="D920">
        <v>108.01</v>
      </c>
      <c r="E920">
        <v>777.27560000000005</v>
      </c>
      <c r="F920">
        <v>785.51610000000005</v>
      </c>
      <c r="G920">
        <v>400.24450000000002</v>
      </c>
      <c r="H920">
        <v>505.17450000000002</v>
      </c>
      <c r="I920">
        <v>83.478319999999997</v>
      </c>
      <c r="J920">
        <v>0.27266459999999998</v>
      </c>
      <c r="K920">
        <v>23.452359999999999</v>
      </c>
      <c r="L920">
        <v>2588.395</v>
      </c>
      <c r="M920">
        <v>2698.5610000000001</v>
      </c>
      <c r="O920">
        <v>36.350900000000003</v>
      </c>
    </row>
    <row r="921" spans="1:15" x14ac:dyDescent="0.25">
      <c r="A921" s="4">
        <v>7.6333599999999997</v>
      </c>
      <c r="B921" s="4">
        <v>151.3503</v>
      </c>
      <c r="C921">
        <v>150.63290000000001</v>
      </c>
      <c r="D921">
        <v>107.9362</v>
      </c>
      <c r="E921">
        <v>777.3116</v>
      </c>
      <c r="F921">
        <v>785.84810000000004</v>
      </c>
      <c r="G921">
        <v>398.96949999999998</v>
      </c>
      <c r="H921">
        <v>503.11860000000001</v>
      </c>
      <c r="I921">
        <v>82.826329999999999</v>
      </c>
      <c r="J921">
        <v>0.27876800000000002</v>
      </c>
      <c r="K921">
        <v>23.517910000000001</v>
      </c>
      <c r="L921">
        <v>2550.5790000000002</v>
      </c>
      <c r="M921">
        <v>2666.395</v>
      </c>
      <c r="O921">
        <v>36.42915</v>
      </c>
    </row>
    <row r="922" spans="1:15" x14ac:dyDescent="0.25">
      <c r="A922" s="4">
        <v>7.64168</v>
      </c>
      <c r="B922" s="4">
        <v>151.24619999999999</v>
      </c>
      <c r="C922">
        <v>150.8373</v>
      </c>
      <c r="D922">
        <v>107.9054</v>
      </c>
      <c r="E922">
        <v>777.16449999999998</v>
      </c>
      <c r="F922">
        <v>785.46879999999999</v>
      </c>
      <c r="G922">
        <v>400.05290000000002</v>
      </c>
      <c r="H922">
        <v>504.62920000000003</v>
      </c>
      <c r="I922">
        <v>82.569209999999998</v>
      </c>
      <c r="J922">
        <v>0.27840399999999998</v>
      </c>
      <c r="K922">
        <v>23.555330000000001</v>
      </c>
      <c r="L922">
        <v>2567.857</v>
      </c>
      <c r="M922">
        <v>2680.7910000000002</v>
      </c>
      <c r="O922">
        <v>36.546149999999997</v>
      </c>
    </row>
    <row r="923" spans="1:15" x14ac:dyDescent="0.25">
      <c r="A923" s="4">
        <v>7.6500199999999996</v>
      </c>
      <c r="B923" s="4">
        <v>151.28110000000001</v>
      </c>
      <c r="C923">
        <v>150.8861</v>
      </c>
      <c r="D923">
        <v>107.9141</v>
      </c>
      <c r="E923">
        <v>776.36109999999996</v>
      </c>
      <c r="F923">
        <v>785.66520000000003</v>
      </c>
      <c r="G923">
        <v>397.20650000000001</v>
      </c>
      <c r="H923">
        <v>501.57659999999998</v>
      </c>
      <c r="I923">
        <v>82.742900000000006</v>
      </c>
      <c r="J923">
        <v>0.28355200000000003</v>
      </c>
      <c r="K923">
        <v>23.488569999999999</v>
      </c>
      <c r="L923">
        <v>2588.7959999999998</v>
      </c>
      <c r="M923">
        <v>2651.2420000000002</v>
      </c>
      <c r="O923">
        <v>36.768000000000001</v>
      </c>
    </row>
    <row r="924" spans="1:15" x14ac:dyDescent="0.25">
      <c r="A924" s="4">
        <v>7.6583399999999999</v>
      </c>
      <c r="B924" s="4">
        <v>151.20519999999999</v>
      </c>
      <c r="C924">
        <v>150.70650000000001</v>
      </c>
      <c r="D924">
        <v>108.20010000000001</v>
      </c>
      <c r="E924">
        <v>777.34069999999997</v>
      </c>
      <c r="F924">
        <v>785.3596</v>
      </c>
      <c r="G924">
        <v>400.1422</v>
      </c>
      <c r="H924">
        <v>504.48439999999999</v>
      </c>
      <c r="I924">
        <v>83.399730000000005</v>
      </c>
      <c r="J924">
        <v>0.28351749999999998</v>
      </c>
      <c r="K924">
        <v>23.475269999999998</v>
      </c>
      <c r="L924">
        <v>2553.1990000000001</v>
      </c>
      <c r="M924">
        <v>2672.855</v>
      </c>
      <c r="O924">
        <v>36.601149999999997</v>
      </c>
    </row>
    <row r="925" spans="1:15" x14ac:dyDescent="0.25">
      <c r="A925" s="4">
        <v>7.66669</v>
      </c>
      <c r="B925" s="4">
        <v>151.25800000000001</v>
      </c>
      <c r="C925">
        <v>150.9554</v>
      </c>
      <c r="D925">
        <v>108.36790000000001</v>
      </c>
      <c r="E925">
        <v>776.82899999999995</v>
      </c>
      <c r="F925">
        <v>785.37400000000002</v>
      </c>
      <c r="G925">
        <v>397.70030000000003</v>
      </c>
      <c r="H925">
        <v>502.39460000000003</v>
      </c>
      <c r="I925">
        <v>83.249340000000004</v>
      </c>
      <c r="J925">
        <v>0.25612469999999998</v>
      </c>
      <c r="K925">
        <v>23.45391</v>
      </c>
      <c r="L925">
        <v>2562.6529999999998</v>
      </c>
      <c r="M925">
        <v>2667.7089999999998</v>
      </c>
      <c r="O925">
        <v>36.25376</v>
      </c>
    </row>
    <row r="926" spans="1:15" x14ac:dyDescent="0.25">
      <c r="A926" s="4">
        <v>7.6750100000000003</v>
      </c>
      <c r="B926" s="4">
        <v>151.29259999999999</v>
      </c>
      <c r="C926">
        <v>150.88720000000001</v>
      </c>
      <c r="D926">
        <v>108.6039</v>
      </c>
      <c r="E926">
        <v>777.81550000000004</v>
      </c>
      <c r="F926">
        <v>785.06060000000002</v>
      </c>
      <c r="G926">
        <v>399.05430000000001</v>
      </c>
      <c r="H926">
        <v>503.35329999999999</v>
      </c>
      <c r="I926">
        <v>82.911330000000007</v>
      </c>
      <c r="J926">
        <v>0.246527</v>
      </c>
      <c r="K926">
        <v>23.430959999999999</v>
      </c>
      <c r="L926">
        <v>2580.7849999999999</v>
      </c>
      <c r="M926">
        <v>2635.1889999999999</v>
      </c>
      <c r="O926">
        <v>36.107500000000002</v>
      </c>
    </row>
    <row r="927" spans="1:15" x14ac:dyDescent="0.25">
      <c r="A927" s="4">
        <v>7.6833499999999999</v>
      </c>
      <c r="B927" s="4">
        <v>151.3064</v>
      </c>
      <c r="C927">
        <v>150.98099999999999</v>
      </c>
      <c r="D927">
        <v>108.70650000000001</v>
      </c>
      <c r="E927">
        <v>778.24839999999995</v>
      </c>
      <c r="F927">
        <v>785.46839999999997</v>
      </c>
      <c r="G927">
        <v>397.137</v>
      </c>
      <c r="H927">
        <v>501.05900000000003</v>
      </c>
      <c r="I927">
        <v>82.562460000000002</v>
      </c>
      <c r="J927">
        <v>0.2472848</v>
      </c>
      <c r="K927">
        <v>23.542190000000002</v>
      </c>
      <c r="L927">
        <v>2558.3510000000001</v>
      </c>
      <c r="M927">
        <v>2654.0410000000002</v>
      </c>
      <c r="O927">
        <v>36.163290000000003</v>
      </c>
    </row>
    <row r="928" spans="1:15" x14ac:dyDescent="0.25">
      <c r="A928" s="4">
        <v>7.6916799999999999</v>
      </c>
      <c r="B928" s="4">
        <v>151.38679999999999</v>
      </c>
      <c r="C928">
        <v>151.0762</v>
      </c>
      <c r="D928">
        <v>108.6104</v>
      </c>
      <c r="E928">
        <v>777.88699999999994</v>
      </c>
      <c r="F928">
        <v>786.14049999999997</v>
      </c>
      <c r="G928">
        <v>395.375</v>
      </c>
      <c r="H928">
        <v>499.1103</v>
      </c>
      <c r="I928">
        <v>82.907960000000003</v>
      </c>
      <c r="J928">
        <v>0.24696779999999999</v>
      </c>
      <c r="K928">
        <v>23.47439</v>
      </c>
      <c r="L928">
        <v>2574.279</v>
      </c>
      <c r="M928">
        <v>2645.84</v>
      </c>
      <c r="O928">
        <v>36.26247</v>
      </c>
    </row>
    <row r="929" spans="1:15" x14ac:dyDescent="0.25">
      <c r="A929" s="4">
        <v>7.7000200000000003</v>
      </c>
      <c r="B929" s="4">
        <v>151.435</v>
      </c>
      <c r="C929">
        <v>150.90559999999999</v>
      </c>
      <c r="D929">
        <v>108.38509999999999</v>
      </c>
      <c r="E929">
        <v>777.30100000000004</v>
      </c>
      <c r="F929">
        <v>785.8383</v>
      </c>
      <c r="G929">
        <v>396.72989999999999</v>
      </c>
      <c r="H929">
        <v>500.46440000000001</v>
      </c>
      <c r="I929">
        <v>83.431030000000007</v>
      </c>
      <c r="J929">
        <v>0.2269832</v>
      </c>
      <c r="K929">
        <v>23.530650000000001</v>
      </c>
      <c r="L929">
        <v>2553.011</v>
      </c>
      <c r="M929">
        <v>2646.4569999999999</v>
      </c>
      <c r="O929">
        <v>36.166469999999997</v>
      </c>
    </row>
    <row r="930" spans="1:15" x14ac:dyDescent="0.25">
      <c r="A930" s="4">
        <v>7.7083399999999997</v>
      </c>
      <c r="B930" s="4">
        <v>151.34039999999999</v>
      </c>
      <c r="C930">
        <v>150.9348</v>
      </c>
      <c r="D930">
        <v>108.1698</v>
      </c>
      <c r="E930">
        <v>777.37829999999997</v>
      </c>
      <c r="F930">
        <v>785.88789999999995</v>
      </c>
      <c r="G930">
        <v>396.1628</v>
      </c>
      <c r="H930">
        <v>499.58010000000002</v>
      </c>
      <c r="I930">
        <v>82.873779999999996</v>
      </c>
      <c r="J930">
        <v>0.22369169999999999</v>
      </c>
      <c r="K930">
        <v>23.545359999999999</v>
      </c>
      <c r="L930">
        <v>2562.7649999999999</v>
      </c>
      <c r="M930">
        <v>2641.1080000000002</v>
      </c>
      <c r="O930">
        <v>36.456569999999999</v>
      </c>
    </row>
    <row r="931" spans="1:15" x14ac:dyDescent="0.25">
      <c r="A931" s="4">
        <v>7.7166899999999998</v>
      </c>
      <c r="B931" s="4">
        <v>151.28829999999999</v>
      </c>
      <c r="C931">
        <v>151.05850000000001</v>
      </c>
      <c r="D931">
        <v>108.02589999999999</v>
      </c>
      <c r="E931">
        <v>777.17619999999999</v>
      </c>
      <c r="F931">
        <v>785.64959999999996</v>
      </c>
      <c r="G931">
        <v>395.57659999999998</v>
      </c>
      <c r="H931">
        <v>499.6275</v>
      </c>
      <c r="I931">
        <v>82.65898</v>
      </c>
      <c r="J931">
        <v>0.24811179999999999</v>
      </c>
      <c r="K931">
        <v>23.55771</v>
      </c>
      <c r="L931">
        <v>2585.4740000000002</v>
      </c>
      <c r="M931">
        <v>2664.5050000000001</v>
      </c>
      <c r="O931">
        <v>36.316380000000002</v>
      </c>
    </row>
    <row r="932" spans="1:15" x14ac:dyDescent="0.25">
      <c r="A932" s="4">
        <v>7.7250100000000002</v>
      </c>
      <c r="B932" s="4">
        <v>151.29089999999999</v>
      </c>
      <c r="C932">
        <v>150.97190000000001</v>
      </c>
      <c r="D932">
        <v>107.97709999999999</v>
      </c>
      <c r="E932">
        <v>777.44060000000002</v>
      </c>
      <c r="F932">
        <v>785.96659999999997</v>
      </c>
      <c r="G932">
        <v>398.03179999999998</v>
      </c>
      <c r="H932">
        <v>502.47230000000002</v>
      </c>
      <c r="I932">
        <v>83.119380000000007</v>
      </c>
      <c r="J932">
        <v>0.24615809999999999</v>
      </c>
      <c r="K932">
        <v>23.45025</v>
      </c>
      <c r="L932">
        <v>2557.7289999999998</v>
      </c>
      <c r="M932">
        <v>2663.739</v>
      </c>
      <c r="O932">
        <v>36.457340000000002</v>
      </c>
    </row>
    <row r="933" spans="1:15" x14ac:dyDescent="0.25">
      <c r="A933" s="4">
        <v>7.7333499999999997</v>
      </c>
      <c r="B933" s="4">
        <v>151.2816</v>
      </c>
      <c r="C933">
        <v>150.78739999999999</v>
      </c>
      <c r="D933">
        <v>107.88379999999999</v>
      </c>
      <c r="E933">
        <v>777.04280000000006</v>
      </c>
      <c r="F933">
        <v>785.41</v>
      </c>
      <c r="G933">
        <v>400.51440000000002</v>
      </c>
      <c r="H933">
        <v>505.2971</v>
      </c>
      <c r="I933">
        <v>83.512249999999995</v>
      </c>
      <c r="J933">
        <v>0.25170290000000001</v>
      </c>
      <c r="K933">
        <v>23.46237</v>
      </c>
      <c r="L933">
        <v>2563.0770000000002</v>
      </c>
      <c r="M933">
        <v>2683.0479999999998</v>
      </c>
      <c r="O933">
        <v>36.291179999999997</v>
      </c>
    </row>
    <row r="934" spans="1:15" x14ac:dyDescent="0.25">
      <c r="A934" s="4">
        <v>7.7416700000000001</v>
      </c>
      <c r="B934" s="4">
        <v>151.21729999999999</v>
      </c>
      <c r="C934">
        <v>150.77340000000001</v>
      </c>
      <c r="D934">
        <v>107.8729</v>
      </c>
      <c r="E934">
        <v>777.1309</v>
      </c>
      <c r="F934">
        <v>784.87869999999998</v>
      </c>
      <c r="G934">
        <v>399.14370000000002</v>
      </c>
      <c r="H934">
        <v>503.5754</v>
      </c>
      <c r="I934">
        <v>82.763769999999994</v>
      </c>
      <c r="J934">
        <v>0.23681350000000001</v>
      </c>
      <c r="K934">
        <v>23.485800000000001</v>
      </c>
      <c r="L934">
        <v>2560.107</v>
      </c>
      <c r="M934">
        <v>2675.1529999999998</v>
      </c>
      <c r="O934">
        <v>36.380659999999999</v>
      </c>
    </row>
    <row r="935" spans="1:15" x14ac:dyDescent="0.25">
      <c r="A935" s="4">
        <v>7.7500200000000001</v>
      </c>
      <c r="B935" s="4">
        <v>151.23830000000001</v>
      </c>
      <c r="C935">
        <v>150.7114</v>
      </c>
      <c r="D935">
        <v>108.0788</v>
      </c>
      <c r="E935">
        <v>776.8442</v>
      </c>
      <c r="F935">
        <v>785.82050000000004</v>
      </c>
      <c r="G935">
        <v>399.54469999999998</v>
      </c>
      <c r="H935">
        <v>504.7604</v>
      </c>
      <c r="I935">
        <v>82.591350000000006</v>
      </c>
      <c r="J935">
        <v>0.25823410000000002</v>
      </c>
      <c r="K935">
        <v>23.50084</v>
      </c>
      <c r="L935">
        <v>2571.0569999999998</v>
      </c>
      <c r="M935">
        <v>2653.777</v>
      </c>
      <c r="O935">
        <v>36.420569999999998</v>
      </c>
    </row>
    <row r="936" spans="1:15" x14ac:dyDescent="0.25">
      <c r="A936" s="4">
        <v>7.7583399999999996</v>
      </c>
      <c r="B936" s="4">
        <v>151.22280000000001</v>
      </c>
      <c r="C936">
        <v>150.76920000000001</v>
      </c>
      <c r="D936">
        <v>108.2949</v>
      </c>
      <c r="E936">
        <v>777.35550000000001</v>
      </c>
      <c r="F936">
        <v>785.3306</v>
      </c>
      <c r="G936">
        <v>398.08280000000002</v>
      </c>
      <c r="H936">
        <v>502.22309999999999</v>
      </c>
      <c r="I936">
        <v>83.086590000000001</v>
      </c>
      <c r="J936">
        <v>0.25855790000000001</v>
      </c>
      <c r="K936">
        <v>23.51267</v>
      </c>
      <c r="L936">
        <v>2561.877</v>
      </c>
      <c r="M936">
        <v>2659.3009999999999</v>
      </c>
      <c r="O936">
        <v>36.291910000000001</v>
      </c>
    </row>
    <row r="937" spans="1:15" x14ac:dyDescent="0.25">
      <c r="A937" s="4">
        <v>7.76668</v>
      </c>
      <c r="B937" s="4">
        <v>151.2868</v>
      </c>
      <c r="C937">
        <v>150.71379999999999</v>
      </c>
      <c r="D937">
        <v>108.49679999999999</v>
      </c>
      <c r="E937">
        <v>777.32529999999997</v>
      </c>
      <c r="F937">
        <v>785.79459999999995</v>
      </c>
      <c r="G937">
        <v>398.99650000000003</v>
      </c>
      <c r="H937">
        <v>503.57850000000002</v>
      </c>
      <c r="I937">
        <v>83.416120000000006</v>
      </c>
      <c r="J937">
        <v>0.25411109999999998</v>
      </c>
      <c r="K937">
        <v>23.515509999999999</v>
      </c>
      <c r="L937">
        <v>2566.491</v>
      </c>
      <c r="M937">
        <v>2667.9870000000001</v>
      </c>
      <c r="O937">
        <v>36.32152</v>
      </c>
    </row>
    <row r="938" spans="1:15" x14ac:dyDescent="0.25">
      <c r="A938" s="4">
        <v>7.77501</v>
      </c>
      <c r="B938" s="4">
        <v>151.31559999999999</v>
      </c>
      <c r="C938">
        <v>151.0309</v>
      </c>
      <c r="D938">
        <v>108.6178</v>
      </c>
      <c r="E938">
        <v>777.05669999999998</v>
      </c>
      <c r="F938">
        <v>785.84140000000002</v>
      </c>
      <c r="G938">
        <v>397.34210000000002</v>
      </c>
      <c r="H938">
        <v>501.6943</v>
      </c>
      <c r="I938">
        <v>82.896850000000001</v>
      </c>
      <c r="J938">
        <v>0.23729639999999999</v>
      </c>
      <c r="K938">
        <v>23.51709</v>
      </c>
      <c r="L938">
        <v>2580.9360000000001</v>
      </c>
      <c r="M938">
        <v>2693.9969999999998</v>
      </c>
      <c r="O938">
        <v>36.172820000000002</v>
      </c>
    </row>
    <row r="939" spans="1:15" x14ac:dyDescent="0.25">
      <c r="A939" s="4">
        <v>7.7833500000000004</v>
      </c>
      <c r="B939" s="4">
        <v>151.36330000000001</v>
      </c>
      <c r="C939">
        <v>150.87479999999999</v>
      </c>
      <c r="D939">
        <v>108.68389999999999</v>
      </c>
      <c r="E939">
        <v>777.28049999999996</v>
      </c>
      <c r="F939">
        <v>786.25149999999996</v>
      </c>
      <c r="G939">
        <v>396.31110000000001</v>
      </c>
      <c r="H939">
        <v>499.64019999999999</v>
      </c>
      <c r="I939">
        <v>82.53098</v>
      </c>
      <c r="J939">
        <v>0.2491081</v>
      </c>
      <c r="K939">
        <v>23.546800000000001</v>
      </c>
      <c r="L939">
        <v>2559.3960000000002</v>
      </c>
      <c r="M939">
        <v>2640.538</v>
      </c>
      <c r="O939">
        <v>36.221229999999998</v>
      </c>
    </row>
    <row r="940" spans="1:15" x14ac:dyDescent="0.25">
      <c r="A940" s="4">
        <v>7.7916699999999999</v>
      </c>
      <c r="B940" s="4">
        <v>151.37139999999999</v>
      </c>
      <c r="C940">
        <v>151.078</v>
      </c>
      <c r="D940">
        <v>108.5468</v>
      </c>
      <c r="E940">
        <v>777.27049999999997</v>
      </c>
      <c r="F940">
        <v>785.75689999999997</v>
      </c>
      <c r="G940">
        <v>397.54039999999998</v>
      </c>
      <c r="H940">
        <v>501.63479999999998</v>
      </c>
      <c r="I940">
        <v>82.940190000000001</v>
      </c>
      <c r="J940">
        <v>0.25818219999999997</v>
      </c>
      <c r="K940">
        <v>23.5185</v>
      </c>
      <c r="L940">
        <v>2565.663</v>
      </c>
      <c r="M940">
        <v>2661.895</v>
      </c>
      <c r="O940">
        <v>36.347430000000003</v>
      </c>
    </row>
    <row r="941" spans="1:15" x14ac:dyDescent="0.25">
      <c r="A941" s="4">
        <v>7.80002</v>
      </c>
      <c r="B941" s="4">
        <v>151.39169999999999</v>
      </c>
      <c r="C941">
        <v>150.99250000000001</v>
      </c>
      <c r="D941">
        <v>108.3158</v>
      </c>
      <c r="E941">
        <v>777.31619999999998</v>
      </c>
      <c r="F941">
        <v>785.98720000000003</v>
      </c>
      <c r="G941">
        <v>396.96679999999998</v>
      </c>
      <c r="H941">
        <v>500.63119999999998</v>
      </c>
      <c r="I941">
        <v>83.331940000000003</v>
      </c>
      <c r="J941">
        <v>0.2620149</v>
      </c>
      <c r="K941">
        <v>23.42313</v>
      </c>
      <c r="L941">
        <v>2573.67</v>
      </c>
      <c r="M941">
        <v>2685.364</v>
      </c>
      <c r="O941">
        <v>36.194569999999999</v>
      </c>
    </row>
    <row r="942" spans="1:15" x14ac:dyDescent="0.25">
      <c r="A942" s="4">
        <v>7.8083400000000003</v>
      </c>
      <c r="B942" s="4">
        <v>151.40899999999999</v>
      </c>
      <c r="C942">
        <v>151.02379999999999</v>
      </c>
      <c r="D942">
        <v>108.1437</v>
      </c>
      <c r="E942">
        <v>777.30799999999999</v>
      </c>
      <c r="F942">
        <v>785.71770000000004</v>
      </c>
      <c r="G942">
        <v>397.5804</v>
      </c>
      <c r="H942">
        <v>501.97280000000001</v>
      </c>
      <c r="I942">
        <v>83.23039</v>
      </c>
      <c r="J942">
        <v>0.24080889999999999</v>
      </c>
      <c r="K942">
        <v>23.523790000000002</v>
      </c>
      <c r="L942">
        <v>2588.3409999999999</v>
      </c>
      <c r="M942">
        <v>2680.0050000000001</v>
      </c>
      <c r="O942">
        <v>36.054519999999997</v>
      </c>
    </row>
    <row r="943" spans="1:15" x14ac:dyDescent="0.25">
      <c r="A943" s="4">
        <v>7.8166799999999999</v>
      </c>
      <c r="B943" s="4">
        <v>151.3449</v>
      </c>
      <c r="C943">
        <v>151.006</v>
      </c>
      <c r="D943">
        <v>107.95099999999999</v>
      </c>
      <c r="E943">
        <v>777.053</v>
      </c>
      <c r="F943">
        <v>785.64949999999999</v>
      </c>
      <c r="G943">
        <v>396.79149999999998</v>
      </c>
      <c r="H943">
        <v>501.00490000000002</v>
      </c>
      <c r="I943">
        <v>82.607699999999994</v>
      </c>
      <c r="J943">
        <v>0.22294369999999999</v>
      </c>
      <c r="K943">
        <v>23.506609999999998</v>
      </c>
      <c r="L943">
        <v>2583.84</v>
      </c>
      <c r="M943">
        <v>2683.5639999999999</v>
      </c>
      <c r="O943">
        <v>36.444600000000001</v>
      </c>
    </row>
    <row r="944" spans="1:15" x14ac:dyDescent="0.25">
      <c r="A944" s="4">
        <v>7.8250000000000002</v>
      </c>
      <c r="B944" s="4">
        <v>151.32820000000001</v>
      </c>
      <c r="C944">
        <v>151.01130000000001</v>
      </c>
      <c r="D944">
        <v>107.9203</v>
      </c>
      <c r="E944">
        <v>776.89409999999998</v>
      </c>
      <c r="F944">
        <v>785.88559999999995</v>
      </c>
      <c r="G944">
        <v>396.52710000000002</v>
      </c>
      <c r="H944">
        <v>500.1628</v>
      </c>
      <c r="I944">
        <v>82.650120000000001</v>
      </c>
      <c r="J944">
        <v>0.2295249</v>
      </c>
      <c r="K944">
        <v>23.47289</v>
      </c>
      <c r="L944">
        <v>2583.5210000000002</v>
      </c>
      <c r="M944">
        <v>2646.1309999999999</v>
      </c>
      <c r="O944">
        <v>36.489400000000003</v>
      </c>
    </row>
    <row r="945" spans="1:15" x14ac:dyDescent="0.25">
      <c r="A945" s="4">
        <v>7.8333500000000003</v>
      </c>
      <c r="B945" s="4">
        <v>151.2544</v>
      </c>
      <c r="C945">
        <v>150.93010000000001</v>
      </c>
      <c r="D945">
        <v>107.768</v>
      </c>
      <c r="E945">
        <v>777.08839999999998</v>
      </c>
      <c r="F945">
        <v>786.60270000000003</v>
      </c>
      <c r="G945">
        <v>398.65039999999999</v>
      </c>
      <c r="H945">
        <v>504.22199999999998</v>
      </c>
      <c r="I945">
        <v>83.348759999999999</v>
      </c>
      <c r="J945">
        <v>0.2358662</v>
      </c>
      <c r="K945">
        <v>23.508209999999998</v>
      </c>
      <c r="L945">
        <v>2558.5509999999999</v>
      </c>
      <c r="M945">
        <v>2660.1019999999999</v>
      </c>
      <c r="O945">
        <v>36.55424</v>
      </c>
    </row>
    <row r="946" spans="1:15" x14ac:dyDescent="0.25">
      <c r="A946" s="4">
        <v>7.8416699999999997</v>
      </c>
      <c r="B946" s="4">
        <v>151.22319999999999</v>
      </c>
      <c r="C946">
        <v>150.72810000000001</v>
      </c>
      <c r="D946">
        <v>108.05719999999999</v>
      </c>
      <c r="E946">
        <v>777.71799999999996</v>
      </c>
      <c r="F946">
        <v>786.02329999999995</v>
      </c>
      <c r="G946">
        <v>397.55489999999998</v>
      </c>
      <c r="H946">
        <v>501.78440000000001</v>
      </c>
      <c r="I946">
        <v>83.432689999999994</v>
      </c>
      <c r="J946">
        <v>0.2396721</v>
      </c>
      <c r="K946">
        <v>23.454450000000001</v>
      </c>
      <c r="L946">
        <v>2559.7469999999998</v>
      </c>
      <c r="M946">
        <v>2690.3330000000001</v>
      </c>
      <c r="O946">
        <v>36.12341</v>
      </c>
    </row>
    <row r="947" spans="1:15" x14ac:dyDescent="0.25">
      <c r="A947" s="4">
        <v>7.8500100000000002</v>
      </c>
      <c r="B947" s="4">
        <v>151.1927</v>
      </c>
      <c r="C947">
        <v>150.86619999999999</v>
      </c>
      <c r="D947">
        <v>108.251</v>
      </c>
      <c r="E947">
        <v>777.26859999999999</v>
      </c>
      <c r="F947">
        <v>785.59450000000004</v>
      </c>
      <c r="G947">
        <v>398.22300000000001</v>
      </c>
      <c r="H947">
        <v>502.20049999999998</v>
      </c>
      <c r="I947">
        <v>82.768060000000006</v>
      </c>
      <c r="J947">
        <v>0.22566249999999999</v>
      </c>
      <c r="K947">
        <v>23.55245</v>
      </c>
      <c r="L947">
        <v>2568.183</v>
      </c>
      <c r="M947">
        <v>2660.518</v>
      </c>
      <c r="O947">
        <v>36.137860000000003</v>
      </c>
    </row>
    <row r="948" spans="1:15" x14ac:dyDescent="0.25">
      <c r="A948" s="4">
        <v>7.8583299999999996</v>
      </c>
      <c r="B948" s="4">
        <v>151.24700000000001</v>
      </c>
      <c r="C948">
        <v>150.7724</v>
      </c>
      <c r="D948">
        <v>108.4034</v>
      </c>
      <c r="E948">
        <v>776.82410000000004</v>
      </c>
      <c r="F948">
        <v>786.05259999999998</v>
      </c>
      <c r="G948">
        <v>396.55450000000002</v>
      </c>
      <c r="H948">
        <v>500.04570000000001</v>
      </c>
      <c r="I948">
        <v>82.58878</v>
      </c>
      <c r="J948">
        <v>0.25069540000000001</v>
      </c>
      <c r="K948">
        <v>23.515029999999999</v>
      </c>
      <c r="L948">
        <v>2589.527</v>
      </c>
      <c r="M948">
        <v>2620.1950000000002</v>
      </c>
      <c r="O948">
        <v>36.287909999999997</v>
      </c>
    </row>
    <row r="949" spans="1:15" x14ac:dyDescent="0.25">
      <c r="A949" s="4">
        <v>7.8666799999999997</v>
      </c>
      <c r="B949" s="4">
        <v>151.3151</v>
      </c>
      <c r="C949">
        <v>150.96190000000001</v>
      </c>
      <c r="D949">
        <v>108.58839999999999</v>
      </c>
      <c r="E949">
        <v>777.2577</v>
      </c>
      <c r="F949">
        <v>785.79819999999995</v>
      </c>
      <c r="G949">
        <v>399.13420000000002</v>
      </c>
      <c r="H949">
        <v>504.13810000000001</v>
      </c>
      <c r="I949">
        <v>83.121089999999995</v>
      </c>
      <c r="J949">
        <v>0.249282</v>
      </c>
      <c r="K949">
        <v>23.556640000000002</v>
      </c>
      <c r="L949">
        <v>2564.518</v>
      </c>
      <c r="M949">
        <v>2660.0450000000001</v>
      </c>
      <c r="O949">
        <v>36.218490000000003</v>
      </c>
    </row>
    <row r="950" spans="1:15" x14ac:dyDescent="0.25">
      <c r="A950" s="4">
        <v>7.875</v>
      </c>
      <c r="B950" s="4">
        <v>151.35</v>
      </c>
      <c r="C950">
        <v>150.97999999999999</v>
      </c>
      <c r="D950">
        <v>108.7373</v>
      </c>
      <c r="E950">
        <v>777.72850000000005</v>
      </c>
      <c r="F950">
        <v>786.10649999999998</v>
      </c>
      <c r="G950">
        <v>396.4547</v>
      </c>
      <c r="H950">
        <v>499.95580000000001</v>
      </c>
      <c r="I950">
        <v>83.413269999999997</v>
      </c>
      <c r="J950">
        <v>0.255685</v>
      </c>
      <c r="K950">
        <v>23.56672</v>
      </c>
      <c r="L950">
        <v>2574.183</v>
      </c>
      <c r="M950">
        <v>2690.0720000000001</v>
      </c>
      <c r="O950">
        <v>36.106110000000001</v>
      </c>
    </row>
    <row r="951" spans="1:15" x14ac:dyDescent="0.25">
      <c r="A951" s="4">
        <v>7.8833500000000001</v>
      </c>
      <c r="B951" s="4">
        <v>151.4709</v>
      </c>
      <c r="C951">
        <v>150.96709999999999</v>
      </c>
      <c r="D951">
        <v>108.56480000000001</v>
      </c>
      <c r="E951">
        <v>777.25810000000001</v>
      </c>
      <c r="F951">
        <v>785.64359999999999</v>
      </c>
      <c r="G951">
        <v>397.6866</v>
      </c>
      <c r="H951">
        <v>501.98439999999999</v>
      </c>
      <c r="I951">
        <v>82.761250000000004</v>
      </c>
      <c r="J951">
        <v>0.24086199999999999</v>
      </c>
      <c r="K951">
        <v>23.47334</v>
      </c>
      <c r="L951">
        <v>2595.4499999999998</v>
      </c>
      <c r="M951">
        <v>2666.846</v>
      </c>
      <c r="O951">
        <v>36.269649999999999</v>
      </c>
    </row>
    <row r="952" spans="1:15" x14ac:dyDescent="0.25">
      <c r="A952" s="4">
        <v>7.8916700000000004</v>
      </c>
      <c r="B952" s="4">
        <v>151.5104</v>
      </c>
      <c r="C952">
        <v>151.11920000000001</v>
      </c>
      <c r="D952">
        <v>108.2436</v>
      </c>
      <c r="E952">
        <v>776.34159999999997</v>
      </c>
      <c r="F952">
        <v>785.82280000000003</v>
      </c>
      <c r="G952">
        <v>397.16559999999998</v>
      </c>
      <c r="H952">
        <v>501.44670000000002</v>
      </c>
      <c r="I952">
        <v>82.674229999999994</v>
      </c>
      <c r="J952">
        <v>0.23053119999999999</v>
      </c>
      <c r="K952">
        <v>23.448920000000001</v>
      </c>
      <c r="L952">
        <v>2582.9670000000001</v>
      </c>
      <c r="M952">
        <v>2645.884</v>
      </c>
      <c r="O952">
        <v>36.23189</v>
      </c>
    </row>
    <row r="953" spans="1:15" x14ac:dyDescent="0.25">
      <c r="A953" s="4">
        <v>7.90001</v>
      </c>
      <c r="B953" s="4">
        <v>151.3811</v>
      </c>
      <c r="C953">
        <v>151.10130000000001</v>
      </c>
      <c r="D953">
        <v>108.1206</v>
      </c>
      <c r="E953">
        <v>776.7903</v>
      </c>
      <c r="F953">
        <v>785.49270000000001</v>
      </c>
      <c r="G953">
        <v>396.84249999999997</v>
      </c>
      <c r="H953">
        <v>500.75170000000003</v>
      </c>
      <c r="I953">
        <v>83.272319999999993</v>
      </c>
      <c r="J953">
        <v>0.24069740000000001</v>
      </c>
      <c r="K953">
        <v>23.511279999999999</v>
      </c>
      <c r="L953">
        <v>2592.355</v>
      </c>
      <c r="M953">
        <v>2658.5430000000001</v>
      </c>
      <c r="O953">
        <v>36.170279999999998</v>
      </c>
    </row>
    <row r="954" spans="1:15" x14ac:dyDescent="0.25">
      <c r="A954" s="4">
        <v>7.9083300000000003</v>
      </c>
      <c r="B954" s="4">
        <v>151.34739999999999</v>
      </c>
      <c r="C954">
        <v>150.9393</v>
      </c>
      <c r="D954">
        <v>107.9589</v>
      </c>
      <c r="E954">
        <v>777.70029999999997</v>
      </c>
      <c r="F954">
        <v>785.24369999999999</v>
      </c>
      <c r="G954">
        <v>397.29660000000001</v>
      </c>
      <c r="H954">
        <v>501.0693</v>
      </c>
      <c r="I954">
        <v>83.510339999999999</v>
      </c>
      <c r="J954">
        <v>0.26441049999999999</v>
      </c>
      <c r="K954">
        <v>23.45975</v>
      </c>
      <c r="L954">
        <v>2568.1990000000001</v>
      </c>
      <c r="M954">
        <v>2675.4360000000001</v>
      </c>
      <c r="O954">
        <v>36.183399999999999</v>
      </c>
    </row>
    <row r="955" spans="1:15" x14ac:dyDescent="0.25">
      <c r="A955" s="4">
        <v>7.9166800000000004</v>
      </c>
      <c r="B955" s="4">
        <v>151.29140000000001</v>
      </c>
      <c r="C955">
        <v>150.99709999999999</v>
      </c>
      <c r="D955">
        <v>107.7765</v>
      </c>
      <c r="E955">
        <v>777.35770000000002</v>
      </c>
      <c r="F955">
        <v>785.70129999999995</v>
      </c>
      <c r="G955">
        <v>396.63850000000002</v>
      </c>
      <c r="H955">
        <v>499.90980000000002</v>
      </c>
      <c r="I955">
        <v>82.687070000000006</v>
      </c>
      <c r="J955">
        <v>0.25846609999999998</v>
      </c>
      <c r="K955">
        <v>23.467649999999999</v>
      </c>
      <c r="L955">
        <v>2567.9989999999998</v>
      </c>
      <c r="M955">
        <v>2656.1869999999999</v>
      </c>
      <c r="O955">
        <v>36.142510000000001</v>
      </c>
    </row>
    <row r="956" spans="1:15" x14ac:dyDescent="0.25">
      <c r="A956" s="4">
        <v>7.9249999999999998</v>
      </c>
      <c r="B956" s="4">
        <v>151.2115</v>
      </c>
      <c r="C956">
        <v>150.6824</v>
      </c>
      <c r="D956">
        <v>107.9208</v>
      </c>
      <c r="E956">
        <v>777.00210000000004</v>
      </c>
      <c r="F956">
        <v>785.71699999999998</v>
      </c>
      <c r="G956">
        <v>396.86380000000003</v>
      </c>
      <c r="H956">
        <v>500.22269999999997</v>
      </c>
      <c r="I956">
        <v>82.817809999999994</v>
      </c>
      <c r="J956">
        <v>0.24720619999999999</v>
      </c>
      <c r="K956">
        <v>23.506959999999999</v>
      </c>
      <c r="L956">
        <v>2539.127</v>
      </c>
      <c r="M956">
        <v>2659.058</v>
      </c>
      <c r="O956">
        <v>35.982460000000003</v>
      </c>
    </row>
    <row r="957" spans="1:15" x14ac:dyDescent="0.25">
      <c r="A957" s="4">
        <v>7.9333400000000003</v>
      </c>
      <c r="B957" s="4">
        <v>151.20240000000001</v>
      </c>
      <c r="C957">
        <v>150.78229999999999</v>
      </c>
      <c r="D957">
        <v>108.2011</v>
      </c>
      <c r="E957">
        <v>776.74080000000004</v>
      </c>
      <c r="F957">
        <v>786.23720000000003</v>
      </c>
      <c r="G957">
        <v>397.81599999999997</v>
      </c>
      <c r="H957">
        <v>501.76920000000001</v>
      </c>
      <c r="I957">
        <v>83.159729999999996</v>
      </c>
      <c r="J957">
        <v>0.2407289</v>
      </c>
      <c r="K957">
        <v>23.38137</v>
      </c>
      <c r="L957">
        <v>2577.63</v>
      </c>
      <c r="M957">
        <v>2672.2060000000001</v>
      </c>
      <c r="O957">
        <v>35.999699999999997</v>
      </c>
    </row>
    <row r="958" spans="1:15" x14ac:dyDescent="0.25">
      <c r="A958" s="4">
        <v>7.9416900000000004</v>
      </c>
      <c r="B958" s="4">
        <v>151.2757</v>
      </c>
      <c r="C958">
        <v>150.72739999999999</v>
      </c>
      <c r="D958">
        <v>108.402</v>
      </c>
      <c r="E958">
        <v>777.47270000000003</v>
      </c>
      <c r="F958">
        <v>785.77250000000004</v>
      </c>
      <c r="G958">
        <v>397.52269999999999</v>
      </c>
      <c r="H958">
        <v>501.55739999999997</v>
      </c>
      <c r="I958">
        <v>83.45702</v>
      </c>
      <c r="J958">
        <v>0.25740560000000001</v>
      </c>
      <c r="K958">
        <v>23.481210000000001</v>
      </c>
      <c r="L958">
        <v>2562.7600000000002</v>
      </c>
      <c r="M958">
        <v>2685.627</v>
      </c>
      <c r="O958">
        <v>36.176639999999999</v>
      </c>
    </row>
    <row r="959" spans="1:15" x14ac:dyDescent="0.25">
      <c r="A959" s="4">
        <v>7.9500099999999998</v>
      </c>
      <c r="B959" s="4">
        <v>151.2816</v>
      </c>
      <c r="C959">
        <v>150.7936</v>
      </c>
      <c r="D959">
        <v>108.5753</v>
      </c>
      <c r="E959">
        <v>777.19730000000004</v>
      </c>
      <c r="F959">
        <v>785.8415</v>
      </c>
      <c r="G959">
        <v>399.48230000000001</v>
      </c>
      <c r="H959">
        <v>504.16849999999999</v>
      </c>
      <c r="I959">
        <v>82.702070000000006</v>
      </c>
      <c r="J959">
        <v>0.25306489999999998</v>
      </c>
      <c r="K959">
        <v>23.47373</v>
      </c>
      <c r="L959">
        <v>2544.6550000000002</v>
      </c>
      <c r="M959">
        <v>2642.1750000000002</v>
      </c>
      <c r="O959">
        <v>36.155720000000002</v>
      </c>
    </row>
    <row r="960" spans="1:15" x14ac:dyDescent="0.25">
      <c r="A960" s="4">
        <v>7.9583599999999999</v>
      </c>
      <c r="B960" s="4">
        <v>151.38579999999999</v>
      </c>
      <c r="C960">
        <v>150.8792</v>
      </c>
      <c r="D960">
        <v>108.7454</v>
      </c>
      <c r="E960">
        <v>776.98030000000006</v>
      </c>
      <c r="F960">
        <v>786.63840000000005</v>
      </c>
      <c r="G960">
        <v>397.5308</v>
      </c>
      <c r="H960">
        <v>501.9676</v>
      </c>
      <c r="I960">
        <v>82.571039999999996</v>
      </c>
      <c r="J960">
        <v>0.25563459999999999</v>
      </c>
      <c r="K960">
        <v>23.541979999999999</v>
      </c>
      <c r="L960">
        <v>2599.4650000000001</v>
      </c>
      <c r="M960">
        <v>2652.2249999999999</v>
      </c>
      <c r="O960">
        <v>36.311819999999997</v>
      </c>
    </row>
    <row r="961" spans="1:15" x14ac:dyDescent="0.25">
      <c r="A961" s="4">
        <v>7.9666800000000002</v>
      </c>
      <c r="B961" s="4">
        <v>151.4444</v>
      </c>
      <c r="C961">
        <v>150.93539999999999</v>
      </c>
      <c r="D961">
        <v>108.46720000000001</v>
      </c>
      <c r="E961">
        <v>777.24270000000001</v>
      </c>
      <c r="F961">
        <v>785.61900000000003</v>
      </c>
      <c r="G961">
        <v>400.6123</v>
      </c>
      <c r="H961">
        <v>506.54059999999998</v>
      </c>
      <c r="I961">
        <v>83.160139999999998</v>
      </c>
      <c r="J961">
        <v>0.267787</v>
      </c>
      <c r="K961">
        <v>23.47559</v>
      </c>
      <c r="L961">
        <v>2574.7040000000002</v>
      </c>
      <c r="M961">
        <v>2676.163</v>
      </c>
      <c r="O961">
        <v>35.736020000000003</v>
      </c>
    </row>
    <row r="962" spans="1:15" x14ac:dyDescent="0.25">
      <c r="A962" s="4">
        <v>7.9750199999999998</v>
      </c>
      <c r="B962" s="4">
        <v>151.44479999999999</v>
      </c>
      <c r="C962">
        <v>150.8569</v>
      </c>
      <c r="D962">
        <v>108.23269999999999</v>
      </c>
      <c r="E962">
        <v>777.75919999999996</v>
      </c>
      <c r="F962">
        <v>785.69209999999998</v>
      </c>
      <c r="G962">
        <v>401.9982</v>
      </c>
      <c r="H962">
        <v>507.36739999999998</v>
      </c>
      <c r="I962">
        <v>83.519480000000001</v>
      </c>
      <c r="J962">
        <v>0.25456770000000001</v>
      </c>
      <c r="K962">
        <v>23.490729999999999</v>
      </c>
      <c r="L962">
        <v>2582.6280000000002</v>
      </c>
      <c r="M962">
        <v>2651.1039999999998</v>
      </c>
      <c r="O962">
        <v>35.633560000000003</v>
      </c>
    </row>
    <row r="963" spans="1:15" x14ac:dyDescent="0.25">
      <c r="A963" s="4">
        <v>7.9833400000000001</v>
      </c>
      <c r="B963" s="4">
        <v>151.45009999999999</v>
      </c>
      <c r="C963">
        <v>150.89779999999999</v>
      </c>
      <c r="D963">
        <v>108.09910000000001</v>
      </c>
      <c r="E963">
        <v>777.71420000000001</v>
      </c>
      <c r="F963">
        <v>785.64430000000004</v>
      </c>
      <c r="G963">
        <v>400.1327</v>
      </c>
      <c r="H963">
        <v>505.79379999999998</v>
      </c>
      <c r="I963">
        <v>82.985979999999998</v>
      </c>
      <c r="J963">
        <v>0.24512039999999999</v>
      </c>
      <c r="K963">
        <v>23.531369999999999</v>
      </c>
      <c r="L963">
        <v>2573.1039999999998</v>
      </c>
      <c r="M963">
        <v>2665.3919999999998</v>
      </c>
      <c r="O963">
        <v>35.58099</v>
      </c>
    </row>
    <row r="964" spans="1:15" x14ac:dyDescent="0.25">
      <c r="A964" s="4">
        <v>7.9916900000000002</v>
      </c>
      <c r="B964" s="4">
        <v>151.3648</v>
      </c>
      <c r="C964">
        <v>150.85130000000001</v>
      </c>
      <c r="D964">
        <v>107.93300000000001</v>
      </c>
      <c r="E964">
        <v>777.21140000000003</v>
      </c>
      <c r="F964">
        <v>785.86329999999998</v>
      </c>
      <c r="G964">
        <v>399.92009999999999</v>
      </c>
      <c r="H964">
        <v>504.67149999999998</v>
      </c>
      <c r="I964">
        <v>82.532380000000003</v>
      </c>
      <c r="J964">
        <v>0.25264809999999999</v>
      </c>
      <c r="K964">
        <v>23.514099999999999</v>
      </c>
      <c r="L964">
        <v>2599.8000000000002</v>
      </c>
      <c r="M964">
        <v>2661.3119999999999</v>
      </c>
      <c r="O964">
        <v>35.763240000000003</v>
      </c>
    </row>
    <row r="965" spans="1:15" x14ac:dyDescent="0.25">
      <c r="A965" s="4">
        <v>8.0000099999999996</v>
      </c>
      <c r="B965" s="4">
        <v>151.3493</v>
      </c>
      <c r="C965">
        <v>150.72749999999999</v>
      </c>
      <c r="D965">
        <v>107.82340000000001</v>
      </c>
      <c r="E965">
        <v>777.35739999999998</v>
      </c>
      <c r="F965">
        <v>785.89940000000001</v>
      </c>
      <c r="G965">
        <v>400.40809999999999</v>
      </c>
      <c r="H965">
        <v>505.40710000000001</v>
      </c>
      <c r="I965">
        <v>83.071650000000005</v>
      </c>
      <c r="J965">
        <v>0.25300400000000001</v>
      </c>
      <c r="K965">
        <v>23.59103</v>
      </c>
      <c r="L965">
        <v>2566.62</v>
      </c>
      <c r="M965">
        <v>2637.0039999999999</v>
      </c>
      <c r="O965">
        <v>35.612189999999998</v>
      </c>
    </row>
    <row r="966" spans="1:15" x14ac:dyDescent="0.25">
      <c r="A966" s="4">
        <v>8.0083599999999997</v>
      </c>
      <c r="B966" s="4">
        <v>151.24850000000001</v>
      </c>
      <c r="C966">
        <v>150.64099999999999</v>
      </c>
      <c r="D966">
        <v>107.9995</v>
      </c>
      <c r="E966">
        <v>777.26059999999995</v>
      </c>
      <c r="F966">
        <v>785.76199999999994</v>
      </c>
      <c r="G966">
        <v>404.71620000000001</v>
      </c>
      <c r="H966">
        <v>511.30689999999998</v>
      </c>
      <c r="I966">
        <v>83.518349999999998</v>
      </c>
      <c r="J966">
        <v>0.26126110000000002</v>
      </c>
      <c r="K966">
        <v>23.533619999999999</v>
      </c>
      <c r="L966">
        <v>2596.473</v>
      </c>
      <c r="M966">
        <v>2647.1149999999998</v>
      </c>
      <c r="O966">
        <v>35.69462</v>
      </c>
    </row>
    <row r="967" spans="1:15" x14ac:dyDescent="0.25">
      <c r="A967" s="4">
        <v>8.0166799999999991</v>
      </c>
      <c r="B967" s="4">
        <v>151.27289999999999</v>
      </c>
      <c r="C967">
        <v>150.76560000000001</v>
      </c>
      <c r="D967">
        <v>108.21420000000001</v>
      </c>
      <c r="E967">
        <v>776.77210000000002</v>
      </c>
      <c r="F967">
        <v>785.79859999999996</v>
      </c>
      <c r="G967">
        <v>403.6986</v>
      </c>
      <c r="H967">
        <v>509.12790000000001</v>
      </c>
      <c r="I967">
        <v>83.042469999999994</v>
      </c>
      <c r="J967">
        <v>0.25389539999999999</v>
      </c>
      <c r="K967">
        <v>23.557549999999999</v>
      </c>
      <c r="L967">
        <v>2572.848</v>
      </c>
      <c r="M967">
        <v>2649.3670000000002</v>
      </c>
      <c r="O967">
        <v>35.810809999999996</v>
      </c>
    </row>
    <row r="968" spans="1:15" x14ac:dyDescent="0.25">
      <c r="A968" s="4">
        <v>8.0250199999999996</v>
      </c>
      <c r="B968" s="4">
        <v>151.2884</v>
      </c>
      <c r="C968">
        <v>150.70150000000001</v>
      </c>
      <c r="D968">
        <v>108.40309999999999</v>
      </c>
      <c r="E968">
        <v>777.52689999999996</v>
      </c>
      <c r="F968">
        <v>785.78750000000002</v>
      </c>
      <c r="G968">
        <v>401.7842</v>
      </c>
      <c r="H968">
        <v>507.37799999999999</v>
      </c>
      <c r="I968">
        <v>82.649460000000005</v>
      </c>
      <c r="J968">
        <v>0.24242349999999999</v>
      </c>
      <c r="K968">
        <v>23.465949999999999</v>
      </c>
      <c r="L968">
        <v>2565.11</v>
      </c>
      <c r="M968">
        <v>2705.145</v>
      </c>
      <c r="O968">
        <v>36.22043</v>
      </c>
    </row>
    <row r="969" spans="1:15" x14ac:dyDescent="0.25">
      <c r="A969" s="4">
        <v>8.0333400000000008</v>
      </c>
      <c r="B969" s="4">
        <v>151.32509999999999</v>
      </c>
      <c r="C969">
        <v>150.6848</v>
      </c>
      <c r="D969">
        <v>108.5232</v>
      </c>
      <c r="E969">
        <v>776.80129999999997</v>
      </c>
      <c r="F969">
        <v>785.93409999999994</v>
      </c>
      <c r="G969">
        <v>401.89069999999998</v>
      </c>
      <c r="H969">
        <v>507.75099999999998</v>
      </c>
      <c r="I969">
        <v>83.141750000000002</v>
      </c>
      <c r="J969">
        <v>0.2459491</v>
      </c>
      <c r="K969">
        <v>23.548500000000001</v>
      </c>
      <c r="L969">
        <v>2587.998</v>
      </c>
      <c r="M969">
        <v>2609.127</v>
      </c>
      <c r="O969">
        <v>36.021979999999999</v>
      </c>
    </row>
    <row r="970" spans="1:15" x14ac:dyDescent="0.25">
      <c r="A970" s="4">
        <v>8.0416899999999991</v>
      </c>
      <c r="B970" s="4">
        <v>151.36930000000001</v>
      </c>
      <c r="C970">
        <v>150.73869999999999</v>
      </c>
      <c r="D970">
        <v>108.6301</v>
      </c>
      <c r="E970">
        <v>777.26940000000002</v>
      </c>
      <c r="F970">
        <v>785.54639999999995</v>
      </c>
      <c r="G970">
        <v>402.45370000000003</v>
      </c>
      <c r="H970">
        <v>507.70679999999999</v>
      </c>
      <c r="I970">
        <v>83.438159999999996</v>
      </c>
      <c r="J970">
        <v>0.24062710000000001</v>
      </c>
      <c r="K970">
        <v>23.520420000000001</v>
      </c>
      <c r="L970">
        <v>2563.34</v>
      </c>
      <c r="M970">
        <v>2660.326</v>
      </c>
      <c r="O970">
        <v>35.91742</v>
      </c>
    </row>
    <row r="971" spans="1:15" x14ac:dyDescent="0.25">
      <c r="A971" s="4">
        <v>8.0500100000000003</v>
      </c>
      <c r="B971" s="4">
        <v>151.40639999999999</v>
      </c>
      <c r="C971">
        <v>150.7276</v>
      </c>
      <c r="D971">
        <v>108.6634</v>
      </c>
      <c r="E971">
        <v>777.20899999999995</v>
      </c>
      <c r="F971">
        <v>785.81050000000005</v>
      </c>
      <c r="G971">
        <v>402.73250000000002</v>
      </c>
      <c r="H971">
        <v>508.54809999999998</v>
      </c>
      <c r="I971">
        <v>83.045280000000005</v>
      </c>
      <c r="J971">
        <v>0.24273639999999999</v>
      </c>
      <c r="K971">
        <v>23.565619999999999</v>
      </c>
      <c r="L971">
        <v>2594.4299999999998</v>
      </c>
      <c r="M971">
        <v>2641.3249999999998</v>
      </c>
      <c r="O971">
        <v>36.051119999999997</v>
      </c>
    </row>
    <row r="972" spans="1:15" x14ac:dyDescent="0.25">
      <c r="A972" s="4">
        <v>8.0583500000000008</v>
      </c>
      <c r="B972" s="4">
        <v>151.45140000000001</v>
      </c>
      <c r="C972">
        <v>150.95419999999999</v>
      </c>
      <c r="D972">
        <v>108.36920000000001</v>
      </c>
      <c r="E972">
        <v>777.2287</v>
      </c>
      <c r="F972">
        <v>786.15949999999998</v>
      </c>
      <c r="G972">
        <v>401.53919999999999</v>
      </c>
      <c r="H972">
        <v>507.54489999999998</v>
      </c>
      <c r="I972">
        <v>82.549220000000005</v>
      </c>
      <c r="J972">
        <v>0.25337490000000001</v>
      </c>
      <c r="K972">
        <v>23.48338</v>
      </c>
      <c r="L972">
        <v>2561.413</v>
      </c>
      <c r="M972">
        <v>2662.8290000000002</v>
      </c>
      <c r="O972">
        <v>35.948689999999999</v>
      </c>
    </row>
    <row r="973" spans="1:15" x14ac:dyDescent="0.25">
      <c r="A973" s="4">
        <v>8.0666799999999999</v>
      </c>
      <c r="B973" s="4">
        <v>151.4015</v>
      </c>
      <c r="C973">
        <v>150.8793</v>
      </c>
      <c r="D973">
        <v>108.1472</v>
      </c>
      <c r="E973">
        <v>777.67899999999997</v>
      </c>
      <c r="F973">
        <v>786.13229999999999</v>
      </c>
      <c r="G973">
        <v>399.47480000000002</v>
      </c>
      <c r="H973">
        <v>505.42110000000002</v>
      </c>
      <c r="I973">
        <v>82.985879999999995</v>
      </c>
      <c r="J973">
        <v>0.23550750000000001</v>
      </c>
      <c r="K973">
        <v>23.414739999999998</v>
      </c>
      <c r="L973">
        <v>2568.5549999999998</v>
      </c>
      <c r="M973">
        <v>2654.38</v>
      </c>
      <c r="O973">
        <v>35.939250000000001</v>
      </c>
    </row>
    <row r="974" spans="1:15" x14ac:dyDescent="0.25">
      <c r="A974" s="4">
        <v>8.0750200000000003</v>
      </c>
      <c r="B974" s="4">
        <v>151.33449999999999</v>
      </c>
      <c r="C974">
        <v>150.87010000000001</v>
      </c>
      <c r="D974">
        <v>108.0065</v>
      </c>
      <c r="E974">
        <v>777.17579999999998</v>
      </c>
      <c r="F974">
        <v>786.47889999999995</v>
      </c>
      <c r="G974">
        <v>402.73099999999999</v>
      </c>
      <c r="H974">
        <v>508.52159999999998</v>
      </c>
      <c r="I974">
        <v>83.471919999999997</v>
      </c>
      <c r="J974">
        <v>0.24136949999999999</v>
      </c>
      <c r="K974">
        <v>23.560199999999998</v>
      </c>
      <c r="L974">
        <v>2584.3389999999999</v>
      </c>
      <c r="M974">
        <v>2680.1129999999998</v>
      </c>
      <c r="O974">
        <v>35.95937</v>
      </c>
    </row>
    <row r="975" spans="1:15" x14ac:dyDescent="0.25">
      <c r="A975" s="4">
        <v>8.0833399999999997</v>
      </c>
      <c r="B975" s="4">
        <v>151.36869999999999</v>
      </c>
      <c r="C975">
        <v>150.73009999999999</v>
      </c>
      <c r="D975">
        <v>107.8541</v>
      </c>
      <c r="E975">
        <v>776.76589999999999</v>
      </c>
      <c r="F975">
        <v>785.71140000000003</v>
      </c>
      <c r="G975">
        <v>402.44619999999998</v>
      </c>
      <c r="H975">
        <v>507.95359999999999</v>
      </c>
      <c r="I975">
        <v>83.012439999999998</v>
      </c>
      <c r="J975">
        <v>0.24677679999999999</v>
      </c>
      <c r="K975">
        <v>23.519439999999999</v>
      </c>
      <c r="L975">
        <v>2584.7179999999998</v>
      </c>
      <c r="M975">
        <v>2657.5239999999999</v>
      </c>
      <c r="O975">
        <v>35.89282</v>
      </c>
    </row>
    <row r="976" spans="1:15" x14ac:dyDescent="0.25">
      <c r="A976" s="4">
        <v>8.0916899999999998</v>
      </c>
      <c r="B976" s="4">
        <v>151.23259999999999</v>
      </c>
      <c r="C976">
        <v>150.73759999999999</v>
      </c>
      <c r="D976">
        <v>107.7945</v>
      </c>
      <c r="E976">
        <v>777.21010000000001</v>
      </c>
      <c r="F976">
        <v>785.78480000000002</v>
      </c>
      <c r="G976">
        <v>401.10840000000002</v>
      </c>
      <c r="H976">
        <v>505.96550000000002</v>
      </c>
      <c r="I976">
        <v>82.558000000000007</v>
      </c>
      <c r="J976">
        <v>0.25506770000000001</v>
      </c>
      <c r="K976">
        <v>23.471430000000002</v>
      </c>
      <c r="L976">
        <v>2567.3240000000001</v>
      </c>
      <c r="M976">
        <v>2665.3519999999999</v>
      </c>
      <c r="O976">
        <v>35.908439999999999</v>
      </c>
    </row>
    <row r="977" spans="1:15" x14ac:dyDescent="0.25">
      <c r="A977" s="4">
        <v>8.1000099999999993</v>
      </c>
      <c r="B977" s="4">
        <v>151.24420000000001</v>
      </c>
      <c r="C977">
        <v>150.6927</v>
      </c>
      <c r="D977">
        <v>107.9789</v>
      </c>
      <c r="E977">
        <v>777.17020000000002</v>
      </c>
      <c r="F977">
        <v>785.57950000000005</v>
      </c>
      <c r="G977">
        <v>404.33679999999998</v>
      </c>
      <c r="H977">
        <v>510.12099999999998</v>
      </c>
      <c r="I977">
        <v>83.083870000000005</v>
      </c>
      <c r="J977">
        <v>0.26660279999999997</v>
      </c>
      <c r="K977">
        <v>23.545629999999999</v>
      </c>
      <c r="L977">
        <v>2585.0549999999998</v>
      </c>
      <c r="M977">
        <v>2661.8389999999999</v>
      </c>
      <c r="O977">
        <v>35.921259999999997</v>
      </c>
    </row>
    <row r="978" spans="1:15" x14ac:dyDescent="0.25">
      <c r="A978" s="4">
        <v>8.1083499999999997</v>
      </c>
      <c r="B978" s="4">
        <v>151.20590000000001</v>
      </c>
      <c r="C978">
        <v>150.59630000000001</v>
      </c>
      <c r="D978">
        <v>108.2728</v>
      </c>
      <c r="E978">
        <v>777.09339999999997</v>
      </c>
      <c r="F978">
        <v>786.08860000000004</v>
      </c>
      <c r="G978">
        <v>404.64760000000001</v>
      </c>
      <c r="H978">
        <v>510.62689999999998</v>
      </c>
      <c r="I978">
        <v>83.471350000000001</v>
      </c>
      <c r="J978">
        <v>0.24286959999999999</v>
      </c>
      <c r="K978">
        <v>23.524229999999999</v>
      </c>
      <c r="L978">
        <v>2573.165</v>
      </c>
      <c r="M978">
        <v>2642.6489999999999</v>
      </c>
      <c r="O978">
        <v>35.883420000000001</v>
      </c>
    </row>
    <row r="979" spans="1:15" x14ac:dyDescent="0.25">
      <c r="A979" s="4">
        <v>8.1166699999999992</v>
      </c>
      <c r="B979" s="4">
        <v>151.3176</v>
      </c>
      <c r="C979">
        <v>150.6927</v>
      </c>
      <c r="D979">
        <v>108.44499999999999</v>
      </c>
      <c r="E979">
        <v>777.26459999999997</v>
      </c>
      <c r="F979">
        <v>785.41959999999995</v>
      </c>
      <c r="G979">
        <v>402.69459999999998</v>
      </c>
      <c r="H979">
        <v>508.90199999999999</v>
      </c>
      <c r="I979">
        <v>82.903809999999993</v>
      </c>
      <c r="J979">
        <v>0.24072270000000001</v>
      </c>
      <c r="K979">
        <v>23.56513</v>
      </c>
      <c r="L979">
        <v>2586.373</v>
      </c>
      <c r="M979">
        <v>2621.6559999999999</v>
      </c>
      <c r="O979">
        <v>36.127560000000003</v>
      </c>
    </row>
    <row r="980" spans="1:15" x14ac:dyDescent="0.25">
      <c r="A980" s="4">
        <v>8.1250199999999992</v>
      </c>
      <c r="B980" s="4">
        <v>151.32429999999999</v>
      </c>
      <c r="C980">
        <v>150.69649999999999</v>
      </c>
      <c r="D980">
        <v>108.5945</v>
      </c>
      <c r="E980">
        <v>777.21130000000005</v>
      </c>
      <c r="F980">
        <v>785.65170000000001</v>
      </c>
      <c r="G980">
        <v>402.9042</v>
      </c>
      <c r="H980">
        <v>508.81079999999997</v>
      </c>
      <c r="I980">
        <v>82.544460000000001</v>
      </c>
      <c r="J980">
        <v>0.24667710000000001</v>
      </c>
      <c r="K980">
        <v>23.58466</v>
      </c>
      <c r="L980">
        <v>2581.1959999999999</v>
      </c>
      <c r="M980">
        <v>2648.5610000000001</v>
      </c>
      <c r="O980">
        <v>35.820650000000001</v>
      </c>
    </row>
    <row r="981" spans="1:15" x14ac:dyDescent="0.25">
      <c r="A981" s="4">
        <v>8.1333400000000005</v>
      </c>
      <c r="B981" s="4">
        <v>151.40899999999999</v>
      </c>
      <c r="C981">
        <v>150.65719999999999</v>
      </c>
      <c r="D981">
        <v>108.6947</v>
      </c>
      <c r="E981">
        <v>777.33810000000005</v>
      </c>
      <c r="F981">
        <v>786.26260000000002</v>
      </c>
      <c r="G981">
        <v>405.03550000000001</v>
      </c>
      <c r="H981">
        <v>511.5104</v>
      </c>
      <c r="I981">
        <v>82.95035</v>
      </c>
      <c r="J981">
        <v>0.27097900000000003</v>
      </c>
      <c r="K981">
        <v>23.537769999999998</v>
      </c>
      <c r="L981">
        <v>2593.6570000000002</v>
      </c>
      <c r="M981">
        <v>2673.5619999999999</v>
      </c>
      <c r="O981">
        <v>36.085529999999999</v>
      </c>
    </row>
    <row r="982" spans="1:15" x14ac:dyDescent="0.25">
      <c r="A982" s="4">
        <v>8.1416799999999991</v>
      </c>
      <c r="B982" s="4">
        <v>151.4599</v>
      </c>
      <c r="C982">
        <v>150.80099999999999</v>
      </c>
      <c r="D982">
        <v>108.5189</v>
      </c>
      <c r="E982">
        <v>777.15200000000004</v>
      </c>
      <c r="F982">
        <v>785.71069999999997</v>
      </c>
      <c r="G982">
        <v>401.89</v>
      </c>
      <c r="H982">
        <v>507.8725</v>
      </c>
      <c r="I982">
        <v>83.403930000000003</v>
      </c>
      <c r="J982">
        <v>0.24289820000000001</v>
      </c>
      <c r="K982">
        <v>23.43609</v>
      </c>
      <c r="L982">
        <v>2591.5949999999998</v>
      </c>
      <c r="M982">
        <v>2675.3020000000001</v>
      </c>
      <c r="O982">
        <v>36.175620000000002</v>
      </c>
    </row>
    <row r="983" spans="1:15" x14ac:dyDescent="0.25">
      <c r="A983" s="4">
        <v>8.15001</v>
      </c>
      <c r="B983" s="4">
        <v>151.46770000000001</v>
      </c>
      <c r="C983">
        <v>151.0042</v>
      </c>
      <c r="D983">
        <v>108.2453</v>
      </c>
      <c r="E983">
        <v>776.91740000000004</v>
      </c>
      <c r="F983">
        <v>786.13350000000003</v>
      </c>
      <c r="G983">
        <v>400.34359999999998</v>
      </c>
      <c r="H983">
        <v>504.99740000000003</v>
      </c>
      <c r="I983">
        <v>83.046099999999996</v>
      </c>
      <c r="J983">
        <v>0.25377040000000001</v>
      </c>
      <c r="K983">
        <v>23.577750000000002</v>
      </c>
      <c r="L983">
        <v>2555.2310000000002</v>
      </c>
      <c r="M983">
        <v>2656.26</v>
      </c>
      <c r="O983">
        <v>36.392629999999997</v>
      </c>
    </row>
    <row r="984" spans="1:15" x14ac:dyDescent="0.25">
      <c r="A984" s="4">
        <v>8.1583500000000004</v>
      </c>
      <c r="B984" s="4">
        <v>151.41489999999999</v>
      </c>
      <c r="C984">
        <v>150.8177</v>
      </c>
      <c r="D984">
        <v>108.06950000000001</v>
      </c>
      <c r="E984">
        <v>776.81240000000003</v>
      </c>
      <c r="F984">
        <v>785.53809999999999</v>
      </c>
      <c r="G984">
        <v>401.38749999999999</v>
      </c>
      <c r="H984">
        <v>506.464</v>
      </c>
      <c r="I984">
        <v>82.677030000000002</v>
      </c>
      <c r="J984">
        <v>0.25777040000000001</v>
      </c>
      <c r="K984">
        <v>23.493079999999999</v>
      </c>
      <c r="L984">
        <v>2586.4079999999999</v>
      </c>
      <c r="M984">
        <v>2660.6779999999999</v>
      </c>
      <c r="O984">
        <v>36.298369999999998</v>
      </c>
    </row>
    <row r="985" spans="1:15" x14ac:dyDescent="0.25">
      <c r="A985" s="4">
        <v>8.1666699999999999</v>
      </c>
      <c r="B985" s="4">
        <v>151.32689999999999</v>
      </c>
      <c r="C985">
        <v>150.71520000000001</v>
      </c>
      <c r="D985">
        <v>107.94459999999999</v>
      </c>
      <c r="E985">
        <v>777.31949999999995</v>
      </c>
      <c r="F985">
        <v>785.79859999999996</v>
      </c>
      <c r="G985">
        <v>403.54579999999999</v>
      </c>
      <c r="H985">
        <v>509.47699999999998</v>
      </c>
      <c r="I985">
        <v>82.949650000000005</v>
      </c>
      <c r="J985">
        <v>0.25167869999999998</v>
      </c>
      <c r="K985">
        <v>23.530249999999999</v>
      </c>
      <c r="L985">
        <v>2593.3910000000001</v>
      </c>
      <c r="M985">
        <v>2654.72</v>
      </c>
      <c r="O985">
        <v>36.249130000000001</v>
      </c>
    </row>
    <row r="986" spans="1:15" x14ac:dyDescent="0.25">
      <c r="A986" s="4">
        <v>8.17502</v>
      </c>
      <c r="B986" s="4">
        <v>151.28749999999999</v>
      </c>
      <c r="C986">
        <v>150.72489999999999</v>
      </c>
      <c r="D986">
        <v>107.822</v>
      </c>
      <c r="E986">
        <v>777.17989999999998</v>
      </c>
      <c r="F986">
        <v>786.13289999999995</v>
      </c>
      <c r="G986">
        <v>402.84190000000001</v>
      </c>
      <c r="H986">
        <v>509.25659999999999</v>
      </c>
      <c r="I986">
        <v>83.428960000000004</v>
      </c>
      <c r="J986">
        <v>0.23839689999999999</v>
      </c>
      <c r="K986">
        <v>23.559830000000002</v>
      </c>
      <c r="L986">
        <v>2609.848</v>
      </c>
      <c r="M986">
        <v>2675.1210000000001</v>
      </c>
      <c r="O986">
        <v>36.069040000000001</v>
      </c>
    </row>
    <row r="987" spans="1:15" x14ac:dyDescent="0.25">
      <c r="A987" s="4">
        <v>8.1833399999999994</v>
      </c>
      <c r="B987" s="4">
        <v>151.2603</v>
      </c>
      <c r="C987">
        <v>150.77780000000001</v>
      </c>
      <c r="D987">
        <v>107.77500000000001</v>
      </c>
      <c r="E987">
        <v>777.10469999999998</v>
      </c>
      <c r="F987">
        <v>785.25379999999996</v>
      </c>
      <c r="G987">
        <v>404.88420000000002</v>
      </c>
      <c r="H987">
        <v>511.19799999999998</v>
      </c>
      <c r="I987">
        <v>83.080470000000005</v>
      </c>
      <c r="J987">
        <v>0.24143870000000001</v>
      </c>
      <c r="K987">
        <v>23.465959999999999</v>
      </c>
      <c r="L987">
        <v>2578.2179999999998</v>
      </c>
      <c r="M987">
        <v>2698.5569999999998</v>
      </c>
      <c r="O987">
        <v>36.157809999999998</v>
      </c>
    </row>
    <row r="988" spans="1:15" x14ac:dyDescent="0.25">
      <c r="A988" s="4">
        <v>8.1916799999999999</v>
      </c>
      <c r="B988" s="4">
        <v>151.25229999999999</v>
      </c>
      <c r="C988">
        <v>150.59690000000001</v>
      </c>
      <c r="D988">
        <v>108.14319999999999</v>
      </c>
      <c r="E988">
        <v>777.20519999999999</v>
      </c>
      <c r="F988">
        <v>786.52689999999996</v>
      </c>
      <c r="G988">
        <v>404.5147</v>
      </c>
      <c r="H988">
        <v>510.79649999999998</v>
      </c>
      <c r="I988">
        <v>82.621219999999994</v>
      </c>
      <c r="J988">
        <v>0.26603880000000002</v>
      </c>
      <c r="K988">
        <v>23.530909999999999</v>
      </c>
      <c r="L988">
        <v>2586.9850000000001</v>
      </c>
      <c r="M988">
        <v>2651.413</v>
      </c>
      <c r="O988">
        <v>35.894939999999998</v>
      </c>
    </row>
    <row r="989" spans="1:15" x14ac:dyDescent="0.25">
      <c r="A989" s="4">
        <v>8.1999999999999993</v>
      </c>
      <c r="B989" s="4">
        <v>151.2861</v>
      </c>
      <c r="C989">
        <v>150.66120000000001</v>
      </c>
      <c r="D989">
        <v>108.2989</v>
      </c>
      <c r="E989">
        <v>777.11320000000001</v>
      </c>
      <c r="F989">
        <v>785.67750000000001</v>
      </c>
      <c r="G989">
        <v>403.95850000000002</v>
      </c>
      <c r="H989">
        <v>510.40660000000003</v>
      </c>
      <c r="I989">
        <v>82.554990000000004</v>
      </c>
      <c r="J989">
        <v>0.26357029999999998</v>
      </c>
      <c r="K989">
        <v>23.446339999999999</v>
      </c>
      <c r="L989">
        <v>2615.06</v>
      </c>
      <c r="M989">
        <v>2666.7710000000002</v>
      </c>
      <c r="O989">
        <v>35.62312</v>
      </c>
    </row>
    <row r="990" spans="1:15" x14ac:dyDescent="0.25">
      <c r="A990" s="4">
        <v>8.2083499999999994</v>
      </c>
      <c r="B990" s="4">
        <v>151.29920000000001</v>
      </c>
      <c r="C990">
        <v>150.81</v>
      </c>
      <c r="D990">
        <v>108.49299999999999</v>
      </c>
      <c r="E990">
        <v>777.08230000000003</v>
      </c>
      <c r="F990">
        <v>786.14359999999999</v>
      </c>
      <c r="G990">
        <v>404.5204</v>
      </c>
      <c r="H990">
        <v>510.70519999999999</v>
      </c>
      <c r="I990">
        <v>83.249759999999995</v>
      </c>
      <c r="J990">
        <v>0.26267010000000002</v>
      </c>
      <c r="K990">
        <v>23.47495</v>
      </c>
      <c r="L990">
        <v>2582.9690000000001</v>
      </c>
      <c r="M990">
        <v>2649.134</v>
      </c>
      <c r="O990">
        <v>35.796579999999999</v>
      </c>
    </row>
    <row r="991" spans="1:15" x14ac:dyDescent="0.25">
      <c r="A991" s="4">
        <v>8.2166700000000006</v>
      </c>
      <c r="B991" s="4">
        <v>151.38130000000001</v>
      </c>
      <c r="C991">
        <v>150.7509</v>
      </c>
      <c r="D991">
        <v>108.6429</v>
      </c>
      <c r="E991">
        <v>776.96879999999999</v>
      </c>
      <c r="F991">
        <v>786.03020000000004</v>
      </c>
      <c r="G991">
        <v>404.32639999999998</v>
      </c>
      <c r="H991">
        <v>510.6019</v>
      </c>
      <c r="I991">
        <v>83.245090000000005</v>
      </c>
      <c r="J991">
        <v>0.25338070000000001</v>
      </c>
      <c r="K991">
        <v>23.50422</v>
      </c>
      <c r="L991">
        <v>2573.5729999999999</v>
      </c>
      <c r="M991">
        <v>2646.4609999999998</v>
      </c>
      <c r="O991">
        <v>35.987200000000001</v>
      </c>
    </row>
    <row r="992" spans="1:15" x14ac:dyDescent="0.25">
      <c r="A992" s="4">
        <v>8.2250099999999993</v>
      </c>
      <c r="B992" s="4">
        <v>151.4051</v>
      </c>
      <c r="C992">
        <v>150.6765</v>
      </c>
      <c r="D992">
        <v>108.77930000000001</v>
      </c>
      <c r="E992">
        <v>776.73490000000004</v>
      </c>
      <c r="F992">
        <v>786.15499999999997</v>
      </c>
      <c r="G992">
        <v>404.19060000000002</v>
      </c>
      <c r="H992">
        <v>510.65649999999999</v>
      </c>
      <c r="I992">
        <v>83.063140000000004</v>
      </c>
      <c r="J992">
        <v>0.2560287</v>
      </c>
      <c r="K992">
        <v>23.489909999999998</v>
      </c>
      <c r="L992">
        <v>2579.0169999999998</v>
      </c>
      <c r="M992">
        <v>2679.8319999999999</v>
      </c>
      <c r="O992">
        <v>35.949240000000003</v>
      </c>
    </row>
    <row r="993" spans="1:15" x14ac:dyDescent="0.25">
      <c r="A993" s="4">
        <v>8.2333400000000001</v>
      </c>
      <c r="B993" s="4">
        <v>151.4692</v>
      </c>
      <c r="C993">
        <v>150.8261</v>
      </c>
      <c r="D993">
        <v>108.45910000000001</v>
      </c>
      <c r="E993">
        <v>777.18280000000004</v>
      </c>
      <c r="F993">
        <v>786.57650000000001</v>
      </c>
      <c r="G993">
        <v>403.11059999999998</v>
      </c>
      <c r="H993">
        <v>509.37979999999999</v>
      </c>
      <c r="I993">
        <v>82.557550000000006</v>
      </c>
      <c r="J993">
        <v>0.25968609999999998</v>
      </c>
      <c r="K993">
        <v>23.575479999999999</v>
      </c>
      <c r="L993">
        <v>2582.5650000000001</v>
      </c>
      <c r="M993">
        <v>2693.2930000000001</v>
      </c>
      <c r="O993">
        <v>36.23339</v>
      </c>
    </row>
    <row r="994" spans="1:15" x14ac:dyDescent="0.25">
      <c r="A994" s="4">
        <v>8.2416800000000006</v>
      </c>
      <c r="B994" s="4">
        <v>151.4485</v>
      </c>
      <c r="C994">
        <v>150.87530000000001</v>
      </c>
      <c r="D994">
        <v>108.1952</v>
      </c>
      <c r="E994">
        <v>777.173</v>
      </c>
      <c r="F994">
        <v>785.67010000000005</v>
      </c>
      <c r="G994">
        <v>403.9975</v>
      </c>
      <c r="H994">
        <v>509.803</v>
      </c>
      <c r="I994">
        <v>83.048159999999996</v>
      </c>
      <c r="J994">
        <v>0.25708310000000001</v>
      </c>
      <c r="K994">
        <v>23.486039999999999</v>
      </c>
      <c r="L994">
        <v>2586.9279999999999</v>
      </c>
      <c r="M994">
        <v>2666.4490000000001</v>
      </c>
      <c r="O994">
        <v>35.652169999999998</v>
      </c>
    </row>
    <row r="995" spans="1:15" x14ac:dyDescent="0.25">
      <c r="A995" s="4">
        <v>8.25</v>
      </c>
      <c r="B995" s="4">
        <v>151.41</v>
      </c>
      <c r="C995">
        <v>150.85499999999999</v>
      </c>
      <c r="D995">
        <v>108.066</v>
      </c>
      <c r="E995">
        <v>776.60839999999996</v>
      </c>
      <c r="F995">
        <v>785.63620000000003</v>
      </c>
      <c r="G995">
        <v>403.87209999999999</v>
      </c>
      <c r="H995">
        <v>509.88959999999997</v>
      </c>
      <c r="I995">
        <v>83.31474</v>
      </c>
      <c r="J995">
        <v>0.25403779999999998</v>
      </c>
      <c r="K995">
        <v>23.487220000000001</v>
      </c>
      <c r="L995">
        <v>2583.73</v>
      </c>
      <c r="M995">
        <v>2657.7489999999998</v>
      </c>
      <c r="O995">
        <v>35.818440000000002</v>
      </c>
    </row>
    <row r="996" spans="1:15" x14ac:dyDescent="0.25">
      <c r="A996" s="4">
        <v>8.2583500000000001</v>
      </c>
      <c r="B996" s="4">
        <v>151.35650000000001</v>
      </c>
      <c r="C996">
        <v>150.77330000000001</v>
      </c>
      <c r="D996">
        <v>107.93089999999999</v>
      </c>
      <c r="E996">
        <v>777.17259999999999</v>
      </c>
      <c r="F996">
        <v>785.68949999999995</v>
      </c>
      <c r="G996">
        <v>404.78800000000001</v>
      </c>
      <c r="H996">
        <v>510.98970000000003</v>
      </c>
      <c r="I996">
        <v>83.081209999999999</v>
      </c>
      <c r="J996">
        <v>0.24832760000000001</v>
      </c>
      <c r="K996">
        <v>23.472349999999999</v>
      </c>
      <c r="L996">
        <v>2605.9369999999999</v>
      </c>
      <c r="M996">
        <v>2632.0279999999998</v>
      </c>
      <c r="O996">
        <v>35.762639999999998</v>
      </c>
    </row>
    <row r="997" spans="1:15" x14ac:dyDescent="0.25">
      <c r="A997" s="4">
        <v>8.2666699999999995</v>
      </c>
      <c r="B997" s="4">
        <v>151.34010000000001</v>
      </c>
      <c r="C997">
        <v>150.7466</v>
      </c>
      <c r="D997">
        <v>107.79430000000001</v>
      </c>
      <c r="E997">
        <v>776.50670000000002</v>
      </c>
      <c r="F997">
        <v>785.42430000000002</v>
      </c>
      <c r="G997">
        <v>404.40010000000001</v>
      </c>
      <c r="H997">
        <v>510.50490000000002</v>
      </c>
      <c r="I997">
        <v>82.573779999999999</v>
      </c>
      <c r="J997">
        <v>0.24938750000000001</v>
      </c>
      <c r="K997">
        <v>23.54683</v>
      </c>
      <c r="L997">
        <v>2577.4580000000001</v>
      </c>
      <c r="M997">
        <v>2658.768</v>
      </c>
      <c r="O997">
        <v>35.918010000000002</v>
      </c>
    </row>
    <row r="998" spans="1:15" x14ac:dyDescent="0.25">
      <c r="A998" s="4">
        <v>8.27501</v>
      </c>
      <c r="B998" s="4">
        <v>151.27260000000001</v>
      </c>
      <c r="C998">
        <v>150.6806</v>
      </c>
      <c r="D998">
        <v>107.7664</v>
      </c>
      <c r="E998">
        <v>776.70569999999998</v>
      </c>
      <c r="F998">
        <v>786.06960000000004</v>
      </c>
      <c r="G998">
        <v>404.69409999999999</v>
      </c>
      <c r="H998">
        <v>510.87799999999999</v>
      </c>
      <c r="I998">
        <v>82.925129999999996</v>
      </c>
      <c r="J998">
        <v>0.25259939999999997</v>
      </c>
      <c r="K998">
        <v>23.54326</v>
      </c>
      <c r="L998">
        <v>2588.8760000000002</v>
      </c>
      <c r="M998">
        <v>2647.241</v>
      </c>
      <c r="O998">
        <v>35.947609999999997</v>
      </c>
    </row>
    <row r="999" spans="1:15" x14ac:dyDescent="0.25">
      <c r="A999" s="4">
        <v>8.2833299999999994</v>
      </c>
      <c r="B999" s="4">
        <v>151.2842</v>
      </c>
      <c r="C999">
        <v>150.77459999999999</v>
      </c>
      <c r="D999">
        <v>108.1737</v>
      </c>
      <c r="E999">
        <v>777.17319999999995</v>
      </c>
      <c r="F999">
        <v>785.89800000000002</v>
      </c>
      <c r="G999">
        <v>403.81029999999998</v>
      </c>
      <c r="H999">
        <v>510.10480000000001</v>
      </c>
      <c r="I999">
        <v>83.459789999999998</v>
      </c>
      <c r="J999">
        <v>0.24203259999999999</v>
      </c>
      <c r="K999">
        <v>23.46959</v>
      </c>
      <c r="L999">
        <v>2579.7130000000002</v>
      </c>
      <c r="M999">
        <v>2673.9389999999999</v>
      </c>
      <c r="O999">
        <v>36.237499999999997</v>
      </c>
    </row>
    <row r="1000" spans="1:15" x14ac:dyDescent="0.25">
      <c r="A1000" s="4">
        <v>8.2916799999999995</v>
      </c>
      <c r="B1000" s="4">
        <v>151.28389999999999</v>
      </c>
      <c r="C1000">
        <v>150.48009999999999</v>
      </c>
      <c r="D1000">
        <v>108.3575</v>
      </c>
      <c r="E1000">
        <v>777.15219999999999</v>
      </c>
      <c r="F1000">
        <v>785.63049999999998</v>
      </c>
      <c r="G1000">
        <v>405.20420000000001</v>
      </c>
      <c r="H1000">
        <v>512.59119999999996</v>
      </c>
      <c r="I1000">
        <v>82.920069999999996</v>
      </c>
      <c r="J1000">
        <v>0.24190500000000001</v>
      </c>
      <c r="K1000">
        <v>23.47597</v>
      </c>
      <c r="L1000">
        <v>2568.0160000000001</v>
      </c>
      <c r="M1000">
        <v>2619.8960000000002</v>
      </c>
      <c r="O1000">
        <v>36.099739999999997</v>
      </c>
    </row>
    <row r="1001" spans="1:15" x14ac:dyDescent="0.25">
      <c r="A1001" s="4">
        <v>8.3000000000000007</v>
      </c>
      <c r="B1001" s="4">
        <v>151.29570000000001</v>
      </c>
      <c r="C1001">
        <v>150.7612</v>
      </c>
      <c r="D1001">
        <v>108.57850000000001</v>
      </c>
      <c r="E1001">
        <v>776.90909999999997</v>
      </c>
      <c r="F1001">
        <v>786.25760000000002</v>
      </c>
      <c r="G1001">
        <v>403.52530000000002</v>
      </c>
      <c r="H1001">
        <v>509.6395</v>
      </c>
      <c r="I1001">
        <v>82.560280000000006</v>
      </c>
      <c r="J1001">
        <v>0.2403169</v>
      </c>
      <c r="K1001">
        <v>23.532910000000001</v>
      </c>
      <c r="L1001">
        <v>2565.3139999999999</v>
      </c>
      <c r="M1001">
        <v>2636.7260000000001</v>
      </c>
      <c r="O1001">
        <v>36.210920000000002</v>
      </c>
    </row>
    <row r="1002" spans="1:15" x14ac:dyDescent="0.25">
      <c r="A1002" s="4">
        <v>8.3083399999999994</v>
      </c>
      <c r="B1002" s="4">
        <v>151.38419999999999</v>
      </c>
      <c r="C1002">
        <v>150.81659999999999</v>
      </c>
      <c r="D1002">
        <v>108.6955</v>
      </c>
      <c r="E1002">
        <v>777.14499999999998</v>
      </c>
      <c r="F1002">
        <v>785.77840000000003</v>
      </c>
      <c r="G1002">
        <v>403.28460000000001</v>
      </c>
      <c r="H1002">
        <v>509.8492</v>
      </c>
      <c r="I1002">
        <v>83.036349999999999</v>
      </c>
      <c r="J1002">
        <v>0.24203150000000001</v>
      </c>
      <c r="K1002">
        <v>23.444220000000001</v>
      </c>
      <c r="L1002">
        <v>2584.2930000000001</v>
      </c>
      <c r="M1002">
        <v>2679.3449999999998</v>
      </c>
      <c r="O1002">
        <v>36.232750000000003</v>
      </c>
    </row>
    <row r="1003" spans="1:15" x14ac:dyDescent="0.25">
      <c r="A1003" s="4">
        <v>8.3166700000000002</v>
      </c>
      <c r="B1003" s="4">
        <v>151.45070000000001</v>
      </c>
      <c r="C1003">
        <v>150.79230000000001</v>
      </c>
      <c r="D1003">
        <v>108.7099</v>
      </c>
      <c r="E1003">
        <v>776.87620000000004</v>
      </c>
      <c r="F1003">
        <v>786.54639999999995</v>
      </c>
      <c r="G1003">
        <v>401.94060000000002</v>
      </c>
      <c r="H1003">
        <v>508.53699999999998</v>
      </c>
      <c r="I1003">
        <v>83.450339999999997</v>
      </c>
      <c r="J1003">
        <v>0.24298649999999999</v>
      </c>
      <c r="K1003">
        <v>23.413150000000002</v>
      </c>
      <c r="L1003">
        <v>2586.078</v>
      </c>
      <c r="M1003">
        <v>2651.7910000000002</v>
      </c>
      <c r="O1003">
        <v>36.149349999999998</v>
      </c>
    </row>
    <row r="1004" spans="1:15" x14ac:dyDescent="0.25">
      <c r="A1004" s="4">
        <v>8.3250100000000007</v>
      </c>
      <c r="B1004" s="4">
        <v>151.49539999999999</v>
      </c>
      <c r="C1004">
        <v>150.89930000000001</v>
      </c>
      <c r="D1004">
        <v>108.349</v>
      </c>
      <c r="E1004">
        <v>777.20399999999995</v>
      </c>
      <c r="F1004">
        <v>785.79809999999998</v>
      </c>
      <c r="G1004">
        <v>402.84070000000003</v>
      </c>
      <c r="H1004">
        <v>508.9821</v>
      </c>
      <c r="I1004">
        <v>83.002880000000005</v>
      </c>
      <c r="J1004">
        <v>0.23463419999999999</v>
      </c>
      <c r="K1004">
        <v>23.558129999999998</v>
      </c>
      <c r="L1004">
        <v>2577.8310000000001</v>
      </c>
      <c r="M1004">
        <v>2690.1010000000001</v>
      </c>
      <c r="O1004">
        <v>36.058239999999998</v>
      </c>
    </row>
    <row r="1005" spans="1:15" x14ac:dyDescent="0.25">
      <c r="A1005" s="4">
        <v>8.3333600000000008</v>
      </c>
      <c r="B1005" s="4">
        <v>151.4323</v>
      </c>
      <c r="C1005">
        <v>150.71129999999999</v>
      </c>
      <c r="D1005">
        <v>108.1003</v>
      </c>
      <c r="E1005">
        <v>777.11159999999995</v>
      </c>
      <c r="F1005">
        <v>785.81230000000005</v>
      </c>
      <c r="G1005">
        <v>404.27100000000002</v>
      </c>
      <c r="H1005">
        <v>510.1112</v>
      </c>
      <c r="I1005">
        <v>82.631159999999994</v>
      </c>
      <c r="J1005">
        <v>0.23585629999999999</v>
      </c>
      <c r="K1005">
        <v>23.524930000000001</v>
      </c>
      <c r="L1005">
        <v>2589.0169999999998</v>
      </c>
      <c r="M1005">
        <v>2671.1190000000001</v>
      </c>
      <c r="O1005">
        <v>36.353679999999997</v>
      </c>
    </row>
    <row r="1006" spans="1:15" x14ac:dyDescent="0.25">
      <c r="A1006" s="4">
        <v>8.3416800000000002</v>
      </c>
      <c r="B1006" s="4">
        <v>151.4023</v>
      </c>
      <c r="C1006">
        <v>150.85130000000001</v>
      </c>
      <c r="D1006">
        <v>107.9401</v>
      </c>
      <c r="E1006">
        <v>777.12609999999995</v>
      </c>
      <c r="F1006">
        <v>785.95749999999998</v>
      </c>
      <c r="G1006">
        <v>402.0095</v>
      </c>
      <c r="H1006">
        <v>507.12939999999998</v>
      </c>
      <c r="I1006">
        <v>82.756259999999997</v>
      </c>
      <c r="J1006">
        <v>0.24641160000000001</v>
      </c>
      <c r="K1006">
        <v>23.564800000000002</v>
      </c>
      <c r="L1006">
        <v>2581.549</v>
      </c>
      <c r="M1006">
        <v>2670.0250000000001</v>
      </c>
      <c r="O1006">
        <v>36.024389999999997</v>
      </c>
    </row>
    <row r="1007" spans="1:15" x14ac:dyDescent="0.25">
      <c r="A1007" s="4">
        <v>8.3500300000000003</v>
      </c>
      <c r="B1007" s="4">
        <v>151.4367</v>
      </c>
      <c r="C1007">
        <v>150.96299999999999</v>
      </c>
      <c r="D1007">
        <v>107.8198</v>
      </c>
      <c r="E1007">
        <v>777.07820000000004</v>
      </c>
      <c r="F1007">
        <v>786.59230000000002</v>
      </c>
      <c r="G1007">
        <v>403.88929999999999</v>
      </c>
      <c r="H1007">
        <v>509.95890000000003</v>
      </c>
      <c r="I1007">
        <v>83.461550000000003</v>
      </c>
      <c r="J1007">
        <v>0.23009979999999999</v>
      </c>
      <c r="K1007">
        <v>23.526129999999998</v>
      </c>
      <c r="L1007">
        <v>2610.1210000000001</v>
      </c>
      <c r="M1007">
        <v>2649.8130000000001</v>
      </c>
      <c r="O1007">
        <v>35.744619999999998</v>
      </c>
    </row>
    <row r="1008" spans="1:15" x14ac:dyDescent="0.25">
      <c r="A1008" s="4">
        <v>8.3583400000000001</v>
      </c>
      <c r="B1008" s="4">
        <v>151.3366</v>
      </c>
      <c r="C1008">
        <v>150.7072</v>
      </c>
      <c r="D1008">
        <v>107.8952</v>
      </c>
      <c r="E1008">
        <v>777.03610000000003</v>
      </c>
      <c r="F1008">
        <v>785.77959999999996</v>
      </c>
      <c r="G1008">
        <v>404.08859999999999</v>
      </c>
      <c r="H1008">
        <v>510.29809999999998</v>
      </c>
      <c r="I1008">
        <v>83.04974</v>
      </c>
      <c r="J1008">
        <v>0.2231311</v>
      </c>
      <c r="K1008">
        <v>23.533940000000001</v>
      </c>
      <c r="L1008">
        <v>2575.366</v>
      </c>
      <c r="M1008">
        <v>2672.9780000000001</v>
      </c>
      <c r="O1008">
        <v>35.913330000000002</v>
      </c>
    </row>
    <row r="1009" spans="1:15" x14ac:dyDescent="0.25">
      <c r="A1009" s="4">
        <v>8.3666900000000002</v>
      </c>
      <c r="B1009" s="4">
        <v>151.31110000000001</v>
      </c>
      <c r="C1009">
        <v>150.70320000000001</v>
      </c>
      <c r="D1009">
        <v>108.17959999999999</v>
      </c>
      <c r="E1009">
        <v>776.60850000000005</v>
      </c>
      <c r="F1009">
        <v>786.03959999999995</v>
      </c>
      <c r="G1009">
        <v>405.01350000000002</v>
      </c>
      <c r="H1009">
        <v>511.65780000000001</v>
      </c>
      <c r="I1009">
        <v>82.593729999999994</v>
      </c>
      <c r="J1009">
        <v>0.23983689999999999</v>
      </c>
      <c r="K1009">
        <v>23.57497</v>
      </c>
      <c r="L1009">
        <v>2584.047</v>
      </c>
      <c r="M1009">
        <v>2688.241</v>
      </c>
      <c r="O1009">
        <v>35.892209999999999</v>
      </c>
    </row>
    <row r="1010" spans="1:15" x14ac:dyDescent="0.25">
      <c r="A1010" s="4">
        <v>8.3750099999999996</v>
      </c>
      <c r="B1010" s="4">
        <v>151.32980000000001</v>
      </c>
      <c r="C1010">
        <v>150.77500000000001</v>
      </c>
      <c r="D1010">
        <v>108.40430000000001</v>
      </c>
      <c r="E1010">
        <v>777.62440000000004</v>
      </c>
      <c r="F1010">
        <v>785.69659999999999</v>
      </c>
      <c r="G1010">
        <v>404.45139999999998</v>
      </c>
      <c r="H1010">
        <v>510.49</v>
      </c>
      <c r="I1010">
        <v>82.624880000000005</v>
      </c>
      <c r="J1010">
        <v>0.24593229999999999</v>
      </c>
      <c r="K1010">
        <v>23.450900000000001</v>
      </c>
      <c r="L1010">
        <v>2562.181</v>
      </c>
      <c r="M1010">
        <v>2653.395</v>
      </c>
      <c r="O1010">
        <v>36.047919999999998</v>
      </c>
    </row>
    <row r="1011" spans="1:15" x14ac:dyDescent="0.25">
      <c r="A1011" s="4">
        <v>8.3833599999999997</v>
      </c>
      <c r="B1011" s="4">
        <v>151.3244</v>
      </c>
      <c r="C1011">
        <v>150.7105</v>
      </c>
      <c r="D1011">
        <v>108.5651</v>
      </c>
      <c r="E1011">
        <v>777.16380000000004</v>
      </c>
      <c r="F1011">
        <v>785.97640000000001</v>
      </c>
      <c r="G1011">
        <v>403.99869999999999</v>
      </c>
      <c r="H1011">
        <v>510.40260000000001</v>
      </c>
      <c r="I1011">
        <v>83.26088</v>
      </c>
      <c r="J1011">
        <v>0.25392680000000001</v>
      </c>
      <c r="K1011">
        <v>23.483989999999999</v>
      </c>
      <c r="L1011">
        <v>2579.4780000000001</v>
      </c>
      <c r="M1011">
        <v>2650.2220000000002</v>
      </c>
      <c r="O1011">
        <v>36.220359999999999</v>
      </c>
    </row>
    <row r="1012" spans="1:15" x14ac:dyDescent="0.25">
      <c r="A1012" s="4">
        <v>8.3916799999999991</v>
      </c>
      <c r="B1012" s="4">
        <v>151.36940000000001</v>
      </c>
      <c r="C1012">
        <v>150.7003</v>
      </c>
      <c r="D1012">
        <v>108.66840000000001</v>
      </c>
      <c r="E1012">
        <v>777.15769999999998</v>
      </c>
      <c r="F1012">
        <v>785.79129999999998</v>
      </c>
      <c r="G1012">
        <v>403.94690000000003</v>
      </c>
      <c r="H1012">
        <v>510.03579999999999</v>
      </c>
      <c r="I1012">
        <v>83.16037</v>
      </c>
      <c r="J1012">
        <v>0.20489450000000001</v>
      </c>
      <c r="K1012">
        <v>23.535499999999999</v>
      </c>
      <c r="L1012">
        <v>2565.277</v>
      </c>
      <c r="M1012">
        <v>2679.4639999999999</v>
      </c>
      <c r="O1012">
        <v>36.360349999999997</v>
      </c>
    </row>
    <row r="1013" spans="1:15" x14ac:dyDescent="0.25">
      <c r="A1013" s="4">
        <v>8.4000199999999996</v>
      </c>
      <c r="B1013" s="4">
        <v>151.44929999999999</v>
      </c>
      <c r="C1013">
        <v>150.9128</v>
      </c>
      <c r="D1013">
        <v>108.58159999999999</v>
      </c>
      <c r="E1013">
        <v>777.19</v>
      </c>
      <c r="F1013">
        <v>785.85569999999996</v>
      </c>
      <c r="G1013">
        <v>403.3202</v>
      </c>
      <c r="H1013">
        <v>509.11599999999999</v>
      </c>
      <c r="I1013">
        <v>82.873040000000003</v>
      </c>
      <c r="J1013">
        <v>0.2623376</v>
      </c>
      <c r="K1013">
        <v>23.493839999999999</v>
      </c>
      <c r="L1013">
        <v>2569.3150000000001</v>
      </c>
      <c r="M1013">
        <v>2653.9450000000002</v>
      </c>
      <c r="O1013">
        <v>36.434980000000003</v>
      </c>
    </row>
    <row r="1014" spans="1:15" x14ac:dyDescent="0.25">
      <c r="A1014" s="4">
        <v>8.4083400000000008</v>
      </c>
      <c r="B1014" s="4">
        <v>151.489</v>
      </c>
      <c r="C1014">
        <v>150.78540000000001</v>
      </c>
      <c r="D1014">
        <v>108.35760000000001</v>
      </c>
      <c r="E1014">
        <v>776.13959999999997</v>
      </c>
      <c r="F1014">
        <v>785.91660000000002</v>
      </c>
      <c r="G1014">
        <v>403.99680000000001</v>
      </c>
      <c r="H1014">
        <v>509.62349999999998</v>
      </c>
      <c r="I1014">
        <v>82.492270000000005</v>
      </c>
      <c r="J1014">
        <v>0.2596774</v>
      </c>
      <c r="K1014">
        <v>23.43413</v>
      </c>
      <c r="L1014">
        <v>2602.44</v>
      </c>
      <c r="M1014">
        <v>2657.2510000000002</v>
      </c>
      <c r="O1014">
        <v>36.230139999999999</v>
      </c>
    </row>
    <row r="1015" spans="1:15" x14ac:dyDescent="0.25">
      <c r="A1015" s="4">
        <v>8.4166899999999991</v>
      </c>
      <c r="B1015" s="4">
        <v>151.5128</v>
      </c>
      <c r="C1015">
        <v>150.6302</v>
      </c>
      <c r="D1015">
        <v>108.11369999999999</v>
      </c>
      <c r="E1015">
        <v>776.71619999999996</v>
      </c>
      <c r="F1015">
        <v>786.20529999999997</v>
      </c>
      <c r="G1015">
        <v>404.1293</v>
      </c>
      <c r="H1015">
        <v>511.2242</v>
      </c>
      <c r="I1015">
        <v>83.289869999999993</v>
      </c>
      <c r="J1015">
        <v>0.25301879999999999</v>
      </c>
      <c r="K1015">
        <v>23.50939</v>
      </c>
      <c r="L1015">
        <v>2589.4180000000001</v>
      </c>
      <c r="M1015">
        <v>2682.9479999999999</v>
      </c>
      <c r="O1015">
        <v>36.05453</v>
      </c>
    </row>
    <row r="1016" spans="1:15" x14ac:dyDescent="0.25">
      <c r="A1016" s="4">
        <v>8.4250100000000003</v>
      </c>
      <c r="B1016" s="4">
        <v>151.44300000000001</v>
      </c>
      <c r="C1016">
        <v>150.72200000000001</v>
      </c>
      <c r="D1016">
        <v>108.00830000000001</v>
      </c>
      <c r="E1016">
        <v>776.75199999999995</v>
      </c>
      <c r="F1016">
        <v>785.76850000000002</v>
      </c>
      <c r="G1016">
        <v>404.46559999999999</v>
      </c>
      <c r="H1016">
        <v>510.78140000000002</v>
      </c>
      <c r="I1016">
        <v>83.416060000000002</v>
      </c>
      <c r="J1016">
        <v>0.24361089999999999</v>
      </c>
      <c r="K1016">
        <v>23.51247</v>
      </c>
      <c r="L1016">
        <v>2563.123</v>
      </c>
      <c r="M1016">
        <v>2691.518</v>
      </c>
      <c r="O1016">
        <v>36.139229999999998</v>
      </c>
    </row>
    <row r="1017" spans="1:15" x14ac:dyDescent="0.25">
      <c r="A1017" s="4">
        <v>8.4333600000000004</v>
      </c>
      <c r="B1017" s="4">
        <v>151.3124</v>
      </c>
      <c r="C1017">
        <v>150.636</v>
      </c>
      <c r="D1017">
        <v>107.9041</v>
      </c>
      <c r="E1017">
        <v>777.26390000000004</v>
      </c>
      <c r="F1017">
        <v>785.66610000000003</v>
      </c>
      <c r="G1017">
        <v>404.12950000000001</v>
      </c>
      <c r="H1017">
        <v>510.90410000000003</v>
      </c>
      <c r="I1017">
        <v>82.976650000000006</v>
      </c>
      <c r="J1017">
        <v>0.26132620000000001</v>
      </c>
      <c r="K1017">
        <v>23.521460000000001</v>
      </c>
      <c r="L1017">
        <v>2598.7440000000001</v>
      </c>
      <c r="M1017">
        <v>2721.5239999999999</v>
      </c>
      <c r="O1017">
        <v>35.984459999999999</v>
      </c>
    </row>
    <row r="1018" spans="1:15" x14ac:dyDescent="0.25">
      <c r="A1018" s="4">
        <v>8.4416799999999999</v>
      </c>
      <c r="B1018" s="4">
        <v>151.3193</v>
      </c>
      <c r="C1018">
        <v>150.5823</v>
      </c>
      <c r="D1018">
        <v>107.76779999999999</v>
      </c>
      <c r="E1018">
        <v>776.87530000000004</v>
      </c>
      <c r="F1018">
        <v>785.27030000000002</v>
      </c>
      <c r="G1018">
        <v>403.57830000000001</v>
      </c>
      <c r="H1018">
        <v>509.8141</v>
      </c>
      <c r="I1018">
        <v>82.520709999999994</v>
      </c>
      <c r="J1018">
        <v>0.26159149999999998</v>
      </c>
      <c r="K1018">
        <v>23.59892</v>
      </c>
      <c r="L1018">
        <v>2587.855</v>
      </c>
      <c r="M1018">
        <v>2656.5549999999998</v>
      </c>
      <c r="O1018">
        <v>35.932340000000003</v>
      </c>
    </row>
    <row r="1019" spans="1:15" x14ac:dyDescent="0.25">
      <c r="A1019" s="4">
        <v>8.4500200000000003</v>
      </c>
      <c r="B1019" s="4">
        <v>151.2612</v>
      </c>
      <c r="C1019">
        <v>150.49510000000001</v>
      </c>
      <c r="D1019">
        <v>108.0295</v>
      </c>
      <c r="E1019">
        <v>777.60059999999999</v>
      </c>
      <c r="F1019">
        <v>786.33370000000002</v>
      </c>
      <c r="G1019">
        <v>405.38529999999997</v>
      </c>
      <c r="H1019">
        <v>511.8202</v>
      </c>
      <c r="I1019">
        <v>83.265339999999995</v>
      </c>
      <c r="J1019">
        <v>0.27090409999999998</v>
      </c>
      <c r="K1019">
        <v>23.481369999999998</v>
      </c>
      <c r="L1019">
        <v>2559.4299999999998</v>
      </c>
      <c r="M1019">
        <v>2669.5590000000002</v>
      </c>
      <c r="O1019">
        <v>36.042160000000003</v>
      </c>
    </row>
    <row r="1020" spans="1:15" x14ac:dyDescent="0.25">
      <c r="A1020" s="4">
        <v>8.4583399999999997</v>
      </c>
      <c r="B1020" s="4">
        <v>151.27090000000001</v>
      </c>
      <c r="C1020">
        <v>150.51589999999999</v>
      </c>
      <c r="D1020">
        <v>108.297</v>
      </c>
      <c r="E1020">
        <v>777.56769999999995</v>
      </c>
      <c r="F1020">
        <v>785.92790000000002</v>
      </c>
      <c r="G1020">
        <v>404.2706</v>
      </c>
      <c r="H1020">
        <v>510.38729999999998</v>
      </c>
      <c r="I1020">
        <v>83.498339999999999</v>
      </c>
      <c r="J1020">
        <v>0.26772190000000001</v>
      </c>
      <c r="K1020">
        <v>23.56054</v>
      </c>
      <c r="L1020">
        <v>2567.1680000000001</v>
      </c>
      <c r="M1020">
        <v>2660.3240000000001</v>
      </c>
      <c r="O1020">
        <v>36.03002</v>
      </c>
    </row>
    <row r="1021" spans="1:15" x14ac:dyDescent="0.25">
      <c r="A1021" s="4">
        <v>8.4666899999999998</v>
      </c>
      <c r="B1021" s="4">
        <v>151.29349999999999</v>
      </c>
      <c r="C1021">
        <v>150.85</v>
      </c>
      <c r="D1021">
        <v>108.4753</v>
      </c>
      <c r="E1021">
        <v>777.50189999999998</v>
      </c>
      <c r="F1021">
        <v>786.10310000000004</v>
      </c>
      <c r="G1021">
        <v>403.68239999999997</v>
      </c>
      <c r="H1021">
        <v>510.0659</v>
      </c>
      <c r="I1021">
        <v>83.327669999999998</v>
      </c>
      <c r="J1021">
        <v>0.2822306</v>
      </c>
      <c r="K1021">
        <v>23.455780000000001</v>
      </c>
      <c r="L1021">
        <v>2593.02</v>
      </c>
      <c r="M1021">
        <v>2677.6149999999998</v>
      </c>
      <c r="O1021">
        <v>36.078139999999998</v>
      </c>
    </row>
    <row r="1022" spans="1:15" x14ac:dyDescent="0.25">
      <c r="A1022" s="4">
        <v>8.4750099999999993</v>
      </c>
      <c r="B1022" s="4">
        <v>151.33510000000001</v>
      </c>
      <c r="C1022">
        <v>150.74459999999999</v>
      </c>
      <c r="D1022">
        <v>108.58969999999999</v>
      </c>
      <c r="E1022">
        <v>776.88919999999996</v>
      </c>
      <c r="F1022">
        <v>786.06960000000004</v>
      </c>
      <c r="G1022">
        <v>404.49099999999999</v>
      </c>
      <c r="H1022">
        <v>511.22179999999997</v>
      </c>
      <c r="I1022">
        <v>82.792000000000002</v>
      </c>
      <c r="J1022">
        <v>0.29043469999999999</v>
      </c>
      <c r="K1022">
        <v>23.472429999999999</v>
      </c>
      <c r="L1022">
        <v>2617.6480000000001</v>
      </c>
      <c r="M1022">
        <v>2635.364</v>
      </c>
      <c r="O1022">
        <v>35.841439999999999</v>
      </c>
    </row>
    <row r="1023" spans="1:15" x14ac:dyDescent="0.25">
      <c r="A1023" s="4">
        <v>8.4833499999999997</v>
      </c>
      <c r="B1023" s="4">
        <v>151.43610000000001</v>
      </c>
      <c r="C1023">
        <v>150.7997</v>
      </c>
      <c r="D1023">
        <v>108.69450000000001</v>
      </c>
      <c r="E1023">
        <v>777.25239999999997</v>
      </c>
      <c r="F1023">
        <v>785.98509999999999</v>
      </c>
      <c r="G1023">
        <v>405.49189999999999</v>
      </c>
      <c r="H1023">
        <v>511.78440000000001</v>
      </c>
      <c r="I1023">
        <v>82.687809999999999</v>
      </c>
      <c r="J1023">
        <v>0.30741239999999997</v>
      </c>
      <c r="K1023">
        <v>23.542059999999999</v>
      </c>
      <c r="L1023">
        <v>2583.761</v>
      </c>
      <c r="M1023">
        <v>2672.261</v>
      </c>
      <c r="O1023">
        <v>36.043280000000003</v>
      </c>
    </row>
    <row r="1024" spans="1:15" x14ac:dyDescent="0.25">
      <c r="A1024" s="4">
        <v>8.4916699999999992</v>
      </c>
      <c r="B1024" s="4">
        <v>151.46459999999999</v>
      </c>
      <c r="C1024">
        <v>150.75810000000001</v>
      </c>
      <c r="D1024">
        <v>108.48439999999999</v>
      </c>
      <c r="E1024">
        <v>777.64819999999997</v>
      </c>
      <c r="F1024">
        <v>785.71619999999996</v>
      </c>
      <c r="G1024">
        <v>402.84449999999998</v>
      </c>
      <c r="H1024">
        <v>509.47930000000002</v>
      </c>
      <c r="I1024">
        <v>83.199179999999998</v>
      </c>
      <c r="J1024">
        <v>0.29855759999999998</v>
      </c>
      <c r="K1024">
        <v>23.51191</v>
      </c>
      <c r="L1024">
        <v>2587.5729999999999</v>
      </c>
      <c r="M1024">
        <v>2668.5070000000001</v>
      </c>
      <c r="O1024">
        <v>36.197159999999997</v>
      </c>
    </row>
    <row r="1025" spans="1:15" x14ac:dyDescent="0.25">
      <c r="A1025" s="4">
        <v>8.5000199999999992</v>
      </c>
      <c r="B1025" s="4">
        <v>151.49029999999999</v>
      </c>
      <c r="C1025">
        <v>150.72569999999999</v>
      </c>
      <c r="D1025">
        <v>108.2822</v>
      </c>
      <c r="E1025">
        <v>777.54480000000001</v>
      </c>
      <c r="F1025">
        <v>785.91489999999999</v>
      </c>
      <c r="G1025">
        <v>403.79250000000002</v>
      </c>
      <c r="H1025">
        <v>510.71879999999999</v>
      </c>
      <c r="I1025">
        <v>83.486530000000002</v>
      </c>
      <c r="J1025">
        <v>0.27514670000000002</v>
      </c>
      <c r="K1025">
        <v>23.587319999999998</v>
      </c>
      <c r="L1025">
        <v>2565.6840000000002</v>
      </c>
      <c r="M1025">
        <v>2644.9580000000001</v>
      </c>
      <c r="O1025">
        <v>35.815309999999997</v>
      </c>
    </row>
    <row r="1026" spans="1:15" x14ac:dyDescent="0.25">
      <c r="A1026" s="4">
        <v>8.5083400000000005</v>
      </c>
      <c r="B1026" s="4">
        <v>151.45519999999999</v>
      </c>
      <c r="C1026">
        <v>150.97890000000001</v>
      </c>
      <c r="D1026">
        <v>108.1224</v>
      </c>
      <c r="E1026">
        <v>777.60979999999995</v>
      </c>
      <c r="F1026">
        <v>785.80870000000004</v>
      </c>
      <c r="G1026">
        <v>404.54180000000002</v>
      </c>
      <c r="H1026">
        <v>511.74619999999999</v>
      </c>
      <c r="I1026">
        <v>82.880600000000001</v>
      </c>
      <c r="J1026">
        <v>0.27131949999999999</v>
      </c>
      <c r="K1026">
        <v>23.472650000000002</v>
      </c>
      <c r="L1026">
        <v>2602.395</v>
      </c>
      <c r="M1026">
        <v>2633.4960000000001</v>
      </c>
      <c r="O1026">
        <v>35.961829999999999</v>
      </c>
    </row>
    <row r="1027" spans="1:15" x14ac:dyDescent="0.25">
      <c r="A1027" s="4">
        <v>8.5166900000000005</v>
      </c>
      <c r="B1027" s="4">
        <v>151.3075</v>
      </c>
      <c r="C1027">
        <v>150.68279999999999</v>
      </c>
      <c r="D1027">
        <v>108.008</v>
      </c>
      <c r="E1027">
        <v>777.30380000000002</v>
      </c>
      <c r="F1027">
        <v>785.64359999999999</v>
      </c>
      <c r="G1027">
        <v>404.58980000000003</v>
      </c>
      <c r="H1027">
        <v>510.33240000000001</v>
      </c>
      <c r="I1027">
        <v>82.658619999999999</v>
      </c>
      <c r="J1027">
        <v>0.29127619999999999</v>
      </c>
      <c r="K1027">
        <v>23.5411</v>
      </c>
      <c r="L1027">
        <v>2581.4160000000002</v>
      </c>
      <c r="M1027">
        <v>2681.1840000000002</v>
      </c>
      <c r="O1027">
        <v>36.171979999999998</v>
      </c>
    </row>
    <row r="1028" spans="1:15" x14ac:dyDescent="0.25">
      <c r="A1028" s="4">
        <v>8.52501</v>
      </c>
      <c r="B1028" s="4">
        <v>151.28049999999999</v>
      </c>
      <c r="C1028">
        <v>150.7491</v>
      </c>
      <c r="D1028">
        <v>107.8895</v>
      </c>
      <c r="E1028">
        <v>776.68309999999997</v>
      </c>
      <c r="F1028">
        <v>785.7038</v>
      </c>
      <c r="G1028">
        <v>403.93049999999999</v>
      </c>
      <c r="H1028">
        <v>509.92700000000002</v>
      </c>
      <c r="I1028">
        <v>82.820779999999999</v>
      </c>
      <c r="J1028">
        <v>0.29034749999999998</v>
      </c>
      <c r="K1028">
        <v>23.596579999999999</v>
      </c>
      <c r="L1028">
        <v>2578.1460000000002</v>
      </c>
      <c r="M1028">
        <v>2669.2809999999999</v>
      </c>
      <c r="O1028">
        <v>35.890560000000001</v>
      </c>
    </row>
    <row r="1029" spans="1:15" x14ac:dyDescent="0.25">
      <c r="A1029" s="4">
        <v>8.5333500000000004</v>
      </c>
      <c r="B1029" s="4">
        <v>151.2302</v>
      </c>
      <c r="C1029">
        <v>150.7115</v>
      </c>
      <c r="D1029">
        <v>107.75149999999999</v>
      </c>
      <c r="E1029">
        <v>776.99339999999995</v>
      </c>
      <c r="F1029">
        <v>786.20780000000002</v>
      </c>
      <c r="G1029">
        <v>403.02280000000002</v>
      </c>
      <c r="H1029">
        <v>509.43950000000001</v>
      </c>
      <c r="I1029">
        <v>83.393839999999997</v>
      </c>
      <c r="J1029">
        <v>0.25510240000000001</v>
      </c>
      <c r="K1029">
        <v>23.550660000000001</v>
      </c>
      <c r="L1029">
        <v>2555.4679999999998</v>
      </c>
      <c r="M1029">
        <v>2628.19</v>
      </c>
      <c r="O1029">
        <v>35.831359999999997</v>
      </c>
    </row>
    <row r="1030" spans="1:15" x14ac:dyDescent="0.25">
      <c r="A1030" s="4">
        <v>8.5416699999999999</v>
      </c>
      <c r="B1030" s="4">
        <v>151.25450000000001</v>
      </c>
      <c r="C1030">
        <v>150.49019999999999</v>
      </c>
      <c r="D1030">
        <v>108.0487</v>
      </c>
      <c r="E1030">
        <v>776.73699999999997</v>
      </c>
      <c r="F1030">
        <v>786.06110000000001</v>
      </c>
      <c r="G1030">
        <v>405.17809999999997</v>
      </c>
      <c r="H1030">
        <v>511.92939999999999</v>
      </c>
      <c r="I1030">
        <v>83.214640000000003</v>
      </c>
      <c r="J1030">
        <v>0.25675399999999998</v>
      </c>
      <c r="K1030">
        <v>23.540900000000001</v>
      </c>
      <c r="L1030">
        <v>2598.5509999999999</v>
      </c>
      <c r="M1030">
        <v>2677.9580000000001</v>
      </c>
      <c r="O1030">
        <v>35.86965</v>
      </c>
    </row>
    <row r="1031" spans="1:15" x14ac:dyDescent="0.25">
      <c r="A1031" s="4">
        <v>8.55002</v>
      </c>
      <c r="B1031" s="4">
        <v>151.2509</v>
      </c>
      <c r="C1031">
        <v>150.50149999999999</v>
      </c>
      <c r="D1031">
        <v>108.2414</v>
      </c>
      <c r="E1031">
        <v>776.77149999999995</v>
      </c>
      <c r="F1031">
        <v>785.96159999999998</v>
      </c>
      <c r="G1031">
        <v>404.82299999999998</v>
      </c>
      <c r="H1031">
        <v>512.08299999999997</v>
      </c>
      <c r="I1031">
        <v>82.63382</v>
      </c>
      <c r="J1031">
        <v>0.27552379999999999</v>
      </c>
      <c r="K1031">
        <v>23.517379999999999</v>
      </c>
      <c r="L1031">
        <v>2557.2260000000001</v>
      </c>
      <c r="M1031">
        <v>2669.518</v>
      </c>
      <c r="O1031">
        <v>35.914520000000003</v>
      </c>
    </row>
    <row r="1032" spans="1:15" x14ac:dyDescent="0.25">
      <c r="A1032" s="4">
        <v>8.5583399999999994</v>
      </c>
      <c r="B1032" s="4">
        <v>151.29249999999999</v>
      </c>
      <c r="C1032">
        <v>150.67330000000001</v>
      </c>
      <c r="D1032">
        <v>108.4259</v>
      </c>
      <c r="E1032">
        <v>776.83460000000002</v>
      </c>
      <c r="F1032">
        <v>785.86180000000002</v>
      </c>
      <c r="G1032">
        <v>404.87959999999998</v>
      </c>
      <c r="H1032">
        <v>511.25310000000002</v>
      </c>
      <c r="I1032">
        <v>82.922150000000002</v>
      </c>
      <c r="J1032">
        <v>0.28361419999999998</v>
      </c>
      <c r="K1032">
        <v>23.54383</v>
      </c>
      <c r="L1032">
        <v>2588.5230000000001</v>
      </c>
      <c r="M1032">
        <v>2697.3980000000001</v>
      </c>
      <c r="O1032">
        <v>35.510860000000001</v>
      </c>
    </row>
    <row r="1033" spans="1:15" x14ac:dyDescent="0.25">
      <c r="A1033" s="4">
        <v>8.5666799999999999</v>
      </c>
      <c r="B1033" s="4">
        <v>151.3192</v>
      </c>
      <c r="C1033">
        <v>150.9435</v>
      </c>
      <c r="D1033">
        <v>108.64619999999999</v>
      </c>
      <c r="E1033">
        <v>776.72310000000004</v>
      </c>
      <c r="F1033">
        <v>785.90689999999995</v>
      </c>
      <c r="G1033">
        <v>403.2654</v>
      </c>
      <c r="H1033">
        <v>510.02670000000001</v>
      </c>
      <c r="I1033">
        <v>83.479929999999996</v>
      </c>
      <c r="J1033">
        <v>0.26629459999999999</v>
      </c>
      <c r="K1033">
        <v>23.46565</v>
      </c>
      <c r="L1033">
        <v>2606.5520000000001</v>
      </c>
      <c r="M1033">
        <v>2688.1819999999998</v>
      </c>
      <c r="O1033">
        <v>35.521859999999997</v>
      </c>
    </row>
    <row r="1034" spans="1:15" x14ac:dyDescent="0.25">
      <c r="A1034" s="4">
        <v>8.5749999999999993</v>
      </c>
      <c r="B1034" s="4">
        <v>151.38310000000001</v>
      </c>
      <c r="C1034">
        <v>150.80090000000001</v>
      </c>
      <c r="D1034">
        <v>108.74079999999999</v>
      </c>
      <c r="E1034">
        <v>777.37400000000002</v>
      </c>
      <c r="F1034">
        <v>785.70360000000005</v>
      </c>
      <c r="G1034">
        <v>404.9717</v>
      </c>
      <c r="H1034">
        <v>510.97109999999998</v>
      </c>
      <c r="I1034">
        <v>83.162610000000001</v>
      </c>
      <c r="J1034">
        <v>0.25637680000000002</v>
      </c>
      <c r="K1034">
        <v>23.44669</v>
      </c>
      <c r="L1034">
        <v>2565.8049999999998</v>
      </c>
      <c r="M1034">
        <v>2659.5039999999999</v>
      </c>
      <c r="O1034">
        <v>35.630119999999998</v>
      </c>
    </row>
    <row r="1035" spans="1:15" x14ac:dyDescent="0.25">
      <c r="A1035" s="4">
        <v>8.5833499999999994</v>
      </c>
      <c r="B1035" s="4">
        <v>151.45869999999999</v>
      </c>
      <c r="C1035">
        <v>150.68729999999999</v>
      </c>
      <c r="D1035">
        <v>108.36709999999999</v>
      </c>
      <c r="E1035">
        <v>776.7396</v>
      </c>
      <c r="F1035">
        <v>785.36620000000005</v>
      </c>
      <c r="G1035">
        <v>401.6225</v>
      </c>
      <c r="H1035">
        <v>507.90260000000001</v>
      </c>
      <c r="I1035">
        <v>82.627009999999999</v>
      </c>
      <c r="J1035">
        <v>0.27798230000000002</v>
      </c>
      <c r="K1035">
        <v>23.46358</v>
      </c>
      <c r="L1035">
        <v>2586.0680000000002</v>
      </c>
      <c r="M1035">
        <v>2644.5659999999998</v>
      </c>
      <c r="O1035">
        <v>35.893680000000003</v>
      </c>
    </row>
    <row r="1036" spans="1:15" x14ac:dyDescent="0.25">
      <c r="A1036" s="4">
        <v>8.5916700000000006</v>
      </c>
      <c r="B1036" s="4">
        <v>151.47380000000001</v>
      </c>
      <c r="C1036">
        <v>150.8194</v>
      </c>
      <c r="D1036">
        <v>108.1694</v>
      </c>
      <c r="E1036">
        <v>777.11929999999995</v>
      </c>
      <c r="F1036">
        <v>785.7088</v>
      </c>
      <c r="G1036">
        <v>401.9821</v>
      </c>
      <c r="H1036">
        <v>507.71109999999999</v>
      </c>
      <c r="I1036">
        <v>82.978269999999995</v>
      </c>
      <c r="J1036">
        <v>0.2734917</v>
      </c>
      <c r="K1036">
        <v>23.546230000000001</v>
      </c>
      <c r="L1036">
        <v>2574.998</v>
      </c>
      <c r="M1036">
        <v>2661.607</v>
      </c>
      <c r="O1036">
        <v>35.598190000000002</v>
      </c>
    </row>
    <row r="1037" spans="1:15" x14ac:dyDescent="0.25">
      <c r="A1037" s="4">
        <v>8.6000200000000007</v>
      </c>
      <c r="B1037" s="4">
        <v>151.46610000000001</v>
      </c>
      <c r="C1037">
        <v>151.00360000000001</v>
      </c>
      <c r="D1037">
        <v>108.0204</v>
      </c>
      <c r="E1037">
        <v>777.10969999999998</v>
      </c>
      <c r="F1037">
        <v>785.94269999999995</v>
      </c>
      <c r="G1037">
        <v>403.89909999999998</v>
      </c>
      <c r="H1037">
        <v>510.39490000000001</v>
      </c>
      <c r="I1037">
        <v>83.483710000000002</v>
      </c>
      <c r="J1037">
        <v>0.27509479999999997</v>
      </c>
      <c r="K1037">
        <v>23.547070000000001</v>
      </c>
      <c r="L1037">
        <v>2574.875</v>
      </c>
      <c r="M1037">
        <v>2695.1</v>
      </c>
      <c r="O1037">
        <v>35.67886</v>
      </c>
    </row>
    <row r="1038" spans="1:15" x14ac:dyDescent="0.25">
      <c r="A1038" s="4">
        <v>8.6083400000000001</v>
      </c>
      <c r="B1038" s="4">
        <v>151.40690000000001</v>
      </c>
      <c r="C1038">
        <v>150.7706</v>
      </c>
      <c r="D1038">
        <v>107.88290000000001</v>
      </c>
      <c r="E1038">
        <v>777.58169999999996</v>
      </c>
      <c r="F1038">
        <v>785.97839999999997</v>
      </c>
      <c r="G1038">
        <v>403.55450000000002</v>
      </c>
      <c r="H1038">
        <v>510.15570000000002</v>
      </c>
      <c r="I1038">
        <v>83.292270000000002</v>
      </c>
      <c r="J1038">
        <v>0.25366280000000002</v>
      </c>
      <c r="K1038">
        <v>23.587119999999999</v>
      </c>
      <c r="L1038">
        <v>2553.6489999999999</v>
      </c>
      <c r="M1038">
        <v>2702.569</v>
      </c>
      <c r="O1038">
        <v>35.61195</v>
      </c>
    </row>
    <row r="1039" spans="1:15" x14ac:dyDescent="0.25">
      <c r="A1039" s="4">
        <v>8.6166800000000006</v>
      </c>
      <c r="B1039" s="4">
        <v>151.29820000000001</v>
      </c>
      <c r="C1039">
        <v>150.804</v>
      </c>
      <c r="D1039">
        <v>107.8218</v>
      </c>
      <c r="E1039">
        <v>777.24490000000003</v>
      </c>
      <c r="F1039">
        <v>785.52110000000005</v>
      </c>
      <c r="G1039">
        <v>402.92189999999999</v>
      </c>
      <c r="H1039">
        <v>508.75920000000002</v>
      </c>
      <c r="I1039">
        <v>82.635900000000007</v>
      </c>
      <c r="J1039">
        <v>0.27659519999999999</v>
      </c>
      <c r="K1039">
        <v>23.55001</v>
      </c>
      <c r="L1039">
        <v>2573.63</v>
      </c>
      <c r="M1039">
        <v>2643.68</v>
      </c>
      <c r="O1039">
        <v>35.780569999999997</v>
      </c>
    </row>
    <row r="1040" spans="1:15" x14ac:dyDescent="0.25">
      <c r="A1040" s="4">
        <v>8.625</v>
      </c>
      <c r="B1040" s="4">
        <v>151.3167</v>
      </c>
      <c r="C1040">
        <v>150.59200000000001</v>
      </c>
      <c r="D1040">
        <v>107.9755</v>
      </c>
      <c r="E1040">
        <v>776.25310000000002</v>
      </c>
      <c r="F1040">
        <v>785.85720000000003</v>
      </c>
      <c r="G1040">
        <v>403.97719999999998</v>
      </c>
      <c r="H1040">
        <v>510.23090000000002</v>
      </c>
      <c r="I1040">
        <v>82.720380000000006</v>
      </c>
      <c r="J1040">
        <v>0.28896309999999997</v>
      </c>
      <c r="K1040">
        <v>23.509129999999999</v>
      </c>
      <c r="L1040">
        <v>2579.645</v>
      </c>
      <c r="M1040">
        <v>2645.299</v>
      </c>
      <c r="O1040">
        <v>36.083399999999997</v>
      </c>
    </row>
    <row r="1041" spans="1:15" x14ac:dyDescent="0.25">
      <c r="A1041" s="4">
        <v>8.6333500000000001</v>
      </c>
      <c r="B1041" s="4">
        <v>151.21520000000001</v>
      </c>
      <c r="C1041">
        <v>150.5264</v>
      </c>
      <c r="D1041">
        <v>108.2042</v>
      </c>
      <c r="E1041">
        <v>776.67610000000002</v>
      </c>
      <c r="F1041">
        <v>786.00919999999996</v>
      </c>
      <c r="G1041">
        <v>402.31490000000002</v>
      </c>
      <c r="H1041">
        <v>507.94540000000001</v>
      </c>
      <c r="I1041">
        <v>83.35248</v>
      </c>
      <c r="J1041">
        <v>0.28301029999999999</v>
      </c>
      <c r="K1041">
        <v>23.490290000000002</v>
      </c>
      <c r="L1041">
        <v>2599.8020000000001</v>
      </c>
      <c r="M1041">
        <v>2659.942</v>
      </c>
      <c r="O1041">
        <v>35.949939999999998</v>
      </c>
    </row>
    <row r="1042" spans="1:15" x14ac:dyDescent="0.25">
      <c r="A1042" s="4">
        <v>8.6416699999999995</v>
      </c>
      <c r="B1042" s="4">
        <v>151.39259999999999</v>
      </c>
      <c r="C1042">
        <v>150.81479999999999</v>
      </c>
      <c r="D1042">
        <v>108.4089</v>
      </c>
      <c r="E1042">
        <v>777.53610000000003</v>
      </c>
      <c r="F1042">
        <v>786.63220000000001</v>
      </c>
      <c r="G1042">
        <v>404.20440000000002</v>
      </c>
      <c r="H1042">
        <v>510.52280000000002</v>
      </c>
      <c r="I1042">
        <v>83.303370000000001</v>
      </c>
      <c r="J1042">
        <v>0.2648104</v>
      </c>
      <c r="K1042">
        <v>23.5337</v>
      </c>
      <c r="L1042">
        <v>2574.9580000000001</v>
      </c>
      <c r="M1042">
        <v>2699.75</v>
      </c>
      <c r="O1042">
        <v>35.899859999999997</v>
      </c>
    </row>
    <row r="1043" spans="1:15" x14ac:dyDescent="0.25">
      <c r="A1043" s="4">
        <v>8.65001</v>
      </c>
      <c r="B1043" s="4">
        <v>151.38919999999999</v>
      </c>
      <c r="C1043">
        <v>150.6524</v>
      </c>
      <c r="D1043">
        <v>108.56910000000001</v>
      </c>
      <c r="E1043">
        <v>776.96410000000003</v>
      </c>
      <c r="F1043">
        <v>785.74829999999997</v>
      </c>
      <c r="G1043">
        <v>402.94009999999997</v>
      </c>
      <c r="H1043">
        <v>508.78590000000003</v>
      </c>
      <c r="I1043">
        <v>82.628870000000006</v>
      </c>
      <c r="J1043">
        <v>0.26640770000000003</v>
      </c>
      <c r="K1043">
        <v>23.48011</v>
      </c>
      <c r="L1043">
        <v>2569.5320000000002</v>
      </c>
      <c r="M1043">
        <v>2656.0230000000001</v>
      </c>
      <c r="O1043">
        <v>35.86121</v>
      </c>
    </row>
    <row r="1044" spans="1:15" x14ac:dyDescent="0.25">
      <c r="A1044" s="4">
        <v>8.6583299999999994</v>
      </c>
      <c r="B1044" s="4">
        <v>151.4657</v>
      </c>
      <c r="C1044">
        <v>150.7602</v>
      </c>
      <c r="D1044">
        <v>108.6469</v>
      </c>
      <c r="E1044">
        <v>777.1078</v>
      </c>
      <c r="F1044">
        <v>786.21489999999994</v>
      </c>
      <c r="G1044">
        <v>401.916</v>
      </c>
      <c r="H1044">
        <v>509.02679999999998</v>
      </c>
      <c r="I1044">
        <v>82.671409999999995</v>
      </c>
      <c r="J1044">
        <v>0.29274250000000002</v>
      </c>
      <c r="K1044">
        <v>23.481300000000001</v>
      </c>
      <c r="L1044">
        <v>2594.7069999999999</v>
      </c>
      <c r="M1044">
        <v>2656.7260000000001</v>
      </c>
      <c r="O1044">
        <v>35.88926</v>
      </c>
    </row>
    <row r="1045" spans="1:15" x14ac:dyDescent="0.25">
      <c r="A1045" s="4">
        <v>8.6666799999999995</v>
      </c>
      <c r="B1045" s="4">
        <v>151.5341</v>
      </c>
      <c r="C1045">
        <v>150.9264</v>
      </c>
      <c r="D1045">
        <v>108.6358</v>
      </c>
      <c r="E1045">
        <v>777.43579999999997</v>
      </c>
      <c r="F1045">
        <v>786.28129999999999</v>
      </c>
      <c r="G1045">
        <v>401.72340000000003</v>
      </c>
      <c r="H1045">
        <v>507.3372</v>
      </c>
      <c r="I1045">
        <v>83.243319999999997</v>
      </c>
      <c r="J1045">
        <v>0.28170800000000001</v>
      </c>
      <c r="K1045">
        <v>23.545159999999999</v>
      </c>
      <c r="L1045">
        <v>2566.3090000000002</v>
      </c>
      <c r="M1045">
        <v>2672.2460000000001</v>
      </c>
      <c r="O1045">
        <v>35.950890000000001</v>
      </c>
    </row>
    <row r="1046" spans="1:15" x14ac:dyDescent="0.25">
      <c r="A1046" s="4">
        <v>8.6750000000000007</v>
      </c>
      <c r="B1046" s="4">
        <v>151.53020000000001</v>
      </c>
      <c r="C1046">
        <v>150.74170000000001</v>
      </c>
      <c r="D1046">
        <v>108.34059999999999</v>
      </c>
      <c r="E1046">
        <v>777.0095</v>
      </c>
      <c r="F1046">
        <v>786.28549999999996</v>
      </c>
      <c r="G1046">
        <v>402.5213</v>
      </c>
      <c r="H1046">
        <v>508.91500000000002</v>
      </c>
      <c r="I1046">
        <v>83.472290000000001</v>
      </c>
      <c r="J1046">
        <v>0.27380460000000001</v>
      </c>
      <c r="K1046">
        <v>23.518660000000001</v>
      </c>
      <c r="L1046">
        <v>2589.6930000000002</v>
      </c>
      <c r="M1046">
        <v>2672.1559999999999</v>
      </c>
      <c r="O1046">
        <v>35.8521</v>
      </c>
    </row>
    <row r="1047" spans="1:15" x14ac:dyDescent="0.25">
      <c r="A1047" s="4">
        <v>8.6833500000000008</v>
      </c>
      <c r="B1047" s="4">
        <v>151.52189999999999</v>
      </c>
      <c r="C1047">
        <v>150.8329</v>
      </c>
      <c r="D1047">
        <v>108.2176</v>
      </c>
      <c r="E1047">
        <v>777.11969999999997</v>
      </c>
      <c r="F1047">
        <v>786.27250000000004</v>
      </c>
      <c r="G1047">
        <v>402.75459999999998</v>
      </c>
      <c r="H1047">
        <v>508.26100000000002</v>
      </c>
      <c r="I1047">
        <v>82.822980000000001</v>
      </c>
      <c r="J1047">
        <v>0.2708718</v>
      </c>
      <c r="K1047">
        <v>23.495429999999999</v>
      </c>
      <c r="L1047">
        <v>2589.3809999999999</v>
      </c>
      <c r="M1047">
        <v>2690.125</v>
      </c>
      <c r="O1047">
        <v>35.80444</v>
      </c>
    </row>
    <row r="1048" spans="1:15" x14ac:dyDescent="0.25">
      <c r="A1048" s="4">
        <v>8.6916700000000002</v>
      </c>
      <c r="B1048" s="4">
        <v>151.45009999999999</v>
      </c>
      <c r="C1048">
        <v>150.8579</v>
      </c>
      <c r="D1048">
        <v>108.05500000000001</v>
      </c>
      <c r="E1048">
        <v>777.17309999999998</v>
      </c>
      <c r="F1048">
        <v>785.50239999999997</v>
      </c>
      <c r="G1048">
        <v>404.17189999999999</v>
      </c>
      <c r="H1048">
        <v>510.22840000000002</v>
      </c>
      <c r="I1048">
        <v>82.673640000000006</v>
      </c>
      <c r="J1048">
        <v>0.28137020000000001</v>
      </c>
      <c r="K1048">
        <v>23.604430000000001</v>
      </c>
      <c r="L1048">
        <v>2574.2890000000002</v>
      </c>
      <c r="M1048">
        <v>2653.3150000000001</v>
      </c>
      <c r="O1048">
        <v>35.795020000000001</v>
      </c>
    </row>
    <row r="1049" spans="1:15" x14ac:dyDescent="0.25">
      <c r="A1049" s="4">
        <v>8.7000100000000007</v>
      </c>
      <c r="B1049" s="4">
        <v>151.44839999999999</v>
      </c>
      <c r="C1049">
        <v>150.83430000000001</v>
      </c>
      <c r="D1049">
        <v>107.8993</v>
      </c>
      <c r="E1049">
        <v>777.59640000000002</v>
      </c>
      <c r="F1049">
        <v>785.68179999999995</v>
      </c>
      <c r="G1049">
        <v>404.22489999999999</v>
      </c>
      <c r="H1049">
        <v>511.11419999999998</v>
      </c>
      <c r="I1049">
        <v>83.438130000000001</v>
      </c>
      <c r="J1049">
        <v>0.28253010000000001</v>
      </c>
      <c r="K1049">
        <v>23.543140000000001</v>
      </c>
      <c r="L1049">
        <v>2562.9630000000002</v>
      </c>
      <c r="M1049">
        <v>2697.2779999999998</v>
      </c>
      <c r="O1049">
        <v>35.79562</v>
      </c>
    </row>
    <row r="1050" spans="1:15" x14ac:dyDescent="0.25">
      <c r="A1050" s="4">
        <v>8.7083300000000001</v>
      </c>
      <c r="B1050" s="4">
        <v>151.3657</v>
      </c>
      <c r="C1050">
        <v>150.90029999999999</v>
      </c>
      <c r="D1050">
        <v>107.7997</v>
      </c>
      <c r="E1050">
        <v>777.12019999999995</v>
      </c>
      <c r="F1050">
        <v>785.88210000000004</v>
      </c>
      <c r="G1050">
        <v>401.5985</v>
      </c>
      <c r="H1050">
        <v>507.12110000000001</v>
      </c>
      <c r="I1050">
        <v>83.321979999999996</v>
      </c>
      <c r="J1050">
        <v>0.2550212</v>
      </c>
      <c r="K1050">
        <v>23.523769999999999</v>
      </c>
      <c r="L1050">
        <v>2589.9740000000002</v>
      </c>
      <c r="M1050">
        <v>2666.723</v>
      </c>
      <c r="O1050">
        <v>35.852530000000002</v>
      </c>
    </row>
    <row r="1051" spans="1:15" x14ac:dyDescent="0.25">
      <c r="A1051" s="4">
        <v>8.7166800000000002</v>
      </c>
      <c r="B1051" s="4">
        <v>151.24619999999999</v>
      </c>
      <c r="C1051">
        <v>150.53190000000001</v>
      </c>
      <c r="D1051">
        <v>108.0022</v>
      </c>
      <c r="E1051">
        <v>777.06380000000001</v>
      </c>
      <c r="F1051">
        <v>786.04020000000003</v>
      </c>
      <c r="G1051">
        <v>402.53</v>
      </c>
      <c r="H1051">
        <v>508.40640000000002</v>
      </c>
      <c r="I1051">
        <v>82.635090000000005</v>
      </c>
      <c r="J1051">
        <v>0.2310884</v>
      </c>
      <c r="K1051">
        <v>23.502770000000002</v>
      </c>
      <c r="L1051">
        <v>2593.3679999999999</v>
      </c>
      <c r="M1051">
        <v>2665.4760000000001</v>
      </c>
      <c r="O1051">
        <v>35.85604</v>
      </c>
    </row>
    <row r="1052" spans="1:15" x14ac:dyDescent="0.25">
      <c r="A1052" s="4">
        <v>8.7250300000000003</v>
      </c>
      <c r="B1052" s="4">
        <v>151.31440000000001</v>
      </c>
      <c r="C1052">
        <v>150.77529999999999</v>
      </c>
      <c r="D1052">
        <v>108.1103</v>
      </c>
      <c r="E1052">
        <v>776.99159999999995</v>
      </c>
      <c r="F1052">
        <v>785.63260000000002</v>
      </c>
      <c r="G1052">
        <v>402.69369999999998</v>
      </c>
      <c r="H1052">
        <v>508.45240000000001</v>
      </c>
      <c r="I1052">
        <v>82.722819999999999</v>
      </c>
      <c r="J1052">
        <v>0.2550268</v>
      </c>
      <c r="K1052">
        <v>23.533899999999999</v>
      </c>
      <c r="L1052">
        <v>2562.5720000000001</v>
      </c>
      <c r="M1052">
        <v>2669.6469999999999</v>
      </c>
      <c r="O1052">
        <v>36.152099999999997</v>
      </c>
    </row>
    <row r="1053" spans="1:15" x14ac:dyDescent="0.25">
      <c r="A1053" s="4">
        <v>8.7333400000000001</v>
      </c>
      <c r="B1053" s="4">
        <v>151.33320000000001</v>
      </c>
      <c r="C1053">
        <v>150.7509</v>
      </c>
      <c r="D1053">
        <v>108.3413</v>
      </c>
      <c r="E1053">
        <v>777.0856</v>
      </c>
      <c r="F1053">
        <v>786.02499999999998</v>
      </c>
      <c r="G1053">
        <v>402.3066</v>
      </c>
      <c r="H1053">
        <v>508.1687</v>
      </c>
      <c r="I1053">
        <v>83.540459999999996</v>
      </c>
      <c r="J1053">
        <v>0.26198159999999998</v>
      </c>
      <c r="K1053">
        <v>23.520969999999998</v>
      </c>
      <c r="L1053">
        <v>2554.0520000000001</v>
      </c>
      <c r="M1053">
        <v>2651.877</v>
      </c>
      <c r="O1053">
        <v>35.971440000000001</v>
      </c>
    </row>
    <row r="1054" spans="1:15" x14ac:dyDescent="0.25">
      <c r="A1054" s="4">
        <v>8.7416900000000002</v>
      </c>
      <c r="B1054" s="4">
        <v>151.33920000000001</v>
      </c>
      <c r="C1054">
        <v>150.7466</v>
      </c>
      <c r="D1054">
        <v>108.399</v>
      </c>
      <c r="E1054">
        <v>777.32280000000003</v>
      </c>
      <c r="F1054">
        <v>785.85450000000003</v>
      </c>
      <c r="G1054">
        <v>403.47809999999998</v>
      </c>
      <c r="H1054">
        <v>509.54579999999999</v>
      </c>
      <c r="I1054">
        <v>83.122159999999994</v>
      </c>
      <c r="J1054">
        <v>0.2294303</v>
      </c>
      <c r="K1054">
        <v>23.494050000000001</v>
      </c>
      <c r="L1054">
        <v>2578.7910000000002</v>
      </c>
      <c r="M1054">
        <v>2645.125</v>
      </c>
      <c r="O1054">
        <v>35.938499999999998</v>
      </c>
    </row>
    <row r="1055" spans="1:15" x14ac:dyDescent="0.25">
      <c r="A1055" s="4">
        <v>8.7500099999999996</v>
      </c>
      <c r="B1055" s="4">
        <v>151.36340000000001</v>
      </c>
      <c r="C1055">
        <v>150.83109999999999</v>
      </c>
      <c r="D1055">
        <v>108.5669</v>
      </c>
      <c r="E1055">
        <v>777.452</v>
      </c>
      <c r="F1055">
        <v>785.76589999999999</v>
      </c>
      <c r="G1055">
        <v>401.72829999999999</v>
      </c>
      <c r="H1055">
        <v>506.91570000000002</v>
      </c>
      <c r="I1055">
        <v>82.719840000000005</v>
      </c>
      <c r="J1055">
        <v>0.22978709999999999</v>
      </c>
      <c r="K1055">
        <v>23.476240000000001</v>
      </c>
      <c r="L1055">
        <v>2591.741</v>
      </c>
      <c r="M1055">
        <v>2652.82</v>
      </c>
      <c r="O1055">
        <v>35.97437</v>
      </c>
    </row>
    <row r="1056" spans="1:15" x14ac:dyDescent="0.25">
      <c r="A1056" s="4">
        <v>8.7583599999999997</v>
      </c>
      <c r="B1056" s="4">
        <v>151.38509999999999</v>
      </c>
      <c r="C1056">
        <v>150.8818</v>
      </c>
      <c r="D1056">
        <v>108.652</v>
      </c>
      <c r="E1056">
        <v>777.08540000000005</v>
      </c>
      <c r="F1056">
        <v>786.0847</v>
      </c>
      <c r="G1056">
        <v>402.33730000000003</v>
      </c>
      <c r="H1056">
        <v>508.23309999999998</v>
      </c>
      <c r="I1056">
        <v>82.69247</v>
      </c>
      <c r="J1056">
        <v>0.24878639999999999</v>
      </c>
      <c r="K1056">
        <v>23.458100000000002</v>
      </c>
      <c r="L1056">
        <v>2577.7269999999999</v>
      </c>
      <c r="M1056">
        <v>2678.1039999999998</v>
      </c>
      <c r="O1056">
        <v>36.020760000000003</v>
      </c>
    </row>
    <row r="1057" spans="1:15" x14ac:dyDescent="0.25">
      <c r="A1057" s="4">
        <v>8.7666799999999991</v>
      </c>
      <c r="B1057" s="4">
        <v>151.43989999999999</v>
      </c>
      <c r="C1057">
        <v>150.87909999999999</v>
      </c>
      <c r="D1057">
        <v>108.73860000000001</v>
      </c>
      <c r="E1057">
        <v>777.55679999999995</v>
      </c>
      <c r="F1057">
        <v>786.10990000000004</v>
      </c>
      <c r="G1057">
        <v>403.08249999999998</v>
      </c>
      <c r="H1057">
        <v>509.0301</v>
      </c>
      <c r="I1057">
        <v>83.43432</v>
      </c>
      <c r="J1057">
        <v>0.2359165</v>
      </c>
      <c r="K1057">
        <v>23.54898</v>
      </c>
      <c r="L1057">
        <v>2571.953</v>
      </c>
      <c r="M1057">
        <v>2655.451</v>
      </c>
      <c r="O1057">
        <v>36.006129999999999</v>
      </c>
    </row>
    <row r="1058" spans="1:15" x14ac:dyDescent="0.25">
      <c r="A1058" s="4">
        <v>8.7750199999999996</v>
      </c>
      <c r="B1058" s="4">
        <v>151.4787</v>
      </c>
      <c r="C1058">
        <v>150.94880000000001</v>
      </c>
      <c r="D1058">
        <v>108.3308</v>
      </c>
      <c r="E1058">
        <v>777.45640000000003</v>
      </c>
      <c r="F1058">
        <v>786.23580000000004</v>
      </c>
      <c r="G1058">
        <v>400.76420000000002</v>
      </c>
      <c r="H1058">
        <v>505.94690000000003</v>
      </c>
      <c r="I1058">
        <v>83.298469999999995</v>
      </c>
      <c r="J1058">
        <v>0.22958529999999999</v>
      </c>
      <c r="K1058">
        <v>23.508749999999999</v>
      </c>
      <c r="L1058">
        <v>2563.3519999999999</v>
      </c>
      <c r="M1058">
        <v>2702.0079999999998</v>
      </c>
      <c r="O1058">
        <v>35.778170000000003</v>
      </c>
    </row>
    <row r="1059" spans="1:15" x14ac:dyDescent="0.25">
      <c r="A1059" s="4">
        <v>8.7833400000000008</v>
      </c>
      <c r="B1059" s="4">
        <v>151.49539999999999</v>
      </c>
      <c r="C1059">
        <v>150.79429999999999</v>
      </c>
      <c r="D1059">
        <v>108.1541</v>
      </c>
      <c r="E1059">
        <v>777.13139999999999</v>
      </c>
      <c r="F1059">
        <v>786.4325</v>
      </c>
      <c r="G1059">
        <v>402.46159999999998</v>
      </c>
      <c r="H1059">
        <v>507.70249999999999</v>
      </c>
      <c r="I1059">
        <v>82.933790000000002</v>
      </c>
      <c r="J1059">
        <v>0.2356608</v>
      </c>
      <c r="K1059">
        <v>23.490929999999999</v>
      </c>
      <c r="L1059">
        <v>2591.9450000000002</v>
      </c>
      <c r="M1059">
        <v>2650.9209999999998</v>
      </c>
      <c r="O1059">
        <v>35.992170000000002</v>
      </c>
    </row>
    <row r="1060" spans="1:15" x14ac:dyDescent="0.25">
      <c r="A1060" s="4">
        <v>8.7916899999999991</v>
      </c>
      <c r="B1060" s="4">
        <v>151.43790000000001</v>
      </c>
      <c r="C1060">
        <v>150.82679999999999</v>
      </c>
      <c r="D1060">
        <v>108.0492</v>
      </c>
      <c r="E1060">
        <v>777.2604</v>
      </c>
      <c r="F1060">
        <v>786.05510000000004</v>
      </c>
      <c r="G1060">
        <v>400.75220000000002</v>
      </c>
      <c r="H1060">
        <v>505.75540000000001</v>
      </c>
      <c r="I1060">
        <v>82.573980000000006</v>
      </c>
      <c r="J1060">
        <v>0.25106879999999998</v>
      </c>
      <c r="K1060">
        <v>23.477270000000001</v>
      </c>
      <c r="L1060">
        <v>2587.16</v>
      </c>
      <c r="M1060">
        <v>2688.68</v>
      </c>
      <c r="O1060">
        <v>35.857970000000002</v>
      </c>
    </row>
    <row r="1061" spans="1:15" x14ac:dyDescent="0.25">
      <c r="A1061" s="4">
        <v>8.8000100000000003</v>
      </c>
      <c r="B1061" s="4">
        <v>151.37690000000001</v>
      </c>
      <c r="C1061">
        <v>150.67250000000001</v>
      </c>
      <c r="D1061">
        <v>108.0051</v>
      </c>
      <c r="E1061">
        <v>776.96730000000002</v>
      </c>
      <c r="F1061">
        <v>785.86789999999996</v>
      </c>
      <c r="G1061">
        <v>403.87630000000001</v>
      </c>
      <c r="H1061">
        <v>510.24529999999999</v>
      </c>
      <c r="I1061">
        <v>83.286770000000004</v>
      </c>
      <c r="J1061">
        <v>0.26107010000000003</v>
      </c>
      <c r="K1061">
        <v>23.553560000000001</v>
      </c>
      <c r="L1061">
        <v>2601.069</v>
      </c>
      <c r="M1061">
        <v>2664.2109999999998</v>
      </c>
      <c r="O1061">
        <v>35.751460000000002</v>
      </c>
    </row>
    <row r="1062" spans="1:15" x14ac:dyDescent="0.25">
      <c r="A1062" s="4">
        <v>8.8083600000000004</v>
      </c>
      <c r="B1062" s="4">
        <v>151.33789999999999</v>
      </c>
      <c r="C1062">
        <v>150.78569999999999</v>
      </c>
      <c r="D1062">
        <v>107.88679999999999</v>
      </c>
      <c r="E1062">
        <v>777.52549999999997</v>
      </c>
      <c r="F1062">
        <v>786.05190000000005</v>
      </c>
      <c r="G1062">
        <v>403.26100000000002</v>
      </c>
      <c r="H1062">
        <v>509.5274</v>
      </c>
      <c r="I1062">
        <v>83.566199999999995</v>
      </c>
      <c r="J1062">
        <v>0.26861770000000001</v>
      </c>
      <c r="K1062">
        <v>23.558820000000001</v>
      </c>
      <c r="L1062">
        <v>2565.8760000000002</v>
      </c>
      <c r="M1062">
        <v>2677.8389999999999</v>
      </c>
      <c r="O1062">
        <v>35.870939999999997</v>
      </c>
    </row>
    <row r="1063" spans="1:15" x14ac:dyDescent="0.25">
      <c r="A1063" s="4">
        <v>8.8166799999999999</v>
      </c>
      <c r="B1063" s="4">
        <v>151.28739999999999</v>
      </c>
      <c r="C1063">
        <v>150.7619</v>
      </c>
      <c r="D1063">
        <v>107.80159999999999</v>
      </c>
      <c r="E1063">
        <v>777.54660000000001</v>
      </c>
      <c r="F1063">
        <v>785.88099999999997</v>
      </c>
      <c r="G1063">
        <v>402.22370000000001</v>
      </c>
      <c r="H1063">
        <v>507.38560000000001</v>
      </c>
      <c r="I1063">
        <v>82.936970000000002</v>
      </c>
      <c r="J1063">
        <v>0.25947379999999998</v>
      </c>
      <c r="K1063">
        <v>23.507629999999999</v>
      </c>
      <c r="L1063">
        <v>2573.39</v>
      </c>
      <c r="M1063">
        <v>2716.2170000000001</v>
      </c>
      <c r="O1063">
        <v>35.952559999999998</v>
      </c>
    </row>
    <row r="1064" spans="1:15" x14ac:dyDescent="0.25">
      <c r="A1064" s="4">
        <v>8.8250200000000003</v>
      </c>
      <c r="B1064" s="4">
        <v>151.2621</v>
      </c>
      <c r="C1064">
        <v>150.64189999999999</v>
      </c>
      <c r="D1064">
        <v>108.1571</v>
      </c>
      <c r="E1064">
        <v>777.02890000000002</v>
      </c>
      <c r="F1064">
        <v>785.96500000000003</v>
      </c>
      <c r="G1064">
        <v>400.78820000000002</v>
      </c>
      <c r="H1064">
        <v>505.76549999999997</v>
      </c>
      <c r="I1064">
        <v>82.549700000000001</v>
      </c>
      <c r="J1064">
        <v>0.26278629999999997</v>
      </c>
      <c r="K1064">
        <v>23.553439999999998</v>
      </c>
      <c r="L1064">
        <v>2594.9119999999998</v>
      </c>
      <c r="M1064">
        <v>2657.462</v>
      </c>
      <c r="O1064">
        <v>36.070059999999998</v>
      </c>
    </row>
    <row r="1065" spans="1:15" x14ac:dyDescent="0.25">
      <c r="A1065" s="4">
        <v>8.8333399999999997</v>
      </c>
      <c r="B1065" s="4">
        <v>151.2954</v>
      </c>
      <c r="C1065">
        <v>150.74100000000001</v>
      </c>
      <c r="D1065">
        <v>108.3721</v>
      </c>
      <c r="E1065">
        <v>776.63</v>
      </c>
      <c r="F1065">
        <v>785.5231</v>
      </c>
      <c r="G1065">
        <v>400.90769999999998</v>
      </c>
      <c r="H1065">
        <v>506.07459999999998</v>
      </c>
      <c r="I1065">
        <v>83.023139999999998</v>
      </c>
      <c r="J1065">
        <v>0.2681558</v>
      </c>
      <c r="K1065">
        <v>23.420290000000001</v>
      </c>
      <c r="L1065">
        <v>2602.2339999999999</v>
      </c>
      <c r="M1065">
        <v>2643.0740000000001</v>
      </c>
      <c r="O1065">
        <v>35.944049999999997</v>
      </c>
    </row>
    <row r="1066" spans="1:15" x14ac:dyDescent="0.25">
      <c r="A1066" s="4">
        <v>8.8416899999999998</v>
      </c>
      <c r="B1066" s="4">
        <v>151.30350000000001</v>
      </c>
      <c r="C1066">
        <v>150.5325</v>
      </c>
      <c r="D1066">
        <v>108.4495</v>
      </c>
      <c r="E1066">
        <v>777.42269999999996</v>
      </c>
      <c r="F1066">
        <v>786.12059999999997</v>
      </c>
      <c r="G1066">
        <v>401.12650000000002</v>
      </c>
      <c r="H1066">
        <v>506.76600000000002</v>
      </c>
      <c r="I1066">
        <v>83.455500000000001</v>
      </c>
      <c r="J1066">
        <v>0.26620070000000001</v>
      </c>
      <c r="K1066">
        <v>23.510359999999999</v>
      </c>
      <c r="L1066">
        <v>2586.0360000000001</v>
      </c>
      <c r="M1066">
        <v>2656.0340000000001</v>
      </c>
      <c r="O1066">
        <v>36.072299999999998</v>
      </c>
    </row>
    <row r="1067" spans="1:15" x14ac:dyDescent="0.25">
      <c r="A1067" s="4">
        <v>8.8500099999999993</v>
      </c>
      <c r="B1067" s="4">
        <v>151.34200000000001</v>
      </c>
      <c r="C1067">
        <v>150.77199999999999</v>
      </c>
      <c r="D1067">
        <v>108.6066</v>
      </c>
      <c r="E1067">
        <v>777.22</v>
      </c>
      <c r="F1067">
        <v>786.59889999999996</v>
      </c>
      <c r="G1067">
        <v>401.29430000000002</v>
      </c>
      <c r="H1067">
        <v>506.49950000000001</v>
      </c>
      <c r="I1067">
        <v>83.129459999999995</v>
      </c>
      <c r="J1067">
        <v>0.25411650000000002</v>
      </c>
      <c r="K1067">
        <v>23.49661</v>
      </c>
      <c r="L1067">
        <v>2583.8270000000002</v>
      </c>
      <c r="M1067">
        <v>2692.011</v>
      </c>
      <c r="O1067">
        <v>35.763390000000001</v>
      </c>
    </row>
    <row r="1068" spans="1:15" x14ac:dyDescent="0.25">
      <c r="A1068" s="4">
        <v>8.8583499999999997</v>
      </c>
      <c r="B1068" s="4">
        <v>151.40620000000001</v>
      </c>
      <c r="C1068">
        <v>150.80430000000001</v>
      </c>
      <c r="D1068">
        <v>108.7149</v>
      </c>
      <c r="E1068">
        <v>776.72019999999998</v>
      </c>
      <c r="F1068">
        <v>786.26139999999998</v>
      </c>
      <c r="G1068">
        <v>400.55610000000001</v>
      </c>
      <c r="H1068">
        <v>506.77140000000003</v>
      </c>
      <c r="I1068">
        <v>82.574870000000004</v>
      </c>
      <c r="J1068">
        <v>0.2375649</v>
      </c>
      <c r="K1068">
        <v>23.54035</v>
      </c>
      <c r="L1068">
        <v>2554.9110000000001</v>
      </c>
      <c r="M1068">
        <v>2679.3879999999999</v>
      </c>
      <c r="O1068">
        <v>35.995069999999998</v>
      </c>
    </row>
    <row r="1069" spans="1:15" x14ac:dyDescent="0.25">
      <c r="A1069" s="4">
        <v>8.8666699999999992</v>
      </c>
      <c r="B1069" s="4">
        <v>151.4751</v>
      </c>
      <c r="C1069">
        <v>150.8373</v>
      </c>
      <c r="D1069">
        <v>108.4697</v>
      </c>
      <c r="E1069">
        <v>777.53110000000004</v>
      </c>
      <c r="F1069">
        <v>786.5231</v>
      </c>
      <c r="G1069">
        <v>400.54579999999999</v>
      </c>
      <c r="H1069">
        <v>506.18950000000001</v>
      </c>
      <c r="I1069">
        <v>82.872990000000001</v>
      </c>
      <c r="J1069">
        <v>0.25527939999999999</v>
      </c>
      <c r="K1069">
        <v>23.461870000000001</v>
      </c>
      <c r="L1069">
        <v>2578.4899999999998</v>
      </c>
      <c r="M1069">
        <v>2690.9920000000002</v>
      </c>
      <c r="O1069">
        <v>35.989829999999998</v>
      </c>
    </row>
    <row r="1070" spans="1:15" x14ac:dyDescent="0.25">
      <c r="A1070" s="4">
        <v>8.8750199999999992</v>
      </c>
      <c r="B1070" s="4">
        <v>151.4521</v>
      </c>
      <c r="C1070">
        <v>150.73419999999999</v>
      </c>
      <c r="D1070">
        <v>108.24469999999999</v>
      </c>
      <c r="E1070">
        <v>777.01729999999998</v>
      </c>
      <c r="F1070">
        <v>786.06110000000001</v>
      </c>
      <c r="G1070">
        <v>401.38869999999997</v>
      </c>
      <c r="H1070">
        <v>507.5283</v>
      </c>
      <c r="I1070">
        <v>83.455879999999993</v>
      </c>
      <c r="J1070">
        <v>0.25420779999999998</v>
      </c>
      <c r="K1070">
        <v>23.563880000000001</v>
      </c>
      <c r="L1070">
        <v>2579.1790000000001</v>
      </c>
      <c r="M1070">
        <v>2680.317</v>
      </c>
      <c r="O1070">
        <v>36.045780000000001</v>
      </c>
    </row>
    <row r="1071" spans="1:15" x14ac:dyDescent="0.25">
      <c r="A1071" s="4">
        <v>8.8833400000000005</v>
      </c>
      <c r="B1071" s="4">
        <v>151.35409999999999</v>
      </c>
      <c r="C1071">
        <v>150.7628</v>
      </c>
      <c r="D1071">
        <v>108.05880000000001</v>
      </c>
      <c r="E1071">
        <v>776.99879999999996</v>
      </c>
      <c r="F1071">
        <v>786.19100000000003</v>
      </c>
      <c r="G1071">
        <v>401.81259999999997</v>
      </c>
      <c r="H1071">
        <v>507.75510000000003</v>
      </c>
      <c r="I1071">
        <v>83.071969999999993</v>
      </c>
      <c r="J1071">
        <v>0.254305</v>
      </c>
      <c r="K1071">
        <v>23.595669999999998</v>
      </c>
      <c r="L1071">
        <v>2592.4319999999998</v>
      </c>
      <c r="M1071">
        <v>2671.527</v>
      </c>
      <c r="O1071">
        <v>36.092709999999997</v>
      </c>
    </row>
    <row r="1072" spans="1:15" x14ac:dyDescent="0.25">
      <c r="A1072" s="4">
        <v>8.8916900000000005</v>
      </c>
      <c r="B1072" s="4">
        <v>151.34010000000001</v>
      </c>
      <c r="C1072">
        <v>150.68530000000001</v>
      </c>
      <c r="D1072">
        <v>107.931</v>
      </c>
      <c r="E1072">
        <v>776.58699999999999</v>
      </c>
      <c r="F1072">
        <v>786.21</v>
      </c>
      <c r="G1072">
        <v>401.5342</v>
      </c>
      <c r="H1072">
        <v>507.46480000000003</v>
      </c>
      <c r="I1072">
        <v>82.477779999999996</v>
      </c>
      <c r="J1072">
        <v>0.24540870000000001</v>
      </c>
      <c r="K1072">
        <v>23.532409999999999</v>
      </c>
      <c r="L1072">
        <v>2565.5810000000001</v>
      </c>
      <c r="M1072">
        <v>2661.7080000000001</v>
      </c>
      <c r="O1072">
        <v>36.025060000000003</v>
      </c>
    </row>
    <row r="1073" spans="1:15" x14ac:dyDescent="0.25">
      <c r="A1073" s="4">
        <v>8.90001</v>
      </c>
      <c r="B1073" s="4">
        <v>151.31829999999999</v>
      </c>
      <c r="C1073">
        <v>150.6952</v>
      </c>
      <c r="D1073">
        <v>107.7993</v>
      </c>
      <c r="E1073">
        <v>776.76610000000005</v>
      </c>
      <c r="F1073">
        <v>785.86350000000004</v>
      </c>
      <c r="G1073">
        <v>400.63029999999998</v>
      </c>
      <c r="H1073">
        <v>506.11239999999998</v>
      </c>
      <c r="I1073">
        <v>82.842140000000001</v>
      </c>
      <c r="J1073">
        <v>0.2490675</v>
      </c>
      <c r="K1073">
        <v>23.525829999999999</v>
      </c>
      <c r="L1073">
        <v>2575.0590000000002</v>
      </c>
      <c r="M1073">
        <v>2667.902</v>
      </c>
      <c r="O1073">
        <v>35.987900000000003</v>
      </c>
    </row>
    <row r="1074" spans="1:15" x14ac:dyDescent="0.25">
      <c r="A1074" s="4">
        <v>8.9083500000000004</v>
      </c>
      <c r="B1074" s="4">
        <v>151.24199999999999</v>
      </c>
      <c r="C1074">
        <v>150.52010000000001</v>
      </c>
      <c r="D1074">
        <v>107.9902</v>
      </c>
      <c r="E1074">
        <v>776.95619999999997</v>
      </c>
      <c r="F1074">
        <v>786.45590000000004</v>
      </c>
      <c r="G1074">
        <v>400.8843</v>
      </c>
      <c r="H1074">
        <v>506.32240000000002</v>
      </c>
      <c r="I1074">
        <v>83.360460000000003</v>
      </c>
      <c r="J1074">
        <v>0.24258669999999999</v>
      </c>
      <c r="K1074">
        <v>23.514970000000002</v>
      </c>
      <c r="L1074">
        <v>2551.6080000000002</v>
      </c>
      <c r="M1074">
        <v>2665.0160000000001</v>
      </c>
      <c r="O1074">
        <v>36.122250000000001</v>
      </c>
    </row>
    <row r="1075" spans="1:15" x14ac:dyDescent="0.25">
      <c r="A1075" s="4">
        <v>8.9166699999999999</v>
      </c>
      <c r="B1075" s="4">
        <v>151.2501</v>
      </c>
      <c r="C1075">
        <v>150.72290000000001</v>
      </c>
      <c r="D1075">
        <v>108.1837</v>
      </c>
      <c r="E1075">
        <v>777.06979999999999</v>
      </c>
      <c r="F1075">
        <v>785.64700000000005</v>
      </c>
      <c r="G1075">
        <v>401.91129999999998</v>
      </c>
      <c r="H1075">
        <v>506.97399999999999</v>
      </c>
      <c r="I1075">
        <v>82.900810000000007</v>
      </c>
      <c r="J1075">
        <v>0.24085309999999999</v>
      </c>
      <c r="K1075">
        <v>23.613949999999999</v>
      </c>
      <c r="L1075">
        <v>2588.2600000000002</v>
      </c>
      <c r="M1075">
        <v>2654.779</v>
      </c>
      <c r="O1075">
        <v>36.078000000000003</v>
      </c>
    </row>
    <row r="1076" spans="1:15" x14ac:dyDescent="0.25">
      <c r="A1076" s="4">
        <v>8.92502</v>
      </c>
      <c r="B1076" s="4">
        <v>151.23939999999999</v>
      </c>
      <c r="C1076">
        <v>150.7654</v>
      </c>
      <c r="D1076">
        <v>108.4267</v>
      </c>
      <c r="E1076">
        <v>777.13649999999996</v>
      </c>
      <c r="F1076">
        <v>786.42669999999998</v>
      </c>
      <c r="G1076">
        <v>401.9692</v>
      </c>
      <c r="H1076">
        <v>506.90370000000001</v>
      </c>
      <c r="I1076">
        <v>82.594099999999997</v>
      </c>
      <c r="J1076">
        <v>0.2451132</v>
      </c>
      <c r="K1076">
        <v>23.4862</v>
      </c>
      <c r="L1076">
        <v>2590.7260000000001</v>
      </c>
      <c r="M1076">
        <v>2670.9430000000002</v>
      </c>
      <c r="O1076">
        <v>35.936279999999996</v>
      </c>
    </row>
    <row r="1077" spans="1:15" x14ac:dyDescent="0.25">
      <c r="A1077" s="4">
        <v>8.9333399999999994</v>
      </c>
      <c r="B1077" s="4">
        <v>151.32490000000001</v>
      </c>
      <c r="C1077">
        <v>150.6266</v>
      </c>
      <c r="D1077">
        <v>108.51439999999999</v>
      </c>
      <c r="E1077">
        <v>777.30939999999998</v>
      </c>
      <c r="F1077">
        <v>785.81659999999999</v>
      </c>
      <c r="G1077">
        <v>401.59679999999997</v>
      </c>
      <c r="H1077">
        <v>508.8175</v>
      </c>
      <c r="I1077">
        <v>83.016109999999998</v>
      </c>
      <c r="J1077">
        <v>0.24453240000000001</v>
      </c>
      <c r="K1077">
        <v>23.45102</v>
      </c>
      <c r="L1077">
        <v>2570.5709999999999</v>
      </c>
      <c r="M1077">
        <v>2678.6419999999998</v>
      </c>
      <c r="O1077">
        <v>35.929580000000001</v>
      </c>
    </row>
    <row r="1078" spans="1:15" x14ac:dyDescent="0.25">
      <c r="A1078" s="4">
        <v>8.9416799999999999</v>
      </c>
      <c r="B1078" s="4">
        <v>151.36320000000001</v>
      </c>
      <c r="C1078">
        <v>150.77590000000001</v>
      </c>
      <c r="D1078">
        <v>108.6206</v>
      </c>
      <c r="E1078">
        <v>777.47159999999997</v>
      </c>
      <c r="F1078">
        <v>785.95</v>
      </c>
      <c r="G1078">
        <v>401.0795</v>
      </c>
      <c r="H1078">
        <v>506.16449999999998</v>
      </c>
      <c r="I1078">
        <v>83.471800000000002</v>
      </c>
      <c r="J1078">
        <v>0.25016959999999999</v>
      </c>
      <c r="K1078">
        <v>23.515039999999999</v>
      </c>
      <c r="L1078">
        <v>2580.1529999999998</v>
      </c>
      <c r="M1078">
        <v>2673.7550000000001</v>
      </c>
      <c r="O1078">
        <v>36.066569999999999</v>
      </c>
    </row>
    <row r="1079" spans="1:15" x14ac:dyDescent="0.25">
      <c r="A1079" s="4">
        <v>8.9499999999999993</v>
      </c>
      <c r="B1079" s="4">
        <v>151.3895</v>
      </c>
      <c r="C1079">
        <v>150.73759999999999</v>
      </c>
      <c r="D1079">
        <v>108.74420000000001</v>
      </c>
      <c r="E1079">
        <v>777.44050000000004</v>
      </c>
      <c r="F1079">
        <v>786.0258</v>
      </c>
      <c r="G1079">
        <v>398.69159999999999</v>
      </c>
      <c r="H1079">
        <v>503.4898</v>
      </c>
      <c r="I1079">
        <v>82.914169999999999</v>
      </c>
      <c r="J1079">
        <v>0.26817059999999998</v>
      </c>
      <c r="K1079">
        <v>23.42062</v>
      </c>
      <c r="L1079">
        <v>2614.0219999999999</v>
      </c>
      <c r="M1079">
        <v>2647.8249999999998</v>
      </c>
      <c r="O1079">
        <v>35.865479999999998</v>
      </c>
    </row>
    <row r="1080" spans="1:15" x14ac:dyDescent="0.25">
      <c r="A1080" s="4">
        <v>8.9583499999999994</v>
      </c>
      <c r="B1080" s="4">
        <v>151.41409999999999</v>
      </c>
      <c r="C1080">
        <v>150.7175</v>
      </c>
      <c r="D1080">
        <v>108.2984</v>
      </c>
      <c r="E1080">
        <v>777.21699999999998</v>
      </c>
      <c r="F1080">
        <v>786.33619999999996</v>
      </c>
      <c r="G1080">
        <v>401.15980000000002</v>
      </c>
      <c r="H1080">
        <v>506.56950000000001</v>
      </c>
      <c r="I1080">
        <v>82.573560000000001</v>
      </c>
      <c r="J1080">
        <v>0.2640091</v>
      </c>
      <c r="K1080">
        <v>23.54036</v>
      </c>
      <c r="L1080">
        <v>2598.098</v>
      </c>
      <c r="M1080">
        <v>2652.1190000000001</v>
      </c>
      <c r="O1080">
        <v>35.645069999999997</v>
      </c>
    </row>
    <row r="1081" spans="1:15" x14ac:dyDescent="0.25">
      <c r="A1081" s="4">
        <v>8.9666700000000006</v>
      </c>
      <c r="B1081" s="4">
        <v>151.3835</v>
      </c>
      <c r="C1081">
        <v>150.88849999999999</v>
      </c>
      <c r="D1081">
        <v>108.0805</v>
      </c>
      <c r="E1081">
        <v>777.26829999999995</v>
      </c>
      <c r="F1081">
        <v>786.19389999999999</v>
      </c>
      <c r="G1081">
        <v>400.58499999999998</v>
      </c>
      <c r="H1081">
        <v>506.48820000000001</v>
      </c>
      <c r="I1081">
        <v>82.870869999999996</v>
      </c>
      <c r="J1081">
        <v>0.24241989999999999</v>
      </c>
      <c r="K1081">
        <v>23.492760000000001</v>
      </c>
      <c r="L1081">
        <v>2576.0680000000002</v>
      </c>
      <c r="M1081">
        <v>2704.377</v>
      </c>
      <c r="O1081">
        <v>35.84393</v>
      </c>
    </row>
    <row r="1082" spans="1:15" x14ac:dyDescent="0.25">
      <c r="A1082" s="4">
        <v>8.9750200000000007</v>
      </c>
      <c r="B1082" s="4">
        <v>151.34549999999999</v>
      </c>
      <c r="C1082">
        <v>150.74160000000001</v>
      </c>
      <c r="D1082">
        <v>107.9819</v>
      </c>
      <c r="E1082">
        <v>777.08370000000002</v>
      </c>
      <c r="F1082">
        <v>786.04319999999996</v>
      </c>
      <c r="G1082">
        <v>402.66969999999998</v>
      </c>
      <c r="H1082">
        <v>508.91370000000001</v>
      </c>
      <c r="I1082">
        <v>83.470510000000004</v>
      </c>
      <c r="J1082">
        <v>0.23450489999999999</v>
      </c>
      <c r="K1082">
        <v>23.473179999999999</v>
      </c>
      <c r="L1082">
        <v>2575.9409999999998</v>
      </c>
      <c r="M1082">
        <v>2671.3339999999998</v>
      </c>
      <c r="O1082">
        <v>35.895319999999998</v>
      </c>
    </row>
    <row r="1083" spans="1:15" x14ac:dyDescent="0.25">
      <c r="A1083" s="4">
        <v>8.9833400000000001</v>
      </c>
      <c r="B1083" s="4">
        <v>151.2638</v>
      </c>
      <c r="C1083">
        <v>150.63800000000001</v>
      </c>
      <c r="D1083">
        <v>107.76519999999999</v>
      </c>
      <c r="E1083">
        <v>777.43380000000002</v>
      </c>
      <c r="F1083">
        <v>785.49739999999997</v>
      </c>
      <c r="G1083">
        <v>402.04739999999998</v>
      </c>
      <c r="H1083">
        <v>507.74369999999999</v>
      </c>
      <c r="I1083">
        <v>83.067179999999993</v>
      </c>
      <c r="J1083">
        <v>0.2350418</v>
      </c>
      <c r="K1083">
        <v>23.457609999999999</v>
      </c>
      <c r="L1083">
        <v>2591.165</v>
      </c>
      <c r="M1083">
        <v>2690.096</v>
      </c>
      <c r="O1083">
        <v>35.812890000000003</v>
      </c>
    </row>
    <row r="1084" spans="1:15" x14ac:dyDescent="0.25">
      <c r="A1084" s="4">
        <v>8.9916800000000006</v>
      </c>
      <c r="B1084" s="4">
        <v>151.19040000000001</v>
      </c>
      <c r="C1084">
        <v>150.5889</v>
      </c>
      <c r="D1084">
        <v>107.965</v>
      </c>
      <c r="E1084">
        <v>776.70100000000002</v>
      </c>
      <c r="F1084">
        <v>786.57039999999995</v>
      </c>
      <c r="G1084">
        <v>401.37009999999998</v>
      </c>
      <c r="H1084">
        <v>506.3494</v>
      </c>
      <c r="I1084">
        <v>82.510199999999998</v>
      </c>
      <c r="J1084">
        <v>0.24221210000000001</v>
      </c>
      <c r="K1084">
        <v>23.52591</v>
      </c>
      <c r="L1084">
        <v>2587.4</v>
      </c>
      <c r="M1084">
        <v>2669.4180000000001</v>
      </c>
      <c r="O1084">
        <v>35.959229999999998</v>
      </c>
    </row>
    <row r="1085" spans="1:15" x14ac:dyDescent="0.25">
      <c r="A1085" s="4">
        <v>9</v>
      </c>
      <c r="B1085" s="4">
        <v>151.1875</v>
      </c>
      <c r="C1085">
        <v>150.55369999999999</v>
      </c>
      <c r="D1085">
        <v>108.17619999999999</v>
      </c>
      <c r="E1085">
        <v>777.14689999999996</v>
      </c>
      <c r="F1085">
        <v>786.44420000000002</v>
      </c>
      <c r="G1085">
        <v>401.5625</v>
      </c>
      <c r="H1085">
        <v>507.44189999999998</v>
      </c>
      <c r="I1085">
        <v>83.082480000000004</v>
      </c>
      <c r="J1085">
        <v>0.26487290000000002</v>
      </c>
      <c r="K1085">
        <v>23.586729999999999</v>
      </c>
      <c r="L1085">
        <v>2594.96</v>
      </c>
      <c r="M1085">
        <v>2651.3159999999998</v>
      </c>
      <c r="O1085">
        <v>35.830750000000002</v>
      </c>
    </row>
    <row r="1086" spans="1:15" x14ac:dyDescent="0.25">
      <c r="A1086" s="4">
        <v>9.0083500000000001</v>
      </c>
      <c r="B1086" s="4">
        <v>151.23920000000001</v>
      </c>
      <c r="C1086">
        <v>150.61060000000001</v>
      </c>
      <c r="D1086">
        <v>108.38330000000001</v>
      </c>
      <c r="E1086">
        <v>776.49980000000005</v>
      </c>
      <c r="F1086">
        <v>786.45439999999996</v>
      </c>
      <c r="G1086">
        <v>403.06040000000002</v>
      </c>
      <c r="H1086">
        <v>508.52159999999998</v>
      </c>
      <c r="I1086">
        <v>83.329539999999994</v>
      </c>
      <c r="J1086">
        <v>0.25264039999999999</v>
      </c>
      <c r="K1086">
        <v>23.436019999999999</v>
      </c>
      <c r="L1086">
        <v>2582.1950000000002</v>
      </c>
      <c r="M1086">
        <v>2670.5149999999999</v>
      </c>
      <c r="O1086">
        <v>35.684449999999998</v>
      </c>
    </row>
    <row r="1087" spans="1:15" x14ac:dyDescent="0.25">
      <c r="A1087" s="4">
        <v>9.0166699999999995</v>
      </c>
      <c r="B1087" s="4">
        <v>151.28800000000001</v>
      </c>
      <c r="C1087">
        <v>150.4623</v>
      </c>
      <c r="D1087">
        <v>108.48739999999999</v>
      </c>
      <c r="E1087">
        <v>777.02149999999995</v>
      </c>
      <c r="F1087">
        <v>786.53980000000001</v>
      </c>
      <c r="G1087">
        <v>402.6771</v>
      </c>
      <c r="H1087">
        <v>507.88589999999999</v>
      </c>
      <c r="I1087">
        <v>82.965580000000003</v>
      </c>
      <c r="J1087">
        <v>0.25236199999999998</v>
      </c>
      <c r="K1087">
        <v>23.39791</v>
      </c>
      <c r="L1087">
        <v>2562.11</v>
      </c>
      <c r="M1087">
        <v>2667.13</v>
      </c>
      <c r="O1087">
        <v>35.405169999999998</v>
      </c>
    </row>
    <row r="1088" spans="1:15" x14ac:dyDescent="0.25">
      <c r="A1088" s="4">
        <v>9.02501</v>
      </c>
      <c r="B1088" s="4">
        <v>151.29599999999999</v>
      </c>
      <c r="C1088">
        <v>150.6465</v>
      </c>
      <c r="D1088">
        <v>108.6061</v>
      </c>
      <c r="E1088">
        <v>776.90629999999999</v>
      </c>
      <c r="F1088">
        <v>786.0779</v>
      </c>
      <c r="G1088">
        <v>402.87779999999998</v>
      </c>
      <c r="H1088">
        <v>509.37119999999999</v>
      </c>
      <c r="I1088">
        <v>82.493790000000004</v>
      </c>
      <c r="J1088">
        <v>0.25401420000000002</v>
      </c>
      <c r="K1088">
        <v>23.555289999999999</v>
      </c>
      <c r="L1088">
        <v>2601.9679999999998</v>
      </c>
      <c r="M1088">
        <v>2675.2379999999998</v>
      </c>
      <c r="O1088">
        <v>35.613869999999999</v>
      </c>
    </row>
    <row r="1089" spans="1:15" x14ac:dyDescent="0.25">
      <c r="A1089" s="4">
        <v>9.0333299999999994</v>
      </c>
      <c r="B1089" s="4">
        <v>151.38040000000001</v>
      </c>
      <c r="C1089">
        <v>150.6045</v>
      </c>
      <c r="D1089">
        <v>108.6396</v>
      </c>
      <c r="E1089">
        <v>777.01840000000004</v>
      </c>
      <c r="F1089">
        <v>786.16219999999998</v>
      </c>
      <c r="G1089">
        <v>402.58589999999998</v>
      </c>
      <c r="H1089">
        <v>508.28379999999999</v>
      </c>
      <c r="I1089">
        <v>82.971029999999999</v>
      </c>
      <c r="J1089">
        <v>0.25469940000000002</v>
      </c>
      <c r="K1089">
        <v>23.57385</v>
      </c>
      <c r="L1089">
        <v>2566.424</v>
      </c>
      <c r="M1089">
        <v>2690.817</v>
      </c>
      <c r="O1089">
        <v>35.802930000000003</v>
      </c>
    </row>
    <row r="1090" spans="1:15" x14ac:dyDescent="0.25">
      <c r="A1090" s="4">
        <v>9.0416799999999995</v>
      </c>
      <c r="B1090" s="4">
        <v>151.38929999999999</v>
      </c>
      <c r="C1090">
        <v>150.88030000000001</v>
      </c>
      <c r="D1090">
        <v>108.44070000000001</v>
      </c>
      <c r="E1090">
        <v>777.08439999999996</v>
      </c>
      <c r="F1090">
        <v>785.9298</v>
      </c>
      <c r="G1090">
        <v>400.2491</v>
      </c>
      <c r="H1090">
        <v>505.46210000000002</v>
      </c>
      <c r="I1090">
        <v>83.295419999999993</v>
      </c>
      <c r="J1090">
        <v>0.23742179999999999</v>
      </c>
      <c r="K1090">
        <v>23.521170000000001</v>
      </c>
      <c r="L1090">
        <v>2602.2379999999998</v>
      </c>
      <c r="M1090">
        <v>2664.98</v>
      </c>
      <c r="O1090">
        <v>35.993479999999998</v>
      </c>
    </row>
    <row r="1091" spans="1:15" x14ac:dyDescent="0.25">
      <c r="A1091" s="4">
        <v>9.0500000000000007</v>
      </c>
      <c r="B1091" s="4">
        <v>151.41220000000001</v>
      </c>
      <c r="C1091">
        <v>150.73910000000001</v>
      </c>
      <c r="D1091">
        <v>108.2646</v>
      </c>
      <c r="E1091">
        <v>777.0367</v>
      </c>
      <c r="F1091">
        <v>786.04169999999999</v>
      </c>
      <c r="G1091">
        <v>402.4271</v>
      </c>
      <c r="H1091">
        <v>507.96269999999998</v>
      </c>
      <c r="I1091">
        <v>83.361289999999997</v>
      </c>
      <c r="J1091">
        <v>0.25350889999999998</v>
      </c>
      <c r="K1091">
        <v>23.545670000000001</v>
      </c>
      <c r="L1091">
        <v>2617.067</v>
      </c>
      <c r="M1091">
        <v>2641.3789999999999</v>
      </c>
      <c r="O1091">
        <v>36.019289999999998</v>
      </c>
    </row>
    <row r="1092" spans="1:15" x14ac:dyDescent="0.25">
      <c r="A1092" s="4">
        <v>9.0583500000000008</v>
      </c>
      <c r="B1092" s="4">
        <v>151.38630000000001</v>
      </c>
      <c r="C1092">
        <v>150.66820000000001</v>
      </c>
      <c r="D1092">
        <v>108.08150000000001</v>
      </c>
      <c r="E1092">
        <v>776.9778</v>
      </c>
      <c r="F1092">
        <v>785.59230000000002</v>
      </c>
      <c r="G1092">
        <v>401.2303</v>
      </c>
      <c r="H1092">
        <v>506.23410000000001</v>
      </c>
      <c r="I1092">
        <v>82.750280000000004</v>
      </c>
      <c r="J1092">
        <v>0.24316579999999999</v>
      </c>
      <c r="K1092">
        <v>23.429749999999999</v>
      </c>
      <c r="L1092">
        <v>2572.91</v>
      </c>
      <c r="M1092">
        <v>2674.4870000000001</v>
      </c>
      <c r="O1092">
        <v>35.857930000000003</v>
      </c>
    </row>
    <row r="1093" spans="1:15" x14ac:dyDescent="0.25">
      <c r="A1093" s="4">
        <v>9.0666700000000002</v>
      </c>
      <c r="B1093" s="4">
        <v>151.33349999999999</v>
      </c>
      <c r="C1093">
        <v>150.68389999999999</v>
      </c>
      <c r="D1093">
        <v>107.9452</v>
      </c>
      <c r="E1093">
        <v>776.62840000000006</v>
      </c>
      <c r="F1093">
        <v>786.52890000000002</v>
      </c>
      <c r="G1093">
        <v>401.93639999999999</v>
      </c>
      <c r="H1093">
        <v>508.38690000000003</v>
      </c>
      <c r="I1093">
        <v>82.688379999999995</v>
      </c>
      <c r="J1093">
        <v>0.22890930000000001</v>
      </c>
      <c r="K1093">
        <v>23.522839999999999</v>
      </c>
      <c r="L1093">
        <v>2584.5839999999998</v>
      </c>
      <c r="M1093">
        <v>2642.6280000000002</v>
      </c>
      <c r="O1093">
        <v>35.785440000000001</v>
      </c>
    </row>
    <row r="1094" spans="1:15" x14ac:dyDescent="0.25">
      <c r="A1094" s="4">
        <v>9.0750100000000007</v>
      </c>
      <c r="B1094" s="4">
        <v>151.30510000000001</v>
      </c>
      <c r="C1094">
        <v>150.81610000000001</v>
      </c>
      <c r="D1094">
        <v>107.83110000000001</v>
      </c>
      <c r="E1094">
        <v>777.69730000000004</v>
      </c>
      <c r="F1094">
        <v>786.01580000000001</v>
      </c>
      <c r="G1094">
        <v>401.32400000000001</v>
      </c>
      <c r="H1094">
        <v>506.9427</v>
      </c>
      <c r="I1094">
        <v>83.157110000000003</v>
      </c>
      <c r="J1094">
        <v>0.21420890000000001</v>
      </c>
      <c r="K1094">
        <v>23.498519999999999</v>
      </c>
      <c r="L1094">
        <v>2585.038</v>
      </c>
      <c r="M1094">
        <v>2704.4229999999998</v>
      </c>
      <c r="O1094">
        <v>35.807180000000002</v>
      </c>
    </row>
    <row r="1095" spans="1:15" x14ac:dyDescent="0.25">
      <c r="A1095" s="4">
        <v>9.0833300000000001</v>
      </c>
      <c r="B1095" s="4">
        <v>151.25399999999999</v>
      </c>
      <c r="C1095">
        <v>150.69669999999999</v>
      </c>
      <c r="D1095">
        <v>107.8918</v>
      </c>
      <c r="E1095">
        <v>776.9769</v>
      </c>
      <c r="F1095">
        <v>786.29560000000004</v>
      </c>
      <c r="G1095">
        <v>401.99459999999999</v>
      </c>
      <c r="H1095">
        <v>507.05560000000003</v>
      </c>
      <c r="I1095">
        <v>83.433130000000006</v>
      </c>
      <c r="J1095">
        <v>0.23788770000000001</v>
      </c>
      <c r="K1095">
        <v>23.559799999999999</v>
      </c>
      <c r="L1095">
        <v>2546.1350000000002</v>
      </c>
      <c r="M1095">
        <v>2656.2240000000002</v>
      </c>
      <c r="O1095">
        <v>35.786949999999997</v>
      </c>
    </row>
    <row r="1096" spans="1:15" x14ac:dyDescent="0.25">
      <c r="A1096" s="4">
        <v>9.0916800000000002</v>
      </c>
      <c r="B1096" s="4">
        <v>151.1994</v>
      </c>
      <c r="C1096">
        <v>150.62100000000001</v>
      </c>
      <c r="D1096">
        <v>108.1815</v>
      </c>
      <c r="E1096">
        <v>776.59969999999998</v>
      </c>
      <c r="F1096">
        <v>786.47609999999997</v>
      </c>
      <c r="G1096">
        <v>401.23829999999998</v>
      </c>
      <c r="H1096">
        <v>506.18810000000002</v>
      </c>
      <c r="I1096">
        <v>82.935900000000004</v>
      </c>
      <c r="J1096">
        <v>0.22757659999999999</v>
      </c>
      <c r="K1096">
        <v>23.52158</v>
      </c>
      <c r="L1096">
        <v>2561.5540000000001</v>
      </c>
      <c r="M1096">
        <v>2637.3789999999999</v>
      </c>
      <c r="O1096">
        <v>35.867719999999998</v>
      </c>
    </row>
    <row r="1097" spans="1:15" x14ac:dyDescent="0.25">
      <c r="A1097" s="4">
        <v>9.1</v>
      </c>
      <c r="B1097" s="4">
        <v>151.3125</v>
      </c>
      <c r="C1097">
        <v>150.6412</v>
      </c>
      <c r="D1097">
        <v>108.35080000000001</v>
      </c>
      <c r="E1097">
        <v>777.39469999999994</v>
      </c>
      <c r="F1097">
        <v>786.48239999999998</v>
      </c>
      <c r="G1097">
        <v>401.64800000000002</v>
      </c>
      <c r="H1097">
        <v>508.45139999999998</v>
      </c>
      <c r="I1097">
        <v>82.698830000000001</v>
      </c>
      <c r="J1097">
        <v>0.24484520000000001</v>
      </c>
      <c r="K1097">
        <v>23.486940000000001</v>
      </c>
      <c r="L1097">
        <v>2566.0970000000002</v>
      </c>
      <c r="M1097">
        <v>2664.8209999999999</v>
      </c>
      <c r="O1097">
        <v>35.885590000000001</v>
      </c>
    </row>
    <row r="1098" spans="1:15" x14ac:dyDescent="0.25">
      <c r="A1098" s="4">
        <v>9.1083400000000001</v>
      </c>
      <c r="B1098" s="4">
        <v>151.35380000000001</v>
      </c>
      <c r="C1098">
        <v>150.56180000000001</v>
      </c>
      <c r="D1098">
        <v>108.58759999999999</v>
      </c>
      <c r="E1098">
        <v>777.42430000000002</v>
      </c>
      <c r="F1098">
        <v>786.48630000000003</v>
      </c>
      <c r="G1098">
        <v>402.15300000000002</v>
      </c>
      <c r="H1098">
        <v>507.56970000000001</v>
      </c>
      <c r="I1098">
        <v>83.210800000000006</v>
      </c>
      <c r="J1098">
        <v>0.2425448</v>
      </c>
      <c r="K1098">
        <v>23.513629999999999</v>
      </c>
      <c r="L1098">
        <v>2566.152</v>
      </c>
      <c r="M1098">
        <v>2667.4259999999999</v>
      </c>
      <c r="O1098">
        <v>36.051569999999998</v>
      </c>
    </row>
    <row r="1099" spans="1:15" x14ac:dyDescent="0.25">
      <c r="A1099" s="4">
        <v>9.1166900000000002</v>
      </c>
      <c r="B1099" s="4">
        <v>151.43790000000001</v>
      </c>
      <c r="C1099">
        <v>150.66130000000001</v>
      </c>
      <c r="D1099">
        <v>108.7354</v>
      </c>
      <c r="E1099">
        <v>776.92</v>
      </c>
      <c r="F1099">
        <v>786.17</v>
      </c>
      <c r="G1099">
        <v>402.85879999999997</v>
      </c>
      <c r="H1099">
        <v>508.62479999999999</v>
      </c>
      <c r="I1099">
        <v>83.42277</v>
      </c>
      <c r="J1099">
        <v>0.23141619999999999</v>
      </c>
      <c r="K1099">
        <v>23.57255</v>
      </c>
      <c r="L1099">
        <v>2571.5639999999999</v>
      </c>
      <c r="M1099">
        <v>2663.9589999999998</v>
      </c>
      <c r="O1099">
        <v>35.958620000000003</v>
      </c>
    </row>
    <row r="1100" spans="1:15" x14ac:dyDescent="0.25">
      <c r="A1100" s="4">
        <v>9.1250099999999996</v>
      </c>
      <c r="B1100" s="4">
        <v>151.43780000000001</v>
      </c>
      <c r="C1100">
        <v>150.78649999999999</v>
      </c>
      <c r="D1100">
        <v>108.605</v>
      </c>
      <c r="E1100">
        <v>776.71289999999999</v>
      </c>
      <c r="F1100">
        <v>786.0163</v>
      </c>
      <c r="G1100">
        <v>401.38049999999998</v>
      </c>
      <c r="H1100">
        <v>506.71589999999998</v>
      </c>
      <c r="I1100">
        <v>82.705460000000002</v>
      </c>
      <c r="J1100">
        <v>0.2399695</v>
      </c>
      <c r="K1100">
        <v>23.527640000000002</v>
      </c>
      <c r="L1100">
        <v>2610.92</v>
      </c>
      <c r="M1100">
        <v>2651.3980000000001</v>
      </c>
      <c r="O1100">
        <v>35.973320000000001</v>
      </c>
    </row>
    <row r="1101" spans="1:15" x14ac:dyDescent="0.25">
      <c r="A1101" s="4">
        <v>9.1333599999999997</v>
      </c>
      <c r="B1101" s="4">
        <v>151.465</v>
      </c>
      <c r="C1101">
        <v>150.75229999999999</v>
      </c>
      <c r="D1101">
        <v>108.24509999999999</v>
      </c>
      <c r="E1101">
        <v>776.88589999999999</v>
      </c>
      <c r="F1101">
        <v>786.23469999999998</v>
      </c>
      <c r="G1101">
        <v>399.95209999999997</v>
      </c>
      <c r="H1101">
        <v>505.1114</v>
      </c>
      <c r="I1101">
        <v>82.632409999999993</v>
      </c>
      <c r="J1101">
        <v>0.2626772</v>
      </c>
      <c r="K1101">
        <v>23.477979999999999</v>
      </c>
      <c r="L1101">
        <v>2630.76</v>
      </c>
      <c r="M1101">
        <v>2683.9290000000001</v>
      </c>
      <c r="O1101">
        <v>35.898110000000003</v>
      </c>
    </row>
    <row r="1102" spans="1:15" x14ac:dyDescent="0.25">
      <c r="A1102" s="4">
        <v>9.1416799999999991</v>
      </c>
      <c r="B1102" s="4">
        <v>151.46899999999999</v>
      </c>
      <c r="C1102">
        <v>150.81549999999999</v>
      </c>
      <c r="D1102">
        <v>108.0381</v>
      </c>
      <c r="E1102">
        <v>776.59950000000003</v>
      </c>
      <c r="F1102">
        <v>786.13340000000005</v>
      </c>
      <c r="G1102">
        <v>399.90879999999999</v>
      </c>
      <c r="H1102">
        <v>504.9221</v>
      </c>
      <c r="I1102">
        <v>83.132040000000003</v>
      </c>
      <c r="J1102">
        <v>0.2549457</v>
      </c>
      <c r="K1102">
        <v>23.49146</v>
      </c>
      <c r="L1102">
        <v>2560.7460000000001</v>
      </c>
      <c r="M1102">
        <v>2692.212</v>
      </c>
      <c r="O1102">
        <v>36.147379999999998</v>
      </c>
    </row>
    <row r="1103" spans="1:15" x14ac:dyDescent="0.25">
      <c r="A1103" s="4">
        <v>9.1500199999999996</v>
      </c>
      <c r="B1103" s="4">
        <v>151.43219999999999</v>
      </c>
      <c r="C1103">
        <v>150.86930000000001</v>
      </c>
      <c r="D1103">
        <v>107.9559</v>
      </c>
      <c r="E1103">
        <v>776.98440000000005</v>
      </c>
      <c r="F1103">
        <v>786.02080000000001</v>
      </c>
      <c r="G1103">
        <v>400.80849999999998</v>
      </c>
      <c r="H1103">
        <v>505.69749999999999</v>
      </c>
      <c r="I1103">
        <v>83.450590000000005</v>
      </c>
      <c r="J1103">
        <v>0.24714149999999999</v>
      </c>
      <c r="K1103">
        <v>23.565339999999999</v>
      </c>
      <c r="L1103">
        <v>2584.2190000000001</v>
      </c>
      <c r="M1103">
        <v>2692.9740000000002</v>
      </c>
      <c r="O1103">
        <v>36.199330000000003</v>
      </c>
    </row>
    <row r="1104" spans="1:15" x14ac:dyDescent="0.25">
      <c r="A1104" s="4">
        <v>9.1583400000000008</v>
      </c>
      <c r="B1104" s="4">
        <v>151.33619999999999</v>
      </c>
      <c r="C1104">
        <v>150.50489999999999</v>
      </c>
      <c r="D1104">
        <v>107.8231</v>
      </c>
      <c r="E1104">
        <v>776.58399999999995</v>
      </c>
      <c r="F1104">
        <v>785.63840000000005</v>
      </c>
      <c r="G1104">
        <v>401.69979999999998</v>
      </c>
      <c r="H1104">
        <v>506.42989999999998</v>
      </c>
      <c r="I1104">
        <v>83.022319999999993</v>
      </c>
      <c r="J1104">
        <v>0.25585639999999998</v>
      </c>
      <c r="K1104">
        <v>23.461359999999999</v>
      </c>
      <c r="L1104">
        <v>2600.9670000000001</v>
      </c>
      <c r="M1104">
        <v>2676.5659999999998</v>
      </c>
      <c r="O1104">
        <v>36.119300000000003</v>
      </c>
    </row>
    <row r="1105" spans="1:15" x14ac:dyDescent="0.25">
      <c r="A1105" s="4">
        <v>9.1666899999999991</v>
      </c>
      <c r="B1105" s="4">
        <v>151.26910000000001</v>
      </c>
      <c r="C1105">
        <v>150.65440000000001</v>
      </c>
      <c r="D1105">
        <v>107.79940000000001</v>
      </c>
      <c r="E1105">
        <v>777.07150000000001</v>
      </c>
      <c r="F1105">
        <v>785.16020000000003</v>
      </c>
      <c r="G1105">
        <v>403.17380000000003</v>
      </c>
      <c r="H1105">
        <v>508.8716</v>
      </c>
      <c r="I1105">
        <v>82.457669999999993</v>
      </c>
      <c r="J1105">
        <v>0.25085679999999999</v>
      </c>
      <c r="K1105">
        <v>23.595410000000001</v>
      </c>
      <c r="L1105">
        <v>2575.866</v>
      </c>
      <c r="M1105">
        <v>2640.855</v>
      </c>
      <c r="O1105">
        <v>36.03304</v>
      </c>
    </row>
    <row r="1106" spans="1:15" x14ac:dyDescent="0.25">
      <c r="A1106" s="4">
        <v>9.1750100000000003</v>
      </c>
      <c r="B1106" s="4">
        <v>151.19370000000001</v>
      </c>
      <c r="C1106">
        <v>150.65639999999999</v>
      </c>
      <c r="D1106">
        <v>108.11</v>
      </c>
      <c r="E1106">
        <v>777.00070000000005</v>
      </c>
      <c r="F1106">
        <v>785.55039999999997</v>
      </c>
      <c r="G1106">
        <v>401.98200000000003</v>
      </c>
      <c r="H1106">
        <v>507.52719999999999</v>
      </c>
      <c r="I1106">
        <v>83.109459999999999</v>
      </c>
      <c r="J1106">
        <v>0.26364140000000003</v>
      </c>
      <c r="K1106">
        <v>23.490880000000001</v>
      </c>
      <c r="L1106">
        <v>2573.145</v>
      </c>
      <c r="M1106">
        <v>2665.1729999999998</v>
      </c>
      <c r="O1106">
        <v>35.759160000000001</v>
      </c>
    </row>
    <row r="1107" spans="1:15" x14ac:dyDescent="0.25">
      <c r="A1107" s="4">
        <v>9.1833600000000004</v>
      </c>
      <c r="B1107" s="4">
        <v>151.32740000000001</v>
      </c>
      <c r="C1107">
        <v>150.87299999999999</v>
      </c>
      <c r="D1107">
        <v>108.3104</v>
      </c>
      <c r="E1107">
        <v>777.2056</v>
      </c>
      <c r="F1107">
        <v>786.46489999999994</v>
      </c>
      <c r="G1107">
        <v>402.03429999999997</v>
      </c>
      <c r="H1107">
        <v>508.61200000000002</v>
      </c>
      <c r="I1107">
        <v>83.494739999999993</v>
      </c>
      <c r="J1107">
        <v>0.2386644</v>
      </c>
      <c r="K1107">
        <v>23.536010000000001</v>
      </c>
      <c r="L1107">
        <v>2605.518</v>
      </c>
      <c r="M1107">
        <v>2631.2820000000002</v>
      </c>
      <c r="O1107">
        <v>36.070659999999997</v>
      </c>
    </row>
    <row r="1108" spans="1:15" x14ac:dyDescent="0.25">
      <c r="A1108" s="4">
        <v>9.1916799999999999</v>
      </c>
      <c r="B1108" s="4">
        <v>151.30959999999999</v>
      </c>
      <c r="C1108">
        <v>150.85329999999999</v>
      </c>
      <c r="D1108">
        <v>108.49209999999999</v>
      </c>
      <c r="E1108">
        <v>777.2998</v>
      </c>
      <c r="F1108">
        <v>786.4615</v>
      </c>
      <c r="G1108">
        <v>400.63150000000002</v>
      </c>
      <c r="H1108">
        <v>506.21559999999999</v>
      </c>
      <c r="I1108">
        <v>83.108810000000005</v>
      </c>
      <c r="J1108">
        <v>0.2432761</v>
      </c>
      <c r="K1108">
        <v>23.526769999999999</v>
      </c>
      <c r="L1108">
        <v>2572.585</v>
      </c>
      <c r="M1108">
        <v>2693.442</v>
      </c>
      <c r="O1108">
        <v>35.999980000000001</v>
      </c>
    </row>
    <row r="1109" spans="1:15" x14ac:dyDescent="0.25">
      <c r="A1109" s="4">
        <v>9.2000200000000003</v>
      </c>
      <c r="B1109" s="4">
        <v>151.33199999999999</v>
      </c>
      <c r="C1109">
        <v>150.578</v>
      </c>
      <c r="D1109">
        <v>108.60680000000001</v>
      </c>
      <c r="E1109">
        <v>776.9973</v>
      </c>
      <c r="F1109">
        <v>786.00789999999995</v>
      </c>
      <c r="G1109">
        <v>402.39530000000002</v>
      </c>
      <c r="H1109">
        <v>508.87439999999998</v>
      </c>
      <c r="I1109">
        <v>82.499350000000007</v>
      </c>
      <c r="J1109">
        <v>0.24202580000000001</v>
      </c>
      <c r="K1109">
        <v>23.545639999999999</v>
      </c>
      <c r="L1109">
        <v>2576.0630000000001</v>
      </c>
      <c r="M1109">
        <v>2632.89</v>
      </c>
      <c r="O1109">
        <v>35.94285</v>
      </c>
    </row>
    <row r="1110" spans="1:15" x14ac:dyDescent="0.25">
      <c r="A1110" s="4">
        <v>9.2083399999999997</v>
      </c>
      <c r="B1110" s="4">
        <v>151.4273</v>
      </c>
      <c r="C1110">
        <v>150.6808</v>
      </c>
      <c r="D1110">
        <v>108.7346</v>
      </c>
      <c r="E1110">
        <v>777.13350000000003</v>
      </c>
      <c r="F1110">
        <v>786.47839999999997</v>
      </c>
      <c r="G1110">
        <v>402.08479999999997</v>
      </c>
      <c r="H1110">
        <v>507.64100000000002</v>
      </c>
      <c r="I1110">
        <v>82.750730000000004</v>
      </c>
      <c r="J1110">
        <v>0.25989430000000002</v>
      </c>
      <c r="K1110">
        <v>23.486529999999998</v>
      </c>
      <c r="L1110">
        <v>2579.2370000000001</v>
      </c>
      <c r="M1110">
        <v>2665.4160000000002</v>
      </c>
      <c r="O1110">
        <v>36.080930000000002</v>
      </c>
    </row>
    <row r="1111" spans="1:15" x14ac:dyDescent="0.25">
      <c r="A1111" s="4">
        <v>9.2166899999999998</v>
      </c>
      <c r="B1111" s="4">
        <v>151.46870000000001</v>
      </c>
      <c r="C1111">
        <v>150.7835</v>
      </c>
      <c r="D1111">
        <v>108.4464</v>
      </c>
      <c r="E1111">
        <v>776.98360000000002</v>
      </c>
      <c r="F1111">
        <v>787.1232</v>
      </c>
      <c r="G1111">
        <v>399.96809999999999</v>
      </c>
      <c r="H1111">
        <v>505.87529999999998</v>
      </c>
      <c r="I1111">
        <v>83.434719999999999</v>
      </c>
      <c r="J1111">
        <v>0.26835369999999997</v>
      </c>
      <c r="K1111">
        <v>23.549910000000001</v>
      </c>
      <c r="L1111">
        <v>2561.7289999999998</v>
      </c>
      <c r="M1111">
        <v>2652.0430000000001</v>
      </c>
      <c r="O1111">
        <v>35.852150000000002</v>
      </c>
    </row>
    <row r="1112" spans="1:15" x14ac:dyDescent="0.25">
      <c r="A1112" s="4">
        <v>9.2250099999999993</v>
      </c>
      <c r="B1112" s="4">
        <v>151.45179999999999</v>
      </c>
      <c r="C1112">
        <v>150.81649999999999</v>
      </c>
      <c r="D1112">
        <v>108.23350000000001</v>
      </c>
      <c r="E1112">
        <v>776.98850000000004</v>
      </c>
      <c r="F1112">
        <v>786.09929999999997</v>
      </c>
      <c r="G1112">
        <v>401.24239999999998</v>
      </c>
      <c r="H1112">
        <v>507.25400000000002</v>
      </c>
      <c r="I1112">
        <v>83.388810000000007</v>
      </c>
      <c r="J1112">
        <v>0.259357</v>
      </c>
      <c r="K1112">
        <v>23.497039999999998</v>
      </c>
      <c r="L1112">
        <v>2584.3560000000002</v>
      </c>
      <c r="M1112">
        <v>2667.1689999999999</v>
      </c>
      <c r="O1112">
        <v>35.834780000000002</v>
      </c>
    </row>
    <row r="1113" spans="1:15" x14ac:dyDescent="0.25">
      <c r="A1113" s="4">
        <v>9.2333499999999997</v>
      </c>
      <c r="B1113" s="4">
        <v>151.42339999999999</v>
      </c>
      <c r="C1113">
        <v>150.7492</v>
      </c>
      <c r="D1113">
        <v>107.9867</v>
      </c>
      <c r="E1113">
        <v>777.15830000000005</v>
      </c>
      <c r="F1113">
        <v>786.46559999999999</v>
      </c>
      <c r="G1113">
        <v>401.51639999999998</v>
      </c>
      <c r="H1113">
        <v>507.30869999999999</v>
      </c>
      <c r="I1113">
        <v>82.733239999999995</v>
      </c>
      <c r="J1113">
        <v>0.26880710000000002</v>
      </c>
      <c r="K1113">
        <v>23.461020000000001</v>
      </c>
      <c r="L1113">
        <v>2587.1970000000001</v>
      </c>
      <c r="M1113">
        <v>2686.5410000000002</v>
      </c>
      <c r="O1113">
        <v>35.533410000000003</v>
      </c>
    </row>
    <row r="1114" spans="1:15" x14ac:dyDescent="0.25">
      <c r="A1114" s="4">
        <v>9.2416699999999992</v>
      </c>
      <c r="B1114" s="4">
        <v>151.37729999999999</v>
      </c>
      <c r="C1114">
        <v>150.81549999999999</v>
      </c>
      <c r="D1114">
        <v>107.8167</v>
      </c>
      <c r="E1114">
        <v>776.73850000000004</v>
      </c>
      <c r="F1114">
        <v>785.99429999999995</v>
      </c>
      <c r="G1114">
        <v>402.02</v>
      </c>
      <c r="H1114">
        <v>507.77339999999998</v>
      </c>
      <c r="I1114">
        <v>82.542429999999996</v>
      </c>
      <c r="J1114">
        <v>0.28055639999999998</v>
      </c>
      <c r="K1114">
        <v>23.53125</v>
      </c>
      <c r="L1114">
        <v>2598.3220000000001</v>
      </c>
      <c r="M1114">
        <v>2655.2919999999999</v>
      </c>
      <c r="O1114">
        <v>35.766489999999997</v>
      </c>
    </row>
    <row r="1115" spans="1:15" x14ac:dyDescent="0.25">
      <c r="A1115" s="4">
        <v>9.2500199999999992</v>
      </c>
      <c r="B1115" s="4">
        <v>151.37690000000001</v>
      </c>
      <c r="C1115">
        <v>150.80619999999999</v>
      </c>
      <c r="D1115">
        <v>107.7388</v>
      </c>
      <c r="E1115">
        <v>776.94650000000001</v>
      </c>
      <c r="F1115">
        <v>786.08</v>
      </c>
      <c r="G1115">
        <v>402.5138</v>
      </c>
      <c r="H1115">
        <v>508.0059</v>
      </c>
      <c r="I1115">
        <v>83.012110000000007</v>
      </c>
      <c r="J1115">
        <v>0.26599230000000001</v>
      </c>
      <c r="K1115">
        <v>23.4619</v>
      </c>
      <c r="L1115">
        <v>2601.6579999999999</v>
      </c>
      <c r="M1115">
        <v>2650.9609999999998</v>
      </c>
      <c r="O1115">
        <v>35.974649999999997</v>
      </c>
    </row>
    <row r="1116" spans="1:15" x14ac:dyDescent="0.25">
      <c r="A1116" s="4">
        <v>9.2583400000000005</v>
      </c>
      <c r="B1116" s="4">
        <v>151.27459999999999</v>
      </c>
      <c r="C1116">
        <v>150.6489</v>
      </c>
      <c r="D1116">
        <v>108.1117</v>
      </c>
      <c r="E1116">
        <v>776.5009</v>
      </c>
      <c r="F1116">
        <v>786.04349999999999</v>
      </c>
      <c r="G1116">
        <v>402.33960000000002</v>
      </c>
      <c r="H1116">
        <v>507.46769999999998</v>
      </c>
      <c r="I1116">
        <v>83.400049999999993</v>
      </c>
      <c r="J1116">
        <v>0.26870719999999998</v>
      </c>
      <c r="K1116">
        <v>23.454129999999999</v>
      </c>
      <c r="L1116">
        <v>2575.9299999999998</v>
      </c>
      <c r="M1116">
        <v>2676.56</v>
      </c>
      <c r="O1116">
        <v>35.900649999999999</v>
      </c>
    </row>
    <row r="1117" spans="1:15" x14ac:dyDescent="0.25">
      <c r="A1117" s="4">
        <v>9.2666900000000005</v>
      </c>
      <c r="B1117" s="4">
        <v>151.30940000000001</v>
      </c>
      <c r="C1117">
        <v>150.62700000000001</v>
      </c>
      <c r="D1117">
        <v>108.3794</v>
      </c>
      <c r="E1117">
        <v>776.53330000000005</v>
      </c>
      <c r="F1117">
        <v>785.97339999999997</v>
      </c>
      <c r="G1117">
        <v>401.48500000000001</v>
      </c>
      <c r="H1117">
        <v>506.35939999999999</v>
      </c>
      <c r="I1117">
        <v>82.869889999999998</v>
      </c>
      <c r="J1117">
        <v>0.27491710000000003</v>
      </c>
      <c r="K1117">
        <v>23.476659999999999</v>
      </c>
      <c r="L1117">
        <v>2585.1550000000002</v>
      </c>
      <c r="M1117">
        <v>2633.05</v>
      </c>
      <c r="O1117">
        <v>35.570039999999999</v>
      </c>
    </row>
    <row r="1118" spans="1:15" x14ac:dyDescent="0.25">
      <c r="A1118" s="4">
        <v>9.27501</v>
      </c>
      <c r="B1118" s="4">
        <v>151.31100000000001</v>
      </c>
      <c r="C1118">
        <v>150.80850000000001</v>
      </c>
      <c r="D1118">
        <v>108.4834</v>
      </c>
      <c r="E1118">
        <v>776.9348</v>
      </c>
      <c r="F1118">
        <v>786.45730000000003</v>
      </c>
      <c r="G1118">
        <v>401.58819999999997</v>
      </c>
      <c r="H1118">
        <v>506.74709999999999</v>
      </c>
      <c r="I1118">
        <v>82.573229999999995</v>
      </c>
      <c r="J1118">
        <v>0.26686310000000002</v>
      </c>
      <c r="K1118">
        <v>23.530239999999999</v>
      </c>
      <c r="L1118">
        <v>2596.9589999999998</v>
      </c>
      <c r="M1118">
        <v>2674.42</v>
      </c>
      <c r="O1118">
        <v>35.673209999999997</v>
      </c>
    </row>
    <row r="1119" spans="1:15" x14ac:dyDescent="0.25">
      <c r="A1119" s="4">
        <v>9.2833500000000004</v>
      </c>
      <c r="B1119" s="4">
        <v>151.39920000000001</v>
      </c>
      <c r="C1119">
        <v>150.9162</v>
      </c>
      <c r="D1119">
        <v>108.6841</v>
      </c>
      <c r="E1119">
        <v>777.45209999999997</v>
      </c>
      <c r="F1119">
        <v>785.84580000000005</v>
      </c>
      <c r="G1119">
        <v>399.15519999999998</v>
      </c>
      <c r="H1119">
        <v>503.54880000000003</v>
      </c>
      <c r="I1119">
        <v>82.803089999999997</v>
      </c>
      <c r="J1119">
        <v>0.25930979999999998</v>
      </c>
      <c r="K1119">
        <v>23.502579999999998</v>
      </c>
      <c r="L1119">
        <v>2567.6219999999998</v>
      </c>
      <c r="M1119">
        <v>2707.3389999999999</v>
      </c>
      <c r="O1119">
        <v>35.775979999999997</v>
      </c>
    </row>
    <row r="1120" spans="1:15" x14ac:dyDescent="0.25">
      <c r="A1120" s="4">
        <v>9.2916699999999999</v>
      </c>
      <c r="B1120" s="4">
        <v>151.46129999999999</v>
      </c>
      <c r="C1120">
        <v>150.9821</v>
      </c>
      <c r="D1120">
        <v>108.7859</v>
      </c>
      <c r="E1120">
        <v>777.13490000000002</v>
      </c>
      <c r="F1120">
        <v>786.71400000000006</v>
      </c>
      <c r="G1120">
        <v>401.46600000000001</v>
      </c>
      <c r="H1120">
        <v>506.86529999999999</v>
      </c>
      <c r="I1120">
        <v>83.445359999999994</v>
      </c>
      <c r="J1120">
        <v>0.25045899999999999</v>
      </c>
      <c r="K1120">
        <v>23.51304</v>
      </c>
      <c r="L1120">
        <v>2575.5349999999999</v>
      </c>
      <c r="M1120">
        <v>2666.6509999999998</v>
      </c>
      <c r="O1120">
        <v>36.039290000000001</v>
      </c>
    </row>
    <row r="1121" spans="1:15" x14ac:dyDescent="0.25">
      <c r="A1121" s="4">
        <v>9.30002</v>
      </c>
      <c r="B1121" s="4">
        <v>151.51759999999999</v>
      </c>
      <c r="C1121">
        <v>150.8443</v>
      </c>
      <c r="D1121">
        <v>108.34520000000001</v>
      </c>
      <c r="E1121">
        <v>777.04250000000002</v>
      </c>
      <c r="F1121">
        <v>786.89390000000003</v>
      </c>
      <c r="G1121">
        <v>400.84539999999998</v>
      </c>
      <c r="H1121">
        <v>506.00560000000002</v>
      </c>
      <c r="I1121">
        <v>82.991290000000006</v>
      </c>
      <c r="J1121">
        <v>0.23890939999999999</v>
      </c>
      <c r="K1121">
        <v>23.563939999999999</v>
      </c>
      <c r="L1121">
        <v>2583.2170000000001</v>
      </c>
      <c r="M1121">
        <v>2680.9070000000002</v>
      </c>
      <c r="O1121">
        <v>36.03049</v>
      </c>
    </row>
    <row r="1122" spans="1:15" x14ac:dyDescent="0.25">
      <c r="A1122" s="4">
        <v>9.3083399999999994</v>
      </c>
      <c r="B1122" s="4">
        <v>151.42769999999999</v>
      </c>
      <c r="C1122">
        <v>150.89959999999999</v>
      </c>
      <c r="D1122">
        <v>108.11799999999999</v>
      </c>
      <c r="E1122">
        <v>776.96109999999999</v>
      </c>
      <c r="F1122">
        <v>786.05539999999996</v>
      </c>
      <c r="G1122">
        <v>401.50450000000001</v>
      </c>
      <c r="H1122">
        <v>507.50510000000003</v>
      </c>
      <c r="I1122">
        <v>82.533410000000003</v>
      </c>
      <c r="J1122">
        <v>0.2395081</v>
      </c>
      <c r="K1122">
        <v>23.509260000000001</v>
      </c>
      <c r="L1122">
        <v>2572.6370000000002</v>
      </c>
      <c r="M1122">
        <v>2695.9250000000002</v>
      </c>
      <c r="O1122">
        <v>35.829070000000002</v>
      </c>
    </row>
    <row r="1123" spans="1:15" x14ac:dyDescent="0.25">
      <c r="A1123" s="4">
        <v>9.3166799999999999</v>
      </c>
      <c r="B1123" s="4">
        <v>151.37010000000001</v>
      </c>
      <c r="C1123">
        <v>150.87790000000001</v>
      </c>
      <c r="D1123">
        <v>107.9503</v>
      </c>
      <c r="E1123">
        <v>777.00260000000003</v>
      </c>
      <c r="F1123">
        <v>786.62390000000005</v>
      </c>
      <c r="G1123">
        <v>400.19779999999997</v>
      </c>
      <c r="H1123">
        <v>506.50209999999998</v>
      </c>
      <c r="I1123">
        <v>82.699020000000004</v>
      </c>
      <c r="J1123">
        <v>0.24769720000000001</v>
      </c>
      <c r="K1123">
        <v>23.58595</v>
      </c>
      <c r="L1123">
        <v>2583.5610000000001</v>
      </c>
      <c r="M1123">
        <v>2680.614</v>
      </c>
      <c r="O1123">
        <v>35.859920000000002</v>
      </c>
    </row>
    <row r="1124" spans="1:15" x14ac:dyDescent="0.25">
      <c r="A1124" s="4">
        <v>9.3249999999999993</v>
      </c>
      <c r="B1124" s="4">
        <v>151.37780000000001</v>
      </c>
      <c r="C1124">
        <v>150.7072</v>
      </c>
      <c r="D1124">
        <v>107.8575</v>
      </c>
      <c r="E1124">
        <v>776.95659999999998</v>
      </c>
      <c r="F1124">
        <v>786.46220000000005</v>
      </c>
      <c r="G1124">
        <v>400.1</v>
      </c>
      <c r="H1124">
        <v>505.43439999999998</v>
      </c>
      <c r="I1124">
        <v>83.426900000000003</v>
      </c>
      <c r="J1124">
        <v>0.2263221</v>
      </c>
      <c r="K1124">
        <v>23.566120000000002</v>
      </c>
      <c r="L1124">
        <v>2560.0720000000001</v>
      </c>
      <c r="M1124">
        <v>2615.9560000000001</v>
      </c>
      <c r="O1124">
        <v>35.624369999999999</v>
      </c>
    </row>
    <row r="1125" spans="1:15" x14ac:dyDescent="0.25">
      <c r="A1125" s="4">
        <v>9.3333499999999994</v>
      </c>
      <c r="B1125" s="4">
        <v>151.29</v>
      </c>
      <c r="C1125">
        <v>150.7183</v>
      </c>
      <c r="D1125">
        <v>107.88939999999999</v>
      </c>
      <c r="E1125">
        <v>776.90800000000002</v>
      </c>
      <c r="F1125">
        <v>786.07659999999998</v>
      </c>
      <c r="G1125">
        <v>401.62369999999999</v>
      </c>
      <c r="H1125">
        <v>507.8297</v>
      </c>
      <c r="I1125">
        <v>83.127269999999996</v>
      </c>
      <c r="J1125">
        <v>0.2191157</v>
      </c>
      <c r="K1125">
        <v>23.464320000000001</v>
      </c>
      <c r="L1125">
        <v>2544.491</v>
      </c>
      <c r="M1125">
        <v>2684.701</v>
      </c>
      <c r="O1125">
        <v>35.598610000000001</v>
      </c>
    </row>
    <row r="1126" spans="1:15" x14ac:dyDescent="0.25">
      <c r="A1126" s="4">
        <v>9.3416700000000006</v>
      </c>
      <c r="B1126" s="4">
        <v>151.23060000000001</v>
      </c>
      <c r="C1126">
        <v>150.64580000000001</v>
      </c>
      <c r="D1126">
        <v>108.2011</v>
      </c>
      <c r="E1126">
        <v>776.81349999999998</v>
      </c>
      <c r="F1126">
        <v>786.0684</v>
      </c>
      <c r="G1126">
        <v>402.50209999999998</v>
      </c>
      <c r="H1126">
        <v>507.46789999999999</v>
      </c>
      <c r="I1126">
        <v>82.658420000000007</v>
      </c>
      <c r="J1126">
        <v>0.25189810000000001</v>
      </c>
      <c r="K1126">
        <v>23.53997</v>
      </c>
      <c r="L1126">
        <v>2593.62</v>
      </c>
      <c r="M1126">
        <v>2683.1660000000002</v>
      </c>
      <c r="O1126">
        <v>35.569780000000002</v>
      </c>
    </row>
    <row r="1127" spans="1:15" x14ac:dyDescent="0.25">
      <c r="A1127" s="4">
        <v>9.3500200000000007</v>
      </c>
      <c r="B1127" s="4">
        <v>151.29740000000001</v>
      </c>
      <c r="C1127">
        <v>150.65770000000001</v>
      </c>
      <c r="D1127">
        <v>108.3801</v>
      </c>
      <c r="E1127">
        <v>776.89530000000002</v>
      </c>
      <c r="F1127">
        <v>786.30089999999996</v>
      </c>
      <c r="G1127">
        <v>400.58699999999999</v>
      </c>
      <c r="H1127">
        <v>505.57639999999998</v>
      </c>
      <c r="I1127">
        <v>82.567850000000007</v>
      </c>
      <c r="J1127">
        <v>0.27469519999999997</v>
      </c>
      <c r="K1127">
        <v>23.498149999999999</v>
      </c>
      <c r="L1127">
        <v>2601.018</v>
      </c>
      <c r="M1127">
        <v>2680.7649999999999</v>
      </c>
      <c r="O1127">
        <v>35.630479999999999</v>
      </c>
    </row>
    <row r="1128" spans="1:15" x14ac:dyDescent="0.25">
      <c r="A1128" s="4">
        <v>9.3583400000000001</v>
      </c>
      <c r="B1128" s="4">
        <v>151.41919999999999</v>
      </c>
      <c r="C1128">
        <v>150.6798</v>
      </c>
      <c r="D1128">
        <v>108.56610000000001</v>
      </c>
      <c r="E1128">
        <v>777.38779999999997</v>
      </c>
      <c r="F1128">
        <v>786.91359999999997</v>
      </c>
      <c r="G1128">
        <v>400.25119999999998</v>
      </c>
      <c r="H1128">
        <v>505.61840000000001</v>
      </c>
      <c r="I1128">
        <v>83.238290000000006</v>
      </c>
      <c r="J1128">
        <v>0.2513611</v>
      </c>
      <c r="K1128">
        <v>23.523779999999999</v>
      </c>
      <c r="L1128">
        <v>2583.3530000000001</v>
      </c>
      <c r="M1128">
        <v>2682.712</v>
      </c>
      <c r="O1128">
        <v>35.780110000000001</v>
      </c>
    </row>
    <row r="1129" spans="1:15" x14ac:dyDescent="0.25">
      <c r="A1129" s="4">
        <v>9.3666800000000006</v>
      </c>
      <c r="B1129" s="4">
        <v>151.4597</v>
      </c>
      <c r="C1129">
        <v>150.7826</v>
      </c>
      <c r="D1129">
        <v>108.70650000000001</v>
      </c>
      <c r="E1129">
        <v>777.43979999999999</v>
      </c>
      <c r="F1129">
        <v>786.58810000000005</v>
      </c>
      <c r="G1129">
        <v>400.30959999999999</v>
      </c>
      <c r="H1129">
        <v>505.30399999999997</v>
      </c>
      <c r="I1129">
        <v>83.477159999999998</v>
      </c>
      <c r="J1129">
        <v>0.25149860000000002</v>
      </c>
      <c r="K1129">
        <v>23.55911</v>
      </c>
      <c r="L1129">
        <v>2574.788</v>
      </c>
      <c r="M1129">
        <v>2662.848</v>
      </c>
      <c r="O1129">
        <v>35.822609999999997</v>
      </c>
    </row>
    <row r="1130" spans="1:15" x14ac:dyDescent="0.25">
      <c r="A1130" s="4">
        <v>9.375</v>
      </c>
      <c r="B1130" s="4">
        <v>151.43969999999999</v>
      </c>
      <c r="C1130">
        <v>150.87469999999999</v>
      </c>
      <c r="D1130">
        <v>108.5753</v>
      </c>
      <c r="E1130">
        <v>776.55510000000004</v>
      </c>
      <c r="F1130">
        <v>786.27089999999998</v>
      </c>
      <c r="G1130">
        <v>401.58909999999997</v>
      </c>
      <c r="H1130">
        <v>508.39440000000002</v>
      </c>
      <c r="I1130">
        <v>83.104219999999998</v>
      </c>
      <c r="J1130">
        <v>0.25962449999999998</v>
      </c>
      <c r="K1130">
        <v>23.50629</v>
      </c>
      <c r="L1130">
        <v>2589.7719999999999</v>
      </c>
      <c r="M1130">
        <v>2663.0140000000001</v>
      </c>
      <c r="O1130">
        <v>35.872199999999999</v>
      </c>
    </row>
    <row r="1131" spans="1:15" x14ac:dyDescent="0.25">
      <c r="A1131" s="4">
        <v>9.3833500000000001</v>
      </c>
      <c r="B1131" s="4">
        <v>151.57409999999999</v>
      </c>
      <c r="C1131">
        <v>150.91749999999999</v>
      </c>
      <c r="D1131">
        <v>108.3248</v>
      </c>
      <c r="E1131">
        <v>776.9538</v>
      </c>
      <c r="F1131">
        <v>786.82029999999997</v>
      </c>
      <c r="G1131">
        <v>398.98320000000001</v>
      </c>
      <c r="H1131">
        <v>504.26260000000002</v>
      </c>
      <c r="I1131">
        <v>82.652469999999994</v>
      </c>
      <c r="J1131">
        <v>0.25299379999999999</v>
      </c>
      <c r="K1131">
        <v>23.575759999999999</v>
      </c>
      <c r="L1131">
        <v>2583.2919999999999</v>
      </c>
      <c r="M1131">
        <v>2605.5039999999999</v>
      </c>
      <c r="O1131">
        <v>35.868690000000001</v>
      </c>
    </row>
    <row r="1132" spans="1:15" x14ac:dyDescent="0.25">
      <c r="A1132" s="4">
        <v>9.3916699999999995</v>
      </c>
      <c r="B1132" s="4">
        <v>151.43889999999999</v>
      </c>
      <c r="C1132">
        <v>150.81989999999999</v>
      </c>
      <c r="D1132">
        <v>108.14879999999999</v>
      </c>
      <c r="E1132">
        <v>777.40570000000002</v>
      </c>
      <c r="F1132">
        <v>786.34609999999998</v>
      </c>
      <c r="G1132">
        <v>401.32139999999998</v>
      </c>
      <c r="H1132">
        <v>506.45859999999999</v>
      </c>
      <c r="I1132">
        <v>82.955250000000007</v>
      </c>
      <c r="J1132">
        <v>0.2458774</v>
      </c>
      <c r="K1132">
        <v>23.525759999999998</v>
      </c>
      <c r="L1132">
        <v>2591.1570000000002</v>
      </c>
      <c r="M1132">
        <v>2686.92</v>
      </c>
      <c r="O1132">
        <v>35.862549999999999</v>
      </c>
    </row>
    <row r="1133" spans="1:15" x14ac:dyDescent="0.25">
      <c r="A1133" s="4">
        <v>9.40001</v>
      </c>
      <c r="B1133" s="4">
        <v>151.44130000000001</v>
      </c>
      <c r="C1133">
        <v>150.73869999999999</v>
      </c>
      <c r="D1133">
        <v>107.9838</v>
      </c>
      <c r="E1133">
        <v>776.58180000000004</v>
      </c>
      <c r="F1133">
        <v>786.73429999999996</v>
      </c>
      <c r="G1133">
        <v>400.78539999999998</v>
      </c>
      <c r="H1133">
        <v>506.3569</v>
      </c>
      <c r="I1133">
        <v>83.404259999999994</v>
      </c>
      <c r="J1133">
        <v>0.23207720000000001</v>
      </c>
      <c r="K1133">
        <v>23.491990000000001</v>
      </c>
      <c r="L1133">
        <v>2605.4520000000002</v>
      </c>
      <c r="M1133">
        <v>2652.3829999999998</v>
      </c>
      <c r="O1133">
        <v>35.905329999999999</v>
      </c>
    </row>
    <row r="1134" spans="1:15" x14ac:dyDescent="0.25">
      <c r="A1134" s="4">
        <v>9.4083299999999994</v>
      </c>
      <c r="B1134" s="4">
        <v>151.3177</v>
      </c>
      <c r="C1134">
        <v>150.85980000000001</v>
      </c>
      <c r="D1134">
        <v>107.83540000000001</v>
      </c>
      <c r="E1134">
        <v>776.90560000000005</v>
      </c>
      <c r="F1134">
        <v>786.65459999999996</v>
      </c>
      <c r="G1134">
        <v>400.9051</v>
      </c>
      <c r="H1134">
        <v>506.15859999999998</v>
      </c>
      <c r="I1134">
        <v>82.954149999999998</v>
      </c>
      <c r="J1134">
        <v>0.2287391</v>
      </c>
      <c r="K1134">
        <v>23.495629999999998</v>
      </c>
      <c r="L1134">
        <v>2588.7020000000002</v>
      </c>
      <c r="M1134">
        <v>2645.0219999999999</v>
      </c>
      <c r="O1134">
        <v>36.103319999999997</v>
      </c>
    </row>
    <row r="1135" spans="1:15" x14ac:dyDescent="0.25">
      <c r="A1135" s="4">
        <v>9.4166799999999995</v>
      </c>
      <c r="B1135" s="4">
        <v>151.25630000000001</v>
      </c>
      <c r="C1135">
        <v>150.73349999999999</v>
      </c>
      <c r="D1135">
        <v>107.7761</v>
      </c>
      <c r="E1135">
        <v>776.72439999999995</v>
      </c>
      <c r="F1135">
        <v>786.89779999999996</v>
      </c>
      <c r="G1135">
        <v>398.87400000000002</v>
      </c>
      <c r="H1135">
        <v>504.23050000000001</v>
      </c>
      <c r="I1135">
        <v>82.522509999999997</v>
      </c>
      <c r="J1135">
        <v>0.24283579999999999</v>
      </c>
      <c r="K1135">
        <v>23.541979999999999</v>
      </c>
      <c r="L1135">
        <v>2593.5129999999999</v>
      </c>
      <c r="M1135">
        <v>2672.944</v>
      </c>
      <c r="O1135">
        <v>36.023879999999998</v>
      </c>
    </row>
    <row r="1136" spans="1:15" x14ac:dyDescent="0.25">
      <c r="A1136" s="4">
        <v>9.4250000000000007</v>
      </c>
      <c r="B1136" s="4">
        <v>151.2235</v>
      </c>
      <c r="C1136">
        <v>150.60310000000001</v>
      </c>
      <c r="D1136">
        <v>108.0993</v>
      </c>
      <c r="E1136">
        <v>776.94090000000006</v>
      </c>
      <c r="F1136">
        <v>787.3306</v>
      </c>
      <c r="G1136">
        <v>399.42630000000003</v>
      </c>
      <c r="H1136">
        <v>504.24869999999999</v>
      </c>
      <c r="I1136">
        <v>82.951570000000004</v>
      </c>
      <c r="J1136">
        <v>0.24119489999999999</v>
      </c>
      <c r="K1136">
        <v>23.56908</v>
      </c>
      <c r="L1136">
        <v>2575.41</v>
      </c>
      <c r="M1136">
        <v>2695.0369999999998</v>
      </c>
      <c r="O1136">
        <v>36.133240000000001</v>
      </c>
    </row>
    <row r="1137" spans="1:15" x14ac:dyDescent="0.25">
      <c r="A1137" s="4">
        <v>9.4333500000000008</v>
      </c>
      <c r="B1137" s="4">
        <v>151.27789999999999</v>
      </c>
      <c r="C1137">
        <v>150.70500000000001</v>
      </c>
      <c r="D1137">
        <v>108.3062</v>
      </c>
      <c r="E1137">
        <v>776.90060000000005</v>
      </c>
      <c r="F1137">
        <v>786.86239999999998</v>
      </c>
      <c r="G1137">
        <v>401.02820000000003</v>
      </c>
      <c r="H1137">
        <v>506.59160000000003</v>
      </c>
      <c r="I1137">
        <v>83.450299999999999</v>
      </c>
      <c r="J1137">
        <v>0.2362532</v>
      </c>
      <c r="K1137">
        <v>23.523980000000002</v>
      </c>
      <c r="L1137">
        <v>2599.2220000000002</v>
      </c>
      <c r="M1137">
        <v>2661.585</v>
      </c>
      <c r="O1137">
        <v>35.871569999999998</v>
      </c>
    </row>
    <row r="1138" spans="1:15" x14ac:dyDescent="0.25">
      <c r="A1138" s="4">
        <v>9.4416700000000002</v>
      </c>
      <c r="B1138" s="4">
        <v>151.28970000000001</v>
      </c>
      <c r="C1138">
        <v>150.77600000000001</v>
      </c>
      <c r="D1138">
        <v>108.4131</v>
      </c>
      <c r="E1138">
        <v>776.87720000000002</v>
      </c>
      <c r="F1138">
        <v>786.38739999999996</v>
      </c>
      <c r="G1138">
        <v>400.38080000000002</v>
      </c>
      <c r="H1138">
        <v>506.12920000000003</v>
      </c>
      <c r="I1138">
        <v>83.083590000000001</v>
      </c>
      <c r="J1138">
        <v>0.22703699999999999</v>
      </c>
      <c r="K1138">
        <v>23.610389999999999</v>
      </c>
      <c r="L1138">
        <v>2577.4380000000001</v>
      </c>
      <c r="M1138">
        <v>2635.5320000000002</v>
      </c>
      <c r="O1138">
        <v>35.936149999999998</v>
      </c>
    </row>
    <row r="1139" spans="1:15" x14ac:dyDescent="0.25">
      <c r="A1139" s="4">
        <v>9.4500100000000007</v>
      </c>
      <c r="B1139" s="4">
        <v>151.3586</v>
      </c>
      <c r="C1139">
        <v>150.67599999999999</v>
      </c>
      <c r="D1139">
        <v>108.5367</v>
      </c>
      <c r="E1139">
        <v>777.03800000000001</v>
      </c>
      <c r="F1139">
        <v>786.452</v>
      </c>
      <c r="G1139">
        <v>400.96749999999997</v>
      </c>
      <c r="H1139">
        <v>505.75760000000002</v>
      </c>
      <c r="I1139">
        <v>82.495320000000007</v>
      </c>
      <c r="J1139">
        <v>0.25519219999999998</v>
      </c>
      <c r="K1139">
        <v>23.523849999999999</v>
      </c>
      <c r="L1139">
        <v>2622.2959999999998</v>
      </c>
      <c r="M1139">
        <v>2687.7979999999998</v>
      </c>
      <c r="O1139">
        <v>35.714680000000001</v>
      </c>
    </row>
    <row r="1140" spans="1:15" x14ac:dyDescent="0.25">
      <c r="A1140" s="4">
        <v>9.4583300000000001</v>
      </c>
      <c r="B1140" s="4">
        <v>151.41909999999999</v>
      </c>
      <c r="C1140">
        <v>150.8004</v>
      </c>
      <c r="D1140">
        <v>108.6456</v>
      </c>
      <c r="E1140">
        <v>776.93650000000002</v>
      </c>
      <c r="F1140">
        <v>786.80799999999999</v>
      </c>
      <c r="G1140">
        <v>399.63310000000001</v>
      </c>
      <c r="H1140">
        <v>505.07470000000001</v>
      </c>
      <c r="I1140">
        <v>82.758129999999994</v>
      </c>
      <c r="J1140">
        <v>0.2722871</v>
      </c>
      <c r="K1140">
        <v>23.511800000000001</v>
      </c>
      <c r="L1140">
        <v>2595.5459999999998</v>
      </c>
      <c r="M1140">
        <v>2689.6129999999998</v>
      </c>
      <c r="O1140">
        <v>35.893889999999999</v>
      </c>
    </row>
    <row r="1141" spans="1:15" x14ac:dyDescent="0.25">
      <c r="A1141" s="4">
        <v>9.4666800000000002</v>
      </c>
      <c r="B1141" s="4">
        <v>151.47030000000001</v>
      </c>
      <c r="C1141">
        <v>150.9297</v>
      </c>
      <c r="D1141">
        <v>108.73609999999999</v>
      </c>
      <c r="E1141">
        <v>776.46870000000001</v>
      </c>
      <c r="F1141">
        <v>786.45489999999995</v>
      </c>
      <c r="G1141">
        <v>398.0641</v>
      </c>
      <c r="H1141">
        <v>502.46839999999997</v>
      </c>
      <c r="I1141">
        <v>83.379630000000006</v>
      </c>
      <c r="J1141">
        <v>0.25899929999999999</v>
      </c>
      <c r="K1141">
        <v>23.528230000000001</v>
      </c>
      <c r="L1141">
        <v>2602.9050000000002</v>
      </c>
      <c r="M1141">
        <v>2671.2570000000001</v>
      </c>
      <c r="O1141">
        <v>36.066969999999998</v>
      </c>
    </row>
    <row r="1142" spans="1:15" x14ac:dyDescent="0.25">
      <c r="A1142" s="4">
        <v>9.4749999999999996</v>
      </c>
      <c r="B1142" s="4">
        <v>151.5067</v>
      </c>
      <c r="C1142">
        <v>150.7764</v>
      </c>
      <c r="D1142">
        <v>108.3591</v>
      </c>
      <c r="E1142">
        <v>777.32569999999998</v>
      </c>
      <c r="F1142">
        <v>785.95209999999997</v>
      </c>
      <c r="G1142">
        <v>400.7242</v>
      </c>
      <c r="H1142">
        <v>507.7962</v>
      </c>
      <c r="I1142">
        <v>82.952010000000001</v>
      </c>
      <c r="J1142">
        <v>0.25312069999999998</v>
      </c>
      <c r="K1142">
        <v>23.504770000000001</v>
      </c>
      <c r="L1142">
        <v>2583.6080000000002</v>
      </c>
      <c r="M1142">
        <v>2691.3649999999998</v>
      </c>
      <c r="O1142">
        <v>35.993519999999997</v>
      </c>
    </row>
    <row r="1143" spans="1:15" x14ac:dyDescent="0.25">
      <c r="A1143" s="4">
        <v>9.4833400000000001</v>
      </c>
      <c r="B1143" s="4">
        <v>151.51830000000001</v>
      </c>
      <c r="C1143">
        <v>150.6996</v>
      </c>
      <c r="D1143">
        <v>108.146</v>
      </c>
      <c r="E1143">
        <v>776.03399999999999</v>
      </c>
      <c r="F1143">
        <v>786.36980000000005</v>
      </c>
      <c r="G1143">
        <v>400.53870000000001</v>
      </c>
      <c r="H1143">
        <v>506.50450000000001</v>
      </c>
      <c r="I1143">
        <v>82.567139999999995</v>
      </c>
      <c r="J1143">
        <v>0.23909369999999999</v>
      </c>
      <c r="K1143">
        <v>23.55395</v>
      </c>
      <c r="L1143">
        <v>2578.1039999999998</v>
      </c>
      <c r="M1143">
        <v>2679.7310000000002</v>
      </c>
      <c r="O1143">
        <v>35.96181</v>
      </c>
    </row>
    <row r="1144" spans="1:15" x14ac:dyDescent="0.25">
      <c r="A1144" s="4">
        <v>9.4916900000000002</v>
      </c>
      <c r="B1144" s="4">
        <v>151.3852</v>
      </c>
      <c r="C1144">
        <v>150.83150000000001</v>
      </c>
      <c r="D1144">
        <v>107.9769</v>
      </c>
      <c r="E1144">
        <v>776.90260000000001</v>
      </c>
      <c r="F1144">
        <v>786.40409999999997</v>
      </c>
      <c r="G1144">
        <v>400.58139999999997</v>
      </c>
      <c r="H1144">
        <v>505.5625</v>
      </c>
      <c r="I1144">
        <v>82.727519999999998</v>
      </c>
      <c r="J1144">
        <v>0.2425525</v>
      </c>
      <c r="K1144">
        <v>23.4924</v>
      </c>
      <c r="L1144">
        <v>2574.8229999999999</v>
      </c>
      <c r="M1144">
        <v>2689.5309999999999</v>
      </c>
      <c r="O1144">
        <v>35.977249999999998</v>
      </c>
    </row>
    <row r="1145" spans="1:15" x14ac:dyDescent="0.25">
      <c r="A1145" s="4">
        <v>9.5000099999999996</v>
      </c>
      <c r="B1145" s="4">
        <v>151.35120000000001</v>
      </c>
      <c r="C1145">
        <v>150.6849</v>
      </c>
      <c r="D1145">
        <v>107.8481</v>
      </c>
      <c r="E1145">
        <v>777.36170000000004</v>
      </c>
      <c r="F1145">
        <v>786.86149999999998</v>
      </c>
      <c r="G1145">
        <v>401.52870000000001</v>
      </c>
      <c r="H1145">
        <v>506.4776</v>
      </c>
      <c r="I1145">
        <v>83.388630000000006</v>
      </c>
      <c r="J1145">
        <v>0.24800720000000001</v>
      </c>
      <c r="K1145">
        <v>23.497319999999998</v>
      </c>
      <c r="L1145">
        <v>2548.0279999999998</v>
      </c>
      <c r="M1145">
        <v>2668.9250000000002</v>
      </c>
      <c r="O1145">
        <v>35.76605</v>
      </c>
    </row>
    <row r="1146" spans="1:15" x14ac:dyDescent="0.25">
      <c r="A1146" s="4">
        <v>9.5083599999999997</v>
      </c>
      <c r="B1146" s="4">
        <v>151.25229999999999</v>
      </c>
      <c r="C1146">
        <v>150.65790000000001</v>
      </c>
      <c r="D1146">
        <v>107.7848</v>
      </c>
      <c r="E1146">
        <v>776.87789999999995</v>
      </c>
      <c r="F1146">
        <v>786.84699999999998</v>
      </c>
      <c r="G1146">
        <v>400.8347</v>
      </c>
      <c r="H1146">
        <v>505.84129999999999</v>
      </c>
      <c r="I1146">
        <v>83.069730000000007</v>
      </c>
      <c r="J1146">
        <v>0.24402280000000001</v>
      </c>
      <c r="K1146">
        <v>23.382750000000001</v>
      </c>
      <c r="L1146">
        <v>2583.098</v>
      </c>
      <c r="M1146">
        <v>2692.6329999999998</v>
      </c>
      <c r="O1146">
        <v>35.422719999999998</v>
      </c>
    </row>
    <row r="1147" spans="1:15" x14ac:dyDescent="0.25">
      <c r="A1147" s="4">
        <v>9.5166799999999991</v>
      </c>
      <c r="B1147" s="4">
        <v>151.1506</v>
      </c>
      <c r="C1147">
        <v>150.6069</v>
      </c>
      <c r="D1147">
        <v>108.15949999999999</v>
      </c>
      <c r="E1147">
        <v>776.91629999999998</v>
      </c>
      <c r="F1147">
        <v>786.46100000000001</v>
      </c>
      <c r="G1147">
        <v>401.93259999999998</v>
      </c>
      <c r="H1147">
        <v>507.27879999999999</v>
      </c>
      <c r="I1147">
        <v>82.694609999999997</v>
      </c>
      <c r="J1147">
        <v>0.25290089999999998</v>
      </c>
      <c r="K1147">
        <v>23.53612</v>
      </c>
      <c r="L1147">
        <v>2598.174</v>
      </c>
      <c r="M1147">
        <v>2651.9459999999999</v>
      </c>
      <c r="O1147">
        <v>35.308419999999998</v>
      </c>
    </row>
    <row r="1148" spans="1:15" x14ac:dyDescent="0.25">
      <c r="A1148" s="4">
        <v>9.5250199999999996</v>
      </c>
      <c r="B1148" s="4">
        <v>151.28100000000001</v>
      </c>
      <c r="C1148">
        <v>150.61689999999999</v>
      </c>
      <c r="D1148">
        <v>108.37869999999999</v>
      </c>
      <c r="E1148">
        <v>777.27120000000002</v>
      </c>
      <c r="F1148">
        <v>787.0788</v>
      </c>
      <c r="G1148">
        <v>401.58420000000001</v>
      </c>
      <c r="H1148">
        <v>506.9042</v>
      </c>
      <c r="I1148">
        <v>82.85078</v>
      </c>
      <c r="J1148">
        <v>0.27700069999999999</v>
      </c>
      <c r="K1148">
        <v>23.581099999999999</v>
      </c>
      <c r="L1148">
        <v>2598.13</v>
      </c>
      <c r="M1148">
        <v>2650.2060000000001</v>
      </c>
      <c r="O1148">
        <v>35.201509999999999</v>
      </c>
    </row>
    <row r="1149" spans="1:15" x14ac:dyDescent="0.25">
      <c r="A1149" s="4">
        <v>9.5333400000000008</v>
      </c>
      <c r="B1149" s="4">
        <v>151.3262</v>
      </c>
      <c r="C1149">
        <v>150.7535</v>
      </c>
      <c r="D1149">
        <v>108.5138</v>
      </c>
      <c r="E1149">
        <v>777.45830000000001</v>
      </c>
      <c r="F1149">
        <v>786.45230000000004</v>
      </c>
      <c r="G1149">
        <v>400.28070000000002</v>
      </c>
      <c r="H1149">
        <v>505.11</v>
      </c>
      <c r="I1149">
        <v>83.435609999999997</v>
      </c>
      <c r="J1149">
        <v>0.27115610000000001</v>
      </c>
      <c r="K1149">
        <v>23.613959999999999</v>
      </c>
      <c r="L1149">
        <v>2560.6149999999998</v>
      </c>
      <c r="M1149">
        <v>2653.8969999999999</v>
      </c>
      <c r="O1149">
        <v>35.582680000000003</v>
      </c>
    </row>
    <row r="1150" spans="1:15" x14ac:dyDescent="0.25">
      <c r="A1150" s="4">
        <v>9.5416899999999991</v>
      </c>
      <c r="B1150" s="4">
        <v>151.40809999999999</v>
      </c>
      <c r="C1150">
        <v>150.84379999999999</v>
      </c>
      <c r="D1150">
        <v>108.73139999999999</v>
      </c>
      <c r="E1150">
        <v>777.15099999999995</v>
      </c>
      <c r="F1150">
        <v>786.79830000000004</v>
      </c>
      <c r="G1150">
        <v>400.38749999999999</v>
      </c>
      <c r="H1150">
        <v>505.70839999999998</v>
      </c>
      <c r="I1150">
        <v>83.317539999999994</v>
      </c>
      <c r="J1150">
        <v>0.2549033</v>
      </c>
      <c r="K1150">
        <v>23.58971</v>
      </c>
      <c r="L1150">
        <v>2591.9650000000001</v>
      </c>
      <c r="M1150">
        <v>2644.1790000000001</v>
      </c>
      <c r="O1150">
        <v>35.68862</v>
      </c>
    </row>
    <row r="1151" spans="1:15" x14ac:dyDescent="0.25">
      <c r="A1151" s="4">
        <v>9.5500100000000003</v>
      </c>
      <c r="B1151" s="4">
        <v>151.42580000000001</v>
      </c>
      <c r="C1151">
        <v>150.80500000000001</v>
      </c>
      <c r="D1151">
        <v>108.75749999999999</v>
      </c>
      <c r="E1151">
        <v>777.31240000000003</v>
      </c>
      <c r="F1151">
        <v>786.04930000000002</v>
      </c>
      <c r="G1151">
        <v>399.6671</v>
      </c>
      <c r="H1151">
        <v>504.97789999999998</v>
      </c>
      <c r="I1151">
        <v>82.608609999999999</v>
      </c>
      <c r="J1151">
        <v>0.27615699999999999</v>
      </c>
      <c r="K1151">
        <v>23.414870000000001</v>
      </c>
      <c r="L1151">
        <v>2592.3229999999999</v>
      </c>
      <c r="M1151">
        <v>2636.5</v>
      </c>
      <c r="O1151">
        <v>35.400170000000003</v>
      </c>
    </row>
    <row r="1152" spans="1:15" x14ac:dyDescent="0.25">
      <c r="A1152" s="4">
        <v>9.5583600000000004</v>
      </c>
      <c r="B1152" s="4">
        <v>151.50810000000001</v>
      </c>
      <c r="C1152">
        <v>150.8492</v>
      </c>
      <c r="D1152">
        <v>108.3708</v>
      </c>
      <c r="E1152">
        <v>777.4624</v>
      </c>
      <c r="F1152">
        <v>786.34699999999998</v>
      </c>
      <c r="G1152">
        <v>400.72550000000001</v>
      </c>
      <c r="H1152">
        <v>506.45909999999998</v>
      </c>
      <c r="I1152">
        <v>82.656559999999999</v>
      </c>
      <c r="J1152">
        <v>0.28259139999999999</v>
      </c>
      <c r="K1152">
        <v>23.546880000000002</v>
      </c>
      <c r="L1152">
        <v>2587.2020000000002</v>
      </c>
      <c r="M1152">
        <v>2679.0819999999999</v>
      </c>
      <c r="O1152">
        <v>35.314590000000003</v>
      </c>
    </row>
    <row r="1153" spans="1:15" x14ac:dyDescent="0.25">
      <c r="A1153" s="4">
        <v>9.5666799999999999</v>
      </c>
      <c r="B1153" s="4">
        <v>151.4228</v>
      </c>
      <c r="C1153">
        <v>150.96690000000001</v>
      </c>
      <c r="D1153">
        <v>108.0975</v>
      </c>
      <c r="E1153">
        <v>776.88810000000001</v>
      </c>
      <c r="F1153">
        <v>786.65719999999999</v>
      </c>
      <c r="G1153">
        <v>399.65350000000001</v>
      </c>
      <c r="H1153">
        <v>504.96409999999997</v>
      </c>
      <c r="I1153">
        <v>83.294629999999998</v>
      </c>
      <c r="J1153">
        <v>0.28450219999999998</v>
      </c>
      <c r="K1153">
        <v>23.532150000000001</v>
      </c>
      <c r="L1153">
        <v>2572.4140000000002</v>
      </c>
      <c r="M1153">
        <v>2675.3910000000001</v>
      </c>
      <c r="O1153">
        <v>35.327280000000002</v>
      </c>
    </row>
    <row r="1154" spans="1:15" x14ac:dyDescent="0.25">
      <c r="A1154" s="4">
        <v>9.5750200000000003</v>
      </c>
      <c r="B1154" s="4">
        <v>151.43709999999999</v>
      </c>
      <c r="C1154">
        <v>150.96530000000001</v>
      </c>
      <c r="D1154">
        <v>108.0029</v>
      </c>
      <c r="E1154">
        <v>776.92719999999997</v>
      </c>
      <c r="F1154">
        <v>786.37929999999994</v>
      </c>
      <c r="G1154">
        <v>400.34859999999998</v>
      </c>
      <c r="H1154">
        <v>506.12979999999999</v>
      </c>
      <c r="I1154">
        <v>83.292439999999999</v>
      </c>
      <c r="J1154">
        <v>0.26700309999999999</v>
      </c>
      <c r="K1154">
        <v>23.489940000000001</v>
      </c>
      <c r="L1154">
        <v>2604.0889999999999</v>
      </c>
      <c r="M1154">
        <v>2688.4209999999998</v>
      </c>
      <c r="O1154">
        <v>35.655610000000003</v>
      </c>
    </row>
    <row r="1155" spans="1:15" x14ac:dyDescent="0.25">
      <c r="A1155" s="4">
        <v>9.5833399999999997</v>
      </c>
      <c r="B1155" s="4">
        <v>151.32990000000001</v>
      </c>
      <c r="C1155">
        <v>150.65889999999999</v>
      </c>
      <c r="D1155">
        <v>107.8566</v>
      </c>
      <c r="E1155">
        <v>777.29359999999997</v>
      </c>
      <c r="F1155">
        <v>786.33109999999999</v>
      </c>
      <c r="G1155">
        <v>398.15780000000001</v>
      </c>
      <c r="H1155">
        <v>502.858</v>
      </c>
      <c r="I1155">
        <v>82.82114</v>
      </c>
      <c r="J1155">
        <v>0.27368300000000001</v>
      </c>
      <c r="K1155">
        <v>23.524789999999999</v>
      </c>
      <c r="L1155">
        <v>2574.6419999999998</v>
      </c>
      <c r="M1155">
        <v>2690.913</v>
      </c>
      <c r="O1155">
        <v>35.677050000000001</v>
      </c>
    </row>
    <row r="1156" spans="1:15" x14ac:dyDescent="0.25">
      <c r="A1156" s="4">
        <v>9.5916899999999998</v>
      </c>
      <c r="B1156" s="4">
        <v>151.25380000000001</v>
      </c>
      <c r="C1156">
        <v>150.6627</v>
      </c>
      <c r="D1156">
        <v>107.7462</v>
      </c>
      <c r="E1156">
        <v>776.8451</v>
      </c>
      <c r="F1156">
        <v>786.14779999999996</v>
      </c>
      <c r="G1156">
        <v>401.48719999999997</v>
      </c>
      <c r="H1156">
        <v>507.4563</v>
      </c>
      <c r="I1156">
        <v>82.526240000000001</v>
      </c>
      <c r="J1156">
        <v>0.27629979999999998</v>
      </c>
      <c r="K1156">
        <v>23.513729999999999</v>
      </c>
      <c r="L1156">
        <v>2596.19</v>
      </c>
      <c r="M1156">
        <v>2662.8649999999998</v>
      </c>
      <c r="O1156">
        <v>35.560490000000001</v>
      </c>
    </row>
    <row r="1157" spans="1:15" x14ac:dyDescent="0.25">
      <c r="A1157" s="4">
        <v>9.6000099999999993</v>
      </c>
      <c r="B1157" s="4">
        <v>151.2269</v>
      </c>
      <c r="C1157">
        <v>150.63579999999999</v>
      </c>
      <c r="D1157">
        <v>108.0762</v>
      </c>
      <c r="E1157">
        <v>776.92790000000002</v>
      </c>
      <c r="F1157">
        <v>786.32180000000005</v>
      </c>
      <c r="G1157">
        <v>401.7122</v>
      </c>
      <c r="H1157">
        <v>506.5197</v>
      </c>
      <c r="I1157">
        <v>82.7363</v>
      </c>
      <c r="J1157">
        <v>0.27485409999999999</v>
      </c>
      <c r="K1157">
        <v>23.49774</v>
      </c>
      <c r="L1157">
        <v>2599.7249999999999</v>
      </c>
      <c r="M1157">
        <v>2668.05</v>
      </c>
      <c r="O1157">
        <v>35.625480000000003</v>
      </c>
    </row>
    <row r="1158" spans="1:15" x14ac:dyDescent="0.25">
      <c r="A1158" s="4">
        <v>9.6083499999999997</v>
      </c>
      <c r="B1158" s="4">
        <v>151.24930000000001</v>
      </c>
      <c r="C1158">
        <v>150.6097</v>
      </c>
      <c r="D1158">
        <v>108.2504</v>
      </c>
      <c r="E1158">
        <v>776.84580000000005</v>
      </c>
      <c r="F1158">
        <v>786.41819999999996</v>
      </c>
      <c r="G1158">
        <v>402.88369999999998</v>
      </c>
      <c r="H1158">
        <v>508.69479999999999</v>
      </c>
      <c r="I1158">
        <v>83.192800000000005</v>
      </c>
      <c r="J1158">
        <v>0.25214419999999999</v>
      </c>
      <c r="K1158">
        <v>23.580719999999999</v>
      </c>
      <c r="L1158">
        <v>2573.1930000000002</v>
      </c>
      <c r="M1158">
        <v>2694.587</v>
      </c>
      <c r="O1158">
        <v>35.858960000000003</v>
      </c>
    </row>
    <row r="1159" spans="1:15" x14ac:dyDescent="0.25">
      <c r="A1159" s="4">
        <v>9.6166800000000006</v>
      </c>
      <c r="B1159" s="4">
        <v>151.28899999999999</v>
      </c>
      <c r="C1159">
        <v>150.70480000000001</v>
      </c>
      <c r="D1159">
        <v>108.4023</v>
      </c>
      <c r="E1159">
        <v>776.68830000000003</v>
      </c>
      <c r="F1159">
        <v>786.774</v>
      </c>
      <c r="G1159">
        <v>401.19040000000001</v>
      </c>
      <c r="H1159">
        <v>506.55959999999999</v>
      </c>
      <c r="I1159">
        <v>83.230509999999995</v>
      </c>
      <c r="J1159">
        <v>0.2523357</v>
      </c>
      <c r="K1159">
        <v>23.479810000000001</v>
      </c>
      <c r="L1159">
        <v>2594.44</v>
      </c>
      <c r="M1159">
        <v>2663.18</v>
      </c>
      <c r="O1159">
        <v>35.696460000000002</v>
      </c>
    </row>
    <row r="1160" spans="1:15" x14ac:dyDescent="0.25">
      <c r="A1160" s="4">
        <v>9.6250199999999992</v>
      </c>
      <c r="B1160" s="4">
        <v>151.34039999999999</v>
      </c>
      <c r="C1160">
        <v>150.7912</v>
      </c>
      <c r="D1160">
        <v>108.5338</v>
      </c>
      <c r="E1160">
        <v>777.2867</v>
      </c>
      <c r="F1160">
        <v>786.78459999999995</v>
      </c>
      <c r="G1160">
        <v>400.86950000000002</v>
      </c>
      <c r="H1160">
        <v>506.11689999999999</v>
      </c>
      <c r="I1160">
        <v>82.758380000000002</v>
      </c>
      <c r="J1160">
        <v>0.27448650000000002</v>
      </c>
      <c r="K1160">
        <v>23.613880000000002</v>
      </c>
      <c r="L1160">
        <v>2577.9949999999999</v>
      </c>
      <c r="M1160">
        <v>2648.174</v>
      </c>
      <c r="O1160">
        <v>35.402189999999997</v>
      </c>
    </row>
    <row r="1161" spans="1:15" x14ac:dyDescent="0.25">
      <c r="A1161" s="4">
        <v>9.6333400000000005</v>
      </c>
      <c r="B1161" s="4">
        <v>151.411</v>
      </c>
      <c r="C1161">
        <v>150.83340000000001</v>
      </c>
      <c r="D1161">
        <v>108.6464</v>
      </c>
      <c r="E1161">
        <v>777.36760000000004</v>
      </c>
      <c r="F1161">
        <v>786.4153</v>
      </c>
      <c r="G1161">
        <v>400.94290000000001</v>
      </c>
      <c r="H1161">
        <v>506.2371</v>
      </c>
      <c r="I1161">
        <v>82.598089999999999</v>
      </c>
      <c r="J1161">
        <v>0.30448409999999998</v>
      </c>
      <c r="K1161">
        <v>23.616219999999998</v>
      </c>
      <c r="L1161">
        <v>2596.7860000000001</v>
      </c>
      <c r="M1161">
        <v>2670.0859999999998</v>
      </c>
      <c r="O1161">
        <v>35.583350000000003</v>
      </c>
    </row>
    <row r="1162" spans="1:15" x14ac:dyDescent="0.25">
      <c r="A1162" s="4">
        <v>9.6416900000000005</v>
      </c>
      <c r="B1162" s="4">
        <v>151.49199999999999</v>
      </c>
      <c r="C1162">
        <v>150.66499999999999</v>
      </c>
      <c r="D1162">
        <v>108.70650000000001</v>
      </c>
      <c r="E1162">
        <v>777.11810000000003</v>
      </c>
      <c r="F1162">
        <v>786.31179999999995</v>
      </c>
      <c r="G1162">
        <v>398.81720000000001</v>
      </c>
      <c r="H1162">
        <v>503.24680000000001</v>
      </c>
      <c r="I1162">
        <v>82.986859999999993</v>
      </c>
      <c r="J1162">
        <v>0.29104200000000002</v>
      </c>
      <c r="K1162">
        <v>23.48865</v>
      </c>
      <c r="L1162">
        <v>2605.14</v>
      </c>
      <c r="M1162">
        <v>2665.84</v>
      </c>
      <c r="O1162">
        <v>35.860610000000001</v>
      </c>
    </row>
    <row r="1163" spans="1:15" x14ac:dyDescent="0.25">
      <c r="A1163" s="4">
        <v>9.65001</v>
      </c>
      <c r="B1163" s="4">
        <v>151.47149999999999</v>
      </c>
      <c r="C1163">
        <v>150.6705</v>
      </c>
      <c r="D1163">
        <v>108.30110000000001</v>
      </c>
      <c r="E1163">
        <v>777.25930000000005</v>
      </c>
      <c r="F1163">
        <v>786.1644</v>
      </c>
      <c r="G1163">
        <v>399.94900000000001</v>
      </c>
      <c r="H1163">
        <v>504.64350000000002</v>
      </c>
      <c r="I1163">
        <v>83.373689999999996</v>
      </c>
      <c r="J1163">
        <v>0.28336850000000002</v>
      </c>
      <c r="K1163">
        <v>23.493390000000002</v>
      </c>
      <c r="L1163">
        <v>2585.17</v>
      </c>
      <c r="M1163">
        <v>2686.7280000000001</v>
      </c>
      <c r="O1163">
        <v>35.66478</v>
      </c>
    </row>
    <row r="1164" spans="1:15" x14ac:dyDescent="0.25">
      <c r="A1164" s="4">
        <v>9.6583500000000004</v>
      </c>
      <c r="B1164" s="4">
        <v>151.44499999999999</v>
      </c>
      <c r="C1164">
        <v>150.7919</v>
      </c>
      <c r="D1164">
        <v>108.1332</v>
      </c>
      <c r="E1164">
        <v>777.11109999999996</v>
      </c>
      <c r="F1164">
        <v>786.35619999999994</v>
      </c>
      <c r="G1164">
        <v>400.46710000000002</v>
      </c>
      <c r="H1164">
        <v>505.84629999999999</v>
      </c>
      <c r="I1164">
        <v>83.158730000000006</v>
      </c>
      <c r="J1164">
        <v>0.30286370000000001</v>
      </c>
      <c r="K1164">
        <v>23.637889999999999</v>
      </c>
      <c r="L1164">
        <v>2618.2640000000001</v>
      </c>
      <c r="M1164">
        <v>2622.0250000000001</v>
      </c>
      <c r="O1164">
        <v>35.57047</v>
      </c>
    </row>
    <row r="1165" spans="1:15" x14ac:dyDescent="0.25">
      <c r="A1165" s="4">
        <v>9.6666699999999999</v>
      </c>
      <c r="B1165" s="4">
        <v>151.43209999999999</v>
      </c>
      <c r="C1165">
        <v>150.84379999999999</v>
      </c>
      <c r="D1165">
        <v>107.947</v>
      </c>
      <c r="E1165">
        <v>776.48950000000002</v>
      </c>
      <c r="F1165">
        <v>786.45569999999998</v>
      </c>
      <c r="G1165">
        <v>400.04219999999998</v>
      </c>
      <c r="H1165">
        <v>504.90940000000001</v>
      </c>
      <c r="I1165">
        <v>82.474950000000007</v>
      </c>
      <c r="J1165">
        <v>0.3251173</v>
      </c>
      <c r="K1165">
        <v>23.545079999999999</v>
      </c>
      <c r="L1165">
        <v>2547.4859999999999</v>
      </c>
      <c r="M1165">
        <v>2613.819</v>
      </c>
      <c r="O1165">
        <v>35.630969999999998</v>
      </c>
    </row>
    <row r="1166" spans="1:15" x14ac:dyDescent="0.25">
      <c r="A1166" s="4">
        <v>9.67502</v>
      </c>
      <c r="B1166" s="4">
        <v>151.3571</v>
      </c>
      <c r="C1166">
        <v>150.7313</v>
      </c>
      <c r="D1166">
        <v>107.7921</v>
      </c>
      <c r="E1166">
        <v>777.35829999999999</v>
      </c>
      <c r="F1166">
        <v>786.43820000000005</v>
      </c>
      <c r="G1166">
        <v>399.10739999999998</v>
      </c>
      <c r="H1166">
        <v>503.15480000000002</v>
      </c>
      <c r="I1166">
        <v>82.969499999999996</v>
      </c>
      <c r="J1166">
        <v>0.317106</v>
      </c>
      <c r="K1166">
        <v>23.551259999999999</v>
      </c>
      <c r="L1166">
        <v>2593.0149999999999</v>
      </c>
      <c r="M1166">
        <v>2683.4639999999999</v>
      </c>
      <c r="O1166">
        <v>35.535310000000003</v>
      </c>
    </row>
    <row r="1167" spans="1:15" x14ac:dyDescent="0.25">
      <c r="A1167" s="4">
        <v>9.6833399999999994</v>
      </c>
      <c r="B1167" s="4">
        <v>151.2877</v>
      </c>
      <c r="C1167">
        <v>150.578</v>
      </c>
      <c r="D1167">
        <v>107.7603</v>
      </c>
      <c r="E1167">
        <v>777.02760000000001</v>
      </c>
      <c r="F1167">
        <v>786.19680000000005</v>
      </c>
      <c r="G1167">
        <v>399.79020000000003</v>
      </c>
      <c r="H1167">
        <v>504.70519999999999</v>
      </c>
      <c r="I1167">
        <v>83.377129999999994</v>
      </c>
      <c r="J1167">
        <v>0.3475432</v>
      </c>
      <c r="K1167">
        <v>23.484470000000002</v>
      </c>
      <c r="L1167">
        <v>2582.0210000000002</v>
      </c>
      <c r="M1167">
        <v>2666.5990000000002</v>
      </c>
      <c r="O1167">
        <v>35.669119999999999</v>
      </c>
    </row>
    <row r="1168" spans="1:15" x14ac:dyDescent="0.25">
      <c r="A1168" s="4">
        <v>9.6916799999999999</v>
      </c>
      <c r="B1168" s="4">
        <v>151.28120000000001</v>
      </c>
      <c r="C1168">
        <v>150.66640000000001</v>
      </c>
      <c r="D1168">
        <v>108.17270000000001</v>
      </c>
      <c r="E1168">
        <v>776.43219999999997</v>
      </c>
      <c r="F1168">
        <v>786.02139999999997</v>
      </c>
      <c r="G1168">
        <v>402.11360000000002</v>
      </c>
      <c r="H1168">
        <v>508.25650000000002</v>
      </c>
      <c r="I1168">
        <v>83.001599999999996</v>
      </c>
      <c r="J1168">
        <v>0.33531080000000002</v>
      </c>
      <c r="K1168">
        <v>23.465789999999998</v>
      </c>
      <c r="L1168">
        <v>2587.4780000000001</v>
      </c>
      <c r="M1168">
        <v>2621.636</v>
      </c>
      <c r="O1168">
        <v>35.855269999999997</v>
      </c>
    </row>
    <row r="1169" spans="1:15" x14ac:dyDescent="0.25">
      <c r="A1169" s="4">
        <v>9.7000100000000007</v>
      </c>
      <c r="B1169" s="4">
        <v>151.26400000000001</v>
      </c>
      <c r="C1169">
        <v>150.59909999999999</v>
      </c>
      <c r="D1169">
        <v>108.3687</v>
      </c>
      <c r="E1169">
        <v>776.88620000000003</v>
      </c>
      <c r="F1169">
        <v>786.36149999999998</v>
      </c>
      <c r="G1169">
        <v>402.68599999999998</v>
      </c>
      <c r="H1169">
        <v>508.09379999999999</v>
      </c>
      <c r="I1169">
        <v>82.524839999999998</v>
      </c>
      <c r="J1169">
        <v>0.31431130000000002</v>
      </c>
      <c r="K1169">
        <v>23.478729999999999</v>
      </c>
      <c r="L1169">
        <v>2576.5219999999999</v>
      </c>
      <c r="M1169">
        <v>2649.4270000000001</v>
      </c>
      <c r="O1169">
        <v>35.879800000000003</v>
      </c>
    </row>
    <row r="1170" spans="1:15" x14ac:dyDescent="0.25">
      <c r="A1170" s="4">
        <v>9.7083499999999994</v>
      </c>
      <c r="B1170" s="4">
        <v>151.3347</v>
      </c>
      <c r="C1170">
        <v>150.65260000000001</v>
      </c>
      <c r="D1170">
        <v>108.5587</v>
      </c>
      <c r="E1170">
        <v>776.93380000000002</v>
      </c>
      <c r="F1170">
        <v>786.60749999999996</v>
      </c>
      <c r="G1170">
        <v>400.25420000000003</v>
      </c>
      <c r="H1170">
        <v>505.4221</v>
      </c>
      <c r="I1170">
        <v>83.103319999999997</v>
      </c>
      <c r="J1170">
        <v>0.31650129999999999</v>
      </c>
      <c r="K1170">
        <v>23.54965</v>
      </c>
      <c r="L1170">
        <v>2599.4679999999998</v>
      </c>
      <c r="M1170">
        <v>2642.2379999999998</v>
      </c>
      <c r="O1170">
        <v>36.194890000000001</v>
      </c>
    </row>
    <row r="1171" spans="1:15" x14ac:dyDescent="0.25">
      <c r="A1171" s="4">
        <v>9.7166700000000006</v>
      </c>
      <c r="B1171" s="4">
        <v>151.36920000000001</v>
      </c>
      <c r="C1171">
        <v>150.8211</v>
      </c>
      <c r="D1171">
        <v>108.6677</v>
      </c>
      <c r="E1171">
        <v>776.59119999999996</v>
      </c>
      <c r="F1171">
        <v>787.23820000000001</v>
      </c>
      <c r="G1171">
        <v>401.3682</v>
      </c>
      <c r="H1171">
        <v>507.62560000000002</v>
      </c>
      <c r="I1171">
        <v>83.259339999999995</v>
      </c>
      <c r="J1171">
        <v>0.28824729999999998</v>
      </c>
      <c r="K1171">
        <v>23.46236</v>
      </c>
      <c r="L1171">
        <v>2579.6260000000002</v>
      </c>
      <c r="M1171">
        <v>2657.3969999999999</v>
      </c>
      <c r="O1171">
        <v>36.13438</v>
      </c>
    </row>
    <row r="1172" spans="1:15" x14ac:dyDescent="0.25">
      <c r="A1172" s="4">
        <v>9.7250200000000007</v>
      </c>
      <c r="B1172" s="4">
        <v>151.4735</v>
      </c>
      <c r="C1172">
        <v>150.9006</v>
      </c>
      <c r="D1172">
        <v>108.6592</v>
      </c>
      <c r="E1172">
        <v>776.7559</v>
      </c>
      <c r="F1172">
        <v>786.45119999999997</v>
      </c>
      <c r="G1172">
        <v>399.3922</v>
      </c>
      <c r="H1172">
        <v>504.57369999999997</v>
      </c>
      <c r="I1172">
        <v>82.927289999999999</v>
      </c>
      <c r="J1172">
        <v>0.30300480000000002</v>
      </c>
      <c r="K1172">
        <v>23.543510000000001</v>
      </c>
      <c r="L1172">
        <v>2583.5729999999999</v>
      </c>
      <c r="M1172">
        <v>2666.0120000000002</v>
      </c>
      <c r="O1172">
        <v>36.211399999999998</v>
      </c>
    </row>
    <row r="1173" spans="1:15" x14ac:dyDescent="0.25">
      <c r="A1173" s="4">
        <v>9.7333400000000001</v>
      </c>
      <c r="B1173" s="4">
        <v>151.4682</v>
      </c>
      <c r="C1173">
        <v>150.80359999999999</v>
      </c>
      <c r="D1173">
        <v>108.3322</v>
      </c>
      <c r="E1173">
        <v>776.57759999999996</v>
      </c>
      <c r="F1173">
        <v>786.28449999999998</v>
      </c>
      <c r="G1173">
        <v>399.0301</v>
      </c>
      <c r="H1173">
        <v>503.44619999999998</v>
      </c>
      <c r="I1173">
        <v>82.478470000000002</v>
      </c>
      <c r="J1173">
        <v>0.30982549999999998</v>
      </c>
      <c r="K1173">
        <v>23.479130000000001</v>
      </c>
      <c r="L1173">
        <v>2597.373</v>
      </c>
      <c r="M1173">
        <v>2683.1460000000002</v>
      </c>
      <c r="O1173">
        <v>36.12462</v>
      </c>
    </row>
    <row r="1174" spans="1:15" x14ac:dyDescent="0.25">
      <c r="A1174" s="4">
        <v>9.7416800000000006</v>
      </c>
      <c r="B1174" s="4">
        <v>151.39439999999999</v>
      </c>
      <c r="C1174">
        <v>150.91909999999999</v>
      </c>
      <c r="D1174">
        <v>108.1057</v>
      </c>
      <c r="E1174">
        <v>776.80840000000001</v>
      </c>
      <c r="F1174">
        <v>786.8546</v>
      </c>
      <c r="G1174">
        <v>399.27100000000002</v>
      </c>
      <c r="H1174">
        <v>504.9991</v>
      </c>
      <c r="I1174">
        <v>83.117339999999999</v>
      </c>
      <c r="J1174">
        <v>0.31352279999999999</v>
      </c>
      <c r="K1174">
        <v>23.573239999999998</v>
      </c>
      <c r="L1174">
        <v>2582.9499999999998</v>
      </c>
      <c r="M1174">
        <v>2646.2489999999998</v>
      </c>
      <c r="O1174">
        <v>36.079509999999999</v>
      </c>
    </row>
    <row r="1175" spans="1:15" x14ac:dyDescent="0.25">
      <c r="A1175" s="4">
        <v>9.75</v>
      </c>
      <c r="B1175" s="4">
        <v>151.44229999999999</v>
      </c>
      <c r="C1175">
        <v>150.73089999999999</v>
      </c>
      <c r="D1175">
        <v>108.00660000000001</v>
      </c>
      <c r="E1175">
        <v>776.54639999999995</v>
      </c>
      <c r="F1175">
        <v>785.90419999999995</v>
      </c>
      <c r="G1175">
        <v>400.35730000000001</v>
      </c>
      <c r="H1175">
        <v>507.47620000000001</v>
      </c>
      <c r="I1175">
        <v>83.373930000000001</v>
      </c>
      <c r="J1175">
        <v>0.29343570000000002</v>
      </c>
      <c r="K1175">
        <v>23.49944</v>
      </c>
      <c r="L1175">
        <v>2588.8389999999999</v>
      </c>
      <c r="M1175">
        <v>2633.748</v>
      </c>
      <c r="O1175">
        <v>36.020980000000002</v>
      </c>
    </row>
    <row r="1176" spans="1:15" x14ac:dyDescent="0.25">
      <c r="A1176" s="4">
        <v>9.7583500000000001</v>
      </c>
      <c r="B1176" s="4">
        <v>151.33449999999999</v>
      </c>
      <c r="C1176">
        <v>150.87049999999999</v>
      </c>
      <c r="D1176">
        <v>107.8466</v>
      </c>
      <c r="E1176">
        <v>776.95389999999998</v>
      </c>
      <c r="F1176">
        <v>786.15110000000004</v>
      </c>
      <c r="G1176">
        <v>401.34399999999999</v>
      </c>
      <c r="H1176">
        <v>506.47039999999998</v>
      </c>
      <c r="I1176">
        <v>83.27458</v>
      </c>
      <c r="J1176">
        <v>0.30284040000000001</v>
      </c>
      <c r="K1176">
        <v>23.523340000000001</v>
      </c>
      <c r="L1176">
        <v>2577.5100000000002</v>
      </c>
      <c r="M1176">
        <v>2686.2</v>
      </c>
      <c r="O1176">
        <v>35.6892</v>
      </c>
    </row>
    <row r="1177" spans="1:15" x14ac:dyDescent="0.25">
      <c r="A1177" s="4">
        <v>9.7666699999999995</v>
      </c>
      <c r="B1177" s="4">
        <v>151.24459999999999</v>
      </c>
      <c r="C1177">
        <v>150.61189999999999</v>
      </c>
      <c r="D1177">
        <v>107.7431</v>
      </c>
      <c r="E1177">
        <v>776.8691</v>
      </c>
      <c r="F1177">
        <v>785.85019999999997</v>
      </c>
      <c r="G1177">
        <v>400.59160000000003</v>
      </c>
      <c r="H1177">
        <v>505.4348</v>
      </c>
      <c r="I1177">
        <v>82.523629999999997</v>
      </c>
      <c r="J1177">
        <v>0.31394270000000002</v>
      </c>
      <c r="K1177">
        <v>23.461300000000001</v>
      </c>
      <c r="L1177">
        <v>2578.183</v>
      </c>
      <c r="M1177">
        <v>2661.8130000000001</v>
      </c>
      <c r="O1177">
        <v>35.668930000000003</v>
      </c>
    </row>
    <row r="1178" spans="1:15" x14ac:dyDescent="0.25">
      <c r="A1178" s="4">
        <v>9.77501</v>
      </c>
      <c r="B1178" s="4">
        <v>151.22569999999999</v>
      </c>
      <c r="C1178">
        <v>150.5977</v>
      </c>
      <c r="D1178">
        <v>108.07429999999999</v>
      </c>
      <c r="E1178">
        <v>776.67930000000001</v>
      </c>
      <c r="F1178">
        <v>786.29939999999999</v>
      </c>
      <c r="G1178">
        <v>401.94459999999998</v>
      </c>
      <c r="H1178">
        <v>507.96089999999998</v>
      </c>
      <c r="I1178">
        <v>82.906859999999995</v>
      </c>
      <c r="J1178">
        <v>0.3084308</v>
      </c>
      <c r="K1178">
        <v>23.59037</v>
      </c>
      <c r="L1178">
        <v>2569.4520000000002</v>
      </c>
      <c r="M1178">
        <v>2667.15</v>
      </c>
      <c r="O1178">
        <v>35.880969999999998</v>
      </c>
    </row>
    <row r="1179" spans="1:15" x14ac:dyDescent="0.25">
      <c r="A1179" s="4">
        <v>9.7833400000000008</v>
      </c>
      <c r="B1179" s="4">
        <v>151.26230000000001</v>
      </c>
      <c r="C1179">
        <v>150.6404</v>
      </c>
      <c r="D1179">
        <v>108.3793</v>
      </c>
      <c r="E1179">
        <v>777.00220000000002</v>
      </c>
      <c r="F1179">
        <v>786.42219999999998</v>
      </c>
      <c r="G1179">
        <v>400.36309999999997</v>
      </c>
      <c r="H1179">
        <v>505.59820000000002</v>
      </c>
      <c r="I1179">
        <v>83.437749999999994</v>
      </c>
      <c r="J1179">
        <v>0.2862866</v>
      </c>
      <c r="K1179">
        <v>23.502120000000001</v>
      </c>
      <c r="L1179">
        <v>2569.3420000000001</v>
      </c>
      <c r="M1179">
        <v>2701.9009999999998</v>
      </c>
      <c r="O1179">
        <v>35.896360000000001</v>
      </c>
    </row>
    <row r="1180" spans="1:15" x14ac:dyDescent="0.25">
      <c r="A1180" s="4">
        <v>9.7916799999999995</v>
      </c>
      <c r="B1180" s="4">
        <v>151.32419999999999</v>
      </c>
      <c r="C1180">
        <v>150.65209999999999</v>
      </c>
      <c r="D1180">
        <v>108.50190000000001</v>
      </c>
      <c r="E1180">
        <v>776.73950000000002</v>
      </c>
      <c r="F1180">
        <v>786.09500000000003</v>
      </c>
      <c r="G1180">
        <v>400.09</v>
      </c>
      <c r="H1180">
        <v>505.46260000000001</v>
      </c>
      <c r="I1180">
        <v>83.13252</v>
      </c>
      <c r="J1180">
        <v>0.2698219</v>
      </c>
      <c r="K1180">
        <v>23.52327</v>
      </c>
      <c r="L1180">
        <v>2611.8919999999998</v>
      </c>
      <c r="M1180">
        <v>2661.73</v>
      </c>
      <c r="O1180">
        <v>35.801540000000003</v>
      </c>
    </row>
    <row r="1181" spans="1:15" x14ac:dyDescent="0.25">
      <c r="A1181" s="4">
        <v>9.8000000000000007</v>
      </c>
      <c r="B1181" s="4">
        <v>151.33940000000001</v>
      </c>
      <c r="C1181">
        <v>150.6919</v>
      </c>
      <c r="D1181">
        <v>108.6738</v>
      </c>
      <c r="E1181">
        <v>777.32579999999996</v>
      </c>
      <c r="F1181">
        <v>786.72929999999997</v>
      </c>
      <c r="G1181">
        <v>401.05489999999998</v>
      </c>
      <c r="H1181">
        <v>506.19080000000002</v>
      </c>
      <c r="I1181">
        <v>82.552019999999999</v>
      </c>
      <c r="J1181">
        <v>0.28860390000000002</v>
      </c>
      <c r="K1181">
        <v>23.531960000000002</v>
      </c>
      <c r="L1181">
        <v>2576.8000000000002</v>
      </c>
      <c r="M1181">
        <v>2658.3510000000001</v>
      </c>
      <c r="O1181">
        <v>35.668149999999997</v>
      </c>
    </row>
    <row r="1182" spans="1:15" x14ac:dyDescent="0.25">
      <c r="A1182" s="4">
        <v>9.8083500000000008</v>
      </c>
      <c r="B1182" s="4">
        <v>151.45920000000001</v>
      </c>
      <c r="C1182">
        <v>150.809</v>
      </c>
      <c r="D1182">
        <v>108.72110000000001</v>
      </c>
      <c r="E1182">
        <v>777.34640000000002</v>
      </c>
      <c r="F1182">
        <v>787.28290000000004</v>
      </c>
      <c r="G1182">
        <v>401.16199999999998</v>
      </c>
      <c r="H1182">
        <v>506.75959999999998</v>
      </c>
      <c r="I1182">
        <v>82.954800000000006</v>
      </c>
      <c r="J1182">
        <v>0.29706080000000001</v>
      </c>
      <c r="K1182">
        <v>23.556899999999999</v>
      </c>
      <c r="L1182">
        <v>2562.2759999999998</v>
      </c>
      <c r="M1182">
        <v>2670.05</v>
      </c>
      <c r="O1182">
        <v>35.77581</v>
      </c>
    </row>
    <row r="1183" spans="1:15" x14ac:dyDescent="0.25">
      <c r="A1183" s="4">
        <v>9.8166700000000002</v>
      </c>
      <c r="B1183" s="4">
        <v>151.53049999999999</v>
      </c>
      <c r="C1183">
        <v>150.83359999999999</v>
      </c>
      <c r="D1183">
        <v>108.47329999999999</v>
      </c>
      <c r="E1183">
        <v>776.85990000000004</v>
      </c>
      <c r="F1183">
        <v>786.83150000000001</v>
      </c>
      <c r="G1183">
        <v>400.2364</v>
      </c>
      <c r="H1183">
        <v>507.00560000000002</v>
      </c>
      <c r="I1183">
        <v>83.413300000000007</v>
      </c>
      <c r="J1183">
        <v>0.2805126</v>
      </c>
      <c r="K1183">
        <v>23.484059999999999</v>
      </c>
      <c r="L1183">
        <v>2572.788</v>
      </c>
      <c r="M1183">
        <v>2644.7269999999999</v>
      </c>
      <c r="O1183">
        <v>35.678370000000001</v>
      </c>
    </row>
    <row r="1184" spans="1:15" x14ac:dyDescent="0.25">
      <c r="A1184" s="4">
        <v>9.8250100000000007</v>
      </c>
      <c r="B1184" s="4">
        <v>151.39099999999999</v>
      </c>
      <c r="C1184">
        <v>150.65010000000001</v>
      </c>
      <c r="D1184">
        <v>108.1798</v>
      </c>
      <c r="E1184">
        <v>777.14559999999994</v>
      </c>
      <c r="F1184">
        <v>786.32680000000005</v>
      </c>
      <c r="G1184">
        <v>399.59750000000003</v>
      </c>
      <c r="H1184">
        <v>504.27569999999997</v>
      </c>
      <c r="I1184">
        <v>83.074029999999993</v>
      </c>
      <c r="J1184">
        <v>0.27097329999999997</v>
      </c>
      <c r="K1184">
        <v>23.47044</v>
      </c>
      <c r="L1184">
        <v>2578.9720000000002</v>
      </c>
      <c r="M1184">
        <v>2667.739</v>
      </c>
      <c r="O1184">
        <v>35.763759999999998</v>
      </c>
    </row>
    <row r="1185" spans="1:15" x14ac:dyDescent="0.25">
      <c r="A1185" s="4">
        <v>9.8333300000000001</v>
      </c>
      <c r="B1185" s="4">
        <v>151.3235</v>
      </c>
      <c r="C1185">
        <v>150.7132</v>
      </c>
      <c r="D1185">
        <v>108.0005</v>
      </c>
      <c r="E1185">
        <v>777.29060000000004</v>
      </c>
      <c r="F1185">
        <v>786.83420000000001</v>
      </c>
      <c r="G1185">
        <v>398.42</v>
      </c>
      <c r="H1185">
        <v>502.73090000000002</v>
      </c>
      <c r="I1185">
        <v>82.58099</v>
      </c>
      <c r="J1185">
        <v>0.29307949999999999</v>
      </c>
      <c r="K1185">
        <v>23.49419</v>
      </c>
      <c r="L1185">
        <v>2571.79</v>
      </c>
      <c r="M1185">
        <v>2660.26</v>
      </c>
      <c r="O1185">
        <v>35.634500000000003</v>
      </c>
    </row>
    <row r="1186" spans="1:15" x14ac:dyDescent="0.25">
      <c r="A1186" s="4">
        <v>9.8416800000000002</v>
      </c>
      <c r="B1186" s="4">
        <v>151.32849999999999</v>
      </c>
      <c r="C1186">
        <v>150.6978</v>
      </c>
      <c r="D1186">
        <v>107.8909</v>
      </c>
      <c r="E1186">
        <v>777.46450000000004</v>
      </c>
      <c r="F1186">
        <v>786.45740000000001</v>
      </c>
      <c r="G1186">
        <v>400.2903</v>
      </c>
      <c r="H1186">
        <v>505.16550000000001</v>
      </c>
      <c r="I1186">
        <v>82.66337</v>
      </c>
      <c r="J1186">
        <v>0.29811140000000003</v>
      </c>
      <c r="K1186">
        <v>23.558779999999999</v>
      </c>
      <c r="L1186">
        <v>2579.489</v>
      </c>
      <c r="M1186">
        <v>2665.0639999999999</v>
      </c>
      <c r="O1186">
        <v>35.744190000000003</v>
      </c>
    </row>
    <row r="1187" spans="1:15" x14ac:dyDescent="0.25">
      <c r="A1187" s="4">
        <v>9.85</v>
      </c>
      <c r="B1187" s="4">
        <v>151.28129999999999</v>
      </c>
      <c r="C1187">
        <v>150.75880000000001</v>
      </c>
      <c r="D1187">
        <v>107.7915</v>
      </c>
      <c r="E1187">
        <v>777.40009999999995</v>
      </c>
      <c r="F1187">
        <v>786.17089999999996</v>
      </c>
      <c r="G1187">
        <v>401.08479999999997</v>
      </c>
      <c r="H1187">
        <v>505.9436</v>
      </c>
      <c r="I1187">
        <v>83.417779999999993</v>
      </c>
      <c r="J1187">
        <v>0.29673349999999998</v>
      </c>
      <c r="K1187">
        <v>23.495830000000002</v>
      </c>
      <c r="L1187">
        <v>2605.9650000000001</v>
      </c>
      <c r="M1187">
        <v>2660.2550000000001</v>
      </c>
      <c r="O1187">
        <v>35.448180000000001</v>
      </c>
    </row>
    <row r="1188" spans="1:15" x14ac:dyDescent="0.25">
      <c r="A1188" s="4">
        <v>9.8583400000000001</v>
      </c>
      <c r="B1188" s="4">
        <v>151.2552</v>
      </c>
      <c r="C1188">
        <v>150.58359999999999</v>
      </c>
      <c r="D1188">
        <v>108.0215</v>
      </c>
      <c r="E1188">
        <v>776.34760000000006</v>
      </c>
      <c r="F1188">
        <v>785.95759999999996</v>
      </c>
      <c r="G1188">
        <v>399.38330000000002</v>
      </c>
      <c r="H1188">
        <v>505.57940000000002</v>
      </c>
      <c r="I1188">
        <v>83.058490000000006</v>
      </c>
      <c r="J1188">
        <v>0.27140039999999999</v>
      </c>
      <c r="K1188">
        <v>23.503810000000001</v>
      </c>
      <c r="L1188">
        <v>2585.8029999999999</v>
      </c>
      <c r="M1188">
        <v>2623.2919999999999</v>
      </c>
      <c r="O1188">
        <v>35.637270000000001</v>
      </c>
    </row>
    <row r="1189" spans="1:15" x14ac:dyDescent="0.25">
      <c r="A1189" s="4">
        <v>9.8666699999999992</v>
      </c>
      <c r="B1189" s="4">
        <v>151.2637</v>
      </c>
      <c r="C1189">
        <v>150.75</v>
      </c>
      <c r="D1189">
        <v>108.2373</v>
      </c>
      <c r="E1189">
        <v>776.59090000000003</v>
      </c>
      <c r="F1189">
        <v>786.65449999999998</v>
      </c>
      <c r="G1189">
        <v>399.15030000000002</v>
      </c>
      <c r="H1189">
        <v>503.44650000000001</v>
      </c>
      <c r="I1189">
        <v>82.618250000000003</v>
      </c>
      <c r="J1189">
        <v>0.29185939999999999</v>
      </c>
      <c r="K1189">
        <v>23.53182</v>
      </c>
      <c r="L1189">
        <v>2598.8969999999999</v>
      </c>
      <c r="M1189">
        <v>2653.3939999999998</v>
      </c>
      <c r="O1189">
        <v>35.724530000000001</v>
      </c>
    </row>
    <row r="1190" spans="1:15" x14ac:dyDescent="0.25">
      <c r="A1190" s="4">
        <v>9.8750099999999996</v>
      </c>
      <c r="B1190" s="4">
        <v>151.29050000000001</v>
      </c>
      <c r="C1190">
        <v>150.74359999999999</v>
      </c>
      <c r="D1190">
        <v>108.349</v>
      </c>
      <c r="E1190">
        <v>776.37070000000006</v>
      </c>
      <c r="F1190">
        <v>786.52850000000001</v>
      </c>
      <c r="G1190">
        <v>400.04199999999997</v>
      </c>
      <c r="H1190">
        <v>505.11989999999997</v>
      </c>
      <c r="I1190">
        <v>82.586039999999997</v>
      </c>
      <c r="J1190">
        <v>0.29863489999999998</v>
      </c>
      <c r="K1190">
        <v>23.565090000000001</v>
      </c>
      <c r="L1190">
        <v>2589.6790000000001</v>
      </c>
      <c r="M1190">
        <v>2663.4090000000001</v>
      </c>
      <c r="O1190">
        <v>35.834989999999998</v>
      </c>
    </row>
    <row r="1191" spans="1:15" x14ac:dyDescent="0.25">
      <c r="A1191" s="4">
        <v>9.8833599999999997</v>
      </c>
      <c r="B1191" s="4">
        <v>151.3133</v>
      </c>
      <c r="C1191">
        <v>150.63220000000001</v>
      </c>
      <c r="D1191">
        <v>108.4785</v>
      </c>
      <c r="E1191">
        <v>776.58920000000001</v>
      </c>
      <c r="F1191">
        <v>785.84860000000003</v>
      </c>
      <c r="G1191">
        <v>400.6071</v>
      </c>
      <c r="H1191">
        <v>505.49549999999999</v>
      </c>
      <c r="I1191">
        <v>83.333950000000002</v>
      </c>
      <c r="J1191">
        <v>0.29401119999999997</v>
      </c>
      <c r="K1191">
        <v>23.408280000000001</v>
      </c>
      <c r="L1191">
        <v>2601.0410000000002</v>
      </c>
      <c r="M1191">
        <v>2650.4389999999999</v>
      </c>
      <c r="O1191">
        <v>35.669550000000001</v>
      </c>
    </row>
    <row r="1192" spans="1:15" x14ac:dyDescent="0.25">
      <c r="A1192" s="4">
        <v>9.8916799999999991</v>
      </c>
      <c r="B1192" s="4">
        <v>151.417</v>
      </c>
      <c r="C1192">
        <v>150.83510000000001</v>
      </c>
      <c r="D1192">
        <v>108.6456</v>
      </c>
      <c r="E1192">
        <v>776.98329999999999</v>
      </c>
      <c r="F1192">
        <v>786.71860000000004</v>
      </c>
      <c r="G1192">
        <v>399.12139999999999</v>
      </c>
      <c r="H1192">
        <v>503.99970000000002</v>
      </c>
      <c r="I1192">
        <v>83.303640000000001</v>
      </c>
      <c r="J1192">
        <v>0.28947899999999999</v>
      </c>
      <c r="K1192">
        <v>23.514559999999999</v>
      </c>
      <c r="L1192">
        <v>2588.8420000000001</v>
      </c>
      <c r="M1192">
        <v>2688.6660000000002</v>
      </c>
      <c r="O1192">
        <v>35.832659999999997</v>
      </c>
    </row>
    <row r="1193" spans="1:15" x14ac:dyDescent="0.25">
      <c r="A1193" s="4">
        <v>9.9000299999999992</v>
      </c>
      <c r="B1193" s="4">
        <v>151.41159999999999</v>
      </c>
      <c r="C1193">
        <v>150.6534</v>
      </c>
      <c r="D1193">
        <v>108.7315</v>
      </c>
      <c r="E1193">
        <v>776.50570000000005</v>
      </c>
      <c r="F1193">
        <v>786.41240000000005</v>
      </c>
      <c r="G1193">
        <v>400.9735</v>
      </c>
      <c r="H1193">
        <v>506.33390000000003</v>
      </c>
      <c r="I1193">
        <v>82.653260000000003</v>
      </c>
      <c r="J1193">
        <v>0.29175109999999999</v>
      </c>
      <c r="K1193">
        <v>23.501650000000001</v>
      </c>
      <c r="L1193">
        <v>2575.723</v>
      </c>
      <c r="M1193">
        <v>2642.7280000000001</v>
      </c>
      <c r="O1193">
        <v>35.596730000000001</v>
      </c>
    </row>
    <row r="1194" spans="1:15" x14ac:dyDescent="0.25">
      <c r="A1194" s="4">
        <v>9.9083400000000008</v>
      </c>
      <c r="B1194" s="4">
        <v>151.4348</v>
      </c>
      <c r="C1194">
        <v>150.82919999999999</v>
      </c>
      <c r="D1194">
        <v>108.3578</v>
      </c>
      <c r="E1194">
        <v>776.85329999999999</v>
      </c>
      <c r="F1194">
        <v>786.31529999999998</v>
      </c>
      <c r="G1194">
        <v>398.75779999999997</v>
      </c>
      <c r="H1194">
        <v>503.52800000000002</v>
      </c>
      <c r="I1194">
        <v>82.721180000000004</v>
      </c>
      <c r="J1194">
        <v>0.28657110000000002</v>
      </c>
      <c r="K1194">
        <v>23.50037</v>
      </c>
      <c r="L1194">
        <v>2581.4090000000001</v>
      </c>
      <c r="M1194">
        <v>2647.6480000000001</v>
      </c>
      <c r="O1194">
        <v>35.714770000000001</v>
      </c>
    </row>
    <row r="1195" spans="1:15" x14ac:dyDescent="0.25">
      <c r="A1195" s="4">
        <v>9.9166899999999991</v>
      </c>
      <c r="B1195" s="4">
        <v>151.3682</v>
      </c>
      <c r="C1195">
        <v>150.8955</v>
      </c>
      <c r="D1195">
        <v>108.1687</v>
      </c>
      <c r="E1195">
        <v>776.8107</v>
      </c>
      <c r="F1195">
        <v>786.13310000000001</v>
      </c>
      <c r="G1195">
        <v>399.57889999999998</v>
      </c>
      <c r="H1195">
        <v>504.17180000000002</v>
      </c>
      <c r="I1195">
        <v>83.336380000000005</v>
      </c>
      <c r="J1195">
        <v>0.28229959999999998</v>
      </c>
      <c r="K1195">
        <v>23.488430000000001</v>
      </c>
      <c r="L1195">
        <v>2581.9679999999998</v>
      </c>
      <c r="M1195">
        <v>2655.433</v>
      </c>
      <c r="O1195">
        <v>35.600909999999999</v>
      </c>
    </row>
    <row r="1196" spans="1:15" x14ac:dyDescent="0.25">
      <c r="A1196" s="4">
        <v>9.9250100000000003</v>
      </c>
      <c r="B1196" s="4">
        <v>151.40110000000001</v>
      </c>
      <c r="C1196">
        <v>150.68530000000001</v>
      </c>
      <c r="D1196">
        <v>107.989</v>
      </c>
      <c r="E1196">
        <v>776.32510000000002</v>
      </c>
      <c r="F1196">
        <v>786.42100000000005</v>
      </c>
      <c r="G1196">
        <v>399.64890000000003</v>
      </c>
      <c r="H1196">
        <v>505.03269999999998</v>
      </c>
      <c r="I1196">
        <v>83.229830000000007</v>
      </c>
      <c r="J1196">
        <v>0.27075440000000001</v>
      </c>
      <c r="K1196">
        <v>23.571660000000001</v>
      </c>
      <c r="L1196">
        <v>2566.5970000000002</v>
      </c>
      <c r="M1196">
        <v>2678.4850000000001</v>
      </c>
      <c r="O1196">
        <v>35.71951</v>
      </c>
    </row>
    <row r="1197" spans="1:15" x14ac:dyDescent="0.25">
      <c r="A1197" s="4">
        <v>9.9333600000000004</v>
      </c>
      <c r="B1197" s="4">
        <v>151.38659999999999</v>
      </c>
      <c r="C1197">
        <v>150.6626</v>
      </c>
      <c r="D1197">
        <v>107.8861</v>
      </c>
      <c r="E1197">
        <v>776.78279999999995</v>
      </c>
      <c r="F1197">
        <v>786.31179999999995</v>
      </c>
      <c r="G1197">
        <v>401.30070000000001</v>
      </c>
      <c r="H1197">
        <v>506.3175</v>
      </c>
      <c r="I1197">
        <v>82.546670000000006</v>
      </c>
      <c r="J1197">
        <v>0.28730610000000001</v>
      </c>
      <c r="K1197">
        <v>23.639620000000001</v>
      </c>
      <c r="L1197">
        <v>2586.6640000000002</v>
      </c>
      <c r="M1197">
        <v>2665.42</v>
      </c>
      <c r="O1197">
        <v>35.882179999999998</v>
      </c>
    </row>
    <row r="1198" spans="1:15" x14ac:dyDescent="0.25">
      <c r="A1198" s="4">
        <v>9.9416799999999999</v>
      </c>
      <c r="B1198" s="4">
        <v>151.35679999999999</v>
      </c>
      <c r="C1198">
        <v>150.5239</v>
      </c>
      <c r="D1198">
        <v>107.74550000000001</v>
      </c>
      <c r="E1198">
        <v>775.92790000000002</v>
      </c>
      <c r="F1198">
        <v>786.68389999999999</v>
      </c>
      <c r="G1198">
        <v>399.89530000000002</v>
      </c>
      <c r="H1198">
        <v>504.99380000000002</v>
      </c>
      <c r="I1198">
        <v>82.654079999999993</v>
      </c>
      <c r="J1198">
        <v>0.2803078</v>
      </c>
      <c r="K1198">
        <v>23.450559999999999</v>
      </c>
      <c r="L1198">
        <v>2621.2820000000002</v>
      </c>
      <c r="M1198">
        <v>2640.799</v>
      </c>
      <c r="O1198">
        <v>35.848300000000002</v>
      </c>
    </row>
    <row r="1199" spans="1:15" x14ac:dyDescent="0.25">
      <c r="A1199" s="4">
        <v>9.9500200000000003</v>
      </c>
      <c r="B1199" s="4">
        <v>151.26660000000001</v>
      </c>
      <c r="C1199">
        <v>150.61189999999999</v>
      </c>
      <c r="D1199">
        <v>108.13200000000001</v>
      </c>
      <c r="E1199">
        <v>776.35889999999995</v>
      </c>
      <c r="F1199">
        <v>786.26980000000003</v>
      </c>
      <c r="G1199">
        <v>401.6114</v>
      </c>
      <c r="H1199">
        <v>506.77</v>
      </c>
      <c r="I1199">
        <v>83.319370000000006</v>
      </c>
      <c r="J1199">
        <v>0.27922400000000003</v>
      </c>
      <c r="K1199">
        <v>23.512219999999999</v>
      </c>
      <c r="L1199">
        <v>2594.2179999999998</v>
      </c>
      <c r="M1199">
        <v>2613.3580000000002</v>
      </c>
      <c r="O1199">
        <v>35.606619999999999</v>
      </c>
    </row>
    <row r="1200" spans="1:15" x14ac:dyDescent="0.25">
      <c r="A1200" s="4">
        <v>9.9583399999999997</v>
      </c>
      <c r="B1200" s="4">
        <v>151.26609999999999</v>
      </c>
      <c r="C1200">
        <v>150.72020000000001</v>
      </c>
      <c r="D1200">
        <v>108.4004</v>
      </c>
      <c r="E1200">
        <v>776.81060000000002</v>
      </c>
      <c r="F1200">
        <v>786.92380000000003</v>
      </c>
      <c r="G1200">
        <v>400.74799999999999</v>
      </c>
      <c r="H1200">
        <v>505.64010000000002</v>
      </c>
      <c r="I1200">
        <v>83.338710000000006</v>
      </c>
      <c r="J1200">
        <v>0.28479330000000003</v>
      </c>
      <c r="K1200">
        <v>23.586639999999999</v>
      </c>
      <c r="L1200">
        <v>2594.3090000000002</v>
      </c>
      <c r="M1200">
        <v>2676.8980000000001</v>
      </c>
      <c r="O1200">
        <v>35.6967</v>
      </c>
    </row>
    <row r="1201" spans="1:15" x14ac:dyDescent="0.25">
      <c r="A1201" s="4">
        <v>9.9666899999999998</v>
      </c>
      <c r="B1201" s="4">
        <v>151.3561</v>
      </c>
      <c r="C1201">
        <v>150.74860000000001</v>
      </c>
      <c r="D1201">
        <v>108.58</v>
      </c>
      <c r="E1201">
        <v>776.53250000000003</v>
      </c>
      <c r="F1201">
        <v>786.07560000000001</v>
      </c>
      <c r="G1201">
        <v>400.95240000000001</v>
      </c>
      <c r="H1201">
        <v>506.1798</v>
      </c>
      <c r="I1201">
        <v>82.602890000000002</v>
      </c>
      <c r="J1201">
        <v>0.26849079999999997</v>
      </c>
      <c r="K1201">
        <v>23.530930000000001</v>
      </c>
      <c r="L1201">
        <v>2577.0700000000002</v>
      </c>
      <c r="M1201">
        <v>2686.098</v>
      </c>
      <c r="O1201">
        <v>35.484229999999997</v>
      </c>
    </row>
    <row r="1202" spans="1:15" x14ac:dyDescent="0.25">
      <c r="A1202" s="4">
        <v>9.9750099999999993</v>
      </c>
      <c r="B1202" s="4">
        <v>151.3356</v>
      </c>
      <c r="C1202">
        <v>150.9111</v>
      </c>
      <c r="D1202">
        <v>108.7471</v>
      </c>
      <c r="E1202">
        <v>777.30610000000001</v>
      </c>
      <c r="F1202">
        <v>786.41570000000002</v>
      </c>
      <c r="G1202">
        <v>398.74790000000002</v>
      </c>
      <c r="H1202">
        <v>503.18450000000001</v>
      </c>
      <c r="I1202">
        <v>82.609250000000003</v>
      </c>
      <c r="J1202">
        <v>0.27136850000000001</v>
      </c>
      <c r="K1202">
        <v>23.483529999999998</v>
      </c>
      <c r="L1202">
        <v>2586.7840000000001</v>
      </c>
      <c r="M1202">
        <v>2630.63</v>
      </c>
      <c r="O1202">
        <v>35.569760000000002</v>
      </c>
    </row>
    <row r="1203" spans="1:15" x14ac:dyDescent="0.25">
      <c r="A1203" s="4">
        <v>9.9833599999999993</v>
      </c>
      <c r="B1203" s="4">
        <v>151.45249999999999</v>
      </c>
      <c r="C1203">
        <v>150.8031</v>
      </c>
      <c r="D1203">
        <v>108.7024</v>
      </c>
      <c r="E1203">
        <v>776.37350000000004</v>
      </c>
      <c r="F1203">
        <v>786.0797</v>
      </c>
      <c r="G1203">
        <v>399.99869999999999</v>
      </c>
      <c r="H1203">
        <v>505.05439999999999</v>
      </c>
      <c r="I1203">
        <v>83.018389999999997</v>
      </c>
      <c r="J1203">
        <v>0.28563139999999998</v>
      </c>
      <c r="K1203">
        <v>23.516169999999999</v>
      </c>
      <c r="L1203">
        <v>2612.7600000000002</v>
      </c>
      <c r="M1203">
        <v>2637.665</v>
      </c>
      <c r="O1203">
        <v>35.619140000000002</v>
      </c>
    </row>
    <row r="1204" spans="1:15" x14ac:dyDescent="0.25">
      <c r="A1204" s="4">
        <v>9.9916800000000006</v>
      </c>
      <c r="B1204" s="4">
        <v>151.4667</v>
      </c>
      <c r="C1204">
        <v>150.9588</v>
      </c>
      <c r="D1204">
        <v>108.4055</v>
      </c>
      <c r="E1204">
        <v>777.09349999999995</v>
      </c>
      <c r="F1204">
        <v>786.64250000000004</v>
      </c>
      <c r="G1204">
        <v>399.77659999999997</v>
      </c>
      <c r="H1204">
        <v>504.6438</v>
      </c>
      <c r="I1204">
        <v>83.445830000000001</v>
      </c>
      <c r="J1204">
        <v>0.29605389999999998</v>
      </c>
      <c r="K1204">
        <v>23.629460000000002</v>
      </c>
      <c r="L1204">
        <v>2595.8069999999998</v>
      </c>
      <c r="M1204">
        <v>2661.6080000000002</v>
      </c>
      <c r="O1204">
        <v>35.725070000000002</v>
      </c>
    </row>
    <row r="1205" spans="1:15" x14ac:dyDescent="0.25">
      <c r="A1205" s="4">
        <v>10.000019999999999</v>
      </c>
      <c r="B1205" s="4">
        <v>151.51519999999999</v>
      </c>
      <c r="C1205">
        <v>150.69220000000001</v>
      </c>
      <c r="D1205">
        <v>108.21680000000001</v>
      </c>
      <c r="E1205">
        <v>777.29200000000003</v>
      </c>
      <c r="F1205">
        <v>786.00040000000001</v>
      </c>
      <c r="G1205">
        <v>400.3571</v>
      </c>
      <c r="H1205">
        <v>505.53309999999999</v>
      </c>
      <c r="I1205">
        <v>83.01088</v>
      </c>
      <c r="J1205">
        <v>0.27907530000000003</v>
      </c>
      <c r="K1205">
        <v>23.452590000000001</v>
      </c>
      <c r="L1205">
        <v>2588.7710000000002</v>
      </c>
      <c r="M1205">
        <v>2679.8090000000002</v>
      </c>
      <c r="O1205">
        <v>35.600569999999998</v>
      </c>
    </row>
    <row r="1206" spans="1:15" x14ac:dyDescent="0.25">
      <c r="A1206" s="4">
        <v>10.00834</v>
      </c>
      <c r="B1206" s="4">
        <v>151.41929999999999</v>
      </c>
      <c r="C1206">
        <v>150.75710000000001</v>
      </c>
      <c r="D1206">
        <v>108.0622</v>
      </c>
      <c r="E1206">
        <v>776.23350000000005</v>
      </c>
      <c r="F1206">
        <v>786.26149999999996</v>
      </c>
      <c r="G1206">
        <v>400.14929999999998</v>
      </c>
      <c r="H1206">
        <v>504.9692</v>
      </c>
      <c r="I1206">
        <v>82.545640000000006</v>
      </c>
      <c r="J1206">
        <v>0.27486860000000002</v>
      </c>
      <c r="K1206">
        <v>23.496269999999999</v>
      </c>
      <c r="L1206">
        <v>2594.125</v>
      </c>
      <c r="M1206">
        <v>2667.009</v>
      </c>
      <c r="O1206">
        <v>35.5501</v>
      </c>
    </row>
    <row r="1207" spans="1:15" x14ac:dyDescent="0.25">
      <c r="A1207" s="4">
        <v>10.016690000000001</v>
      </c>
      <c r="B1207" s="4">
        <v>151.37379999999999</v>
      </c>
      <c r="C1207">
        <v>150.7654</v>
      </c>
      <c r="D1207">
        <v>107.8596</v>
      </c>
      <c r="E1207">
        <v>776.19460000000004</v>
      </c>
      <c r="F1207">
        <v>786.55799999999999</v>
      </c>
      <c r="G1207">
        <v>402.02260000000001</v>
      </c>
      <c r="H1207">
        <v>507.49310000000003</v>
      </c>
      <c r="I1207">
        <v>82.696550000000002</v>
      </c>
      <c r="J1207">
        <v>0.30021910000000002</v>
      </c>
      <c r="K1207">
        <v>23.492460000000001</v>
      </c>
      <c r="L1207">
        <v>2597.0230000000001</v>
      </c>
      <c r="M1207">
        <v>2654.4549999999999</v>
      </c>
      <c r="O1207">
        <v>35.570030000000003</v>
      </c>
    </row>
    <row r="1208" spans="1:15" x14ac:dyDescent="0.25">
      <c r="A1208" s="4">
        <v>10.02501</v>
      </c>
      <c r="B1208" s="4">
        <v>151.34180000000001</v>
      </c>
      <c r="C1208">
        <v>150.56700000000001</v>
      </c>
      <c r="D1208">
        <v>107.7899</v>
      </c>
      <c r="E1208">
        <v>776.79349999999999</v>
      </c>
      <c r="F1208">
        <v>786.79</v>
      </c>
      <c r="G1208">
        <v>400.78699999999998</v>
      </c>
      <c r="H1208">
        <v>506.05810000000002</v>
      </c>
      <c r="I1208">
        <v>83.364450000000005</v>
      </c>
      <c r="J1208">
        <v>0.27434999999999998</v>
      </c>
      <c r="K1208">
        <v>23.497309999999999</v>
      </c>
      <c r="L1208">
        <v>2616.1959999999999</v>
      </c>
      <c r="M1208">
        <v>2702.636</v>
      </c>
      <c r="O1208">
        <v>35.661610000000003</v>
      </c>
    </row>
    <row r="1209" spans="1:15" x14ac:dyDescent="0.25">
      <c r="A1209" s="4">
        <v>10.03335</v>
      </c>
      <c r="B1209" s="4">
        <v>151.3175</v>
      </c>
      <c r="C1209">
        <v>150.61879999999999</v>
      </c>
      <c r="D1209">
        <v>107.93640000000001</v>
      </c>
      <c r="E1209">
        <v>776.57249999999999</v>
      </c>
      <c r="F1209">
        <v>786.28409999999997</v>
      </c>
      <c r="G1209">
        <v>401.94979999999998</v>
      </c>
      <c r="H1209">
        <v>507.35199999999998</v>
      </c>
      <c r="I1209">
        <v>83.082840000000004</v>
      </c>
      <c r="J1209">
        <v>0.26457239999999999</v>
      </c>
      <c r="K1209">
        <v>23.509530000000002</v>
      </c>
      <c r="L1209">
        <v>2569.35</v>
      </c>
      <c r="M1209">
        <v>2643.7289999999998</v>
      </c>
      <c r="O1209">
        <v>35.839060000000003</v>
      </c>
    </row>
    <row r="1210" spans="1:15" x14ac:dyDescent="0.25">
      <c r="A1210" s="4">
        <v>10.04167</v>
      </c>
      <c r="B1210" s="4">
        <v>151.21440000000001</v>
      </c>
      <c r="C1210">
        <v>150.70650000000001</v>
      </c>
      <c r="D1210">
        <v>108.1438</v>
      </c>
      <c r="E1210">
        <v>776.46609999999998</v>
      </c>
      <c r="F1210">
        <v>786.36739999999998</v>
      </c>
      <c r="G1210">
        <v>400.8997</v>
      </c>
      <c r="H1210">
        <v>505.75599999999997</v>
      </c>
      <c r="I1210">
        <v>82.683139999999995</v>
      </c>
      <c r="J1210">
        <v>0.27358100000000002</v>
      </c>
      <c r="K1210">
        <v>23.47982</v>
      </c>
      <c r="L1210">
        <v>2573.8069999999998</v>
      </c>
      <c r="M1210">
        <v>2652.627</v>
      </c>
      <c r="O1210">
        <v>35.857680000000002</v>
      </c>
    </row>
    <row r="1211" spans="1:15" x14ac:dyDescent="0.25">
      <c r="A1211" s="4">
        <v>10.05002</v>
      </c>
      <c r="B1211" s="4">
        <v>151.2637</v>
      </c>
      <c r="C1211">
        <v>150.6174</v>
      </c>
      <c r="D1211">
        <v>108.316</v>
      </c>
      <c r="E1211">
        <v>776.76620000000003</v>
      </c>
      <c r="F1211">
        <v>786.53679999999997</v>
      </c>
      <c r="G1211">
        <v>402.22879999999998</v>
      </c>
      <c r="H1211">
        <v>507.4676</v>
      </c>
      <c r="I1211">
        <v>82.848979999999997</v>
      </c>
      <c r="J1211">
        <v>0.2816591</v>
      </c>
      <c r="K1211">
        <v>23.563410000000001</v>
      </c>
      <c r="L1211">
        <v>2558.6880000000001</v>
      </c>
      <c r="M1211">
        <v>2644.1669999999999</v>
      </c>
      <c r="O1211">
        <v>35.786090000000002</v>
      </c>
    </row>
    <row r="1212" spans="1:15" x14ac:dyDescent="0.25">
      <c r="A1212" s="4">
        <v>10.058339999999999</v>
      </c>
      <c r="B1212" s="4">
        <v>151.3289</v>
      </c>
      <c r="C1212">
        <v>150.511</v>
      </c>
      <c r="D1212">
        <v>108.4252</v>
      </c>
      <c r="E1212">
        <v>776.63459999999998</v>
      </c>
      <c r="F1212">
        <v>786.48919999999998</v>
      </c>
      <c r="G1212">
        <v>399.75</v>
      </c>
      <c r="H1212">
        <v>505.28129999999999</v>
      </c>
      <c r="I1212">
        <v>83.380650000000003</v>
      </c>
      <c r="J1212">
        <v>0.26801560000000002</v>
      </c>
      <c r="K1212">
        <v>23.519159999999999</v>
      </c>
      <c r="L1212">
        <v>2560.3989999999999</v>
      </c>
      <c r="M1212">
        <v>2675.4589999999998</v>
      </c>
      <c r="O1212">
        <v>36.051909999999999</v>
      </c>
    </row>
    <row r="1213" spans="1:15" x14ac:dyDescent="0.25">
      <c r="A1213" s="4">
        <v>10.066689999999999</v>
      </c>
      <c r="B1213" s="4">
        <v>151.39349999999999</v>
      </c>
      <c r="C1213">
        <v>150.76490000000001</v>
      </c>
      <c r="D1213">
        <v>108.5806</v>
      </c>
      <c r="E1213">
        <v>776.8528</v>
      </c>
      <c r="F1213">
        <v>786.28430000000003</v>
      </c>
      <c r="G1213">
        <v>399.77510000000001</v>
      </c>
      <c r="H1213">
        <v>504.94799999999998</v>
      </c>
      <c r="I1213">
        <v>83.089370000000002</v>
      </c>
      <c r="J1213">
        <v>0.27553899999999998</v>
      </c>
      <c r="K1213">
        <v>23.506029999999999</v>
      </c>
      <c r="L1213">
        <v>2566.7800000000002</v>
      </c>
      <c r="M1213">
        <v>2662.3119999999999</v>
      </c>
      <c r="O1213">
        <v>36.143729999999998</v>
      </c>
    </row>
    <row r="1214" spans="1:15" x14ac:dyDescent="0.25">
      <c r="A1214" s="4">
        <v>10.075010000000001</v>
      </c>
      <c r="B1214" s="4">
        <v>151.44749999999999</v>
      </c>
      <c r="C1214">
        <v>150.77379999999999</v>
      </c>
      <c r="D1214">
        <v>108.64190000000001</v>
      </c>
      <c r="E1214">
        <v>777.32529999999997</v>
      </c>
      <c r="F1214">
        <v>786.5299</v>
      </c>
      <c r="G1214">
        <v>400.05529999999999</v>
      </c>
      <c r="H1214">
        <v>505.72809999999998</v>
      </c>
      <c r="I1214">
        <v>82.530839999999998</v>
      </c>
      <c r="J1214">
        <v>0.2684087</v>
      </c>
      <c r="K1214">
        <v>23.520109999999999</v>
      </c>
      <c r="L1214">
        <v>2582.0160000000001</v>
      </c>
      <c r="M1214">
        <v>2646.491</v>
      </c>
      <c r="O1214">
        <v>35.643799999999999</v>
      </c>
    </row>
    <row r="1215" spans="1:15" x14ac:dyDescent="0.25">
      <c r="A1215" s="4">
        <v>10.083349999999999</v>
      </c>
      <c r="B1215" s="4">
        <v>151.48099999999999</v>
      </c>
      <c r="C1215">
        <v>150.91890000000001</v>
      </c>
      <c r="D1215">
        <v>108.6778</v>
      </c>
      <c r="E1215">
        <v>777.40840000000003</v>
      </c>
      <c r="F1215">
        <v>787.21169999999995</v>
      </c>
      <c r="G1215">
        <v>400.74149999999997</v>
      </c>
      <c r="H1215">
        <v>505.83260000000001</v>
      </c>
      <c r="I1215">
        <v>82.867099999999994</v>
      </c>
      <c r="J1215">
        <v>0.2756535</v>
      </c>
      <c r="K1215">
        <v>23.473469999999999</v>
      </c>
      <c r="L1215">
        <v>2584.7750000000001</v>
      </c>
      <c r="M1215">
        <v>2637.431</v>
      </c>
      <c r="O1215">
        <v>35.758069999999996</v>
      </c>
    </row>
    <row r="1216" spans="1:15" x14ac:dyDescent="0.25">
      <c r="A1216" s="4">
        <v>10.091670000000001</v>
      </c>
      <c r="B1216" s="4">
        <v>151.48349999999999</v>
      </c>
      <c r="C1216">
        <v>150.8125</v>
      </c>
      <c r="D1216">
        <v>108.2641</v>
      </c>
      <c r="E1216">
        <v>777.26739999999995</v>
      </c>
      <c r="F1216">
        <v>786.27099999999996</v>
      </c>
      <c r="G1216">
        <v>399.9984</v>
      </c>
      <c r="H1216">
        <v>505.59589999999997</v>
      </c>
      <c r="I1216">
        <v>83.456699999999998</v>
      </c>
      <c r="J1216">
        <v>0.26170660000000001</v>
      </c>
      <c r="K1216">
        <v>23.57715</v>
      </c>
      <c r="L1216">
        <v>2604.7489999999998</v>
      </c>
      <c r="M1216">
        <v>2657.67</v>
      </c>
      <c r="O1216">
        <v>35.716589999999997</v>
      </c>
    </row>
    <row r="1217" spans="1:15" x14ac:dyDescent="0.25">
      <c r="A1217" s="4">
        <v>10.100020000000001</v>
      </c>
      <c r="B1217" s="4">
        <v>151.47550000000001</v>
      </c>
      <c r="C1217">
        <v>150.91730000000001</v>
      </c>
      <c r="D1217">
        <v>108.1052</v>
      </c>
      <c r="E1217">
        <v>776.80070000000001</v>
      </c>
      <c r="F1217">
        <v>786.87130000000002</v>
      </c>
      <c r="G1217">
        <v>400.34840000000003</v>
      </c>
      <c r="H1217">
        <v>505.73809999999997</v>
      </c>
      <c r="I1217">
        <v>83.362849999999995</v>
      </c>
      <c r="J1217">
        <v>0.25933719999999999</v>
      </c>
      <c r="K1217">
        <v>23.536750000000001</v>
      </c>
      <c r="L1217">
        <v>2586.6379999999999</v>
      </c>
      <c r="M1217">
        <v>2715.5459999999998</v>
      </c>
      <c r="O1217">
        <v>35.880789999999998</v>
      </c>
    </row>
    <row r="1218" spans="1:15" x14ac:dyDescent="0.25">
      <c r="A1218" s="4">
        <v>10.10834</v>
      </c>
      <c r="B1218" s="4">
        <v>151.42400000000001</v>
      </c>
      <c r="C1218">
        <v>150.76609999999999</v>
      </c>
      <c r="D1218">
        <v>107.9495</v>
      </c>
      <c r="E1218">
        <v>776.36080000000004</v>
      </c>
      <c r="F1218">
        <v>786.33600000000001</v>
      </c>
      <c r="G1218">
        <v>402.21420000000001</v>
      </c>
      <c r="H1218">
        <v>507.11720000000003</v>
      </c>
      <c r="I1218">
        <v>82.541439999999994</v>
      </c>
      <c r="J1218">
        <v>0.24057239999999999</v>
      </c>
      <c r="K1218">
        <v>23.454940000000001</v>
      </c>
      <c r="L1218">
        <v>2599.9789999999998</v>
      </c>
      <c r="M1218">
        <v>2629.7159999999999</v>
      </c>
      <c r="O1218">
        <v>35.776519999999998</v>
      </c>
    </row>
    <row r="1219" spans="1:15" x14ac:dyDescent="0.25">
      <c r="A1219" s="4">
        <v>10.116680000000001</v>
      </c>
      <c r="B1219" s="4">
        <v>151.3563</v>
      </c>
      <c r="C1219">
        <v>150.74590000000001</v>
      </c>
      <c r="D1219">
        <v>107.7898</v>
      </c>
      <c r="E1219">
        <v>775.91279999999995</v>
      </c>
      <c r="F1219">
        <v>786.47450000000003</v>
      </c>
      <c r="G1219">
        <v>399.06869999999998</v>
      </c>
      <c r="H1219">
        <v>503.2226</v>
      </c>
      <c r="I1219">
        <v>82.651740000000004</v>
      </c>
      <c r="J1219">
        <v>0.25056820000000002</v>
      </c>
      <c r="K1219">
        <v>23.484310000000001</v>
      </c>
      <c r="L1219">
        <v>2585.922</v>
      </c>
      <c r="M1219">
        <v>2664.75</v>
      </c>
      <c r="O1219">
        <v>35.842149999999997</v>
      </c>
    </row>
    <row r="1220" spans="1:15" x14ac:dyDescent="0.25">
      <c r="A1220" s="4">
        <v>10.125</v>
      </c>
      <c r="B1220" s="4">
        <v>151.3254</v>
      </c>
      <c r="C1220">
        <v>150.6037</v>
      </c>
      <c r="D1220">
        <v>107.9481</v>
      </c>
      <c r="E1220">
        <v>776.30520000000001</v>
      </c>
      <c r="F1220">
        <v>786.32669999999996</v>
      </c>
      <c r="G1220">
        <v>402.08260000000001</v>
      </c>
      <c r="H1220">
        <v>507.57560000000001</v>
      </c>
      <c r="I1220">
        <v>83.353030000000004</v>
      </c>
      <c r="J1220">
        <v>0.246975</v>
      </c>
      <c r="K1220">
        <v>23.55414</v>
      </c>
      <c r="L1220">
        <v>2595.0230000000001</v>
      </c>
      <c r="M1220">
        <v>2707.4250000000002</v>
      </c>
      <c r="O1220">
        <v>35.822830000000003</v>
      </c>
    </row>
    <row r="1221" spans="1:15" x14ac:dyDescent="0.25">
      <c r="A1221" s="4">
        <v>10.13335</v>
      </c>
      <c r="B1221" s="4">
        <v>151.26169999999999</v>
      </c>
      <c r="C1221">
        <v>150.5754</v>
      </c>
      <c r="D1221">
        <v>108.24590000000001</v>
      </c>
      <c r="E1221">
        <v>776.42819999999995</v>
      </c>
      <c r="F1221">
        <v>786.26080000000002</v>
      </c>
      <c r="G1221">
        <v>400.21820000000002</v>
      </c>
      <c r="H1221">
        <v>505.2396</v>
      </c>
      <c r="I1221">
        <v>83.123859999999993</v>
      </c>
      <c r="J1221">
        <v>0.2461701</v>
      </c>
      <c r="K1221">
        <v>23.513269999999999</v>
      </c>
      <c r="L1221">
        <v>2561.634</v>
      </c>
      <c r="M1221">
        <v>2654.348</v>
      </c>
      <c r="O1221">
        <v>35.749630000000003</v>
      </c>
    </row>
    <row r="1222" spans="1:15" x14ac:dyDescent="0.25">
      <c r="A1222" s="4">
        <v>10.14167</v>
      </c>
      <c r="B1222" s="4">
        <v>151.31870000000001</v>
      </c>
      <c r="C1222">
        <v>150.69220000000001</v>
      </c>
      <c r="D1222">
        <v>108.4068</v>
      </c>
      <c r="E1222">
        <v>776.6626</v>
      </c>
      <c r="F1222">
        <v>786.61940000000004</v>
      </c>
      <c r="G1222">
        <v>400.46100000000001</v>
      </c>
      <c r="H1222">
        <v>505.29790000000003</v>
      </c>
      <c r="I1222">
        <v>82.550749999999994</v>
      </c>
      <c r="J1222">
        <v>0.2398409</v>
      </c>
      <c r="K1222">
        <v>23.507259999999999</v>
      </c>
      <c r="L1222">
        <v>2565.16</v>
      </c>
      <c r="M1222">
        <v>2655.2240000000002</v>
      </c>
      <c r="O1222">
        <v>35.708849999999998</v>
      </c>
    </row>
    <row r="1223" spans="1:15" x14ac:dyDescent="0.25">
      <c r="A1223" s="4">
        <v>10.15002</v>
      </c>
      <c r="B1223" s="4">
        <v>151.37209999999999</v>
      </c>
      <c r="C1223">
        <v>150.8109</v>
      </c>
      <c r="D1223">
        <v>108.6204</v>
      </c>
      <c r="E1223">
        <v>776.48940000000005</v>
      </c>
      <c r="F1223">
        <v>787.08489999999995</v>
      </c>
      <c r="G1223">
        <v>399.74979999999999</v>
      </c>
      <c r="H1223">
        <v>504.99680000000001</v>
      </c>
      <c r="I1223">
        <v>82.902190000000004</v>
      </c>
      <c r="J1223">
        <v>0.2714471</v>
      </c>
      <c r="K1223">
        <v>23.495660000000001</v>
      </c>
      <c r="L1223">
        <v>2560.9360000000001</v>
      </c>
      <c r="M1223">
        <v>2657.672</v>
      </c>
      <c r="O1223">
        <v>35.911639999999998</v>
      </c>
    </row>
    <row r="1224" spans="1:15" x14ac:dyDescent="0.25">
      <c r="A1224" s="4">
        <v>10.158340000000001</v>
      </c>
      <c r="B1224" s="4">
        <v>151.48660000000001</v>
      </c>
      <c r="C1224">
        <v>150.73269999999999</v>
      </c>
      <c r="D1224">
        <v>108.8237</v>
      </c>
      <c r="E1224">
        <v>776.72720000000004</v>
      </c>
      <c r="F1224">
        <v>786.96339999999998</v>
      </c>
      <c r="G1224">
        <v>400.21730000000002</v>
      </c>
      <c r="H1224">
        <v>505.43889999999999</v>
      </c>
      <c r="I1224">
        <v>83.343729999999994</v>
      </c>
      <c r="J1224">
        <v>0.27528950000000002</v>
      </c>
      <c r="K1224">
        <v>23.514720000000001</v>
      </c>
      <c r="L1224">
        <v>2614.3829999999998</v>
      </c>
      <c r="M1224">
        <v>2636.703</v>
      </c>
      <c r="O1224">
        <v>35.547759999999997</v>
      </c>
    </row>
    <row r="1225" spans="1:15" x14ac:dyDescent="0.25">
      <c r="A1225" s="4">
        <v>10.166679999999999</v>
      </c>
      <c r="B1225" s="4">
        <v>151.5531</v>
      </c>
      <c r="C1225">
        <v>150.89019999999999</v>
      </c>
      <c r="D1225">
        <v>108.4898</v>
      </c>
      <c r="E1225">
        <v>776.62980000000005</v>
      </c>
      <c r="F1225">
        <v>787.0104</v>
      </c>
      <c r="G1225">
        <v>398.46940000000001</v>
      </c>
      <c r="H1225">
        <v>505.23869999999999</v>
      </c>
      <c r="I1225">
        <v>83.226249999999993</v>
      </c>
      <c r="J1225">
        <v>0.27449240000000003</v>
      </c>
      <c r="K1225">
        <v>23.542020000000001</v>
      </c>
      <c r="L1225">
        <v>2565.4899999999998</v>
      </c>
      <c r="M1225">
        <v>2641.5709999999999</v>
      </c>
      <c r="O1225">
        <v>35.750450000000001</v>
      </c>
    </row>
    <row r="1226" spans="1:15" x14ac:dyDescent="0.25">
      <c r="A1226" s="4">
        <v>10.175000000000001</v>
      </c>
      <c r="B1226" s="4">
        <v>151.4845</v>
      </c>
      <c r="C1226">
        <v>150.899</v>
      </c>
      <c r="D1226">
        <v>108.2539</v>
      </c>
      <c r="E1226">
        <v>776.60299999999995</v>
      </c>
      <c r="F1226">
        <v>786.56769999999995</v>
      </c>
      <c r="G1226">
        <v>397.8485</v>
      </c>
      <c r="H1226">
        <v>502.98500000000001</v>
      </c>
      <c r="I1226">
        <v>82.640680000000003</v>
      </c>
      <c r="J1226">
        <v>0.26651530000000001</v>
      </c>
      <c r="K1226">
        <v>23.53689</v>
      </c>
      <c r="L1226">
        <v>2612.3980000000001</v>
      </c>
      <c r="M1226">
        <v>2671.6060000000002</v>
      </c>
      <c r="O1226">
        <v>35.760060000000003</v>
      </c>
    </row>
    <row r="1227" spans="1:15" x14ac:dyDescent="0.25">
      <c r="A1227" s="4">
        <v>10.183350000000001</v>
      </c>
      <c r="B1227" s="4">
        <v>151.50139999999999</v>
      </c>
      <c r="C1227">
        <v>150.91999999999999</v>
      </c>
      <c r="D1227">
        <v>108.0573</v>
      </c>
      <c r="E1227">
        <v>776.95360000000005</v>
      </c>
      <c r="F1227">
        <v>787.18769999999995</v>
      </c>
      <c r="G1227">
        <v>398.2226</v>
      </c>
      <c r="H1227">
        <v>502.65870000000001</v>
      </c>
      <c r="I1227">
        <v>82.706980000000001</v>
      </c>
      <c r="J1227">
        <v>0.27974549999999998</v>
      </c>
      <c r="K1227">
        <v>23.422129999999999</v>
      </c>
      <c r="L1227">
        <v>2613.6579999999999</v>
      </c>
      <c r="M1227">
        <v>2644.3690000000001</v>
      </c>
      <c r="O1227">
        <v>35.644730000000003</v>
      </c>
    </row>
    <row r="1228" spans="1:15" x14ac:dyDescent="0.25">
      <c r="A1228" s="4">
        <v>10.19167</v>
      </c>
      <c r="B1228" s="4">
        <v>151.41149999999999</v>
      </c>
      <c r="C1228">
        <v>150.67830000000001</v>
      </c>
      <c r="D1228">
        <v>107.8764</v>
      </c>
      <c r="E1228">
        <v>776.91769999999997</v>
      </c>
      <c r="F1228">
        <v>785.75779999999997</v>
      </c>
      <c r="G1228">
        <v>401.14229999999998</v>
      </c>
      <c r="H1228">
        <v>506.13420000000002</v>
      </c>
      <c r="I1228">
        <v>83.324700000000007</v>
      </c>
      <c r="J1228">
        <v>0.29078670000000001</v>
      </c>
      <c r="K1228">
        <v>23.518889999999999</v>
      </c>
      <c r="L1228">
        <v>2583.6729999999998</v>
      </c>
      <c r="M1228">
        <v>2669.7640000000001</v>
      </c>
      <c r="O1228">
        <v>35.588790000000003</v>
      </c>
    </row>
    <row r="1229" spans="1:15" x14ac:dyDescent="0.25">
      <c r="A1229" s="4">
        <v>10.200010000000001</v>
      </c>
      <c r="B1229" s="4">
        <v>151.37549999999999</v>
      </c>
      <c r="C1229">
        <v>150.79249999999999</v>
      </c>
      <c r="D1229">
        <v>107.7843</v>
      </c>
      <c r="E1229">
        <v>776.9529</v>
      </c>
      <c r="F1229">
        <v>786.36040000000003</v>
      </c>
      <c r="G1229">
        <v>400.42529999999999</v>
      </c>
      <c r="H1229">
        <v>505.1157</v>
      </c>
      <c r="I1229">
        <v>83.253069999999994</v>
      </c>
      <c r="J1229">
        <v>0.27959260000000002</v>
      </c>
      <c r="K1229">
        <v>23.420179999999998</v>
      </c>
      <c r="L1229">
        <v>2562.0369999999998</v>
      </c>
      <c r="M1229">
        <v>2677.221</v>
      </c>
      <c r="O1229">
        <v>35.721150000000002</v>
      </c>
    </row>
    <row r="1230" spans="1:15" x14ac:dyDescent="0.25">
      <c r="A1230" s="4">
        <v>10.20833</v>
      </c>
      <c r="B1230" s="4">
        <v>151.3169</v>
      </c>
      <c r="C1230">
        <v>150.60310000000001</v>
      </c>
      <c r="D1230">
        <v>107.988</v>
      </c>
      <c r="E1230">
        <v>776.7518</v>
      </c>
      <c r="F1230">
        <v>786.3057</v>
      </c>
      <c r="G1230">
        <v>400.13510000000002</v>
      </c>
      <c r="H1230">
        <v>505.30720000000002</v>
      </c>
      <c r="I1230">
        <v>82.556849999999997</v>
      </c>
      <c r="J1230">
        <v>0.24855869999999999</v>
      </c>
      <c r="K1230">
        <v>23.478539999999999</v>
      </c>
      <c r="L1230">
        <v>2583.1509999999998</v>
      </c>
      <c r="M1230">
        <v>2660.7669999999998</v>
      </c>
      <c r="O1230">
        <v>36.004040000000003</v>
      </c>
    </row>
    <row r="1231" spans="1:15" x14ac:dyDescent="0.25">
      <c r="A1231" s="4">
        <v>10.21668</v>
      </c>
      <c r="B1231" s="4">
        <v>151.2782</v>
      </c>
      <c r="C1231">
        <v>150.51140000000001</v>
      </c>
      <c r="D1231">
        <v>108.2317</v>
      </c>
      <c r="E1231">
        <v>776.32730000000004</v>
      </c>
      <c r="F1231">
        <v>786.29660000000001</v>
      </c>
      <c r="G1231">
        <v>400.80410000000001</v>
      </c>
      <c r="H1231">
        <v>506.05079999999998</v>
      </c>
      <c r="I1231">
        <v>82.785240000000002</v>
      </c>
      <c r="J1231">
        <v>0.28623349999999997</v>
      </c>
      <c r="K1231">
        <v>23.495519999999999</v>
      </c>
      <c r="L1231">
        <v>2586.5</v>
      </c>
      <c r="M1231">
        <v>2661.1350000000002</v>
      </c>
      <c r="O1231">
        <v>35.981529999999999</v>
      </c>
    </row>
    <row r="1232" spans="1:15" x14ac:dyDescent="0.25">
      <c r="A1232" s="4">
        <v>10.225</v>
      </c>
      <c r="B1232" s="4">
        <v>151.31020000000001</v>
      </c>
      <c r="C1232">
        <v>150.60900000000001</v>
      </c>
      <c r="D1232">
        <v>108.4415</v>
      </c>
      <c r="E1232">
        <v>776.77030000000002</v>
      </c>
      <c r="F1232">
        <v>786.78719999999998</v>
      </c>
      <c r="G1232">
        <v>401.33249999999998</v>
      </c>
      <c r="H1232">
        <v>506.28699999999998</v>
      </c>
      <c r="I1232">
        <v>83.429259999999999</v>
      </c>
      <c r="J1232">
        <v>0.29036079999999997</v>
      </c>
      <c r="K1232">
        <v>23.469740000000002</v>
      </c>
      <c r="L1232">
        <v>2586.8589999999999</v>
      </c>
      <c r="M1232">
        <v>2636.4090000000001</v>
      </c>
      <c r="O1232">
        <v>36.065579999999997</v>
      </c>
    </row>
    <row r="1233" spans="1:15" x14ac:dyDescent="0.25">
      <c r="A1233" s="4">
        <v>10.23335</v>
      </c>
      <c r="B1233" s="4">
        <v>151.40180000000001</v>
      </c>
      <c r="C1233">
        <v>150.86959999999999</v>
      </c>
      <c r="D1233">
        <v>108.6189</v>
      </c>
      <c r="E1233">
        <v>776.95680000000004</v>
      </c>
      <c r="F1233">
        <v>786.80359999999996</v>
      </c>
      <c r="G1233">
        <v>401.10230000000001</v>
      </c>
      <c r="H1233">
        <v>507.90550000000002</v>
      </c>
      <c r="I1233">
        <v>83.205699999999993</v>
      </c>
      <c r="J1233">
        <v>0.27207779999999998</v>
      </c>
      <c r="K1233">
        <v>23.459579999999999</v>
      </c>
      <c r="L1233">
        <v>2571.4659999999999</v>
      </c>
      <c r="M1233">
        <v>2680.105</v>
      </c>
      <c r="O1233">
        <v>36.002850000000002</v>
      </c>
    </row>
    <row r="1234" spans="1:15" x14ac:dyDescent="0.25">
      <c r="A1234" s="4">
        <v>10.241669999999999</v>
      </c>
      <c r="B1234" s="4">
        <v>151.4966</v>
      </c>
      <c r="C1234">
        <v>150.9341</v>
      </c>
      <c r="D1234">
        <v>108.7102</v>
      </c>
      <c r="E1234">
        <v>777.66549999999995</v>
      </c>
      <c r="F1234">
        <v>787.27030000000002</v>
      </c>
      <c r="G1234">
        <v>399.80939999999998</v>
      </c>
      <c r="H1234">
        <v>504.87389999999999</v>
      </c>
      <c r="I1234">
        <v>82.674679999999995</v>
      </c>
      <c r="J1234">
        <v>0.26374779999999998</v>
      </c>
      <c r="K1234">
        <v>23.479430000000001</v>
      </c>
      <c r="L1234">
        <v>2603.7370000000001</v>
      </c>
      <c r="M1234">
        <v>2666.444</v>
      </c>
      <c r="O1234">
        <v>36.000880000000002</v>
      </c>
    </row>
    <row r="1235" spans="1:15" x14ac:dyDescent="0.25">
      <c r="A1235" s="4">
        <v>10.25001</v>
      </c>
      <c r="B1235" s="4">
        <v>151.49420000000001</v>
      </c>
      <c r="C1235">
        <v>150.93119999999999</v>
      </c>
      <c r="D1235">
        <v>108.5449</v>
      </c>
      <c r="E1235">
        <v>777.70600000000002</v>
      </c>
      <c r="F1235">
        <v>787.57240000000002</v>
      </c>
      <c r="G1235">
        <v>399.93389999999999</v>
      </c>
      <c r="H1235">
        <v>505.4896</v>
      </c>
      <c r="I1235">
        <v>82.716639999999998</v>
      </c>
      <c r="J1235">
        <v>0.281115</v>
      </c>
      <c r="K1235">
        <v>23.559059999999999</v>
      </c>
      <c r="L1235">
        <v>2553.3829999999998</v>
      </c>
      <c r="M1235">
        <v>2667.7710000000002</v>
      </c>
      <c r="O1235">
        <v>36.02525</v>
      </c>
    </row>
    <row r="1236" spans="1:15" x14ac:dyDescent="0.25">
      <c r="A1236" s="4">
        <v>10.258330000000001</v>
      </c>
      <c r="B1236" s="4">
        <v>151.53309999999999</v>
      </c>
      <c r="C1236">
        <v>150.90770000000001</v>
      </c>
      <c r="D1236">
        <v>108.30889999999999</v>
      </c>
      <c r="E1236">
        <v>776.84900000000005</v>
      </c>
      <c r="F1236">
        <v>786.77</v>
      </c>
      <c r="G1236">
        <v>400.77019999999999</v>
      </c>
      <c r="H1236">
        <v>506.48410000000001</v>
      </c>
      <c r="I1236">
        <v>83.252589999999998</v>
      </c>
      <c r="J1236">
        <v>0.29061890000000001</v>
      </c>
      <c r="K1236">
        <v>23.540949999999999</v>
      </c>
      <c r="L1236">
        <v>2555.5160000000001</v>
      </c>
      <c r="M1236">
        <v>2665.8739999999998</v>
      </c>
      <c r="O1236">
        <v>35.725119999999997</v>
      </c>
    </row>
    <row r="1237" spans="1:15" x14ac:dyDescent="0.25">
      <c r="A1237" s="4">
        <v>10.266679999999999</v>
      </c>
      <c r="B1237" s="4">
        <v>151.46969999999999</v>
      </c>
      <c r="C1237">
        <v>150.81829999999999</v>
      </c>
      <c r="D1237">
        <v>108.1953</v>
      </c>
      <c r="E1237">
        <v>777.09379999999999</v>
      </c>
      <c r="F1237">
        <v>786.75149999999996</v>
      </c>
      <c r="G1237">
        <v>398.34989999999999</v>
      </c>
      <c r="H1237">
        <v>502.99209999999999</v>
      </c>
      <c r="I1237">
        <v>83.314760000000007</v>
      </c>
      <c r="J1237">
        <v>0.2634222</v>
      </c>
      <c r="K1237">
        <v>23.49269</v>
      </c>
      <c r="L1237">
        <v>2569.1999999999998</v>
      </c>
      <c r="M1237">
        <v>2655.6419999999998</v>
      </c>
      <c r="O1237">
        <v>35.57123</v>
      </c>
    </row>
    <row r="1238" spans="1:15" x14ac:dyDescent="0.25">
      <c r="A1238" s="4">
        <v>10.275029999999999</v>
      </c>
      <c r="B1238" s="4">
        <v>151.40889999999999</v>
      </c>
      <c r="C1238">
        <v>150.8811</v>
      </c>
      <c r="D1238">
        <v>108.072</v>
      </c>
      <c r="E1238">
        <v>776.71540000000005</v>
      </c>
      <c r="F1238">
        <v>787.04859999999996</v>
      </c>
      <c r="G1238">
        <v>400.37650000000002</v>
      </c>
      <c r="H1238">
        <v>505.35719999999998</v>
      </c>
      <c r="I1238">
        <v>82.75694</v>
      </c>
      <c r="J1238">
        <v>0.25776739999999998</v>
      </c>
      <c r="K1238">
        <v>23.514779999999998</v>
      </c>
      <c r="L1238">
        <v>2569.9870000000001</v>
      </c>
      <c r="M1238">
        <v>2673.5239999999999</v>
      </c>
      <c r="O1238">
        <v>35.744259999999997</v>
      </c>
    </row>
    <row r="1239" spans="1:15" x14ac:dyDescent="0.25">
      <c r="A1239" s="4">
        <v>10.283340000000001</v>
      </c>
      <c r="B1239" s="4">
        <v>151.41900000000001</v>
      </c>
      <c r="C1239">
        <v>150.87620000000001</v>
      </c>
      <c r="D1239">
        <v>107.92570000000001</v>
      </c>
      <c r="E1239">
        <v>776.73820000000001</v>
      </c>
      <c r="F1239">
        <v>787.04629999999997</v>
      </c>
      <c r="G1239">
        <v>400.66430000000003</v>
      </c>
      <c r="H1239">
        <v>505.68700000000001</v>
      </c>
      <c r="I1239">
        <v>82.531980000000004</v>
      </c>
      <c r="J1239">
        <v>0.27487800000000001</v>
      </c>
      <c r="K1239">
        <v>23.549019999999999</v>
      </c>
      <c r="L1239">
        <v>2587.1089999999999</v>
      </c>
      <c r="M1239">
        <v>2695.3910000000001</v>
      </c>
      <c r="O1239">
        <v>35.809840000000001</v>
      </c>
    </row>
    <row r="1240" spans="1:15" x14ac:dyDescent="0.25">
      <c r="A1240" s="4">
        <v>10.291689999999999</v>
      </c>
      <c r="B1240" s="4">
        <v>151.3364</v>
      </c>
      <c r="C1240">
        <v>150.6251</v>
      </c>
      <c r="D1240">
        <v>107.8394</v>
      </c>
      <c r="E1240">
        <v>776.29629999999997</v>
      </c>
      <c r="F1240">
        <v>787.17639999999994</v>
      </c>
      <c r="G1240">
        <v>401.5401</v>
      </c>
      <c r="H1240">
        <v>506.19639999999998</v>
      </c>
      <c r="I1240">
        <v>82.933040000000005</v>
      </c>
      <c r="J1240">
        <v>0.29191230000000001</v>
      </c>
      <c r="K1240">
        <v>23.4968</v>
      </c>
      <c r="L1240">
        <v>2592.0770000000002</v>
      </c>
      <c r="M1240">
        <v>2666.0880000000002</v>
      </c>
      <c r="O1240">
        <v>35.58981</v>
      </c>
    </row>
    <row r="1241" spans="1:15" x14ac:dyDescent="0.25">
      <c r="A1241" s="4">
        <v>10.30001</v>
      </c>
      <c r="B1241" s="4">
        <v>151.29050000000001</v>
      </c>
      <c r="C1241">
        <v>150.62620000000001</v>
      </c>
      <c r="D1241">
        <v>108.1142</v>
      </c>
      <c r="E1241">
        <v>776.69929999999999</v>
      </c>
      <c r="F1241">
        <v>786.33500000000004</v>
      </c>
      <c r="G1241">
        <v>400.3417</v>
      </c>
      <c r="H1241">
        <v>504.88869999999997</v>
      </c>
      <c r="I1241">
        <v>83.462450000000004</v>
      </c>
      <c r="J1241">
        <v>0.27695589999999998</v>
      </c>
      <c r="K1241">
        <v>23.54522</v>
      </c>
      <c r="L1241">
        <v>2573.393</v>
      </c>
      <c r="M1241">
        <v>2653.6129999999998</v>
      </c>
      <c r="O1241">
        <v>35.7746</v>
      </c>
    </row>
    <row r="1242" spans="1:15" x14ac:dyDescent="0.25">
      <c r="A1242" s="4">
        <v>10.30836</v>
      </c>
      <c r="B1242" s="4">
        <v>151.26949999999999</v>
      </c>
      <c r="C1242">
        <v>150.619</v>
      </c>
      <c r="D1242">
        <v>108.2773</v>
      </c>
      <c r="E1242">
        <v>776.97969999999998</v>
      </c>
      <c r="F1242">
        <v>786.10879999999997</v>
      </c>
      <c r="G1242">
        <v>401.24090000000001</v>
      </c>
      <c r="H1242">
        <v>507.49579999999997</v>
      </c>
      <c r="I1242">
        <v>83.173730000000006</v>
      </c>
      <c r="J1242">
        <v>0.26485779999999998</v>
      </c>
      <c r="K1242">
        <v>23.5213</v>
      </c>
      <c r="L1242">
        <v>2590.471</v>
      </c>
      <c r="M1242">
        <v>2651.098</v>
      </c>
      <c r="O1242">
        <v>35.820169999999997</v>
      </c>
    </row>
    <row r="1243" spans="1:15" x14ac:dyDescent="0.25">
      <c r="A1243" s="4">
        <v>10.31668</v>
      </c>
      <c r="B1243" s="4">
        <v>151.32839999999999</v>
      </c>
      <c r="C1243">
        <v>150.68969999999999</v>
      </c>
      <c r="D1243">
        <v>108.4482</v>
      </c>
      <c r="E1243">
        <v>777.2346</v>
      </c>
      <c r="F1243">
        <v>786.24869999999999</v>
      </c>
      <c r="G1243">
        <v>401.22750000000002</v>
      </c>
      <c r="H1243">
        <v>507.13690000000003</v>
      </c>
      <c r="I1243">
        <v>82.562880000000007</v>
      </c>
      <c r="J1243">
        <v>0.2771479</v>
      </c>
      <c r="K1243">
        <v>23.491949999999999</v>
      </c>
      <c r="L1243">
        <v>2582.1579999999999</v>
      </c>
      <c r="M1243">
        <v>2685.0619999999999</v>
      </c>
      <c r="O1243">
        <v>35.857509999999998</v>
      </c>
    </row>
    <row r="1244" spans="1:15" x14ac:dyDescent="0.25">
      <c r="A1244" s="4">
        <v>10.32502</v>
      </c>
      <c r="B1244" s="4">
        <v>151.3691</v>
      </c>
      <c r="C1244">
        <v>150.68299999999999</v>
      </c>
      <c r="D1244">
        <v>108.5209</v>
      </c>
      <c r="E1244">
        <v>777.1277</v>
      </c>
      <c r="F1244">
        <v>786.62599999999998</v>
      </c>
      <c r="G1244">
        <v>400.27190000000002</v>
      </c>
      <c r="H1244">
        <v>505.49509999999998</v>
      </c>
      <c r="I1244">
        <v>82.847369999999998</v>
      </c>
      <c r="J1244">
        <v>0.2822614</v>
      </c>
      <c r="K1244">
        <v>23.5303</v>
      </c>
      <c r="L1244">
        <v>2589.1280000000002</v>
      </c>
      <c r="M1244">
        <v>2679.6</v>
      </c>
      <c r="O1244">
        <v>35.715649999999997</v>
      </c>
    </row>
    <row r="1245" spans="1:15" x14ac:dyDescent="0.25">
      <c r="A1245" s="4">
        <v>10.33334</v>
      </c>
      <c r="B1245" s="4">
        <v>151.39449999999999</v>
      </c>
      <c r="C1245">
        <v>150.74780000000001</v>
      </c>
      <c r="D1245">
        <v>108.7067</v>
      </c>
      <c r="E1245">
        <v>777.04690000000005</v>
      </c>
      <c r="F1245">
        <v>787.02710000000002</v>
      </c>
      <c r="G1245">
        <v>400.63229999999999</v>
      </c>
      <c r="H1245">
        <v>505.6225</v>
      </c>
      <c r="I1245">
        <v>83.447310000000002</v>
      </c>
      <c r="J1245">
        <v>0.28137250000000003</v>
      </c>
      <c r="K1245">
        <v>23.512180000000001</v>
      </c>
      <c r="L1245">
        <v>2593.7919999999999</v>
      </c>
      <c r="M1245">
        <v>2661.201</v>
      </c>
      <c r="O1245">
        <v>35.519179999999999</v>
      </c>
    </row>
    <row r="1246" spans="1:15" x14ac:dyDescent="0.25">
      <c r="A1246" s="4">
        <v>10.34169</v>
      </c>
      <c r="B1246" s="4">
        <v>151.45359999999999</v>
      </c>
      <c r="C1246">
        <v>150.96260000000001</v>
      </c>
      <c r="D1246">
        <v>108.69840000000001</v>
      </c>
      <c r="E1246">
        <v>776.85829999999999</v>
      </c>
      <c r="F1246">
        <v>786.26229999999998</v>
      </c>
      <c r="G1246">
        <v>400.20670000000001</v>
      </c>
      <c r="H1246">
        <v>505.358</v>
      </c>
      <c r="I1246">
        <v>83.24915</v>
      </c>
      <c r="J1246">
        <v>0.27010960000000001</v>
      </c>
      <c r="K1246">
        <v>23.413550000000001</v>
      </c>
      <c r="L1246">
        <v>2575.5749999999998</v>
      </c>
      <c r="M1246">
        <v>2681.6439999999998</v>
      </c>
      <c r="O1246">
        <v>35.59995</v>
      </c>
    </row>
    <row r="1247" spans="1:15" x14ac:dyDescent="0.25">
      <c r="A1247" s="4">
        <v>10.350009999999999</v>
      </c>
      <c r="B1247" s="4">
        <v>151.53110000000001</v>
      </c>
      <c r="C1247">
        <v>150.95330000000001</v>
      </c>
      <c r="D1247">
        <v>108.428</v>
      </c>
      <c r="E1247">
        <v>777.21320000000003</v>
      </c>
      <c r="F1247">
        <v>786.79250000000002</v>
      </c>
      <c r="G1247">
        <v>398.9119</v>
      </c>
      <c r="H1247">
        <v>503.29390000000001</v>
      </c>
      <c r="I1247">
        <v>82.61591</v>
      </c>
      <c r="J1247">
        <v>0.26730670000000001</v>
      </c>
      <c r="K1247">
        <v>23.51699</v>
      </c>
      <c r="L1247">
        <v>2596.183</v>
      </c>
      <c r="M1247">
        <v>2679.5439999999999</v>
      </c>
      <c r="O1247">
        <v>35.584220000000002</v>
      </c>
    </row>
    <row r="1248" spans="1:15" x14ac:dyDescent="0.25">
      <c r="A1248" s="4">
        <v>10.358359999999999</v>
      </c>
      <c r="B1248" s="4">
        <v>151.56039999999999</v>
      </c>
      <c r="C1248">
        <v>150.84370000000001</v>
      </c>
      <c r="D1248">
        <v>108.1854</v>
      </c>
      <c r="E1248">
        <v>776.63459999999998</v>
      </c>
      <c r="F1248">
        <v>787.18510000000003</v>
      </c>
      <c r="G1248">
        <v>399.39690000000002</v>
      </c>
      <c r="H1248">
        <v>503.8553</v>
      </c>
      <c r="I1248">
        <v>82.702730000000003</v>
      </c>
      <c r="J1248">
        <v>0.2690321</v>
      </c>
      <c r="K1248">
        <v>23.563490000000002</v>
      </c>
      <c r="L1248">
        <v>2556.0120000000002</v>
      </c>
      <c r="M1248">
        <v>2658.71</v>
      </c>
      <c r="O1248">
        <v>35.89799</v>
      </c>
    </row>
    <row r="1249" spans="1:15" x14ac:dyDescent="0.25">
      <c r="A1249" s="4">
        <v>10.366680000000001</v>
      </c>
      <c r="B1249" s="4">
        <v>151.48169999999999</v>
      </c>
      <c r="C1249">
        <v>150.82560000000001</v>
      </c>
      <c r="D1249">
        <v>108.06</v>
      </c>
      <c r="E1249">
        <v>776.8442</v>
      </c>
      <c r="F1249">
        <v>786.43669999999997</v>
      </c>
      <c r="G1249">
        <v>400.45920000000001</v>
      </c>
      <c r="H1249">
        <v>505.61660000000001</v>
      </c>
      <c r="I1249">
        <v>83.170630000000003</v>
      </c>
      <c r="J1249">
        <v>0.25886759999999998</v>
      </c>
      <c r="K1249">
        <v>23.55095</v>
      </c>
      <c r="L1249">
        <v>2570.7710000000002</v>
      </c>
      <c r="M1249">
        <v>2640.65</v>
      </c>
      <c r="O1249">
        <v>35.545099999999998</v>
      </c>
    </row>
    <row r="1250" spans="1:15" x14ac:dyDescent="0.25">
      <c r="A1250" s="4">
        <v>10.375019999999999</v>
      </c>
      <c r="B1250" s="4">
        <v>151.4248</v>
      </c>
      <c r="C1250">
        <v>150.65790000000001</v>
      </c>
      <c r="D1250">
        <v>107.83839999999999</v>
      </c>
      <c r="E1250">
        <v>777.28129999999999</v>
      </c>
      <c r="F1250">
        <v>786.70039999999995</v>
      </c>
      <c r="G1250">
        <v>400.72449999999998</v>
      </c>
      <c r="H1250">
        <v>505.69130000000001</v>
      </c>
      <c r="I1250">
        <v>83.359260000000006</v>
      </c>
      <c r="J1250">
        <v>0.27473599999999998</v>
      </c>
      <c r="K1250">
        <v>23.49652</v>
      </c>
      <c r="L1250">
        <v>2593.6669999999999</v>
      </c>
      <c r="M1250">
        <v>2659.203</v>
      </c>
      <c r="O1250">
        <v>35.780520000000003</v>
      </c>
    </row>
    <row r="1251" spans="1:15" x14ac:dyDescent="0.25">
      <c r="A1251" s="4">
        <v>10.38334</v>
      </c>
      <c r="B1251" s="4">
        <v>151.3365</v>
      </c>
      <c r="C1251">
        <v>150.70310000000001</v>
      </c>
      <c r="D1251">
        <v>107.74639999999999</v>
      </c>
      <c r="E1251">
        <v>776.34559999999999</v>
      </c>
      <c r="F1251">
        <v>786.57460000000003</v>
      </c>
      <c r="G1251">
        <v>401.05540000000002</v>
      </c>
      <c r="H1251">
        <v>506.37259999999998</v>
      </c>
      <c r="I1251">
        <v>82.582499999999996</v>
      </c>
      <c r="J1251">
        <v>0.24789410000000001</v>
      </c>
      <c r="K1251">
        <v>23.550979999999999</v>
      </c>
      <c r="L1251">
        <v>2604.364</v>
      </c>
      <c r="M1251">
        <v>2685.663</v>
      </c>
      <c r="O1251">
        <v>35.444020000000002</v>
      </c>
    </row>
    <row r="1252" spans="1:15" x14ac:dyDescent="0.25">
      <c r="A1252" s="4">
        <v>10.391690000000001</v>
      </c>
      <c r="B1252" s="4">
        <v>151.28980000000001</v>
      </c>
      <c r="C1252">
        <v>150.5814</v>
      </c>
      <c r="D1252">
        <v>108.0727</v>
      </c>
      <c r="E1252">
        <v>776.37080000000003</v>
      </c>
      <c r="F1252">
        <v>786.69759999999997</v>
      </c>
      <c r="G1252">
        <v>402.67759999999998</v>
      </c>
      <c r="H1252">
        <v>508.03899999999999</v>
      </c>
      <c r="I1252">
        <v>82.647450000000006</v>
      </c>
      <c r="J1252">
        <v>0.25311549999999999</v>
      </c>
      <c r="K1252">
        <v>23.506699999999999</v>
      </c>
      <c r="L1252">
        <v>2573.1170000000002</v>
      </c>
      <c r="M1252">
        <v>2645.0590000000002</v>
      </c>
      <c r="O1252">
        <v>35.6218</v>
      </c>
    </row>
    <row r="1253" spans="1:15" x14ac:dyDescent="0.25">
      <c r="A1253" s="4">
        <v>10.40001</v>
      </c>
      <c r="B1253" s="4">
        <v>151.26570000000001</v>
      </c>
      <c r="C1253">
        <v>150.6583</v>
      </c>
      <c r="D1253">
        <v>108.26479999999999</v>
      </c>
      <c r="E1253">
        <v>776.48630000000003</v>
      </c>
      <c r="F1253">
        <v>786.65219999999999</v>
      </c>
      <c r="G1253">
        <v>399.01900000000001</v>
      </c>
      <c r="H1253">
        <v>503.53550000000001</v>
      </c>
      <c r="I1253">
        <v>83.454539999999994</v>
      </c>
      <c r="J1253">
        <v>0.26645170000000001</v>
      </c>
      <c r="K1253">
        <v>23.494959999999999</v>
      </c>
      <c r="L1253">
        <v>2572.8180000000002</v>
      </c>
      <c r="M1253">
        <v>2657.4690000000001</v>
      </c>
      <c r="O1253">
        <v>35.854790000000001</v>
      </c>
    </row>
    <row r="1254" spans="1:15" x14ac:dyDescent="0.25">
      <c r="A1254" s="4">
        <v>10.40835</v>
      </c>
      <c r="B1254" s="4">
        <v>151.29339999999999</v>
      </c>
      <c r="C1254">
        <v>150.70859999999999</v>
      </c>
      <c r="D1254">
        <v>108.5018</v>
      </c>
      <c r="E1254">
        <v>776.45370000000003</v>
      </c>
      <c r="F1254">
        <v>786.61659999999995</v>
      </c>
      <c r="G1254">
        <v>400.46190000000001</v>
      </c>
      <c r="H1254">
        <v>505.83359999999999</v>
      </c>
      <c r="I1254">
        <v>83.053970000000007</v>
      </c>
      <c r="J1254">
        <v>0.25505620000000001</v>
      </c>
      <c r="K1254">
        <v>23.533180000000002</v>
      </c>
      <c r="L1254">
        <v>2570.864</v>
      </c>
      <c r="M1254">
        <v>2664.9630000000002</v>
      </c>
      <c r="O1254">
        <v>35.458469999999998</v>
      </c>
    </row>
    <row r="1255" spans="1:15" x14ac:dyDescent="0.25">
      <c r="A1255" s="4">
        <v>10.41667</v>
      </c>
      <c r="B1255" s="4">
        <v>151.37970000000001</v>
      </c>
      <c r="C1255">
        <v>150.72909999999999</v>
      </c>
      <c r="D1255">
        <v>108.5881</v>
      </c>
      <c r="E1255">
        <v>777.06050000000005</v>
      </c>
      <c r="F1255">
        <v>787.6934</v>
      </c>
      <c r="G1255">
        <v>399.61279999999999</v>
      </c>
      <c r="H1255">
        <v>504.08159999999998</v>
      </c>
      <c r="I1255">
        <v>82.560569999999998</v>
      </c>
      <c r="J1255">
        <v>0.25535580000000002</v>
      </c>
      <c r="K1255">
        <v>23.511040000000001</v>
      </c>
      <c r="L1255">
        <v>2597.1480000000001</v>
      </c>
      <c r="M1255">
        <v>2650.5210000000002</v>
      </c>
      <c r="O1255">
        <v>35.206040000000002</v>
      </c>
    </row>
    <row r="1256" spans="1:15" x14ac:dyDescent="0.25">
      <c r="A1256" s="4">
        <v>10.42502</v>
      </c>
      <c r="B1256" s="4">
        <v>151.4034</v>
      </c>
      <c r="C1256">
        <v>150.7551</v>
      </c>
      <c r="D1256">
        <v>108.69159999999999</v>
      </c>
      <c r="E1256">
        <v>777.19920000000002</v>
      </c>
      <c r="F1256">
        <v>787.14940000000001</v>
      </c>
      <c r="G1256">
        <v>399.42129999999997</v>
      </c>
      <c r="H1256">
        <v>504.2099</v>
      </c>
      <c r="I1256">
        <v>82.786450000000002</v>
      </c>
      <c r="J1256">
        <v>0.2343819</v>
      </c>
      <c r="K1256">
        <v>23.536639999999998</v>
      </c>
      <c r="L1256">
        <v>2577.3519999999999</v>
      </c>
      <c r="M1256">
        <v>2655.26</v>
      </c>
      <c r="O1256">
        <v>35.655419999999999</v>
      </c>
    </row>
    <row r="1257" spans="1:15" x14ac:dyDescent="0.25">
      <c r="A1257" s="4">
        <v>10.433339999999999</v>
      </c>
      <c r="B1257" s="4">
        <v>151.393</v>
      </c>
      <c r="C1257">
        <v>150.8484</v>
      </c>
      <c r="D1257">
        <v>108.595</v>
      </c>
      <c r="E1257">
        <v>777.04499999999996</v>
      </c>
      <c r="F1257">
        <v>786.69780000000003</v>
      </c>
      <c r="G1257">
        <v>399.37720000000002</v>
      </c>
      <c r="H1257">
        <v>504.96719999999999</v>
      </c>
      <c r="I1257">
        <v>83.334090000000003</v>
      </c>
      <c r="J1257">
        <v>0.2338306</v>
      </c>
      <c r="K1257">
        <v>23.508959999999998</v>
      </c>
      <c r="L1257">
        <v>2608.3310000000001</v>
      </c>
      <c r="M1257">
        <v>2657.75</v>
      </c>
      <c r="O1257">
        <v>36.151629999999997</v>
      </c>
    </row>
    <row r="1258" spans="1:15" x14ac:dyDescent="0.25">
      <c r="A1258" s="4">
        <v>10.441689999999999</v>
      </c>
      <c r="B1258" s="4">
        <v>151.4462</v>
      </c>
      <c r="C1258">
        <v>150.76580000000001</v>
      </c>
      <c r="D1258">
        <v>108.3664</v>
      </c>
      <c r="E1258">
        <v>776.72839999999997</v>
      </c>
      <c r="F1258">
        <v>787.26139999999998</v>
      </c>
      <c r="G1258">
        <v>397.4699</v>
      </c>
      <c r="H1258">
        <v>501.4941</v>
      </c>
      <c r="I1258">
        <v>83.331519999999998</v>
      </c>
      <c r="J1258">
        <v>0.22641929999999999</v>
      </c>
      <c r="K1258">
        <v>23.47035</v>
      </c>
      <c r="L1258">
        <v>2581.3389999999999</v>
      </c>
      <c r="M1258">
        <v>2663.5729999999999</v>
      </c>
      <c r="O1258">
        <v>36.084350000000001</v>
      </c>
    </row>
    <row r="1259" spans="1:15" x14ac:dyDescent="0.25">
      <c r="A1259" s="4">
        <v>10.450010000000001</v>
      </c>
      <c r="B1259" s="4">
        <v>151.4487</v>
      </c>
      <c r="C1259">
        <v>150.83150000000001</v>
      </c>
      <c r="D1259">
        <v>108.2154</v>
      </c>
      <c r="E1259">
        <v>776.29729999999995</v>
      </c>
      <c r="F1259">
        <v>787.15560000000005</v>
      </c>
      <c r="G1259">
        <v>398.6404</v>
      </c>
      <c r="H1259">
        <v>503.32299999999998</v>
      </c>
      <c r="I1259">
        <v>82.891080000000002</v>
      </c>
      <c r="J1259">
        <v>0.24308189999999999</v>
      </c>
      <c r="K1259">
        <v>23.501819999999999</v>
      </c>
      <c r="L1259">
        <v>2580.1219999999998</v>
      </c>
      <c r="M1259">
        <v>2646.8440000000001</v>
      </c>
      <c r="O1259">
        <v>35.942430000000002</v>
      </c>
    </row>
    <row r="1260" spans="1:15" x14ac:dyDescent="0.25">
      <c r="A1260" s="4">
        <v>10.458349999999999</v>
      </c>
      <c r="B1260" s="4">
        <v>151.3963</v>
      </c>
      <c r="C1260">
        <v>150.71340000000001</v>
      </c>
      <c r="D1260">
        <v>108.0645</v>
      </c>
      <c r="E1260">
        <v>776.71960000000001</v>
      </c>
      <c r="F1260">
        <v>786.75869999999998</v>
      </c>
      <c r="G1260">
        <v>398.84379999999999</v>
      </c>
      <c r="H1260">
        <v>503.28160000000003</v>
      </c>
      <c r="I1260">
        <v>82.428049999999999</v>
      </c>
      <c r="J1260">
        <v>0.24568999999999999</v>
      </c>
      <c r="K1260">
        <v>23.458970000000001</v>
      </c>
      <c r="L1260">
        <v>2609.9960000000001</v>
      </c>
      <c r="M1260">
        <v>2677.2170000000001</v>
      </c>
      <c r="O1260">
        <v>35.785640000000001</v>
      </c>
    </row>
    <row r="1261" spans="1:15" x14ac:dyDescent="0.25">
      <c r="A1261" s="4">
        <v>10.466670000000001</v>
      </c>
      <c r="B1261" s="4">
        <v>151.40119999999999</v>
      </c>
      <c r="C1261">
        <v>150.75059999999999</v>
      </c>
      <c r="D1261">
        <v>107.9693</v>
      </c>
      <c r="E1261">
        <v>775.89610000000005</v>
      </c>
      <c r="F1261">
        <v>787.15689999999995</v>
      </c>
      <c r="G1261">
        <v>398.6669</v>
      </c>
      <c r="H1261">
        <v>503.23590000000002</v>
      </c>
      <c r="I1261">
        <v>83.095439999999996</v>
      </c>
      <c r="J1261">
        <v>0.26460309999999998</v>
      </c>
      <c r="K1261">
        <v>23.554469999999998</v>
      </c>
      <c r="L1261">
        <v>2584.9299999999998</v>
      </c>
      <c r="M1261">
        <v>2627.0619999999999</v>
      </c>
      <c r="O1261">
        <v>35.910969999999999</v>
      </c>
    </row>
    <row r="1262" spans="1:15" x14ac:dyDescent="0.25">
      <c r="A1262" s="4">
        <v>10.475020000000001</v>
      </c>
      <c r="B1262" s="4">
        <v>151.33580000000001</v>
      </c>
      <c r="C1262">
        <v>150.88310000000001</v>
      </c>
      <c r="D1262">
        <v>107.8746</v>
      </c>
      <c r="E1262">
        <v>776.68</v>
      </c>
      <c r="F1262">
        <v>786.29449999999997</v>
      </c>
      <c r="G1262">
        <v>399.71660000000003</v>
      </c>
      <c r="H1262">
        <v>504.26440000000002</v>
      </c>
      <c r="I1262">
        <v>83.374300000000005</v>
      </c>
      <c r="J1262">
        <v>0.25358269999999999</v>
      </c>
      <c r="K1262">
        <v>23.577929999999999</v>
      </c>
      <c r="L1262">
        <v>2564.9140000000002</v>
      </c>
      <c r="M1262">
        <v>2665.02</v>
      </c>
      <c r="O1262">
        <v>35.952269999999999</v>
      </c>
    </row>
    <row r="1263" spans="1:15" x14ac:dyDescent="0.25">
      <c r="A1263" s="4">
        <v>10.48334</v>
      </c>
      <c r="B1263" s="4">
        <v>151.28970000000001</v>
      </c>
      <c r="C1263">
        <v>150.74369999999999</v>
      </c>
      <c r="D1263">
        <v>107.8456</v>
      </c>
      <c r="E1263">
        <v>776.48710000000005</v>
      </c>
      <c r="F1263">
        <v>786.80870000000004</v>
      </c>
      <c r="G1263">
        <v>399.22120000000001</v>
      </c>
      <c r="H1263">
        <v>503.75810000000001</v>
      </c>
      <c r="I1263">
        <v>83.288790000000006</v>
      </c>
      <c r="J1263">
        <v>0.25677109999999997</v>
      </c>
      <c r="K1263">
        <v>23.558209999999999</v>
      </c>
      <c r="L1263">
        <v>2592.614</v>
      </c>
      <c r="M1263">
        <v>2666.683</v>
      </c>
      <c r="O1263">
        <v>36.21219</v>
      </c>
    </row>
    <row r="1264" spans="1:15" x14ac:dyDescent="0.25">
      <c r="A1264" s="4">
        <v>10.491680000000001</v>
      </c>
      <c r="B1264" s="4">
        <v>151.24279999999999</v>
      </c>
      <c r="C1264">
        <v>150.63489999999999</v>
      </c>
      <c r="D1264">
        <v>108.131</v>
      </c>
      <c r="E1264">
        <v>776.72450000000003</v>
      </c>
      <c r="F1264">
        <v>786.74480000000005</v>
      </c>
      <c r="G1264">
        <v>399.40730000000002</v>
      </c>
      <c r="H1264">
        <v>504.03879999999998</v>
      </c>
      <c r="I1264">
        <v>82.568020000000004</v>
      </c>
      <c r="J1264">
        <v>0.24460599999999999</v>
      </c>
      <c r="K1264">
        <v>23.535260000000001</v>
      </c>
      <c r="L1264">
        <v>2577.384</v>
      </c>
      <c r="M1264">
        <v>2646.5770000000002</v>
      </c>
      <c r="O1264">
        <v>35.963529999999999</v>
      </c>
    </row>
    <row r="1265" spans="1:15" x14ac:dyDescent="0.25">
      <c r="A1265" s="4">
        <v>10.5</v>
      </c>
      <c r="B1265" s="4">
        <v>151.27279999999999</v>
      </c>
      <c r="C1265">
        <v>150.67509999999999</v>
      </c>
      <c r="D1265">
        <v>108.3246</v>
      </c>
      <c r="E1265">
        <v>776.67909999999995</v>
      </c>
      <c r="F1265">
        <v>786.83709999999996</v>
      </c>
      <c r="G1265">
        <v>401.66570000000002</v>
      </c>
      <c r="H1265">
        <v>506.57089999999999</v>
      </c>
      <c r="I1265">
        <v>82.719570000000004</v>
      </c>
      <c r="J1265">
        <v>0.25850889999999999</v>
      </c>
      <c r="K1265">
        <v>23.46292</v>
      </c>
      <c r="L1265">
        <v>2577.9180000000001</v>
      </c>
      <c r="M1265">
        <v>2668.8119999999999</v>
      </c>
      <c r="O1265">
        <v>35.782890000000002</v>
      </c>
    </row>
    <row r="1266" spans="1:15" x14ac:dyDescent="0.25">
      <c r="A1266" s="4">
        <v>10.50835</v>
      </c>
      <c r="B1266" s="4">
        <v>151.34309999999999</v>
      </c>
      <c r="C1266">
        <v>150.69579999999999</v>
      </c>
      <c r="D1266">
        <v>108.49299999999999</v>
      </c>
      <c r="E1266">
        <v>775.94100000000003</v>
      </c>
      <c r="F1266">
        <v>786.9307</v>
      </c>
      <c r="G1266">
        <v>401.22320000000002</v>
      </c>
      <c r="H1266">
        <v>506.24299999999999</v>
      </c>
      <c r="I1266">
        <v>83.140910000000005</v>
      </c>
      <c r="J1266">
        <v>0.253691</v>
      </c>
      <c r="K1266">
        <v>23.48856</v>
      </c>
      <c r="L1266">
        <v>2601.6390000000001</v>
      </c>
      <c r="M1266">
        <v>2668.6950000000002</v>
      </c>
      <c r="O1266">
        <v>35.749949999999998</v>
      </c>
    </row>
    <row r="1267" spans="1:15" x14ac:dyDescent="0.25">
      <c r="A1267" s="4">
        <v>10.51667</v>
      </c>
      <c r="B1267" s="4">
        <v>151.41249999999999</v>
      </c>
      <c r="C1267">
        <v>150.83019999999999</v>
      </c>
      <c r="D1267">
        <v>108.61239999999999</v>
      </c>
      <c r="E1267">
        <v>776.83879999999999</v>
      </c>
      <c r="F1267">
        <v>786.61969999999997</v>
      </c>
      <c r="G1267">
        <v>400.62259999999998</v>
      </c>
      <c r="H1267">
        <v>506.88600000000002</v>
      </c>
      <c r="I1267">
        <v>83.316500000000005</v>
      </c>
      <c r="J1267">
        <v>0.2459287</v>
      </c>
      <c r="K1267">
        <v>23.458449999999999</v>
      </c>
      <c r="L1267">
        <v>2569.6219999999998</v>
      </c>
      <c r="M1267">
        <v>2659.087</v>
      </c>
      <c r="O1267">
        <v>35.764609999999998</v>
      </c>
    </row>
    <row r="1268" spans="1:15" x14ac:dyDescent="0.25">
      <c r="A1268" s="4">
        <v>10.52502</v>
      </c>
      <c r="B1268" s="4">
        <v>151.42670000000001</v>
      </c>
      <c r="C1268">
        <v>150.82679999999999</v>
      </c>
      <c r="D1268">
        <v>108.7313</v>
      </c>
      <c r="E1268">
        <v>777.22270000000003</v>
      </c>
      <c r="F1268">
        <v>787.14949999999999</v>
      </c>
      <c r="G1268">
        <v>399.85989999999998</v>
      </c>
      <c r="H1268">
        <v>505.13350000000003</v>
      </c>
      <c r="I1268">
        <v>82.619950000000003</v>
      </c>
      <c r="J1268">
        <v>0.2168679</v>
      </c>
      <c r="K1268">
        <v>23.5092</v>
      </c>
      <c r="L1268">
        <v>2575.2089999999998</v>
      </c>
      <c r="M1268">
        <v>2658.2710000000002</v>
      </c>
      <c r="O1268">
        <v>35.679549999999999</v>
      </c>
    </row>
    <row r="1269" spans="1:15" x14ac:dyDescent="0.25">
      <c r="A1269" s="4">
        <v>10.533340000000001</v>
      </c>
      <c r="B1269" s="4">
        <v>151.4554</v>
      </c>
      <c r="C1269">
        <v>150.92599999999999</v>
      </c>
      <c r="D1269">
        <v>108.47329999999999</v>
      </c>
      <c r="E1269">
        <v>776.76990000000001</v>
      </c>
      <c r="F1269">
        <v>787.49670000000003</v>
      </c>
      <c r="G1269">
        <v>399.96350000000001</v>
      </c>
      <c r="H1269">
        <v>504.55250000000001</v>
      </c>
      <c r="I1269">
        <v>82.843959999999996</v>
      </c>
      <c r="J1269">
        <v>0.2317739</v>
      </c>
      <c r="K1269">
        <v>23.52234</v>
      </c>
      <c r="L1269">
        <v>2588.7629999999999</v>
      </c>
      <c r="M1269">
        <v>2675.7979999999998</v>
      </c>
      <c r="O1269">
        <v>35.84442</v>
      </c>
    </row>
    <row r="1270" spans="1:15" x14ac:dyDescent="0.25">
      <c r="A1270" s="4">
        <v>10.541679999999999</v>
      </c>
      <c r="B1270" s="4">
        <v>151.4607</v>
      </c>
      <c r="C1270">
        <v>150.8477</v>
      </c>
      <c r="D1270">
        <v>108.267</v>
      </c>
      <c r="E1270">
        <v>777.24099999999999</v>
      </c>
      <c r="F1270">
        <v>787.60940000000005</v>
      </c>
      <c r="G1270">
        <v>399.62889999999999</v>
      </c>
      <c r="H1270">
        <v>504.92489999999998</v>
      </c>
      <c r="I1270">
        <v>83.362830000000002</v>
      </c>
      <c r="J1270">
        <v>0.2242712</v>
      </c>
      <c r="K1270">
        <v>23.484670000000001</v>
      </c>
      <c r="L1270">
        <v>2581.556</v>
      </c>
      <c r="M1270">
        <v>2667.2069999999999</v>
      </c>
      <c r="O1270">
        <v>35.713290000000001</v>
      </c>
    </row>
    <row r="1271" spans="1:15" x14ac:dyDescent="0.25">
      <c r="A1271" s="4">
        <v>10.55</v>
      </c>
      <c r="B1271" s="4">
        <v>151.41980000000001</v>
      </c>
      <c r="C1271">
        <v>150.75810000000001</v>
      </c>
      <c r="D1271">
        <v>108.1134</v>
      </c>
      <c r="E1271">
        <v>776.41510000000005</v>
      </c>
      <c r="F1271">
        <v>787.05880000000002</v>
      </c>
      <c r="G1271">
        <v>398.84980000000002</v>
      </c>
      <c r="H1271">
        <v>503.81560000000002</v>
      </c>
      <c r="I1271">
        <v>83.264790000000005</v>
      </c>
      <c r="J1271">
        <v>0.21276339999999999</v>
      </c>
      <c r="K1271">
        <v>23.50684</v>
      </c>
      <c r="L1271">
        <v>2599.183</v>
      </c>
      <c r="M1271">
        <v>2681.9940000000001</v>
      </c>
      <c r="O1271">
        <v>35.746270000000003</v>
      </c>
    </row>
    <row r="1272" spans="1:15" x14ac:dyDescent="0.25">
      <c r="A1272" s="4">
        <v>10.558350000000001</v>
      </c>
      <c r="B1272" s="4">
        <v>151.392</v>
      </c>
      <c r="C1272">
        <v>150.71</v>
      </c>
      <c r="D1272">
        <v>107.94159999999999</v>
      </c>
      <c r="E1272">
        <v>776.65470000000005</v>
      </c>
      <c r="F1272">
        <v>787.0616</v>
      </c>
      <c r="G1272">
        <v>398.57249999999999</v>
      </c>
      <c r="H1272">
        <v>503.32159999999999</v>
      </c>
      <c r="I1272">
        <v>82.491910000000004</v>
      </c>
      <c r="J1272">
        <v>0.2359116</v>
      </c>
      <c r="K1272">
        <v>23.554079999999999</v>
      </c>
      <c r="L1272">
        <v>2583.3040000000001</v>
      </c>
      <c r="M1272">
        <v>2666.056</v>
      </c>
      <c r="O1272">
        <v>35.564770000000003</v>
      </c>
    </row>
    <row r="1273" spans="1:15" x14ac:dyDescent="0.25">
      <c r="A1273" s="4">
        <v>10.56667</v>
      </c>
      <c r="B1273" s="4">
        <v>151.33090000000001</v>
      </c>
      <c r="C1273">
        <v>150.56</v>
      </c>
      <c r="D1273">
        <v>107.7971</v>
      </c>
      <c r="E1273">
        <v>776.49959999999999</v>
      </c>
      <c r="F1273">
        <v>786.78869999999995</v>
      </c>
      <c r="G1273">
        <v>400.4171</v>
      </c>
      <c r="H1273">
        <v>505.44409999999999</v>
      </c>
      <c r="I1273">
        <v>82.72784</v>
      </c>
      <c r="J1273">
        <v>0.246777</v>
      </c>
      <c r="K1273">
        <v>23.533000000000001</v>
      </c>
      <c r="L1273">
        <v>2553.3009999999999</v>
      </c>
      <c r="M1273">
        <v>2681.5010000000002</v>
      </c>
      <c r="O1273">
        <v>35.858719999999998</v>
      </c>
    </row>
    <row r="1274" spans="1:15" x14ac:dyDescent="0.25">
      <c r="A1274" s="4">
        <v>10.575010000000001</v>
      </c>
      <c r="B1274" s="4">
        <v>151.20769999999999</v>
      </c>
      <c r="C1274">
        <v>150.49639999999999</v>
      </c>
      <c r="D1274">
        <v>107.9053</v>
      </c>
      <c r="E1274">
        <v>776.9203</v>
      </c>
      <c r="F1274">
        <v>787.16700000000003</v>
      </c>
      <c r="G1274">
        <v>400.26940000000002</v>
      </c>
      <c r="H1274">
        <v>506.2801</v>
      </c>
      <c r="I1274">
        <v>83.35239</v>
      </c>
      <c r="J1274">
        <v>0.2481447</v>
      </c>
      <c r="K1274">
        <v>23.500910000000001</v>
      </c>
      <c r="L1274">
        <v>2593.5309999999999</v>
      </c>
      <c r="M1274">
        <v>2636.8719999999998</v>
      </c>
      <c r="O1274">
        <v>35.821649999999998</v>
      </c>
    </row>
    <row r="1275" spans="1:15" x14ac:dyDescent="0.25">
      <c r="A1275" s="4">
        <v>10.58333</v>
      </c>
      <c r="B1275" s="4">
        <v>151.20150000000001</v>
      </c>
      <c r="C1275">
        <v>150.47149999999999</v>
      </c>
      <c r="D1275">
        <v>108.139</v>
      </c>
      <c r="E1275">
        <v>776.93510000000003</v>
      </c>
      <c r="F1275">
        <v>786.94569999999999</v>
      </c>
      <c r="G1275">
        <v>401.77850000000001</v>
      </c>
      <c r="H1275">
        <v>506.7953</v>
      </c>
      <c r="I1275">
        <v>83.270430000000005</v>
      </c>
      <c r="J1275">
        <v>0.25170700000000001</v>
      </c>
      <c r="K1275">
        <v>23.428450000000002</v>
      </c>
      <c r="L1275">
        <v>2557.511</v>
      </c>
      <c r="M1275">
        <v>2670.8090000000002</v>
      </c>
      <c r="O1275">
        <v>35.545520000000003</v>
      </c>
    </row>
    <row r="1276" spans="1:15" x14ac:dyDescent="0.25">
      <c r="A1276" s="4">
        <v>10.59168</v>
      </c>
      <c r="B1276" s="4">
        <v>151.30670000000001</v>
      </c>
      <c r="C1276">
        <v>150.6635</v>
      </c>
      <c r="D1276">
        <v>108.39530000000001</v>
      </c>
      <c r="E1276">
        <v>776.82640000000004</v>
      </c>
      <c r="F1276">
        <v>786.70370000000003</v>
      </c>
      <c r="G1276">
        <v>400.96449999999999</v>
      </c>
      <c r="H1276">
        <v>505.84230000000002</v>
      </c>
      <c r="I1276">
        <v>82.494839999999996</v>
      </c>
      <c r="J1276">
        <v>0.25578719999999999</v>
      </c>
      <c r="K1276">
        <v>23.510059999999999</v>
      </c>
      <c r="L1276">
        <v>2604.5529999999999</v>
      </c>
      <c r="M1276">
        <v>2718.982</v>
      </c>
      <c r="O1276">
        <v>35.552</v>
      </c>
    </row>
    <row r="1277" spans="1:15" x14ac:dyDescent="0.25">
      <c r="A1277" s="4">
        <v>10.6</v>
      </c>
      <c r="B1277" s="4">
        <v>151.3304</v>
      </c>
      <c r="C1277">
        <v>150.80930000000001</v>
      </c>
      <c r="D1277">
        <v>108.51439999999999</v>
      </c>
      <c r="E1277">
        <v>776.33810000000005</v>
      </c>
      <c r="F1277">
        <v>787.04700000000003</v>
      </c>
      <c r="G1277">
        <v>399.36989999999997</v>
      </c>
      <c r="H1277">
        <v>504.36059999999998</v>
      </c>
      <c r="I1277">
        <v>82.538690000000003</v>
      </c>
      <c r="J1277">
        <v>0.26962419999999998</v>
      </c>
      <c r="K1277">
        <v>23.441579999999998</v>
      </c>
      <c r="L1277">
        <v>2578.0509999999999</v>
      </c>
      <c r="M1277">
        <v>2635.527</v>
      </c>
      <c r="O1277">
        <v>35.649030000000003</v>
      </c>
    </row>
    <row r="1278" spans="1:15" x14ac:dyDescent="0.25">
      <c r="A1278" s="4">
        <v>10.60835</v>
      </c>
      <c r="B1278" s="4">
        <v>151.40600000000001</v>
      </c>
      <c r="C1278">
        <v>150.7296</v>
      </c>
      <c r="D1278">
        <v>108.6529</v>
      </c>
      <c r="E1278">
        <v>776.78830000000005</v>
      </c>
      <c r="F1278">
        <v>787.37210000000005</v>
      </c>
      <c r="G1278">
        <v>398.55500000000001</v>
      </c>
      <c r="H1278">
        <v>503.19349999999997</v>
      </c>
      <c r="I1278">
        <v>83.201390000000004</v>
      </c>
      <c r="J1278">
        <v>0.27164680000000002</v>
      </c>
      <c r="K1278">
        <v>23.48002</v>
      </c>
      <c r="L1278">
        <v>2575.192</v>
      </c>
      <c r="M1278">
        <v>2649.3</v>
      </c>
      <c r="O1278">
        <v>35.451729999999998</v>
      </c>
    </row>
    <row r="1279" spans="1:15" x14ac:dyDescent="0.25">
      <c r="A1279" s="4">
        <v>10.616669999999999</v>
      </c>
      <c r="B1279" s="4">
        <v>151.4179</v>
      </c>
      <c r="C1279">
        <v>150.8716</v>
      </c>
      <c r="D1279">
        <v>108.7688</v>
      </c>
      <c r="E1279">
        <v>777.04660000000001</v>
      </c>
      <c r="F1279">
        <v>786.72550000000001</v>
      </c>
      <c r="G1279">
        <v>401.89030000000002</v>
      </c>
      <c r="H1279">
        <v>508.25900000000001</v>
      </c>
      <c r="I1279">
        <v>83.347530000000006</v>
      </c>
      <c r="J1279">
        <v>0.24730260000000001</v>
      </c>
      <c r="K1279">
        <v>23.548249999999999</v>
      </c>
      <c r="L1279">
        <v>2589.3159999999998</v>
      </c>
      <c r="M1279">
        <v>2690.9160000000002</v>
      </c>
      <c r="O1279">
        <v>35.63673</v>
      </c>
    </row>
    <row r="1280" spans="1:15" x14ac:dyDescent="0.25">
      <c r="A1280" s="4">
        <v>10.62501</v>
      </c>
      <c r="B1280" s="4">
        <v>151.5514</v>
      </c>
      <c r="C1280">
        <v>150.91380000000001</v>
      </c>
      <c r="D1280">
        <v>108.3433</v>
      </c>
      <c r="E1280">
        <v>776.9479</v>
      </c>
      <c r="F1280">
        <v>786.79539999999997</v>
      </c>
      <c r="G1280">
        <v>399.02949999999998</v>
      </c>
      <c r="H1280">
        <v>503.82960000000003</v>
      </c>
      <c r="I1280">
        <v>82.867180000000005</v>
      </c>
      <c r="J1280">
        <v>0.23896829999999999</v>
      </c>
      <c r="K1280">
        <v>23.472899999999999</v>
      </c>
      <c r="L1280">
        <v>2589.0079999999998</v>
      </c>
      <c r="M1280">
        <v>2629.0320000000002</v>
      </c>
      <c r="O1280">
        <v>35.600659999999998</v>
      </c>
    </row>
    <row r="1281" spans="1:15" x14ac:dyDescent="0.25">
      <c r="A1281" s="4">
        <v>10.633330000000001</v>
      </c>
      <c r="B1281" s="4">
        <v>151.47669999999999</v>
      </c>
      <c r="C1281">
        <v>150.89009999999999</v>
      </c>
      <c r="D1281">
        <v>108.13030000000001</v>
      </c>
      <c r="E1281">
        <v>776.96770000000004</v>
      </c>
      <c r="F1281">
        <v>786.86009999999999</v>
      </c>
      <c r="G1281">
        <v>399.30779999999999</v>
      </c>
      <c r="H1281">
        <v>504.71289999999999</v>
      </c>
      <c r="I1281">
        <v>82.438999999999993</v>
      </c>
      <c r="J1281">
        <v>0.24030029999999999</v>
      </c>
      <c r="K1281">
        <v>23.48245</v>
      </c>
      <c r="L1281">
        <v>2569.895</v>
      </c>
      <c r="M1281">
        <v>2683.201</v>
      </c>
      <c r="O1281">
        <v>35.74335</v>
      </c>
    </row>
    <row r="1282" spans="1:15" x14ac:dyDescent="0.25">
      <c r="A1282" s="4">
        <v>10.641679999999999</v>
      </c>
      <c r="B1282" s="4">
        <v>151.4222</v>
      </c>
      <c r="C1282">
        <v>150.6369</v>
      </c>
      <c r="D1282">
        <v>107.92149999999999</v>
      </c>
      <c r="E1282">
        <v>776.69949999999994</v>
      </c>
      <c r="F1282">
        <v>787.10490000000004</v>
      </c>
      <c r="G1282">
        <v>400.9853</v>
      </c>
      <c r="H1282">
        <v>506.18779999999998</v>
      </c>
      <c r="I1282">
        <v>82.929069999999996</v>
      </c>
      <c r="J1282">
        <v>0.227434</v>
      </c>
      <c r="K1282">
        <v>23.44116</v>
      </c>
      <c r="L1282">
        <v>2593.444</v>
      </c>
      <c r="M1282">
        <v>2650.1010000000001</v>
      </c>
      <c r="O1282">
        <v>36.034759999999999</v>
      </c>
    </row>
    <row r="1283" spans="1:15" x14ac:dyDescent="0.25">
      <c r="A1283" s="4">
        <v>10.650029999999999</v>
      </c>
      <c r="B1283" s="4">
        <v>151.3449</v>
      </c>
      <c r="C1283">
        <v>150.76730000000001</v>
      </c>
      <c r="D1283">
        <v>107.80549999999999</v>
      </c>
      <c r="E1283">
        <v>776.28620000000001</v>
      </c>
      <c r="F1283">
        <v>787.12379999999996</v>
      </c>
      <c r="G1283">
        <v>399.40219999999999</v>
      </c>
      <c r="H1283">
        <v>504.96050000000002</v>
      </c>
      <c r="I1283">
        <v>83.332359999999994</v>
      </c>
      <c r="J1283">
        <v>0.22559170000000001</v>
      </c>
      <c r="K1283">
        <v>23.496580000000002</v>
      </c>
      <c r="L1283">
        <v>2568.4499999999998</v>
      </c>
      <c r="M1283">
        <v>2678.5459999999998</v>
      </c>
      <c r="O1283">
        <v>36.03548</v>
      </c>
    </row>
    <row r="1284" spans="1:15" x14ac:dyDescent="0.25">
      <c r="A1284" s="4">
        <v>10.658340000000001</v>
      </c>
      <c r="B1284" s="4">
        <v>151.30850000000001</v>
      </c>
      <c r="C1284">
        <v>150.78200000000001</v>
      </c>
      <c r="D1284">
        <v>107.93729999999999</v>
      </c>
      <c r="E1284">
        <v>777.14760000000001</v>
      </c>
      <c r="F1284">
        <v>786.61670000000004</v>
      </c>
      <c r="G1284">
        <v>401.58699999999999</v>
      </c>
      <c r="H1284">
        <v>505.9255</v>
      </c>
      <c r="I1284">
        <v>83.001750000000001</v>
      </c>
      <c r="J1284">
        <v>0.26327450000000002</v>
      </c>
      <c r="K1284">
        <v>23.475359999999998</v>
      </c>
      <c r="L1284">
        <v>2574.721</v>
      </c>
      <c r="M1284">
        <v>2681.1729999999998</v>
      </c>
      <c r="O1284">
        <v>35.973610000000001</v>
      </c>
    </row>
    <row r="1285" spans="1:15" x14ac:dyDescent="0.25">
      <c r="A1285" s="4">
        <v>10.666689999999999</v>
      </c>
      <c r="B1285" s="4">
        <v>151.2867</v>
      </c>
      <c r="C1285">
        <v>150.46109999999999</v>
      </c>
      <c r="D1285">
        <v>108.2</v>
      </c>
      <c r="E1285">
        <v>777.06359999999995</v>
      </c>
      <c r="F1285">
        <v>787.08789999999999</v>
      </c>
      <c r="G1285">
        <v>400.15699999999998</v>
      </c>
      <c r="H1285">
        <v>504.9289</v>
      </c>
      <c r="I1285">
        <v>82.49624</v>
      </c>
      <c r="J1285">
        <v>0.25082979999999999</v>
      </c>
      <c r="K1285">
        <v>23.548380000000002</v>
      </c>
      <c r="L1285">
        <v>2575.0790000000002</v>
      </c>
      <c r="M1285">
        <v>2674.9920000000002</v>
      </c>
      <c r="O1285">
        <v>35.797110000000004</v>
      </c>
    </row>
    <row r="1286" spans="1:15" x14ac:dyDescent="0.25">
      <c r="A1286" s="4">
        <v>10.67501</v>
      </c>
      <c r="B1286" s="4">
        <v>151.3228</v>
      </c>
      <c r="C1286">
        <v>150.71080000000001</v>
      </c>
      <c r="D1286">
        <v>108.3857</v>
      </c>
      <c r="E1286">
        <v>776.65089999999998</v>
      </c>
      <c r="F1286">
        <v>786.63980000000004</v>
      </c>
      <c r="G1286">
        <v>400.34679999999997</v>
      </c>
      <c r="H1286">
        <v>505.90550000000002</v>
      </c>
      <c r="I1286">
        <v>82.670249999999996</v>
      </c>
      <c r="J1286">
        <v>0.25358510000000001</v>
      </c>
      <c r="K1286">
        <v>23.49466</v>
      </c>
      <c r="L1286">
        <v>2603.9560000000001</v>
      </c>
      <c r="M1286">
        <v>2653.4560000000001</v>
      </c>
      <c r="O1286">
        <v>35.648339999999997</v>
      </c>
    </row>
    <row r="1287" spans="1:15" x14ac:dyDescent="0.25">
      <c r="A1287" s="4">
        <v>10.68336</v>
      </c>
      <c r="B1287" s="4">
        <v>151.3561</v>
      </c>
      <c r="C1287">
        <v>150.8049</v>
      </c>
      <c r="D1287">
        <v>108.5599</v>
      </c>
      <c r="E1287">
        <v>777.13229999999999</v>
      </c>
      <c r="F1287">
        <v>787.11069999999995</v>
      </c>
      <c r="G1287">
        <v>398.93009999999998</v>
      </c>
      <c r="H1287">
        <v>503.41930000000002</v>
      </c>
      <c r="I1287">
        <v>83.35548</v>
      </c>
      <c r="J1287">
        <v>0.26036320000000002</v>
      </c>
      <c r="K1287">
        <v>23.577269999999999</v>
      </c>
      <c r="L1287">
        <v>2582.2959999999998</v>
      </c>
      <c r="M1287">
        <v>2668.529</v>
      </c>
      <c r="O1287">
        <v>35.558689999999999</v>
      </c>
    </row>
    <row r="1288" spans="1:15" x14ac:dyDescent="0.25">
      <c r="A1288" s="4">
        <v>10.69168</v>
      </c>
      <c r="B1288" s="4">
        <v>151.40620000000001</v>
      </c>
      <c r="C1288">
        <v>150.85249999999999</v>
      </c>
      <c r="D1288">
        <v>108.71980000000001</v>
      </c>
      <c r="E1288">
        <v>777.10599999999999</v>
      </c>
      <c r="F1288">
        <v>787.29639999999995</v>
      </c>
      <c r="G1288">
        <v>398.7833</v>
      </c>
      <c r="H1288">
        <v>503.80160000000001</v>
      </c>
      <c r="I1288">
        <v>83.440150000000003</v>
      </c>
      <c r="J1288">
        <v>0.26116479999999997</v>
      </c>
      <c r="K1288">
        <v>23.594560000000001</v>
      </c>
      <c r="L1288">
        <v>2574.2150000000001</v>
      </c>
      <c r="M1288">
        <v>2666.7660000000001</v>
      </c>
      <c r="O1288">
        <v>35.718850000000003</v>
      </c>
    </row>
    <row r="1289" spans="1:15" x14ac:dyDescent="0.25">
      <c r="A1289" s="4">
        <v>10.70002</v>
      </c>
      <c r="B1289" s="4">
        <v>151.46180000000001</v>
      </c>
      <c r="C1289">
        <v>150.8938</v>
      </c>
      <c r="D1289">
        <v>108.7253</v>
      </c>
      <c r="E1289">
        <v>777.17179999999996</v>
      </c>
      <c r="F1289">
        <v>787.08479999999997</v>
      </c>
      <c r="G1289">
        <v>398.44479999999999</v>
      </c>
      <c r="H1289">
        <v>502.72039999999998</v>
      </c>
      <c r="I1289">
        <v>82.579440000000005</v>
      </c>
      <c r="J1289">
        <v>0.25630330000000001</v>
      </c>
      <c r="K1289">
        <v>23.427479999999999</v>
      </c>
      <c r="L1289">
        <v>2562.248</v>
      </c>
      <c r="M1289">
        <v>2664.62</v>
      </c>
      <c r="O1289">
        <v>35.509439999999998</v>
      </c>
    </row>
    <row r="1290" spans="1:15" x14ac:dyDescent="0.25">
      <c r="A1290" s="4">
        <v>10.70834</v>
      </c>
      <c r="B1290" s="4">
        <v>151.53800000000001</v>
      </c>
      <c r="C1290">
        <v>150.9248</v>
      </c>
      <c r="D1290">
        <v>108.40560000000001</v>
      </c>
      <c r="E1290">
        <v>776.68539999999996</v>
      </c>
      <c r="F1290">
        <v>787.17169999999999</v>
      </c>
      <c r="G1290">
        <v>399.0095</v>
      </c>
      <c r="H1290">
        <v>504.38819999999998</v>
      </c>
      <c r="I1290">
        <v>82.923730000000006</v>
      </c>
      <c r="J1290">
        <v>0.27242759999999999</v>
      </c>
      <c r="K1290">
        <v>23.567170000000001</v>
      </c>
      <c r="L1290">
        <v>2584.4270000000001</v>
      </c>
      <c r="M1290">
        <v>2647.2710000000002</v>
      </c>
      <c r="O1290">
        <v>35.596049999999998</v>
      </c>
    </row>
    <row r="1291" spans="1:15" x14ac:dyDescent="0.25">
      <c r="A1291" s="4">
        <v>10.71669</v>
      </c>
      <c r="B1291" s="4">
        <v>151.4931</v>
      </c>
      <c r="C1291">
        <v>150.90620000000001</v>
      </c>
      <c r="D1291">
        <v>108.20650000000001</v>
      </c>
      <c r="E1291">
        <v>776.92160000000001</v>
      </c>
      <c r="F1291">
        <v>786.59400000000005</v>
      </c>
      <c r="G1291">
        <v>400.20859999999999</v>
      </c>
      <c r="H1291">
        <v>505.18439999999998</v>
      </c>
      <c r="I1291">
        <v>83.374970000000005</v>
      </c>
      <c r="J1291">
        <v>0.27077190000000001</v>
      </c>
      <c r="K1291">
        <v>23.52073</v>
      </c>
      <c r="L1291">
        <v>2572.2919999999999</v>
      </c>
      <c r="M1291">
        <v>2695.6729999999998</v>
      </c>
      <c r="O1291">
        <v>35.519950000000001</v>
      </c>
    </row>
    <row r="1292" spans="1:15" x14ac:dyDescent="0.25">
      <c r="A1292" s="4">
        <v>10.725009999999999</v>
      </c>
      <c r="B1292" s="4">
        <v>151.45230000000001</v>
      </c>
      <c r="C1292">
        <v>150.80969999999999</v>
      </c>
      <c r="D1292">
        <v>108.1126</v>
      </c>
      <c r="E1292">
        <v>776.94209999999998</v>
      </c>
      <c r="F1292">
        <v>786.66669999999999</v>
      </c>
      <c r="G1292">
        <v>399.01510000000002</v>
      </c>
      <c r="H1292">
        <v>504.43329999999997</v>
      </c>
      <c r="I1292">
        <v>83.205730000000003</v>
      </c>
      <c r="J1292">
        <v>0.26627309999999998</v>
      </c>
      <c r="K1292">
        <v>23.494980000000002</v>
      </c>
      <c r="L1292">
        <v>2568.0810000000001</v>
      </c>
      <c r="M1292">
        <v>2668.6379999999999</v>
      </c>
      <c r="O1292">
        <v>35.544339999999998</v>
      </c>
    </row>
    <row r="1293" spans="1:15" x14ac:dyDescent="0.25">
      <c r="A1293" s="4">
        <v>10.733359999999999</v>
      </c>
      <c r="B1293" s="4">
        <v>151.41909999999999</v>
      </c>
      <c r="C1293">
        <v>150.8767</v>
      </c>
      <c r="D1293">
        <v>107.9384</v>
      </c>
      <c r="E1293">
        <v>776.82460000000003</v>
      </c>
      <c r="F1293">
        <v>786.66200000000003</v>
      </c>
      <c r="G1293">
        <v>399.23739999999998</v>
      </c>
      <c r="H1293">
        <v>503.81049999999999</v>
      </c>
      <c r="I1293">
        <v>82.562650000000005</v>
      </c>
      <c r="J1293">
        <v>0.26424439999999999</v>
      </c>
      <c r="K1293">
        <v>23.474979999999999</v>
      </c>
      <c r="L1293">
        <v>2595.373</v>
      </c>
      <c r="M1293">
        <v>2647.299</v>
      </c>
      <c r="O1293">
        <v>35.629019999999997</v>
      </c>
    </row>
    <row r="1294" spans="1:15" x14ac:dyDescent="0.25">
      <c r="A1294" s="4">
        <v>10.741680000000001</v>
      </c>
      <c r="B1294" s="4">
        <v>151.32820000000001</v>
      </c>
      <c r="C1294">
        <v>150.69839999999999</v>
      </c>
      <c r="D1294">
        <v>107.875</v>
      </c>
      <c r="E1294">
        <v>776.75639999999999</v>
      </c>
      <c r="F1294">
        <v>786.93790000000001</v>
      </c>
      <c r="G1294">
        <v>399.35669999999999</v>
      </c>
      <c r="H1294">
        <v>504.32760000000002</v>
      </c>
      <c r="I1294">
        <v>82.837059999999994</v>
      </c>
      <c r="J1294">
        <v>0.27277790000000002</v>
      </c>
      <c r="K1294">
        <v>23.53004</v>
      </c>
      <c r="L1294">
        <v>2585.0430000000001</v>
      </c>
      <c r="M1294">
        <v>2698.7150000000001</v>
      </c>
      <c r="O1294">
        <v>35.925759999999997</v>
      </c>
    </row>
    <row r="1295" spans="1:15" x14ac:dyDescent="0.25">
      <c r="A1295" s="4">
        <v>10.750019999999999</v>
      </c>
      <c r="B1295" s="4">
        <v>151.28829999999999</v>
      </c>
      <c r="C1295">
        <v>150.6268</v>
      </c>
      <c r="D1295">
        <v>107.8355</v>
      </c>
      <c r="E1295">
        <v>777.13879999999995</v>
      </c>
      <c r="F1295">
        <v>786.6069</v>
      </c>
      <c r="G1295">
        <v>399.40769999999998</v>
      </c>
      <c r="H1295">
        <v>503.80829999999997</v>
      </c>
      <c r="I1295">
        <v>83.348650000000006</v>
      </c>
      <c r="J1295">
        <v>0.27089170000000001</v>
      </c>
      <c r="K1295">
        <v>23.4802</v>
      </c>
      <c r="L1295">
        <v>2593.6799999999998</v>
      </c>
      <c r="M1295">
        <v>2631.3220000000001</v>
      </c>
      <c r="O1295">
        <v>35.813639999999999</v>
      </c>
    </row>
    <row r="1296" spans="1:15" x14ac:dyDescent="0.25">
      <c r="A1296" s="4">
        <v>10.75834</v>
      </c>
      <c r="B1296" s="4">
        <v>151.2525</v>
      </c>
      <c r="C1296">
        <v>150.44970000000001</v>
      </c>
      <c r="D1296">
        <v>108.1379</v>
      </c>
      <c r="E1296">
        <v>776.73220000000003</v>
      </c>
      <c r="F1296">
        <v>786.87350000000004</v>
      </c>
      <c r="G1296">
        <v>399.12360000000001</v>
      </c>
      <c r="H1296">
        <v>503.53919999999999</v>
      </c>
      <c r="I1296">
        <v>82.886859999999999</v>
      </c>
      <c r="J1296">
        <v>0.26981359999999999</v>
      </c>
      <c r="K1296">
        <v>23.450610000000001</v>
      </c>
      <c r="L1296">
        <v>2565.5320000000002</v>
      </c>
      <c r="M1296">
        <v>2677.9009999999998</v>
      </c>
      <c r="O1296">
        <v>35.813479999999998</v>
      </c>
    </row>
    <row r="1297" spans="1:15" x14ac:dyDescent="0.25">
      <c r="A1297" s="4">
        <v>10.766690000000001</v>
      </c>
      <c r="B1297" s="4">
        <v>151.28559999999999</v>
      </c>
      <c r="C1297">
        <v>150.73480000000001</v>
      </c>
      <c r="D1297">
        <v>108.32510000000001</v>
      </c>
      <c r="E1297">
        <v>776.69060000000002</v>
      </c>
      <c r="F1297">
        <v>787.02179999999998</v>
      </c>
      <c r="G1297">
        <v>399.18599999999998</v>
      </c>
      <c r="H1297">
        <v>503.92880000000002</v>
      </c>
      <c r="I1297">
        <v>82.474040000000002</v>
      </c>
      <c r="J1297">
        <v>0.27222590000000002</v>
      </c>
      <c r="K1297">
        <v>23.498719999999999</v>
      </c>
      <c r="L1297">
        <v>2572.2330000000002</v>
      </c>
      <c r="M1297">
        <v>2674.5210000000002</v>
      </c>
      <c r="O1297">
        <v>35.7898</v>
      </c>
    </row>
    <row r="1298" spans="1:15" x14ac:dyDescent="0.25">
      <c r="A1298" s="4">
        <v>10.77501</v>
      </c>
      <c r="B1298" s="4">
        <v>151.3665</v>
      </c>
      <c r="C1298">
        <v>150.67660000000001</v>
      </c>
      <c r="D1298">
        <v>108.4746</v>
      </c>
      <c r="E1298">
        <v>776.68129999999996</v>
      </c>
      <c r="F1298">
        <v>787.11879999999996</v>
      </c>
      <c r="G1298">
        <v>400.24439999999998</v>
      </c>
      <c r="H1298">
        <v>505.17169999999999</v>
      </c>
      <c r="I1298">
        <v>82.645250000000004</v>
      </c>
      <c r="J1298">
        <v>0.2830742</v>
      </c>
      <c r="K1298">
        <v>23.497520000000002</v>
      </c>
      <c r="L1298">
        <v>2586.8620000000001</v>
      </c>
      <c r="M1298">
        <v>2653.03</v>
      </c>
      <c r="O1298">
        <v>35.51587</v>
      </c>
    </row>
    <row r="1299" spans="1:15" x14ac:dyDescent="0.25">
      <c r="A1299" s="4">
        <v>10.78335</v>
      </c>
      <c r="B1299" s="4">
        <v>151.42250000000001</v>
      </c>
      <c r="C1299">
        <v>150.6583</v>
      </c>
      <c r="D1299">
        <v>108.59</v>
      </c>
      <c r="E1299">
        <v>777.15549999999996</v>
      </c>
      <c r="F1299">
        <v>786.60519999999997</v>
      </c>
      <c r="G1299">
        <v>400.89100000000002</v>
      </c>
      <c r="H1299">
        <v>505.90660000000003</v>
      </c>
      <c r="I1299">
        <v>83.34957</v>
      </c>
      <c r="J1299">
        <v>0.2775821</v>
      </c>
      <c r="K1299">
        <v>23.543209999999998</v>
      </c>
      <c r="L1299">
        <v>2552.39</v>
      </c>
      <c r="M1299">
        <v>2637.413</v>
      </c>
      <c r="O1299">
        <v>35.542470000000002</v>
      </c>
    </row>
    <row r="1300" spans="1:15" x14ac:dyDescent="0.25">
      <c r="A1300" s="4">
        <v>10.79167</v>
      </c>
      <c r="B1300" s="4">
        <v>151.43170000000001</v>
      </c>
      <c r="C1300">
        <v>150.7097</v>
      </c>
      <c r="D1300">
        <v>108.6917</v>
      </c>
      <c r="E1300">
        <v>777.16980000000001</v>
      </c>
      <c r="F1300">
        <v>786.61929999999995</v>
      </c>
      <c r="G1300">
        <v>399.5265</v>
      </c>
      <c r="H1300">
        <v>504.22039999999998</v>
      </c>
      <c r="I1300">
        <v>82.970690000000005</v>
      </c>
      <c r="J1300">
        <v>0.26970860000000002</v>
      </c>
      <c r="K1300">
        <v>23.5044</v>
      </c>
      <c r="L1300">
        <v>2606.4810000000002</v>
      </c>
      <c r="M1300">
        <v>2685.7919999999999</v>
      </c>
      <c r="O1300">
        <v>35.622750000000003</v>
      </c>
    </row>
    <row r="1301" spans="1:15" x14ac:dyDescent="0.25">
      <c r="A1301" s="4">
        <v>10.80002</v>
      </c>
      <c r="B1301" s="4">
        <v>151.47030000000001</v>
      </c>
      <c r="C1301">
        <v>150.9906</v>
      </c>
      <c r="D1301">
        <v>108.59010000000001</v>
      </c>
      <c r="E1301">
        <v>776.52080000000001</v>
      </c>
      <c r="F1301">
        <v>786.66290000000004</v>
      </c>
      <c r="G1301">
        <v>397.41359999999997</v>
      </c>
      <c r="H1301">
        <v>502.32389999999998</v>
      </c>
      <c r="I1301">
        <v>82.411119999999997</v>
      </c>
      <c r="J1301">
        <v>0.29269289999999998</v>
      </c>
      <c r="K1301">
        <v>23.491589999999999</v>
      </c>
      <c r="L1301">
        <v>2596.1010000000001</v>
      </c>
      <c r="M1301">
        <v>2676.1260000000002</v>
      </c>
      <c r="O1301">
        <v>35.434040000000003</v>
      </c>
    </row>
    <row r="1302" spans="1:15" x14ac:dyDescent="0.25">
      <c r="A1302" s="4">
        <v>10.808339999999999</v>
      </c>
      <c r="B1302" s="4">
        <v>151.47999999999999</v>
      </c>
      <c r="C1302">
        <v>150.91640000000001</v>
      </c>
      <c r="D1302">
        <v>108.24120000000001</v>
      </c>
      <c r="E1302">
        <v>777.11440000000005</v>
      </c>
      <c r="F1302">
        <v>787.08759999999995</v>
      </c>
      <c r="G1302">
        <v>398.81099999999998</v>
      </c>
      <c r="H1302">
        <v>504.93380000000002</v>
      </c>
      <c r="I1302">
        <v>82.848339999999993</v>
      </c>
      <c r="J1302">
        <v>0.2826862</v>
      </c>
      <c r="K1302">
        <v>23.517399999999999</v>
      </c>
      <c r="L1302">
        <v>2613.3969999999999</v>
      </c>
      <c r="M1302">
        <v>2655.7739999999999</v>
      </c>
      <c r="O1302">
        <v>35.31888</v>
      </c>
    </row>
    <row r="1303" spans="1:15" x14ac:dyDescent="0.25">
      <c r="A1303" s="4">
        <v>10.816689999999999</v>
      </c>
      <c r="B1303" s="4">
        <v>151.4247</v>
      </c>
      <c r="C1303">
        <v>150.77789999999999</v>
      </c>
      <c r="D1303">
        <v>108.02809999999999</v>
      </c>
      <c r="E1303">
        <v>776.66300000000001</v>
      </c>
      <c r="F1303">
        <v>786.73360000000002</v>
      </c>
      <c r="G1303">
        <v>399.68490000000003</v>
      </c>
      <c r="H1303">
        <v>505.15190000000001</v>
      </c>
      <c r="I1303">
        <v>83.439959999999999</v>
      </c>
      <c r="J1303">
        <v>0.27813919999999998</v>
      </c>
      <c r="K1303">
        <v>23.54035</v>
      </c>
      <c r="L1303">
        <v>2588.0419999999999</v>
      </c>
      <c r="M1303">
        <v>2665.7489999999998</v>
      </c>
      <c r="O1303">
        <v>35.244759999999999</v>
      </c>
    </row>
    <row r="1304" spans="1:15" x14ac:dyDescent="0.25">
      <c r="A1304" s="4">
        <v>10.825010000000001</v>
      </c>
      <c r="B1304" s="4">
        <v>151.36160000000001</v>
      </c>
      <c r="C1304">
        <v>150.8347</v>
      </c>
      <c r="D1304">
        <v>107.8723</v>
      </c>
      <c r="E1304">
        <v>776.64760000000001</v>
      </c>
      <c r="F1304">
        <v>786.69119999999998</v>
      </c>
      <c r="G1304">
        <v>398.73140000000001</v>
      </c>
      <c r="H1304">
        <v>502.64670000000001</v>
      </c>
      <c r="I1304">
        <v>82.900639999999996</v>
      </c>
      <c r="J1304">
        <v>0.1462667</v>
      </c>
      <c r="K1304">
        <v>23.498439999999999</v>
      </c>
      <c r="L1304">
        <v>2576.0410000000002</v>
      </c>
      <c r="M1304">
        <v>2679.5369999999998</v>
      </c>
      <c r="O1304">
        <v>35.506219999999999</v>
      </c>
    </row>
    <row r="1305" spans="1:15" x14ac:dyDescent="0.25">
      <c r="A1305" s="4">
        <v>10.833349999999999</v>
      </c>
      <c r="B1305" s="4">
        <v>151.34139999999999</v>
      </c>
      <c r="C1305">
        <v>150.8022</v>
      </c>
      <c r="D1305">
        <v>107.7893</v>
      </c>
      <c r="E1305">
        <v>777.14459999999997</v>
      </c>
      <c r="F1305">
        <v>786.91780000000006</v>
      </c>
      <c r="G1305">
        <v>422.40750000000003</v>
      </c>
      <c r="H1305">
        <v>530.32299999999998</v>
      </c>
      <c r="I1305">
        <v>82.735230000000001</v>
      </c>
      <c r="J1305">
        <v>1.7573120000000001E-2</v>
      </c>
      <c r="K1305">
        <v>23.55491</v>
      </c>
      <c r="L1305">
        <v>2579.0700000000002</v>
      </c>
      <c r="M1305">
        <v>2671.5050000000001</v>
      </c>
      <c r="O1305">
        <v>35.507170000000002</v>
      </c>
    </row>
    <row r="1306" spans="1:15" x14ac:dyDescent="0.25">
      <c r="A1306" s="4">
        <v>10.841670000000001</v>
      </c>
      <c r="B1306" s="4">
        <v>151.297</v>
      </c>
      <c r="C1306">
        <v>150.5438</v>
      </c>
      <c r="D1306">
        <v>108.12479999999999</v>
      </c>
      <c r="E1306">
        <v>777.51760000000002</v>
      </c>
      <c r="F1306">
        <v>786.35109999999997</v>
      </c>
      <c r="G1306">
        <v>425.42989999999998</v>
      </c>
      <c r="H1306">
        <v>533.42520000000002</v>
      </c>
      <c r="I1306">
        <v>83.337590000000006</v>
      </c>
      <c r="J1306">
        <v>-7.2950840000000003E-2</v>
      </c>
      <c r="K1306">
        <v>23.557939999999999</v>
      </c>
      <c r="L1306">
        <v>2569.3139999999999</v>
      </c>
      <c r="M1306">
        <v>2654.7049999999999</v>
      </c>
      <c r="O1306">
        <v>35.561129999999999</v>
      </c>
    </row>
    <row r="1307" spans="1:15" x14ac:dyDescent="0.25">
      <c r="A1307" s="4">
        <v>10.850020000000001</v>
      </c>
      <c r="B1307" s="4">
        <v>151.28649999999999</v>
      </c>
      <c r="C1307">
        <v>150.8109</v>
      </c>
      <c r="D1307">
        <v>108.3822</v>
      </c>
      <c r="E1307">
        <v>778.38850000000002</v>
      </c>
      <c r="F1307">
        <v>786.93039999999996</v>
      </c>
      <c r="G1307">
        <v>400.1807</v>
      </c>
      <c r="H1307">
        <v>504.60019999999997</v>
      </c>
      <c r="I1307">
        <v>83.431240000000003</v>
      </c>
      <c r="J1307">
        <v>-0.15478639999999999</v>
      </c>
      <c r="K1307">
        <v>23.466550000000002</v>
      </c>
      <c r="L1307">
        <v>2568.4960000000001</v>
      </c>
      <c r="M1307">
        <v>2647.1309999999999</v>
      </c>
      <c r="O1307">
        <v>35.46942</v>
      </c>
    </row>
    <row r="1308" spans="1:15" x14ac:dyDescent="0.25">
      <c r="A1308" s="4">
        <v>10.85834</v>
      </c>
      <c r="B1308" s="4">
        <v>151.39109999999999</v>
      </c>
      <c r="C1308">
        <v>150.5701</v>
      </c>
      <c r="D1308">
        <v>108.5665</v>
      </c>
      <c r="E1308">
        <v>778.55679999999995</v>
      </c>
      <c r="F1308">
        <v>786.93010000000004</v>
      </c>
      <c r="G1308">
        <v>401.221</v>
      </c>
      <c r="H1308">
        <v>505.9633</v>
      </c>
      <c r="I1308">
        <v>82.862319999999997</v>
      </c>
      <c r="J1308">
        <v>-0.2317497</v>
      </c>
      <c r="K1308">
        <v>23.55829</v>
      </c>
      <c r="L1308">
        <v>2568.7310000000002</v>
      </c>
      <c r="M1308">
        <v>2684.473</v>
      </c>
      <c r="O1308">
        <v>35.633589999999998</v>
      </c>
    </row>
    <row r="1309" spans="1:15" x14ac:dyDescent="0.25">
      <c r="A1309" s="4">
        <v>10.866680000000001</v>
      </c>
      <c r="B1309" s="4">
        <v>151.47040000000001</v>
      </c>
      <c r="C1309">
        <v>150.8477</v>
      </c>
      <c r="D1309">
        <v>108.74379999999999</v>
      </c>
      <c r="E1309">
        <v>778.55539999999996</v>
      </c>
      <c r="F1309">
        <v>786.71579999999994</v>
      </c>
      <c r="G1309">
        <v>398.31150000000002</v>
      </c>
      <c r="H1309">
        <v>503.38319999999999</v>
      </c>
      <c r="I1309">
        <v>82.506709999999998</v>
      </c>
      <c r="J1309">
        <v>-0.31560470000000002</v>
      </c>
      <c r="K1309">
        <v>23.447980000000001</v>
      </c>
      <c r="L1309">
        <v>2613.3870000000002</v>
      </c>
      <c r="M1309">
        <v>2719.375</v>
      </c>
      <c r="O1309">
        <v>35.628590000000003</v>
      </c>
    </row>
    <row r="1310" spans="1:15" x14ac:dyDescent="0.25">
      <c r="A1310" s="4">
        <v>10.875</v>
      </c>
      <c r="B1310" s="4">
        <v>151.47049999999999</v>
      </c>
      <c r="C1310">
        <v>150.7294</v>
      </c>
      <c r="D1310">
        <v>108.87690000000001</v>
      </c>
      <c r="E1310">
        <v>778.49519999999995</v>
      </c>
      <c r="F1310">
        <v>787.00400000000002</v>
      </c>
      <c r="G1310">
        <v>398.95150000000001</v>
      </c>
      <c r="H1310">
        <v>503.40539999999999</v>
      </c>
      <c r="I1310">
        <v>83.002939999999995</v>
      </c>
      <c r="J1310">
        <v>7.1915209999999993E-2</v>
      </c>
      <c r="K1310">
        <v>23.49953</v>
      </c>
      <c r="L1310">
        <v>2563.77</v>
      </c>
      <c r="M1310">
        <v>2681.5320000000002</v>
      </c>
      <c r="O1310">
        <v>35.643000000000001</v>
      </c>
    </row>
    <row r="1311" spans="1:15" x14ac:dyDescent="0.25">
      <c r="A1311" s="4">
        <v>10.88335</v>
      </c>
      <c r="B1311" s="4">
        <v>151.49680000000001</v>
      </c>
      <c r="C1311">
        <v>150.88069999999999</v>
      </c>
      <c r="D1311">
        <v>108.38760000000001</v>
      </c>
      <c r="E1311">
        <v>778.5394</v>
      </c>
      <c r="F1311">
        <v>786.66970000000003</v>
      </c>
      <c r="G1311">
        <v>397.358</v>
      </c>
      <c r="H1311">
        <v>501.64190000000002</v>
      </c>
      <c r="I1311">
        <v>83.38655</v>
      </c>
      <c r="J1311">
        <v>0.2193215</v>
      </c>
      <c r="K1311">
        <v>23.442</v>
      </c>
      <c r="L1311">
        <v>2596.2739999999999</v>
      </c>
      <c r="M1311">
        <v>2654.2890000000002</v>
      </c>
      <c r="O1311">
        <v>35.872889999999998</v>
      </c>
    </row>
    <row r="1312" spans="1:15" x14ac:dyDescent="0.25">
      <c r="A1312" s="4">
        <v>10.89167</v>
      </c>
      <c r="B1312" s="4">
        <v>151.482</v>
      </c>
      <c r="C1312">
        <v>150.81549999999999</v>
      </c>
      <c r="D1312">
        <v>108.22</v>
      </c>
      <c r="E1312">
        <v>778.55799999999999</v>
      </c>
      <c r="F1312">
        <v>786.55079999999998</v>
      </c>
      <c r="G1312">
        <v>397.27730000000003</v>
      </c>
      <c r="H1312">
        <v>501.11180000000002</v>
      </c>
      <c r="I1312">
        <v>82.901660000000007</v>
      </c>
      <c r="J1312">
        <v>0.24316760000000001</v>
      </c>
      <c r="K1312">
        <v>23.495039999999999</v>
      </c>
      <c r="L1312">
        <v>2596.134</v>
      </c>
      <c r="M1312">
        <v>2708.9050000000002</v>
      </c>
      <c r="O1312">
        <v>36.015250000000002</v>
      </c>
    </row>
    <row r="1313" spans="1:15" x14ac:dyDescent="0.25">
      <c r="A1313" s="4">
        <v>10.90002</v>
      </c>
      <c r="B1313" s="4">
        <v>151.4074</v>
      </c>
      <c r="C1313">
        <v>150.83080000000001</v>
      </c>
      <c r="D1313">
        <v>108.0081</v>
      </c>
      <c r="E1313">
        <v>778.05880000000002</v>
      </c>
      <c r="F1313">
        <v>786.64559999999994</v>
      </c>
      <c r="G1313">
        <v>397.81700000000001</v>
      </c>
      <c r="H1313">
        <v>501.90100000000001</v>
      </c>
      <c r="I1313">
        <v>82.448939999999993</v>
      </c>
      <c r="J1313">
        <v>0.2295046</v>
      </c>
      <c r="K1313">
        <v>23.54598</v>
      </c>
      <c r="L1313">
        <v>2565.1370000000002</v>
      </c>
      <c r="M1313">
        <v>2677.556</v>
      </c>
      <c r="O1313">
        <v>36.159790000000001</v>
      </c>
    </row>
    <row r="1314" spans="1:15" x14ac:dyDescent="0.25">
      <c r="A1314" s="4">
        <v>10.908340000000001</v>
      </c>
      <c r="B1314" s="4">
        <v>151.36000000000001</v>
      </c>
      <c r="C1314">
        <v>150.76769999999999</v>
      </c>
      <c r="D1314">
        <v>107.78700000000001</v>
      </c>
      <c r="E1314">
        <v>778.47329999999999</v>
      </c>
      <c r="F1314">
        <v>786.60929999999996</v>
      </c>
      <c r="G1314">
        <v>398.68079999999998</v>
      </c>
      <c r="H1314">
        <v>502.89150000000001</v>
      </c>
      <c r="I1314">
        <v>82.86497</v>
      </c>
      <c r="J1314">
        <v>0.24884439999999999</v>
      </c>
      <c r="K1314">
        <v>23.490010000000002</v>
      </c>
      <c r="L1314">
        <v>2581.1309999999999</v>
      </c>
      <c r="M1314">
        <v>2655.0230000000001</v>
      </c>
      <c r="O1314">
        <v>36.458739999999999</v>
      </c>
    </row>
    <row r="1315" spans="1:15" x14ac:dyDescent="0.25">
      <c r="A1315" s="4">
        <v>10.916679999999999</v>
      </c>
      <c r="B1315" s="4">
        <v>151.2927</v>
      </c>
      <c r="C1315">
        <v>150.64089999999999</v>
      </c>
      <c r="D1315">
        <v>108.0261</v>
      </c>
      <c r="E1315">
        <v>778.09939999999995</v>
      </c>
      <c r="F1315">
        <v>786.32060000000001</v>
      </c>
      <c r="G1315">
        <v>400.46519999999998</v>
      </c>
      <c r="H1315">
        <v>505.25119999999998</v>
      </c>
      <c r="I1315">
        <v>83.453040000000001</v>
      </c>
      <c r="J1315">
        <v>0.23412559999999999</v>
      </c>
      <c r="K1315">
        <v>23.60896</v>
      </c>
      <c r="L1315">
        <v>2567.9490000000001</v>
      </c>
      <c r="M1315">
        <v>2673.2420000000002</v>
      </c>
      <c r="O1315">
        <v>36.63232</v>
      </c>
    </row>
    <row r="1316" spans="1:15" x14ac:dyDescent="0.25">
      <c r="A1316" s="4">
        <v>10.925000000000001</v>
      </c>
      <c r="B1316" s="4">
        <v>151.24780000000001</v>
      </c>
      <c r="C1316">
        <v>150.5992</v>
      </c>
      <c r="D1316">
        <v>108.2884</v>
      </c>
      <c r="E1316">
        <v>778.17430000000002</v>
      </c>
      <c r="F1316">
        <v>786.74149999999997</v>
      </c>
      <c r="G1316">
        <v>400.31990000000002</v>
      </c>
      <c r="H1316">
        <v>505.32260000000002</v>
      </c>
      <c r="I1316">
        <v>83.28895</v>
      </c>
      <c r="J1316">
        <v>0.2274745</v>
      </c>
      <c r="K1316">
        <v>23.578690000000002</v>
      </c>
      <c r="L1316">
        <v>2561.5360000000001</v>
      </c>
      <c r="M1316">
        <v>2684.8589999999999</v>
      </c>
      <c r="O1316">
        <v>36.644440000000003</v>
      </c>
    </row>
    <row r="1317" spans="1:15" x14ac:dyDescent="0.25">
      <c r="A1317" s="4">
        <v>10.933350000000001</v>
      </c>
      <c r="B1317" s="4">
        <v>151.26339999999999</v>
      </c>
      <c r="C1317">
        <v>150.64080000000001</v>
      </c>
      <c r="D1317">
        <v>108.4397</v>
      </c>
      <c r="E1317">
        <v>778.35940000000005</v>
      </c>
      <c r="F1317">
        <v>786.52549999999997</v>
      </c>
      <c r="G1317">
        <v>397.76060000000001</v>
      </c>
      <c r="H1317">
        <v>501.73230000000001</v>
      </c>
      <c r="I1317">
        <v>82.480630000000005</v>
      </c>
      <c r="J1317">
        <v>0.2511833</v>
      </c>
      <c r="K1317">
        <v>23.5306</v>
      </c>
      <c r="L1317">
        <v>2553.7689999999998</v>
      </c>
      <c r="M1317">
        <v>2673.8389999999999</v>
      </c>
      <c r="O1317">
        <v>36.781599999999997</v>
      </c>
    </row>
    <row r="1318" spans="1:15" x14ac:dyDescent="0.25">
      <c r="A1318" s="4">
        <v>10.94167</v>
      </c>
      <c r="B1318" s="4">
        <v>151.32579999999999</v>
      </c>
      <c r="C1318">
        <v>150.77940000000001</v>
      </c>
      <c r="D1318">
        <v>108.58029999999999</v>
      </c>
      <c r="E1318">
        <v>778.64499999999998</v>
      </c>
      <c r="F1318">
        <v>786.85270000000003</v>
      </c>
      <c r="G1318">
        <v>398.56790000000001</v>
      </c>
      <c r="H1318">
        <v>503.05360000000002</v>
      </c>
      <c r="I1318">
        <v>82.973190000000002</v>
      </c>
      <c r="J1318">
        <v>0.2201457</v>
      </c>
      <c r="K1318">
        <v>23.548760000000001</v>
      </c>
      <c r="L1318">
        <v>2605.8220000000001</v>
      </c>
      <c r="M1318">
        <v>2636.098</v>
      </c>
      <c r="O1318">
        <v>36.406500000000001</v>
      </c>
    </row>
    <row r="1319" spans="1:15" x14ac:dyDescent="0.25">
      <c r="A1319" s="4">
        <v>10.950010000000001</v>
      </c>
      <c r="B1319" s="4">
        <v>151.35820000000001</v>
      </c>
      <c r="C1319">
        <v>150.73330000000001</v>
      </c>
      <c r="D1319">
        <v>108.76739999999999</v>
      </c>
      <c r="E1319">
        <v>777.90369999999996</v>
      </c>
      <c r="F1319">
        <v>786.90750000000003</v>
      </c>
      <c r="G1319">
        <v>397.3553</v>
      </c>
      <c r="H1319">
        <v>501.70089999999999</v>
      </c>
      <c r="I1319">
        <v>83.396190000000004</v>
      </c>
      <c r="J1319">
        <v>0.2413737</v>
      </c>
      <c r="K1319">
        <v>23.499379999999999</v>
      </c>
      <c r="L1319">
        <v>2611.1329999999998</v>
      </c>
      <c r="M1319">
        <v>2663.2310000000002</v>
      </c>
      <c r="O1319">
        <v>36.379770000000001</v>
      </c>
    </row>
    <row r="1320" spans="1:15" x14ac:dyDescent="0.25">
      <c r="A1320" s="4">
        <v>10.95833</v>
      </c>
      <c r="B1320" s="4">
        <v>151.37909999999999</v>
      </c>
      <c r="C1320">
        <v>150.72790000000001</v>
      </c>
      <c r="D1320">
        <v>108.87260000000001</v>
      </c>
      <c r="E1320">
        <v>778.20730000000003</v>
      </c>
      <c r="F1320">
        <v>787.01729999999998</v>
      </c>
      <c r="G1320">
        <v>397.01209999999998</v>
      </c>
      <c r="H1320">
        <v>501.04849999999999</v>
      </c>
      <c r="I1320">
        <v>83.139809999999997</v>
      </c>
      <c r="J1320">
        <v>0.23709450000000001</v>
      </c>
      <c r="K1320">
        <v>23.486350000000002</v>
      </c>
      <c r="L1320">
        <v>2589.848</v>
      </c>
      <c r="M1320">
        <v>2661.3850000000002</v>
      </c>
      <c r="O1320">
        <v>36.479140000000001</v>
      </c>
    </row>
    <row r="1321" spans="1:15" x14ac:dyDescent="0.25">
      <c r="A1321" s="4">
        <v>10.96668</v>
      </c>
      <c r="B1321" s="4">
        <v>151.459</v>
      </c>
      <c r="C1321">
        <v>150.68279999999999</v>
      </c>
      <c r="D1321">
        <v>108.5179</v>
      </c>
      <c r="E1321">
        <v>778.07920000000001</v>
      </c>
      <c r="F1321">
        <v>787.13379999999995</v>
      </c>
      <c r="G1321">
        <v>395.67829999999998</v>
      </c>
      <c r="H1321">
        <v>499.97289999999998</v>
      </c>
      <c r="I1321">
        <v>82.573939999999993</v>
      </c>
      <c r="J1321">
        <v>0.26880530000000002</v>
      </c>
      <c r="K1321">
        <v>23.460999999999999</v>
      </c>
      <c r="L1321">
        <v>2572.9720000000002</v>
      </c>
      <c r="M1321">
        <v>2673.1219999999998</v>
      </c>
      <c r="O1321">
        <v>36.474519999999998</v>
      </c>
    </row>
    <row r="1322" spans="1:15" x14ac:dyDescent="0.25">
      <c r="A1322" s="4">
        <v>10.975</v>
      </c>
      <c r="B1322" s="4">
        <v>151.43209999999999</v>
      </c>
      <c r="C1322">
        <v>150.7816</v>
      </c>
      <c r="D1322">
        <v>108.3145</v>
      </c>
      <c r="E1322">
        <v>777.82180000000005</v>
      </c>
      <c r="F1322">
        <v>786.71010000000001</v>
      </c>
      <c r="G1322">
        <v>396.3612</v>
      </c>
      <c r="H1322">
        <v>500.0539</v>
      </c>
      <c r="I1322">
        <v>82.698980000000006</v>
      </c>
      <c r="J1322">
        <v>0.2524013</v>
      </c>
      <c r="K1322">
        <v>23.475829999999998</v>
      </c>
      <c r="L1322">
        <v>2562.154</v>
      </c>
      <c r="M1322">
        <v>2671.3429999999998</v>
      </c>
      <c r="O1322">
        <v>36.754339999999999</v>
      </c>
    </row>
    <row r="1323" spans="1:15" x14ac:dyDescent="0.25">
      <c r="A1323" s="4">
        <v>10.98335</v>
      </c>
      <c r="B1323" s="4">
        <v>151.39570000000001</v>
      </c>
      <c r="C1323">
        <v>150.79390000000001</v>
      </c>
      <c r="D1323">
        <v>108.14790000000001</v>
      </c>
      <c r="E1323">
        <v>778.07069999999999</v>
      </c>
      <c r="F1323">
        <v>787.12649999999996</v>
      </c>
      <c r="G1323">
        <v>397.25889999999998</v>
      </c>
      <c r="H1323">
        <v>501.98200000000003</v>
      </c>
      <c r="I1323">
        <v>83.433549999999997</v>
      </c>
      <c r="J1323">
        <v>0.22367500000000001</v>
      </c>
      <c r="K1323">
        <v>23.483149999999998</v>
      </c>
      <c r="L1323">
        <v>2547.31</v>
      </c>
      <c r="M1323">
        <v>2652.7559999999999</v>
      </c>
      <c r="O1323">
        <v>36.772129999999997</v>
      </c>
    </row>
    <row r="1324" spans="1:15" x14ac:dyDescent="0.25">
      <c r="A1324" s="4">
        <v>10.991669999999999</v>
      </c>
      <c r="B1324" s="4">
        <v>151.3441</v>
      </c>
      <c r="C1324">
        <v>150.8075</v>
      </c>
      <c r="D1324">
        <v>108.08159999999999</v>
      </c>
      <c r="E1324">
        <v>778.07640000000004</v>
      </c>
      <c r="F1324">
        <v>786.44190000000003</v>
      </c>
      <c r="G1324">
        <v>396.94560000000001</v>
      </c>
      <c r="H1324">
        <v>501.5951</v>
      </c>
      <c r="I1324">
        <v>83.305689999999998</v>
      </c>
      <c r="J1324">
        <v>0.26641910000000002</v>
      </c>
      <c r="K1324">
        <v>23.428840000000001</v>
      </c>
      <c r="L1324">
        <v>2553.6590000000001</v>
      </c>
      <c r="M1324">
        <v>2680.9189999999999</v>
      </c>
      <c r="O1324">
        <v>36.713790000000003</v>
      </c>
    </row>
    <row r="1325" spans="1:15" x14ac:dyDescent="0.25">
      <c r="A1325" s="4">
        <v>11.00001</v>
      </c>
      <c r="B1325" s="4">
        <v>151.23259999999999</v>
      </c>
      <c r="C1325">
        <v>150.67449999999999</v>
      </c>
      <c r="D1325">
        <v>107.91759999999999</v>
      </c>
      <c r="E1325">
        <v>778.44870000000003</v>
      </c>
      <c r="F1325">
        <v>786.59199999999998</v>
      </c>
      <c r="G1325">
        <v>398.33409999999998</v>
      </c>
      <c r="H1325">
        <v>503.11720000000003</v>
      </c>
      <c r="I1325">
        <v>82.563550000000006</v>
      </c>
      <c r="J1325">
        <v>0.2613936</v>
      </c>
      <c r="K1325">
        <v>23.530750000000001</v>
      </c>
      <c r="L1325">
        <v>2529.5830000000001</v>
      </c>
      <c r="M1325">
        <v>2632.6779999999999</v>
      </c>
      <c r="O1325">
        <v>36.953659999999999</v>
      </c>
    </row>
    <row r="1326" spans="1:15" x14ac:dyDescent="0.25">
      <c r="A1326" s="4">
        <v>11.008330000000001</v>
      </c>
      <c r="B1326" s="4">
        <v>151.2097</v>
      </c>
      <c r="C1326">
        <v>150.55869999999999</v>
      </c>
      <c r="D1326">
        <v>107.8664</v>
      </c>
      <c r="E1326">
        <v>777.65359999999998</v>
      </c>
      <c r="F1326">
        <v>786.89380000000006</v>
      </c>
      <c r="G1326">
        <v>397.41230000000002</v>
      </c>
      <c r="H1326">
        <v>501.59249999999997</v>
      </c>
      <c r="I1326">
        <v>82.846119999999999</v>
      </c>
      <c r="J1326">
        <v>0.27903660000000002</v>
      </c>
      <c r="K1326">
        <v>23.425640000000001</v>
      </c>
      <c r="L1326">
        <v>2563.357</v>
      </c>
      <c r="M1326">
        <v>2646.377</v>
      </c>
      <c r="O1326">
        <v>36.801769999999998</v>
      </c>
    </row>
    <row r="1327" spans="1:15" x14ac:dyDescent="0.25">
      <c r="A1327" s="4">
        <v>11.016679999999999</v>
      </c>
      <c r="B1327" s="4">
        <v>151.20699999999999</v>
      </c>
      <c r="C1327">
        <v>150.60830000000001</v>
      </c>
      <c r="D1327">
        <v>108.11969999999999</v>
      </c>
      <c r="E1327">
        <v>778.54960000000005</v>
      </c>
      <c r="F1327">
        <v>786.18299999999999</v>
      </c>
      <c r="G1327">
        <v>398.49759999999998</v>
      </c>
      <c r="H1327">
        <v>502.7346</v>
      </c>
      <c r="I1327">
        <v>83.394829999999999</v>
      </c>
      <c r="J1327">
        <v>0.23826559999999999</v>
      </c>
      <c r="K1327">
        <v>23.548860000000001</v>
      </c>
      <c r="L1327">
        <v>2562.6219999999998</v>
      </c>
      <c r="M1327">
        <v>2649.3009999999999</v>
      </c>
      <c r="O1327">
        <v>36.795389999999998</v>
      </c>
    </row>
    <row r="1328" spans="1:15" x14ac:dyDescent="0.25">
      <c r="A1328" s="4">
        <v>11.025</v>
      </c>
      <c r="B1328" s="4">
        <v>151.1902</v>
      </c>
      <c r="C1328">
        <v>150.50620000000001</v>
      </c>
      <c r="D1328">
        <v>108.4093</v>
      </c>
      <c r="E1328">
        <v>777.60609999999997</v>
      </c>
      <c r="F1328">
        <v>786.13720000000001</v>
      </c>
      <c r="G1328">
        <v>397.99829999999997</v>
      </c>
      <c r="H1328">
        <v>502.80919999999998</v>
      </c>
      <c r="I1328">
        <v>82.897490000000005</v>
      </c>
      <c r="J1328">
        <v>0.25001060000000003</v>
      </c>
      <c r="K1328">
        <v>23.56767</v>
      </c>
      <c r="L1328">
        <v>2587.4290000000001</v>
      </c>
      <c r="M1328">
        <v>2640.0459999999998</v>
      </c>
      <c r="O1328">
        <v>36.751510000000003</v>
      </c>
    </row>
    <row r="1329" spans="1:15" x14ac:dyDescent="0.25">
      <c r="A1329" s="4">
        <v>11.033340000000001</v>
      </c>
      <c r="B1329" s="4">
        <v>151.2901</v>
      </c>
      <c r="C1329">
        <v>150.68940000000001</v>
      </c>
      <c r="D1329">
        <v>108.5463</v>
      </c>
      <c r="E1329">
        <v>778.62599999999998</v>
      </c>
      <c r="F1329">
        <v>786.38409999999999</v>
      </c>
      <c r="G1329">
        <v>398.34550000000002</v>
      </c>
      <c r="H1329">
        <v>502.92570000000001</v>
      </c>
      <c r="I1329">
        <v>82.60069</v>
      </c>
      <c r="J1329">
        <v>0.2293888</v>
      </c>
      <c r="K1329">
        <v>23.463609999999999</v>
      </c>
      <c r="L1329">
        <v>2585.0720000000001</v>
      </c>
      <c r="M1329">
        <v>2686.2310000000002</v>
      </c>
      <c r="O1329">
        <v>36.83813</v>
      </c>
    </row>
    <row r="1330" spans="1:15" x14ac:dyDescent="0.25">
      <c r="A1330" s="4">
        <v>11.041689999999999</v>
      </c>
      <c r="B1330" s="4">
        <v>151.2867</v>
      </c>
      <c r="C1330">
        <v>150.6182</v>
      </c>
      <c r="D1330">
        <v>108.6979</v>
      </c>
      <c r="E1330">
        <v>778.79790000000003</v>
      </c>
      <c r="F1330">
        <v>787.06169999999997</v>
      </c>
      <c r="G1330">
        <v>397.20319999999998</v>
      </c>
      <c r="H1330">
        <v>502.12349999999998</v>
      </c>
      <c r="I1330">
        <v>82.821470000000005</v>
      </c>
      <c r="J1330">
        <v>0.2509073</v>
      </c>
      <c r="K1330">
        <v>23.612850000000002</v>
      </c>
      <c r="L1330">
        <v>2577.0790000000002</v>
      </c>
      <c r="M1330">
        <v>2645.9479999999999</v>
      </c>
      <c r="O1330">
        <v>36.899079999999998</v>
      </c>
    </row>
    <row r="1331" spans="1:15" x14ac:dyDescent="0.25">
      <c r="A1331" s="4">
        <v>11.05001</v>
      </c>
      <c r="B1331" s="4">
        <v>151.3903</v>
      </c>
      <c r="C1331">
        <v>150.71270000000001</v>
      </c>
      <c r="D1331">
        <v>108.8237</v>
      </c>
      <c r="E1331">
        <v>778.96339999999998</v>
      </c>
      <c r="F1331">
        <v>787.60429999999997</v>
      </c>
      <c r="G1331">
        <v>397.72809999999998</v>
      </c>
      <c r="H1331">
        <v>502.73610000000002</v>
      </c>
      <c r="I1331">
        <v>83.476460000000003</v>
      </c>
      <c r="J1331">
        <v>0.24058270000000001</v>
      </c>
      <c r="K1331">
        <v>23.52638</v>
      </c>
      <c r="L1331">
        <v>2570.893</v>
      </c>
      <c r="M1331">
        <v>2669.1379999999999</v>
      </c>
      <c r="O1331">
        <v>36.779859999999999</v>
      </c>
    </row>
    <row r="1332" spans="1:15" x14ac:dyDescent="0.25">
      <c r="A1332" s="4">
        <v>11.05836</v>
      </c>
      <c r="B1332" s="4">
        <v>151.36420000000001</v>
      </c>
      <c r="C1332">
        <v>150.87119999999999</v>
      </c>
      <c r="D1332">
        <v>108.60120000000001</v>
      </c>
      <c r="E1332">
        <v>778.53449999999998</v>
      </c>
      <c r="F1332">
        <v>786.8664</v>
      </c>
      <c r="G1332">
        <v>396.19529999999997</v>
      </c>
      <c r="H1332">
        <v>500.06349999999998</v>
      </c>
      <c r="I1332">
        <v>83.222759999999994</v>
      </c>
      <c r="J1332">
        <v>0.26295439999999998</v>
      </c>
      <c r="K1332">
        <v>23.54326</v>
      </c>
      <c r="L1332">
        <v>2556.9259999999999</v>
      </c>
      <c r="M1332">
        <v>2669.0549999999998</v>
      </c>
      <c r="O1332">
        <v>36.680500000000002</v>
      </c>
    </row>
    <row r="1333" spans="1:15" x14ac:dyDescent="0.25">
      <c r="A1333" s="4">
        <v>11.06668</v>
      </c>
      <c r="B1333" s="4">
        <v>151.3965</v>
      </c>
      <c r="C1333">
        <v>150.87299999999999</v>
      </c>
      <c r="D1333">
        <v>108.32980000000001</v>
      </c>
      <c r="E1333">
        <v>778.58630000000005</v>
      </c>
      <c r="F1333">
        <v>786.77290000000005</v>
      </c>
      <c r="G1333">
        <v>397.697</v>
      </c>
      <c r="H1333">
        <v>502.43130000000002</v>
      </c>
      <c r="I1333">
        <v>82.641530000000003</v>
      </c>
      <c r="J1333">
        <v>0.23638229999999999</v>
      </c>
      <c r="K1333">
        <v>23.579879999999999</v>
      </c>
      <c r="L1333">
        <v>2573.1060000000002</v>
      </c>
      <c r="M1333">
        <v>2675.79</v>
      </c>
      <c r="O1333">
        <v>36.912759999999999</v>
      </c>
    </row>
    <row r="1334" spans="1:15" x14ac:dyDescent="0.25">
      <c r="A1334" s="4">
        <v>11.07502</v>
      </c>
      <c r="B1334" s="4">
        <v>151.34209999999999</v>
      </c>
      <c r="C1334">
        <v>150.81720000000001</v>
      </c>
      <c r="D1334">
        <v>108.13209999999999</v>
      </c>
      <c r="E1334">
        <v>778.07899999999995</v>
      </c>
      <c r="F1334">
        <v>787.03049999999996</v>
      </c>
      <c r="G1334">
        <v>395.58890000000002</v>
      </c>
      <c r="H1334">
        <v>499.51589999999999</v>
      </c>
      <c r="I1334">
        <v>82.776409999999998</v>
      </c>
      <c r="J1334">
        <v>0.27019179999999998</v>
      </c>
      <c r="K1334">
        <v>23.578330000000001</v>
      </c>
      <c r="L1334">
        <v>2578.6350000000002</v>
      </c>
      <c r="M1334">
        <v>2641.998</v>
      </c>
      <c r="O1334">
        <v>36.861060000000002</v>
      </c>
    </row>
    <row r="1335" spans="1:15" x14ac:dyDescent="0.25">
      <c r="A1335" s="4">
        <v>11.08334</v>
      </c>
      <c r="B1335" s="4">
        <v>151.3587</v>
      </c>
      <c r="C1335">
        <v>150.71940000000001</v>
      </c>
      <c r="D1335">
        <v>107.97880000000001</v>
      </c>
      <c r="E1335">
        <v>778.17589999999996</v>
      </c>
      <c r="F1335">
        <v>787.07600000000002</v>
      </c>
      <c r="G1335">
        <v>398.31709999999998</v>
      </c>
      <c r="H1335">
        <v>503.93939999999998</v>
      </c>
      <c r="I1335">
        <v>83.486959999999996</v>
      </c>
      <c r="J1335">
        <v>0.2430658</v>
      </c>
      <c r="K1335">
        <v>23.487680000000001</v>
      </c>
      <c r="L1335">
        <v>2587.25</v>
      </c>
      <c r="M1335">
        <v>2631.9679999999998</v>
      </c>
      <c r="O1335">
        <v>36.794519999999999</v>
      </c>
    </row>
    <row r="1336" spans="1:15" x14ac:dyDescent="0.25">
      <c r="A1336" s="4">
        <v>11.09169</v>
      </c>
      <c r="B1336" s="4">
        <v>151.27359999999999</v>
      </c>
      <c r="C1336">
        <v>150.8151</v>
      </c>
      <c r="D1336">
        <v>107.88720000000001</v>
      </c>
      <c r="E1336">
        <v>778.61379999999997</v>
      </c>
      <c r="F1336">
        <v>786.66639999999995</v>
      </c>
      <c r="G1336">
        <v>396.16199999999998</v>
      </c>
      <c r="H1336">
        <v>500.34050000000002</v>
      </c>
      <c r="I1336">
        <v>83.171300000000002</v>
      </c>
      <c r="J1336">
        <v>0.28259129999999999</v>
      </c>
      <c r="K1336">
        <v>23.56034</v>
      </c>
      <c r="L1336">
        <v>2586.4349999999999</v>
      </c>
      <c r="M1336">
        <v>2662.991</v>
      </c>
      <c r="O1336">
        <v>36.687530000000002</v>
      </c>
    </row>
    <row r="1337" spans="1:15" x14ac:dyDescent="0.25">
      <c r="A1337" s="4">
        <v>11.100009999999999</v>
      </c>
      <c r="B1337" s="4">
        <v>151.24279999999999</v>
      </c>
      <c r="C1337">
        <v>150.5925</v>
      </c>
      <c r="D1337">
        <v>108.02979999999999</v>
      </c>
      <c r="E1337">
        <v>778.06759999999997</v>
      </c>
      <c r="F1337">
        <v>786.81259999999997</v>
      </c>
      <c r="G1337">
        <v>400.01549999999997</v>
      </c>
      <c r="H1337">
        <v>505.33069999999998</v>
      </c>
      <c r="I1337">
        <v>82.764070000000004</v>
      </c>
      <c r="J1337">
        <v>0.26160559999999999</v>
      </c>
      <c r="K1337">
        <v>23.63533</v>
      </c>
      <c r="L1337">
        <v>2553.337</v>
      </c>
      <c r="M1337">
        <v>2656.08</v>
      </c>
      <c r="O1337">
        <v>36.59863</v>
      </c>
    </row>
    <row r="1338" spans="1:15" x14ac:dyDescent="0.25">
      <c r="A1338" s="4">
        <v>11.108359999999999</v>
      </c>
      <c r="B1338" s="4">
        <v>151.2141</v>
      </c>
      <c r="C1338">
        <v>150.6337</v>
      </c>
      <c r="D1338">
        <v>108.319</v>
      </c>
      <c r="E1338">
        <v>778.04610000000002</v>
      </c>
      <c r="F1338">
        <v>786.94839999999999</v>
      </c>
      <c r="G1338">
        <v>398.62900000000002</v>
      </c>
      <c r="H1338">
        <v>502.85070000000002</v>
      </c>
      <c r="I1338">
        <v>82.671379999999999</v>
      </c>
      <c r="J1338">
        <v>0.2575422</v>
      </c>
      <c r="K1338">
        <v>23.54166</v>
      </c>
      <c r="L1338">
        <v>2569.7049999999999</v>
      </c>
      <c r="M1338">
        <v>2653.8119999999999</v>
      </c>
      <c r="O1338">
        <v>36.730530000000002</v>
      </c>
    </row>
    <row r="1339" spans="1:15" x14ac:dyDescent="0.25">
      <c r="A1339" s="4">
        <v>11.116680000000001</v>
      </c>
      <c r="B1339" s="4">
        <v>151.28569999999999</v>
      </c>
      <c r="C1339">
        <v>150.74789999999999</v>
      </c>
      <c r="D1339">
        <v>108.5247</v>
      </c>
      <c r="E1339">
        <v>778.03959999999995</v>
      </c>
      <c r="F1339">
        <v>786.46140000000003</v>
      </c>
      <c r="G1339">
        <v>398.22050000000002</v>
      </c>
      <c r="H1339">
        <v>502.65559999999999</v>
      </c>
      <c r="I1339">
        <v>83.370630000000006</v>
      </c>
      <c r="J1339">
        <v>0.25544060000000002</v>
      </c>
      <c r="K1339">
        <v>23.421959999999999</v>
      </c>
      <c r="L1339">
        <v>2579.924</v>
      </c>
      <c r="M1339">
        <v>2703.6489999999999</v>
      </c>
      <c r="O1339">
        <v>36.880369999999999</v>
      </c>
    </row>
    <row r="1340" spans="1:15" x14ac:dyDescent="0.25">
      <c r="A1340" s="4">
        <v>11.125019999999999</v>
      </c>
      <c r="B1340" s="4">
        <v>151.29040000000001</v>
      </c>
      <c r="C1340">
        <v>150.78919999999999</v>
      </c>
      <c r="D1340">
        <v>108.6658</v>
      </c>
      <c r="E1340">
        <v>777.93880000000001</v>
      </c>
      <c r="F1340">
        <v>786.88940000000002</v>
      </c>
      <c r="G1340">
        <v>398.20699999999999</v>
      </c>
      <c r="H1340">
        <v>504.46589999999998</v>
      </c>
      <c r="I1340">
        <v>83.269149999999996</v>
      </c>
      <c r="J1340">
        <v>0.25060650000000001</v>
      </c>
      <c r="K1340">
        <v>23.37696</v>
      </c>
      <c r="L1340">
        <v>2571.9259999999999</v>
      </c>
      <c r="M1340">
        <v>2678.2919999999999</v>
      </c>
      <c r="O1340">
        <v>36.721229999999998</v>
      </c>
    </row>
    <row r="1341" spans="1:15" x14ac:dyDescent="0.25">
      <c r="A1341" s="4">
        <v>11.13334</v>
      </c>
      <c r="B1341" s="4">
        <v>151.3545</v>
      </c>
      <c r="C1341">
        <v>150.81710000000001</v>
      </c>
      <c r="D1341">
        <v>108.7728</v>
      </c>
      <c r="E1341">
        <v>778.41989999999998</v>
      </c>
      <c r="F1341">
        <v>787.04470000000003</v>
      </c>
      <c r="G1341">
        <v>398.52780000000001</v>
      </c>
      <c r="H1341">
        <v>502.85419999999999</v>
      </c>
      <c r="I1341">
        <v>82.725499999999997</v>
      </c>
      <c r="J1341">
        <v>0.2409731</v>
      </c>
      <c r="K1341">
        <v>23.56683</v>
      </c>
      <c r="L1341">
        <v>2581.1619999999998</v>
      </c>
      <c r="M1341">
        <v>2603.2600000000002</v>
      </c>
      <c r="O1341">
        <v>36.962150000000001</v>
      </c>
    </row>
    <row r="1342" spans="1:15" x14ac:dyDescent="0.25">
      <c r="A1342" s="4">
        <v>11.141690000000001</v>
      </c>
      <c r="B1342" s="4">
        <v>151.45230000000001</v>
      </c>
      <c r="C1342">
        <v>150.77529999999999</v>
      </c>
      <c r="D1342">
        <v>108.7428</v>
      </c>
      <c r="E1342">
        <v>778.06849999999997</v>
      </c>
      <c r="F1342">
        <v>786.7518</v>
      </c>
      <c r="G1342">
        <v>396.69549999999998</v>
      </c>
      <c r="H1342">
        <v>500.75310000000002</v>
      </c>
      <c r="I1342">
        <v>82.561819999999997</v>
      </c>
      <c r="J1342">
        <v>0.25676769999999999</v>
      </c>
      <c r="K1342">
        <v>23.568840000000002</v>
      </c>
      <c r="L1342">
        <v>2612.933</v>
      </c>
      <c r="M1342">
        <v>2666.7669999999998</v>
      </c>
      <c r="O1342">
        <v>36.789990000000003</v>
      </c>
    </row>
    <row r="1343" spans="1:15" x14ac:dyDescent="0.25">
      <c r="A1343" s="4">
        <v>11.15001</v>
      </c>
      <c r="B1343" s="4">
        <v>151.4742</v>
      </c>
      <c r="C1343">
        <v>150.91849999999999</v>
      </c>
      <c r="D1343">
        <v>108.3771</v>
      </c>
      <c r="E1343">
        <v>777.54690000000005</v>
      </c>
      <c r="F1343">
        <v>787.04549999999995</v>
      </c>
      <c r="G1343">
        <v>398.03149999999999</v>
      </c>
      <c r="H1343">
        <v>502.41129999999998</v>
      </c>
      <c r="I1343">
        <v>83.344329999999999</v>
      </c>
      <c r="J1343">
        <v>0.25208839999999999</v>
      </c>
      <c r="K1343">
        <v>23.50536</v>
      </c>
      <c r="L1343">
        <v>2600.056</v>
      </c>
      <c r="M1343">
        <v>2665.0230000000001</v>
      </c>
      <c r="O1343">
        <v>36.847050000000003</v>
      </c>
    </row>
    <row r="1344" spans="1:15" x14ac:dyDescent="0.25">
      <c r="A1344" s="4">
        <v>11.15835</v>
      </c>
      <c r="B1344" s="4">
        <v>151.44479999999999</v>
      </c>
      <c r="C1344">
        <v>150.89689999999999</v>
      </c>
      <c r="D1344">
        <v>108.1681</v>
      </c>
      <c r="E1344">
        <v>777.98680000000002</v>
      </c>
      <c r="F1344">
        <v>787.37260000000003</v>
      </c>
      <c r="G1344">
        <v>397.79570000000001</v>
      </c>
      <c r="H1344">
        <v>503.14429999999999</v>
      </c>
      <c r="I1344">
        <v>83.283590000000004</v>
      </c>
      <c r="J1344">
        <v>0.2103024</v>
      </c>
      <c r="K1344">
        <v>23.508970000000001</v>
      </c>
      <c r="L1344">
        <v>2602.107</v>
      </c>
      <c r="M1344">
        <v>2662.42</v>
      </c>
      <c r="O1344">
        <v>36.914070000000002</v>
      </c>
    </row>
    <row r="1345" spans="1:15" x14ac:dyDescent="0.25">
      <c r="A1345" s="4">
        <v>11.166679999999999</v>
      </c>
      <c r="B1345" s="4">
        <v>151.33959999999999</v>
      </c>
      <c r="C1345">
        <v>150.74700000000001</v>
      </c>
      <c r="D1345">
        <v>107.967</v>
      </c>
      <c r="E1345">
        <v>777.67660000000001</v>
      </c>
      <c r="F1345">
        <v>787.00940000000003</v>
      </c>
      <c r="G1345">
        <v>395.63279999999997</v>
      </c>
      <c r="H1345">
        <v>498.92419999999998</v>
      </c>
      <c r="I1345">
        <v>82.653319999999994</v>
      </c>
      <c r="J1345">
        <v>0.21846640000000001</v>
      </c>
      <c r="K1345">
        <v>23.51624</v>
      </c>
      <c r="L1345">
        <v>2601.5300000000002</v>
      </c>
      <c r="M1345">
        <v>2645.047</v>
      </c>
      <c r="O1345">
        <v>36.974249999999998</v>
      </c>
    </row>
    <row r="1346" spans="1:15" x14ac:dyDescent="0.25">
      <c r="A1346" s="4">
        <v>11.17502</v>
      </c>
      <c r="B1346" s="4">
        <v>151.32599999999999</v>
      </c>
      <c r="C1346">
        <v>150.63900000000001</v>
      </c>
      <c r="D1346">
        <v>107.8129</v>
      </c>
      <c r="E1346">
        <v>777.63779999999997</v>
      </c>
      <c r="F1346">
        <v>786.5181</v>
      </c>
      <c r="G1346">
        <v>398.23419999999999</v>
      </c>
      <c r="H1346">
        <v>502.54239999999999</v>
      </c>
      <c r="I1346">
        <v>82.665670000000006</v>
      </c>
      <c r="J1346">
        <v>0.2626501</v>
      </c>
      <c r="K1346">
        <v>23.46472</v>
      </c>
      <c r="L1346">
        <v>2583.5210000000002</v>
      </c>
      <c r="M1346">
        <v>2649.2919999999999</v>
      </c>
      <c r="O1346">
        <v>37.060839999999999</v>
      </c>
    </row>
    <row r="1347" spans="1:15" x14ac:dyDescent="0.25">
      <c r="A1347" s="4">
        <v>11.183339999999999</v>
      </c>
      <c r="B1347" s="4">
        <v>151.2627</v>
      </c>
      <c r="C1347">
        <v>150.54810000000001</v>
      </c>
      <c r="D1347">
        <v>108.16759999999999</v>
      </c>
      <c r="E1347">
        <v>777.64419999999996</v>
      </c>
      <c r="F1347">
        <v>786.88570000000004</v>
      </c>
      <c r="G1347">
        <v>399.6533</v>
      </c>
      <c r="H1347">
        <v>504.25200000000001</v>
      </c>
      <c r="I1347">
        <v>83.176699999999997</v>
      </c>
      <c r="J1347">
        <v>0.22334180000000001</v>
      </c>
      <c r="K1347">
        <v>23.4787</v>
      </c>
      <c r="L1347">
        <v>2572.0039999999999</v>
      </c>
      <c r="M1347">
        <v>2661.0259999999998</v>
      </c>
      <c r="O1347">
        <v>36.935809999999996</v>
      </c>
    </row>
    <row r="1348" spans="1:15" x14ac:dyDescent="0.25">
      <c r="A1348" s="4">
        <v>11.191689999999999</v>
      </c>
      <c r="B1348" s="4">
        <v>151.28059999999999</v>
      </c>
      <c r="C1348">
        <v>150.7619</v>
      </c>
      <c r="D1348">
        <v>108.4049</v>
      </c>
      <c r="E1348">
        <v>778.50720000000001</v>
      </c>
      <c r="F1348">
        <v>786.67229999999995</v>
      </c>
      <c r="G1348">
        <v>397.86369999999999</v>
      </c>
      <c r="H1348">
        <v>501.83499999999998</v>
      </c>
      <c r="I1348">
        <v>83.464960000000005</v>
      </c>
      <c r="J1348">
        <v>0.20129259999999999</v>
      </c>
      <c r="K1348">
        <v>23.513000000000002</v>
      </c>
      <c r="L1348">
        <v>2607.6799999999998</v>
      </c>
      <c r="M1348">
        <v>2674.0889999999999</v>
      </c>
      <c r="O1348">
        <v>36.948880000000003</v>
      </c>
    </row>
    <row r="1349" spans="1:15" x14ac:dyDescent="0.25">
      <c r="A1349" s="4">
        <v>11.200010000000001</v>
      </c>
      <c r="B1349" s="4">
        <v>151.30260000000001</v>
      </c>
      <c r="C1349">
        <v>150.77080000000001</v>
      </c>
      <c r="D1349">
        <v>108.5449</v>
      </c>
      <c r="E1349">
        <v>778.1549</v>
      </c>
      <c r="F1349">
        <v>786.60640000000001</v>
      </c>
      <c r="G1349">
        <v>397.6995</v>
      </c>
      <c r="H1349">
        <v>501.68680000000001</v>
      </c>
      <c r="I1349">
        <v>82.718410000000006</v>
      </c>
      <c r="J1349">
        <v>0.27647240000000001</v>
      </c>
      <c r="K1349">
        <v>23.541399999999999</v>
      </c>
      <c r="L1349">
        <v>2564.3150000000001</v>
      </c>
      <c r="M1349">
        <v>2644.904</v>
      </c>
      <c r="O1349">
        <v>36.959319999999998</v>
      </c>
    </row>
    <row r="1350" spans="1:15" x14ac:dyDescent="0.25">
      <c r="A1350" s="4">
        <v>11.208349999999999</v>
      </c>
      <c r="B1350" s="4">
        <v>151.35659999999999</v>
      </c>
      <c r="C1350">
        <v>150.79089999999999</v>
      </c>
      <c r="D1350">
        <v>108.7188</v>
      </c>
      <c r="E1350">
        <v>778.54700000000003</v>
      </c>
      <c r="F1350">
        <v>787.01900000000001</v>
      </c>
      <c r="G1350">
        <v>397.86250000000001</v>
      </c>
      <c r="H1350">
        <v>501.81119999999999</v>
      </c>
      <c r="I1350">
        <v>82.779129999999995</v>
      </c>
      <c r="J1350">
        <v>0.2629204</v>
      </c>
      <c r="K1350">
        <v>23.44136</v>
      </c>
      <c r="L1350">
        <v>2578.6559999999999</v>
      </c>
      <c r="M1350">
        <v>2669.3440000000001</v>
      </c>
      <c r="O1350">
        <v>36.745190000000001</v>
      </c>
    </row>
    <row r="1351" spans="1:15" x14ac:dyDescent="0.25">
      <c r="A1351" s="4">
        <v>11.216670000000001</v>
      </c>
      <c r="B1351" s="4">
        <v>151.40719999999999</v>
      </c>
      <c r="C1351">
        <v>150.80539999999999</v>
      </c>
      <c r="D1351">
        <v>108.8385</v>
      </c>
      <c r="E1351">
        <v>778.20950000000005</v>
      </c>
      <c r="F1351">
        <v>787.04010000000005</v>
      </c>
      <c r="G1351">
        <v>397.69830000000002</v>
      </c>
      <c r="H1351">
        <v>502.25799999999998</v>
      </c>
      <c r="I1351">
        <v>83.291820000000001</v>
      </c>
      <c r="J1351">
        <v>0.2838215</v>
      </c>
      <c r="K1351">
        <v>23.5535</v>
      </c>
      <c r="L1351">
        <v>2600.0100000000002</v>
      </c>
      <c r="M1351">
        <v>2666.1509999999998</v>
      </c>
      <c r="O1351">
        <v>36.976990000000001</v>
      </c>
    </row>
    <row r="1352" spans="1:15" x14ac:dyDescent="0.25">
      <c r="A1352" s="4">
        <v>11.225020000000001</v>
      </c>
      <c r="B1352" s="4">
        <v>151.452</v>
      </c>
      <c r="C1352">
        <v>150.81780000000001</v>
      </c>
      <c r="D1352">
        <v>108.4284</v>
      </c>
      <c r="E1352">
        <v>777.70839999999998</v>
      </c>
      <c r="F1352">
        <v>787.40880000000004</v>
      </c>
      <c r="G1352">
        <v>397.47969999999998</v>
      </c>
      <c r="H1352">
        <v>502.33620000000002</v>
      </c>
      <c r="I1352">
        <v>83.477369999999993</v>
      </c>
      <c r="J1352">
        <v>0.2784316</v>
      </c>
      <c r="K1352">
        <v>23.476040000000001</v>
      </c>
      <c r="L1352">
        <v>2598.1219999999998</v>
      </c>
      <c r="M1352">
        <v>2668.9189999999999</v>
      </c>
      <c r="O1352">
        <v>37.158250000000002</v>
      </c>
    </row>
    <row r="1353" spans="1:15" x14ac:dyDescent="0.25">
      <c r="A1353" s="4">
        <v>11.23334</v>
      </c>
      <c r="B1353" s="4">
        <v>151.4436</v>
      </c>
      <c r="C1353">
        <v>150.6996</v>
      </c>
      <c r="D1353">
        <v>108.23009999999999</v>
      </c>
      <c r="E1353">
        <v>778.02549999999997</v>
      </c>
      <c r="F1353">
        <v>787.0104</v>
      </c>
      <c r="G1353">
        <v>398.92489999999998</v>
      </c>
      <c r="H1353">
        <v>503.84550000000002</v>
      </c>
      <c r="I1353">
        <v>82.685720000000003</v>
      </c>
      <c r="J1353">
        <v>0.31544929999999999</v>
      </c>
      <c r="K1353">
        <v>23.48415</v>
      </c>
      <c r="L1353">
        <v>2604.1489999999999</v>
      </c>
      <c r="M1353">
        <v>2686.4520000000002</v>
      </c>
      <c r="O1353">
        <v>36.905830000000002</v>
      </c>
    </row>
    <row r="1354" spans="1:15" x14ac:dyDescent="0.25">
      <c r="A1354" s="4">
        <v>11.241680000000001</v>
      </c>
      <c r="B1354" s="4">
        <v>151.36170000000001</v>
      </c>
      <c r="C1354">
        <v>150.71459999999999</v>
      </c>
      <c r="D1354">
        <v>108.00449999999999</v>
      </c>
      <c r="E1354">
        <v>777.98910000000001</v>
      </c>
      <c r="F1354">
        <v>786.95399999999995</v>
      </c>
      <c r="G1354">
        <v>398.46019999999999</v>
      </c>
      <c r="H1354">
        <v>502.75790000000001</v>
      </c>
      <c r="I1354">
        <v>82.540660000000003</v>
      </c>
      <c r="J1354">
        <v>0.31070569999999997</v>
      </c>
      <c r="K1354">
        <v>23.446449999999999</v>
      </c>
      <c r="L1354">
        <v>2587.2359999999999</v>
      </c>
      <c r="M1354">
        <v>2699.1860000000001</v>
      </c>
      <c r="O1354">
        <v>36.944360000000003</v>
      </c>
    </row>
    <row r="1355" spans="1:15" x14ac:dyDescent="0.25">
      <c r="A1355" s="4">
        <v>11.25001</v>
      </c>
      <c r="B1355" s="4">
        <v>151.33869999999999</v>
      </c>
      <c r="C1355">
        <v>150.6156</v>
      </c>
      <c r="D1355">
        <v>107.9348</v>
      </c>
      <c r="E1355">
        <v>778.64089999999999</v>
      </c>
      <c r="F1355">
        <v>786.40520000000004</v>
      </c>
      <c r="G1355">
        <v>399.02170000000001</v>
      </c>
      <c r="H1355">
        <v>503.59289999999999</v>
      </c>
      <c r="I1355">
        <v>82.973200000000006</v>
      </c>
      <c r="J1355">
        <v>0.30485060000000003</v>
      </c>
      <c r="K1355">
        <v>23.601759999999999</v>
      </c>
      <c r="L1355">
        <v>2559.8710000000001</v>
      </c>
      <c r="M1355">
        <v>2708.2809999999999</v>
      </c>
      <c r="O1355">
        <v>36.913020000000003</v>
      </c>
    </row>
    <row r="1356" spans="1:15" x14ac:dyDescent="0.25">
      <c r="A1356" s="4">
        <v>11.25835</v>
      </c>
      <c r="B1356" s="4">
        <v>151.26570000000001</v>
      </c>
      <c r="C1356">
        <v>150.66059999999999</v>
      </c>
      <c r="D1356">
        <v>107.8509</v>
      </c>
      <c r="E1356">
        <v>777.82629999999995</v>
      </c>
      <c r="F1356">
        <v>786.65170000000001</v>
      </c>
      <c r="G1356">
        <v>399.25630000000001</v>
      </c>
      <c r="H1356">
        <v>504.02460000000002</v>
      </c>
      <c r="I1356">
        <v>83.399559999999994</v>
      </c>
      <c r="J1356">
        <v>0.30414000000000002</v>
      </c>
      <c r="K1356">
        <v>23.503050000000002</v>
      </c>
      <c r="L1356">
        <v>2539.4</v>
      </c>
      <c r="M1356">
        <v>2639.9749999999999</v>
      </c>
      <c r="O1356">
        <v>36.994630000000001</v>
      </c>
    </row>
    <row r="1357" spans="1:15" x14ac:dyDescent="0.25">
      <c r="A1357" s="4">
        <v>11.26667</v>
      </c>
      <c r="B1357" s="4">
        <v>151.25880000000001</v>
      </c>
      <c r="C1357">
        <v>150.65049999999999</v>
      </c>
      <c r="D1357">
        <v>108.175</v>
      </c>
      <c r="E1357">
        <v>778.27279999999996</v>
      </c>
      <c r="F1357">
        <v>786.56029999999998</v>
      </c>
      <c r="G1357">
        <v>398.77179999999998</v>
      </c>
      <c r="H1357">
        <v>503.12779999999998</v>
      </c>
      <c r="I1357">
        <v>83.150729999999996</v>
      </c>
      <c r="J1357">
        <v>0.29506399999999999</v>
      </c>
      <c r="K1357">
        <v>23.54222</v>
      </c>
      <c r="L1357">
        <v>2546.1669999999999</v>
      </c>
      <c r="M1357">
        <v>2686.4110000000001</v>
      </c>
      <c r="O1357">
        <v>37.111400000000003</v>
      </c>
    </row>
    <row r="1358" spans="1:15" x14ac:dyDescent="0.25">
      <c r="A1358" s="4">
        <v>11.27502</v>
      </c>
      <c r="B1358" s="4">
        <v>151.26499999999999</v>
      </c>
      <c r="C1358">
        <v>150.63</v>
      </c>
      <c r="D1358">
        <v>108.36709999999999</v>
      </c>
      <c r="E1358">
        <v>777.34119999999996</v>
      </c>
      <c r="F1358">
        <v>786.96010000000001</v>
      </c>
      <c r="G1358">
        <v>398.79860000000002</v>
      </c>
      <c r="H1358">
        <v>502.7627</v>
      </c>
      <c r="I1358">
        <v>82.579890000000006</v>
      </c>
      <c r="J1358">
        <v>0.2939987</v>
      </c>
      <c r="K1358">
        <v>23.574529999999999</v>
      </c>
      <c r="L1358">
        <v>2598.9189999999999</v>
      </c>
      <c r="M1358">
        <v>2663.8090000000002</v>
      </c>
      <c r="O1358">
        <v>37.068629999999999</v>
      </c>
    </row>
    <row r="1359" spans="1:15" x14ac:dyDescent="0.25">
      <c r="A1359" s="4">
        <v>11.283340000000001</v>
      </c>
      <c r="B1359" s="4">
        <v>151.2867</v>
      </c>
      <c r="C1359">
        <v>150.6397</v>
      </c>
      <c r="D1359">
        <v>108.5287</v>
      </c>
      <c r="E1359">
        <v>777.80740000000003</v>
      </c>
      <c r="F1359">
        <v>786.5453</v>
      </c>
      <c r="G1359">
        <v>397.59429999999998</v>
      </c>
      <c r="H1359">
        <v>501.78030000000001</v>
      </c>
      <c r="I1359">
        <v>83.020020000000002</v>
      </c>
      <c r="J1359">
        <v>0.30289840000000001</v>
      </c>
      <c r="K1359">
        <v>23.53764</v>
      </c>
      <c r="L1359">
        <v>2584.9380000000001</v>
      </c>
      <c r="M1359">
        <v>2656.5520000000001</v>
      </c>
      <c r="O1359">
        <v>36.924900000000001</v>
      </c>
    </row>
    <row r="1360" spans="1:15" x14ac:dyDescent="0.25">
      <c r="A1360" s="4">
        <v>11.291679999999999</v>
      </c>
      <c r="B1360" s="4">
        <v>151.3777</v>
      </c>
      <c r="C1360">
        <v>150.7551</v>
      </c>
      <c r="D1360">
        <v>108.5742</v>
      </c>
      <c r="E1360">
        <v>778.38400000000001</v>
      </c>
      <c r="F1360">
        <v>786.52779999999996</v>
      </c>
      <c r="G1360">
        <v>397.62920000000003</v>
      </c>
      <c r="H1360">
        <v>501.80200000000002</v>
      </c>
      <c r="I1360">
        <v>83.568259999999995</v>
      </c>
      <c r="J1360">
        <v>0.30531449999999999</v>
      </c>
      <c r="K1360">
        <v>23.444410000000001</v>
      </c>
      <c r="L1360">
        <v>2552.3090000000002</v>
      </c>
      <c r="M1360">
        <v>2681.5279999999998</v>
      </c>
      <c r="O1360">
        <v>36.899540000000002</v>
      </c>
    </row>
    <row r="1361" spans="1:15" x14ac:dyDescent="0.25">
      <c r="A1361" s="4">
        <v>11.3</v>
      </c>
      <c r="B1361" s="4">
        <v>151.40639999999999</v>
      </c>
      <c r="C1361">
        <v>150.78620000000001</v>
      </c>
      <c r="D1361">
        <v>108.6973</v>
      </c>
      <c r="E1361">
        <v>778.06669999999997</v>
      </c>
      <c r="F1361">
        <v>786.52480000000003</v>
      </c>
      <c r="G1361">
        <v>397.8279</v>
      </c>
      <c r="H1361">
        <v>502.44499999999999</v>
      </c>
      <c r="I1361">
        <v>83.324359999999999</v>
      </c>
      <c r="J1361">
        <v>0.26143460000000002</v>
      </c>
      <c r="K1361">
        <v>23.50488</v>
      </c>
      <c r="L1361">
        <v>2609.9279999999999</v>
      </c>
      <c r="M1361">
        <v>2682.846</v>
      </c>
      <c r="O1361">
        <v>36.618099999999998</v>
      </c>
    </row>
    <row r="1362" spans="1:15" x14ac:dyDescent="0.25">
      <c r="A1362" s="4">
        <v>11.308350000000001</v>
      </c>
      <c r="B1362" s="4">
        <v>151.4281</v>
      </c>
      <c r="C1362">
        <v>150.96350000000001</v>
      </c>
      <c r="D1362">
        <v>108.6611</v>
      </c>
      <c r="E1362">
        <v>778.07</v>
      </c>
      <c r="F1362">
        <v>786.30340000000001</v>
      </c>
      <c r="G1362">
        <v>397.49369999999999</v>
      </c>
      <c r="H1362">
        <v>503.32319999999999</v>
      </c>
      <c r="I1362">
        <v>82.910600000000002</v>
      </c>
      <c r="J1362">
        <v>0.25742090000000001</v>
      </c>
      <c r="K1362">
        <v>23.51332</v>
      </c>
      <c r="L1362">
        <v>2601.1489999999999</v>
      </c>
      <c r="M1362">
        <v>2665.442</v>
      </c>
      <c r="O1362">
        <v>36.337029999999999</v>
      </c>
    </row>
    <row r="1363" spans="1:15" x14ac:dyDescent="0.25">
      <c r="A1363" s="4">
        <v>11.31667</v>
      </c>
      <c r="B1363" s="4">
        <v>151.4272</v>
      </c>
      <c r="C1363">
        <v>150.78899999999999</v>
      </c>
      <c r="D1363">
        <v>108.4402</v>
      </c>
      <c r="E1363">
        <v>778.2921</v>
      </c>
      <c r="F1363">
        <v>786.11659999999995</v>
      </c>
      <c r="G1363">
        <v>397.8449</v>
      </c>
      <c r="H1363">
        <v>502.28530000000001</v>
      </c>
      <c r="I1363">
        <v>82.671769999999995</v>
      </c>
      <c r="J1363">
        <v>0.25445679999999998</v>
      </c>
      <c r="K1363">
        <v>23.61974</v>
      </c>
      <c r="L1363">
        <v>2532.5909999999999</v>
      </c>
      <c r="M1363">
        <v>2638.962</v>
      </c>
      <c r="O1363">
        <v>36.846229999999998</v>
      </c>
    </row>
    <row r="1364" spans="1:15" x14ac:dyDescent="0.25">
      <c r="A1364" s="4">
        <v>11.325010000000001</v>
      </c>
      <c r="B1364" s="4">
        <v>151.422</v>
      </c>
      <c r="C1364">
        <v>150.8768</v>
      </c>
      <c r="D1364">
        <v>108.27670000000001</v>
      </c>
      <c r="E1364">
        <v>778.49969999999996</v>
      </c>
      <c r="F1364">
        <v>786.16819999999996</v>
      </c>
      <c r="G1364">
        <v>398.06099999999998</v>
      </c>
      <c r="H1364">
        <v>502.82260000000002</v>
      </c>
      <c r="I1364">
        <v>83.317700000000002</v>
      </c>
      <c r="J1364">
        <v>0.27415519999999999</v>
      </c>
      <c r="K1364">
        <v>23.469639999999998</v>
      </c>
      <c r="L1364">
        <v>2532.058</v>
      </c>
      <c r="M1364">
        <v>2649.326</v>
      </c>
      <c r="O1364">
        <v>36.68329</v>
      </c>
    </row>
    <row r="1365" spans="1:15" x14ac:dyDescent="0.25">
      <c r="A1365" s="4">
        <v>11.33334</v>
      </c>
      <c r="B1365" s="4">
        <v>151.4213</v>
      </c>
      <c r="C1365">
        <v>150.87639999999999</v>
      </c>
      <c r="D1365">
        <v>108.1923</v>
      </c>
      <c r="E1365">
        <v>777.99670000000003</v>
      </c>
      <c r="F1365">
        <v>786.96640000000002</v>
      </c>
      <c r="G1365">
        <v>396.15839999999997</v>
      </c>
      <c r="H1365">
        <v>500.2</v>
      </c>
      <c r="I1365">
        <v>83.509810000000002</v>
      </c>
      <c r="J1365">
        <v>0.28798889999999999</v>
      </c>
      <c r="K1365">
        <v>23.55902</v>
      </c>
      <c r="L1365">
        <v>2582.4079999999999</v>
      </c>
      <c r="M1365">
        <v>2659.4760000000001</v>
      </c>
      <c r="O1365">
        <v>36.978299999999997</v>
      </c>
    </row>
    <row r="1366" spans="1:15" x14ac:dyDescent="0.25">
      <c r="A1366" s="4">
        <v>11.34168</v>
      </c>
      <c r="B1366" s="4">
        <v>151.40899999999999</v>
      </c>
      <c r="C1366">
        <v>150.8605</v>
      </c>
      <c r="D1366">
        <v>108.1463</v>
      </c>
      <c r="E1366">
        <v>778.42660000000001</v>
      </c>
      <c r="F1366">
        <v>786.59450000000004</v>
      </c>
      <c r="G1366">
        <v>397.51749999999998</v>
      </c>
      <c r="H1366">
        <v>501.48379999999997</v>
      </c>
      <c r="I1366">
        <v>82.729709999999997</v>
      </c>
      <c r="J1366">
        <v>0.32316840000000002</v>
      </c>
      <c r="K1366">
        <v>23.606739999999999</v>
      </c>
      <c r="L1366">
        <v>2536.5549999999998</v>
      </c>
      <c r="M1366">
        <v>2657.549</v>
      </c>
      <c r="O1366">
        <v>36.850490000000001</v>
      </c>
    </row>
    <row r="1367" spans="1:15" x14ac:dyDescent="0.25">
      <c r="A1367" s="4">
        <v>11.35</v>
      </c>
      <c r="B1367" s="4">
        <v>151.3751</v>
      </c>
      <c r="C1367">
        <v>150.71340000000001</v>
      </c>
      <c r="D1367">
        <v>108.04989999999999</v>
      </c>
      <c r="E1367">
        <v>778.49130000000002</v>
      </c>
      <c r="F1367">
        <v>786.45429999999999</v>
      </c>
      <c r="G1367">
        <v>397.65820000000002</v>
      </c>
      <c r="H1367">
        <v>502.49349999999998</v>
      </c>
      <c r="I1367">
        <v>82.723330000000004</v>
      </c>
      <c r="J1367">
        <v>0.35415560000000001</v>
      </c>
      <c r="K1367">
        <v>23.513909999999999</v>
      </c>
      <c r="L1367">
        <v>2556.1840000000002</v>
      </c>
      <c r="M1367">
        <v>2664.3470000000002</v>
      </c>
      <c r="O1367">
        <v>36.800249999999998</v>
      </c>
    </row>
    <row r="1368" spans="1:15" x14ac:dyDescent="0.25">
      <c r="A1368" s="4">
        <v>11.35835</v>
      </c>
      <c r="B1368" s="4">
        <v>151.3313</v>
      </c>
      <c r="C1368">
        <v>150.76939999999999</v>
      </c>
      <c r="D1368">
        <v>108.04340000000001</v>
      </c>
      <c r="E1368">
        <v>778.66660000000002</v>
      </c>
      <c r="F1368">
        <v>786.09389999999996</v>
      </c>
      <c r="G1368">
        <v>396.54430000000002</v>
      </c>
      <c r="H1368">
        <v>500.33359999999999</v>
      </c>
      <c r="I1368">
        <v>83.377139999999997</v>
      </c>
      <c r="J1368">
        <v>0.30588759999999998</v>
      </c>
      <c r="K1368">
        <v>23.544779999999999</v>
      </c>
      <c r="L1368">
        <v>2541.9940000000001</v>
      </c>
      <c r="M1368">
        <v>2648.4189999999999</v>
      </c>
      <c r="O1368">
        <v>37.029330000000002</v>
      </c>
    </row>
    <row r="1369" spans="1:15" x14ac:dyDescent="0.25">
      <c r="A1369" s="4">
        <v>11.366669999999999</v>
      </c>
      <c r="B1369" s="4">
        <v>151.34809999999999</v>
      </c>
      <c r="C1369">
        <v>150.70930000000001</v>
      </c>
      <c r="D1369">
        <v>108.0904</v>
      </c>
      <c r="E1369">
        <v>778.03819999999996</v>
      </c>
      <c r="F1369">
        <v>786.97529999999995</v>
      </c>
      <c r="G1369">
        <v>397.60419999999999</v>
      </c>
      <c r="H1369">
        <v>503.0111</v>
      </c>
      <c r="I1369">
        <v>83.338130000000007</v>
      </c>
      <c r="J1369">
        <v>0.28739540000000002</v>
      </c>
      <c r="K1369">
        <v>23.52093</v>
      </c>
      <c r="L1369">
        <v>2544.9929999999999</v>
      </c>
      <c r="M1369">
        <v>2696.0529999999999</v>
      </c>
      <c r="O1369">
        <v>36.928449999999998</v>
      </c>
    </row>
    <row r="1370" spans="1:15" x14ac:dyDescent="0.25">
      <c r="A1370" s="4">
        <v>11.37501</v>
      </c>
      <c r="B1370" s="4">
        <v>151.27690000000001</v>
      </c>
      <c r="C1370">
        <v>150.5855</v>
      </c>
      <c r="D1370">
        <v>107.9926</v>
      </c>
      <c r="E1370">
        <v>777.96659999999997</v>
      </c>
      <c r="F1370">
        <v>786.15419999999995</v>
      </c>
      <c r="G1370">
        <v>397.08</v>
      </c>
      <c r="H1370">
        <v>501.2056</v>
      </c>
      <c r="I1370">
        <v>82.556690000000003</v>
      </c>
      <c r="J1370">
        <v>0.26923219999999998</v>
      </c>
      <c r="K1370">
        <v>23.42417</v>
      </c>
      <c r="L1370">
        <v>2515.2629999999999</v>
      </c>
      <c r="M1370">
        <v>2639.8960000000002</v>
      </c>
      <c r="O1370">
        <v>37.145650000000003</v>
      </c>
    </row>
    <row r="1371" spans="1:15" x14ac:dyDescent="0.25">
      <c r="A1371" s="4">
        <v>11.383330000000001</v>
      </c>
      <c r="B1371" s="4">
        <v>151.26159999999999</v>
      </c>
      <c r="C1371">
        <v>150.58609999999999</v>
      </c>
      <c r="D1371">
        <v>108.2615</v>
      </c>
      <c r="E1371">
        <v>777.48069999999996</v>
      </c>
      <c r="F1371">
        <v>786.10969999999998</v>
      </c>
      <c r="G1371">
        <v>397.46949999999998</v>
      </c>
      <c r="H1371">
        <v>501.4556</v>
      </c>
      <c r="I1371">
        <v>82.852909999999994</v>
      </c>
      <c r="J1371">
        <v>0.27423350000000002</v>
      </c>
      <c r="K1371">
        <v>23.520520000000001</v>
      </c>
      <c r="L1371">
        <v>2554.076</v>
      </c>
      <c r="M1371">
        <v>2679.4349999999999</v>
      </c>
      <c r="O1371">
        <v>37.155230000000003</v>
      </c>
    </row>
    <row r="1372" spans="1:15" x14ac:dyDescent="0.25">
      <c r="A1372" s="4">
        <v>11.391679999999999</v>
      </c>
      <c r="B1372" s="4">
        <v>151.3004</v>
      </c>
      <c r="C1372">
        <v>150.66919999999999</v>
      </c>
      <c r="D1372">
        <v>108.3814</v>
      </c>
      <c r="E1372">
        <v>778.01639999999998</v>
      </c>
      <c r="F1372">
        <v>786.05970000000002</v>
      </c>
      <c r="G1372">
        <v>397.94720000000001</v>
      </c>
      <c r="H1372">
        <v>502.38889999999998</v>
      </c>
      <c r="I1372">
        <v>83.563640000000007</v>
      </c>
      <c r="J1372">
        <v>0.27853519999999998</v>
      </c>
      <c r="K1372">
        <v>23.514050000000001</v>
      </c>
      <c r="L1372">
        <v>2593.163</v>
      </c>
      <c r="M1372">
        <v>2680.7330000000002</v>
      </c>
      <c r="O1372">
        <v>37.071959999999997</v>
      </c>
    </row>
    <row r="1373" spans="1:15" x14ac:dyDescent="0.25">
      <c r="A1373" s="4">
        <v>11.4</v>
      </c>
      <c r="B1373" s="4">
        <v>151.3329</v>
      </c>
      <c r="C1373">
        <v>150.66399999999999</v>
      </c>
      <c r="D1373">
        <v>108.48650000000001</v>
      </c>
      <c r="E1373">
        <v>778.00149999999996</v>
      </c>
      <c r="F1373">
        <v>785.94</v>
      </c>
      <c r="G1373">
        <v>397.15519999999998</v>
      </c>
      <c r="H1373">
        <v>501.08150000000001</v>
      </c>
      <c r="I1373">
        <v>83.281869999999998</v>
      </c>
      <c r="J1373">
        <v>0.28677019999999998</v>
      </c>
      <c r="K1373">
        <v>23.556760000000001</v>
      </c>
      <c r="L1373">
        <v>2594.5369999999998</v>
      </c>
      <c r="M1373">
        <v>2683.7310000000002</v>
      </c>
      <c r="O1373">
        <v>37.06559</v>
      </c>
    </row>
    <row r="1374" spans="1:15" x14ac:dyDescent="0.25">
      <c r="A1374" s="4">
        <v>11.408340000000001</v>
      </c>
      <c r="B1374" s="4">
        <v>151.31970000000001</v>
      </c>
      <c r="C1374">
        <v>150.708</v>
      </c>
      <c r="D1374">
        <v>108.6219</v>
      </c>
      <c r="E1374">
        <v>778.46159999999998</v>
      </c>
      <c r="F1374">
        <v>786.63289999999995</v>
      </c>
      <c r="G1374">
        <v>397.70499999999998</v>
      </c>
      <c r="H1374">
        <v>502.23149999999998</v>
      </c>
      <c r="I1374">
        <v>82.576390000000004</v>
      </c>
      <c r="J1374">
        <v>0.33149899999999999</v>
      </c>
      <c r="K1374">
        <v>23.56437</v>
      </c>
      <c r="L1374">
        <v>2565.8389999999999</v>
      </c>
      <c r="M1374">
        <v>2676.9650000000001</v>
      </c>
      <c r="O1374">
        <v>36.867660000000001</v>
      </c>
    </row>
    <row r="1375" spans="1:15" x14ac:dyDescent="0.25">
      <c r="A1375" s="4">
        <v>11.41667</v>
      </c>
      <c r="B1375" s="4">
        <v>151.386</v>
      </c>
      <c r="C1375">
        <v>150.94579999999999</v>
      </c>
      <c r="D1375">
        <v>108.6915</v>
      </c>
      <c r="E1375">
        <v>778.49080000000004</v>
      </c>
      <c r="F1375">
        <v>786.99549999999999</v>
      </c>
      <c r="G1375">
        <v>396.8965</v>
      </c>
      <c r="H1375">
        <v>500.75319999999999</v>
      </c>
      <c r="I1375">
        <v>82.863560000000007</v>
      </c>
      <c r="J1375">
        <v>0.3144438</v>
      </c>
      <c r="K1375">
        <v>23.549209999999999</v>
      </c>
      <c r="L1375">
        <v>2575.0880000000002</v>
      </c>
      <c r="M1375">
        <v>2699.2359999999999</v>
      </c>
      <c r="O1375">
        <v>36.70628</v>
      </c>
    </row>
    <row r="1376" spans="1:15" x14ac:dyDescent="0.25">
      <c r="A1376" s="4">
        <v>11.42501</v>
      </c>
      <c r="B1376" s="4">
        <v>151.3895</v>
      </c>
      <c r="C1376">
        <v>150.64080000000001</v>
      </c>
      <c r="D1376">
        <v>108.69450000000001</v>
      </c>
      <c r="E1376">
        <v>778.53689999999995</v>
      </c>
      <c r="F1376">
        <v>786.94770000000005</v>
      </c>
      <c r="G1376">
        <v>397.67970000000003</v>
      </c>
      <c r="H1376">
        <v>503.05349999999999</v>
      </c>
      <c r="I1376">
        <v>83.458870000000005</v>
      </c>
      <c r="J1376">
        <v>0.31452239999999998</v>
      </c>
      <c r="K1376">
        <v>23.497060000000001</v>
      </c>
      <c r="L1376">
        <v>2586.5210000000002</v>
      </c>
      <c r="M1376">
        <v>2656.5810000000001</v>
      </c>
      <c r="O1376">
        <v>36.633409999999998</v>
      </c>
    </row>
    <row r="1377" spans="1:15" x14ac:dyDescent="0.25">
      <c r="A1377" s="4">
        <v>11.43336</v>
      </c>
      <c r="B1377" s="4">
        <v>151.45840000000001</v>
      </c>
      <c r="C1377">
        <v>150.9896</v>
      </c>
      <c r="D1377">
        <v>108.4757</v>
      </c>
      <c r="E1377">
        <v>778.45780000000002</v>
      </c>
      <c r="F1377">
        <v>786.91010000000006</v>
      </c>
      <c r="G1377">
        <v>397.21899999999999</v>
      </c>
      <c r="H1377">
        <v>501.60070000000002</v>
      </c>
      <c r="I1377">
        <v>83.055269999999993</v>
      </c>
      <c r="J1377">
        <v>0.29903580000000002</v>
      </c>
      <c r="K1377">
        <v>23.512910000000002</v>
      </c>
      <c r="L1377">
        <v>2541.1709999999998</v>
      </c>
      <c r="M1377">
        <v>2648.3710000000001</v>
      </c>
      <c r="O1377">
        <v>36.662849999999999</v>
      </c>
    </row>
    <row r="1378" spans="1:15" x14ac:dyDescent="0.25">
      <c r="A1378" s="4">
        <v>11.44168</v>
      </c>
      <c r="B1378" s="4">
        <v>151.52529999999999</v>
      </c>
      <c r="C1378">
        <v>150.93709999999999</v>
      </c>
      <c r="D1378">
        <v>108.3061</v>
      </c>
      <c r="E1378">
        <v>778.50070000000005</v>
      </c>
      <c r="F1378">
        <v>787.14509999999996</v>
      </c>
      <c r="G1378">
        <v>395.88819999999998</v>
      </c>
      <c r="H1378">
        <v>500.02449999999999</v>
      </c>
      <c r="I1378">
        <v>82.610339999999994</v>
      </c>
      <c r="J1378">
        <v>0.30465629999999999</v>
      </c>
      <c r="K1378">
        <v>23.45711</v>
      </c>
      <c r="L1378">
        <v>2556.7750000000001</v>
      </c>
      <c r="M1378">
        <v>2656.0039999999999</v>
      </c>
      <c r="O1378">
        <v>36.774070000000002</v>
      </c>
    </row>
    <row r="1379" spans="1:15" x14ac:dyDescent="0.25">
      <c r="A1379" s="4">
        <v>11.45003</v>
      </c>
      <c r="B1379" s="4">
        <v>151.40049999999999</v>
      </c>
      <c r="C1379">
        <v>150.76779999999999</v>
      </c>
      <c r="D1379">
        <v>108.14019999999999</v>
      </c>
      <c r="E1379">
        <v>778.4135</v>
      </c>
      <c r="F1379">
        <v>786.62210000000005</v>
      </c>
      <c r="G1379">
        <v>397.71420000000001</v>
      </c>
      <c r="H1379">
        <v>502.2088</v>
      </c>
      <c r="I1379">
        <v>82.916640000000001</v>
      </c>
      <c r="J1379">
        <v>0.31811010000000001</v>
      </c>
      <c r="K1379">
        <v>23.576910000000002</v>
      </c>
      <c r="L1379">
        <v>2595.5940000000001</v>
      </c>
      <c r="M1379">
        <v>2651.038</v>
      </c>
      <c r="O1379">
        <v>37.040680000000002</v>
      </c>
    </row>
    <row r="1380" spans="1:15" x14ac:dyDescent="0.25">
      <c r="A1380" s="4">
        <v>11.45834</v>
      </c>
      <c r="B1380" s="4">
        <v>151.33869999999999</v>
      </c>
      <c r="C1380">
        <v>150.6738</v>
      </c>
      <c r="D1380">
        <v>107.9915</v>
      </c>
      <c r="E1380">
        <v>778.72940000000006</v>
      </c>
      <c r="F1380">
        <v>786.08259999999996</v>
      </c>
      <c r="G1380">
        <v>397.56760000000003</v>
      </c>
      <c r="H1380">
        <v>501.52069999999998</v>
      </c>
      <c r="I1380">
        <v>83.446399999999997</v>
      </c>
      <c r="J1380">
        <v>0.3277852</v>
      </c>
      <c r="K1380">
        <v>23.57687</v>
      </c>
      <c r="L1380">
        <v>2587.0990000000002</v>
      </c>
      <c r="M1380">
        <v>2680.2779999999998</v>
      </c>
      <c r="O1380">
        <v>36.818660000000001</v>
      </c>
    </row>
    <row r="1381" spans="1:15" x14ac:dyDescent="0.25">
      <c r="A1381" s="4">
        <v>11.46669</v>
      </c>
      <c r="B1381" s="4">
        <v>151.27860000000001</v>
      </c>
      <c r="C1381">
        <v>150.79169999999999</v>
      </c>
      <c r="D1381">
        <v>107.87050000000001</v>
      </c>
      <c r="E1381">
        <v>778.89840000000004</v>
      </c>
      <c r="F1381">
        <v>786.31200000000001</v>
      </c>
      <c r="G1381">
        <v>398.70650000000001</v>
      </c>
      <c r="H1381">
        <v>503.22660000000002</v>
      </c>
      <c r="I1381">
        <v>83.239980000000003</v>
      </c>
      <c r="J1381">
        <v>0.29357569999999999</v>
      </c>
      <c r="K1381">
        <v>23.537769999999998</v>
      </c>
      <c r="L1381">
        <v>2572.1729999999998</v>
      </c>
      <c r="M1381">
        <v>2678.5630000000001</v>
      </c>
      <c r="O1381">
        <v>36.799230000000001</v>
      </c>
    </row>
    <row r="1382" spans="1:15" x14ac:dyDescent="0.25">
      <c r="A1382" s="4">
        <v>11.475009999999999</v>
      </c>
      <c r="B1382" s="4">
        <v>151.29509999999999</v>
      </c>
      <c r="C1382">
        <v>150.65190000000001</v>
      </c>
      <c r="D1382">
        <v>107.84399999999999</v>
      </c>
      <c r="E1382">
        <v>778.44010000000003</v>
      </c>
      <c r="F1382">
        <v>786.54589999999996</v>
      </c>
      <c r="G1382">
        <v>397.11360000000002</v>
      </c>
      <c r="H1382">
        <v>501.46120000000002</v>
      </c>
      <c r="I1382">
        <v>82.72954</v>
      </c>
      <c r="J1382">
        <v>0.27339869999999999</v>
      </c>
      <c r="K1382">
        <v>23.532599999999999</v>
      </c>
      <c r="L1382">
        <v>2542.125</v>
      </c>
      <c r="M1382">
        <v>2662.74</v>
      </c>
      <c r="O1382">
        <v>36.928159999999998</v>
      </c>
    </row>
    <row r="1383" spans="1:15" x14ac:dyDescent="0.25">
      <c r="A1383" s="4">
        <v>11.483359999999999</v>
      </c>
      <c r="B1383" s="4">
        <v>151.2593</v>
      </c>
      <c r="C1383">
        <v>150.6942</v>
      </c>
      <c r="D1383">
        <v>108.2795</v>
      </c>
      <c r="E1383">
        <v>778.32870000000003</v>
      </c>
      <c r="F1383">
        <v>786.08659999999998</v>
      </c>
      <c r="G1383">
        <v>398.28680000000003</v>
      </c>
      <c r="H1383">
        <v>502.8073</v>
      </c>
      <c r="I1383">
        <v>82.657250000000005</v>
      </c>
      <c r="J1383">
        <v>0.24997159999999999</v>
      </c>
      <c r="K1383">
        <v>23.453600000000002</v>
      </c>
      <c r="L1383">
        <v>2566.3760000000002</v>
      </c>
      <c r="M1383">
        <v>2670.3040000000001</v>
      </c>
      <c r="O1383">
        <v>36.984439999999999</v>
      </c>
    </row>
    <row r="1384" spans="1:15" x14ac:dyDescent="0.25">
      <c r="A1384" s="4">
        <v>11.491680000000001</v>
      </c>
      <c r="B1384" s="4">
        <v>151.3038</v>
      </c>
      <c r="C1384">
        <v>150.71459999999999</v>
      </c>
      <c r="D1384">
        <v>108.5043</v>
      </c>
      <c r="E1384">
        <v>778.18989999999997</v>
      </c>
      <c r="F1384">
        <v>786.28660000000002</v>
      </c>
      <c r="G1384">
        <v>399.31869999999998</v>
      </c>
      <c r="H1384">
        <v>503.83</v>
      </c>
      <c r="I1384">
        <v>83.40137</v>
      </c>
      <c r="J1384">
        <v>0.24286740000000001</v>
      </c>
      <c r="K1384">
        <v>23.581309999999998</v>
      </c>
      <c r="L1384">
        <v>2566.377</v>
      </c>
      <c r="M1384">
        <v>2665.7440000000001</v>
      </c>
      <c r="O1384">
        <v>37.127249999999997</v>
      </c>
    </row>
    <row r="1385" spans="1:15" x14ac:dyDescent="0.25">
      <c r="A1385" s="4">
        <v>11.500019999999999</v>
      </c>
      <c r="B1385" s="4">
        <v>151.334</v>
      </c>
      <c r="C1385">
        <v>150.76050000000001</v>
      </c>
      <c r="D1385">
        <v>108.61969999999999</v>
      </c>
      <c r="E1385">
        <v>778.01120000000003</v>
      </c>
      <c r="F1385">
        <v>786.83109999999999</v>
      </c>
      <c r="G1385">
        <v>397.82909999999998</v>
      </c>
      <c r="H1385">
        <v>502.05799999999999</v>
      </c>
      <c r="I1385">
        <v>83.026120000000006</v>
      </c>
      <c r="J1385">
        <v>0.2627796</v>
      </c>
      <c r="K1385">
        <v>23.556560000000001</v>
      </c>
      <c r="L1385">
        <v>2579.1579999999999</v>
      </c>
      <c r="M1385">
        <v>2675.4520000000002</v>
      </c>
      <c r="O1385">
        <v>37.139099999999999</v>
      </c>
    </row>
    <row r="1386" spans="1:15" x14ac:dyDescent="0.25">
      <c r="A1386" s="4">
        <v>11.50834</v>
      </c>
      <c r="B1386" s="4">
        <v>151.39259999999999</v>
      </c>
      <c r="C1386">
        <v>150.77000000000001</v>
      </c>
      <c r="D1386">
        <v>108.8188</v>
      </c>
      <c r="E1386">
        <v>778.56449999999995</v>
      </c>
      <c r="F1386">
        <v>786.96659999999997</v>
      </c>
      <c r="G1386">
        <v>397.34910000000002</v>
      </c>
      <c r="H1386">
        <v>501.11169999999998</v>
      </c>
      <c r="I1386">
        <v>82.52028</v>
      </c>
      <c r="J1386">
        <v>0.23637730000000001</v>
      </c>
      <c r="K1386">
        <v>23.480930000000001</v>
      </c>
      <c r="L1386">
        <v>2572.1570000000002</v>
      </c>
      <c r="M1386">
        <v>2654.0839999999998</v>
      </c>
      <c r="O1386">
        <v>37.119289999999999</v>
      </c>
    </row>
    <row r="1387" spans="1:15" x14ac:dyDescent="0.25">
      <c r="A1387" s="4">
        <v>11.516690000000001</v>
      </c>
      <c r="B1387" s="4">
        <v>151.4075</v>
      </c>
      <c r="C1387">
        <v>150.82159999999999</v>
      </c>
      <c r="D1387">
        <v>108.6283</v>
      </c>
      <c r="E1387">
        <v>778.01790000000005</v>
      </c>
      <c r="F1387">
        <v>786.86289999999997</v>
      </c>
      <c r="G1387">
        <v>397.59539999999998</v>
      </c>
      <c r="H1387">
        <v>502.67750000000001</v>
      </c>
      <c r="I1387">
        <v>82.746639999999999</v>
      </c>
      <c r="J1387">
        <v>0.245698</v>
      </c>
      <c r="K1387">
        <v>23.470210000000002</v>
      </c>
      <c r="L1387">
        <v>2587.9059999999999</v>
      </c>
      <c r="M1387">
        <v>2655.7289999999998</v>
      </c>
      <c r="O1387">
        <v>37.024819999999998</v>
      </c>
    </row>
    <row r="1388" spans="1:15" x14ac:dyDescent="0.25">
      <c r="A1388" s="4">
        <v>11.52501</v>
      </c>
      <c r="B1388" s="4">
        <v>151.4699</v>
      </c>
      <c r="C1388">
        <v>150.91370000000001</v>
      </c>
      <c r="D1388">
        <v>108.4088</v>
      </c>
      <c r="E1388">
        <v>778.61329999999998</v>
      </c>
      <c r="F1388">
        <v>786.99360000000001</v>
      </c>
      <c r="G1388">
        <v>396.54379999999998</v>
      </c>
      <c r="H1388">
        <v>501.30680000000001</v>
      </c>
      <c r="I1388">
        <v>83.542069999999995</v>
      </c>
      <c r="J1388">
        <v>0.22160840000000001</v>
      </c>
      <c r="K1388">
        <v>23.56212</v>
      </c>
      <c r="L1388">
        <v>2593.4870000000001</v>
      </c>
      <c r="M1388">
        <v>2690.8530000000001</v>
      </c>
      <c r="O1388">
        <v>36.990119999999997</v>
      </c>
    </row>
    <row r="1389" spans="1:15" x14ac:dyDescent="0.25">
      <c r="A1389" s="4">
        <v>11.53336</v>
      </c>
      <c r="B1389" s="4">
        <v>151.42310000000001</v>
      </c>
      <c r="C1389">
        <v>150.85239999999999</v>
      </c>
      <c r="D1389">
        <v>108.2167</v>
      </c>
      <c r="E1389">
        <v>778.46249999999998</v>
      </c>
      <c r="F1389">
        <v>786.40089999999998</v>
      </c>
      <c r="G1389">
        <v>396.79739999999998</v>
      </c>
      <c r="H1389">
        <v>501.30130000000003</v>
      </c>
      <c r="I1389">
        <v>83.401679999999999</v>
      </c>
      <c r="J1389">
        <v>0.230853</v>
      </c>
      <c r="K1389">
        <v>23.507249999999999</v>
      </c>
      <c r="L1389">
        <v>2585.6329999999998</v>
      </c>
      <c r="M1389">
        <v>2653.5390000000002</v>
      </c>
      <c r="O1389">
        <v>37.073729999999998</v>
      </c>
    </row>
    <row r="1390" spans="1:15" x14ac:dyDescent="0.25">
      <c r="A1390" s="4">
        <v>11.541679999999999</v>
      </c>
      <c r="B1390" s="4">
        <v>151.39619999999999</v>
      </c>
      <c r="C1390">
        <v>150.70339999999999</v>
      </c>
      <c r="D1390">
        <v>108.05240000000001</v>
      </c>
      <c r="E1390">
        <v>778.20460000000003</v>
      </c>
      <c r="F1390">
        <v>786.53880000000004</v>
      </c>
      <c r="G1390">
        <v>395.68049999999999</v>
      </c>
      <c r="H1390">
        <v>499.6413</v>
      </c>
      <c r="I1390">
        <v>83.063019999999995</v>
      </c>
      <c r="J1390">
        <v>0.27012570000000002</v>
      </c>
      <c r="K1390">
        <v>23.619199999999999</v>
      </c>
      <c r="L1390">
        <v>2572.127</v>
      </c>
      <c r="M1390">
        <v>2694.7910000000002</v>
      </c>
      <c r="O1390">
        <v>37.17606</v>
      </c>
    </row>
    <row r="1391" spans="1:15" x14ac:dyDescent="0.25">
      <c r="A1391" s="4">
        <v>11.55002</v>
      </c>
      <c r="B1391" s="4">
        <v>151.35489999999999</v>
      </c>
      <c r="C1391">
        <v>150.59739999999999</v>
      </c>
      <c r="D1391">
        <v>107.9675</v>
      </c>
      <c r="E1391">
        <v>778.49120000000005</v>
      </c>
      <c r="F1391">
        <v>786.33029999999997</v>
      </c>
      <c r="G1391">
        <v>396.44139999999999</v>
      </c>
      <c r="H1391">
        <v>500.5487</v>
      </c>
      <c r="I1391">
        <v>82.587519999999998</v>
      </c>
      <c r="J1391">
        <v>0.3037339</v>
      </c>
      <c r="K1391">
        <v>23.60699</v>
      </c>
      <c r="L1391">
        <v>2584.9290000000001</v>
      </c>
      <c r="M1391">
        <v>2657.9769999999999</v>
      </c>
      <c r="O1391">
        <v>37.024299999999997</v>
      </c>
    </row>
    <row r="1392" spans="1:15" x14ac:dyDescent="0.25">
      <c r="A1392" s="4">
        <v>11.558339999999999</v>
      </c>
      <c r="B1392" s="4">
        <v>151.3169</v>
      </c>
      <c r="C1392">
        <v>150.65530000000001</v>
      </c>
      <c r="D1392">
        <v>107.88639999999999</v>
      </c>
      <c r="E1392">
        <v>778.80719999999997</v>
      </c>
      <c r="F1392">
        <v>786.93610000000001</v>
      </c>
      <c r="G1392">
        <v>397.75619999999998</v>
      </c>
      <c r="H1392">
        <v>502.33370000000002</v>
      </c>
      <c r="I1392">
        <v>83.101759999999999</v>
      </c>
      <c r="J1392">
        <v>0.33312589999999997</v>
      </c>
      <c r="K1392">
        <v>23.49</v>
      </c>
      <c r="L1392">
        <v>2583.3150000000001</v>
      </c>
      <c r="M1392">
        <v>2646.0949999999998</v>
      </c>
      <c r="O1392">
        <v>36.95879</v>
      </c>
    </row>
    <row r="1393" spans="1:15" x14ac:dyDescent="0.25">
      <c r="A1393" s="4">
        <v>11.566689999999999</v>
      </c>
      <c r="B1393" s="4">
        <v>151.2406</v>
      </c>
      <c r="C1393">
        <v>150.77369999999999</v>
      </c>
      <c r="D1393">
        <v>108.0634</v>
      </c>
      <c r="E1393">
        <v>778.46199999999999</v>
      </c>
      <c r="F1393">
        <v>786.0643</v>
      </c>
      <c r="G1393">
        <v>398.46969999999999</v>
      </c>
      <c r="H1393">
        <v>502.91849999999999</v>
      </c>
      <c r="I1393">
        <v>83.384720000000002</v>
      </c>
      <c r="J1393">
        <v>0.29608669999999998</v>
      </c>
      <c r="K1393">
        <v>23.504829999999998</v>
      </c>
      <c r="L1393">
        <v>2601.35</v>
      </c>
      <c r="M1393">
        <v>2661.761</v>
      </c>
      <c r="O1393">
        <v>36.887729999999998</v>
      </c>
    </row>
    <row r="1394" spans="1:15" x14ac:dyDescent="0.25">
      <c r="A1394" s="4">
        <v>11.575010000000001</v>
      </c>
      <c r="B1394" s="4">
        <v>151.25030000000001</v>
      </c>
      <c r="C1394">
        <v>150.7209</v>
      </c>
      <c r="D1394">
        <v>108.30289999999999</v>
      </c>
      <c r="E1394">
        <v>778.50599999999997</v>
      </c>
      <c r="F1394">
        <v>786.50099999999998</v>
      </c>
      <c r="G1394">
        <v>398.97539999999998</v>
      </c>
      <c r="H1394">
        <v>503.24439999999998</v>
      </c>
      <c r="I1394">
        <v>83.446250000000006</v>
      </c>
      <c r="J1394">
        <v>0.27475430000000001</v>
      </c>
      <c r="K1394">
        <v>23.528009999999998</v>
      </c>
      <c r="L1394">
        <v>2590.5340000000001</v>
      </c>
      <c r="M1394">
        <v>2693.9029999999998</v>
      </c>
      <c r="O1394">
        <v>37.050049999999999</v>
      </c>
    </row>
    <row r="1395" spans="1:15" x14ac:dyDescent="0.25">
      <c r="A1395" s="4">
        <v>11.583349999999999</v>
      </c>
      <c r="B1395" s="4">
        <v>151.29750000000001</v>
      </c>
      <c r="C1395">
        <v>150.68170000000001</v>
      </c>
      <c r="D1395">
        <v>108.49420000000001</v>
      </c>
      <c r="E1395">
        <v>778.12300000000005</v>
      </c>
      <c r="F1395">
        <v>786.4896</v>
      </c>
      <c r="G1395">
        <v>397.59629999999999</v>
      </c>
      <c r="H1395">
        <v>501.73820000000001</v>
      </c>
      <c r="I1395">
        <v>82.912329999999997</v>
      </c>
      <c r="J1395">
        <v>0.30019210000000002</v>
      </c>
      <c r="K1395">
        <v>23.565829999999998</v>
      </c>
      <c r="L1395">
        <v>2616.8339999999998</v>
      </c>
      <c r="M1395">
        <v>2660.4850000000001</v>
      </c>
      <c r="O1395">
        <v>36.90887</v>
      </c>
    </row>
    <row r="1396" spans="1:15" x14ac:dyDescent="0.25">
      <c r="A1396" s="4">
        <v>11.591670000000001</v>
      </c>
      <c r="B1396" s="4">
        <v>151.3031</v>
      </c>
      <c r="C1396">
        <v>150.74</v>
      </c>
      <c r="D1396">
        <v>108.72490000000001</v>
      </c>
      <c r="E1396">
        <v>778.31790000000001</v>
      </c>
      <c r="F1396">
        <v>786.07380000000001</v>
      </c>
      <c r="G1396">
        <v>397.7645</v>
      </c>
      <c r="H1396">
        <v>501.86320000000001</v>
      </c>
      <c r="I1396">
        <v>82.650120000000001</v>
      </c>
      <c r="J1396">
        <v>0.27139099999999999</v>
      </c>
      <c r="K1396">
        <v>23.46161</v>
      </c>
      <c r="L1396">
        <v>2611.4450000000002</v>
      </c>
      <c r="M1396">
        <v>2683.2579999999998</v>
      </c>
      <c r="O1396">
        <v>36.971409999999999</v>
      </c>
    </row>
    <row r="1397" spans="1:15" x14ac:dyDescent="0.25">
      <c r="A1397" s="4">
        <v>11.600020000000001</v>
      </c>
      <c r="B1397" s="4">
        <v>151.3365</v>
      </c>
      <c r="C1397">
        <v>150.67080000000001</v>
      </c>
      <c r="D1397">
        <v>108.86060000000001</v>
      </c>
      <c r="E1397">
        <v>778.38120000000004</v>
      </c>
      <c r="F1397">
        <v>786.83069999999998</v>
      </c>
      <c r="G1397">
        <v>397.9873</v>
      </c>
      <c r="H1397">
        <v>502.83780000000002</v>
      </c>
      <c r="I1397">
        <v>83.131559999999993</v>
      </c>
      <c r="J1397">
        <v>0.27032909999999999</v>
      </c>
      <c r="K1397">
        <v>23.44042</v>
      </c>
      <c r="L1397">
        <v>2598.1190000000001</v>
      </c>
      <c r="M1397">
        <v>2643.605</v>
      </c>
      <c r="O1397">
        <v>36.927329999999998</v>
      </c>
    </row>
    <row r="1398" spans="1:15" x14ac:dyDescent="0.25">
      <c r="A1398" s="4">
        <v>11.60834</v>
      </c>
      <c r="B1398" s="4">
        <v>151.50919999999999</v>
      </c>
      <c r="C1398">
        <v>150.99420000000001</v>
      </c>
      <c r="D1398">
        <v>108.59439999999999</v>
      </c>
      <c r="E1398">
        <v>778.09469999999999</v>
      </c>
      <c r="F1398">
        <v>787.17989999999998</v>
      </c>
      <c r="G1398">
        <v>396.565</v>
      </c>
      <c r="H1398">
        <v>501.00810000000001</v>
      </c>
      <c r="I1398">
        <v>83.594380000000001</v>
      </c>
      <c r="J1398">
        <v>0.23488999999999999</v>
      </c>
      <c r="K1398">
        <v>23.41808</v>
      </c>
      <c r="L1398">
        <v>2603.7739999999999</v>
      </c>
      <c r="M1398">
        <v>2660.1129999999998</v>
      </c>
      <c r="O1398">
        <v>36.893380000000001</v>
      </c>
    </row>
    <row r="1399" spans="1:15" x14ac:dyDescent="0.25">
      <c r="A1399" s="4">
        <v>11.61669</v>
      </c>
      <c r="B1399" s="4">
        <v>151.47890000000001</v>
      </c>
      <c r="C1399">
        <v>150.929</v>
      </c>
      <c r="D1399">
        <v>108.4139</v>
      </c>
      <c r="E1399">
        <v>778.36199999999997</v>
      </c>
      <c r="F1399">
        <v>787.07150000000001</v>
      </c>
      <c r="G1399">
        <v>396.23200000000003</v>
      </c>
      <c r="H1399">
        <v>500.77640000000002</v>
      </c>
      <c r="I1399">
        <v>82.960909999999998</v>
      </c>
      <c r="J1399">
        <v>0.25062699999999999</v>
      </c>
      <c r="K1399">
        <v>23.400739999999999</v>
      </c>
      <c r="L1399">
        <v>2604.3539999999998</v>
      </c>
      <c r="M1399">
        <v>2662.8159999999998</v>
      </c>
      <c r="O1399">
        <v>37.0075</v>
      </c>
    </row>
    <row r="1400" spans="1:15" x14ac:dyDescent="0.25">
      <c r="A1400" s="4">
        <v>11.62501</v>
      </c>
      <c r="B1400" s="4">
        <v>151.44560000000001</v>
      </c>
      <c r="C1400">
        <v>150.9598</v>
      </c>
      <c r="D1400">
        <v>108.09820000000001</v>
      </c>
      <c r="E1400">
        <v>778.06029999999998</v>
      </c>
      <c r="F1400">
        <v>786.60910000000001</v>
      </c>
      <c r="G1400">
        <v>397.42610000000002</v>
      </c>
      <c r="H1400">
        <v>501.68310000000002</v>
      </c>
      <c r="I1400">
        <v>82.55592</v>
      </c>
      <c r="J1400">
        <v>0.25971290000000002</v>
      </c>
      <c r="K1400">
        <v>23.542349999999999</v>
      </c>
      <c r="L1400">
        <v>2620.1889999999999</v>
      </c>
      <c r="M1400">
        <v>2681.2469999999998</v>
      </c>
      <c r="O1400">
        <v>36.833840000000002</v>
      </c>
    </row>
    <row r="1401" spans="1:15" x14ac:dyDescent="0.25">
      <c r="A1401" s="4">
        <v>11.63335</v>
      </c>
      <c r="B1401" s="4">
        <v>151.38740000000001</v>
      </c>
      <c r="C1401">
        <v>150.89570000000001</v>
      </c>
      <c r="D1401">
        <v>107.97669999999999</v>
      </c>
      <c r="E1401">
        <v>778.04179999999997</v>
      </c>
      <c r="F1401">
        <v>786.46159999999998</v>
      </c>
      <c r="G1401">
        <v>397.57380000000001</v>
      </c>
      <c r="H1401">
        <v>501.81169999999997</v>
      </c>
      <c r="I1401">
        <v>83.233310000000003</v>
      </c>
      <c r="J1401">
        <v>0.28758250000000002</v>
      </c>
      <c r="K1401">
        <v>23.557549999999999</v>
      </c>
      <c r="L1401">
        <v>2570.6379999999999</v>
      </c>
      <c r="M1401">
        <v>2679.9319999999998</v>
      </c>
      <c r="O1401">
        <v>36.911209999999997</v>
      </c>
    </row>
    <row r="1402" spans="1:15" x14ac:dyDescent="0.25">
      <c r="A1402" s="4">
        <v>11.64167</v>
      </c>
      <c r="B1402" s="4">
        <v>151.31360000000001</v>
      </c>
      <c r="C1402">
        <v>150.70779999999999</v>
      </c>
      <c r="D1402">
        <v>107.8917</v>
      </c>
      <c r="E1402">
        <v>778.10929999999996</v>
      </c>
      <c r="F1402">
        <v>786.93380000000002</v>
      </c>
      <c r="G1402">
        <v>396.73880000000003</v>
      </c>
      <c r="H1402">
        <v>501.65730000000002</v>
      </c>
      <c r="I1402">
        <v>83.502619999999993</v>
      </c>
      <c r="J1402">
        <v>0.26710109999999998</v>
      </c>
      <c r="K1402">
        <v>23.55819</v>
      </c>
      <c r="L1402">
        <v>2578.9479999999999</v>
      </c>
      <c r="M1402">
        <v>2634.1149999999998</v>
      </c>
      <c r="O1402">
        <v>37.145359999999997</v>
      </c>
    </row>
    <row r="1403" spans="1:15" x14ac:dyDescent="0.25">
      <c r="A1403" s="4">
        <v>11.65002</v>
      </c>
      <c r="B1403" s="4">
        <v>151.30279999999999</v>
      </c>
      <c r="C1403">
        <v>150.5615</v>
      </c>
      <c r="D1403">
        <v>108.01009999999999</v>
      </c>
      <c r="E1403">
        <v>778.03020000000004</v>
      </c>
      <c r="F1403">
        <v>786.57780000000002</v>
      </c>
      <c r="G1403">
        <v>398.70139999999998</v>
      </c>
      <c r="H1403">
        <v>503.01609999999999</v>
      </c>
      <c r="I1403">
        <v>82.917929999999998</v>
      </c>
      <c r="J1403">
        <v>0.3007919</v>
      </c>
      <c r="K1403">
        <v>23.494060000000001</v>
      </c>
      <c r="L1403">
        <v>2582.4079999999999</v>
      </c>
      <c r="M1403">
        <v>2661.7130000000002</v>
      </c>
      <c r="O1403">
        <v>37.039610000000003</v>
      </c>
    </row>
    <row r="1404" spans="1:15" x14ac:dyDescent="0.25">
      <c r="A1404" s="4">
        <v>11.658340000000001</v>
      </c>
      <c r="B1404" s="4">
        <v>151.25819999999999</v>
      </c>
      <c r="C1404">
        <v>150.5574</v>
      </c>
      <c r="D1404">
        <v>108.33710000000001</v>
      </c>
      <c r="E1404">
        <v>777.75519999999995</v>
      </c>
      <c r="F1404">
        <v>786.49189999999999</v>
      </c>
      <c r="G1404">
        <v>397.27960000000002</v>
      </c>
      <c r="H1404">
        <v>501.23320000000001</v>
      </c>
      <c r="I1404">
        <v>82.605270000000004</v>
      </c>
      <c r="J1404">
        <v>0.30705339999999998</v>
      </c>
      <c r="K1404">
        <v>23.53903</v>
      </c>
      <c r="L1404">
        <v>2590.0909999999999</v>
      </c>
      <c r="M1404">
        <v>2638.0549999999998</v>
      </c>
      <c r="O1404">
        <v>37.188800000000001</v>
      </c>
    </row>
    <row r="1405" spans="1:15" x14ac:dyDescent="0.25">
      <c r="A1405" s="4">
        <v>11.666679999999999</v>
      </c>
      <c r="B1405" s="4">
        <v>151.3039</v>
      </c>
      <c r="C1405">
        <v>150.68510000000001</v>
      </c>
      <c r="D1405">
        <v>108.5193</v>
      </c>
      <c r="E1405">
        <v>777.59209999999996</v>
      </c>
      <c r="F1405">
        <v>786.93880000000001</v>
      </c>
      <c r="G1405">
        <v>397.48410000000001</v>
      </c>
      <c r="H1405">
        <v>501.73570000000001</v>
      </c>
      <c r="I1405">
        <v>83.506829999999994</v>
      </c>
      <c r="J1405">
        <v>0.28690850000000001</v>
      </c>
      <c r="K1405">
        <v>23.549340000000001</v>
      </c>
      <c r="L1405">
        <v>2589.8449999999998</v>
      </c>
      <c r="M1405">
        <v>2658.49</v>
      </c>
      <c r="O1405">
        <v>37.172499999999999</v>
      </c>
    </row>
    <row r="1406" spans="1:15" x14ac:dyDescent="0.25">
      <c r="A1406" s="4">
        <v>11.675000000000001</v>
      </c>
      <c r="B1406" s="4">
        <v>151.3734</v>
      </c>
      <c r="C1406">
        <v>150.56</v>
      </c>
      <c r="D1406">
        <v>108.642</v>
      </c>
      <c r="E1406">
        <v>777.93820000000005</v>
      </c>
      <c r="F1406">
        <v>786.89070000000004</v>
      </c>
      <c r="G1406">
        <v>398.57249999999999</v>
      </c>
      <c r="H1406">
        <v>503.38339999999999</v>
      </c>
      <c r="I1406">
        <v>83.390320000000003</v>
      </c>
      <c r="J1406">
        <v>0.24870220000000001</v>
      </c>
      <c r="K1406">
        <v>23.50957</v>
      </c>
      <c r="L1406">
        <v>2620.297</v>
      </c>
      <c r="M1406">
        <v>2671.9479999999999</v>
      </c>
      <c r="O1406">
        <v>37.184730000000002</v>
      </c>
    </row>
    <row r="1407" spans="1:15" x14ac:dyDescent="0.25">
      <c r="A1407" s="4">
        <v>11.683350000000001</v>
      </c>
      <c r="B1407" s="4">
        <v>151.40899999999999</v>
      </c>
      <c r="C1407">
        <v>150.8288</v>
      </c>
      <c r="D1407">
        <v>108.7865</v>
      </c>
      <c r="E1407">
        <v>778.02700000000004</v>
      </c>
      <c r="F1407">
        <v>786.58040000000005</v>
      </c>
      <c r="G1407">
        <v>396.34930000000003</v>
      </c>
      <c r="H1407">
        <v>501.07510000000002</v>
      </c>
      <c r="I1407">
        <v>82.77525</v>
      </c>
      <c r="J1407">
        <v>0.2315963</v>
      </c>
      <c r="K1407">
        <v>23.539809999999999</v>
      </c>
      <c r="L1407">
        <v>2610.6260000000002</v>
      </c>
      <c r="M1407">
        <v>2642.73</v>
      </c>
      <c r="O1407">
        <v>36.989409999999999</v>
      </c>
    </row>
    <row r="1408" spans="1:15" x14ac:dyDescent="0.25">
      <c r="A1408" s="4">
        <v>11.69167</v>
      </c>
      <c r="B1408" s="4">
        <v>151.51130000000001</v>
      </c>
      <c r="C1408">
        <v>150.93100000000001</v>
      </c>
      <c r="D1408">
        <v>108.6317</v>
      </c>
      <c r="E1408">
        <v>778.47209999999995</v>
      </c>
      <c r="F1408">
        <v>786.64869999999996</v>
      </c>
      <c r="G1408">
        <v>396.78719999999998</v>
      </c>
      <c r="H1408">
        <v>500.95389999999998</v>
      </c>
      <c r="I1408">
        <v>82.70684</v>
      </c>
      <c r="J1408">
        <v>0.26260159999999999</v>
      </c>
      <c r="K1408">
        <v>23.49569</v>
      </c>
      <c r="L1408">
        <v>2584.5659999999998</v>
      </c>
      <c r="M1408">
        <v>2689.7359999999999</v>
      </c>
      <c r="O1408">
        <v>36.865960000000001</v>
      </c>
    </row>
    <row r="1409" spans="1:15" x14ac:dyDescent="0.25">
      <c r="A1409" s="4">
        <v>11.70002</v>
      </c>
      <c r="B1409" s="4">
        <v>151.4513</v>
      </c>
      <c r="C1409">
        <v>150.90209999999999</v>
      </c>
      <c r="D1409">
        <v>108.334</v>
      </c>
      <c r="E1409">
        <v>778.02980000000002</v>
      </c>
      <c r="F1409">
        <v>786.21510000000001</v>
      </c>
      <c r="G1409">
        <v>397.29840000000002</v>
      </c>
      <c r="H1409">
        <v>501.67259999999999</v>
      </c>
      <c r="I1409">
        <v>83.316410000000005</v>
      </c>
      <c r="J1409">
        <v>0.26532860000000003</v>
      </c>
      <c r="K1409">
        <v>23.522020000000001</v>
      </c>
      <c r="L1409">
        <v>2568.7820000000002</v>
      </c>
      <c r="M1409">
        <v>2685.44</v>
      </c>
      <c r="O1409">
        <v>36.826770000000003</v>
      </c>
    </row>
    <row r="1410" spans="1:15" x14ac:dyDescent="0.25">
      <c r="A1410" s="4">
        <v>11.70834</v>
      </c>
      <c r="B1410" s="4">
        <v>151.45769999999999</v>
      </c>
      <c r="C1410">
        <v>150.82900000000001</v>
      </c>
      <c r="D1410">
        <v>108.1459</v>
      </c>
      <c r="E1410">
        <v>778.01700000000005</v>
      </c>
      <c r="F1410">
        <v>787.05960000000005</v>
      </c>
      <c r="G1410">
        <v>398.24</v>
      </c>
      <c r="H1410">
        <v>503.20490000000001</v>
      </c>
      <c r="I1410">
        <v>83.439660000000003</v>
      </c>
      <c r="J1410">
        <v>0.25386730000000002</v>
      </c>
      <c r="K1410">
        <v>23.488610000000001</v>
      </c>
      <c r="L1410">
        <v>2616.1370000000002</v>
      </c>
      <c r="M1410">
        <v>2685.0819999999999</v>
      </c>
      <c r="O1410">
        <v>36.632190000000001</v>
      </c>
    </row>
    <row r="1411" spans="1:15" x14ac:dyDescent="0.25">
      <c r="A1411" s="4">
        <v>11.71668</v>
      </c>
      <c r="B1411" s="4">
        <v>151.4169</v>
      </c>
      <c r="C1411">
        <v>150.72810000000001</v>
      </c>
      <c r="D1411">
        <v>107.949</v>
      </c>
      <c r="E1411">
        <v>777.96180000000004</v>
      </c>
      <c r="F1411">
        <v>787.02790000000005</v>
      </c>
      <c r="G1411">
        <v>396.93430000000001</v>
      </c>
      <c r="H1411">
        <v>501.10980000000001</v>
      </c>
      <c r="I1411">
        <v>83.066680000000005</v>
      </c>
      <c r="J1411">
        <v>0.23338229999999999</v>
      </c>
      <c r="K1411">
        <v>23.515940000000001</v>
      </c>
      <c r="L1411">
        <v>2601.5100000000002</v>
      </c>
      <c r="M1411">
        <v>2652.9659999999999</v>
      </c>
      <c r="O1411">
        <v>36.708640000000003</v>
      </c>
    </row>
    <row r="1412" spans="1:15" x14ac:dyDescent="0.25">
      <c r="A1412" s="4">
        <v>11.725</v>
      </c>
      <c r="B1412" s="4">
        <v>151.2715</v>
      </c>
      <c r="C1412">
        <v>150.66730000000001</v>
      </c>
      <c r="D1412">
        <v>107.8202</v>
      </c>
      <c r="E1412">
        <v>778.08969999999999</v>
      </c>
      <c r="F1412">
        <v>786.57370000000003</v>
      </c>
      <c r="G1412">
        <v>398.08690000000001</v>
      </c>
      <c r="H1412">
        <v>502.48050000000001</v>
      </c>
      <c r="I1412">
        <v>82.660179999999997</v>
      </c>
      <c r="J1412">
        <v>0.25007980000000002</v>
      </c>
      <c r="K1412">
        <v>23.526540000000001</v>
      </c>
      <c r="L1412">
        <v>2611.4879999999998</v>
      </c>
      <c r="M1412">
        <v>2652.3580000000002</v>
      </c>
      <c r="O1412">
        <v>36.93815</v>
      </c>
    </row>
    <row r="1413" spans="1:15" x14ac:dyDescent="0.25">
      <c r="A1413" s="4">
        <v>11.73335</v>
      </c>
      <c r="B1413" s="4">
        <v>151.2432</v>
      </c>
      <c r="C1413">
        <v>150.59979999999999</v>
      </c>
      <c r="D1413">
        <v>108.18429999999999</v>
      </c>
      <c r="E1413">
        <v>777.87</v>
      </c>
      <c r="F1413">
        <v>786.22349999999994</v>
      </c>
      <c r="G1413">
        <v>396.79719999999998</v>
      </c>
      <c r="H1413">
        <v>500.91239999999999</v>
      </c>
      <c r="I1413">
        <v>83.324489999999997</v>
      </c>
      <c r="J1413">
        <v>0.26140330000000001</v>
      </c>
      <c r="K1413">
        <v>23.555879999999998</v>
      </c>
      <c r="L1413">
        <v>2592.8220000000001</v>
      </c>
      <c r="M1413">
        <v>2691.7489999999998</v>
      </c>
      <c r="O1413">
        <v>36.935740000000003</v>
      </c>
    </row>
    <row r="1414" spans="1:15" x14ac:dyDescent="0.25">
      <c r="A1414" s="4">
        <v>11.741669999999999</v>
      </c>
      <c r="B1414" s="4">
        <v>151.25239999999999</v>
      </c>
      <c r="C1414">
        <v>150.66849999999999</v>
      </c>
      <c r="D1414">
        <v>108.4432</v>
      </c>
      <c r="E1414">
        <v>777.51279999999997</v>
      </c>
      <c r="F1414">
        <v>786.96810000000005</v>
      </c>
      <c r="G1414">
        <v>395.87729999999999</v>
      </c>
      <c r="H1414">
        <v>499.2647</v>
      </c>
      <c r="I1414">
        <v>83.440049999999999</v>
      </c>
      <c r="J1414">
        <v>0.2464045</v>
      </c>
      <c r="K1414">
        <v>23.506239999999998</v>
      </c>
      <c r="L1414">
        <v>2591.0859999999998</v>
      </c>
      <c r="M1414">
        <v>2684.48</v>
      </c>
      <c r="O1414">
        <v>36.871009999999998</v>
      </c>
    </row>
    <row r="1415" spans="1:15" x14ac:dyDescent="0.25">
      <c r="A1415" s="4">
        <v>11.75001</v>
      </c>
      <c r="B1415" s="4">
        <v>151.31559999999999</v>
      </c>
      <c r="C1415">
        <v>150.50800000000001</v>
      </c>
      <c r="D1415">
        <v>108.68300000000001</v>
      </c>
      <c r="E1415">
        <v>777.36789999999996</v>
      </c>
      <c r="F1415">
        <v>786.85410000000002</v>
      </c>
      <c r="G1415">
        <v>398.41379999999998</v>
      </c>
      <c r="H1415">
        <v>502.80040000000002</v>
      </c>
      <c r="I1415">
        <v>82.744389999999996</v>
      </c>
      <c r="J1415">
        <v>0.2486363</v>
      </c>
      <c r="K1415">
        <v>23.528210000000001</v>
      </c>
      <c r="L1415">
        <v>2590.587</v>
      </c>
      <c r="M1415">
        <v>2674.8339999999998</v>
      </c>
      <c r="O1415">
        <v>37.162430000000001</v>
      </c>
    </row>
    <row r="1416" spans="1:15" x14ac:dyDescent="0.25">
      <c r="A1416" s="4">
        <v>11.758330000000001</v>
      </c>
      <c r="B1416" s="4">
        <v>151.3912</v>
      </c>
      <c r="C1416">
        <v>150.6986</v>
      </c>
      <c r="D1416">
        <v>108.9331</v>
      </c>
      <c r="E1416">
        <v>777.79139999999995</v>
      </c>
      <c r="F1416">
        <v>786.8809</v>
      </c>
      <c r="G1416">
        <v>397.75889999999998</v>
      </c>
      <c r="H1416">
        <v>502.24979999999999</v>
      </c>
      <c r="I1416">
        <v>82.933940000000007</v>
      </c>
      <c r="J1416">
        <v>0.2446979</v>
      </c>
      <c r="K1416">
        <v>23.521519999999999</v>
      </c>
      <c r="L1416">
        <v>2581.8139999999999</v>
      </c>
      <c r="M1416">
        <v>2644.0639999999999</v>
      </c>
      <c r="O1416">
        <v>37.099229999999999</v>
      </c>
    </row>
    <row r="1417" spans="1:15" x14ac:dyDescent="0.25">
      <c r="A1417" s="4">
        <v>11.766679999999999</v>
      </c>
      <c r="B1417" s="4">
        <v>151.46799999999999</v>
      </c>
      <c r="C1417">
        <v>150.82859999999999</v>
      </c>
      <c r="D1417">
        <v>108.60299999999999</v>
      </c>
      <c r="E1417">
        <v>778.43579999999997</v>
      </c>
      <c r="F1417">
        <v>786.97559999999999</v>
      </c>
      <c r="G1417">
        <v>397.79610000000002</v>
      </c>
      <c r="H1417">
        <v>502.4769</v>
      </c>
      <c r="I1417">
        <v>83.512370000000004</v>
      </c>
      <c r="J1417">
        <v>0.25826490000000002</v>
      </c>
      <c r="K1417">
        <v>23.48564</v>
      </c>
      <c r="L1417">
        <v>2597.1239999999998</v>
      </c>
      <c r="M1417">
        <v>2655.6640000000002</v>
      </c>
      <c r="O1417">
        <v>36.842280000000002</v>
      </c>
    </row>
    <row r="1418" spans="1:15" x14ac:dyDescent="0.25">
      <c r="A1418" s="4">
        <v>11.775</v>
      </c>
      <c r="B1418" s="4">
        <v>151.44730000000001</v>
      </c>
      <c r="C1418">
        <v>150.81389999999999</v>
      </c>
      <c r="D1418">
        <v>108.27719999999999</v>
      </c>
      <c r="E1418">
        <v>778.40359999999998</v>
      </c>
      <c r="F1418">
        <v>786.60450000000003</v>
      </c>
      <c r="G1418">
        <v>397.2953</v>
      </c>
      <c r="H1418">
        <v>501.8297</v>
      </c>
      <c r="I1418">
        <v>83.428100000000001</v>
      </c>
      <c r="J1418">
        <v>0.2389251</v>
      </c>
      <c r="K1418">
        <v>23.42164</v>
      </c>
      <c r="L1418">
        <v>2594.4029999999998</v>
      </c>
      <c r="M1418">
        <v>2657.1480000000001</v>
      </c>
      <c r="O1418">
        <v>36.901389999999999</v>
      </c>
    </row>
    <row r="1419" spans="1:15" x14ac:dyDescent="0.25">
      <c r="A1419" s="4">
        <v>11.78335</v>
      </c>
      <c r="B1419" s="4">
        <v>151.44220000000001</v>
      </c>
      <c r="C1419">
        <v>150.8844</v>
      </c>
      <c r="D1419">
        <v>108.1476</v>
      </c>
      <c r="E1419">
        <v>778.00869999999998</v>
      </c>
      <c r="F1419">
        <v>786.53049999999996</v>
      </c>
      <c r="G1419">
        <v>397.96629999999999</v>
      </c>
      <c r="H1419">
        <v>501.98689999999999</v>
      </c>
      <c r="I1419">
        <v>82.842749999999995</v>
      </c>
      <c r="J1419">
        <v>0.2575771</v>
      </c>
      <c r="K1419">
        <v>23.54</v>
      </c>
      <c r="L1419">
        <v>2639.1840000000002</v>
      </c>
      <c r="M1419">
        <v>2702.8910000000001</v>
      </c>
      <c r="O1419">
        <v>36.699120000000001</v>
      </c>
    </row>
    <row r="1420" spans="1:15" x14ac:dyDescent="0.25">
      <c r="A1420" s="4">
        <v>11.79167</v>
      </c>
      <c r="B1420" s="4">
        <v>151.33590000000001</v>
      </c>
      <c r="C1420">
        <v>150.6857</v>
      </c>
      <c r="D1420">
        <v>107.9641</v>
      </c>
      <c r="E1420">
        <v>777.91489999999999</v>
      </c>
      <c r="F1420">
        <v>786.74959999999999</v>
      </c>
      <c r="G1420">
        <v>398.51139999999998</v>
      </c>
      <c r="H1420">
        <v>502.83109999999999</v>
      </c>
      <c r="I1420">
        <v>82.748199999999997</v>
      </c>
      <c r="J1420">
        <v>0.288574</v>
      </c>
      <c r="K1420">
        <v>23.49025</v>
      </c>
      <c r="L1420">
        <v>2592.203</v>
      </c>
      <c r="M1420">
        <v>2647.6619999999998</v>
      </c>
      <c r="O1420">
        <v>36.654269999999997</v>
      </c>
    </row>
    <row r="1421" spans="1:15" x14ac:dyDescent="0.25">
      <c r="A1421" s="4">
        <v>11.80001</v>
      </c>
      <c r="B1421" s="4">
        <v>151.3441</v>
      </c>
      <c r="C1421">
        <v>150.81120000000001</v>
      </c>
      <c r="D1421">
        <v>107.92570000000001</v>
      </c>
      <c r="E1421">
        <v>777.98030000000006</v>
      </c>
      <c r="F1421">
        <v>786.54970000000003</v>
      </c>
      <c r="G1421">
        <v>398.62869999999998</v>
      </c>
      <c r="H1421">
        <v>502.67059999999998</v>
      </c>
      <c r="I1421">
        <v>83.268649999999994</v>
      </c>
      <c r="J1421">
        <v>0.31630659999999999</v>
      </c>
      <c r="K1421">
        <v>23.501560000000001</v>
      </c>
      <c r="L1421">
        <v>2591.5100000000002</v>
      </c>
      <c r="M1421">
        <v>2649.4720000000002</v>
      </c>
      <c r="O1421">
        <v>36.539630000000002</v>
      </c>
    </row>
    <row r="1422" spans="1:15" x14ac:dyDescent="0.25">
      <c r="A1422" s="4">
        <v>11.80833</v>
      </c>
      <c r="B1422" s="4">
        <v>151.25059999999999</v>
      </c>
      <c r="C1422">
        <v>150.72139999999999</v>
      </c>
      <c r="D1422">
        <v>108.029</v>
      </c>
      <c r="E1422">
        <v>777.97680000000003</v>
      </c>
      <c r="F1422">
        <v>786.51980000000003</v>
      </c>
      <c r="G1422">
        <v>397.14190000000002</v>
      </c>
      <c r="H1422">
        <v>500.8648</v>
      </c>
      <c r="I1422">
        <v>83.478129999999993</v>
      </c>
      <c r="J1422">
        <v>0.32675399999999999</v>
      </c>
      <c r="K1422">
        <v>23.535409999999999</v>
      </c>
      <c r="L1422">
        <v>2576.768</v>
      </c>
      <c r="M1422">
        <v>2655.0940000000001</v>
      </c>
      <c r="O1422">
        <v>36.830280000000002</v>
      </c>
    </row>
    <row r="1423" spans="1:15" x14ac:dyDescent="0.25">
      <c r="A1423" s="4">
        <v>11.81668</v>
      </c>
      <c r="B1423" s="4">
        <v>151.25129999999999</v>
      </c>
      <c r="C1423">
        <v>150.6508</v>
      </c>
      <c r="D1423">
        <v>108.22709999999999</v>
      </c>
      <c r="E1423">
        <v>777.71199999999999</v>
      </c>
      <c r="F1423">
        <v>786.57050000000004</v>
      </c>
      <c r="G1423">
        <v>396.27190000000002</v>
      </c>
      <c r="H1423">
        <v>500.04129999999998</v>
      </c>
      <c r="I1423">
        <v>82.800690000000003</v>
      </c>
      <c r="J1423">
        <v>0.30240040000000001</v>
      </c>
      <c r="K1423">
        <v>23.485250000000001</v>
      </c>
      <c r="L1423">
        <v>2603.9870000000001</v>
      </c>
      <c r="M1423">
        <v>2636.5010000000002</v>
      </c>
      <c r="O1423">
        <v>36.691870000000002</v>
      </c>
    </row>
    <row r="1424" spans="1:15" x14ac:dyDescent="0.25">
      <c r="A1424" s="4">
        <v>11.82503</v>
      </c>
      <c r="B1424" s="4">
        <v>151.30600000000001</v>
      </c>
      <c r="C1424">
        <v>150.71899999999999</v>
      </c>
      <c r="D1424">
        <v>108.4495</v>
      </c>
      <c r="E1424">
        <v>777.96609999999998</v>
      </c>
      <c r="F1424">
        <v>786.50630000000001</v>
      </c>
      <c r="G1424">
        <v>397.97070000000002</v>
      </c>
      <c r="H1424">
        <v>502.12200000000001</v>
      </c>
      <c r="I1424">
        <v>82.742609999999999</v>
      </c>
      <c r="J1424">
        <v>0.33234259999999999</v>
      </c>
      <c r="K1424">
        <v>23.51914</v>
      </c>
      <c r="L1424">
        <v>2589.23</v>
      </c>
      <c r="M1424">
        <v>2642.9160000000002</v>
      </c>
      <c r="O1424">
        <v>36.74004</v>
      </c>
    </row>
    <row r="1425" spans="1:15" x14ac:dyDescent="0.25">
      <c r="A1425" s="4">
        <v>11.83334</v>
      </c>
      <c r="B1425" s="4">
        <v>151.30779999999999</v>
      </c>
      <c r="C1425">
        <v>150.75299999999999</v>
      </c>
      <c r="D1425">
        <v>108.5819</v>
      </c>
      <c r="E1425">
        <v>777.99699999999996</v>
      </c>
      <c r="F1425">
        <v>786.04819999999995</v>
      </c>
      <c r="G1425">
        <v>396.8888</v>
      </c>
      <c r="H1425">
        <v>501.43419999999998</v>
      </c>
      <c r="I1425">
        <v>83.194500000000005</v>
      </c>
      <c r="J1425">
        <v>0.29226760000000002</v>
      </c>
      <c r="K1425">
        <v>23.476690000000001</v>
      </c>
      <c r="L1425">
        <v>2618.7629999999999</v>
      </c>
      <c r="M1425">
        <v>2664.8739999999998</v>
      </c>
      <c r="O1425">
        <v>37.123019999999997</v>
      </c>
    </row>
    <row r="1426" spans="1:15" x14ac:dyDescent="0.25">
      <c r="A1426" s="4">
        <v>11.84169</v>
      </c>
      <c r="B1426" s="4">
        <v>151.38820000000001</v>
      </c>
      <c r="C1426">
        <v>150.77189999999999</v>
      </c>
      <c r="D1426">
        <v>108.60339999999999</v>
      </c>
      <c r="E1426">
        <v>778.27170000000001</v>
      </c>
      <c r="F1426">
        <v>786.59900000000005</v>
      </c>
      <c r="G1426">
        <v>397.06950000000001</v>
      </c>
      <c r="H1426">
        <v>501.70010000000002</v>
      </c>
      <c r="I1426">
        <v>83.404979999999995</v>
      </c>
      <c r="J1426">
        <v>0.31042829999999999</v>
      </c>
      <c r="K1426">
        <v>23.579509999999999</v>
      </c>
      <c r="L1426">
        <v>2623.0070000000001</v>
      </c>
      <c r="M1426">
        <v>2654.48</v>
      </c>
      <c r="O1426">
        <v>36.860230000000001</v>
      </c>
    </row>
    <row r="1427" spans="1:15" x14ac:dyDescent="0.25">
      <c r="A1427" s="4">
        <v>11.850009999999999</v>
      </c>
      <c r="B1427" s="4">
        <v>151.41309999999999</v>
      </c>
      <c r="C1427">
        <v>150.84559999999999</v>
      </c>
      <c r="D1427">
        <v>108.73569999999999</v>
      </c>
      <c r="E1427">
        <v>778.76289999999995</v>
      </c>
      <c r="F1427">
        <v>786.6934</v>
      </c>
      <c r="G1427">
        <v>397.52960000000002</v>
      </c>
      <c r="H1427">
        <v>502.37560000000002</v>
      </c>
      <c r="I1427">
        <v>82.664140000000003</v>
      </c>
      <c r="J1427">
        <v>0.31942710000000002</v>
      </c>
      <c r="K1427">
        <v>23.58708</v>
      </c>
      <c r="L1427">
        <v>2586.6889999999999</v>
      </c>
      <c r="M1427">
        <v>2670.5430000000001</v>
      </c>
      <c r="O1427">
        <v>36.836449999999999</v>
      </c>
    </row>
    <row r="1428" spans="1:15" x14ac:dyDescent="0.25">
      <c r="A1428" s="4">
        <v>11.858359999999999</v>
      </c>
      <c r="B1428" s="4">
        <v>151.42150000000001</v>
      </c>
      <c r="C1428">
        <v>150.9753</v>
      </c>
      <c r="D1428">
        <v>108.50539999999999</v>
      </c>
      <c r="E1428">
        <v>778.1164</v>
      </c>
      <c r="F1428">
        <v>786.58730000000003</v>
      </c>
      <c r="G1428">
        <v>394.82420000000002</v>
      </c>
      <c r="H1428">
        <v>497.952</v>
      </c>
      <c r="I1428">
        <v>82.751480000000001</v>
      </c>
      <c r="J1428">
        <v>0.25949820000000001</v>
      </c>
      <c r="K1428">
        <v>23.41732</v>
      </c>
      <c r="L1428">
        <v>2578.6610000000001</v>
      </c>
      <c r="M1428">
        <v>2670.6770000000001</v>
      </c>
      <c r="O1428">
        <v>36.656579999999998</v>
      </c>
    </row>
    <row r="1429" spans="1:15" x14ac:dyDescent="0.25">
      <c r="A1429" s="4">
        <v>11.866680000000001</v>
      </c>
      <c r="B1429" s="4">
        <v>151.44479999999999</v>
      </c>
      <c r="C1429">
        <v>150.88829999999999</v>
      </c>
      <c r="D1429">
        <v>108.3259</v>
      </c>
      <c r="E1429">
        <v>777.96140000000003</v>
      </c>
      <c r="F1429">
        <v>786.88530000000003</v>
      </c>
      <c r="G1429">
        <v>396.80610000000001</v>
      </c>
      <c r="H1429">
        <v>500.92930000000001</v>
      </c>
      <c r="I1429">
        <v>83.467089999999999</v>
      </c>
      <c r="J1429">
        <v>0.2424481</v>
      </c>
      <c r="K1429">
        <v>23.48967</v>
      </c>
      <c r="L1429">
        <v>2551.7629999999999</v>
      </c>
      <c r="M1429">
        <v>2651.5360000000001</v>
      </c>
      <c r="O1429">
        <v>36.646430000000002</v>
      </c>
    </row>
    <row r="1430" spans="1:15" x14ac:dyDescent="0.25">
      <c r="A1430" s="4">
        <v>11.875019999999999</v>
      </c>
      <c r="B1430" s="4">
        <v>151.42189999999999</v>
      </c>
      <c r="C1430">
        <v>150.85740000000001</v>
      </c>
      <c r="D1430">
        <v>108.15649999999999</v>
      </c>
      <c r="E1430">
        <v>777.61</v>
      </c>
      <c r="F1430">
        <v>786.60469999999998</v>
      </c>
      <c r="G1430">
        <v>396.91579999999999</v>
      </c>
      <c r="H1430">
        <v>500.93560000000002</v>
      </c>
      <c r="I1430">
        <v>83.255840000000006</v>
      </c>
      <c r="J1430">
        <v>0.22687109999999999</v>
      </c>
      <c r="K1430">
        <v>23.429179999999999</v>
      </c>
      <c r="L1430">
        <v>2573.6019999999999</v>
      </c>
      <c r="M1430">
        <v>2641.4949999999999</v>
      </c>
      <c r="O1430">
        <v>37.004939999999998</v>
      </c>
    </row>
    <row r="1431" spans="1:15" x14ac:dyDescent="0.25">
      <c r="A1431" s="4">
        <v>11.88334</v>
      </c>
      <c r="B1431" s="4">
        <v>151.3758</v>
      </c>
      <c r="C1431">
        <v>150.68700000000001</v>
      </c>
      <c r="D1431">
        <v>108.0802</v>
      </c>
      <c r="E1431">
        <v>777.98329999999999</v>
      </c>
      <c r="F1431">
        <v>786.5163</v>
      </c>
      <c r="G1431">
        <v>396.11520000000002</v>
      </c>
      <c r="H1431">
        <v>499.57170000000002</v>
      </c>
      <c r="I1431">
        <v>82.689419999999998</v>
      </c>
      <c r="J1431">
        <v>0.2606253</v>
      </c>
      <c r="K1431">
        <v>23.54006</v>
      </c>
      <c r="L1431">
        <v>2569.8829999999998</v>
      </c>
      <c r="M1431">
        <v>2678.1979999999999</v>
      </c>
      <c r="O1431">
        <v>36.851849999999999</v>
      </c>
    </row>
    <row r="1432" spans="1:15" x14ac:dyDescent="0.25">
      <c r="A1432" s="4">
        <v>11.891690000000001</v>
      </c>
      <c r="B1432" s="4">
        <v>151.339</v>
      </c>
      <c r="C1432">
        <v>150.78980000000001</v>
      </c>
      <c r="D1432">
        <v>108.0462</v>
      </c>
      <c r="E1432">
        <v>778.46609999999998</v>
      </c>
      <c r="F1432">
        <v>786.53049999999996</v>
      </c>
      <c r="G1432">
        <v>396.88569999999999</v>
      </c>
      <c r="H1432">
        <v>501.37540000000001</v>
      </c>
      <c r="I1432">
        <v>82.595749999999995</v>
      </c>
      <c r="J1432">
        <v>0.25157439999999998</v>
      </c>
      <c r="K1432">
        <v>23.548380000000002</v>
      </c>
      <c r="L1432">
        <v>2594.2069999999999</v>
      </c>
      <c r="M1432">
        <v>2657.8389999999999</v>
      </c>
      <c r="O1432">
        <v>37.024209999999997</v>
      </c>
    </row>
    <row r="1433" spans="1:15" x14ac:dyDescent="0.25">
      <c r="A1433" s="4">
        <v>11.90001</v>
      </c>
      <c r="B1433" s="4">
        <v>151.31829999999999</v>
      </c>
      <c r="C1433">
        <v>150.61269999999999</v>
      </c>
      <c r="D1433">
        <v>107.94459999999999</v>
      </c>
      <c r="E1433">
        <v>778.16849999999999</v>
      </c>
      <c r="F1433">
        <v>786.03179999999998</v>
      </c>
      <c r="G1433">
        <v>397.05560000000003</v>
      </c>
      <c r="H1433">
        <v>500.94839999999999</v>
      </c>
      <c r="I1433">
        <v>82.950329999999994</v>
      </c>
      <c r="J1433">
        <v>0.25240230000000002</v>
      </c>
      <c r="K1433">
        <v>23.520679999999999</v>
      </c>
      <c r="L1433">
        <v>2584.453</v>
      </c>
      <c r="M1433">
        <v>2613.3009999999999</v>
      </c>
      <c r="O1433">
        <v>36.933529999999998</v>
      </c>
    </row>
    <row r="1434" spans="1:15" x14ac:dyDescent="0.25">
      <c r="A1434" s="4">
        <v>11.90836</v>
      </c>
      <c r="B1434" s="4">
        <v>151.316</v>
      </c>
      <c r="C1434">
        <v>150.68129999999999</v>
      </c>
      <c r="D1434">
        <v>107.98180000000001</v>
      </c>
      <c r="E1434">
        <v>778.10270000000003</v>
      </c>
      <c r="F1434">
        <v>786.45510000000002</v>
      </c>
      <c r="G1434">
        <v>397.0478</v>
      </c>
      <c r="H1434">
        <v>501.34280000000001</v>
      </c>
      <c r="I1434">
        <v>83.449349999999995</v>
      </c>
      <c r="J1434">
        <v>0.24353949999999999</v>
      </c>
      <c r="K1434">
        <v>23.50732</v>
      </c>
      <c r="L1434">
        <v>2594.4780000000001</v>
      </c>
      <c r="M1434">
        <v>2667.7820000000002</v>
      </c>
      <c r="O1434">
        <v>36.996070000000003</v>
      </c>
    </row>
    <row r="1435" spans="1:15" x14ac:dyDescent="0.25">
      <c r="A1435" s="4">
        <v>11.916679999999999</v>
      </c>
      <c r="B1435" s="4">
        <v>151.2775</v>
      </c>
      <c r="C1435">
        <v>150.76079999999999</v>
      </c>
      <c r="D1435">
        <v>108.26730000000001</v>
      </c>
      <c r="E1435">
        <v>778.03309999999999</v>
      </c>
      <c r="F1435">
        <v>786.48350000000005</v>
      </c>
      <c r="G1435">
        <v>396.80810000000002</v>
      </c>
      <c r="H1435">
        <v>500.8485</v>
      </c>
      <c r="I1435">
        <v>83.170529999999999</v>
      </c>
      <c r="J1435">
        <v>0.2418399</v>
      </c>
      <c r="K1435">
        <v>23.522559999999999</v>
      </c>
      <c r="L1435">
        <v>2569.7510000000002</v>
      </c>
      <c r="M1435">
        <v>2665.65</v>
      </c>
      <c r="O1435">
        <v>36.997529999999998</v>
      </c>
    </row>
    <row r="1436" spans="1:15" x14ac:dyDescent="0.25">
      <c r="A1436" s="4">
        <v>11.92502</v>
      </c>
      <c r="B1436" s="4">
        <v>151.32429999999999</v>
      </c>
      <c r="C1436">
        <v>150.6558</v>
      </c>
      <c r="D1436">
        <v>108.4196</v>
      </c>
      <c r="E1436">
        <v>778.07460000000003</v>
      </c>
      <c r="F1436">
        <v>786.54579999999999</v>
      </c>
      <c r="G1436">
        <v>397.03539999999998</v>
      </c>
      <c r="H1436">
        <v>501.4597</v>
      </c>
      <c r="I1436">
        <v>82.575199999999995</v>
      </c>
      <c r="J1436">
        <v>0.26194770000000001</v>
      </c>
      <c r="K1436">
        <v>23.58258</v>
      </c>
      <c r="L1436">
        <v>2578.2539999999999</v>
      </c>
      <c r="M1436">
        <v>2642.3389999999999</v>
      </c>
      <c r="O1436">
        <v>37.050890000000003</v>
      </c>
    </row>
    <row r="1437" spans="1:15" x14ac:dyDescent="0.25">
      <c r="A1437" s="4">
        <v>11.933339999999999</v>
      </c>
      <c r="B1437" s="4">
        <v>151.35390000000001</v>
      </c>
      <c r="C1437">
        <v>150.75239999999999</v>
      </c>
      <c r="D1437">
        <v>108.55840000000001</v>
      </c>
      <c r="E1437">
        <v>778.4828</v>
      </c>
      <c r="F1437">
        <v>786.18550000000005</v>
      </c>
      <c r="G1437">
        <v>398.14960000000002</v>
      </c>
      <c r="H1437">
        <v>502.92860000000002</v>
      </c>
      <c r="I1437">
        <v>83.313890000000001</v>
      </c>
      <c r="J1437">
        <v>0.27754689999999999</v>
      </c>
      <c r="K1437">
        <v>23.439679999999999</v>
      </c>
      <c r="L1437">
        <v>2574.3719999999998</v>
      </c>
      <c r="M1437">
        <v>2700.39</v>
      </c>
      <c r="O1437">
        <v>37.180410000000002</v>
      </c>
    </row>
    <row r="1438" spans="1:15" x14ac:dyDescent="0.25">
      <c r="A1438" s="4">
        <v>11.941689999999999</v>
      </c>
      <c r="B1438" s="4">
        <v>151.36349999999999</v>
      </c>
      <c r="C1438">
        <v>150.76560000000001</v>
      </c>
      <c r="D1438">
        <v>108.6134</v>
      </c>
      <c r="E1438">
        <v>778.40639999999996</v>
      </c>
      <c r="F1438">
        <v>786.44179999999994</v>
      </c>
      <c r="G1438">
        <v>397.47919999999999</v>
      </c>
      <c r="H1438">
        <v>501.80110000000002</v>
      </c>
      <c r="I1438">
        <v>83.427989999999994</v>
      </c>
      <c r="J1438">
        <v>0.26726709999999998</v>
      </c>
      <c r="K1438">
        <v>23.542069999999999</v>
      </c>
      <c r="L1438">
        <v>2585.3359999999998</v>
      </c>
      <c r="M1438">
        <v>2646.393</v>
      </c>
      <c r="O1438">
        <v>36.974609999999998</v>
      </c>
    </row>
    <row r="1439" spans="1:15" x14ac:dyDescent="0.25">
      <c r="A1439" s="4">
        <v>11.950010000000001</v>
      </c>
      <c r="B1439" s="4">
        <v>151.3913</v>
      </c>
      <c r="C1439">
        <v>150.80350000000001</v>
      </c>
      <c r="D1439">
        <v>108.6557</v>
      </c>
      <c r="E1439">
        <v>778.11440000000005</v>
      </c>
      <c r="F1439">
        <v>786.55880000000002</v>
      </c>
      <c r="G1439">
        <v>395.64240000000001</v>
      </c>
      <c r="H1439">
        <v>499.50130000000001</v>
      </c>
      <c r="I1439">
        <v>83.340109999999996</v>
      </c>
      <c r="J1439">
        <v>0.2748139</v>
      </c>
      <c r="K1439">
        <v>23.484690000000001</v>
      </c>
      <c r="L1439">
        <v>2573.31</v>
      </c>
      <c r="M1439">
        <v>2693.393</v>
      </c>
      <c r="O1439">
        <v>36.760669999999998</v>
      </c>
    </row>
    <row r="1440" spans="1:15" x14ac:dyDescent="0.25">
      <c r="A1440" s="4">
        <v>11.958349999999999</v>
      </c>
      <c r="B1440" s="4">
        <v>151.51779999999999</v>
      </c>
      <c r="C1440">
        <v>150.76480000000001</v>
      </c>
      <c r="D1440">
        <v>108.6793</v>
      </c>
      <c r="E1440">
        <v>777.97850000000005</v>
      </c>
      <c r="F1440">
        <v>786.44449999999995</v>
      </c>
      <c r="G1440">
        <v>395.93920000000003</v>
      </c>
      <c r="H1440">
        <v>499.83390000000003</v>
      </c>
      <c r="I1440">
        <v>82.689130000000006</v>
      </c>
      <c r="J1440">
        <v>0.26481660000000001</v>
      </c>
      <c r="K1440">
        <v>23.577850000000002</v>
      </c>
      <c r="L1440">
        <v>2584.6280000000002</v>
      </c>
      <c r="M1440">
        <v>2686.3890000000001</v>
      </c>
      <c r="O1440">
        <v>36.779429999999998</v>
      </c>
    </row>
    <row r="1441" spans="1:15" x14ac:dyDescent="0.25">
      <c r="A1441" s="4">
        <v>11.966670000000001</v>
      </c>
      <c r="B1441" s="4">
        <v>151.4924</v>
      </c>
      <c r="C1441">
        <v>150.72020000000001</v>
      </c>
      <c r="D1441">
        <v>108.2805</v>
      </c>
      <c r="E1441">
        <v>778.38260000000002</v>
      </c>
      <c r="F1441">
        <v>786.28610000000003</v>
      </c>
      <c r="G1441">
        <v>396.91180000000003</v>
      </c>
      <c r="H1441">
        <v>501.01310000000001</v>
      </c>
      <c r="I1441">
        <v>82.961389999999994</v>
      </c>
      <c r="J1441">
        <v>0.30750060000000001</v>
      </c>
      <c r="K1441">
        <v>23.53154</v>
      </c>
      <c r="L1441">
        <v>2564.703</v>
      </c>
      <c r="M1441">
        <v>2688.7539999999999</v>
      </c>
      <c r="O1441">
        <v>37.010399999999997</v>
      </c>
    </row>
    <row r="1442" spans="1:15" x14ac:dyDescent="0.25">
      <c r="A1442" s="4">
        <v>11.975020000000001</v>
      </c>
      <c r="B1442" s="4">
        <v>151.48840000000001</v>
      </c>
      <c r="C1442">
        <v>150.90969999999999</v>
      </c>
      <c r="D1442">
        <v>108.07769999999999</v>
      </c>
      <c r="E1442">
        <v>778.46169999999995</v>
      </c>
      <c r="F1442">
        <v>786.1635</v>
      </c>
      <c r="G1442">
        <v>396.94959999999998</v>
      </c>
      <c r="H1442">
        <v>501.02140000000003</v>
      </c>
      <c r="I1442">
        <v>83.527439999999999</v>
      </c>
      <c r="J1442">
        <v>0.28443580000000002</v>
      </c>
      <c r="K1442">
        <v>23.547720000000002</v>
      </c>
      <c r="L1442">
        <v>2588.7440000000001</v>
      </c>
      <c r="M1442">
        <v>2655.98</v>
      </c>
      <c r="O1442">
        <v>36.616570000000003</v>
      </c>
    </row>
    <row r="1443" spans="1:15" x14ac:dyDescent="0.25">
      <c r="A1443" s="4">
        <v>11.98334</v>
      </c>
      <c r="B1443" s="4">
        <v>151.3407</v>
      </c>
      <c r="C1443">
        <v>150.85319999999999</v>
      </c>
      <c r="D1443">
        <v>107.8629</v>
      </c>
      <c r="E1443">
        <v>778.48329999999999</v>
      </c>
      <c r="F1443">
        <v>786.45680000000004</v>
      </c>
      <c r="G1443">
        <v>398.20979999999997</v>
      </c>
      <c r="H1443">
        <v>502.66359999999997</v>
      </c>
      <c r="I1443">
        <v>83.282200000000003</v>
      </c>
      <c r="J1443">
        <v>0.28639559999999997</v>
      </c>
      <c r="K1443">
        <v>23.474609999999998</v>
      </c>
      <c r="L1443">
        <v>2588.2600000000002</v>
      </c>
      <c r="M1443">
        <v>2695.172</v>
      </c>
      <c r="O1443">
        <v>36.821199999999997</v>
      </c>
    </row>
    <row r="1444" spans="1:15" x14ac:dyDescent="0.25">
      <c r="A1444" s="4">
        <v>11.99169</v>
      </c>
      <c r="B1444" s="4">
        <v>151.32050000000001</v>
      </c>
      <c r="C1444">
        <v>150.6122</v>
      </c>
      <c r="D1444">
        <v>107.72790000000001</v>
      </c>
      <c r="E1444">
        <v>777.55780000000004</v>
      </c>
      <c r="F1444">
        <v>786.26610000000005</v>
      </c>
      <c r="G1444">
        <v>398.0702</v>
      </c>
      <c r="H1444">
        <v>502.72789999999998</v>
      </c>
      <c r="I1444">
        <v>82.517139999999998</v>
      </c>
      <c r="J1444">
        <v>0.30081740000000001</v>
      </c>
      <c r="K1444">
        <v>23.527850000000001</v>
      </c>
      <c r="L1444">
        <v>2595.768</v>
      </c>
      <c r="M1444">
        <v>2670.1750000000002</v>
      </c>
      <c r="O1444">
        <v>36.794930000000001</v>
      </c>
    </row>
    <row r="1445" spans="1:15" x14ac:dyDescent="0.25">
      <c r="A1445" s="4">
        <v>12.00001</v>
      </c>
      <c r="B1445" s="4">
        <v>151.29040000000001</v>
      </c>
      <c r="C1445">
        <v>150.77340000000001</v>
      </c>
      <c r="D1445">
        <v>108.2159</v>
      </c>
      <c r="E1445">
        <v>778.10289999999998</v>
      </c>
      <c r="F1445">
        <v>786.04390000000001</v>
      </c>
      <c r="G1445">
        <v>398.95240000000001</v>
      </c>
      <c r="H1445">
        <v>504.40820000000002</v>
      </c>
      <c r="I1445">
        <v>82.920739999999995</v>
      </c>
      <c r="J1445">
        <v>0.25070779999999998</v>
      </c>
      <c r="K1445">
        <v>23.632069999999999</v>
      </c>
      <c r="L1445">
        <v>2597.5390000000002</v>
      </c>
      <c r="M1445">
        <v>2687.4459999999999</v>
      </c>
      <c r="O1445">
        <v>36.958919999999999</v>
      </c>
    </row>
    <row r="1446" spans="1:15" x14ac:dyDescent="0.25">
      <c r="A1446" s="4">
        <v>12.00835</v>
      </c>
      <c r="B1446" s="4">
        <v>151.31800000000001</v>
      </c>
      <c r="C1446">
        <v>150.76429999999999</v>
      </c>
      <c r="D1446">
        <v>108.4687</v>
      </c>
      <c r="E1446">
        <v>777.99369999999999</v>
      </c>
      <c r="F1446">
        <v>786.41600000000005</v>
      </c>
      <c r="G1446">
        <v>397.54910000000001</v>
      </c>
      <c r="H1446">
        <v>501.5926</v>
      </c>
      <c r="I1446">
        <v>83.529859999999999</v>
      </c>
      <c r="J1446">
        <v>0.24892049999999999</v>
      </c>
      <c r="K1446">
        <v>23.546199999999999</v>
      </c>
      <c r="L1446">
        <v>2592.5360000000001</v>
      </c>
      <c r="M1446">
        <v>2655.7420000000002</v>
      </c>
      <c r="O1446">
        <v>37.067549999999997</v>
      </c>
    </row>
    <row r="1447" spans="1:15" x14ac:dyDescent="0.25">
      <c r="A1447" s="4">
        <v>12.01667</v>
      </c>
      <c r="B1447" s="4">
        <v>151.3657</v>
      </c>
      <c r="C1447">
        <v>150.8372</v>
      </c>
      <c r="D1447">
        <v>108.6767</v>
      </c>
      <c r="E1447">
        <v>777.97320000000002</v>
      </c>
      <c r="F1447">
        <v>786.20140000000004</v>
      </c>
      <c r="G1447">
        <v>397.40190000000001</v>
      </c>
      <c r="H1447">
        <v>502.58260000000001</v>
      </c>
      <c r="I1447">
        <v>83.29222</v>
      </c>
      <c r="J1447">
        <v>0.27665669999999998</v>
      </c>
      <c r="K1447">
        <v>23.532019999999999</v>
      </c>
      <c r="L1447">
        <v>2617.1550000000002</v>
      </c>
      <c r="M1447">
        <v>2675.3310000000001</v>
      </c>
      <c r="O1447">
        <v>36.778030000000001</v>
      </c>
    </row>
    <row r="1448" spans="1:15" x14ac:dyDescent="0.25">
      <c r="A1448" s="4">
        <v>12.02502</v>
      </c>
      <c r="B1448" s="4">
        <v>151.4427</v>
      </c>
      <c r="C1448">
        <v>150.86750000000001</v>
      </c>
      <c r="D1448">
        <v>108.8801</v>
      </c>
      <c r="E1448">
        <v>778.45489999999995</v>
      </c>
      <c r="F1448">
        <v>786.54880000000003</v>
      </c>
      <c r="G1448">
        <v>395.58249999999998</v>
      </c>
      <c r="H1448">
        <v>499.14420000000001</v>
      </c>
      <c r="I1448">
        <v>82.767930000000007</v>
      </c>
      <c r="J1448">
        <v>0.2734433</v>
      </c>
      <c r="K1448">
        <v>23.518809999999998</v>
      </c>
      <c r="L1448">
        <v>2589.951</v>
      </c>
      <c r="M1448">
        <v>2719.3719999999998</v>
      </c>
      <c r="O1448">
        <v>36.948</v>
      </c>
    </row>
    <row r="1449" spans="1:15" x14ac:dyDescent="0.25">
      <c r="A1449" s="4">
        <v>12.033340000000001</v>
      </c>
      <c r="B1449" s="4">
        <v>151.51419999999999</v>
      </c>
      <c r="C1449">
        <v>150.9341</v>
      </c>
      <c r="D1449">
        <v>108.6139</v>
      </c>
      <c r="E1449">
        <v>778.79160000000002</v>
      </c>
      <c r="F1449">
        <v>786.52549999999997</v>
      </c>
      <c r="G1449">
        <v>394.62849999999997</v>
      </c>
      <c r="H1449">
        <v>498.19380000000001</v>
      </c>
      <c r="I1449">
        <v>82.720839999999995</v>
      </c>
      <c r="J1449">
        <v>0.27771410000000002</v>
      </c>
      <c r="K1449">
        <v>23.593050000000002</v>
      </c>
      <c r="L1449">
        <v>2605.0120000000002</v>
      </c>
      <c r="M1449">
        <v>2689.4110000000001</v>
      </c>
      <c r="O1449">
        <v>37.042470000000002</v>
      </c>
    </row>
    <row r="1450" spans="1:15" x14ac:dyDescent="0.25">
      <c r="A1450" s="4">
        <v>12.041679999999999</v>
      </c>
      <c r="B1450" s="4">
        <v>151.4452</v>
      </c>
      <c r="C1450">
        <v>151.00389999999999</v>
      </c>
      <c r="D1450">
        <v>108.41719999999999</v>
      </c>
      <c r="E1450">
        <v>777.77440000000001</v>
      </c>
      <c r="F1450">
        <v>786.31679999999994</v>
      </c>
      <c r="G1450">
        <v>396.85629999999998</v>
      </c>
      <c r="H1450">
        <v>501.47379999999998</v>
      </c>
      <c r="I1450">
        <v>83.268230000000003</v>
      </c>
      <c r="J1450">
        <v>0.2487868</v>
      </c>
      <c r="K1450">
        <v>23.54992</v>
      </c>
      <c r="L1450">
        <v>2598.0709999999999</v>
      </c>
      <c r="M1450">
        <v>2641.1010000000001</v>
      </c>
      <c r="O1450">
        <v>37.104610000000001</v>
      </c>
    </row>
    <row r="1451" spans="1:15" x14ac:dyDescent="0.25">
      <c r="A1451" s="4">
        <v>12.05</v>
      </c>
      <c r="B1451" s="4">
        <v>151.42339999999999</v>
      </c>
      <c r="C1451">
        <v>150.7799</v>
      </c>
      <c r="D1451">
        <v>108.18640000000001</v>
      </c>
      <c r="E1451">
        <v>777.59839999999997</v>
      </c>
      <c r="F1451">
        <v>786.59379999999999</v>
      </c>
      <c r="G1451">
        <v>396.3596</v>
      </c>
      <c r="H1451">
        <v>500.72500000000002</v>
      </c>
      <c r="I1451">
        <v>83.337549999999993</v>
      </c>
      <c r="J1451">
        <v>0.23782729999999999</v>
      </c>
      <c r="K1451">
        <v>23.524930000000001</v>
      </c>
      <c r="L1451">
        <v>2585.8490000000002</v>
      </c>
      <c r="M1451">
        <v>2700.0430000000001</v>
      </c>
      <c r="O1451">
        <v>37.21266</v>
      </c>
    </row>
    <row r="1452" spans="1:15" x14ac:dyDescent="0.25">
      <c r="A1452" s="4">
        <v>12.058350000000001</v>
      </c>
      <c r="B1452" s="4">
        <v>151.42840000000001</v>
      </c>
      <c r="C1452">
        <v>150.93799999999999</v>
      </c>
      <c r="D1452">
        <v>108.09310000000001</v>
      </c>
      <c r="E1452">
        <v>778.45420000000001</v>
      </c>
      <c r="F1452">
        <v>786.54449999999997</v>
      </c>
      <c r="G1452">
        <v>396.55720000000002</v>
      </c>
      <c r="H1452">
        <v>500.71429999999998</v>
      </c>
      <c r="I1452">
        <v>82.731539999999995</v>
      </c>
      <c r="J1452">
        <v>0.22826959999999999</v>
      </c>
      <c r="K1452">
        <v>23.508459999999999</v>
      </c>
      <c r="L1452">
        <v>2580.2429999999999</v>
      </c>
      <c r="M1452">
        <v>2676.489</v>
      </c>
      <c r="O1452">
        <v>37.225819999999999</v>
      </c>
    </row>
    <row r="1453" spans="1:15" x14ac:dyDescent="0.25">
      <c r="A1453" s="4">
        <v>12.06667</v>
      </c>
      <c r="B1453" s="4">
        <v>151.3681</v>
      </c>
      <c r="C1453">
        <v>150.67269999999999</v>
      </c>
      <c r="D1453">
        <v>107.8926</v>
      </c>
      <c r="E1453">
        <v>777.98540000000003</v>
      </c>
      <c r="F1453">
        <v>787.08280000000002</v>
      </c>
      <c r="G1453">
        <v>396.83890000000002</v>
      </c>
      <c r="H1453">
        <v>500.78570000000002</v>
      </c>
      <c r="I1453">
        <v>82.680509999999998</v>
      </c>
      <c r="J1453">
        <v>0.23248849999999999</v>
      </c>
      <c r="K1453">
        <v>23.530899999999999</v>
      </c>
      <c r="L1453">
        <v>2588.259</v>
      </c>
      <c r="M1453">
        <v>2661.7750000000001</v>
      </c>
      <c r="O1453">
        <v>37.049030000000002</v>
      </c>
    </row>
    <row r="1454" spans="1:15" x14ac:dyDescent="0.25">
      <c r="A1454" s="4">
        <v>12.07502</v>
      </c>
      <c r="B1454" s="4">
        <v>151.2997</v>
      </c>
      <c r="C1454">
        <v>150.4999</v>
      </c>
      <c r="D1454">
        <v>107.7645</v>
      </c>
      <c r="E1454">
        <v>777.98820000000001</v>
      </c>
      <c r="F1454">
        <v>786.68129999999996</v>
      </c>
      <c r="G1454">
        <v>396.10550000000001</v>
      </c>
      <c r="H1454">
        <v>499.73419999999999</v>
      </c>
      <c r="I1454">
        <v>83.196730000000002</v>
      </c>
      <c r="J1454">
        <v>0.2436748</v>
      </c>
      <c r="K1454">
        <v>23.474810000000002</v>
      </c>
      <c r="L1454">
        <v>2591.5360000000001</v>
      </c>
      <c r="M1454">
        <v>2682.0859999999998</v>
      </c>
      <c r="O1454">
        <v>36.848089999999999</v>
      </c>
    </row>
    <row r="1455" spans="1:15" x14ac:dyDescent="0.25">
      <c r="A1455" s="4">
        <v>12.08334</v>
      </c>
      <c r="B1455" s="4">
        <v>151.2705</v>
      </c>
      <c r="C1455">
        <v>150.6472</v>
      </c>
      <c r="D1455">
        <v>108.14490000000001</v>
      </c>
      <c r="E1455">
        <v>778.28219999999999</v>
      </c>
      <c r="F1455">
        <v>786.96220000000005</v>
      </c>
      <c r="G1455">
        <v>397.97160000000002</v>
      </c>
      <c r="H1455">
        <v>502.58969999999999</v>
      </c>
      <c r="I1455">
        <v>83.286550000000005</v>
      </c>
      <c r="J1455">
        <v>0.21762049999999999</v>
      </c>
      <c r="K1455">
        <v>23.56955</v>
      </c>
      <c r="L1455">
        <v>2575.8119999999999</v>
      </c>
      <c r="M1455">
        <v>2663.163</v>
      </c>
      <c r="O1455">
        <v>37.026760000000003</v>
      </c>
    </row>
    <row r="1456" spans="1:15" x14ac:dyDescent="0.25">
      <c r="A1456" s="4">
        <v>12.09168</v>
      </c>
      <c r="B1456" s="4">
        <v>151.29810000000001</v>
      </c>
      <c r="C1456">
        <v>150.66220000000001</v>
      </c>
      <c r="D1456">
        <v>108.3467</v>
      </c>
      <c r="E1456">
        <v>777.77340000000004</v>
      </c>
      <c r="F1456">
        <v>786.20910000000003</v>
      </c>
      <c r="G1456">
        <v>397.98050000000001</v>
      </c>
      <c r="H1456">
        <v>502.41120000000001</v>
      </c>
      <c r="I1456">
        <v>82.807779999999994</v>
      </c>
      <c r="J1456">
        <v>0.23164889999999999</v>
      </c>
      <c r="K1456">
        <v>23.594670000000001</v>
      </c>
      <c r="L1456">
        <v>2615.7939999999999</v>
      </c>
      <c r="M1456">
        <v>2666.8380000000002</v>
      </c>
      <c r="O1456">
        <v>37.086069999999999</v>
      </c>
    </row>
    <row r="1457" spans="1:15" x14ac:dyDescent="0.25">
      <c r="A1457" s="4">
        <v>12.1</v>
      </c>
      <c r="B1457" s="4">
        <v>151.38030000000001</v>
      </c>
      <c r="C1457">
        <v>150.73859999999999</v>
      </c>
      <c r="D1457">
        <v>108.5046</v>
      </c>
      <c r="E1457">
        <v>777.50729999999999</v>
      </c>
      <c r="F1457">
        <v>786.0702</v>
      </c>
      <c r="G1457">
        <v>398.02499999999998</v>
      </c>
      <c r="H1457">
        <v>502.46820000000002</v>
      </c>
      <c r="I1457">
        <v>82.591369999999998</v>
      </c>
      <c r="J1457">
        <v>0.23836070000000001</v>
      </c>
      <c r="K1457">
        <v>23.5199</v>
      </c>
      <c r="L1457">
        <v>2566.5940000000001</v>
      </c>
      <c r="M1457">
        <v>2709.89</v>
      </c>
      <c r="O1457">
        <v>37.0715</v>
      </c>
    </row>
    <row r="1458" spans="1:15" x14ac:dyDescent="0.25">
      <c r="A1458" s="4">
        <v>12.10835</v>
      </c>
      <c r="B1458" s="4">
        <v>151.41149999999999</v>
      </c>
      <c r="C1458">
        <v>150.60749999999999</v>
      </c>
      <c r="D1458">
        <v>108.6298</v>
      </c>
      <c r="E1458">
        <v>778.45</v>
      </c>
      <c r="F1458">
        <v>786.37429999999995</v>
      </c>
      <c r="G1458">
        <v>397.00020000000001</v>
      </c>
      <c r="H1458">
        <v>501.10140000000001</v>
      </c>
      <c r="I1458">
        <v>83.553290000000004</v>
      </c>
      <c r="J1458">
        <v>0.22859189999999999</v>
      </c>
      <c r="K1458">
        <v>23.543880000000001</v>
      </c>
      <c r="L1458">
        <v>2579.6669999999999</v>
      </c>
      <c r="M1458">
        <v>2640.7049999999999</v>
      </c>
      <c r="O1458">
        <v>37.020850000000003</v>
      </c>
    </row>
    <row r="1459" spans="1:15" x14ac:dyDescent="0.25">
      <c r="A1459" s="4">
        <v>12.116669999999999</v>
      </c>
      <c r="B1459" s="4">
        <v>151.38749999999999</v>
      </c>
      <c r="C1459">
        <v>150.8253</v>
      </c>
      <c r="D1459">
        <v>108.7368</v>
      </c>
      <c r="E1459">
        <v>777.52319999999997</v>
      </c>
      <c r="F1459">
        <v>786.5317</v>
      </c>
      <c r="G1459">
        <v>396.4753</v>
      </c>
      <c r="H1459">
        <v>500.60899999999998</v>
      </c>
      <c r="I1459">
        <v>83.462509999999995</v>
      </c>
      <c r="J1459">
        <v>0.27300439999999998</v>
      </c>
      <c r="K1459">
        <v>23.487819999999999</v>
      </c>
      <c r="L1459">
        <v>2595.5709999999999</v>
      </c>
      <c r="M1459">
        <v>2631.0030000000002</v>
      </c>
      <c r="O1459">
        <v>37.109699999999997</v>
      </c>
    </row>
    <row r="1460" spans="1:15" x14ac:dyDescent="0.25">
      <c r="A1460" s="4">
        <v>12.12501</v>
      </c>
      <c r="B1460" s="4">
        <v>151.45099999999999</v>
      </c>
      <c r="C1460">
        <v>150.83109999999999</v>
      </c>
      <c r="D1460">
        <v>108.7711</v>
      </c>
      <c r="E1460">
        <v>778.00739999999996</v>
      </c>
      <c r="F1460">
        <v>786.52089999999998</v>
      </c>
      <c r="G1460">
        <v>396.22770000000003</v>
      </c>
      <c r="H1460">
        <v>500.30259999999998</v>
      </c>
      <c r="I1460">
        <v>82.807040000000001</v>
      </c>
      <c r="J1460">
        <v>0.27605740000000001</v>
      </c>
      <c r="K1460">
        <v>23.552620000000001</v>
      </c>
      <c r="L1460">
        <v>2588.77</v>
      </c>
      <c r="M1460">
        <v>2679.82</v>
      </c>
      <c r="O1460">
        <v>36.967039999999997</v>
      </c>
    </row>
    <row r="1461" spans="1:15" x14ac:dyDescent="0.25">
      <c r="A1461" s="4">
        <v>12.133330000000001</v>
      </c>
      <c r="B1461" s="4">
        <v>151.5341</v>
      </c>
      <c r="C1461">
        <v>150.76429999999999</v>
      </c>
      <c r="D1461">
        <v>108.4015</v>
      </c>
      <c r="E1461">
        <v>777.62379999999996</v>
      </c>
      <c r="F1461">
        <v>786.71190000000001</v>
      </c>
      <c r="G1461">
        <v>396.5111</v>
      </c>
      <c r="H1461">
        <v>500.5874</v>
      </c>
      <c r="I1461">
        <v>82.601939999999999</v>
      </c>
      <c r="J1461">
        <v>0.26643070000000002</v>
      </c>
      <c r="K1461">
        <v>23.527419999999999</v>
      </c>
      <c r="L1461">
        <v>2583.6579999999999</v>
      </c>
      <c r="M1461">
        <v>2683.8</v>
      </c>
      <c r="O1461">
        <v>37.069220000000001</v>
      </c>
    </row>
    <row r="1462" spans="1:15" x14ac:dyDescent="0.25">
      <c r="A1462" s="4">
        <v>12.141679999999999</v>
      </c>
      <c r="B1462" s="4">
        <v>151.4477</v>
      </c>
      <c r="C1462">
        <v>150.9205</v>
      </c>
      <c r="D1462">
        <v>108.19970000000001</v>
      </c>
      <c r="E1462">
        <v>777.5838</v>
      </c>
      <c r="F1462">
        <v>786.95280000000002</v>
      </c>
      <c r="G1462">
        <v>396.33760000000001</v>
      </c>
      <c r="H1462">
        <v>500.58690000000001</v>
      </c>
      <c r="I1462">
        <v>83.472620000000006</v>
      </c>
      <c r="J1462">
        <v>0.2649128</v>
      </c>
      <c r="K1462">
        <v>23.602440000000001</v>
      </c>
      <c r="L1462">
        <v>2580.5259999999998</v>
      </c>
      <c r="M1462">
        <v>2668.2049999999999</v>
      </c>
      <c r="O1462">
        <v>37.178139999999999</v>
      </c>
    </row>
    <row r="1463" spans="1:15" x14ac:dyDescent="0.25">
      <c r="A1463" s="4">
        <v>12.15</v>
      </c>
      <c r="B1463" s="4">
        <v>151.3854</v>
      </c>
      <c r="C1463">
        <v>150.75040000000001</v>
      </c>
      <c r="D1463">
        <v>108.06399999999999</v>
      </c>
      <c r="E1463">
        <v>777.50639999999999</v>
      </c>
      <c r="F1463">
        <v>786.81269999999995</v>
      </c>
      <c r="G1463">
        <v>396.42860000000002</v>
      </c>
      <c r="H1463">
        <v>500.34660000000002</v>
      </c>
      <c r="I1463">
        <v>83.359790000000004</v>
      </c>
      <c r="J1463">
        <v>0.24185590000000001</v>
      </c>
      <c r="K1463">
        <v>23.485990000000001</v>
      </c>
      <c r="L1463">
        <v>2580.5079999999998</v>
      </c>
      <c r="M1463">
        <v>2654.7449999999999</v>
      </c>
      <c r="O1463">
        <v>37.145899999999997</v>
      </c>
    </row>
    <row r="1464" spans="1:15" x14ac:dyDescent="0.25">
      <c r="A1464" s="4">
        <v>12.15835</v>
      </c>
      <c r="B1464" s="4">
        <v>151.40090000000001</v>
      </c>
      <c r="C1464">
        <v>150.7971</v>
      </c>
      <c r="D1464">
        <v>107.91249999999999</v>
      </c>
      <c r="E1464">
        <v>777.5018</v>
      </c>
      <c r="F1464">
        <v>786.84910000000002</v>
      </c>
      <c r="G1464">
        <v>396.47809999999998</v>
      </c>
      <c r="H1464">
        <v>500.09140000000002</v>
      </c>
      <c r="I1464">
        <v>82.793170000000003</v>
      </c>
      <c r="J1464">
        <v>0.22744229999999999</v>
      </c>
      <c r="K1464">
        <v>23.607389999999999</v>
      </c>
      <c r="L1464">
        <v>2581.0340000000001</v>
      </c>
      <c r="M1464">
        <v>2696.92</v>
      </c>
      <c r="O1464">
        <v>37.055810000000001</v>
      </c>
    </row>
    <row r="1465" spans="1:15" x14ac:dyDescent="0.25">
      <c r="A1465" s="4">
        <v>12.16667</v>
      </c>
      <c r="B1465" s="4">
        <v>151.32589999999999</v>
      </c>
      <c r="C1465">
        <v>150.74350000000001</v>
      </c>
      <c r="D1465">
        <v>107.8381</v>
      </c>
      <c r="E1465">
        <v>777.73429999999996</v>
      </c>
      <c r="F1465">
        <v>786.54830000000004</v>
      </c>
      <c r="G1465">
        <v>397.71519999999998</v>
      </c>
      <c r="H1465">
        <v>501.89460000000003</v>
      </c>
      <c r="I1465">
        <v>82.515090000000001</v>
      </c>
      <c r="J1465">
        <v>0.2462674</v>
      </c>
      <c r="K1465">
        <v>23.564250000000001</v>
      </c>
      <c r="L1465">
        <v>2555.5909999999999</v>
      </c>
      <c r="M1465">
        <v>2670.5210000000002</v>
      </c>
      <c r="O1465">
        <v>36.93403</v>
      </c>
    </row>
    <row r="1466" spans="1:15" x14ac:dyDescent="0.25">
      <c r="A1466" s="4">
        <v>12.17501</v>
      </c>
      <c r="B1466" s="4">
        <v>151.27930000000001</v>
      </c>
      <c r="C1466">
        <v>150.59880000000001</v>
      </c>
      <c r="D1466">
        <v>108.1717</v>
      </c>
      <c r="E1466">
        <v>777.95799999999997</v>
      </c>
      <c r="F1466">
        <v>786.91359999999997</v>
      </c>
      <c r="G1466">
        <v>397.72980000000001</v>
      </c>
      <c r="H1466">
        <v>501.94630000000001</v>
      </c>
      <c r="I1466">
        <v>83.405680000000004</v>
      </c>
      <c r="J1466">
        <v>0.28249099999999999</v>
      </c>
      <c r="K1466">
        <v>23.510929999999998</v>
      </c>
      <c r="L1466">
        <v>2593.4389999999999</v>
      </c>
      <c r="M1466">
        <v>2670.7649999999999</v>
      </c>
      <c r="O1466">
        <v>37.098990000000001</v>
      </c>
    </row>
    <row r="1467" spans="1:15" x14ac:dyDescent="0.25">
      <c r="A1467" s="4">
        <v>12.18333</v>
      </c>
      <c r="B1467" s="4">
        <v>151.30099999999999</v>
      </c>
      <c r="C1467">
        <v>150.79929999999999</v>
      </c>
      <c r="D1467">
        <v>108.40770000000001</v>
      </c>
      <c r="E1467">
        <v>778.37450000000001</v>
      </c>
      <c r="F1467">
        <v>786.83280000000002</v>
      </c>
      <c r="G1467">
        <v>397.42950000000002</v>
      </c>
      <c r="H1467">
        <v>501.57859999999999</v>
      </c>
      <c r="I1467">
        <v>83.400419999999997</v>
      </c>
      <c r="J1467">
        <v>0.30379709999999999</v>
      </c>
      <c r="K1467">
        <v>23.536380000000001</v>
      </c>
      <c r="L1467">
        <v>2576.1469999999999</v>
      </c>
      <c r="M1467">
        <v>2658.28</v>
      </c>
      <c r="O1467">
        <v>37.179090000000002</v>
      </c>
    </row>
    <row r="1468" spans="1:15" x14ac:dyDescent="0.25">
      <c r="A1468" s="4">
        <v>12.19168</v>
      </c>
      <c r="B1468" s="4">
        <v>151.35319999999999</v>
      </c>
      <c r="C1468">
        <v>150.83619999999999</v>
      </c>
      <c r="D1468">
        <v>108.5153</v>
      </c>
      <c r="E1468">
        <v>778.00130000000001</v>
      </c>
      <c r="F1468">
        <v>786.6721</v>
      </c>
      <c r="G1468">
        <v>395.3562</v>
      </c>
      <c r="H1468">
        <v>499.71510000000001</v>
      </c>
      <c r="I1468">
        <v>83.009590000000003</v>
      </c>
      <c r="J1468">
        <v>0.27680009999999999</v>
      </c>
      <c r="K1468">
        <v>23.536210000000001</v>
      </c>
      <c r="L1468">
        <v>2557.6219999999998</v>
      </c>
      <c r="M1468">
        <v>2687.6280000000002</v>
      </c>
      <c r="O1468">
        <v>37.089910000000003</v>
      </c>
    </row>
    <row r="1469" spans="1:15" x14ac:dyDescent="0.25">
      <c r="A1469" s="4">
        <v>12.20003</v>
      </c>
      <c r="B1469" s="4">
        <v>151.43360000000001</v>
      </c>
      <c r="C1469">
        <v>150.6388</v>
      </c>
      <c r="D1469">
        <v>108.661</v>
      </c>
      <c r="E1469">
        <v>778.39319999999998</v>
      </c>
      <c r="F1469">
        <v>787.03440000000001</v>
      </c>
      <c r="G1469">
        <v>396.96379999999999</v>
      </c>
      <c r="H1469">
        <v>500.99439999999998</v>
      </c>
      <c r="I1469">
        <v>82.624669999999995</v>
      </c>
      <c r="J1469">
        <v>0.2581946</v>
      </c>
      <c r="K1469">
        <v>23.590440000000001</v>
      </c>
      <c r="L1469">
        <v>2570.5790000000002</v>
      </c>
      <c r="M1469">
        <v>2668.5929999999998</v>
      </c>
      <c r="O1469">
        <v>36.983939999999997</v>
      </c>
    </row>
    <row r="1470" spans="1:15" x14ac:dyDescent="0.25">
      <c r="A1470" s="4">
        <v>12.20834</v>
      </c>
      <c r="B1470" s="4">
        <v>151.43629999999999</v>
      </c>
      <c r="C1470">
        <v>150.7604</v>
      </c>
      <c r="D1470">
        <v>108.7393</v>
      </c>
      <c r="E1470">
        <v>778.09810000000004</v>
      </c>
      <c r="F1470">
        <v>786.81849999999997</v>
      </c>
      <c r="G1470">
        <v>396.2919</v>
      </c>
      <c r="H1470">
        <v>500.46480000000003</v>
      </c>
      <c r="I1470">
        <v>83.11506</v>
      </c>
      <c r="J1470">
        <v>0.27074589999999998</v>
      </c>
      <c r="K1470">
        <v>23.51634</v>
      </c>
      <c r="L1470">
        <v>2561.0390000000002</v>
      </c>
      <c r="M1470">
        <v>2677.596</v>
      </c>
      <c r="O1470">
        <v>36.979259999999996</v>
      </c>
    </row>
    <row r="1471" spans="1:15" x14ac:dyDescent="0.25">
      <c r="A1471" s="4">
        <v>12.21669</v>
      </c>
      <c r="B1471" s="4">
        <v>151.49379999999999</v>
      </c>
      <c r="C1471">
        <v>150.9014</v>
      </c>
      <c r="D1471">
        <v>108.78959999999999</v>
      </c>
      <c r="E1471">
        <v>778.50980000000004</v>
      </c>
      <c r="F1471">
        <v>786.17370000000005</v>
      </c>
      <c r="G1471">
        <v>397.39580000000001</v>
      </c>
      <c r="H1471">
        <v>501.5745</v>
      </c>
      <c r="I1471">
        <v>83.563450000000003</v>
      </c>
      <c r="J1471">
        <v>0.25764779999999998</v>
      </c>
      <c r="K1471">
        <v>23.59843</v>
      </c>
      <c r="L1471">
        <v>2581.7249999999999</v>
      </c>
      <c r="M1471">
        <v>2652.3969999999999</v>
      </c>
      <c r="O1471">
        <v>36.842559999999999</v>
      </c>
    </row>
    <row r="1472" spans="1:15" x14ac:dyDescent="0.25">
      <c r="A1472" s="4">
        <v>12.225009999999999</v>
      </c>
      <c r="B1472" s="4">
        <v>151.48050000000001</v>
      </c>
      <c r="C1472">
        <v>150.8441</v>
      </c>
      <c r="D1472">
        <v>108.4247</v>
      </c>
      <c r="E1472">
        <v>777.56910000000005</v>
      </c>
      <c r="F1472">
        <v>786.2971</v>
      </c>
      <c r="G1472">
        <v>395.97809999999998</v>
      </c>
      <c r="H1472">
        <v>500.70949999999999</v>
      </c>
      <c r="I1472">
        <v>82.925200000000004</v>
      </c>
      <c r="J1472">
        <v>0.2409927</v>
      </c>
      <c r="K1472">
        <v>23.47364</v>
      </c>
      <c r="L1472">
        <v>2589.8760000000002</v>
      </c>
      <c r="M1472">
        <v>2684.828</v>
      </c>
      <c r="O1472">
        <v>36.621699999999997</v>
      </c>
    </row>
    <row r="1473" spans="1:15" x14ac:dyDescent="0.25">
      <c r="A1473" s="4">
        <v>12.233359999999999</v>
      </c>
      <c r="B1473" s="4">
        <v>151.45609999999999</v>
      </c>
      <c r="C1473">
        <v>150.90649999999999</v>
      </c>
      <c r="D1473">
        <v>108.30549999999999</v>
      </c>
      <c r="E1473">
        <v>777.9828</v>
      </c>
      <c r="F1473">
        <v>786.97410000000002</v>
      </c>
      <c r="G1473">
        <v>395.87270000000001</v>
      </c>
      <c r="H1473">
        <v>499.28190000000001</v>
      </c>
      <c r="I1473">
        <v>82.668090000000007</v>
      </c>
      <c r="J1473">
        <v>0.2170907</v>
      </c>
      <c r="K1473">
        <v>23.633690000000001</v>
      </c>
      <c r="L1473">
        <v>2557.723</v>
      </c>
      <c r="M1473">
        <v>2688.76</v>
      </c>
      <c r="O1473">
        <v>36.872349999999997</v>
      </c>
    </row>
    <row r="1474" spans="1:15" x14ac:dyDescent="0.25">
      <c r="A1474" s="4">
        <v>12.241680000000001</v>
      </c>
      <c r="B1474" s="4">
        <v>151.3681</v>
      </c>
      <c r="C1474">
        <v>150.84639999999999</v>
      </c>
      <c r="D1474">
        <v>108.1327</v>
      </c>
      <c r="E1474">
        <v>777.42420000000004</v>
      </c>
      <c r="F1474">
        <v>787.47329999999999</v>
      </c>
      <c r="G1474">
        <v>396.56079999999997</v>
      </c>
      <c r="H1474">
        <v>500.60930000000002</v>
      </c>
      <c r="I1474">
        <v>83.143090000000001</v>
      </c>
      <c r="J1474">
        <v>0.21400259999999999</v>
      </c>
      <c r="K1474">
        <v>23.49165</v>
      </c>
      <c r="L1474">
        <v>2593.348</v>
      </c>
      <c r="M1474">
        <v>2666.9609999999998</v>
      </c>
      <c r="O1474">
        <v>36.949550000000002</v>
      </c>
    </row>
    <row r="1475" spans="1:15" x14ac:dyDescent="0.25">
      <c r="A1475" s="4">
        <v>12.250019999999999</v>
      </c>
      <c r="B1475" s="4">
        <v>151.3279</v>
      </c>
      <c r="C1475">
        <v>150.583</v>
      </c>
      <c r="D1475">
        <v>108.0166</v>
      </c>
      <c r="E1475">
        <v>778.03530000000001</v>
      </c>
      <c r="F1475">
        <v>786.52359999999999</v>
      </c>
      <c r="G1475">
        <v>395.47550000000001</v>
      </c>
      <c r="H1475">
        <v>499.1438</v>
      </c>
      <c r="I1475">
        <v>83.451719999999995</v>
      </c>
      <c r="J1475">
        <v>0.2371344</v>
      </c>
      <c r="K1475">
        <v>23.519369999999999</v>
      </c>
      <c r="L1475">
        <v>2580.172</v>
      </c>
      <c r="M1475">
        <v>2665.152</v>
      </c>
      <c r="O1475">
        <v>36.954700000000003</v>
      </c>
    </row>
    <row r="1476" spans="1:15" x14ac:dyDescent="0.25">
      <c r="A1476" s="4">
        <v>12.25834</v>
      </c>
      <c r="B1476" s="4">
        <v>151.3305</v>
      </c>
      <c r="C1476">
        <v>150.68639999999999</v>
      </c>
      <c r="D1476">
        <v>107.96469999999999</v>
      </c>
      <c r="E1476">
        <v>777.4873</v>
      </c>
      <c r="F1476">
        <v>786.51800000000003</v>
      </c>
      <c r="G1476">
        <v>396.19760000000002</v>
      </c>
      <c r="H1476">
        <v>499.65809999999999</v>
      </c>
      <c r="I1476">
        <v>82.913830000000004</v>
      </c>
      <c r="J1476">
        <v>0.24642359999999999</v>
      </c>
      <c r="K1476">
        <v>23.493230000000001</v>
      </c>
      <c r="L1476">
        <v>2570.252</v>
      </c>
      <c r="M1476">
        <v>2670.8409999999999</v>
      </c>
      <c r="O1476">
        <v>37.062930000000001</v>
      </c>
    </row>
    <row r="1477" spans="1:15" x14ac:dyDescent="0.25">
      <c r="A1477" s="4">
        <v>12.266690000000001</v>
      </c>
      <c r="B1477" s="4">
        <v>151.27340000000001</v>
      </c>
      <c r="C1477">
        <v>150.58439999999999</v>
      </c>
      <c r="D1477">
        <v>107.86579999999999</v>
      </c>
      <c r="E1477">
        <v>777.79539999999997</v>
      </c>
      <c r="F1477">
        <v>786.98429999999996</v>
      </c>
      <c r="G1477">
        <v>397.07420000000002</v>
      </c>
      <c r="H1477">
        <v>501.12259999999998</v>
      </c>
      <c r="I1477">
        <v>82.586100000000002</v>
      </c>
      <c r="J1477">
        <v>0.26740849999999999</v>
      </c>
      <c r="K1477">
        <v>23.49813</v>
      </c>
      <c r="L1477">
        <v>2557.096</v>
      </c>
      <c r="M1477">
        <v>2655.5770000000002</v>
      </c>
      <c r="O1477">
        <v>36.875190000000003</v>
      </c>
    </row>
    <row r="1478" spans="1:15" x14ac:dyDescent="0.25">
      <c r="A1478" s="4">
        <v>12.27501</v>
      </c>
      <c r="B1478" s="4">
        <v>151.2148</v>
      </c>
      <c r="C1478">
        <v>150.6534</v>
      </c>
      <c r="D1478">
        <v>108.2209</v>
      </c>
      <c r="E1478">
        <v>777.93</v>
      </c>
      <c r="F1478">
        <v>787.19090000000006</v>
      </c>
      <c r="G1478">
        <v>397.01089999999999</v>
      </c>
      <c r="H1478">
        <v>501.3501</v>
      </c>
      <c r="I1478">
        <v>83.210999999999999</v>
      </c>
      <c r="J1478">
        <v>0.28641240000000001</v>
      </c>
      <c r="K1478">
        <v>23.49436</v>
      </c>
      <c r="L1478">
        <v>2571.4479999999999</v>
      </c>
      <c r="M1478">
        <v>2661.3910000000001</v>
      </c>
      <c r="O1478">
        <v>36.803220000000003</v>
      </c>
    </row>
    <row r="1479" spans="1:15" x14ac:dyDescent="0.25">
      <c r="A1479" s="4">
        <v>12.28336</v>
      </c>
      <c r="B1479" s="4">
        <v>151.28700000000001</v>
      </c>
      <c r="C1479">
        <v>150.76609999999999</v>
      </c>
      <c r="D1479">
        <v>108.37869999999999</v>
      </c>
      <c r="E1479">
        <v>777.97820000000002</v>
      </c>
      <c r="F1479">
        <v>786.47460000000001</v>
      </c>
      <c r="G1479">
        <v>396.40339999999998</v>
      </c>
      <c r="H1479">
        <v>499.59480000000002</v>
      </c>
      <c r="I1479">
        <v>83.427850000000007</v>
      </c>
      <c r="J1479">
        <v>0.2818022</v>
      </c>
      <c r="K1479">
        <v>23.52488</v>
      </c>
      <c r="L1479">
        <v>2586.1750000000002</v>
      </c>
      <c r="M1479">
        <v>2639.3539999999998</v>
      </c>
      <c r="O1479">
        <v>36.880420000000001</v>
      </c>
    </row>
    <row r="1480" spans="1:15" x14ac:dyDescent="0.25">
      <c r="A1480" s="4">
        <v>12.291679999999999</v>
      </c>
      <c r="B1480" s="4">
        <v>151.29</v>
      </c>
      <c r="C1480">
        <v>150.53829999999999</v>
      </c>
      <c r="D1480">
        <v>108.4268</v>
      </c>
      <c r="E1480">
        <v>778.07339999999999</v>
      </c>
      <c r="F1480">
        <v>786.04870000000005</v>
      </c>
      <c r="G1480">
        <v>394.81700000000001</v>
      </c>
      <c r="H1480">
        <v>498.39929999999998</v>
      </c>
      <c r="I1480">
        <v>82.894949999999994</v>
      </c>
      <c r="J1480">
        <v>0.28685159999999998</v>
      </c>
      <c r="K1480">
        <v>23.512060000000002</v>
      </c>
      <c r="L1480">
        <v>2577.1030000000001</v>
      </c>
      <c r="M1480">
        <v>2665.4169999999999</v>
      </c>
      <c r="O1480">
        <v>36.733150000000002</v>
      </c>
    </row>
    <row r="1481" spans="1:15" x14ac:dyDescent="0.25">
      <c r="A1481" s="4">
        <v>12.30002</v>
      </c>
      <c r="B1481" s="4">
        <v>151.3013</v>
      </c>
      <c r="C1481">
        <v>150.66839999999999</v>
      </c>
      <c r="D1481">
        <v>108.51609999999999</v>
      </c>
      <c r="E1481">
        <v>777.71690000000001</v>
      </c>
      <c r="F1481">
        <v>786.37429999999995</v>
      </c>
      <c r="G1481">
        <v>394.19959999999998</v>
      </c>
      <c r="H1481">
        <v>497.29419999999999</v>
      </c>
      <c r="I1481">
        <v>82.639229999999998</v>
      </c>
      <c r="J1481">
        <v>0.31067470000000003</v>
      </c>
      <c r="K1481">
        <v>23.54476</v>
      </c>
      <c r="L1481">
        <v>2564.46</v>
      </c>
      <c r="M1481">
        <v>2689.2460000000001</v>
      </c>
      <c r="O1481">
        <v>36.554020000000001</v>
      </c>
    </row>
    <row r="1482" spans="1:15" x14ac:dyDescent="0.25">
      <c r="A1482" s="4">
        <v>12.308339999999999</v>
      </c>
      <c r="B1482" s="4">
        <v>151.40559999999999</v>
      </c>
      <c r="C1482">
        <v>150.65860000000001</v>
      </c>
      <c r="D1482">
        <v>108.5308</v>
      </c>
      <c r="E1482">
        <v>778.32640000000004</v>
      </c>
      <c r="F1482">
        <v>786.62779999999998</v>
      </c>
      <c r="G1482">
        <v>397.68720000000002</v>
      </c>
      <c r="H1482">
        <v>502.22199999999998</v>
      </c>
      <c r="I1482">
        <v>83.423820000000006</v>
      </c>
      <c r="J1482">
        <v>0.3107029</v>
      </c>
      <c r="K1482">
        <v>23.524570000000001</v>
      </c>
      <c r="L1482">
        <v>2561.8780000000002</v>
      </c>
      <c r="M1482">
        <v>2653.7420000000002</v>
      </c>
      <c r="O1482">
        <v>36.469929999999998</v>
      </c>
    </row>
    <row r="1483" spans="1:15" x14ac:dyDescent="0.25">
      <c r="A1483" s="4">
        <v>12.316689999999999</v>
      </c>
      <c r="B1483" s="4">
        <v>151.44399999999999</v>
      </c>
      <c r="C1483">
        <v>150.8383</v>
      </c>
      <c r="D1483">
        <v>108.5514</v>
      </c>
      <c r="E1483">
        <v>777.50990000000002</v>
      </c>
      <c r="F1483">
        <v>786.39440000000002</v>
      </c>
      <c r="G1483">
        <v>397.09690000000001</v>
      </c>
      <c r="H1483">
        <v>501.13909999999998</v>
      </c>
      <c r="I1483">
        <v>83.370949999999993</v>
      </c>
      <c r="J1483">
        <v>0.2913751</v>
      </c>
      <c r="K1483">
        <v>23.55564</v>
      </c>
      <c r="L1483">
        <v>2590.5520000000001</v>
      </c>
      <c r="M1483">
        <v>2649.277</v>
      </c>
      <c r="O1483">
        <v>36.896090000000001</v>
      </c>
    </row>
    <row r="1484" spans="1:15" x14ac:dyDescent="0.25">
      <c r="A1484" s="4">
        <v>12.325010000000001</v>
      </c>
      <c r="B1484" s="4">
        <v>151.3698</v>
      </c>
      <c r="C1484">
        <v>150.78039999999999</v>
      </c>
      <c r="D1484">
        <v>108.60039999999999</v>
      </c>
      <c r="E1484">
        <v>778.28790000000004</v>
      </c>
      <c r="F1484">
        <v>785.90509999999995</v>
      </c>
      <c r="G1484">
        <v>394.76600000000002</v>
      </c>
      <c r="H1484">
        <v>498.22480000000002</v>
      </c>
      <c r="I1484">
        <v>82.793909999999997</v>
      </c>
      <c r="J1484">
        <v>0.30311300000000002</v>
      </c>
      <c r="K1484">
        <v>23.480799999999999</v>
      </c>
      <c r="L1484">
        <v>2564.1559999999999</v>
      </c>
      <c r="M1484">
        <v>2690.373</v>
      </c>
      <c r="O1484">
        <v>36.751019999999997</v>
      </c>
    </row>
    <row r="1485" spans="1:15" x14ac:dyDescent="0.25">
      <c r="A1485" s="4">
        <v>12.333349999999999</v>
      </c>
      <c r="B1485" s="4">
        <v>151.44759999999999</v>
      </c>
      <c r="C1485">
        <v>150.8176</v>
      </c>
      <c r="D1485">
        <v>108.5609</v>
      </c>
      <c r="E1485">
        <v>778.44590000000005</v>
      </c>
      <c r="F1485">
        <v>786.60640000000001</v>
      </c>
      <c r="G1485">
        <v>394.34589999999997</v>
      </c>
      <c r="H1485">
        <v>497.66989999999998</v>
      </c>
      <c r="I1485">
        <v>82.649929999999998</v>
      </c>
      <c r="J1485">
        <v>0.30061019999999999</v>
      </c>
      <c r="K1485">
        <v>23.552230000000002</v>
      </c>
      <c r="L1485">
        <v>2565.2649999999999</v>
      </c>
      <c r="M1485">
        <v>2657.5230000000001</v>
      </c>
      <c r="O1485">
        <v>36.634300000000003</v>
      </c>
    </row>
    <row r="1486" spans="1:15" x14ac:dyDescent="0.25">
      <c r="A1486" s="4">
        <v>12.341670000000001</v>
      </c>
      <c r="B1486" s="4">
        <v>151.39619999999999</v>
      </c>
      <c r="C1486">
        <v>150.91</v>
      </c>
      <c r="D1486">
        <v>108.3182</v>
      </c>
      <c r="E1486">
        <v>778.44410000000005</v>
      </c>
      <c r="F1486">
        <v>786.53</v>
      </c>
      <c r="G1486">
        <v>396.42790000000002</v>
      </c>
      <c r="H1486">
        <v>500.71449999999999</v>
      </c>
      <c r="I1486">
        <v>83.318700000000007</v>
      </c>
      <c r="J1486">
        <v>0.3100851</v>
      </c>
      <c r="K1486">
        <v>23.577909999999999</v>
      </c>
      <c r="L1486">
        <v>2578.0929999999998</v>
      </c>
      <c r="M1486">
        <v>2704.1979999999999</v>
      </c>
      <c r="O1486">
        <v>36.543840000000003</v>
      </c>
    </row>
    <row r="1487" spans="1:15" x14ac:dyDescent="0.25">
      <c r="A1487" s="4">
        <v>12.350020000000001</v>
      </c>
      <c r="B1487" s="4">
        <v>151.3784</v>
      </c>
      <c r="C1487">
        <v>150.73230000000001</v>
      </c>
      <c r="D1487">
        <v>108.1675</v>
      </c>
      <c r="E1487">
        <v>778.70600000000002</v>
      </c>
      <c r="F1487">
        <v>786.79989999999998</v>
      </c>
      <c r="G1487">
        <v>394.72789999999998</v>
      </c>
      <c r="H1487">
        <v>498.14120000000003</v>
      </c>
      <c r="I1487">
        <v>83.474189999999993</v>
      </c>
      <c r="J1487">
        <v>0.2900102</v>
      </c>
      <c r="K1487">
        <v>23.62698</v>
      </c>
      <c r="L1487">
        <v>2600.7719999999999</v>
      </c>
      <c r="M1487">
        <v>2643.78</v>
      </c>
      <c r="O1487">
        <v>36.493839999999999</v>
      </c>
    </row>
    <row r="1488" spans="1:15" x14ac:dyDescent="0.25">
      <c r="A1488" s="4">
        <v>12.35834</v>
      </c>
      <c r="B1488" s="4">
        <v>151.31890000000001</v>
      </c>
      <c r="C1488">
        <v>150.73599999999999</v>
      </c>
      <c r="D1488">
        <v>108.05419999999999</v>
      </c>
      <c r="E1488">
        <v>778.02809999999999</v>
      </c>
      <c r="F1488">
        <v>786.97810000000004</v>
      </c>
      <c r="G1488">
        <v>396.58690000000001</v>
      </c>
      <c r="H1488">
        <v>500.82470000000001</v>
      </c>
      <c r="I1488">
        <v>82.958029999999994</v>
      </c>
      <c r="J1488">
        <v>0.30025499999999999</v>
      </c>
      <c r="K1488">
        <v>23.51641</v>
      </c>
      <c r="L1488">
        <v>2561.2559999999999</v>
      </c>
      <c r="M1488">
        <v>2650.1460000000002</v>
      </c>
      <c r="O1488">
        <v>36.810519999999997</v>
      </c>
    </row>
    <row r="1489" spans="1:15" x14ac:dyDescent="0.25">
      <c r="A1489" s="4">
        <v>12.36669</v>
      </c>
      <c r="B1489" s="4">
        <v>151.3115</v>
      </c>
      <c r="C1489">
        <v>150.7099</v>
      </c>
      <c r="D1489">
        <v>107.91670000000001</v>
      </c>
      <c r="E1489">
        <v>777.93740000000003</v>
      </c>
      <c r="F1489">
        <v>786.60910000000001</v>
      </c>
      <c r="G1489">
        <v>395.7432</v>
      </c>
      <c r="H1489">
        <v>499.43180000000001</v>
      </c>
      <c r="I1489">
        <v>82.509990000000002</v>
      </c>
      <c r="J1489">
        <v>0.34043960000000001</v>
      </c>
      <c r="K1489">
        <v>23.529509999999998</v>
      </c>
      <c r="L1489">
        <v>2543.5300000000002</v>
      </c>
      <c r="M1489">
        <v>2647.998</v>
      </c>
      <c r="O1489">
        <v>36.899169999999998</v>
      </c>
    </row>
    <row r="1490" spans="1:15" x14ac:dyDescent="0.25">
      <c r="A1490" s="4">
        <v>12.37501</v>
      </c>
      <c r="B1490" s="4">
        <v>151.26689999999999</v>
      </c>
      <c r="C1490">
        <v>150.697</v>
      </c>
      <c r="D1490">
        <v>107.8386</v>
      </c>
      <c r="E1490">
        <v>777.84619999999995</v>
      </c>
      <c r="F1490">
        <v>786.50409999999999</v>
      </c>
      <c r="G1490">
        <v>396.45260000000002</v>
      </c>
      <c r="H1490">
        <v>500.49599999999998</v>
      </c>
      <c r="I1490">
        <v>83.041070000000005</v>
      </c>
      <c r="J1490">
        <v>0.2945641</v>
      </c>
      <c r="K1490">
        <v>23.505870000000002</v>
      </c>
      <c r="L1490">
        <v>2583.9760000000001</v>
      </c>
      <c r="M1490">
        <v>2675.4070000000002</v>
      </c>
      <c r="O1490">
        <v>36.745939999999997</v>
      </c>
    </row>
    <row r="1491" spans="1:15" x14ac:dyDescent="0.25">
      <c r="A1491" s="4">
        <v>12.38335</v>
      </c>
      <c r="B1491" s="4">
        <v>151.1645</v>
      </c>
      <c r="C1491">
        <v>150.68539999999999</v>
      </c>
      <c r="D1491">
        <v>108.2422</v>
      </c>
      <c r="E1491">
        <v>778.2903</v>
      </c>
      <c r="F1491">
        <v>786.39700000000005</v>
      </c>
      <c r="G1491">
        <v>397.40699999999998</v>
      </c>
      <c r="H1491">
        <v>501.17140000000001</v>
      </c>
      <c r="I1491">
        <v>83.475099999999998</v>
      </c>
      <c r="J1491">
        <v>0.30980950000000002</v>
      </c>
      <c r="K1491">
        <v>23.513780000000001</v>
      </c>
      <c r="L1491">
        <v>2592.0810000000001</v>
      </c>
      <c r="M1491">
        <v>2659.634</v>
      </c>
      <c r="O1491">
        <v>37.072029999999998</v>
      </c>
    </row>
    <row r="1492" spans="1:15" x14ac:dyDescent="0.25">
      <c r="A1492" s="4">
        <v>12.39167</v>
      </c>
      <c r="B1492" s="4">
        <v>151.24080000000001</v>
      </c>
      <c r="C1492">
        <v>150.58529999999999</v>
      </c>
      <c r="D1492">
        <v>108.5069</v>
      </c>
      <c r="E1492">
        <v>777.98500000000001</v>
      </c>
      <c r="F1492">
        <v>786.55449999999996</v>
      </c>
      <c r="G1492">
        <v>397.85989999999998</v>
      </c>
      <c r="H1492">
        <v>501.87369999999999</v>
      </c>
      <c r="I1492">
        <v>83.202169999999995</v>
      </c>
      <c r="J1492">
        <v>0.30481589999999997</v>
      </c>
      <c r="K1492">
        <v>23.556989999999999</v>
      </c>
      <c r="L1492">
        <v>2595.5720000000001</v>
      </c>
      <c r="M1492">
        <v>2661.7190000000001</v>
      </c>
      <c r="O1492">
        <v>36.901240000000001</v>
      </c>
    </row>
    <row r="1493" spans="1:15" x14ac:dyDescent="0.25">
      <c r="A1493" s="4">
        <v>12.40002</v>
      </c>
      <c r="B1493" s="4">
        <v>151.28299999999999</v>
      </c>
      <c r="C1493">
        <v>150.6071</v>
      </c>
      <c r="D1493">
        <v>108.6648</v>
      </c>
      <c r="E1493">
        <v>778.87530000000004</v>
      </c>
      <c r="F1493">
        <v>786.80730000000005</v>
      </c>
      <c r="G1493">
        <v>396.54680000000002</v>
      </c>
      <c r="H1493">
        <v>500.42630000000003</v>
      </c>
      <c r="I1493">
        <v>82.590609999999998</v>
      </c>
      <c r="J1493">
        <v>0.30162529999999999</v>
      </c>
      <c r="K1493">
        <v>23.613330000000001</v>
      </c>
      <c r="L1493">
        <v>2594.944</v>
      </c>
      <c r="M1493">
        <v>2668.8150000000001</v>
      </c>
      <c r="O1493">
        <v>36.85022</v>
      </c>
    </row>
    <row r="1494" spans="1:15" x14ac:dyDescent="0.25">
      <c r="A1494" s="4">
        <v>12.408340000000001</v>
      </c>
      <c r="B1494" s="4">
        <v>151.31720000000001</v>
      </c>
      <c r="C1494">
        <v>150.7021</v>
      </c>
      <c r="D1494">
        <v>108.7728</v>
      </c>
      <c r="E1494">
        <v>778.4529</v>
      </c>
      <c r="F1494">
        <v>786.60990000000004</v>
      </c>
      <c r="G1494">
        <v>398.30739999999997</v>
      </c>
      <c r="H1494">
        <v>502.66950000000003</v>
      </c>
      <c r="I1494">
        <v>83.15746</v>
      </c>
      <c r="J1494">
        <v>0.27553709999999998</v>
      </c>
      <c r="K1494">
        <v>23.514469999999999</v>
      </c>
      <c r="L1494">
        <v>2606.0120000000002</v>
      </c>
      <c r="M1494">
        <v>2670.6410000000001</v>
      </c>
      <c r="O1494">
        <v>36.816029999999998</v>
      </c>
    </row>
    <row r="1495" spans="1:15" x14ac:dyDescent="0.25">
      <c r="A1495" s="4">
        <v>12.416679999999999</v>
      </c>
      <c r="B1495" s="4">
        <v>151.42320000000001</v>
      </c>
      <c r="C1495">
        <v>150.88380000000001</v>
      </c>
      <c r="D1495">
        <v>108.6131</v>
      </c>
      <c r="E1495">
        <v>778.68320000000006</v>
      </c>
      <c r="F1495">
        <v>786.59469999999999</v>
      </c>
      <c r="G1495">
        <v>394.53629999999998</v>
      </c>
      <c r="H1495">
        <v>498.1379</v>
      </c>
      <c r="I1495">
        <v>83.544269999999997</v>
      </c>
      <c r="J1495">
        <v>0.26306400000000002</v>
      </c>
      <c r="K1495">
        <v>23.477810000000002</v>
      </c>
      <c r="L1495">
        <v>2566.7060000000001</v>
      </c>
      <c r="M1495">
        <v>2643.3960000000002</v>
      </c>
      <c r="O1495">
        <v>36.774509999999999</v>
      </c>
    </row>
    <row r="1496" spans="1:15" x14ac:dyDescent="0.25">
      <c r="A1496" s="4">
        <v>12.425000000000001</v>
      </c>
      <c r="B1496" s="4">
        <v>151.44720000000001</v>
      </c>
      <c r="C1496">
        <v>150.7627</v>
      </c>
      <c r="D1496">
        <v>108.35809999999999</v>
      </c>
      <c r="E1496">
        <v>777.92780000000005</v>
      </c>
      <c r="F1496">
        <v>786.68330000000003</v>
      </c>
      <c r="G1496">
        <v>395.55450000000002</v>
      </c>
      <c r="H1496">
        <v>499.17410000000001</v>
      </c>
      <c r="I1496">
        <v>83.077910000000003</v>
      </c>
      <c r="J1496">
        <v>0.22428239999999999</v>
      </c>
      <c r="K1496">
        <v>23.522189999999998</v>
      </c>
      <c r="L1496">
        <v>2576.3879999999999</v>
      </c>
      <c r="M1496">
        <v>2692.739</v>
      </c>
      <c r="O1496">
        <v>36.653970000000001</v>
      </c>
    </row>
    <row r="1497" spans="1:15" x14ac:dyDescent="0.25">
      <c r="A1497" s="4">
        <v>12.433350000000001</v>
      </c>
      <c r="B1497" s="4">
        <v>151.35489999999999</v>
      </c>
      <c r="C1497">
        <v>150.7406</v>
      </c>
      <c r="D1497">
        <v>108.1996</v>
      </c>
      <c r="E1497">
        <v>778.01880000000006</v>
      </c>
      <c r="F1497">
        <v>787.11270000000002</v>
      </c>
      <c r="G1497">
        <v>395.9873</v>
      </c>
      <c r="H1497">
        <v>499.42140000000001</v>
      </c>
      <c r="I1497">
        <v>82.581310000000002</v>
      </c>
      <c r="J1497">
        <v>0.20941650000000001</v>
      </c>
      <c r="K1497">
        <v>23.6099</v>
      </c>
      <c r="L1497">
        <v>2589.5059999999999</v>
      </c>
      <c r="M1497">
        <v>2671.2049999999999</v>
      </c>
      <c r="O1497">
        <v>36.531750000000002</v>
      </c>
    </row>
    <row r="1498" spans="1:15" x14ac:dyDescent="0.25">
      <c r="A1498" s="4">
        <v>12.44167</v>
      </c>
      <c r="B1498" s="4">
        <v>151.34389999999999</v>
      </c>
      <c r="C1498">
        <v>150.68039999999999</v>
      </c>
      <c r="D1498">
        <v>108.0672</v>
      </c>
      <c r="E1498">
        <v>777.77229999999997</v>
      </c>
      <c r="F1498">
        <v>787.43709999999999</v>
      </c>
      <c r="G1498">
        <v>396.7441</v>
      </c>
      <c r="H1498">
        <v>500.8603</v>
      </c>
      <c r="I1498">
        <v>83.041179999999997</v>
      </c>
      <c r="J1498">
        <v>0.24785889999999999</v>
      </c>
      <c r="K1498">
        <v>23.459969999999998</v>
      </c>
      <c r="L1498">
        <v>2582.2979999999998</v>
      </c>
      <c r="M1498">
        <v>2666.0650000000001</v>
      </c>
      <c r="O1498">
        <v>36.402099999999997</v>
      </c>
    </row>
    <row r="1499" spans="1:15" x14ac:dyDescent="0.25">
      <c r="A1499" s="4">
        <v>12.45002</v>
      </c>
      <c r="B1499" s="4">
        <v>151.29820000000001</v>
      </c>
      <c r="C1499">
        <v>150.80789999999999</v>
      </c>
      <c r="D1499">
        <v>107.9773</v>
      </c>
      <c r="E1499">
        <v>777.73869999999999</v>
      </c>
      <c r="F1499">
        <v>786.96500000000003</v>
      </c>
      <c r="G1499">
        <v>395.89440000000002</v>
      </c>
      <c r="H1499">
        <v>499.61380000000003</v>
      </c>
      <c r="I1499">
        <v>83.452870000000004</v>
      </c>
      <c r="J1499">
        <v>0.2342341</v>
      </c>
      <c r="K1499">
        <v>23.502569999999999</v>
      </c>
      <c r="L1499">
        <v>2562.442</v>
      </c>
      <c r="M1499">
        <v>2677.3879999999999</v>
      </c>
      <c r="O1499">
        <v>36.377279999999999</v>
      </c>
    </row>
    <row r="1500" spans="1:15" x14ac:dyDescent="0.25">
      <c r="A1500" s="4">
        <v>12.45834</v>
      </c>
      <c r="B1500" s="4">
        <v>151.27260000000001</v>
      </c>
      <c r="C1500">
        <v>150.65199999999999</v>
      </c>
      <c r="D1500">
        <v>107.9004</v>
      </c>
      <c r="E1500">
        <v>777.79859999999996</v>
      </c>
      <c r="F1500">
        <v>786.48329999999999</v>
      </c>
      <c r="G1500">
        <v>396.77910000000003</v>
      </c>
      <c r="H1500">
        <v>500.2765</v>
      </c>
      <c r="I1500">
        <v>83.300690000000003</v>
      </c>
      <c r="J1500">
        <v>0.26475300000000002</v>
      </c>
      <c r="K1500">
        <v>23.549109999999999</v>
      </c>
      <c r="L1500">
        <v>2606.2179999999998</v>
      </c>
      <c r="M1500">
        <v>2649.125</v>
      </c>
      <c r="O1500">
        <v>36.71443</v>
      </c>
    </row>
    <row r="1501" spans="1:15" x14ac:dyDescent="0.25">
      <c r="A1501" s="4">
        <v>12.46668</v>
      </c>
      <c r="B1501" s="4">
        <v>151.27809999999999</v>
      </c>
      <c r="C1501">
        <v>150.58680000000001</v>
      </c>
      <c r="D1501">
        <v>108.14409999999999</v>
      </c>
      <c r="E1501">
        <v>777.50220000000002</v>
      </c>
      <c r="F1501">
        <v>786.57719999999995</v>
      </c>
      <c r="G1501">
        <v>397.31330000000003</v>
      </c>
      <c r="H1501">
        <v>501.98329999999999</v>
      </c>
      <c r="I1501">
        <v>82.65746</v>
      </c>
      <c r="J1501">
        <v>0.28190680000000001</v>
      </c>
      <c r="K1501">
        <v>23.533899999999999</v>
      </c>
      <c r="L1501">
        <v>2588.194</v>
      </c>
      <c r="M1501">
        <v>2663.5070000000001</v>
      </c>
      <c r="O1501">
        <v>36.66825</v>
      </c>
    </row>
    <row r="1502" spans="1:15" x14ac:dyDescent="0.25">
      <c r="A1502" s="4">
        <v>12.475</v>
      </c>
      <c r="B1502" s="4">
        <v>151.24889999999999</v>
      </c>
      <c r="C1502">
        <v>150.6232</v>
      </c>
      <c r="D1502">
        <v>108.3181</v>
      </c>
      <c r="E1502">
        <v>778.56500000000005</v>
      </c>
      <c r="F1502">
        <v>786.33699999999999</v>
      </c>
      <c r="G1502">
        <v>396.39440000000002</v>
      </c>
      <c r="H1502">
        <v>500.18329999999997</v>
      </c>
      <c r="I1502">
        <v>82.90361</v>
      </c>
      <c r="J1502">
        <v>0.3004211</v>
      </c>
      <c r="K1502">
        <v>23.593399999999999</v>
      </c>
      <c r="L1502">
        <v>2594.5569999999998</v>
      </c>
      <c r="M1502">
        <v>2685.8270000000002</v>
      </c>
      <c r="O1502">
        <v>36.528320000000001</v>
      </c>
    </row>
    <row r="1503" spans="1:15" x14ac:dyDescent="0.25">
      <c r="A1503" s="4">
        <v>12.48335</v>
      </c>
      <c r="B1503" s="4">
        <v>151.2911</v>
      </c>
      <c r="C1503">
        <v>150.8177</v>
      </c>
      <c r="D1503">
        <v>108.4876</v>
      </c>
      <c r="E1503">
        <v>777.96609999999998</v>
      </c>
      <c r="F1503">
        <v>786.44090000000006</v>
      </c>
      <c r="G1503">
        <v>395.9923</v>
      </c>
      <c r="H1503">
        <v>499.6574</v>
      </c>
      <c r="I1503">
        <v>83.562389999999994</v>
      </c>
      <c r="J1503">
        <v>0.27196500000000001</v>
      </c>
      <c r="K1503">
        <v>23.57292</v>
      </c>
      <c r="L1503">
        <v>2578.3629999999998</v>
      </c>
      <c r="M1503">
        <v>2680.7240000000002</v>
      </c>
      <c r="O1503">
        <v>36.595730000000003</v>
      </c>
    </row>
    <row r="1504" spans="1:15" x14ac:dyDescent="0.25">
      <c r="A1504" s="4">
        <v>12.491669999999999</v>
      </c>
      <c r="B1504" s="4">
        <v>151.30269999999999</v>
      </c>
      <c r="C1504">
        <v>150.7628</v>
      </c>
      <c r="D1504">
        <v>108.5879</v>
      </c>
      <c r="E1504">
        <v>777.94129999999996</v>
      </c>
      <c r="F1504">
        <v>786.54499999999996</v>
      </c>
      <c r="G1504">
        <v>396.69170000000003</v>
      </c>
      <c r="H1504">
        <v>500.6635</v>
      </c>
      <c r="I1504">
        <v>83.164360000000002</v>
      </c>
      <c r="J1504">
        <v>0.29780610000000002</v>
      </c>
      <c r="K1504">
        <v>23.61307</v>
      </c>
      <c r="L1504">
        <v>2575.8220000000001</v>
      </c>
      <c r="M1504">
        <v>2644.0230000000001</v>
      </c>
      <c r="O1504">
        <v>36.427399999999999</v>
      </c>
    </row>
    <row r="1505" spans="1:15" x14ac:dyDescent="0.25">
      <c r="A1505" s="4">
        <v>12.50001</v>
      </c>
      <c r="B1505" s="4">
        <v>151.3843</v>
      </c>
      <c r="C1505">
        <v>150.809</v>
      </c>
      <c r="D1505">
        <v>108.73869999999999</v>
      </c>
      <c r="E1505">
        <v>778.51350000000002</v>
      </c>
      <c r="F1505">
        <v>786.62800000000004</v>
      </c>
      <c r="G1505">
        <v>396.74700000000001</v>
      </c>
      <c r="H1505">
        <v>500.96260000000001</v>
      </c>
      <c r="I1505">
        <v>82.685509999999994</v>
      </c>
      <c r="J1505">
        <v>0.2933868</v>
      </c>
      <c r="K1505">
        <v>23.51071</v>
      </c>
      <c r="L1505">
        <v>2585.0419999999999</v>
      </c>
      <c r="M1505">
        <v>2681.8850000000002</v>
      </c>
      <c r="O1505">
        <v>36.444760000000002</v>
      </c>
    </row>
    <row r="1506" spans="1:15" x14ac:dyDescent="0.25">
      <c r="A1506" s="4">
        <v>12.508330000000001</v>
      </c>
      <c r="B1506" s="4">
        <v>151.39859999999999</v>
      </c>
      <c r="C1506">
        <v>150.8263</v>
      </c>
      <c r="D1506">
        <v>108.8008</v>
      </c>
      <c r="E1506">
        <v>777.9538</v>
      </c>
      <c r="F1506">
        <v>786.91930000000002</v>
      </c>
      <c r="G1506">
        <v>397.28649999999999</v>
      </c>
      <c r="H1506">
        <v>501.43180000000001</v>
      </c>
      <c r="I1506">
        <v>82.721209999999999</v>
      </c>
      <c r="J1506">
        <v>0.32872109999999999</v>
      </c>
      <c r="K1506">
        <v>23.495139999999999</v>
      </c>
      <c r="L1506">
        <v>2576.174</v>
      </c>
      <c r="M1506">
        <v>2666.3049999999998</v>
      </c>
      <c r="O1506">
        <v>36.589109999999998</v>
      </c>
    </row>
    <row r="1507" spans="1:15" x14ac:dyDescent="0.25">
      <c r="A1507" s="4">
        <v>12.516679999999999</v>
      </c>
      <c r="B1507" s="4">
        <v>151.47880000000001</v>
      </c>
      <c r="C1507">
        <v>150.94720000000001</v>
      </c>
      <c r="D1507">
        <v>108.48909999999999</v>
      </c>
      <c r="E1507">
        <v>777.86940000000004</v>
      </c>
      <c r="F1507">
        <v>787.45740000000001</v>
      </c>
      <c r="G1507">
        <v>396.3263</v>
      </c>
      <c r="H1507">
        <v>501.4076</v>
      </c>
      <c r="I1507">
        <v>83.477959999999996</v>
      </c>
      <c r="J1507">
        <v>0.28868169999999999</v>
      </c>
      <c r="K1507">
        <v>23.569959999999998</v>
      </c>
      <c r="L1507">
        <v>2568.232</v>
      </c>
      <c r="M1507">
        <v>2656.4490000000001</v>
      </c>
      <c r="O1507">
        <v>36.560879999999997</v>
      </c>
    </row>
    <row r="1508" spans="1:15" x14ac:dyDescent="0.25">
      <c r="A1508" s="4">
        <v>12.525</v>
      </c>
      <c r="B1508" s="4">
        <v>151.4599</v>
      </c>
      <c r="C1508">
        <v>150.9496</v>
      </c>
      <c r="D1508">
        <v>108.2983</v>
      </c>
      <c r="E1508">
        <v>777.42039999999997</v>
      </c>
      <c r="F1508">
        <v>786.64480000000003</v>
      </c>
      <c r="G1508">
        <v>395.91910000000001</v>
      </c>
      <c r="H1508">
        <v>499.649</v>
      </c>
      <c r="I1508">
        <v>83.330590000000001</v>
      </c>
      <c r="J1508">
        <v>0.3017319</v>
      </c>
      <c r="K1508">
        <v>23.55574</v>
      </c>
      <c r="L1508">
        <v>2582.6439999999998</v>
      </c>
      <c r="M1508">
        <v>2653.7489999999998</v>
      </c>
      <c r="O1508">
        <v>36.586829999999999</v>
      </c>
    </row>
    <row r="1509" spans="1:15" x14ac:dyDescent="0.25">
      <c r="A1509" s="4">
        <v>12.53335</v>
      </c>
      <c r="B1509" s="4">
        <v>151.47829999999999</v>
      </c>
      <c r="C1509">
        <v>150.83840000000001</v>
      </c>
      <c r="D1509">
        <v>108.212</v>
      </c>
      <c r="E1509">
        <v>777.74609999999996</v>
      </c>
      <c r="F1509">
        <v>786.30870000000004</v>
      </c>
      <c r="G1509">
        <v>393.89510000000001</v>
      </c>
      <c r="H1509">
        <v>497.17340000000002</v>
      </c>
      <c r="I1509">
        <v>82.750010000000003</v>
      </c>
      <c r="J1509">
        <v>0.3306482</v>
      </c>
      <c r="K1509">
        <v>23.51606</v>
      </c>
      <c r="L1509">
        <v>2592.6570000000002</v>
      </c>
      <c r="M1509">
        <v>2665.9960000000001</v>
      </c>
      <c r="O1509">
        <v>36.663679999999999</v>
      </c>
    </row>
    <row r="1510" spans="1:15" x14ac:dyDescent="0.25">
      <c r="A1510" s="4">
        <v>12.54167</v>
      </c>
      <c r="B1510" s="4">
        <v>151.3922</v>
      </c>
      <c r="C1510">
        <v>150.57570000000001</v>
      </c>
      <c r="D1510">
        <v>108.0797</v>
      </c>
      <c r="E1510">
        <v>778.05840000000001</v>
      </c>
      <c r="F1510">
        <v>786.64750000000004</v>
      </c>
      <c r="G1510">
        <v>396.1728</v>
      </c>
      <c r="H1510">
        <v>500.04329999999999</v>
      </c>
      <c r="I1510">
        <v>82.557339999999996</v>
      </c>
      <c r="J1510">
        <v>0.32733109999999999</v>
      </c>
      <c r="K1510">
        <v>23.479199999999999</v>
      </c>
      <c r="L1510">
        <v>2571.7069999999999</v>
      </c>
      <c r="M1510">
        <v>2730.2669999999998</v>
      </c>
      <c r="O1510">
        <v>36.637410000000003</v>
      </c>
    </row>
    <row r="1511" spans="1:15" x14ac:dyDescent="0.25">
      <c r="A1511" s="4">
        <v>12.55001</v>
      </c>
      <c r="B1511" s="4">
        <v>151.31180000000001</v>
      </c>
      <c r="C1511">
        <v>150.75659999999999</v>
      </c>
      <c r="D1511">
        <v>108.0052</v>
      </c>
      <c r="E1511">
        <v>778.47799999999995</v>
      </c>
      <c r="F1511">
        <v>786.67460000000005</v>
      </c>
      <c r="G1511">
        <v>396.35120000000001</v>
      </c>
      <c r="H1511">
        <v>500.02850000000001</v>
      </c>
      <c r="I1511">
        <v>83.304469999999995</v>
      </c>
      <c r="J1511">
        <v>0.3135232</v>
      </c>
      <c r="K1511">
        <v>23.451029999999999</v>
      </c>
      <c r="L1511">
        <v>2609.174</v>
      </c>
      <c r="M1511">
        <v>2649.163</v>
      </c>
      <c r="O1511">
        <v>36.322890000000001</v>
      </c>
    </row>
    <row r="1512" spans="1:15" x14ac:dyDescent="0.25">
      <c r="A1512" s="4">
        <v>12.55833</v>
      </c>
      <c r="B1512" s="4">
        <v>151.3348</v>
      </c>
      <c r="C1512">
        <v>150.6378</v>
      </c>
      <c r="D1512">
        <v>107.93219999999999</v>
      </c>
      <c r="E1512">
        <v>778.19269999999995</v>
      </c>
      <c r="F1512">
        <v>786.52319999999997</v>
      </c>
      <c r="G1512">
        <v>397.48110000000003</v>
      </c>
      <c r="H1512">
        <v>502.23180000000002</v>
      </c>
      <c r="I1512">
        <v>83.378510000000006</v>
      </c>
      <c r="J1512">
        <v>0.30296410000000001</v>
      </c>
      <c r="K1512">
        <v>23.453479999999999</v>
      </c>
      <c r="L1512">
        <v>2568.8389999999999</v>
      </c>
      <c r="M1512">
        <v>2642.9250000000002</v>
      </c>
      <c r="O1512">
        <v>36.268380000000001</v>
      </c>
    </row>
    <row r="1513" spans="1:15" x14ac:dyDescent="0.25">
      <c r="A1513" s="4">
        <v>12.56668</v>
      </c>
      <c r="B1513" s="4">
        <v>151.26320000000001</v>
      </c>
      <c r="C1513">
        <v>150.79239999999999</v>
      </c>
      <c r="D1513">
        <v>108.1551</v>
      </c>
      <c r="E1513">
        <v>778.35609999999997</v>
      </c>
      <c r="F1513">
        <v>786.60760000000005</v>
      </c>
      <c r="G1513">
        <v>395.85969999999998</v>
      </c>
      <c r="H1513">
        <v>499.5446</v>
      </c>
      <c r="I1513">
        <v>82.701419999999999</v>
      </c>
      <c r="J1513">
        <v>0.29148499999999999</v>
      </c>
      <c r="K1513">
        <v>23.55838</v>
      </c>
      <c r="L1513">
        <v>2577.9879999999998</v>
      </c>
      <c r="M1513">
        <v>2644.9110000000001</v>
      </c>
      <c r="O1513">
        <v>36.494799999999998</v>
      </c>
    </row>
    <row r="1514" spans="1:15" x14ac:dyDescent="0.25">
      <c r="A1514" s="4">
        <v>12.574999999999999</v>
      </c>
      <c r="B1514" s="4">
        <v>151.24780000000001</v>
      </c>
      <c r="C1514">
        <v>150.60210000000001</v>
      </c>
      <c r="D1514">
        <v>108.3847</v>
      </c>
      <c r="E1514">
        <v>777.92849999999999</v>
      </c>
      <c r="F1514">
        <v>786.87469999999996</v>
      </c>
      <c r="G1514">
        <v>396.77800000000002</v>
      </c>
      <c r="H1514">
        <v>501.0052</v>
      </c>
      <c r="I1514">
        <v>82.699169999999995</v>
      </c>
      <c r="J1514">
        <v>0.29028589999999999</v>
      </c>
      <c r="K1514">
        <v>23.46482</v>
      </c>
      <c r="L1514">
        <v>2580.962</v>
      </c>
      <c r="M1514">
        <v>2639.1640000000002</v>
      </c>
      <c r="O1514">
        <v>36.309719999999999</v>
      </c>
    </row>
    <row r="1515" spans="1:15" x14ac:dyDescent="0.25">
      <c r="A1515" s="4">
        <v>12.58334</v>
      </c>
      <c r="B1515" s="4">
        <v>151.28960000000001</v>
      </c>
      <c r="C1515">
        <v>150.74029999999999</v>
      </c>
      <c r="D1515">
        <v>108.5667</v>
      </c>
      <c r="E1515">
        <v>778.42349999999999</v>
      </c>
      <c r="F1515">
        <v>786.50369999999998</v>
      </c>
      <c r="G1515">
        <v>396.88499999999999</v>
      </c>
      <c r="H1515">
        <v>500.82319999999999</v>
      </c>
      <c r="I1515">
        <v>83.302570000000003</v>
      </c>
      <c r="J1515">
        <v>0.2797538</v>
      </c>
      <c r="K1515">
        <v>23.619</v>
      </c>
      <c r="L1515">
        <v>2601.6819999999998</v>
      </c>
      <c r="M1515">
        <v>2667.8960000000002</v>
      </c>
      <c r="O1515">
        <v>36.358040000000003</v>
      </c>
    </row>
    <row r="1516" spans="1:15" x14ac:dyDescent="0.25">
      <c r="A1516" s="4">
        <v>12.59169</v>
      </c>
      <c r="B1516" s="4">
        <v>151.3647</v>
      </c>
      <c r="C1516">
        <v>150.80240000000001</v>
      </c>
      <c r="D1516">
        <v>108.7266</v>
      </c>
      <c r="E1516">
        <v>777.92790000000002</v>
      </c>
      <c r="F1516">
        <v>787.04600000000005</v>
      </c>
      <c r="G1516">
        <v>396.83179999999999</v>
      </c>
      <c r="H1516">
        <v>500.6327</v>
      </c>
      <c r="I1516">
        <v>83.439549999999997</v>
      </c>
      <c r="J1516">
        <v>0.27422489999999999</v>
      </c>
      <c r="K1516">
        <v>23.623570000000001</v>
      </c>
      <c r="L1516">
        <v>2580.623</v>
      </c>
      <c r="M1516">
        <v>2656.0039999999999</v>
      </c>
      <c r="O1516">
        <v>36.477559999999997</v>
      </c>
    </row>
    <row r="1517" spans="1:15" x14ac:dyDescent="0.25">
      <c r="A1517" s="4">
        <v>12.600009999999999</v>
      </c>
      <c r="B1517" s="4">
        <v>151.4462</v>
      </c>
      <c r="C1517">
        <v>150.86269999999999</v>
      </c>
      <c r="D1517">
        <v>108.82080000000001</v>
      </c>
      <c r="E1517">
        <v>777.92160000000001</v>
      </c>
      <c r="F1517">
        <v>786.90120000000002</v>
      </c>
      <c r="G1517">
        <v>396.17070000000001</v>
      </c>
      <c r="H1517">
        <v>499.51909999999998</v>
      </c>
      <c r="I1517">
        <v>82.782809999999998</v>
      </c>
      <c r="J1517">
        <v>0.23582790000000001</v>
      </c>
      <c r="K1517">
        <v>23.53077</v>
      </c>
      <c r="L1517">
        <v>2580.0659999999998</v>
      </c>
      <c r="M1517">
        <v>2696.3560000000002</v>
      </c>
      <c r="O1517">
        <v>36.503900000000002</v>
      </c>
    </row>
    <row r="1518" spans="1:15" x14ac:dyDescent="0.25">
      <c r="A1518" s="4">
        <v>12.608359999999999</v>
      </c>
      <c r="B1518" s="4">
        <v>151.46729999999999</v>
      </c>
      <c r="C1518">
        <v>150.97989999999999</v>
      </c>
      <c r="D1518">
        <v>108.5056</v>
      </c>
      <c r="E1518">
        <v>777.49459999999999</v>
      </c>
      <c r="F1518">
        <v>787.2509</v>
      </c>
      <c r="G1518">
        <v>394.09469999999999</v>
      </c>
      <c r="H1518">
        <v>497.63580000000002</v>
      </c>
      <c r="I1518">
        <v>82.627690000000001</v>
      </c>
      <c r="J1518">
        <v>0.23322399999999999</v>
      </c>
      <c r="K1518">
        <v>23.495190000000001</v>
      </c>
      <c r="L1518">
        <v>2566.2689999999998</v>
      </c>
      <c r="M1518">
        <v>2688.6909999999998</v>
      </c>
      <c r="O1518">
        <v>36.660150000000002</v>
      </c>
    </row>
    <row r="1519" spans="1:15" x14ac:dyDescent="0.25">
      <c r="A1519" s="4">
        <v>12.616680000000001</v>
      </c>
      <c r="B1519" s="4">
        <v>151.5241</v>
      </c>
      <c r="C1519">
        <v>150.94919999999999</v>
      </c>
      <c r="D1519">
        <v>108.31059999999999</v>
      </c>
      <c r="E1519">
        <v>778.2278</v>
      </c>
      <c r="F1519">
        <v>787.38170000000002</v>
      </c>
      <c r="G1519">
        <v>396.0985</v>
      </c>
      <c r="H1519">
        <v>500.2878</v>
      </c>
      <c r="I1519">
        <v>83.301659999999998</v>
      </c>
      <c r="J1519">
        <v>0.238452</v>
      </c>
      <c r="K1519">
        <v>23.49492</v>
      </c>
      <c r="L1519">
        <v>2567.5509999999999</v>
      </c>
      <c r="M1519">
        <v>2673.6669999999999</v>
      </c>
      <c r="O1519">
        <v>36.54271</v>
      </c>
    </row>
    <row r="1520" spans="1:15" x14ac:dyDescent="0.25">
      <c r="A1520" s="4">
        <v>12.625019999999999</v>
      </c>
      <c r="B1520" s="4">
        <v>151.46809999999999</v>
      </c>
      <c r="C1520">
        <v>150.77979999999999</v>
      </c>
      <c r="D1520">
        <v>108.0973</v>
      </c>
      <c r="E1520">
        <v>777.84130000000005</v>
      </c>
      <c r="F1520">
        <v>787.29219999999998</v>
      </c>
      <c r="G1520">
        <v>395.79989999999998</v>
      </c>
      <c r="H1520">
        <v>499.45</v>
      </c>
      <c r="I1520">
        <v>83.401499999999999</v>
      </c>
      <c r="J1520">
        <v>0.24386830000000001</v>
      </c>
      <c r="K1520">
        <v>23.50883</v>
      </c>
      <c r="L1520">
        <v>2588.44</v>
      </c>
      <c r="M1520">
        <v>2646.4560000000001</v>
      </c>
      <c r="O1520">
        <v>36.5349</v>
      </c>
    </row>
    <row r="1521" spans="1:15" x14ac:dyDescent="0.25">
      <c r="A1521" s="4">
        <v>12.63334</v>
      </c>
      <c r="B1521" s="4">
        <v>151.40639999999999</v>
      </c>
      <c r="C1521">
        <v>150.67500000000001</v>
      </c>
      <c r="D1521">
        <v>107.9057</v>
      </c>
      <c r="E1521">
        <v>778.32500000000005</v>
      </c>
      <c r="F1521">
        <v>787.06209999999999</v>
      </c>
      <c r="G1521">
        <v>394.12270000000001</v>
      </c>
      <c r="H1521">
        <v>497.62689999999998</v>
      </c>
      <c r="I1521">
        <v>82.644909999999996</v>
      </c>
      <c r="J1521">
        <v>0.251633</v>
      </c>
      <c r="K1521">
        <v>23.566800000000001</v>
      </c>
      <c r="L1521">
        <v>2573.924</v>
      </c>
      <c r="M1521">
        <v>2659.2719999999999</v>
      </c>
      <c r="O1521">
        <v>36.43647</v>
      </c>
    </row>
    <row r="1522" spans="1:15" x14ac:dyDescent="0.25">
      <c r="A1522" s="4">
        <v>12.641690000000001</v>
      </c>
      <c r="B1522" s="4">
        <v>151.30930000000001</v>
      </c>
      <c r="C1522">
        <v>150.73050000000001</v>
      </c>
      <c r="D1522">
        <v>107.73390000000001</v>
      </c>
      <c r="E1522">
        <v>778.06349999999998</v>
      </c>
      <c r="F1522">
        <v>787.04539999999997</v>
      </c>
      <c r="G1522">
        <v>395.44889999999998</v>
      </c>
      <c r="H1522">
        <v>499.06319999999999</v>
      </c>
      <c r="I1522">
        <v>82.733469999999997</v>
      </c>
      <c r="J1522">
        <v>0.25900440000000002</v>
      </c>
      <c r="K1522">
        <v>23.58408</v>
      </c>
      <c r="L1522">
        <v>2585.3040000000001</v>
      </c>
      <c r="M1522">
        <v>2688.6860000000001</v>
      </c>
      <c r="O1522">
        <v>36.343910000000001</v>
      </c>
    </row>
    <row r="1523" spans="1:15" x14ac:dyDescent="0.25">
      <c r="A1523" s="4">
        <v>12.65001</v>
      </c>
      <c r="B1523" s="4">
        <v>151.25700000000001</v>
      </c>
      <c r="C1523">
        <v>150.60409999999999</v>
      </c>
      <c r="D1523">
        <v>108.0514</v>
      </c>
      <c r="E1523">
        <v>777.28189999999995</v>
      </c>
      <c r="F1523">
        <v>786.70899999999995</v>
      </c>
      <c r="G1523">
        <v>396.41609999999997</v>
      </c>
      <c r="H1523">
        <v>499.92230000000001</v>
      </c>
      <c r="I1523">
        <v>83.336190000000002</v>
      </c>
      <c r="J1523">
        <v>0.22848650000000001</v>
      </c>
      <c r="K1523">
        <v>23.45645</v>
      </c>
      <c r="L1523">
        <v>2556.7089999999998</v>
      </c>
      <c r="M1523">
        <v>2676.5160000000001</v>
      </c>
      <c r="O1523">
        <v>36.598840000000003</v>
      </c>
    </row>
    <row r="1524" spans="1:15" x14ac:dyDescent="0.25">
      <c r="A1524" s="4">
        <v>12.65836</v>
      </c>
      <c r="B1524" s="4">
        <v>151.2722</v>
      </c>
      <c r="C1524">
        <v>150.68389999999999</v>
      </c>
      <c r="D1524">
        <v>108.3288</v>
      </c>
      <c r="E1524">
        <v>777.26480000000004</v>
      </c>
      <c r="F1524">
        <v>786.79399999999998</v>
      </c>
      <c r="G1524">
        <v>397.4366</v>
      </c>
      <c r="H1524">
        <v>501.42529999999999</v>
      </c>
      <c r="I1524">
        <v>83.308660000000003</v>
      </c>
      <c r="J1524">
        <v>0.23269400000000001</v>
      </c>
      <c r="K1524">
        <v>23.560410000000001</v>
      </c>
      <c r="L1524">
        <v>2584.75</v>
      </c>
      <c r="M1524">
        <v>2675.6480000000001</v>
      </c>
      <c r="O1524">
        <v>36.593229999999998</v>
      </c>
    </row>
    <row r="1525" spans="1:15" x14ac:dyDescent="0.25">
      <c r="A1525" s="4">
        <v>12.666679999999999</v>
      </c>
      <c r="B1525" s="4">
        <v>151.33690000000001</v>
      </c>
      <c r="C1525">
        <v>150.74930000000001</v>
      </c>
      <c r="D1525">
        <v>108.4871</v>
      </c>
      <c r="E1525">
        <v>777.68290000000002</v>
      </c>
      <c r="F1525">
        <v>786.48299999999995</v>
      </c>
      <c r="G1525">
        <v>394.40879999999999</v>
      </c>
      <c r="H1525">
        <v>497.4631</v>
      </c>
      <c r="I1525">
        <v>82.750060000000005</v>
      </c>
      <c r="J1525">
        <v>0.2396789</v>
      </c>
      <c r="K1525">
        <v>23.483730000000001</v>
      </c>
      <c r="L1525">
        <v>2574.9609999999998</v>
      </c>
      <c r="M1525">
        <v>2642.6990000000001</v>
      </c>
      <c r="O1525">
        <v>36.854460000000003</v>
      </c>
    </row>
    <row r="1526" spans="1:15" x14ac:dyDescent="0.25">
      <c r="A1526" s="4">
        <v>12.67502</v>
      </c>
      <c r="B1526" s="4">
        <v>151.3605</v>
      </c>
      <c r="C1526">
        <v>150.72069999999999</v>
      </c>
      <c r="D1526">
        <v>108.6515</v>
      </c>
      <c r="E1526">
        <v>777.74329999999998</v>
      </c>
      <c r="F1526">
        <v>786.61490000000003</v>
      </c>
      <c r="G1526">
        <v>396.17329999999998</v>
      </c>
      <c r="H1526">
        <v>500.0378</v>
      </c>
      <c r="I1526">
        <v>82.646659999999997</v>
      </c>
      <c r="J1526">
        <v>0.2629975</v>
      </c>
      <c r="K1526">
        <v>23.511220000000002</v>
      </c>
      <c r="L1526">
        <v>2579.2809999999999</v>
      </c>
      <c r="M1526">
        <v>2642.0039999999999</v>
      </c>
      <c r="O1526">
        <v>36.74821</v>
      </c>
    </row>
    <row r="1527" spans="1:15" x14ac:dyDescent="0.25">
      <c r="A1527" s="4">
        <v>12.683339999999999</v>
      </c>
      <c r="B1527" s="4">
        <v>151.42689999999999</v>
      </c>
      <c r="C1527">
        <v>150.83330000000001</v>
      </c>
      <c r="D1527">
        <v>108.75230000000001</v>
      </c>
      <c r="E1527">
        <v>777.88969999999995</v>
      </c>
      <c r="F1527">
        <v>786.79020000000003</v>
      </c>
      <c r="G1527">
        <v>393.36930000000001</v>
      </c>
      <c r="H1527">
        <v>496.51589999999999</v>
      </c>
      <c r="I1527">
        <v>83.343379999999996</v>
      </c>
      <c r="J1527">
        <v>0.24124419999999999</v>
      </c>
      <c r="K1527">
        <v>23.568239999999999</v>
      </c>
      <c r="L1527">
        <v>2589.7370000000001</v>
      </c>
      <c r="M1527">
        <v>2667.5169999999998</v>
      </c>
      <c r="O1527">
        <v>36.751309999999997</v>
      </c>
    </row>
    <row r="1528" spans="1:15" x14ac:dyDescent="0.25">
      <c r="A1528" s="4">
        <v>12.691689999999999</v>
      </c>
      <c r="B1528" s="4">
        <v>151.47319999999999</v>
      </c>
      <c r="C1528">
        <v>150.9332</v>
      </c>
      <c r="D1528">
        <v>108.6387</v>
      </c>
      <c r="E1528">
        <v>777.45569999999998</v>
      </c>
      <c r="F1528">
        <v>786.72159999999997</v>
      </c>
      <c r="G1528">
        <v>394.94749999999999</v>
      </c>
      <c r="H1528">
        <v>499.52940000000001</v>
      </c>
      <c r="I1528">
        <v>83.536540000000002</v>
      </c>
      <c r="J1528">
        <v>0.2348703</v>
      </c>
      <c r="K1528">
        <v>23.511749999999999</v>
      </c>
      <c r="L1528">
        <v>2584.518</v>
      </c>
      <c r="M1528">
        <v>2642.9360000000001</v>
      </c>
      <c r="O1528">
        <v>36.749549999999999</v>
      </c>
    </row>
    <row r="1529" spans="1:15" x14ac:dyDescent="0.25">
      <c r="A1529" s="4">
        <v>12.700010000000001</v>
      </c>
      <c r="B1529" s="4">
        <v>151.4889</v>
      </c>
      <c r="C1529">
        <v>150.8811</v>
      </c>
      <c r="D1529">
        <v>108.3403</v>
      </c>
      <c r="E1529">
        <v>778.27340000000004</v>
      </c>
      <c r="F1529">
        <v>786.80430000000001</v>
      </c>
      <c r="G1529">
        <v>395.1515</v>
      </c>
      <c r="H1529">
        <v>498.30309999999997</v>
      </c>
      <c r="I1529">
        <v>82.875320000000002</v>
      </c>
      <c r="J1529">
        <v>0.2282643</v>
      </c>
      <c r="K1529">
        <v>23.604790000000001</v>
      </c>
      <c r="L1529">
        <v>2553.5430000000001</v>
      </c>
      <c r="M1529">
        <v>2654.8739999999998</v>
      </c>
      <c r="O1529">
        <v>36.743839999999999</v>
      </c>
    </row>
    <row r="1530" spans="1:15" x14ac:dyDescent="0.25">
      <c r="A1530" s="4">
        <v>12.708349999999999</v>
      </c>
      <c r="B1530" s="4">
        <v>151.4522</v>
      </c>
      <c r="C1530">
        <v>150.80500000000001</v>
      </c>
      <c r="D1530">
        <v>108.1678</v>
      </c>
      <c r="E1530">
        <v>777.803</v>
      </c>
      <c r="F1530">
        <v>787.00540000000001</v>
      </c>
      <c r="G1530">
        <v>394.5874</v>
      </c>
      <c r="H1530">
        <v>498.10910000000001</v>
      </c>
      <c r="I1530">
        <v>82.774019999999993</v>
      </c>
      <c r="J1530">
        <v>0.24407200000000001</v>
      </c>
      <c r="K1530">
        <v>23.660229999999999</v>
      </c>
      <c r="L1530">
        <v>2573.0300000000002</v>
      </c>
      <c r="M1530">
        <v>2670.8229999999999</v>
      </c>
      <c r="O1530">
        <v>36.779899999999998</v>
      </c>
    </row>
    <row r="1531" spans="1:15" x14ac:dyDescent="0.25">
      <c r="A1531" s="4">
        <v>12.71668</v>
      </c>
      <c r="B1531" s="4">
        <v>151.5</v>
      </c>
      <c r="C1531">
        <v>150.81479999999999</v>
      </c>
      <c r="D1531">
        <v>108.0018</v>
      </c>
      <c r="E1531">
        <v>776.96720000000005</v>
      </c>
      <c r="F1531">
        <v>786.923</v>
      </c>
      <c r="G1531">
        <v>393.46809999999999</v>
      </c>
      <c r="H1531">
        <v>497.62619999999998</v>
      </c>
      <c r="I1531">
        <v>83.062759999999997</v>
      </c>
      <c r="J1531">
        <v>0.25444879999999997</v>
      </c>
      <c r="K1531">
        <v>23.480060000000002</v>
      </c>
      <c r="L1531">
        <v>2571.38</v>
      </c>
      <c r="M1531">
        <v>2678.585</v>
      </c>
      <c r="O1531">
        <v>36.7971</v>
      </c>
    </row>
    <row r="1532" spans="1:15" x14ac:dyDescent="0.25">
      <c r="A1532" s="4">
        <v>12.725020000000001</v>
      </c>
      <c r="B1532" s="4">
        <v>151.35579999999999</v>
      </c>
      <c r="C1532">
        <v>150.92660000000001</v>
      </c>
      <c r="D1532">
        <v>107.8276</v>
      </c>
      <c r="E1532">
        <v>777.49040000000002</v>
      </c>
      <c r="F1532">
        <v>787.3931</v>
      </c>
      <c r="G1532">
        <v>395.54289999999997</v>
      </c>
      <c r="H1532">
        <v>499.40980000000002</v>
      </c>
      <c r="I1532">
        <v>83.521879999999996</v>
      </c>
      <c r="J1532">
        <v>0.25053520000000001</v>
      </c>
      <c r="K1532">
        <v>23.52524</v>
      </c>
      <c r="L1532">
        <v>2555.7779999999998</v>
      </c>
      <c r="M1532">
        <v>2668.7040000000002</v>
      </c>
      <c r="O1532">
        <v>36.828699999999998</v>
      </c>
    </row>
    <row r="1533" spans="1:15" x14ac:dyDescent="0.25">
      <c r="A1533" s="4">
        <v>12.73334</v>
      </c>
      <c r="B1533" s="4">
        <v>151.3383</v>
      </c>
      <c r="C1533">
        <v>150.5772</v>
      </c>
      <c r="D1533">
        <v>108.0166</v>
      </c>
      <c r="E1533">
        <v>777.5154</v>
      </c>
      <c r="F1533">
        <v>786.53250000000003</v>
      </c>
      <c r="G1533">
        <v>396.38909999999998</v>
      </c>
      <c r="H1533">
        <v>500.22399999999999</v>
      </c>
      <c r="I1533">
        <v>83.017179999999996</v>
      </c>
      <c r="J1533">
        <v>0.25907839999999999</v>
      </c>
      <c r="K1533">
        <v>23.565449999999998</v>
      </c>
      <c r="L1533">
        <v>2570.9969999999998</v>
      </c>
      <c r="M1533">
        <v>2656.652</v>
      </c>
      <c r="O1533">
        <v>36.74268</v>
      </c>
    </row>
    <row r="1534" spans="1:15" x14ac:dyDescent="0.25">
      <c r="A1534" s="4">
        <v>12.74169</v>
      </c>
      <c r="B1534" s="4">
        <v>151.3356</v>
      </c>
      <c r="C1534">
        <v>150.74780000000001</v>
      </c>
      <c r="D1534">
        <v>108.22929999999999</v>
      </c>
      <c r="E1534">
        <v>777.93970000000002</v>
      </c>
      <c r="F1534">
        <v>786.22860000000003</v>
      </c>
      <c r="G1534">
        <v>397.69369999999998</v>
      </c>
      <c r="H1534">
        <v>501.6046</v>
      </c>
      <c r="I1534">
        <v>82.611450000000005</v>
      </c>
      <c r="J1534">
        <v>0.26101459999999999</v>
      </c>
      <c r="K1534">
        <v>23.565760000000001</v>
      </c>
      <c r="L1534">
        <v>2570.0369999999998</v>
      </c>
      <c r="M1534">
        <v>2649.6579999999999</v>
      </c>
      <c r="O1534">
        <v>36.796779999999998</v>
      </c>
    </row>
    <row r="1535" spans="1:15" x14ac:dyDescent="0.25">
      <c r="A1535" s="4">
        <v>12.75001</v>
      </c>
      <c r="B1535" s="4">
        <v>151.3151</v>
      </c>
      <c r="C1535">
        <v>150.69649999999999</v>
      </c>
      <c r="D1535">
        <v>108.4271</v>
      </c>
      <c r="E1535">
        <v>777.93100000000004</v>
      </c>
      <c r="F1535">
        <v>786.51089999999999</v>
      </c>
      <c r="G1535">
        <v>395.62880000000001</v>
      </c>
      <c r="H1535">
        <v>499.5829</v>
      </c>
      <c r="I1535">
        <v>83.101150000000004</v>
      </c>
      <c r="J1535">
        <v>0.26913320000000002</v>
      </c>
      <c r="K1535">
        <v>23.51341</v>
      </c>
      <c r="L1535">
        <v>2543.8339999999998</v>
      </c>
      <c r="M1535">
        <v>2672.1570000000002</v>
      </c>
      <c r="O1535">
        <v>36.802999999999997</v>
      </c>
    </row>
    <row r="1536" spans="1:15" x14ac:dyDescent="0.25">
      <c r="A1536" s="4">
        <v>12.75835</v>
      </c>
      <c r="B1536" s="4">
        <v>151.40639999999999</v>
      </c>
      <c r="C1536">
        <v>150.85730000000001</v>
      </c>
      <c r="D1536">
        <v>108.56789999999999</v>
      </c>
      <c r="E1536">
        <v>778.26149999999996</v>
      </c>
      <c r="F1536">
        <v>787.42160000000001</v>
      </c>
      <c r="G1536">
        <v>396.23349999999999</v>
      </c>
      <c r="H1536">
        <v>500.17840000000001</v>
      </c>
      <c r="I1536">
        <v>83.547409999999999</v>
      </c>
      <c r="J1536">
        <v>0.2888638</v>
      </c>
      <c r="K1536">
        <v>23.514040000000001</v>
      </c>
      <c r="L1536">
        <v>2595.7370000000001</v>
      </c>
      <c r="M1536">
        <v>2691.4009999999998</v>
      </c>
      <c r="O1536">
        <v>36.606299999999997</v>
      </c>
    </row>
    <row r="1537" spans="1:15" x14ac:dyDescent="0.25">
      <c r="A1537" s="4">
        <v>12.76667</v>
      </c>
      <c r="B1537" s="4">
        <v>151.40819999999999</v>
      </c>
      <c r="C1537">
        <v>150.69589999999999</v>
      </c>
      <c r="D1537">
        <v>108.7223</v>
      </c>
      <c r="E1537">
        <v>778.02499999999998</v>
      </c>
      <c r="F1537">
        <v>786.94989999999996</v>
      </c>
      <c r="G1537">
        <v>394.58170000000001</v>
      </c>
      <c r="H1537">
        <v>498.90800000000002</v>
      </c>
      <c r="I1537">
        <v>82.83117</v>
      </c>
      <c r="J1537">
        <v>0.28263169999999999</v>
      </c>
      <c r="K1537">
        <v>23.543949999999999</v>
      </c>
      <c r="L1537">
        <v>2579.2190000000001</v>
      </c>
      <c r="M1537">
        <v>2633.8589999999999</v>
      </c>
      <c r="O1537">
        <v>36.818240000000003</v>
      </c>
    </row>
    <row r="1538" spans="1:15" x14ac:dyDescent="0.25">
      <c r="A1538" s="4">
        <v>12.77502</v>
      </c>
      <c r="B1538" s="4">
        <v>151.46559999999999</v>
      </c>
      <c r="C1538">
        <v>150.7687</v>
      </c>
      <c r="D1538">
        <v>108.8451</v>
      </c>
      <c r="E1538">
        <v>778.44380000000001</v>
      </c>
      <c r="F1538">
        <v>787.28139999999996</v>
      </c>
      <c r="G1538">
        <v>397.52670000000001</v>
      </c>
      <c r="H1538">
        <v>501.76510000000002</v>
      </c>
      <c r="I1538">
        <v>82.56841</v>
      </c>
      <c r="J1538">
        <v>0.31819330000000001</v>
      </c>
      <c r="K1538">
        <v>23.49455</v>
      </c>
      <c r="L1538">
        <v>2571.261</v>
      </c>
      <c r="M1538">
        <v>2653.6889999999999</v>
      </c>
      <c r="O1538">
        <v>36.79663</v>
      </c>
    </row>
    <row r="1539" spans="1:15" x14ac:dyDescent="0.25">
      <c r="A1539" s="4">
        <v>12.783340000000001</v>
      </c>
      <c r="B1539" s="4">
        <v>151.5224</v>
      </c>
      <c r="C1539">
        <v>150.7773</v>
      </c>
      <c r="D1539">
        <v>108.4915</v>
      </c>
      <c r="E1539">
        <v>778.37689999999998</v>
      </c>
      <c r="F1539">
        <v>787.41250000000002</v>
      </c>
      <c r="G1539">
        <v>394.68020000000001</v>
      </c>
      <c r="H1539">
        <v>499.59429999999998</v>
      </c>
      <c r="I1539">
        <v>82.831620000000001</v>
      </c>
      <c r="J1539">
        <v>0.31188830000000001</v>
      </c>
      <c r="K1539">
        <v>23.44697</v>
      </c>
      <c r="L1539">
        <v>2585.1930000000002</v>
      </c>
      <c r="M1539">
        <v>2679.8020000000001</v>
      </c>
      <c r="O1539">
        <v>36.526919999999997</v>
      </c>
    </row>
    <row r="1540" spans="1:15" x14ac:dyDescent="0.25">
      <c r="A1540" s="4">
        <v>12.791679999999999</v>
      </c>
      <c r="B1540" s="4">
        <v>151.50890000000001</v>
      </c>
      <c r="C1540">
        <v>150.85650000000001</v>
      </c>
      <c r="D1540">
        <v>108.27119999999999</v>
      </c>
      <c r="E1540">
        <v>778.0444</v>
      </c>
      <c r="F1540">
        <v>786.75350000000003</v>
      </c>
      <c r="G1540">
        <v>394.48849999999999</v>
      </c>
      <c r="H1540">
        <v>498.05720000000002</v>
      </c>
      <c r="I1540">
        <v>83.405879999999996</v>
      </c>
      <c r="J1540">
        <v>0.27894910000000001</v>
      </c>
      <c r="K1540">
        <v>23.477039999999999</v>
      </c>
      <c r="L1540">
        <v>2583.6759999999999</v>
      </c>
      <c r="M1540">
        <v>2657.5839999999998</v>
      </c>
      <c r="O1540">
        <v>36.492780000000003</v>
      </c>
    </row>
    <row r="1541" spans="1:15" x14ac:dyDescent="0.25">
      <c r="A1541" s="4">
        <v>12.80001</v>
      </c>
      <c r="B1541" s="4">
        <v>151.42570000000001</v>
      </c>
      <c r="C1541">
        <v>150.92590000000001</v>
      </c>
      <c r="D1541">
        <v>108.1172</v>
      </c>
      <c r="E1541">
        <v>778.90279999999996</v>
      </c>
      <c r="F1541">
        <v>786.85159999999996</v>
      </c>
      <c r="G1541">
        <v>394.55579999999998</v>
      </c>
      <c r="H1541">
        <v>498.04329999999999</v>
      </c>
      <c r="I1541">
        <v>83.495710000000003</v>
      </c>
      <c r="J1541">
        <v>0.25060450000000001</v>
      </c>
      <c r="K1541">
        <v>23.595099999999999</v>
      </c>
      <c r="L1541">
        <v>2543.1970000000001</v>
      </c>
      <c r="M1541">
        <v>2652.6770000000001</v>
      </c>
      <c r="O1541">
        <v>36.617089999999997</v>
      </c>
    </row>
    <row r="1542" spans="1:15" x14ac:dyDescent="0.25">
      <c r="A1542" s="4">
        <v>12.808350000000001</v>
      </c>
      <c r="B1542" s="4">
        <v>151.46019999999999</v>
      </c>
      <c r="C1542">
        <v>150.8391</v>
      </c>
      <c r="D1542">
        <v>107.999</v>
      </c>
      <c r="E1542">
        <v>778.6318</v>
      </c>
      <c r="F1542">
        <v>786.48310000000004</v>
      </c>
      <c r="G1542">
        <v>396.52030000000002</v>
      </c>
      <c r="H1542">
        <v>501.59469999999999</v>
      </c>
      <c r="I1542">
        <v>82.771289999999993</v>
      </c>
      <c r="J1542">
        <v>0.25901249999999998</v>
      </c>
      <c r="K1542">
        <v>23.551179999999999</v>
      </c>
      <c r="L1542">
        <v>2560.819</v>
      </c>
      <c r="M1542">
        <v>2656.0169999999998</v>
      </c>
      <c r="O1542">
        <v>36.645229999999998</v>
      </c>
    </row>
    <row r="1543" spans="1:15" x14ac:dyDescent="0.25">
      <c r="A1543" s="4">
        <v>12.81667</v>
      </c>
      <c r="B1543" s="4">
        <v>151.36320000000001</v>
      </c>
      <c r="C1543">
        <v>150.68610000000001</v>
      </c>
      <c r="D1543">
        <v>107.8956</v>
      </c>
      <c r="E1543">
        <v>778.39819999999997</v>
      </c>
      <c r="F1543">
        <v>786.95100000000002</v>
      </c>
      <c r="G1543">
        <v>397.10739999999998</v>
      </c>
      <c r="H1543">
        <v>501.0016</v>
      </c>
      <c r="I1543">
        <v>82.676929999999999</v>
      </c>
      <c r="J1543">
        <v>0.28402660000000002</v>
      </c>
      <c r="K1543">
        <v>23.630240000000001</v>
      </c>
      <c r="L1543">
        <v>2584.9650000000001</v>
      </c>
      <c r="M1543">
        <v>2673.4879999999998</v>
      </c>
      <c r="O1543">
        <v>36.692120000000003</v>
      </c>
    </row>
    <row r="1544" spans="1:15" x14ac:dyDescent="0.25">
      <c r="A1544" s="4">
        <v>12.82502</v>
      </c>
      <c r="B1544" s="4">
        <v>151.28020000000001</v>
      </c>
      <c r="C1544">
        <v>150.79349999999999</v>
      </c>
      <c r="D1544">
        <v>108.00369999999999</v>
      </c>
      <c r="E1544">
        <v>778.42780000000005</v>
      </c>
      <c r="F1544">
        <v>786.97670000000005</v>
      </c>
      <c r="G1544">
        <v>396.05829999999997</v>
      </c>
      <c r="H1544">
        <v>499.56049999999999</v>
      </c>
      <c r="I1544">
        <v>83.276579999999996</v>
      </c>
      <c r="J1544">
        <v>0.26367659999999998</v>
      </c>
      <c r="K1544">
        <v>23.532730000000001</v>
      </c>
      <c r="L1544">
        <v>2560.7489999999998</v>
      </c>
      <c r="M1544">
        <v>2630.8290000000002</v>
      </c>
      <c r="O1544">
        <v>36.717910000000003</v>
      </c>
    </row>
    <row r="1545" spans="1:15" x14ac:dyDescent="0.25">
      <c r="A1545" s="4">
        <v>12.83334</v>
      </c>
      <c r="B1545" s="4">
        <v>151.2972</v>
      </c>
      <c r="C1545">
        <v>150.65700000000001</v>
      </c>
      <c r="D1545">
        <v>108.28279999999999</v>
      </c>
      <c r="E1545">
        <v>778.24530000000004</v>
      </c>
      <c r="F1545">
        <v>786.87429999999995</v>
      </c>
      <c r="G1545">
        <v>395.1275</v>
      </c>
      <c r="H1545">
        <v>498.60579999999999</v>
      </c>
      <c r="I1545">
        <v>83.43159</v>
      </c>
      <c r="J1545">
        <v>0.24123790000000001</v>
      </c>
      <c r="K1545">
        <v>23.551880000000001</v>
      </c>
      <c r="L1545">
        <v>2582.3629999999998</v>
      </c>
      <c r="M1545">
        <v>2694.6680000000001</v>
      </c>
      <c r="O1545">
        <v>36.832790000000003</v>
      </c>
    </row>
    <row r="1546" spans="1:15" x14ac:dyDescent="0.25">
      <c r="A1546" s="4">
        <v>12.84168</v>
      </c>
      <c r="B1546" s="4">
        <v>151.34819999999999</v>
      </c>
      <c r="C1546">
        <v>150.70599999999999</v>
      </c>
      <c r="D1546">
        <v>108.4323</v>
      </c>
      <c r="E1546">
        <v>777.96730000000002</v>
      </c>
      <c r="F1546">
        <v>786.78300000000002</v>
      </c>
      <c r="G1546">
        <v>396.0455</v>
      </c>
      <c r="H1546">
        <v>500.44</v>
      </c>
      <c r="I1546">
        <v>82.778999999999996</v>
      </c>
      <c r="J1546">
        <v>0.23105880000000001</v>
      </c>
      <c r="K1546">
        <v>23.513259999999999</v>
      </c>
      <c r="L1546">
        <v>2562.8040000000001</v>
      </c>
      <c r="M1546">
        <v>2663.3939999999998</v>
      </c>
      <c r="O1546">
        <v>36.7913</v>
      </c>
    </row>
    <row r="1547" spans="1:15" x14ac:dyDescent="0.25">
      <c r="A1547" s="4">
        <v>12.85</v>
      </c>
      <c r="B1547" s="4">
        <v>151.3895</v>
      </c>
      <c r="C1547">
        <v>150.7088</v>
      </c>
      <c r="D1547">
        <v>108.5924</v>
      </c>
      <c r="E1547">
        <v>778.36530000000005</v>
      </c>
      <c r="F1547">
        <v>787.31960000000004</v>
      </c>
      <c r="G1547">
        <v>396.40210000000002</v>
      </c>
      <c r="H1547">
        <v>500.24549999999999</v>
      </c>
      <c r="I1547">
        <v>82.767889999999994</v>
      </c>
      <c r="J1547">
        <v>0.2802074</v>
      </c>
      <c r="K1547">
        <v>23.639289999999999</v>
      </c>
      <c r="L1547">
        <v>2601.047</v>
      </c>
      <c r="M1547">
        <v>2685.22</v>
      </c>
      <c r="O1547">
        <v>36.2562</v>
      </c>
    </row>
    <row r="1548" spans="1:15" x14ac:dyDescent="0.25">
      <c r="A1548" s="4">
        <v>12.85835</v>
      </c>
      <c r="B1548" s="4">
        <v>151.43539999999999</v>
      </c>
      <c r="C1548">
        <v>150.977</v>
      </c>
      <c r="D1548">
        <v>108.738</v>
      </c>
      <c r="E1548">
        <v>777.98019999999997</v>
      </c>
      <c r="F1548">
        <v>786.36800000000005</v>
      </c>
      <c r="G1548">
        <v>393.42989999999998</v>
      </c>
      <c r="H1548">
        <v>496.74630000000002</v>
      </c>
      <c r="I1548">
        <v>82.95514</v>
      </c>
      <c r="J1548">
        <v>0.24803059999999999</v>
      </c>
      <c r="K1548">
        <v>23.525210000000001</v>
      </c>
      <c r="L1548">
        <v>2590.8449999999998</v>
      </c>
      <c r="M1548">
        <v>2684.6410000000001</v>
      </c>
      <c r="O1548">
        <v>36.058509999999998</v>
      </c>
    </row>
    <row r="1549" spans="1:15" x14ac:dyDescent="0.25">
      <c r="A1549" s="4">
        <v>12.866669999999999</v>
      </c>
      <c r="B1549" s="4">
        <v>151.47559999999999</v>
      </c>
      <c r="C1549">
        <v>150.97149999999999</v>
      </c>
      <c r="D1549">
        <v>108.8617</v>
      </c>
      <c r="E1549">
        <v>777.94129999999996</v>
      </c>
      <c r="F1549">
        <v>786.96590000000003</v>
      </c>
      <c r="G1549">
        <v>395.00729999999999</v>
      </c>
      <c r="H1549">
        <v>498.7704</v>
      </c>
      <c r="I1549">
        <v>83.503050000000002</v>
      </c>
      <c r="J1549">
        <v>0.2464249</v>
      </c>
      <c r="K1549">
        <v>23.429950000000002</v>
      </c>
      <c r="L1549">
        <v>2598.864</v>
      </c>
      <c r="M1549">
        <v>2696.9259999999999</v>
      </c>
      <c r="O1549">
        <v>36.170969999999997</v>
      </c>
    </row>
    <row r="1550" spans="1:15" x14ac:dyDescent="0.25">
      <c r="A1550" s="4">
        <v>12.87501</v>
      </c>
      <c r="B1550" s="4">
        <v>151.52969999999999</v>
      </c>
      <c r="C1550">
        <v>150.97819999999999</v>
      </c>
      <c r="D1550">
        <v>108.37350000000001</v>
      </c>
      <c r="E1550">
        <v>777.94359999999995</v>
      </c>
      <c r="F1550">
        <v>786.68589999999995</v>
      </c>
      <c r="G1550">
        <v>393.9239</v>
      </c>
      <c r="H1550">
        <v>497.34719999999999</v>
      </c>
      <c r="I1550">
        <v>82.998679999999993</v>
      </c>
      <c r="J1550">
        <v>0.2461439</v>
      </c>
      <c r="K1550">
        <v>23.485309999999998</v>
      </c>
      <c r="L1550">
        <v>2589.3589999999999</v>
      </c>
      <c r="M1550">
        <v>2680.739</v>
      </c>
      <c r="O1550">
        <v>36.444279999999999</v>
      </c>
    </row>
    <row r="1551" spans="1:15" x14ac:dyDescent="0.25">
      <c r="A1551" s="4">
        <v>12.88334</v>
      </c>
      <c r="B1551" s="4">
        <v>151.52109999999999</v>
      </c>
      <c r="C1551">
        <v>150.93279999999999</v>
      </c>
      <c r="D1551">
        <v>108.18819999999999</v>
      </c>
      <c r="E1551">
        <v>777.60739999999998</v>
      </c>
      <c r="F1551">
        <v>786.96810000000005</v>
      </c>
      <c r="G1551">
        <v>395.74970000000002</v>
      </c>
      <c r="H1551">
        <v>499.88780000000003</v>
      </c>
      <c r="I1551">
        <v>82.634709999999998</v>
      </c>
      <c r="J1551">
        <v>0.27549489999999999</v>
      </c>
      <c r="K1551">
        <v>23.47775</v>
      </c>
      <c r="L1551">
        <v>2578.3789999999999</v>
      </c>
      <c r="M1551">
        <v>2694.2649999999999</v>
      </c>
      <c r="O1551">
        <v>36.494190000000003</v>
      </c>
    </row>
    <row r="1552" spans="1:15" x14ac:dyDescent="0.25">
      <c r="A1552" s="4">
        <v>12.891679999999999</v>
      </c>
      <c r="B1552" s="4">
        <v>151.46190000000001</v>
      </c>
      <c r="C1552">
        <v>150.84630000000001</v>
      </c>
      <c r="D1552">
        <v>108.0347</v>
      </c>
      <c r="E1552">
        <v>778.21669999999995</v>
      </c>
      <c r="F1552">
        <v>787.12760000000003</v>
      </c>
      <c r="G1552">
        <v>395.72480000000002</v>
      </c>
      <c r="H1552">
        <v>499.7373</v>
      </c>
      <c r="I1552">
        <v>83.178759999999997</v>
      </c>
      <c r="J1552">
        <v>0.26739560000000001</v>
      </c>
      <c r="K1552">
        <v>23.440670000000001</v>
      </c>
      <c r="L1552">
        <v>2576.4319999999998</v>
      </c>
      <c r="M1552">
        <v>2660.2820000000002</v>
      </c>
      <c r="O1552">
        <v>36.3459</v>
      </c>
    </row>
    <row r="1553" spans="1:15" x14ac:dyDescent="0.25">
      <c r="A1553" s="4">
        <v>12.9</v>
      </c>
      <c r="B1553" s="4">
        <v>151.34729999999999</v>
      </c>
      <c r="C1553">
        <v>150.9384</v>
      </c>
      <c r="D1553">
        <v>107.9329</v>
      </c>
      <c r="E1553">
        <v>777.97130000000004</v>
      </c>
      <c r="F1553">
        <v>786.88739999999996</v>
      </c>
      <c r="G1553">
        <v>394.58280000000002</v>
      </c>
      <c r="H1553">
        <v>497.7799</v>
      </c>
      <c r="I1553">
        <v>83.478309999999993</v>
      </c>
      <c r="J1553">
        <v>0.2386037</v>
      </c>
      <c r="K1553">
        <v>23.52779</v>
      </c>
      <c r="L1553">
        <v>2576.8440000000001</v>
      </c>
      <c r="M1553">
        <v>2657.1849999999999</v>
      </c>
      <c r="O1553">
        <v>36.486289999999997</v>
      </c>
    </row>
    <row r="1554" spans="1:15" x14ac:dyDescent="0.25">
      <c r="A1554" s="4">
        <v>12.90835</v>
      </c>
      <c r="B1554" s="4">
        <v>151.30449999999999</v>
      </c>
      <c r="C1554">
        <v>150.67269999999999</v>
      </c>
      <c r="D1554">
        <v>107.80719999999999</v>
      </c>
      <c r="E1554">
        <v>777.48490000000004</v>
      </c>
      <c r="F1554">
        <v>786.38279999999997</v>
      </c>
      <c r="G1554">
        <v>397.59530000000001</v>
      </c>
      <c r="H1554">
        <v>501.33210000000003</v>
      </c>
      <c r="I1554">
        <v>82.766170000000002</v>
      </c>
      <c r="J1554">
        <v>0.23868159999999999</v>
      </c>
      <c r="K1554">
        <v>23.585740000000001</v>
      </c>
      <c r="L1554">
        <v>2586.018</v>
      </c>
      <c r="M1554">
        <v>2675.8110000000001</v>
      </c>
      <c r="O1554">
        <v>36.516170000000002</v>
      </c>
    </row>
    <row r="1555" spans="1:15" x14ac:dyDescent="0.25">
      <c r="A1555" s="4">
        <v>12.91667</v>
      </c>
      <c r="B1555" s="4">
        <v>151.25569999999999</v>
      </c>
      <c r="C1555">
        <v>150.62090000000001</v>
      </c>
      <c r="D1555">
        <v>108.28789999999999</v>
      </c>
      <c r="E1555">
        <v>777.76300000000003</v>
      </c>
      <c r="F1555">
        <v>786.47429999999997</v>
      </c>
      <c r="G1555">
        <v>396.0444</v>
      </c>
      <c r="H1555">
        <v>499.97050000000002</v>
      </c>
      <c r="I1555">
        <v>82.63073</v>
      </c>
      <c r="J1555">
        <v>0.22909979999999999</v>
      </c>
      <c r="K1555">
        <v>23.43036</v>
      </c>
      <c r="L1555">
        <v>2571.3229999999999</v>
      </c>
      <c r="M1555">
        <v>2657.8040000000001</v>
      </c>
      <c r="O1555">
        <v>36.503360000000001</v>
      </c>
    </row>
    <row r="1556" spans="1:15" x14ac:dyDescent="0.25">
      <c r="A1556" s="4">
        <v>12.92501</v>
      </c>
      <c r="B1556" s="4">
        <v>151.31299999999999</v>
      </c>
      <c r="C1556">
        <v>150.72499999999999</v>
      </c>
      <c r="D1556">
        <v>108.52070000000001</v>
      </c>
      <c r="E1556">
        <v>777.60320000000002</v>
      </c>
      <c r="F1556">
        <v>786.93560000000002</v>
      </c>
      <c r="G1556">
        <v>394.7647</v>
      </c>
      <c r="H1556">
        <v>498.13220000000001</v>
      </c>
      <c r="I1556">
        <v>83.020070000000004</v>
      </c>
      <c r="J1556">
        <v>0.26607960000000003</v>
      </c>
      <c r="K1556">
        <v>23.58783</v>
      </c>
      <c r="L1556">
        <v>2563.65</v>
      </c>
      <c r="M1556">
        <v>2651.3739999999998</v>
      </c>
      <c r="O1556">
        <v>36.698860000000003</v>
      </c>
    </row>
    <row r="1557" spans="1:15" x14ac:dyDescent="0.25">
      <c r="A1557" s="4">
        <v>12.93333</v>
      </c>
      <c r="B1557" s="4">
        <v>151.4049</v>
      </c>
      <c r="C1557">
        <v>150.7903</v>
      </c>
      <c r="D1557">
        <v>108.69929999999999</v>
      </c>
      <c r="E1557">
        <v>777.93600000000004</v>
      </c>
      <c r="F1557">
        <v>786.97770000000003</v>
      </c>
      <c r="G1557">
        <v>394.6748</v>
      </c>
      <c r="H1557">
        <v>497.83640000000003</v>
      </c>
      <c r="I1557">
        <v>83.5852</v>
      </c>
      <c r="J1557">
        <v>0.25657960000000002</v>
      </c>
      <c r="K1557">
        <v>23.517050000000001</v>
      </c>
      <c r="L1557">
        <v>2569.4760000000001</v>
      </c>
      <c r="M1557">
        <v>2666.8690000000001</v>
      </c>
      <c r="O1557">
        <v>36.834679999999999</v>
      </c>
    </row>
    <row r="1558" spans="1:15" x14ac:dyDescent="0.25">
      <c r="A1558" s="4">
        <v>12.94168</v>
      </c>
      <c r="B1558" s="4">
        <v>151.4272</v>
      </c>
      <c r="C1558">
        <v>150.91380000000001</v>
      </c>
      <c r="D1558">
        <v>108.8313</v>
      </c>
      <c r="E1558">
        <v>777.49390000000005</v>
      </c>
      <c r="F1558">
        <v>786.34050000000002</v>
      </c>
      <c r="G1558">
        <v>396.23680000000002</v>
      </c>
      <c r="H1558">
        <v>500.22550000000001</v>
      </c>
      <c r="I1558">
        <v>83.180269999999993</v>
      </c>
      <c r="J1558">
        <v>0.25432129999999997</v>
      </c>
      <c r="K1558">
        <v>23.598859999999998</v>
      </c>
      <c r="L1558">
        <v>2582.886</v>
      </c>
      <c r="M1558">
        <v>2667.6439999999998</v>
      </c>
      <c r="O1558">
        <v>36.872320000000002</v>
      </c>
    </row>
    <row r="1559" spans="1:15" x14ac:dyDescent="0.25">
      <c r="A1559" s="4">
        <v>12.95</v>
      </c>
      <c r="B1559" s="4">
        <v>151.47280000000001</v>
      </c>
      <c r="C1559">
        <v>150.89150000000001</v>
      </c>
      <c r="D1559">
        <v>108.54730000000001</v>
      </c>
      <c r="E1559">
        <v>777.94259999999997</v>
      </c>
      <c r="F1559">
        <v>786.50040000000001</v>
      </c>
      <c r="G1559">
        <v>395.10489999999999</v>
      </c>
      <c r="H1559">
        <v>498.87349999999998</v>
      </c>
      <c r="I1559">
        <v>82.623500000000007</v>
      </c>
      <c r="J1559">
        <v>0.25694050000000002</v>
      </c>
      <c r="K1559">
        <v>23.561440000000001</v>
      </c>
      <c r="L1559">
        <v>2574.9920000000002</v>
      </c>
      <c r="M1559">
        <v>2668.0729999999999</v>
      </c>
      <c r="O1559">
        <v>36.939030000000002</v>
      </c>
    </row>
    <row r="1560" spans="1:15" x14ac:dyDescent="0.25">
      <c r="A1560" s="4">
        <v>12.95834</v>
      </c>
      <c r="B1560" s="4">
        <v>151.46729999999999</v>
      </c>
      <c r="C1560">
        <v>150.8494</v>
      </c>
      <c r="D1560">
        <v>108.31959999999999</v>
      </c>
      <c r="E1560">
        <v>778.03909999999996</v>
      </c>
      <c r="F1560">
        <v>786.38099999999997</v>
      </c>
      <c r="G1560">
        <v>394.85329999999999</v>
      </c>
      <c r="H1560">
        <v>498.3082</v>
      </c>
      <c r="I1560">
        <v>82.610119999999995</v>
      </c>
      <c r="J1560">
        <v>0.27090900000000001</v>
      </c>
      <c r="K1560">
        <v>23.488109999999999</v>
      </c>
      <c r="L1560">
        <v>2573.723</v>
      </c>
      <c r="M1560">
        <v>2714.681</v>
      </c>
      <c r="O1560">
        <v>36.668950000000002</v>
      </c>
    </row>
    <row r="1561" spans="1:15" x14ac:dyDescent="0.25">
      <c r="A1561" s="4">
        <v>12.966670000000001</v>
      </c>
      <c r="B1561" s="4">
        <v>151.44110000000001</v>
      </c>
      <c r="C1561">
        <v>150.87280000000001</v>
      </c>
      <c r="D1561">
        <v>108.1421</v>
      </c>
      <c r="E1561">
        <v>777.75990000000002</v>
      </c>
      <c r="F1561">
        <v>787.00149999999996</v>
      </c>
      <c r="G1561">
        <v>396.40690000000001</v>
      </c>
      <c r="H1561">
        <v>500.63479999999998</v>
      </c>
      <c r="I1561">
        <v>83.441469999999995</v>
      </c>
      <c r="J1561">
        <v>0.27414690000000003</v>
      </c>
      <c r="K1561">
        <v>23.532800000000002</v>
      </c>
      <c r="L1561">
        <v>2585.3850000000002</v>
      </c>
      <c r="M1561">
        <v>2665.7350000000001</v>
      </c>
      <c r="O1561">
        <v>36.314549999999997</v>
      </c>
    </row>
    <row r="1562" spans="1:15" x14ac:dyDescent="0.25">
      <c r="A1562" s="4">
        <v>12.975009999999999</v>
      </c>
      <c r="B1562" s="4">
        <v>151.35769999999999</v>
      </c>
      <c r="C1562">
        <v>150.74170000000001</v>
      </c>
      <c r="D1562">
        <v>108.03149999999999</v>
      </c>
      <c r="E1562">
        <v>778.1</v>
      </c>
      <c r="F1562">
        <v>787.38610000000006</v>
      </c>
      <c r="G1562">
        <v>395.51049999999998</v>
      </c>
      <c r="H1562">
        <v>499.22</v>
      </c>
      <c r="I1562">
        <v>83.441940000000002</v>
      </c>
      <c r="J1562">
        <v>0.2453022</v>
      </c>
      <c r="K1562">
        <v>23.535</v>
      </c>
      <c r="L1562">
        <v>2577.9769999999999</v>
      </c>
      <c r="M1562">
        <v>2667.6</v>
      </c>
      <c r="O1562">
        <v>36.775849999999998</v>
      </c>
    </row>
    <row r="1563" spans="1:15" x14ac:dyDescent="0.25">
      <c r="A1563" s="4">
        <v>12.983359999999999</v>
      </c>
      <c r="B1563" s="4">
        <v>151.38509999999999</v>
      </c>
      <c r="C1563">
        <v>150.72839999999999</v>
      </c>
      <c r="D1563">
        <v>107.8837</v>
      </c>
      <c r="E1563">
        <v>778.19479999999999</v>
      </c>
      <c r="F1563">
        <v>786.05219999999997</v>
      </c>
      <c r="G1563">
        <v>397.14449999999999</v>
      </c>
      <c r="H1563">
        <v>501.59589999999997</v>
      </c>
      <c r="I1563">
        <v>82.752790000000005</v>
      </c>
      <c r="J1563">
        <v>0.22655900000000001</v>
      </c>
      <c r="K1563">
        <v>23.62623</v>
      </c>
      <c r="L1563">
        <v>2599.8029999999999</v>
      </c>
      <c r="M1563">
        <v>2670.0520000000001</v>
      </c>
      <c r="O1563">
        <v>36.422629999999998</v>
      </c>
    </row>
    <row r="1564" spans="1:15" x14ac:dyDescent="0.25">
      <c r="A1564" s="4">
        <v>12.991680000000001</v>
      </c>
      <c r="B1564" s="4">
        <v>151.29300000000001</v>
      </c>
      <c r="C1564">
        <v>150.72210000000001</v>
      </c>
      <c r="D1564">
        <v>107.9228</v>
      </c>
      <c r="E1564">
        <v>777.96450000000004</v>
      </c>
      <c r="F1564">
        <v>786.06299999999999</v>
      </c>
      <c r="G1564">
        <v>396.77190000000002</v>
      </c>
      <c r="H1564">
        <v>501.64490000000001</v>
      </c>
      <c r="I1564">
        <v>82.60566</v>
      </c>
      <c r="J1564">
        <v>0.25434069999999998</v>
      </c>
      <c r="K1564">
        <v>23.459669999999999</v>
      </c>
      <c r="L1564">
        <v>2572.3530000000001</v>
      </c>
      <c r="M1564">
        <v>2692.04</v>
      </c>
      <c r="O1564">
        <v>36.330849999999998</v>
      </c>
    </row>
    <row r="1565" spans="1:15" x14ac:dyDescent="0.25">
      <c r="A1565" s="4">
        <v>13.000030000000001</v>
      </c>
      <c r="B1565" s="4">
        <v>151.28110000000001</v>
      </c>
      <c r="C1565">
        <v>150.75790000000001</v>
      </c>
      <c r="D1565">
        <v>108.2636</v>
      </c>
      <c r="E1565">
        <v>777.99170000000004</v>
      </c>
      <c r="F1565">
        <v>786.53110000000004</v>
      </c>
      <c r="G1565">
        <v>394.27789999999999</v>
      </c>
      <c r="H1565">
        <v>497.11529999999999</v>
      </c>
      <c r="I1565">
        <v>83.259180000000001</v>
      </c>
      <c r="J1565">
        <v>0.2161708</v>
      </c>
      <c r="K1565">
        <v>23.588149999999999</v>
      </c>
      <c r="L1565">
        <v>2574.114</v>
      </c>
      <c r="M1565">
        <v>2684.607</v>
      </c>
      <c r="O1565">
        <v>36.4634</v>
      </c>
    </row>
    <row r="1566" spans="1:15" x14ac:dyDescent="0.25">
      <c r="A1566" s="4">
        <v>13.00834</v>
      </c>
      <c r="B1566" s="4">
        <v>151.35489999999999</v>
      </c>
      <c r="C1566">
        <v>150.51390000000001</v>
      </c>
      <c r="D1566">
        <v>108.48739999999999</v>
      </c>
      <c r="E1566">
        <v>778.28769999999997</v>
      </c>
      <c r="F1566">
        <v>786.03579999999999</v>
      </c>
      <c r="G1566">
        <v>395.92529999999999</v>
      </c>
      <c r="H1566">
        <v>499.26909999999998</v>
      </c>
      <c r="I1566">
        <v>83.549040000000005</v>
      </c>
      <c r="J1566">
        <v>0.24511140000000001</v>
      </c>
      <c r="K1566">
        <v>23.544460000000001</v>
      </c>
      <c r="L1566">
        <v>2567.3580000000002</v>
      </c>
      <c r="M1566">
        <v>2671.5509999999999</v>
      </c>
      <c r="O1566">
        <v>36.578009999999999</v>
      </c>
    </row>
    <row r="1567" spans="1:15" x14ac:dyDescent="0.25">
      <c r="A1567" s="4">
        <v>13.016690000000001</v>
      </c>
      <c r="B1567" s="4">
        <v>151.29159999999999</v>
      </c>
      <c r="C1567">
        <v>150.70140000000001</v>
      </c>
      <c r="D1567">
        <v>108.59139999999999</v>
      </c>
      <c r="E1567">
        <v>777.98400000000004</v>
      </c>
      <c r="F1567">
        <v>786.90790000000004</v>
      </c>
      <c r="G1567">
        <v>395.62939999999998</v>
      </c>
      <c r="H1567">
        <v>498.99459999999999</v>
      </c>
      <c r="I1567">
        <v>83.163150000000002</v>
      </c>
      <c r="J1567">
        <v>0.2595961</v>
      </c>
      <c r="K1567">
        <v>23.521699999999999</v>
      </c>
      <c r="L1567">
        <v>2575.183</v>
      </c>
      <c r="M1567">
        <v>2637.018</v>
      </c>
      <c r="O1567">
        <v>36.687480000000001</v>
      </c>
    </row>
    <row r="1568" spans="1:15" x14ac:dyDescent="0.25">
      <c r="A1568" s="4">
        <v>13.02501</v>
      </c>
      <c r="B1568" s="4">
        <v>151.3817</v>
      </c>
      <c r="C1568">
        <v>150.73349999999999</v>
      </c>
      <c r="D1568">
        <v>108.81870000000001</v>
      </c>
      <c r="E1568">
        <v>777.89009999999996</v>
      </c>
      <c r="F1568">
        <v>786.1182</v>
      </c>
      <c r="G1568">
        <v>395.32569999999998</v>
      </c>
      <c r="H1568">
        <v>498.87790000000001</v>
      </c>
      <c r="I1568">
        <v>82.632570000000001</v>
      </c>
      <c r="J1568">
        <v>0.27516370000000001</v>
      </c>
      <c r="K1568">
        <v>23.556999999999999</v>
      </c>
      <c r="L1568">
        <v>2593.1289999999999</v>
      </c>
      <c r="M1568">
        <v>2621.8620000000001</v>
      </c>
      <c r="O1568">
        <v>36.559710000000003</v>
      </c>
    </row>
    <row r="1569" spans="1:15" x14ac:dyDescent="0.25">
      <c r="A1569" s="4">
        <v>13.03336</v>
      </c>
      <c r="B1569" s="4">
        <v>151.4589</v>
      </c>
      <c r="C1569">
        <v>150.8569</v>
      </c>
      <c r="D1569">
        <v>108.6982</v>
      </c>
      <c r="E1569">
        <v>777.95209999999997</v>
      </c>
      <c r="F1569">
        <v>787.43830000000003</v>
      </c>
      <c r="G1569">
        <v>396.6207</v>
      </c>
      <c r="H1569">
        <v>500.90390000000002</v>
      </c>
      <c r="I1569">
        <v>82.957909999999998</v>
      </c>
      <c r="J1569">
        <v>0.24741099999999999</v>
      </c>
      <c r="K1569">
        <v>23.565829999999998</v>
      </c>
      <c r="L1569">
        <v>2585.6280000000002</v>
      </c>
      <c r="M1569">
        <v>2663.5189999999998</v>
      </c>
      <c r="O1569">
        <v>36.688459999999999</v>
      </c>
    </row>
    <row r="1570" spans="1:15" x14ac:dyDescent="0.25">
      <c r="A1570" s="4">
        <v>13.041679999999999</v>
      </c>
      <c r="B1570" s="4">
        <v>151.4084</v>
      </c>
      <c r="C1570">
        <v>150.80279999999999</v>
      </c>
      <c r="D1570">
        <v>108.4468</v>
      </c>
      <c r="E1570">
        <v>777.47659999999996</v>
      </c>
      <c r="F1570">
        <v>786.72190000000001</v>
      </c>
      <c r="G1570">
        <v>394.38780000000003</v>
      </c>
      <c r="H1570">
        <v>497.70280000000002</v>
      </c>
      <c r="I1570">
        <v>83.536109999999994</v>
      </c>
      <c r="J1570">
        <v>0.27826339999999999</v>
      </c>
      <c r="K1570">
        <v>23.59168</v>
      </c>
      <c r="L1570">
        <v>2590.4070000000002</v>
      </c>
      <c r="M1570">
        <v>2622.893</v>
      </c>
      <c r="O1570">
        <v>36.644500000000001</v>
      </c>
    </row>
    <row r="1571" spans="1:15" x14ac:dyDescent="0.25">
      <c r="A1571" s="4">
        <v>13.05002</v>
      </c>
      <c r="B1571" s="4">
        <v>151.3877</v>
      </c>
      <c r="C1571">
        <v>150.72970000000001</v>
      </c>
      <c r="D1571">
        <v>108.17659999999999</v>
      </c>
      <c r="E1571">
        <v>777.9556</v>
      </c>
      <c r="F1571">
        <v>786.91759999999999</v>
      </c>
      <c r="G1571">
        <v>396.13330000000002</v>
      </c>
      <c r="H1571">
        <v>500.0444</v>
      </c>
      <c r="I1571">
        <v>83.200450000000004</v>
      </c>
      <c r="J1571">
        <v>0.28858410000000001</v>
      </c>
      <c r="K1571">
        <v>23.596329999999998</v>
      </c>
      <c r="L1571">
        <v>2580.1109999999999</v>
      </c>
      <c r="M1571">
        <v>2668.5410000000002</v>
      </c>
      <c r="O1571">
        <v>36.702539999999999</v>
      </c>
    </row>
    <row r="1572" spans="1:15" x14ac:dyDescent="0.25">
      <c r="A1572" s="4">
        <v>13.058339999999999</v>
      </c>
      <c r="B1572" s="4">
        <v>151.3484</v>
      </c>
      <c r="C1572">
        <v>150.64510000000001</v>
      </c>
      <c r="D1572">
        <v>108.0324</v>
      </c>
      <c r="E1572">
        <v>777.88789999999995</v>
      </c>
      <c r="F1572">
        <v>786.49350000000004</v>
      </c>
      <c r="G1572">
        <v>396.09719999999999</v>
      </c>
      <c r="H1572">
        <v>499.87779999999998</v>
      </c>
      <c r="I1572">
        <v>82.671850000000006</v>
      </c>
      <c r="J1572">
        <v>0.30607489999999998</v>
      </c>
      <c r="K1572">
        <v>23.542590000000001</v>
      </c>
      <c r="L1572">
        <v>2550.4270000000001</v>
      </c>
      <c r="M1572">
        <v>2659.5459999999998</v>
      </c>
      <c r="O1572">
        <v>36.673870000000001</v>
      </c>
    </row>
    <row r="1573" spans="1:15" x14ac:dyDescent="0.25">
      <c r="A1573" s="4">
        <v>13.066689999999999</v>
      </c>
      <c r="B1573" s="4">
        <v>151.37629999999999</v>
      </c>
      <c r="C1573">
        <v>150.80420000000001</v>
      </c>
      <c r="D1573">
        <v>107.87220000000001</v>
      </c>
      <c r="E1573">
        <v>778.62810000000002</v>
      </c>
      <c r="F1573">
        <v>787.06539999999995</v>
      </c>
      <c r="G1573">
        <v>396.37029999999999</v>
      </c>
      <c r="H1573">
        <v>500.28530000000001</v>
      </c>
      <c r="I1573">
        <v>82.617369999999994</v>
      </c>
      <c r="J1573">
        <v>0.3069867</v>
      </c>
      <c r="K1573">
        <v>23.55538</v>
      </c>
      <c r="L1573">
        <v>2579.3409999999999</v>
      </c>
      <c r="M1573">
        <v>2659.241</v>
      </c>
      <c r="O1573">
        <v>36.476390000000002</v>
      </c>
    </row>
    <row r="1574" spans="1:15" x14ac:dyDescent="0.25">
      <c r="A1574" s="4">
        <v>13.075010000000001</v>
      </c>
      <c r="B1574" s="4">
        <v>151.27930000000001</v>
      </c>
      <c r="C1574">
        <v>150.7901</v>
      </c>
      <c r="D1574">
        <v>107.79559999999999</v>
      </c>
      <c r="E1574">
        <v>778.38049999999998</v>
      </c>
      <c r="F1574">
        <v>786.93690000000004</v>
      </c>
      <c r="G1574">
        <v>396.33139999999997</v>
      </c>
      <c r="H1574">
        <v>500.09719999999999</v>
      </c>
      <c r="I1574">
        <v>83.349189999999993</v>
      </c>
      <c r="J1574">
        <v>0.25438769999999999</v>
      </c>
      <c r="K1574">
        <v>23.52693</v>
      </c>
      <c r="L1574">
        <v>2575.462</v>
      </c>
      <c r="M1574">
        <v>2660.7260000000001</v>
      </c>
      <c r="O1574">
        <v>36.704610000000002</v>
      </c>
    </row>
    <row r="1575" spans="1:15" x14ac:dyDescent="0.25">
      <c r="A1575" s="4">
        <v>13.083360000000001</v>
      </c>
      <c r="B1575" s="4">
        <v>151.2533</v>
      </c>
      <c r="C1575">
        <v>150.69890000000001</v>
      </c>
      <c r="D1575">
        <v>108.208</v>
      </c>
      <c r="E1575">
        <v>777.96879999999999</v>
      </c>
      <c r="F1575">
        <v>786.76900000000001</v>
      </c>
      <c r="G1575">
        <v>395.61419999999998</v>
      </c>
      <c r="H1575">
        <v>498.81630000000001</v>
      </c>
      <c r="I1575">
        <v>83.215130000000002</v>
      </c>
      <c r="J1575">
        <v>0.2267274</v>
      </c>
      <c r="K1575">
        <v>23.585100000000001</v>
      </c>
      <c r="L1575">
        <v>2572.4299999999998</v>
      </c>
      <c r="M1575">
        <v>2690.7420000000002</v>
      </c>
      <c r="O1575">
        <v>36.286790000000003</v>
      </c>
    </row>
    <row r="1576" spans="1:15" x14ac:dyDescent="0.25">
      <c r="A1576" s="4">
        <v>13.09168</v>
      </c>
      <c r="B1576" s="4">
        <v>151.25569999999999</v>
      </c>
      <c r="C1576">
        <v>150.5428</v>
      </c>
      <c r="D1576">
        <v>108.4722</v>
      </c>
      <c r="E1576">
        <v>777.94039999999995</v>
      </c>
      <c r="F1576">
        <v>787.15229999999997</v>
      </c>
      <c r="G1576">
        <v>397.01830000000001</v>
      </c>
      <c r="H1576">
        <v>500.80560000000003</v>
      </c>
      <c r="I1576">
        <v>82.823149999999998</v>
      </c>
      <c r="J1576">
        <v>0.2379484</v>
      </c>
      <c r="K1576">
        <v>23.401430000000001</v>
      </c>
      <c r="L1576">
        <v>2618.3969999999999</v>
      </c>
      <c r="M1576">
        <v>2672.61</v>
      </c>
      <c r="O1576">
        <v>36.251480000000001</v>
      </c>
    </row>
    <row r="1577" spans="1:15" x14ac:dyDescent="0.25">
      <c r="A1577" s="4">
        <v>13.100020000000001</v>
      </c>
      <c r="B1577" s="4">
        <v>151.322</v>
      </c>
      <c r="C1577">
        <v>150.61179999999999</v>
      </c>
      <c r="D1577">
        <v>108.66419999999999</v>
      </c>
      <c r="E1577">
        <v>778.3229</v>
      </c>
      <c r="F1577">
        <v>786.63329999999996</v>
      </c>
      <c r="G1577">
        <v>394.86270000000002</v>
      </c>
      <c r="H1577">
        <v>498.47680000000003</v>
      </c>
      <c r="I1577">
        <v>82.595590000000001</v>
      </c>
      <c r="J1577">
        <v>0.23638529999999999</v>
      </c>
      <c r="K1577">
        <v>23.531569999999999</v>
      </c>
      <c r="L1577">
        <v>2587.768</v>
      </c>
      <c r="M1577">
        <v>2664.8229999999999</v>
      </c>
      <c r="O1577">
        <v>36.108800000000002</v>
      </c>
    </row>
    <row r="1578" spans="1:15" x14ac:dyDescent="0.25">
      <c r="A1578" s="4">
        <v>13.10834</v>
      </c>
      <c r="B1578" s="4">
        <v>151.37870000000001</v>
      </c>
      <c r="C1578">
        <v>150.98660000000001</v>
      </c>
      <c r="D1578">
        <v>108.8155</v>
      </c>
      <c r="E1578">
        <v>778.57680000000005</v>
      </c>
      <c r="F1578">
        <v>786.49170000000004</v>
      </c>
      <c r="G1578">
        <v>395.70389999999998</v>
      </c>
      <c r="H1578">
        <v>499.69709999999998</v>
      </c>
      <c r="I1578">
        <v>83.334860000000006</v>
      </c>
      <c r="J1578">
        <v>0.2230615</v>
      </c>
      <c r="K1578">
        <v>23.538920000000001</v>
      </c>
      <c r="L1578">
        <v>2590.2489999999998</v>
      </c>
      <c r="M1578">
        <v>2634.366</v>
      </c>
      <c r="O1578">
        <v>36.15943</v>
      </c>
    </row>
    <row r="1579" spans="1:15" x14ac:dyDescent="0.25">
      <c r="A1579" s="4">
        <v>13.11669</v>
      </c>
      <c r="B1579" s="4">
        <v>151.44829999999999</v>
      </c>
      <c r="C1579">
        <v>150.9247</v>
      </c>
      <c r="D1579">
        <v>108.7253</v>
      </c>
      <c r="E1579">
        <v>778.39880000000005</v>
      </c>
      <c r="F1579">
        <v>786.92859999999996</v>
      </c>
      <c r="G1579">
        <v>394.12360000000001</v>
      </c>
      <c r="H1579">
        <v>497.73289999999997</v>
      </c>
      <c r="I1579">
        <v>83.453270000000003</v>
      </c>
      <c r="J1579">
        <v>0.2389124</v>
      </c>
      <c r="K1579">
        <v>23.579740000000001</v>
      </c>
      <c r="L1579">
        <v>2579.11</v>
      </c>
      <c r="M1579">
        <v>2659.84</v>
      </c>
      <c r="O1579">
        <v>35.942500000000003</v>
      </c>
    </row>
    <row r="1580" spans="1:15" x14ac:dyDescent="0.25">
      <c r="A1580" s="4">
        <v>13.12501</v>
      </c>
      <c r="B1580" s="4">
        <v>151.44380000000001</v>
      </c>
      <c r="C1580">
        <v>150.9059</v>
      </c>
      <c r="D1580">
        <v>108.3852</v>
      </c>
      <c r="E1580">
        <v>778.21860000000004</v>
      </c>
      <c r="F1580">
        <v>786.92259999999999</v>
      </c>
      <c r="G1580">
        <v>396.6225</v>
      </c>
      <c r="H1580">
        <v>500.66070000000002</v>
      </c>
      <c r="I1580">
        <v>83.029300000000006</v>
      </c>
      <c r="J1580">
        <v>0.21514739999999999</v>
      </c>
      <c r="K1580">
        <v>23.57949</v>
      </c>
      <c r="L1580">
        <v>2574.739</v>
      </c>
      <c r="M1580">
        <v>2665.59</v>
      </c>
      <c r="O1580">
        <v>36.059040000000003</v>
      </c>
    </row>
    <row r="1581" spans="1:15" x14ac:dyDescent="0.25">
      <c r="A1581" s="4">
        <v>13.13335</v>
      </c>
      <c r="B1581" s="4">
        <v>151.4151</v>
      </c>
      <c r="C1581">
        <v>150.85069999999999</v>
      </c>
      <c r="D1581">
        <v>108.1956</v>
      </c>
      <c r="E1581">
        <v>777.93380000000002</v>
      </c>
      <c r="F1581">
        <v>787.04100000000005</v>
      </c>
      <c r="G1581">
        <v>395.74009999999998</v>
      </c>
      <c r="H1581">
        <v>499.65699999999998</v>
      </c>
      <c r="I1581">
        <v>82.531819999999996</v>
      </c>
      <c r="J1581">
        <v>0.22646530000000001</v>
      </c>
      <c r="K1581">
        <v>23.502559999999999</v>
      </c>
      <c r="L1581">
        <v>2583.904</v>
      </c>
      <c r="M1581">
        <v>2662.7269999999999</v>
      </c>
      <c r="O1581">
        <v>36.357210000000002</v>
      </c>
    </row>
    <row r="1582" spans="1:15" x14ac:dyDescent="0.25">
      <c r="A1582" s="4">
        <v>13.14167</v>
      </c>
      <c r="B1582" s="4">
        <v>151.3252</v>
      </c>
      <c r="C1582">
        <v>150.8492</v>
      </c>
      <c r="D1582">
        <v>108.0919</v>
      </c>
      <c r="E1582">
        <v>777.91150000000005</v>
      </c>
      <c r="F1582">
        <v>786.72979999999995</v>
      </c>
      <c r="G1582">
        <v>395.96390000000002</v>
      </c>
      <c r="H1582">
        <v>499.5675</v>
      </c>
      <c r="I1582">
        <v>83.212270000000004</v>
      </c>
      <c r="J1582">
        <v>0.2207266</v>
      </c>
      <c r="K1582">
        <v>23.532160000000001</v>
      </c>
      <c r="L1582">
        <v>2586.3789999999999</v>
      </c>
      <c r="M1582">
        <v>2666.0030000000002</v>
      </c>
      <c r="O1582">
        <v>36.73198</v>
      </c>
    </row>
    <row r="1583" spans="1:15" x14ac:dyDescent="0.25">
      <c r="A1583" s="4">
        <v>13.15002</v>
      </c>
      <c r="B1583" s="4">
        <v>151.32560000000001</v>
      </c>
      <c r="C1583">
        <v>150.6962</v>
      </c>
      <c r="D1583">
        <v>107.98560000000001</v>
      </c>
      <c r="E1583">
        <v>777.79560000000004</v>
      </c>
      <c r="F1583">
        <v>786.23739999999998</v>
      </c>
      <c r="G1583">
        <v>395.34219999999999</v>
      </c>
      <c r="H1583">
        <v>499.18740000000003</v>
      </c>
      <c r="I1583">
        <v>83.418139999999994</v>
      </c>
      <c r="J1583">
        <v>0.24737970000000001</v>
      </c>
      <c r="K1583">
        <v>23.49342</v>
      </c>
      <c r="L1583">
        <v>2560.7199999999998</v>
      </c>
      <c r="M1583">
        <v>2668.2249999999999</v>
      </c>
      <c r="O1583">
        <v>36.655639999999998</v>
      </c>
    </row>
    <row r="1584" spans="1:15" x14ac:dyDescent="0.25">
      <c r="A1584" s="4">
        <v>13.158340000000001</v>
      </c>
      <c r="B1584" s="4">
        <v>151.2516</v>
      </c>
      <c r="C1584">
        <v>150.50559999999999</v>
      </c>
      <c r="D1584">
        <v>107.8678</v>
      </c>
      <c r="E1584">
        <v>777.53719999999998</v>
      </c>
      <c r="F1584">
        <v>786.47559999999999</v>
      </c>
      <c r="G1584">
        <v>396.39139999999998</v>
      </c>
      <c r="H1584">
        <v>500.0025</v>
      </c>
      <c r="I1584">
        <v>82.999420000000001</v>
      </c>
      <c r="J1584">
        <v>0.26133070000000003</v>
      </c>
      <c r="K1584">
        <v>23.507359999999998</v>
      </c>
      <c r="L1584">
        <v>2584.89</v>
      </c>
      <c r="M1584">
        <v>2649.962</v>
      </c>
      <c r="O1584">
        <v>36.624890000000001</v>
      </c>
    </row>
    <row r="1585" spans="1:15" x14ac:dyDescent="0.25">
      <c r="A1585" s="4">
        <v>13.166689999999999</v>
      </c>
      <c r="B1585" s="4">
        <v>151.27860000000001</v>
      </c>
      <c r="C1585">
        <v>150.45089999999999</v>
      </c>
      <c r="D1585">
        <v>108.169</v>
      </c>
      <c r="E1585">
        <v>778.25049999999999</v>
      </c>
      <c r="F1585">
        <v>786.64689999999996</v>
      </c>
      <c r="G1585">
        <v>395.10019999999997</v>
      </c>
      <c r="H1585">
        <v>499.05779999999999</v>
      </c>
      <c r="I1585">
        <v>82.674019999999999</v>
      </c>
      <c r="J1585">
        <v>0.26304499999999997</v>
      </c>
      <c r="K1585">
        <v>23.495270000000001</v>
      </c>
      <c r="L1585">
        <v>2574.299</v>
      </c>
      <c r="M1585">
        <v>2647.248</v>
      </c>
      <c r="O1585">
        <v>36.557519999999997</v>
      </c>
    </row>
    <row r="1586" spans="1:15" x14ac:dyDescent="0.25">
      <c r="A1586" s="4">
        <v>13.17501</v>
      </c>
      <c r="B1586" s="4">
        <v>151.25530000000001</v>
      </c>
      <c r="C1586">
        <v>150.7243</v>
      </c>
      <c r="D1586">
        <v>108.3117</v>
      </c>
      <c r="E1586">
        <v>777.49130000000002</v>
      </c>
      <c r="F1586">
        <v>786.4357</v>
      </c>
      <c r="G1586">
        <v>396.79419999999999</v>
      </c>
      <c r="H1586">
        <v>501.11450000000002</v>
      </c>
      <c r="I1586">
        <v>83.365030000000004</v>
      </c>
      <c r="J1586">
        <v>0.25958569999999997</v>
      </c>
      <c r="K1586">
        <v>23.531490000000002</v>
      </c>
      <c r="L1586">
        <v>2574.4090000000001</v>
      </c>
      <c r="M1586">
        <v>2658.6930000000002</v>
      </c>
      <c r="O1586">
        <v>36.66386</v>
      </c>
    </row>
    <row r="1587" spans="1:15" x14ac:dyDescent="0.25">
      <c r="A1587" s="4">
        <v>13.183350000000001</v>
      </c>
      <c r="B1587" s="4">
        <v>151.3099</v>
      </c>
      <c r="C1587">
        <v>150.65270000000001</v>
      </c>
      <c r="D1587">
        <v>108.5012</v>
      </c>
      <c r="E1587">
        <v>778.41459999999995</v>
      </c>
      <c r="F1587">
        <v>786.49779999999998</v>
      </c>
      <c r="G1587">
        <v>395.28359999999998</v>
      </c>
      <c r="H1587">
        <v>498.58780000000002</v>
      </c>
      <c r="I1587">
        <v>83.474170000000001</v>
      </c>
      <c r="J1587">
        <v>0.2610343</v>
      </c>
      <c r="K1587">
        <v>23.478439999999999</v>
      </c>
      <c r="L1587">
        <v>2584.3519999999999</v>
      </c>
      <c r="M1587">
        <v>2620.3209999999999</v>
      </c>
      <c r="O1587">
        <v>36.826929999999997</v>
      </c>
    </row>
    <row r="1588" spans="1:15" x14ac:dyDescent="0.25">
      <c r="A1588" s="4">
        <v>13.19167</v>
      </c>
      <c r="B1588" s="4">
        <v>151.3767</v>
      </c>
      <c r="C1588">
        <v>150.80600000000001</v>
      </c>
      <c r="D1588">
        <v>108.5924</v>
      </c>
      <c r="E1588">
        <v>777.94309999999996</v>
      </c>
      <c r="F1588">
        <v>786.70439999999996</v>
      </c>
      <c r="G1588">
        <v>395.20909999999998</v>
      </c>
      <c r="H1588">
        <v>498.41230000000002</v>
      </c>
      <c r="I1588">
        <v>82.814419999999998</v>
      </c>
      <c r="J1588">
        <v>0.28795009999999999</v>
      </c>
      <c r="K1588">
        <v>23.52422</v>
      </c>
      <c r="L1588">
        <v>2585.0810000000001</v>
      </c>
      <c r="M1588">
        <v>2648.6689999999999</v>
      </c>
      <c r="O1588">
        <v>36.654640000000001</v>
      </c>
    </row>
    <row r="1589" spans="1:15" x14ac:dyDescent="0.25">
      <c r="A1589" s="4">
        <v>13.20002</v>
      </c>
      <c r="B1589" s="4">
        <v>151.4211</v>
      </c>
      <c r="C1589">
        <v>150.69999999999999</v>
      </c>
      <c r="D1589">
        <v>108.6811</v>
      </c>
      <c r="E1589">
        <v>777.9194</v>
      </c>
      <c r="F1589">
        <v>786.83360000000005</v>
      </c>
      <c r="G1589">
        <v>397.31970000000001</v>
      </c>
      <c r="H1589">
        <v>501.43029999999999</v>
      </c>
      <c r="I1589">
        <v>82.743459999999999</v>
      </c>
      <c r="J1589">
        <v>0.31999919999999998</v>
      </c>
      <c r="K1589">
        <v>23.501570000000001</v>
      </c>
      <c r="L1589">
        <v>2575.0630000000001</v>
      </c>
      <c r="M1589">
        <v>2695.8249999999998</v>
      </c>
      <c r="O1589">
        <v>36.515459999999997</v>
      </c>
    </row>
    <row r="1590" spans="1:15" x14ac:dyDescent="0.25">
      <c r="A1590" s="4">
        <v>13.20834</v>
      </c>
      <c r="B1590" s="4">
        <v>151.46289999999999</v>
      </c>
      <c r="C1590">
        <v>150.79900000000001</v>
      </c>
      <c r="D1590">
        <v>108.72069999999999</v>
      </c>
      <c r="E1590">
        <v>778.38670000000002</v>
      </c>
      <c r="F1590">
        <v>786.91690000000006</v>
      </c>
      <c r="G1590">
        <v>395.14330000000001</v>
      </c>
      <c r="H1590">
        <v>499.27600000000001</v>
      </c>
      <c r="I1590">
        <v>83.4131</v>
      </c>
      <c r="J1590">
        <v>0.31737850000000001</v>
      </c>
      <c r="K1590">
        <v>23.54074</v>
      </c>
      <c r="L1590">
        <v>2582.6799999999998</v>
      </c>
      <c r="M1590">
        <v>2639.39</v>
      </c>
      <c r="O1590">
        <v>36.587600000000002</v>
      </c>
    </row>
    <row r="1591" spans="1:15" x14ac:dyDescent="0.25">
      <c r="A1591" s="4">
        <v>13.21668</v>
      </c>
      <c r="B1591" s="4">
        <v>151.45060000000001</v>
      </c>
      <c r="C1591">
        <v>150.88759999999999</v>
      </c>
      <c r="D1591">
        <v>108.4871</v>
      </c>
      <c r="E1591">
        <v>778.3809</v>
      </c>
      <c r="F1591">
        <v>787.4316</v>
      </c>
      <c r="G1591">
        <v>395.34960000000001</v>
      </c>
      <c r="H1591">
        <v>499.99689999999998</v>
      </c>
      <c r="I1591">
        <v>83.591300000000004</v>
      </c>
      <c r="J1591">
        <v>0.30690970000000001</v>
      </c>
      <c r="K1591">
        <v>23.5505</v>
      </c>
      <c r="L1591">
        <v>2571.6489999999999</v>
      </c>
      <c r="M1591">
        <v>2671.0520000000001</v>
      </c>
      <c r="O1591">
        <v>36.7164</v>
      </c>
    </row>
    <row r="1592" spans="1:15" x14ac:dyDescent="0.25">
      <c r="A1592" s="4">
        <v>13.225</v>
      </c>
      <c r="B1592" s="4">
        <v>151.46850000000001</v>
      </c>
      <c r="C1592">
        <v>150.85589999999999</v>
      </c>
      <c r="D1592">
        <v>108.2684</v>
      </c>
      <c r="E1592">
        <v>778.07479999999998</v>
      </c>
      <c r="F1592">
        <v>787.38710000000003</v>
      </c>
      <c r="G1592">
        <v>393.303</v>
      </c>
      <c r="H1592">
        <v>497.20429999999999</v>
      </c>
      <c r="I1592">
        <v>83.132999999999996</v>
      </c>
      <c r="J1592">
        <v>0.2450176</v>
      </c>
      <c r="K1592">
        <v>23.46678</v>
      </c>
      <c r="L1592">
        <v>2571.3000000000002</v>
      </c>
      <c r="M1592">
        <v>2673.36</v>
      </c>
      <c r="O1592">
        <v>36.618450000000003</v>
      </c>
    </row>
    <row r="1593" spans="1:15" x14ac:dyDescent="0.25">
      <c r="A1593" s="4">
        <v>13.23335</v>
      </c>
      <c r="B1593" s="4">
        <v>151.43219999999999</v>
      </c>
      <c r="C1593">
        <v>150.7689</v>
      </c>
      <c r="D1593">
        <v>108.1511</v>
      </c>
      <c r="E1593">
        <v>777.91219999999998</v>
      </c>
      <c r="F1593">
        <v>786.90809999999999</v>
      </c>
      <c r="G1593">
        <v>396.74130000000002</v>
      </c>
      <c r="H1593">
        <v>500.81740000000002</v>
      </c>
      <c r="I1593">
        <v>82.693399999999997</v>
      </c>
      <c r="J1593">
        <v>0.25211860000000003</v>
      </c>
      <c r="K1593">
        <v>23.536359999999998</v>
      </c>
      <c r="L1593">
        <v>2584.9279999999999</v>
      </c>
      <c r="M1593">
        <v>2674.0549999999998</v>
      </c>
      <c r="O1593">
        <v>36.71799</v>
      </c>
    </row>
    <row r="1594" spans="1:15" x14ac:dyDescent="0.25">
      <c r="A1594" s="4">
        <v>13.241669999999999</v>
      </c>
      <c r="B1594" s="4">
        <v>151.39879999999999</v>
      </c>
      <c r="C1594">
        <v>150.69839999999999</v>
      </c>
      <c r="D1594">
        <v>108.0206</v>
      </c>
      <c r="E1594">
        <v>777.93780000000004</v>
      </c>
      <c r="F1594">
        <v>787.20929999999998</v>
      </c>
      <c r="G1594">
        <v>395.88249999999999</v>
      </c>
      <c r="H1594">
        <v>499.97399999999999</v>
      </c>
      <c r="I1594">
        <v>82.746809999999996</v>
      </c>
      <c r="J1594">
        <v>0.27356730000000001</v>
      </c>
      <c r="K1594">
        <v>23.51465</v>
      </c>
      <c r="L1594">
        <v>2576.65</v>
      </c>
      <c r="M1594">
        <v>2648.779</v>
      </c>
      <c r="O1594">
        <v>36.734610000000004</v>
      </c>
    </row>
    <row r="1595" spans="1:15" x14ac:dyDescent="0.25">
      <c r="A1595" s="4">
        <v>13.25001</v>
      </c>
      <c r="B1595" s="4">
        <v>151.38069999999999</v>
      </c>
      <c r="C1595">
        <v>150.8836</v>
      </c>
      <c r="D1595">
        <v>107.90730000000001</v>
      </c>
      <c r="E1595">
        <v>778.28380000000004</v>
      </c>
      <c r="F1595">
        <v>786.46699999999998</v>
      </c>
      <c r="G1595">
        <v>395.91559999999998</v>
      </c>
      <c r="H1595">
        <v>499.38200000000001</v>
      </c>
      <c r="I1595">
        <v>83.231340000000003</v>
      </c>
      <c r="J1595">
        <v>0.28848069999999998</v>
      </c>
      <c r="K1595">
        <v>23.560490000000001</v>
      </c>
      <c r="L1595">
        <v>2569.8330000000001</v>
      </c>
      <c r="M1595">
        <v>2681.5030000000002</v>
      </c>
      <c r="O1595">
        <v>36.620919999999998</v>
      </c>
    </row>
    <row r="1596" spans="1:15" x14ac:dyDescent="0.25">
      <c r="A1596" s="4">
        <v>13.25834</v>
      </c>
      <c r="B1596" s="4">
        <v>151.33670000000001</v>
      </c>
      <c r="C1596">
        <v>150.5685</v>
      </c>
      <c r="D1596">
        <v>107.9922</v>
      </c>
      <c r="E1596">
        <v>778.87400000000002</v>
      </c>
      <c r="F1596">
        <v>786.75170000000003</v>
      </c>
      <c r="G1596">
        <v>396.17309999999998</v>
      </c>
      <c r="H1596">
        <v>499.6542</v>
      </c>
      <c r="I1596">
        <v>83.321920000000006</v>
      </c>
      <c r="J1596">
        <v>0.30937239999999999</v>
      </c>
      <c r="K1596">
        <v>23.529520000000002</v>
      </c>
      <c r="L1596">
        <v>2573.4009999999998</v>
      </c>
      <c r="M1596">
        <v>2647.1570000000002</v>
      </c>
      <c r="O1596">
        <v>36.381070000000001</v>
      </c>
    </row>
    <row r="1597" spans="1:15" x14ac:dyDescent="0.25">
      <c r="A1597" s="4">
        <v>13.266679999999999</v>
      </c>
      <c r="B1597" s="4">
        <v>151.27420000000001</v>
      </c>
      <c r="C1597">
        <v>150.6414</v>
      </c>
      <c r="D1597">
        <v>108.26430000000001</v>
      </c>
      <c r="E1597">
        <v>778.16669999999999</v>
      </c>
      <c r="F1597">
        <v>786.4701</v>
      </c>
      <c r="G1597">
        <v>397.17200000000003</v>
      </c>
      <c r="H1597">
        <v>500.97840000000002</v>
      </c>
      <c r="I1597">
        <v>82.733149999999995</v>
      </c>
      <c r="J1597">
        <v>0.31628529999999999</v>
      </c>
      <c r="K1597">
        <v>23.591570000000001</v>
      </c>
      <c r="L1597">
        <v>2555.7550000000001</v>
      </c>
      <c r="M1597">
        <v>2678.2539999999999</v>
      </c>
      <c r="O1597">
        <v>36.458309999999997</v>
      </c>
    </row>
    <row r="1598" spans="1:15" x14ac:dyDescent="0.25">
      <c r="A1598" s="4">
        <v>13.275</v>
      </c>
      <c r="B1598" s="4">
        <v>151.28870000000001</v>
      </c>
      <c r="C1598">
        <v>150.58320000000001</v>
      </c>
      <c r="D1598">
        <v>108.4879</v>
      </c>
      <c r="E1598">
        <v>778.40039999999999</v>
      </c>
      <c r="F1598">
        <v>787.00750000000005</v>
      </c>
      <c r="G1598">
        <v>395.24970000000002</v>
      </c>
      <c r="H1598">
        <v>498.75060000000002</v>
      </c>
      <c r="I1598">
        <v>82.74342</v>
      </c>
      <c r="J1598">
        <v>0.33214399999999999</v>
      </c>
      <c r="K1598">
        <v>23.55209</v>
      </c>
      <c r="L1598">
        <v>2584.9009999999998</v>
      </c>
      <c r="M1598">
        <v>2676.3229999999999</v>
      </c>
      <c r="O1598">
        <v>36.614179999999998</v>
      </c>
    </row>
    <row r="1599" spans="1:15" x14ac:dyDescent="0.25">
      <c r="A1599" s="4">
        <v>13.28335</v>
      </c>
      <c r="B1599" s="4">
        <v>151.3766</v>
      </c>
      <c r="C1599">
        <v>150.83369999999999</v>
      </c>
      <c r="D1599">
        <v>108.6365</v>
      </c>
      <c r="E1599">
        <v>778.29769999999996</v>
      </c>
      <c r="F1599">
        <v>787.07479999999998</v>
      </c>
      <c r="G1599">
        <v>395.52800000000002</v>
      </c>
      <c r="H1599">
        <v>499.40069999999997</v>
      </c>
      <c r="I1599">
        <v>83.42492</v>
      </c>
      <c r="J1599">
        <v>0.25458819999999999</v>
      </c>
      <c r="K1599">
        <v>23.599039999999999</v>
      </c>
      <c r="L1599">
        <v>2580.87</v>
      </c>
      <c r="M1599">
        <v>2658.49</v>
      </c>
      <c r="O1599">
        <v>36.662849999999999</v>
      </c>
    </row>
    <row r="1600" spans="1:15" x14ac:dyDescent="0.25">
      <c r="A1600" s="4">
        <v>13.29167</v>
      </c>
      <c r="B1600" s="4">
        <v>151.4111</v>
      </c>
      <c r="C1600">
        <v>150.94829999999999</v>
      </c>
      <c r="D1600">
        <v>108.7379</v>
      </c>
      <c r="E1600">
        <v>777.93050000000005</v>
      </c>
      <c r="F1600">
        <v>786.97630000000004</v>
      </c>
      <c r="G1600">
        <v>395.7937</v>
      </c>
      <c r="H1600">
        <v>499.8922</v>
      </c>
      <c r="I1600">
        <v>83.481089999999995</v>
      </c>
      <c r="J1600">
        <v>0.2176961</v>
      </c>
      <c r="K1600">
        <v>23.522480000000002</v>
      </c>
      <c r="L1600">
        <v>2579.4090000000001</v>
      </c>
      <c r="M1600">
        <v>2653.1790000000001</v>
      </c>
      <c r="O1600">
        <v>36.746029999999998</v>
      </c>
    </row>
    <row r="1601" spans="1:15" x14ac:dyDescent="0.25">
      <c r="A1601" s="4">
        <v>13.30001</v>
      </c>
      <c r="B1601" s="4">
        <v>151.46</v>
      </c>
      <c r="C1601">
        <v>150.7269</v>
      </c>
      <c r="D1601">
        <v>108.80889999999999</v>
      </c>
      <c r="E1601">
        <v>777.95630000000006</v>
      </c>
      <c r="F1601">
        <v>786.44349999999997</v>
      </c>
      <c r="G1601">
        <v>395.76749999999998</v>
      </c>
      <c r="H1601">
        <v>499.96730000000002</v>
      </c>
      <c r="I1601">
        <v>82.923469999999995</v>
      </c>
      <c r="J1601">
        <v>0.23021849999999999</v>
      </c>
      <c r="K1601">
        <v>23.49935</v>
      </c>
      <c r="L1601">
        <v>2603.8110000000001</v>
      </c>
      <c r="M1601">
        <v>2657.8389999999999</v>
      </c>
      <c r="O1601">
        <v>36.500779999999999</v>
      </c>
    </row>
    <row r="1602" spans="1:15" x14ac:dyDescent="0.25">
      <c r="A1602" s="4">
        <v>13.30833</v>
      </c>
      <c r="B1602" s="4">
        <v>151.50960000000001</v>
      </c>
      <c r="C1602">
        <v>150.91720000000001</v>
      </c>
      <c r="D1602">
        <v>108.52290000000001</v>
      </c>
      <c r="E1602">
        <v>777.45960000000002</v>
      </c>
      <c r="F1602">
        <v>786.92250000000001</v>
      </c>
      <c r="G1602">
        <v>394.6361</v>
      </c>
      <c r="H1602">
        <v>499.16800000000001</v>
      </c>
      <c r="I1602">
        <v>82.667779999999993</v>
      </c>
      <c r="J1602">
        <v>0.22655639999999999</v>
      </c>
      <c r="K1602">
        <v>23.500340000000001</v>
      </c>
      <c r="L1602">
        <v>2579.6439999999998</v>
      </c>
      <c r="M1602">
        <v>2661.9589999999998</v>
      </c>
      <c r="O1602">
        <v>36.769640000000003</v>
      </c>
    </row>
    <row r="1603" spans="1:15" x14ac:dyDescent="0.25">
      <c r="A1603" s="4">
        <v>13.31668</v>
      </c>
      <c r="B1603" s="4">
        <v>151.56950000000001</v>
      </c>
      <c r="C1603">
        <v>150.86850000000001</v>
      </c>
      <c r="D1603">
        <v>108.2744</v>
      </c>
      <c r="E1603">
        <v>777.47919999999999</v>
      </c>
      <c r="F1603">
        <v>786.7056</v>
      </c>
      <c r="G1603">
        <v>396.47140000000002</v>
      </c>
      <c r="H1603">
        <v>500.78960000000001</v>
      </c>
      <c r="I1603">
        <v>83.353669999999994</v>
      </c>
      <c r="J1603">
        <v>0.24443899999999999</v>
      </c>
      <c r="K1603">
        <v>23.538409999999999</v>
      </c>
      <c r="L1603">
        <v>2585.6950000000002</v>
      </c>
      <c r="M1603">
        <v>2651.9850000000001</v>
      </c>
      <c r="O1603">
        <v>36.660110000000003</v>
      </c>
    </row>
    <row r="1604" spans="1:15" x14ac:dyDescent="0.25">
      <c r="A1604" s="4">
        <v>13.324999999999999</v>
      </c>
      <c r="B1604" s="4">
        <v>151.4572</v>
      </c>
      <c r="C1604">
        <v>150.75630000000001</v>
      </c>
      <c r="D1604">
        <v>108.1048</v>
      </c>
      <c r="E1604">
        <v>777.97969999999998</v>
      </c>
      <c r="F1604">
        <v>786.39729999999997</v>
      </c>
      <c r="G1604">
        <v>394.45249999999999</v>
      </c>
      <c r="H1604">
        <v>497.41430000000003</v>
      </c>
      <c r="I1604">
        <v>83.47457</v>
      </c>
      <c r="J1604">
        <v>0.2364241</v>
      </c>
      <c r="K1604">
        <v>23.576460000000001</v>
      </c>
      <c r="L1604">
        <v>2534.4209999999998</v>
      </c>
      <c r="M1604">
        <v>2677.2759999999998</v>
      </c>
      <c r="O1604">
        <v>36.804340000000003</v>
      </c>
    </row>
    <row r="1605" spans="1:15" x14ac:dyDescent="0.25">
      <c r="A1605" s="4">
        <v>13.33334</v>
      </c>
      <c r="B1605" s="4">
        <v>151.39230000000001</v>
      </c>
      <c r="C1605">
        <v>150.69810000000001</v>
      </c>
      <c r="D1605">
        <v>107.985</v>
      </c>
      <c r="E1605">
        <v>778.0684</v>
      </c>
      <c r="F1605">
        <v>786.9701</v>
      </c>
      <c r="G1605">
        <v>395.36110000000002</v>
      </c>
      <c r="H1605">
        <v>499.77300000000002</v>
      </c>
      <c r="I1605">
        <v>83.175799999999995</v>
      </c>
      <c r="J1605">
        <v>0.26232820000000001</v>
      </c>
      <c r="K1605">
        <v>23.539870000000001</v>
      </c>
      <c r="L1605">
        <v>2572.6280000000002</v>
      </c>
      <c r="M1605">
        <v>2654.3620000000001</v>
      </c>
      <c r="O1605">
        <v>36.737969999999997</v>
      </c>
    </row>
    <row r="1606" spans="1:15" x14ac:dyDescent="0.25">
      <c r="A1606" s="4">
        <v>13.341670000000001</v>
      </c>
      <c r="B1606" s="4">
        <v>151.3938</v>
      </c>
      <c r="C1606">
        <v>150.69030000000001</v>
      </c>
      <c r="D1606">
        <v>107.8201</v>
      </c>
      <c r="E1606">
        <v>777.92819999999995</v>
      </c>
      <c r="F1606">
        <v>786.66740000000004</v>
      </c>
      <c r="G1606">
        <v>395.96570000000003</v>
      </c>
      <c r="H1606">
        <v>499.57319999999999</v>
      </c>
      <c r="I1606">
        <v>82.577190000000002</v>
      </c>
      <c r="J1606">
        <v>0.27856170000000002</v>
      </c>
      <c r="K1606">
        <v>23.50253</v>
      </c>
      <c r="L1606">
        <v>2557.5619999999999</v>
      </c>
      <c r="M1606">
        <v>2662.86</v>
      </c>
      <c r="O1606">
        <v>36.806570000000001</v>
      </c>
    </row>
    <row r="1607" spans="1:15" x14ac:dyDescent="0.25">
      <c r="A1607" s="4">
        <v>13.350009999999999</v>
      </c>
      <c r="B1607" s="4">
        <v>151.30099999999999</v>
      </c>
      <c r="C1607">
        <v>150.60290000000001</v>
      </c>
      <c r="D1607">
        <v>108.1486</v>
      </c>
      <c r="E1607">
        <v>778.31899999999996</v>
      </c>
      <c r="F1607">
        <v>786.68960000000004</v>
      </c>
      <c r="G1607">
        <v>398.01900000000001</v>
      </c>
      <c r="H1607">
        <v>501.887</v>
      </c>
      <c r="I1607">
        <v>82.787379999999999</v>
      </c>
      <c r="J1607">
        <v>0.29603869999999999</v>
      </c>
      <c r="K1607">
        <v>23.579979999999999</v>
      </c>
      <c r="L1607">
        <v>2604.5100000000002</v>
      </c>
      <c r="M1607">
        <v>2683.6089999999999</v>
      </c>
      <c r="O1607">
        <v>36.813740000000003</v>
      </c>
    </row>
    <row r="1608" spans="1:15" x14ac:dyDescent="0.25">
      <c r="A1608" s="4">
        <v>13.35833</v>
      </c>
      <c r="B1608" s="4">
        <v>151.2878</v>
      </c>
      <c r="C1608">
        <v>150.73920000000001</v>
      </c>
      <c r="D1608">
        <v>108.3601</v>
      </c>
      <c r="E1608">
        <v>778.4067</v>
      </c>
      <c r="F1608">
        <v>786.76679999999999</v>
      </c>
      <c r="G1608">
        <v>395.36649999999997</v>
      </c>
      <c r="H1608">
        <v>499.25170000000003</v>
      </c>
      <c r="I1608">
        <v>83.438850000000002</v>
      </c>
      <c r="J1608">
        <v>0.31480999999999998</v>
      </c>
      <c r="K1608">
        <v>23.492000000000001</v>
      </c>
      <c r="L1608">
        <v>2598.8519999999999</v>
      </c>
      <c r="M1608">
        <v>2643.8560000000002</v>
      </c>
      <c r="O1608">
        <v>36.730670000000003</v>
      </c>
    </row>
    <row r="1609" spans="1:15" x14ac:dyDescent="0.25">
      <c r="A1609" s="4">
        <v>13.366680000000001</v>
      </c>
      <c r="B1609" s="4">
        <v>151.37289999999999</v>
      </c>
      <c r="C1609">
        <v>150.81290000000001</v>
      </c>
      <c r="D1609">
        <v>108.5518</v>
      </c>
      <c r="E1609">
        <v>778.40520000000004</v>
      </c>
      <c r="F1609">
        <v>786.52530000000002</v>
      </c>
      <c r="G1609">
        <v>394.99860000000001</v>
      </c>
      <c r="H1609">
        <v>498.63560000000001</v>
      </c>
      <c r="I1609">
        <v>83.291989999999998</v>
      </c>
      <c r="J1609">
        <v>0.30957220000000002</v>
      </c>
      <c r="K1609">
        <v>23.484349999999999</v>
      </c>
      <c r="L1609">
        <v>2570.471</v>
      </c>
      <c r="M1609">
        <v>2665.3130000000001</v>
      </c>
      <c r="O1609">
        <v>36.757210000000001</v>
      </c>
    </row>
    <row r="1610" spans="1:15" x14ac:dyDescent="0.25">
      <c r="A1610" s="4">
        <v>13.375030000000001</v>
      </c>
      <c r="B1610" s="4">
        <v>151.41200000000001</v>
      </c>
      <c r="C1610">
        <v>150.8263</v>
      </c>
      <c r="D1610">
        <v>108.71169999999999</v>
      </c>
      <c r="E1610">
        <v>778.47280000000001</v>
      </c>
      <c r="F1610">
        <v>786.44140000000004</v>
      </c>
      <c r="G1610">
        <v>394.1268</v>
      </c>
      <c r="H1610">
        <v>497.5958</v>
      </c>
      <c r="I1610">
        <v>82.763099999999994</v>
      </c>
      <c r="J1610">
        <v>0.29572080000000001</v>
      </c>
      <c r="K1610">
        <v>23.530239999999999</v>
      </c>
      <c r="L1610">
        <v>2553.0340000000001</v>
      </c>
      <c r="M1610">
        <v>2654.7939999999999</v>
      </c>
      <c r="O1610">
        <v>36.722990000000003</v>
      </c>
    </row>
    <row r="1611" spans="1:15" x14ac:dyDescent="0.25">
      <c r="A1611" s="4">
        <v>13.38334</v>
      </c>
      <c r="B1611" s="4">
        <v>151.44110000000001</v>
      </c>
      <c r="C1611">
        <v>150.9452</v>
      </c>
      <c r="D1611">
        <v>108.7766</v>
      </c>
      <c r="E1611">
        <v>778.15340000000003</v>
      </c>
      <c r="F1611">
        <v>786.63490000000002</v>
      </c>
      <c r="G1611">
        <v>393.66430000000003</v>
      </c>
      <c r="H1611">
        <v>496.68040000000002</v>
      </c>
      <c r="I1611">
        <v>82.801569999999998</v>
      </c>
      <c r="J1611">
        <v>0.27897870000000002</v>
      </c>
      <c r="K1611">
        <v>23.533639999999998</v>
      </c>
      <c r="L1611">
        <v>2592.6329999999998</v>
      </c>
      <c r="M1611">
        <v>2638.8919999999998</v>
      </c>
      <c r="O1611">
        <v>36.6815</v>
      </c>
    </row>
    <row r="1612" spans="1:15" x14ac:dyDescent="0.25">
      <c r="A1612" s="4">
        <v>13.391690000000001</v>
      </c>
      <c r="B1612" s="4">
        <v>151.4546</v>
      </c>
      <c r="C1612">
        <v>150.97819999999999</v>
      </c>
      <c r="D1612">
        <v>108.6673</v>
      </c>
      <c r="E1612">
        <v>778.11559999999997</v>
      </c>
      <c r="F1612">
        <v>786.54079999999999</v>
      </c>
      <c r="G1612">
        <v>394.27530000000002</v>
      </c>
      <c r="H1612">
        <v>497.98090000000002</v>
      </c>
      <c r="I1612">
        <v>83.420019999999994</v>
      </c>
      <c r="J1612">
        <v>0.25343929999999998</v>
      </c>
      <c r="K1612">
        <v>23.528600000000001</v>
      </c>
      <c r="L1612">
        <v>2585.5630000000001</v>
      </c>
      <c r="M1612">
        <v>2669.596</v>
      </c>
      <c r="O1612">
        <v>36.822920000000003</v>
      </c>
    </row>
    <row r="1613" spans="1:15" x14ac:dyDescent="0.25">
      <c r="A1613" s="4">
        <v>13.40001</v>
      </c>
      <c r="B1613" s="4">
        <v>151.45410000000001</v>
      </c>
      <c r="C1613">
        <v>150.92099999999999</v>
      </c>
      <c r="D1613">
        <v>108.2886</v>
      </c>
      <c r="E1613">
        <v>777.51139999999998</v>
      </c>
      <c r="F1613">
        <v>787.10929999999996</v>
      </c>
      <c r="G1613">
        <v>393.09210000000002</v>
      </c>
      <c r="H1613">
        <v>496.32960000000003</v>
      </c>
      <c r="I1613">
        <v>83.287149999999997</v>
      </c>
      <c r="J1613">
        <v>0.24776429999999999</v>
      </c>
      <c r="K1613">
        <v>23.599139999999998</v>
      </c>
      <c r="L1613">
        <v>2560.9580000000001</v>
      </c>
      <c r="M1613">
        <v>2696.1610000000001</v>
      </c>
      <c r="O1613">
        <v>36.678019999999997</v>
      </c>
    </row>
    <row r="1614" spans="1:15" x14ac:dyDescent="0.25">
      <c r="A1614" s="4">
        <v>13.40836</v>
      </c>
      <c r="B1614" s="4">
        <v>151.44329999999999</v>
      </c>
      <c r="C1614">
        <v>150.85929999999999</v>
      </c>
      <c r="D1614">
        <v>107.97839999999999</v>
      </c>
      <c r="E1614">
        <v>777.84829999999999</v>
      </c>
      <c r="F1614">
        <v>786.89549999999997</v>
      </c>
      <c r="G1614">
        <v>395.10270000000003</v>
      </c>
      <c r="H1614">
        <v>499.65260000000001</v>
      </c>
      <c r="I1614">
        <v>82.730800000000002</v>
      </c>
      <c r="J1614">
        <v>0.26877220000000002</v>
      </c>
      <c r="K1614">
        <v>23.468830000000001</v>
      </c>
      <c r="L1614">
        <v>2566.8629999999998</v>
      </c>
      <c r="M1614">
        <v>2665.1179999999999</v>
      </c>
      <c r="O1614">
        <v>36.74062</v>
      </c>
    </row>
    <row r="1615" spans="1:15" x14ac:dyDescent="0.25">
      <c r="A1615" s="4">
        <v>13.416679999999999</v>
      </c>
      <c r="B1615" s="4">
        <v>151.37860000000001</v>
      </c>
      <c r="C1615">
        <v>150.87350000000001</v>
      </c>
      <c r="D1615">
        <v>107.854</v>
      </c>
      <c r="E1615">
        <v>777.93179999999995</v>
      </c>
      <c r="F1615">
        <v>786.4973</v>
      </c>
      <c r="G1615">
        <v>393.22590000000002</v>
      </c>
      <c r="H1615">
        <v>496.80220000000003</v>
      </c>
      <c r="I1615">
        <v>82.692350000000005</v>
      </c>
      <c r="J1615">
        <v>0.26323600000000003</v>
      </c>
      <c r="K1615">
        <v>23.511199999999999</v>
      </c>
      <c r="L1615">
        <v>2555.4430000000002</v>
      </c>
      <c r="M1615">
        <v>2653.2289999999998</v>
      </c>
      <c r="O1615">
        <v>36.818989999999999</v>
      </c>
    </row>
    <row r="1616" spans="1:15" x14ac:dyDescent="0.25">
      <c r="A1616" s="4">
        <v>13.42502</v>
      </c>
      <c r="B1616" s="4">
        <v>151.29849999999999</v>
      </c>
      <c r="C1616">
        <v>150.73330000000001</v>
      </c>
      <c r="D1616">
        <v>108.0026</v>
      </c>
      <c r="E1616">
        <v>778.37540000000001</v>
      </c>
      <c r="F1616">
        <v>786.97190000000001</v>
      </c>
      <c r="G1616">
        <v>394.51909999999998</v>
      </c>
      <c r="H1616">
        <v>497.75170000000003</v>
      </c>
      <c r="I1616">
        <v>83.380619999999993</v>
      </c>
      <c r="J1616">
        <v>0.25214609999999998</v>
      </c>
      <c r="K1616">
        <v>23.484839999999998</v>
      </c>
      <c r="L1616">
        <v>2599.4879999999998</v>
      </c>
      <c r="M1616">
        <v>2650.1689999999999</v>
      </c>
      <c r="O1616">
        <v>36.862380000000002</v>
      </c>
    </row>
    <row r="1617" spans="1:15" x14ac:dyDescent="0.25">
      <c r="A1617" s="4">
        <v>13.433339999999999</v>
      </c>
      <c r="B1617" s="4">
        <v>151.25749999999999</v>
      </c>
      <c r="C1617">
        <v>150.6258</v>
      </c>
      <c r="D1617">
        <v>108.2924</v>
      </c>
      <c r="E1617">
        <v>777.66890000000001</v>
      </c>
      <c r="F1617">
        <v>786.61670000000004</v>
      </c>
      <c r="G1617">
        <v>395.44450000000001</v>
      </c>
      <c r="H1617">
        <v>498.63549999999998</v>
      </c>
      <c r="I1617">
        <v>83.298199999999994</v>
      </c>
      <c r="J1617">
        <v>0.25475910000000002</v>
      </c>
      <c r="K1617">
        <v>23.550129999999999</v>
      </c>
      <c r="L1617">
        <v>2564.9459999999999</v>
      </c>
      <c r="M1617">
        <v>2648.873</v>
      </c>
      <c r="O1617">
        <v>36.886879999999998</v>
      </c>
    </row>
    <row r="1618" spans="1:15" x14ac:dyDescent="0.25">
      <c r="A1618" s="4">
        <v>13.441689999999999</v>
      </c>
      <c r="B1618" s="4">
        <v>151.34719999999999</v>
      </c>
      <c r="C1618">
        <v>150.79169999999999</v>
      </c>
      <c r="D1618">
        <v>108.5519</v>
      </c>
      <c r="E1618">
        <v>778.2011</v>
      </c>
      <c r="F1618">
        <v>786.87890000000004</v>
      </c>
      <c r="G1618">
        <v>396.6404</v>
      </c>
      <c r="H1618">
        <v>500.66520000000003</v>
      </c>
      <c r="I1618">
        <v>82.68638</v>
      </c>
      <c r="J1618">
        <v>0.28143030000000002</v>
      </c>
      <c r="K1618">
        <v>23.56504</v>
      </c>
      <c r="L1618">
        <v>2575.9940000000001</v>
      </c>
      <c r="M1618">
        <v>2693.1120000000001</v>
      </c>
      <c r="O1618">
        <v>36.771819999999998</v>
      </c>
    </row>
    <row r="1619" spans="1:15" x14ac:dyDescent="0.25">
      <c r="A1619" s="4">
        <v>13.450010000000001</v>
      </c>
      <c r="B1619" s="4">
        <v>151.3672</v>
      </c>
      <c r="C1619">
        <v>150.8201</v>
      </c>
      <c r="D1619">
        <v>108.7312</v>
      </c>
      <c r="E1619">
        <v>777.73540000000003</v>
      </c>
      <c r="F1619">
        <v>786.95060000000001</v>
      </c>
      <c r="G1619">
        <v>394.45089999999999</v>
      </c>
      <c r="H1619">
        <v>497.95429999999999</v>
      </c>
      <c r="I1619">
        <v>82.591120000000004</v>
      </c>
      <c r="J1619">
        <v>0.30245630000000001</v>
      </c>
      <c r="K1619">
        <v>23.534009999999999</v>
      </c>
      <c r="L1619">
        <v>2590.3310000000001</v>
      </c>
      <c r="M1619">
        <v>2664.7910000000002</v>
      </c>
      <c r="O1619">
        <v>36.771340000000002</v>
      </c>
    </row>
    <row r="1620" spans="1:15" x14ac:dyDescent="0.25">
      <c r="A1620" s="4">
        <v>13.458360000000001</v>
      </c>
      <c r="B1620" s="4">
        <v>151.45679999999999</v>
      </c>
      <c r="C1620">
        <v>150.8742</v>
      </c>
      <c r="D1620">
        <v>108.83969999999999</v>
      </c>
      <c r="E1620">
        <v>777.48360000000002</v>
      </c>
      <c r="F1620">
        <v>786.65419999999995</v>
      </c>
      <c r="G1620">
        <v>394.26280000000003</v>
      </c>
      <c r="H1620">
        <v>497.85180000000003</v>
      </c>
      <c r="I1620">
        <v>83.293030000000002</v>
      </c>
      <c r="J1620">
        <v>0.2880933</v>
      </c>
      <c r="K1620">
        <v>23.514140000000001</v>
      </c>
      <c r="L1620">
        <v>2602.6469999999999</v>
      </c>
      <c r="M1620">
        <v>2680.3530000000001</v>
      </c>
      <c r="O1620">
        <v>36.783099999999997</v>
      </c>
    </row>
    <row r="1621" spans="1:15" x14ac:dyDescent="0.25">
      <c r="A1621" s="4">
        <v>13.46668</v>
      </c>
      <c r="B1621" s="4">
        <v>151.5043</v>
      </c>
      <c r="C1621">
        <v>151.0076</v>
      </c>
      <c r="D1621">
        <v>108.47320000000001</v>
      </c>
      <c r="E1621">
        <v>778.24890000000005</v>
      </c>
      <c r="F1621">
        <v>786.11080000000004</v>
      </c>
      <c r="G1621">
        <v>395.20049999999998</v>
      </c>
      <c r="H1621">
        <v>498.7208</v>
      </c>
      <c r="I1621">
        <v>83.314300000000003</v>
      </c>
      <c r="J1621">
        <v>0.27702349999999998</v>
      </c>
      <c r="K1621">
        <v>23.548580000000001</v>
      </c>
      <c r="L1621">
        <v>2574.75</v>
      </c>
      <c r="M1621">
        <v>2663.5520000000001</v>
      </c>
      <c r="O1621">
        <v>36.766480000000001</v>
      </c>
    </row>
    <row r="1622" spans="1:15" x14ac:dyDescent="0.25">
      <c r="A1622" s="4">
        <v>13.475020000000001</v>
      </c>
      <c r="B1622" s="4">
        <v>151.49700000000001</v>
      </c>
      <c r="C1622">
        <v>150.83009999999999</v>
      </c>
      <c r="D1622">
        <v>108.2711</v>
      </c>
      <c r="E1622">
        <v>777.35400000000004</v>
      </c>
      <c r="F1622">
        <v>787.06050000000005</v>
      </c>
      <c r="G1622">
        <v>395.2901</v>
      </c>
      <c r="H1622">
        <v>498.77850000000001</v>
      </c>
      <c r="I1622">
        <v>82.734819999999999</v>
      </c>
      <c r="J1622">
        <v>0.27328849999999999</v>
      </c>
      <c r="K1622">
        <v>23.74343</v>
      </c>
      <c r="L1622">
        <v>2577.3240000000001</v>
      </c>
      <c r="M1622">
        <v>2644.7289999999998</v>
      </c>
      <c r="O1622">
        <v>36.71658</v>
      </c>
    </row>
    <row r="1623" spans="1:15" x14ac:dyDescent="0.25">
      <c r="A1623" s="4">
        <v>13.48334</v>
      </c>
      <c r="B1623" s="4">
        <v>151.43889999999999</v>
      </c>
      <c r="C1623">
        <v>150.75649999999999</v>
      </c>
      <c r="D1623">
        <v>108.0391</v>
      </c>
      <c r="E1623">
        <v>777.46190000000001</v>
      </c>
      <c r="F1623">
        <v>786.77949999999998</v>
      </c>
      <c r="G1623">
        <v>395.63069999999999</v>
      </c>
      <c r="H1623">
        <v>499.26119999999997</v>
      </c>
      <c r="I1623">
        <v>82.639470000000003</v>
      </c>
      <c r="J1623">
        <v>0.25213560000000002</v>
      </c>
      <c r="K1623">
        <v>23.5547</v>
      </c>
      <c r="L1623">
        <v>2560.674</v>
      </c>
      <c r="M1623">
        <v>2666.538</v>
      </c>
      <c r="O1623">
        <v>36.85275</v>
      </c>
    </row>
    <row r="1624" spans="1:15" x14ac:dyDescent="0.25">
      <c r="A1624" s="4">
        <v>13.49169</v>
      </c>
      <c r="B1624" s="4">
        <v>151.40479999999999</v>
      </c>
      <c r="C1624">
        <v>150.76259999999999</v>
      </c>
      <c r="D1624">
        <v>107.9136</v>
      </c>
      <c r="E1624">
        <v>777.69809999999995</v>
      </c>
      <c r="F1624">
        <v>786.87300000000005</v>
      </c>
      <c r="G1624">
        <v>396.63299999999998</v>
      </c>
      <c r="H1624">
        <v>500.05799999999999</v>
      </c>
      <c r="I1624">
        <v>83.344440000000006</v>
      </c>
      <c r="J1624">
        <v>0.24540319999999999</v>
      </c>
      <c r="K1624">
        <v>23.51247</v>
      </c>
      <c r="L1624">
        <v>2563.069</v>
      </c>
      <c r="M1624">
        <v>2690.1129999999998</v>
      </c>
      <c r="O1624">
        <v>36.814950000000003</v>
      </c>
    </row>
    <row r="1625" spans="1:15" x14ac:dyDescent="0.25">
      <c r="A1625" s="4">
        <v>13.50001</v>
      </c>
      <c r="B1625" s="4">
        <v>151.38300000000001</v>
      </c>
      <c r="C1625">
        <v>150.73650000000001</v>
      </c>
      <c r="D1625">
        <v>107.77809999999999</v>
      </c>
      <c r="E1625">
        <v>777.97630000000004</v>
      </c>
      <c r="F1625">
        <v>786.678</v>
      </c>
      <c r="G1625">
        <v>398.06920000000002</v>
      </c>
      <c r="H1625">
        <v>502.93529999999998</v>
      </c>
      <c r="I1625">
        <v>83.330609999999993</v>
      </c>
      <c r="J1625">
        <v>0.22376389999999999</v>
      </c>
      <c r="K1625">
        <v>23.539870000000001</v>
      </c>
      <c r="L1625">
        <v>2592.384</v>
      </c>
      <c r="M1625">
        <v>2641.444</v>
      </c>
      <c r="O1625">
        <v>36.872050000000002</v>
      </c>
    </row>
    <row r="1626" spans="1:15" x14ac:dyDescent="0.25">
      <c r="A1626" s="4">
        <v>13.50835</v>
      </c>
      <c r="B1626" s="4">
        <v>151.31229999999999</v>
      </c>
      <c r="C1626">
        <v>150.7252</v>
      </c>
      <c r="D1626">
        <v>108.17270000000001</v>
      </c>
      <c r="E1626">
        <v>777.90589999999997</v>
      </c>
      <c r="F1626">
        <v>787.01900000000001</v>
      </c>
      <c r="G1626">
        <v>396.41300000000001</v>
      </c>
      <c r="H1626">
        <v>500.20690000000002</v>
      </c>
      <c r="I1626">
        <v>82.763229999999993</v>
      </c>
      <c r="J1626">
        <v>0.23508219999999999</v>
      </c>
      <c r="K1626">
        <v>23.469740000000002</v>
      </c>
      <c r="L1626">
        <v>2590.9929999999999</v>
      </c>
      <c r="M1626">
        <v>2667.413</v>
      </c>
      <c r="O1626">
        <v>36.738500000000002</v>
      </c>
    </row>
    <row r="1627" spans="1:15" x14ac:dyDescent="0.25">
      <c r="A1627" s="4">
        <v>13.51667</v>
      </c>
      <c r="B1627" s="4">
        <v>151.3613</v>
      </c>
      <c r="C1627">
        <v>150.8058</v>
      </c>
      <c r="D1627">
        <v>108.4216</v>
      </c>
      <c r="E1627">
        <v>777.4778</v>
      </c>
      <c r="F1627">
        <v>786.57759999999996</v>
      </c>
      <c r="G1627">
        <v>395.74259999999998</v>
      </c>
      <c r="H1627">
        <v>499.30549999999999</v>
      </c>
      <c r="I1627">
        <v>82.656300000000002</v>
      </c>
      <c r="J1627">
        <v>0.24044969999999999</v>
      </c>
      <c r="K1627">
        <v>23.641999999999999</v>
      </c>
      <c r="L1627">
        <v>2577.2020000000002</v>
      </c>
      <c r="M1627">
        <v>2649.9</v>
      </c>
      <c r="O1627">
        <v>36.762619999999998</v>
      </c>
    </row>
    <row r="1628" spans="1:15" x14ac:dyDescent="0.25">
      <c r="A1628" s="4">
        <v>13.52502</v>
      </c>
      <c r="B1628" s="4">
        <v>151.38900000000001</v>
      </c>
      <c r="C1628">
        <v>150.78710000000001</v>
      </c>
      <c r="D1628">
        <v>108.65130000000001</v>
      </c>
      <c r="E1628">
        <v>777.89729999999997</v>
      </c>
      <c r="F1628">
        <v>786.56600000000003</v>
      </c>
      <c r="G1628">
        <v>395.89190000000002</v>
      </c>
      <c r="H1628">
        <v>499.90300000000002</v>
      </c>
      <c r="I1628">
        <v>83.194500000000005</v>
      </c>
      <c r="J1628">
        <v>0.23521819999999999</v>
      </c>
      <c r="K1628">
        <v>23.390470000000001</v>
      </c>
      <c r="L1628">
        <v>2570.076</v>
      </c>
      <c r="M1628">
        <v>2672.8820000000001</v>
      </c>
      <c r="O1628">
        <v>36.859639999999999</v>
      </c>
    </row>
    <row r="1629" spans="1:15" x14ac:dyDescent="0.25">
      <c r="A1629" s="4">
        <v>13.533340000000001</v>
      </c>
      <c r="B1629" s="4">
        <v>151.46080000000001</v>
      </c>
      <c r="C1629">
        <v>150.834</v>
      </c>
      <c r="D1629">
        <v>108.80240000000001</v>
      </c>
      <c r="E1629">
        <v>777.81330000000003</v>
      </c>
      <c r="F1629">
        <v>787.07820000000004</v>
      </c>
      <c r="G1629">
        <v>395.54109999999997</v>
      </c>
      <c r="H1629">
        <v>499.5847</v>
      </c>
      <c r="I1629">
        <v>83.491650000000007</v>
      </c>
      <c r="J1629">
        <v>0.24357100000000001</v>
      </c>
      <c r="K1629">
        <v>23.56052</v>
      </c>
      <c r="L1629">
        <v>2591.8789999999999</v>
      </c>
      <c r="M1629">
        <v>2672.8440000000001</v>
      </c>
      <c r="O1629">
        <v>37.115960000000001</v>
      </c>
    </row>
    <row r="1630" spans="1:15" x14ac:dyDescent="0.25">
      <c r="A1630" s="4">
        <v>13.541689999999999</v>
      </c>
      <c r="B1630" s="4">
        <v>151.48310000000001</v>
      </c>
      <c r="C1630">
        <v>150.9074</v>
      </c>
      <c r="D1630">
        <v>108.6669</v>
      </c>
      <c r="E1630">
        <v>778.00130000000001</v>
      </c>
      <c r="F1630">
        <v>786.93510000000003</v>
      </c>
      <c r="G1630">
        <v>393.95510000000002</v>
      </c>
      <c r="H1630">
        <v>497.05160000000001</v>
      </c>
      <c r="I1630">
        <v>83.262190000000004</v>
      </c>
      <c r="J1630">
        <v>0.27143250000000002</v>
      </c>
      <c r="K1630">
        <v>23.561219999999999</v>
      </c>
      <c r="L1630">
        <v>2579.2429999999999</v>
      </c>
      <c r="M1630">
        <v>2661.3539999999998</v>
      </c>
      <c r="O1630">
        <v>36.925690000000003</v>
      </c>
    </row>
    <row r="1631" spans="1:15" x14ac:dyDescent="0.25">
      <c r="A1631" s="4">
        <v>13.55001</v>
      </c>
      <c r="B1631" s="4">
        <v>151.5164</v>
      </c>
      <c r="C1631">
        <v>150.86689999999999</v>
      </c>
      <c r="D1631">
        <v>108.42230000000001</v>
      </c>
      <c r="E1631">
        <v>777.91470000000004</v>
      </c>
      <c r="F1631">
        <v>786.39070000000004</v>
      </c>
      <c r="G1631">
        <v>394.76010000000002</v>
      </c>
      <c r="H1631">
        <v>498.18239999999997</v>
      </c>
      <c r="I1631">
        <v>82.661810000000003</v>
      </c>
      <c r="J1631">
        <v>0.2391974</v>
      </c>
      <c r="K1631">
        <v>23.549890000000001</v>
      </c>
      <c r="L1631">
        <v>2591.7130000000002</v>
      </c>
      <c r="M1631">
        <v>2675.875</v>
      </c>
      <c r="O1631">
        <v>37.015349999999998</v>
      </c>
    </row>
    <row r="1632" spans="1:15" x14ac:dyDescent="0.25">
      <c r="A1632" s="4">
        <v>13.558350000000001</v>
      </c>
      <c r="B1632" s="4">
        <v>151.4409</v>
      </c>
      <c r="C1632">
        <v>150.8245</v>
      </c>
      <c r="D1632">
        <v>108.2381</v>
      </c>
      <c r="E1632">
        <v>777.37170000000003</v>
      </c>
      <c r="F1632">
        <v>786.7423</v>
      </c>
      <c r="G1632">
        <v>394.6671</v>
      </c>
      <c r="H1632">
        <v>498.33350000000002</v>
      </c>
      <c r="I1632">
        <v>82.796379999999999</v>
      </c>
      <c r="J1632">
        <v>0.2553202</v>
      </c>
      <c r="K1632">
        <v>23.508790000000001</v>
      </c>
      <c r="L1632">
        <v>2552.6010000000001</v>
      </c>
      <c r="M1632">
        <v>2649.9659999999999</v>
      </c>
      <c r="O1632">
        <v>37.182980000000001</v>
      </c>
    </row>
    <row r="1633" spans="1:15" x14ac:dyDescent="0.25">
      <c r="A1633" s="4">
        <v>13.56667</v>
      </c>
      <c r="B1633" s="4">
        <v>151.45410000000001</v>
      </c>
      <c r="C1633">
        <v>150.756</v>
      </c>
      <c r="D1633">
        <v>108.0775</v>
      </c>
      <c r="E1633">
        <v>777.47550000000001</v>
      </c>
      <c r="F1633">
        <v>786.54600000000005</v>
      </c>
      <c r="G1633">
        <v>395.97829999999999</v>
      </c>
      <c r="H1633">
        <v>500.53649999999999</v>
      </c>
      <c r="I1633">
        <v>83.315089999999998</v>
      </c>
      <c r="J1633">
        <v>0.2446459</v>
      </c>
      <c r="K1633">
        <v>23.51042</v>
      </c>
      <c r="L1633">
        <v>2592.1309999999999</v>
      </c>
      <c r="M1633">
        <v>2643.299</v>
      </c>
      <c r="O1633">
        <v>37.04036</v>
      </c>
    </row>
    <row r="1634" spans="1:15" x14ac:dyDescent="0.25">
      <c r="A1634" s="4">
        <v>13.57502</v>
      </c>
      <c r="B1634" s="4">
        <v>151.3656</v>
      </c>
      <c r="C1634">
        <v>150.89330000000001</v>
      </c>
      <c r="D1634">
        <v>107.95269999999999</v>
      </c>
      <c r="E1634">
        <v>777.43859999999995</v>
      </c>
      <c r="F1634">
        <v>787.07489999999996</v>
      </c>
      <c r="G1634">
        <v>394.49090000000001</v>
      </c>
      <c r="H1634">
        <v>497.23590000000002</v>
      </c>
      <c r="I1634">
        <v>83.380549999999999</v>
      </c>
      <c r="J1634">
        <v>0.25181890000000001</v>
      </c>
      <c r="K1634">
        <v>23.491969999999998</v>
      </c>
      <c r="L1634">
        <v>2596.8519999999999</v>
      </c>
      <c r="M1634">
        <v>2669.1379999999999</v>
      </c>
      <c r="O1634">
        <v>36.899450000000002</v>
      </c>
    </row>
    <row r="1635" spans="1:15" x14ac:dyDescent="0.25">
      <c r="A1635" s="4">
        <v>13.58334</v>
      </c>
      <c r="B1635" s="4">
        <v>151.3399</v>
      </c>
      <c r="C1635">
        <v>150.696</v>
      </c>
      <c r="D1635">
        <v>107.77979999999999</v>
      </c>
      <c r="E1635">
        <v>777.87070000000006</v>
      </c>
      <c r="F1635">
        <v>786.43</v>
      </c>
      <c r="G1635">
        <v>396.7808</v>
      </c>
      <c r="H1635">
        <v>500.33479999999997</v>
      </c>
      <c r="I1635">
        <v>82.691869999999994</v>
      </c>
      <c r="J1635">
        <v>0.26645099999999999</v>
      </c>
      <c r="K1635">
        <v>23.546990000000001</v>
      </c>
      <c r="L1635">
        <v>2610.3939999999998</v>
      </c>
      <c r="M1635">
        <v>2657.4290000000001</v>
      </c>
      <c r="O1635">
        <v>36.931339999999999</v>
      </c>
    </row>
    <row r="1636" spans="1:15" x14ac:dyDescent="0.25">
      <c r="A1636" s="4">
        <v>13.59168</v>
      </c>
      <c r="B1636" s="4">
        <v>151.28530000000001</v>
      </c>
      <c r="C1636">
        <v>150.61490000000001</v>
      </c>
      <c r="D1636">
        <v>108.1347</v>
      </c>
      <c r="E1636">
        <v>777.2079</v>
      </c>
      <c r="F1636">
        <v>786.88400000000001</v>
      </c>
      <c r="G1636">
        <v>396.6105</v>
      </c>
      <c r="H1636">
        <v>500.26429999999999</v>
      </c>
      <c r="I1636">
        <v>82.619249999999994</v>
      </c>
      <c r="J1636">
        <v>0.32018239999999998</v>
      </c>
      <c r="K1636">
        <v>23.525590000000001</v>
      </c>
      <c r="L1636">
        <v>2590.875</v>
      </c>
      <c r="M1636">
        <v>2650.69</v>
      </c>
      <c r="O1636">
        <v>36.624580000000002</v>
      </c>
    </row>
    <row r="1637" spans="1:15" x14ac:dyDescent="0.25">
      <c r="A1637" s="4">
        <v>13.6</v>
      </c>
      <c r="B1637" s="4">
        <v>151.37180000000001</v>
      </c>
      <c r="C1637">
        <v>150.751</v>
      </c>
      <c r="D1637">
        <v>108.3361</v>
      </c>
      <c r="E1637">
        <v>777.91060000000004</v>
      </c>
      <c r="F1637">
        <v>786.93640000000005</v>
      </c>
      <c r="G1637">
        <v>396.33499999999998</v>
      </c>
      <c r="H1637">
        <v>500.17540000000002</v>
      </c>
      <c r="I1637">
        <v>83.369259999999997</v>
      </c>
      <c r="J1637">
        <v>0.30912190000000001</v>
      </c>
      <c r="K1637">
        <v>23.516500000000001</v>
      </c>
      <c r="L1637">
        <v>2584.71</v>
      </c>
      <c r="M1637">
        <v>2682.498</v>
      </c>
      <c r="O1637">
        <v>36.643810000000002</v>
      </c>
    </row>
    <row r="1638" spans="1:15" x14ac:dyDescent="0.25">
      <c r="A1638" s="4">
        <v>13.60835</v>
      </c>
      <c r="B1638" s="4">
        <v>151.38509999999999</v>
      </c>
      <c r="C1638">
        <v>150.74430000000001</v>
      </c>
      <c r="D1638">
        <v>108.5282</v>
      </c>
      <c r="E1638">
        <v>777.89970000000005</v>
      </c>
      <c r="F1638">
        <v>786.44590000000005</v>
      </c>
      <c r="G1638">
        <v>396.84840000000003</v>
      </c>
      <c r="H1638">
        <v>501.19380000000001</v>
      </c>
      <c r="I1638">
        <v>83.157139999999998</v>
      </c>
      <c r="J1638">
        <v>0.28464729999999999</v>
      </c>
      <c r="K1638">
        <v>23.65673</v>
      </c>
      <c r="L1638">
        <v>2570.0610000000001</v>
      </c>
      <c r="M1638">
        <v>2674.3270000000002</v>
      </c>
      <c r="O1638">
        <v>36.78566</v>
      </c>
    </row>
    <row r="1639" spans="1:15" x14ac:dyDescent="0.25">
      <c r="A1639" s="4">
        <v>13.616669999999999</v>
      </c>
      <c r="B1639" s="4">
        <v>151.41220000000001</v>
      </c>
      <c r="C1639">
        <v>150.90780000000001</v>
      </c>
      <c r="D1639">
        <v>108.6332</v>
      </c>
      <c r="E1639">
        <v>777.52170000000001</v>
      </c>
      <c r="F1639">
        <v>786.40830000000005</v>
      </c>
      <c r="G1639">
        <v>395.75909999999999</v>
      </c>
      <c r="H1639">
        <v>499.70589999999999</v>
      </c>
      <c r="I1639">
        <v>82.813389999999998</v>
      </c>
      <c r="J1639">
        <v>0.2745148</v>
      </c>
      <c r="K1639">
        <v>23.571210000000001</v>
      </c>
      <c r="L1639">
        <v>2579.8090000000002</v>
      </c>
      <c r="M1639">
        <v>2681.5120000000002</v>
      </c>
      <c r="O1639">
        <v>36.737810000000003</v>
      </c>
    </row>
    <row r="1640" spans="1:15" x14ac:dyDescent="0.25">
      <c r="A1640" s="4">
        <v>13.625019999999999</v>
      </c>
      <c r="B1640" s="4">
        <v>151.49940000000001</v>
      </c>
      <c r="C1640">
        <v>150.74539999999999</v>
      </c>
      <c r="D1640">
        <v>108.77630000000001</v>
      </c>
      <c r="E1640">
        <v>777.57039999999995</v>
      </c>
      <c r="F1640">
        <v>786.8229</v>
      </c>
      <c r="G1640">
        <v>395.92219999999998</v>
      </c>
      <c r="H1640">
        <v>499.98439999999999</v>
      </c>
      <c r="I1640">
        <v>82.631029999999996</v>
      </c>
      <c r="J1640">
        <v>0.28398250000000003</v>
      </c>
      <c r="K1640">
        <v>23.505669999999999</v>
      </c>
      <c r="L1640">
        <v>2595.7869999999998</v>
      </c>
      <c r="M1640">
        <v>2647.9189999999999</v>
      </c>
      <c r="O1640">
        <v>36.81915</v>
      </c>
    </row>
    <row r="1641" spans="1:15" x14ac:dyDescent="0.25">
      <c r="A1641" s="4">
        <v>13.63334</v>
      </c>
      <c r="B1641" s="4">
        <v>151.55029999999999</v>
      </c>
      <c r="C1641">
        <v>150.89789999999999</v>
      </c>
      <c r="D1641">
        <v>108.6112</v>
      </c>
      <c r="E1641">
        <v>778.33870000000002</v>
      </c>
      <c r="F1641">
        <v>786.97090000000003</v>
      </c>
      <c r="G1641">
        <v>393.53640000000001</v>
      </c>
      <c r="H1641">
        <v>497.03179999999998</v>
      </c>
      <c r="I1641">
        <v>83.321370000000002</v>
      </c>
      <c r="J1641">
        <v>0.27887519999999999</v>
      </c>
      <c r="K1641">
        <v>23.54644</v>
      </c>
      <c r="L1641">
        <v>2560.248</v>
      </c>
      <c r="M1641">
        <v>2657.7950000000001</v>
      </c>
      <c r="O1641">
        <v>36.869540000000001</v>
      </c>
    </row>
    <row r="1642" spans="1:15" x14ac:dyDescent="0.25">
      <c r="A1642" s="4">
        <v>13.641679999999999</v>
      </c>
      <c r="B1642" s="4">
        <v>151.56620000000001</v>
      </c>
      <c r="C1642">
        <v>150.904</v>
      </c>
      <c r="D1642">
        <v>108.3537</v>
      </c>
      <c r="E1642">
        <v>777.52149999999995</v>
      </c>
      <c r="F1642">
        <v>786.99599999999998</v>
      </c>
      <c r="G1642">
        <v>395.44119999999998</v>
      </c>
      <c r="H1642">
        <v>499.28960000000001</v>
      </c>
      <c r="I1642">
        <v>83.537540000000007</v>
      </c>
      <c r="J1642">
        <v>0.27397569999999999</v>
      </c>
      <c r="K1642">
        <v>23.574359999999999</v>
      </c>
      <c r="L1642">
        <v>2573.3539999999998</v>
      </c>
      <c r="M1642">
        <v>2662.0610000000001</v>
      </c>
      <c r="O1642">
        <v>36.644849999999998</v>
      </c>
    </row>
    <row r="1643" spans="1:15" x14ac:dyDescent="0.25">
      <c r="A1643" s="4">
        <v>13.65</v>
      </c>
      <c r="B1643" s="4">
        <v>151.49690000000001</v>
      </c>
      <c r="C1643">
        <v>150.887</v>
      </c>
      <c r="D1643">
        <v>108.12649999999999</v>
      </c>
      <c r="E1643">
        <v>777.4683</v>
      </c>
      <c r="F1643">
        <v>786.51660000000004</v>
      </c>
      <c r="G1643">
        <v>395.22640000000001</v>
      </c>
      <c r="H1643">
        <v>498.72899999999998</v>
      </c>
      <c r="I1643">
        <v>83.14058</v>
      </c>
      <c r="J1643">
        <v>0.27001259999999999</v>
      </c>
      <c r="K1643">
        <v>23.479559999999999</v>
      </c>
      <c r="L1643">
        <v>2631.1849999999999</v>
      </c>
      <c r="M1643">
        <v>2666.8429999999998</v>
      </c>
      <c r="O1643">
        <v>36.639099999999999</v>
      </c>
    </row>
    <row r="1644" spans="1:15" x14ac:dyDescent="0.25">
      <c r="A1644" s="4">
        <v>13.65835</v>
      </c>
      <c r="B1644" s="4">
        <v>151.5121</v>
      </c>
      <c r="C1644">
        <v>150.69040000000001</v>
      </c>
      <c r="D1644">
        <v>107.9746</v>
      </c>
      <c r="E1644">
        <v>777.93380000000002</v>
      </c>
      <c r="F1644">
        <v>786.85670000000005</v>
      </c>
      <c r="G1644">
        <v>395.05360000000002</v>
      </c>
      <c r="H1644">
        <v>499.04239999999999</v>
      </c>
      <c r="I1644">
        <v>82.583330000000004</v>
      </c>
      <c r="J1644">
        <v>0.29925459999999998</v>
      </c>
      <c r="K1644">
        <v>23.436250000000001</v>
      </c>
      <c r="L1644">
        <v>2568.5929999999998</v>
      </c>
      <c r="M1644">
        <v>2668.5610000000001</v>
      </c>
      <c r="O1644">
        <v>36.664059999999999</v>
      </c>
    </row>
    <row r="1645" spans="1:15" x14ac:dyDescent="0.25">
      <c r="A1645" s="4">
        <v>13.66667</v>
      </c>
      <c r="B1645" s="4">
        <v>151.34219999999999</v>
      </c>
      <c r="C1645">
        <v>150.71860000000001</v>
      </c>
      <c r="D1645">
        <v>107.93049999999999</v>
      </c>
      <c r="E1645">
        <v>778.76679999999999</v>
      </c>
      <c r="F1645">
        <v>787.26469999999995</v>
      </c>
      <c r="G1645">
        <v>394.541</v>
      </c>
      <c r="H1645">
        <v>498.03280000000001</v>
      </c>
      <c r="I1645">
        <v>83.222660000000005</v>
      </c>
      <c r="J1645">
        <v>0.32773809999999998</v>
      </c>
      <c r="K1645">
        <v>23.502009999999999</v>
      </c>
      <c r="L1645">
        <v>2559.1619999999998</v>
      </c>
      <c r="M1645">
        <v>2657.0050000000001</v>
      </c>
      <c r="O1645">
        <v>36.752609999999997</v>
      </c>
    </row>
    <row r="1646" spans="1:15" x14ac:dyDescent="0.25">
      <c r="A1646" s="4">
        <v>13.67501</v>
      </c>
      <c r="B1646" s="4">
        <v>151.31219999999999</v>
      </c>
      <c r="C1646">
        <v>150.6249</v>
      </c>
      <c r="D1646">
        <v>108.00660000000001</v>
      </c>
      <c r="E1646">
        <v>778.30820000000006</v>
      </c>
      <c r="F1646">
        <v>786.93430000000001</v>
      </c>
      <c r="G1646">
        <v>398.0138</v>
      </c>
      <c r="H1646">
        <v>502.84359999999998</v>
      </c>
      <c r="I1646">
        <v>83.386520000000004</v>
      </c>
      <c r="J1646">
        <v>0.29863810000000002</v>
      </c>
      <c r="K1646">
        <v>23.576599999999999</v>
      </c>
      <c r="L1646">
        <v>2573.17</v>
      </c>
      <c r="M1646">
        <v>2659.5790000000002</v>
      </c>
      <c r="O1646">
        <v>36.792630000000003</v>
      </c>
    </row>
    <row r="1647" spans="1:15" x14ac:dyDescent="0.25">
      <c r="A1647" s="4">
        <v>13.68333</v>
      </c>
      <c r="B1647" s="4">
        <v>151.2824</v>
      </c>
      <c r="C1647">
        <v>150.71729999999999</v>
      </c>
      <c r="D1647">
        <v>108.13890000000001</v>
      </c>
      <c r="E1647">
        <v>777.91279999999995</v>
      </c>
      <c r="F1647">
        <v>786.73990000000003</v>
      </c>
      <c r="G1647">
        <v>395.3313</v>
      </c>
      <c r="H1647">
        <v>499.0625</v>
      </c>
      <c r="I1647">
        <v>83.007999999999996</v>
      </c>
      <c r="J1647">
        <v>0.31678699999999999</v>
      </c>
      <c r="K1647">
        <v>23.50695</v>
      </c>
      <c r="L1647">
        <v>2621.1950000000002</v>
      </c>
      <c r="M1647">
        <v>2647.009</v>
      </c>
      <c r="O1647">
        <v>36.782829999999997</v>
      </c>
    </row>
    <row r="1648" spans="1:15" x14ac:dyDescent="0.25">
      <c r="A1648" s="4">
        <v>13.69168</v>
      </c>
      <c r="B1648" s="4">
        <v>151.29509999999999</v>
      </c>
      <c r="C1648">
        <v>150.68879999999999</v>
      </c>
      <c r="D1648">
        <v>108.4308</v>
      </c>
      <c r="E1648">
        <v>777.52660000000003</v>
      </c>
      <c r="F1648">
        <v>786.73440000000005</v>
      </c>
      <c r="G1648">
        <v>395.82740000000001</v>
      </c>
      <c r="H1648">
        <v>499.17809999999997</v>
      </c>
      <c r="I1648">
        <v>82.573620000000005</v>
      </c>
      <c r="J1648">
        <v>0.30324889999999999</v>
      </c>
      <c r="K1648">
        <v>23.49804</v>
      </c>
      <c r="L1648">
        <v>2586.5630000000001</v>
      </c>
      <c r="M1648">
        <v>2701.0839999999998</v>
      </c>
      <c r="O1648">
        <v>36.964390000000002</v>
      </c>
    </row>
    <row r="1649" spans="1:15" x14ac:dyDescent="0.25">
      <c r="A1649" s="4">
        <v>13.7</v>
      </c>
      <c r="B1649" s="4">
        <v>151.34360000000001</v>
      </c>
      <c r="C1649">
        <v>150.922</v>
      </c>
      <c r="D1649">
        <v>108.60939999999999</v>
      </c>
      <c r="E1649">
        <v>777.81700000000001</v>
      </c>
      <c r="F1649">
        <v>786.86710000000005</v>
      </c>
      <c r="G1649">
        <v>394.39260000000002</v>
      </c>
      <c r="H1649">
        <v>498.33569999999997</v>
      </c>
      <c r="I1649">
        <v>83.146929999999998</v>
      </c>
      <c r="J1649">
        <v>0.2925836</v>
      </c>
      <c r="K1649">
        <v>23.583950000000002</v>
      </c>
      <c r="L1649">
        <v>2605.4749999999999</v>
      </c>
      <c r="M1649">
        <v>2670.7959999999998</v>
      </c>
      <c r="O1649">
        <v>36.821240000000003</v>
      </c>
    </row>
    <row r="1650" spans="1:15" x14ac:dyDescent="0.25">
      <c r="A1650" s="4">
        <v>13.708349999999999</v>
      </c>
      <c r="B1650" s="4">
        <v>151.40780000000001</v>
      </c>
      <c r="C1650">
        <v>150.83600000000001</v>
      </c>
      <c r="D1650">
        <v>108.7332</v>
      </c>
      <c r="E1650">
        <v>777.92340000000002</v>
      </c>
      <c r="F1650">
        <v>786.48030000000006</v>
      </c>
      <c r="G1650">
        <v>393.68520000000001</v>
      </c>
      <c r="H1650">
        <v>496.84179999999998</v>
      </c>
      <c r="I1650">
        <v>83.577029999999993</v>
      </c>
      <c r="J1650">
        <v>0.29980560000000001</v>
      </c>
      <c r="K1650">
        <v>23.487649999999999</v>
      </c>
      <c r="L1650">
        <v>2563.884</v>
      </c>
      <c r="M1650">
        <v>2677.819</v>
      </c>
      <c r="O1650">
        <v>37.009909999999998</v>
      </c>
    </row>
    <row r="1651" spans="1:15" x14ac:dyDescent="0.25">
      <c r="A1651" s="4">
        <v>13.716670000000001</v>
      </c>
      <c r="B1651" s="4">
        <v>151.4957</v>
      </c>
      <c r="C1651">
        <v>150.8503</v>
      </c>
      <c r="D1651">
        <v>108.7728</v>
      </c>
      <c r="E1651">
        <v>777.83920000000001</v>
      </c>
      <c r="F1651">
        <v>786.60509999999999</v>
      </c>
      <c r="G1651">
        <v>395.38080000000002</v>
      </c>
      <c r="H1651">
        <v>498.93889999999999</v>
      </c>
      <c r="I1651">
        <v>83.339690000000004</v>
      </c>
      <c r="J1651">
        <v>0.25916640000000002</v>
      </c>
      <c r="K1651">
        <v>23.505510000000001</v>
      </c>
      <c r="L1651">
        <v>2559.837</v>
      </c>
      <c r="M1651">
        <v>2659.4789999999998</v>
      </c>
      <c r="O1651">
        <v>36.964359999999999</v>
      </c>
    </row>
    <row r="1652" spans="1:15" x14ac:dyDescent="0.25">
      <c r="A1652" s="4">
        <v>13.725009999999999</v>
      </c>
      <c r="B1652" s="4">
        <v>151.50880000000001</v>
      </c>
      <c r="C1652">
        <v>150.85130000000001</v>
      </c>
      <c r="D1652">
        <v>108.542</v>
      </c>
      <c r="E1652">
        <v>777.44970000000001</v>
      </c>
      <c r="F1652">
        <v>786.44010000000003</v>
      </c>
      <c r="G1652">
        <v>394.77319999999997</v>
      </c>
      <c r="H1652">
        <v>498.7244</v>
      </c>
      <c r="I1652">
        <v>82.674260000000004</v>
      </c>
      <c r="J1652">
        <v>0.23407829999999999</v>
      </c>
      <c r="K1652">
        <v>23.587489999999999</v>
      </c>
      <c r="L1652">
        <v>2590.9250000000002</v>
      </c>
      <c r="M1652">
        <v>2658.78</v>
      </c>
      <c r="O1652">
        <v>36.938879999999997</v>
      </c>
    </row>
    <row r="1653" spans="1:15" x14ac:dyDescent="0.25">
      <c r="A1653" s="4">
        <v>13.73333</v>
      </c>
      <c r="B1653" s="4">
        <v>151.40809999999999</v>
      </c>
      <c r="C1653">
        <v>150.78370000000001</v>
      </c>
      <c r="D1653">
        <v>108.36490000000001</v>
      </c>
      <c r="E1653">
        <v>777.63099999999997</v>
      </c>
      <c r="F1653">
        <v>786.66240000000005</v>
      </c>
      <c r="G1653">
        <v>394.91640000000001</v>
      </c>
      <c r="H1653">
        <v>498.786</v>
      </c>
      <c r="I1653">
        <v>82.810630000000003</v>
      </c>
      <c r="J1653">
        <v>0.2442433</v>
      </c>
      <c r="K1653">
        <v>23.53895</v>
      </c>
      <c r="L1653">
        <v>2581.6149999999998</v>
      </c>
      <c r="M1653">
        <v>2658.3270000000002</v>
      </c>
      <c r="O1653">
        <v>37.047170000000001</v>
      </c>
    </row>
    <row r="1654" spans="1:15" x14ac:dyDescent="0.25">
      <c r="A1654" s="4">
        <v>13.741680000000001</v>
      </c>
      <c r="B1654" s="4">
        <v>151.417</v>
      </c>
      <c r="C1654">
        <v>150.8629</v>
      </c>
      <c r="D1654">
        <v>108.2321</v>
      </c>
      <c r="E1654">
        <v>777.91</v>
      </c>
      <c r="F1654">
        <v>787.13199999999995</v>
      </c>
      <c r="G1654">
        <v>395.48669999999998</v>
      </c>
      <c r="H1654">
        <v>499.30419999999998</v>
      </c>
      <c r="I1654">
        <v>83.401079999999993</v>
      </c>
      <c r="J1654">
        <v>0.24640039999999999</v>
      </c>
      <c r="K1654">
        <v>23.599329999999998</v>
      </c>
      <c r="L1654">
        <v>2576.2869999999998</v>
      </c>
      <c r="M1654">
        <v>2710.3510000000001</v>
      </c>
      <c r="O1654">
        <v>37.046590000000002</v>
      </c>
    </row>
    <row r="1655" spans="1:15" x14ac:dyDescent="0.25">
      <c r="A1655" s="4">
        <v>13.750030000000001</v>
      </c>
      <c r="B1655" s="4">
        <v>151.40299999999999</v>
      </c>
      <c r="C1655">
        <v>150.7833</v>
      </c>
      <c r="D1655">
        <v>108.0997</v>
      </c>
      <c r="E1655">
        <v>777.42200000000003</v>
      </c>
      <c r="F1655">
        <v>787.15589999999997</v>
      </c>
      <c r="G1655">
        <v>394.83109999999999</v>
      </c>
      <c r="H1655">
        <v>498.25049999999999</v>
      </c>
      <c r="I1655">
        <v>83.496250000000003</v>
      </c>
      <c r="J1655">
        <v>0.2183792</v>
      </c>
      <c r="K1655">
        <v>23.522010000000002</v>
      </c>
      <c r="L1655">
        <v>2575.5659999999998</v>
      </c>
      <c r="M1655">
        <v>2657.8539999999998</v>
      </c>
      <c r="O1655">
        <v>37.053489999999996</v>
      </c>
    </row>
    <row r="1656" spans="1:15" x14ac:dyDescent="0.25">
      <c r="A1656" s="4">
        <v>13.75834</v>
      </c>
      <c r="B1656" s="4">
        <v>151.3424</v>
      </c>
      <c r="C1656">
        <v>150.77889999999999</v>
      </c>
      <c r="D1656">
        <v>108.05889999999999</v>
      </c>
      <c r="E1656">
        <v>778.34010000000001</v>
      </c>
      <c r="F1656">
        <v>786.53229999999996</v>
      </c>
      <c r="G1656">
        <v>393.98320000000001</v>
      </c>
      <c r="H1656">
        <v>496.8365</v>
      </c>
      <c r="I1656">
        <v>82.91028</v>
      </c>
      <c r="J1656">
        <v>0.26256699999999999</v>
      </c>
      <c r="K1656">
        <v>23.515329999999999</v>
      </c>
      <c r="L1656">
        <v>2589.998</v>
      </c>
      <c r="M1656">
        <v>2685.0079999999998</v>
      </c>
      <c r="O1656">
        <v>36.802700000000002</v>
      </c>
    </row>
    <row r="1657" spans="1:15" x14ac:dyDescent="0.25">
      <c r="A1657" s="4">
        <v>13.766690000000001</v>
      </c>
      <c r="B1657" s="4">
        <v>151.32329999999999</v>
      </c>
      <c r="C1657">
        <v>150.66220000000001</v>
      </c>
      <c r="D1657">
        <v>107.91240000000001</v>
      </c>
      <c r="E1657">
        <v>778.03200000000004</v>
      </c>
      <c r="F1657">
        <v>786.17439999999999</v>
      </c>
      <c r="G1657">
        <v>396.74130000000002</v>
      </c>
      <c r="H1657">
        <v>500.6619</v>
      </c>
      <c r="I1657">
        <v>82.55856</v>
      </c>
      <c r="J1657">
        <v>0.294798</v>
      </c>
      <c r="K1657">
        <v>23.558779999999999</v>
      </c>
      <c r="L1657">
        <v>2574.625</v>
      </c>
      <c r="M1657">
        <v>2688.973</v>
      </c>
      <c r="O1657">
        <v>36.627330000000001</v>
      </c>
    </row>
    <row r="1658" spans="1:15" x14ac:dyDescent="0.25">
      <c r="A1658" s="4">
        <v>13.77501</v>
      </c>
      <c r="B1658" s="4">
        <v>151.32759999999999</v>
      </c>
      <c r="C1658">
        <v>150.6326</v>
      </c>
      <c r="D1658">
        <v>107.95189999999999</v>
      </c>
      <c r="E1658">
        <v>777.45510000000002</v>
      </c>
      <c r="F1658">
        <v>786.22220000000004</v>
      </c>
      <c r="G1658">
        <v>395.81369999999998</v>
      </c>
      <c r="H1658">
        <v>499.53519999999997</v>
      </c>
      <c r="I1658">
        <v>83.135800000000003</v>
      </c>
      <c r="J1658">
        <v>0.29364750000000001</v>
      </c>
      <c r="K1658">
        <v>23.45881</v>
      </c>
      <c r="L1658">
        <v>2603.8820000000001</v>
      </c>
      <c r="M1658">
        <v>2654.395</v>
      </c>
      <c r="O1658">
        <v>36.592329999999997</v>
      </c>
    </row>
    <row r="1659" spans="1:15" x14ac:dyDescent="0.25">
      <c r="A1659" s="4">
        <v>13.78336</v>
      </c>
      <c r="B1659" s="4">
        <v>151.22620000000001</v>
      </c>
      <c r="C1659">
        <v>150.58789999999999</v>
      </c>
      <c r="D1659">
        <v>108.1332</v>
      </c>
      <c r="E1659">
        <v>777.29870000000005</v>
      </c>
      <c r="F1659">
        <v>787.10109999999997</v>
      </c>
      <c r="G1659">
        <v>396.81670000000003</v>
      </c>
      <c r="H1659">
        <v>500.84809999999999</v>
      </c>
      <c r="I1659">
        <v>83.580020000000005</v>
      </c>
      <c r="J1659">
        <v>0.2547219</v>
      </c>
      <c r="K1659">
        <v>23.489599999999999</v>
      </c>
      <c r="L1659">
        <v>2585.6489999999999</v>
      </c>
      <c r="M1659">
        <v>2669.5010000000002</v>
      </c>
      <c r="O1659">
        <v>36.619860000000003</v>
      </c>
    </row>
    <row r="1660" spans="1:15" x14ac:dyDescent="0.25">
      <c r="A1660" s="4">
        <v>13.791679999999999</v>
      </c>
      <c r="B1660" s="4">
        <v>151.22810000000001</v>
      </c>
      <c r="C1660">
        <v>150.57570000000001</v>
      </c>
      <c r="D1660">
        <v>108.37260000000001</v>
      </c>
      <c r="E1660">
        <v>777.88850000000002</v>
      </c>
      <c r="F1660">
        <v>786.54179999999997</v>
      </c>
      <c r="G1660">
        <v>396.27859999999998</v>
      </c>
      <c r="H1660">
        <v>500.02749999999997</v>
      </c>
      <c r="I1660">
        <v>83.000079999999997</v>
      </c>
      <c r="J1660">
        <v>0.24782660000000001</v>
      </c>
      <c r="K1660">
        <v>23.56879</v>
      </c>
      <c r="L1660">
        <v>2607.944</v>
      </c>
      <c r="M1660">
        <v>2678.2660000000001</v>
      </c>
      <c r="O1660">
        <v>36.938360000000003</v>
      </c>
    </row>
    <row r="1661" spans="1:15" x14ac:dyDescent="0.25">
      <c r="A1661" s="4">
        <v>13.80002</v>
      </c>
      <c r="B1661" s="4">
        <v>151.2903</v>
      </c>
      <c r="C1661">
        <v>150.5667</v>
      </c>
      <c r="D1661">
        <v>108.51479999999999</v>
      </c>
      <c r="E1661">
        <v>777.94899999999996</v>
      </c>
      <c r="F1661">
        <v>786.404</v>
      </c>
      <c r="G1661">
        <v>395.4796</v>
      </c>
      <c r="H1661">
        <v>498.57319999999999</v>
      </c>
      <c r="I1661">
        <v>82.667469999999994</v>
      </c>
      <c r="J1661">
        <v>0.27794740000000001</v>
      </c>
      <c r="K1661">
        <v>23.53735</v>
      </c>
      <c r="L1661">
        <v>2577.7310000000002</v>
      </c>
      <c r="M1661">
        <v>2653.1060000000002</v>
      </c>
      <c r="O1661">
        <v>36.759920000000001</v>
      </c>
    </row>
    <row r="1662" spans="1:15" x14ac:dyDescent="0.25">
      <c r="A1662" s="4">
        <v>13.808339999999999</v>
      </c>
      <c r="B1662" s="4">
        <v>151.39869999999999</v>
      </c>
      <c r="C1662">
        <v>150.7354</v>
      </c>
      <c r="D1662">
        <v>108.64100000000001</v>
      </c>
      <c r="E1662">
        <v>777.91010000000006</v>
      </c>
      <c r="F1662">
        <v>786.91830000000004</v>
      </c>
      <c r="G1662">
        <v>395.94110000000001</v>
      </c>
      <c r="H1662">
        <v>499.61939999999998</v>
      </c>
      <c r="I1662">
        <v>83.33596</v>
      </c>
      <c r="J1662">
        <v>0.25147399999999998</v>
      </c>
      <c r="K1662">
        <v>23.51305</v>
      </c>
      <c r="L1662">
        <v>2581.71</v>
      </c>
      <c r="M1662">
        <v>2679.33</v>
      </c>
      <c r="O1662">
        <v>36.81476</v>
      </c>
    </row>
    <row r="1663" spans="1:15" x14ac:dyDescent="0.25">
      <c r="A1663" s="4">
        <v>13.816689999999999</v>
      </c>
      <c r="B1663" s="4">
        <v>151.3836</v>
      </c>
      <c r="C1663">
        <v>150.7628</v>
      </c>
      <c r="D1663">
        <v>108.6307</v>
      </c>
      <c r="E1663">
        <v>778.03629999999998</v>
      </c>
      <c r="F1663">
        <v>786.7491</v>
      </c>
      <c r="G1663">
        <v>394.48559999999998</v>
      </c>
      <c r="H1663">
        <v>498.49779999999998</v>
      </c>
      <c r="I1663">
        <v>83.442369999999997</v>
      </c>
      <c r="J1663">
        <v>0.24680460000000001</v>
      </c>
      <c r="K1663">
        <v>23.547409999999999</v>
      </c>
      <c r="L1663">
        <v>2603.8020000000001</v>
      </c>
      <c r="M1663">
        <v>2677.14</v>
      </c>
      <c r="O1663">
        <v>36.937950000000001</v>
      </c>
    </row>
    <row r="1664" spans="1:15" x14ac:dyDescent="0.25">
      <c r="A1664" s="4">
        <v>13.825010000000001</v>
      </c>
      <c r="B1664" s="4">
        <v>151.4753</v>
      </c>
      <c r="C1664">
        <v>150.80070000000001</v>
      </c>
      <c r="D1664">
        <v>108.71510000000001</v>
      </c>
      <c r="E1664">
        <v>777.81020000000001</v>
      </c>
      <c r="F1664">
        <v>786.69240000000002</v>
      </c>
      <c r="G1664">
        <v>396.2457</v>
      </c>
      <c r="H1664">
        <v>500.36360000000002</v>
      </c>
      <c r="I1664">
        <v>82.705939999999998</v>
      </c>
      <c r="J1664">
        <v>0.22806399999999999</v>
      </c>
      <c r="K1664">
        <v>23.571729999999999</v>
      </c>
      <c r="L1664">
        <v>2556.3180000000002</v>
      </c>
      <c r="M1664">
        <v>2671.8229999999999</v>
      </c>
      <c r="O1664">
        <v>36.961350000000003</v>
      </c>
    </row>
    <row r="1665" spans="1:15" x14ac:dyDescent="0.25">
      <c r="A1665" s="4">
        <v>13.833360000000001</v>
      </c>
      <c r="B1665" s="4">
        <v>151.4873</v>
      </c>
      <c r="C1665">
        <v>150.69229999999999</v>
      </c>
      <c r="D1665">
        <v>108.4726</v>
      </c>
      <c r="E1665">
        <v>776.9982</v>
      </c>
      <c r="F1665">
        <v>786.65229999999997</v>
      </c>
      <c r="G1665">
        <v>395.00020000000001</v>
      </c>
      <c r="H1665">
        <v>498.8186</v>
      </c>
      <c r="I1665">
        <v>82.571910000000003</v>
      </c>
      <c r="J1665">
        <v>0.21948300000000001</v>
      </c>
      <c r="K1665">
        <v>23.44426</v>
      </c>
      <c r="L1665">
        <v>2608.2959999999998</v>
      </c>
      <c r="M1665">
        <v>2661.1460000000002</v>
      </c>
      <c r="O1665">
        <v>37.02948</v>
      </c>
    </row>
    <row r="1666" spans="1:15" x14ac:dyDescent="0.25">
      <c r="A1666" s="4">
        <v>13.84168</v>
      </c>
      <c r="B1666" s="4">
        <v>151.45189999999999</v>
      </c>
      <c r="C1666">
        <v>150.73650000000001</v>
      </c>
      <c r="D1666">
        <v>108.265</v>
      </c>
      <c r="E1666">
        <v>777.88070000000005</v>
      </c>
      <c r="F1666">
        <v>787.10680000000002</v>
      </c>
      <c r="G1666">
        <v>394.62470000000002</v>
      </c>
      <c r="H1666">
        <v>498.71050000000002</v>
      </c>
      <c r="I1666">
        <v>83.488299999999995</v>
      </c>
      <c r="J1666">
        <v>0.2391568</v>
      </c>
      <c r="K1666">
        <v>23.535740000000001</v>
      </c>
      <c r="L1666">
        <v>2596.3910000000001</v>
      </c>
      <c r="M1666">
        <v>2630.9630000000002</v>
      </c>
      <c r="O1666">
        <v>36.907429999999998</v>
      </c>
    </row>
    <row r="1667" spans="1:15" x14ac:dyDescent="0.25">
      <c r="A1667" s="4">
        <v>13.850020000000001</v>
      </c>
      <c r="B1667" s="4">
        <v>151.3973</v>
      </c>
      <c r="C1667">
        <v>150.81829999999999</v>
      </c>
      <c r="D1667">
        <v>108.12179999999999</v>
      </c>
      <c r="E1667">
        <v>777.24630000000002</v>
      </c>
      <c r="F1667">
        <v>786.93719999999996</v>
      </c>
      <c r="G1667">
        <v>392.95620000000002</v>
      </c>
      <c r="H1667">
        <v>496.41149999999999</v>
      </c>
      <c r="I1667">
        <v>83.477789999999999</v>
      </c>
      <c r="J1667">
        <v>0.25335970000000002</v>
      </c>
      <c r="K1667">
        <v>23.53116</v>
      </c>
      <c r="L1667">
        <v>2562.6370000000002</v>
      </c>
      <c r="M1667">
        <v>2691.8490000000002</v>
      </c>
      <c r="O1667">
        <v>37.026519999999998</v>
      </c>
    </row>
    <row r="1668" spans="1:15" x14ac:dyDescent="0.25">
      <c r="A1668" s="4">
        <v>13.85834</v>
      </c>
      <c r="B1668" s="4">
        <v>151.34889999999999</v>
      </c>
      <c r="C1668">
        <v>150.6799</v>
      </c>
      <c r="D1668">
        <v>107.9969</v>
      </c>
      <c r="E1668">
        <v>777.62789999999995</v>
      </c>
      <c r="F1668">
        <v>786.40499999999997</v>
      </c>
      <c r="G1668">
        <v>395.22570000000002</v>
      </c>
      <c r="H1668">
        <v>498.7919</v>
      </c>
      <c r="I1668">
        <v>82.946560000000005</v>
      </c>
      <c r="J1668">
        <v>0.24347189999999999</v>
      </c>
      <c r="K1668">
        <v>23.502230000000001</v>
      </c>
      <c r="L1668">
        <v>2562.8969999999999</v>
      </c>
      <c r="M1668">
        <v>2676.2</v>
      </c>
      <c r="O1668">
        <v>37.034779999999998</v>
      </c>
    </row>
    <row r="1669" spans="1:15" x14ac:dyDescent="0.25">
      <c r="A1669" s="4">
        <v>13.86669</v>
      </c>
      <c r="B1669" s="4">
        <v>151.3503</v>
      </c>
      <c r="C1669">
        <v>150.78489999999999</v>
      </c>
      <c r="D1669">
        <v>107.9165</v>
      </c>
      <c r="E1669">
        <v>778.28279999999995</v>
      </c>
      <c r="F1669">
        <v>786.86080000000004</v>
      </c>
      <c r="G1669">
        <v>395.6121</v>
      </c>
      <c r="H1669">
        <v>499.29020000000003</v>
      </c>
      <c r="I1669">
        <v>82.641829999999999</v>
      </c>
      <c r="J1669">
        <v>0.24942819999999999</v>
      </c>
      <c r="K1669">
        <v>23.549880000000002</v>
      </c>
      <c r="L1669">
        <v>2548.1030000000001</v>
      </c>
      <c r="M1669">
        <v>2652.48</v>
      </c>
      <c r="O1669">
        <v>36.984839999999998</v>
      </c>
    </row>
    <row r="1670" spans="1:15" x14ac:dyDescent="0.25">
      <c r="A1670" s="4">
        <v>13.87501</v>
      </c>
      <c r="B1670" s="4">
        <v>151.2937</v>
      </c>
      <c r="C1670">
        <v>150.53190000000001</v>
      </c>
      <c r="D1670">
        <v>107.9131</v>
      </c>
      <c r="E1670">
        <v>777.13419999999996</v>
      </c>
      <c r="F1670">
        <v>786.79660000000001</v>
      </c>
      <c r="G1670">
        <v>394.98840000000001</v>
      </c>
      <c r="H1670">
        <v>498.37509999999997</v>
      </c>
      <c r="I1670">
        <v>82.952190000000002</v>
      </c>
      <c r="J1670">
        <v>0.28471170000000001</v>
      </c>
      <c r="K1670">
        <v>23.540009999999999</v>
      </c>
      <c r="L1670">
        <v>2568.3449999999998</v>
      </c>
      <c r="M1670">
        <v>2654.9059999999999</v>
      </c>
      <c r="O1670">
        <v>36.787979999999997</v>
      </c>
    </row>
    <row r="1671" spans="1:15" x14ac:dyDescent="0.25">
      <c r="A1671" s="4">
        <v>13.88335</v>
      </c>
      <c r="B1671" s="4">
        <v>151.3023</v>
      </c>
      <c r="C1671">
        <v>150.6215</v>
      </c>
      <c r="D1671">
        <v>108.2252</v>
      </c>
      <c r="E1671">
        <v>778.11850000000004</v>
      </c>
      <c r="F1671">
        <v>786.88959999999997</v>
      </c>
      <c r="G1671">
        <v>395.53309999999999</v>
      </c>
      <c r="H1671">
        <v>499.87810000000002</v>
      </c>
      <c r="I1671">
        <v>83.517439999999993</v>
      </c>
      <c r="J1671">
        <v>0.23433010000000001</v>
      </c>
      <c r="K1671">
        <v>23.49757</v>
      </c>
      <c r="L1671">
        <v>2552.5010000000002</v>
      </c>
      <c r="M1671">
        <v>2668.4520000000002</v>
      </c>
      <c r="O1671">
        <v>36.742249999999999</v>
      </c>
    </row>
    <row r="1672" spans="1:15" x14ac:dyDescent="0.25">
      <c r="A1672" s="4">
        <v>13.89167</v>
      </c>
      <c r="B1672" s="4">
        <v>151.3193</v>
      </c>
      <c r="C1672">
        <v>150.6678</v>
      </c>
      <c r="D1672">
        <v>108.4228</v>
      </c>
      <c r="E1672">
        <v>777.89290000000005</v>
      </c>
      <c r="F1672">
        <v>786.93499999999995</v>
      </c>
      <c r="G1672">
        <v>395.95420000000001</v>
      </c>
      <c r="H1672">
        <v>499.66039999999998</v>
      </c>
      <c r="I1672">
        <v>83.306399999999996</v>
      </c>
      <c r="J1672">
        <v>0.23813419999999999</v>
      </c>
      <c r="K1672">
        <v>23.486460000000001</v>
      </c>
      <c r="L1672">
        <v>2574.7489999999998</v>
      </c>
      <c r="M1672">
        <v>2679.8780000000002</v>
      </c>
      <c r="O1672">
        <v>36.750709999999998</v>
      </c>
    </row>
    <row r="1673" spans="1:15" x14ac:dyDescent="0.25">
      <c r="A1673" s="4">
        <v>13.90002</v>
      </c>
      <c r="B1673" s="4">
        <v>151.34370000000001</v>
      </c>
      <c r="C1673">
        <v>150.7722</v>
      </c>
      <c r="D1673">
        <v>108.5479</v>
      </c>
      <c r="E1673">
        <v>777.57039999999995</v>
      </c>
      <c r="F1673">
        <v>785.93550000000005</v>
      </c>
      <c r="G1673">
        <v>396.11689999999999</v>
      </c>
      <c r="H1673">
        <v>499.67680000000001</v>
      </c>
      <c r="I1673">
        <v>82.574389999999994</v>
      </c>
      <c r="J1673">
        <v>0.25128600000000001</v>
      </c>
      <c r="K1673">
        <v>23.51144</v>
      </c>
      <c r="L1673">
        <v>2580.9259999999999</v>
      </c>
      <c r="M1673">
        <v>2686.364</v>
      </c>
      <c r="O1673">
        <v>36.623350000000002</v>
      </c>
    </row>
    <row r="1674" spans="1:15" x14ac:dyDescent="0.25">
      <c r="A1674" s="4">
        <v>13.908340000000001</v>
      </c>
      <c r="B1674" s="4">
        <v>151.36080000000001</v>
      </c>
      <c r="C1674">
        <v>150.70959999999999</v>
      </c>
      <c r="D1674">
        <v>108.6559</v>
      </c>
      <c r="E1674">
        <v>777.52610000000004</v>
      </c>
      <c r="F1674">
        <v>785.99009999999998</v>
      </c>
      <c r="G1674">
        <v>394.95740000000001</v>
      </c>
      <c r="H1674">
        <v>498.65190000000001</v>
      </c>
      <c r="I1674">
        <v>82.861739999999998</v>
      </c>
      <c r="J1674">
        <v>0.26585130000000001</v>
      </c>
      <c r="K1674">
        <v>23.529109999999999</v>
      </c>
      <c r="L1674">
        <v>2570.3270000000002</v>
      </c>
      <c r="M1674">
        <v>2679.5630000000001</v>
      </c>
      <c r="O1674">
        <v>36.676250000000003</v>
      </c>
    </row>
    <row r="1675" spans="1:15" x14ac:dyDescent="0.25">
      <c r="A1675" s="4">
        <v>13.916689999999999</v>
      </c>
      <c r="B1675" s="4">
        <v>151.4024</v>
      </c>
      <c r="C1675">
        <v>150.81010000000001</v>
      </c>
      <c r="D1675">
        <v>108.7578</v>
      </c>
      <c r="E1675">
        <v>777.90560000000005</v>
      </c>
      <c r="F1675">
        <v>787.01260000000002</v>
      </c>
      <c r="G1675">
        <v>395.00979999999998</v>
      </c>
      <c r="H1675">
        <v>498.28120000000001</v>
      </c>
      <c r="I1675">
        <v>83.490229999999997</v>
      </c>
      <c r="J1675">
        <v>0.26094970000000001</v>
      </c>
      <c r="K1675">
        <v>23.493739999999999</v>
      </c>
      <c r="L1675">
        <v>2569.0889999999999</v>
      </c>
      <c r="M1675">
        <v>2675.596</v>
      </c>
      <c r="O1675">
        <v>36.592829999999999</v>
      </c>
    </row>
    <row r="1676" spans="1:15" x14ac:dyDescent="0.25">
      <c r="A1676" s="4">
        <v>13.92501</v>
      </c>
      <c r="B1676" s="4">
        <v>151.4385</v>
      </c>
      <c r="C1676">
        <v>150.9417</v>
      </c>
      <c r="D1676">
        <v>108.5668</v>
      </c>
      <c r="E1676">
        <v>777.87459999999999</v>
      </c>
      <c r="F1676">
        <v>786.58609999999999</v>
      </c>
      <c r="G1676">
        <v>395.12310000000002</v>
      </c>
      <c r="H1676">
        <v>499.1678</v>
      </c>
      <c r="I1676">
        <v>83.058750000000003</v>
      </c>
      <c r="J1676">
        <v>0.2403834</v>
      </c>
      <c r="K1676">
        <v>23.540209999999998</v>
      </c>
      <c r="L1676">
        <v>2574.6669999999999</v>
      </c>
      <c r="M1676">
        <v>2671.5459999999998</v>
      </c>
      <c r="O1676">
        <v>36.918810000000001</v>
      </c>
    </row>
    <row r="1677" spans="1:15" x14ac:dyDescent="0.25">
      <c r="A1677" s="4">
        <v>13.933350000000001</v>
      </c>
      <c r="B1677" s="4">
        <v>151.4966</v>
      </c>
      <c r="C1677">
        <v>150.85069999999999</v>
      </c>
      <c r="D1677">
        <v>108.3061</v>
      </c>
      <c r="E1677">
        <v>777.88049999999998</v>
      </c>
      <c r="F1677">
        <v>786.69929999999999</v>
      </c>
      <c r="G1677">
        <v>394.8732</v>
      </c>
      <c r="H1677">
        <v>498.52</v>
      </c>
      <c r="I1677">
        <v>82.687839999999994</v>
      </c>
      <c r="J1677">
        <v>0.23611499999999999</v>
      </c>
      <c r="K1677">
        <v>23.507110000000001</v>
      </c>
      <c r="L1677">
        <v>2575.4589999999998</v>
      </c>
      <c r="M1677">
        <v>2683.6979999999999</v>
      </c>
      <c r="O1677">
        <v>36.908239999999999</v>
      </c>
    </row>
    <row r="1678" spans="1:15" x14ac:dyDescent="0.25">
      <c r="A1678" s="4">
        <v>13.94167</v>
      </c>
      <c r="B1678" s="4">
        <v>151.43450000000001</v>
      </c>
      <c r="C1678">
        <v>150.91139999999999</v>
      </c>
      <c r="D1678">
        <v>108.0844</v>
      </c>
      <c r="E1678">
        <v>778.01080000000002</v>
      </c>
      <c r="F1678">
        <v>786.43949999999995</v>
      </c>
      <c r="G1678">
        <v>394.96800000000002</v>
      </c>
      <c r="H1678">
        <v>498.27910000000003</v>
      </c>
      <c r="I1678">
        <v>82.869249999999994</v>
      </c>
      <c r="J1678">
        <v>0.22769880000000001</v>
      </c>
      <c r="K1678">
        <v>23.540089999999999</v>
      </c>
      <c r="L1678">
        <v>2589.8130000000001</v>
      </c>
      <c r="M1678">
        <v>2659.471</v>
      </c>
      <c r="O1678">
        <v>36.78707</v>
      </c>
    </row>
    <row r="1679" spans="1:15" x14ac:dyDescent="0.25">
      <c r="A1679" s="4">
        <v>13.95002</v>
      </c>
      <c r="B1679" s="4">
        <v>151.42449999999999</v>
      </c>
      <c r="C1679">
        <v>150.78389999999999</v>
      </c>
      <c r="D1679">
        <v>107.9532</v>
      </c>
      <c r="E1679">
        <v>778.02369999999996</v>
      </c>
      <c r="F1679">
        <v>786.36770000000001</v>
      </c>
      <c r="G1679">
        <v>395.15780000000001</v>
      </c>
      <c r="H1679">
        <v>498.92529999999999</v>
      </c>
      <c r="I1679">
        <v>83.473560000000006</v>
      </c>
      <c r="J1679">
        <v>0.27343260000000003</v>
      </c>
      <c r="K1679">
        <v>23.520520000000001</v>
      </c>
      <c r="L1679">
        <v>2579.9380000000001</v>
      </c>
      <c r="M1679">
        <v>2715.77</v>
      </c>
      <c r="O1679">
        <v>36.813989999999997</v>
      </c>
    </row>
    <row r="1680" spans="1:15" x14ac:dyDescent="0.25">
      <c r="A1680" s="4">
        <v>13.95834</v>
      </c>
      <c r="B1680" s="4">
        <v>151.3192</v>
      </c>
      <c r="C1680">
        <v>150.8066</v>
      </c>
      <c r="D1680">
        <v>107.89239999999999</v>
      </c>
      <c r="E1680">
        <v>777.87040000000002</v>
      </c>
      <c r="F1680">
        <v>786.30470000000003</v>
      </c>
      <c r="G1680">
        <v>395.00229999999999</v>
      </c>
      <c r="H1680">
        <v>498.4556</v>
      </c>
      <c r="I1680">
        <v>83.307169999999999</v>
      </c>
      <c r="J1680">
        <v>0.24307719999999999</v>
      </c>
      <c r="K1680">
        <v>23.411190000000001</v>
      </c>
      <c r="L1680">
        <v>2548.2530000000002</v>
      </c>
      <c r="M1680">
        <v>2695.6439999999998</v>
      </c>
      <c r="O1680">
        <v>36.828850000000003</v>
      </c>
    </row>
    <row r="1681" spans="1:15" x14ac:dyDescent="0.25">
      <c r="A1681" s="4">
        <v>13.96668</v>
      </c>
      <c r="B1681" s="4">
        <v>151.32230000000001</v>
      </c>
      <c r="C1681">
        <v>150.77600000000001</v>
      </c>
      <c r="D1681">
        <v>108.0197</v>
      </c>
      <c r="E1681">
        <v>777.85919999999999</v>
      </c>
      <c r="F1681">
        <v>786.5258</v>
      </c>
      <c r="G1681">
        <v>396.5557</v>
      </c>
      <c r="H1681">
        <v>500.10070000000002</v>
      </c>
      <c r="I1681">
        <v>82.641239999999996</v>
      </c>
      <c r="J1681">
        <v>0.2388371</v>
      </c>
      <c r="K1681">
        <v>23.468769999999999</v>
      </c>
      <c r="L1681">
        <v>2569.0349999999999</v>
      </c>
      <c r="M1681">
        <v>2701.299</v>
      </c>
      <c r="O1681">
        <v>36.730699999999999</v>
      </c>
    </row>
    <row r="1682" spans="1:15" x14ac:dyDescent="0.25">
      <c r="A1682" s="4">
        <v>13.975</v>
      </c>
      <c r="B1682" s="4">
        <v>151.27590000000001</v>
      </c>
      <c r="C1682">
        <v>150.65190000000001</v>
      </c>
      <c r="D1682">
        <v>108.3706</v>
      </c>
      <c r="E1682">
        <v>778.27880000000005</v>
      </c>
      <c r="F1682">
        <v>786.76229999999998</v>
      </c>
      <c r="G1682">
        <v>397.02289999999999</v>
      </c>
      <c r="H1682">
        <v>501.67110000000002</v>
      </c>
      <c r="I1682">
        <v>82.715519999999998</v>
      </c>
      <c r="J1682">
        <v>0.26944200000000001</v>
      </c>
      <c r="K1682">
        <v>23.481529999999999</v>
      </c>
      <c r="L1682">
        <v>2561.152</v>
      </c>
      <c r="M1682">
        <v>2665.7089999999998</v>
      </c>
      <c r="O1682">
        <v>36.760899999999999</v>
      </c>
    </row>
    <row r="1683" spans="1:15" x14ac:dyDescent="0.25">
      <c r="A1683" s="4">
        <v>13.98335</v>
      </c>
      <c r="B1683" s="4">
        <v>151.3194</v>
      </c>
      <c r="C1683">
        <v>150.76140000000001</v>
      </c>
      <c r="D1683">
        <v>108.5895</v>
      </c>
      <c r="E1683">
        <v>777.40890000000002</v>
      </c>
      <c r="F1683">
        <v>786.4126</v>
      </c>
      <c r="G1683">
        <v>396.15629999999999</v>
      </c>
      <c r="H1683">
        <v>499.96339999999998</v>
      </c>
      <c r="I1683">
        <v>83.292079999999999</v>
      </c>
      <c r="J1683">
        <v>0.26750930000000001</v>
      </c>
      <c r="K1683">
        <v>23.51455</v>
      </c>
      <c r="L1683">
        <v>2581.6370000000002</v>
      </c>
      <c r="M1683">
        <v>2672.8209999999999</v>
      </c>
      <c r="O1683">
        <v>36.808349999999997</v>
      </c>
    </row>
    <row r="1684" spans="1:15" x14ac:dyDescent="0.25">
      <c r="A1684" s="4">
        <v>13.991669999999999</v>
      </c>
      <c r="B1684" s="4">
        <v>151.39519999999999</v>
      </c>
      <c r="C1684">
        <v>150.76949999999999</v>
      </c>
      <c r="D1684">
        <v>108.74979999999999</v>
      </c>
      <c r="E1684">
        <v>778.25819999999999</v>
      </c>
      <c r="F1684">
        <v>786.80579999999998</v>
      </c>
      <c r="G1684">
        <v>395.6121</v>
      </c>
      <c r="H1684">
        <v>499.12180000000001</v>
      </c>
      <c r="I1684">
        <v>83.554050000000004</v>
      </c>
      <c r="J1684">
        <v>0.25326870000000001</v>
      </c>
      <c r="K1684">
        <v>23.488659999999999</v>
      </c>
      <c r="L1684">
        <v>2567.08</v>
      </c>
      <c r="M1684">
        <v>2665.4340000000002</v>
      </c>
      <c r="O1684">
        <v>36.629199999999997</v>
      </c>
    </row>
    <row r="1685" spans="1:15" x14ac:dyDescent="0.25">
      <c r="A1685" s="4">
        <v>14.000019999999999</v>
      </c>
      <c r="B1685" s="4">
        <v>151.46690000000001</v>
      </c>
      <c r="C1685">
        <v>150.9135</v>
      </c>
      <c r="D1685">
        <v>108.94280000000001</v>
      </c>
      <c r="E1685">
        <v>777.88009999999997</v>
      </c>
      <c r="F1685">
        <v>786.88589999999999</v>
      </c>
      <c r="G1685">
        <v>393.56509999999997</v>
      </c>
      <c r="H1685">
        <v>496.51870000000002</v>
      </c>
      <c r="I1685">
        <v>83.055269999999993</v>
      </c>
      <c r="J1685">
        <v>0.2359009</v>
      </c>
      <c r="K1685">
        <v>23.476230000000001</v>
      </c>
      <c r="L1685">
        <v>2564.9879999999998</v>
      </c>
      <c r="M1685">
        <v>2618.5239999999999</v>
      </c>
      <c r="O1685">
        <v>36.581969999999998</v>
      </c>
    </row>
    <row r="1686" spans="1:15" x14ac:dyDescent="0.25">
      <c r="A1686" s="4">
        <v>14.00834</v>
      </c>
      <c r="B1686" s="4">
        <v>151.5472</v>
      </c>
      <c r="C1686">
        <v>150.83580000000001</v>
      </c>
      <c r="D1686">
        <v>108.49120000000001</v>
      </c>
      <c r="E1686">
        <v>777.40589999999997</v>
      </c>
      <c r="F1686">
        <v>786.90629999999999</v>
      </c>
      <c r="G1686">
        <v>395.6277</v>
      </c>
      <c r="H1686">
        <v>499.55380000000002</v>
      </c>
      <c r="I1686">
        <v>82.573570000000004</v>
      </c>
      <c r="J1686">
        <v>0.24995790000000001</v>
      </c>
      <c r="K1686">
        <v>23.524229999999999</v>
      </c>
      <c r="L1686">
        <v>2577.8919999999998</v>
      </c>
      <c r="M1686">
        <v>2649.7979999999998</v>
      </c>
      <c r="O1686">
        <v>36.695399999999999</v>
      </c>
    </row>
    <row r="1687" spans="1:15" x14ac:dyDescent="0.25">
      <c r="A1687" s="4">
        <v>14.016679999999999</v>
      </c>
      <c r="B1687" s="4">
        <v>151.50749999999999</v>
      </c>
      <c r="C1687">
        <v>150.78039999999999</v>
      </c>
      <c r="D1687">
        <v>108.20869999999999</v>
      </c>
      <c r="E1687">
        <v>778.3578</v>
      </c>
      <c r="F1687">
        <v>787.02470000000005</v>
      </c>
      <c r="G1687">
        <v>393.54649999999998</v>
      </c>
      <c r="H1687">
        <v>496.84179999999998</v>
      </c>
      <c r="I1687">
        <v>83.264709999999994</v>
      </c>
      <c r="J1687">
        <v>0.25922139999999999</v>
      </c>
      <c r="K1687">
        <v>23.556740000000001</v>
      </c>
      <c r="L1687">
        <v>2574.4409999999998</v>
      </c>
      <c r="M1687">
        <v>2657.9589999999998</v>
      </c>
      <c r="O1687">
        <v>36.688369999999999</v>
      </c>
    </row>
    <row r="1688" spans="1:15" x14ac:dyDescent="0.25">
      <c r="A1688" s="4">
        <v>14.025</v>
      </c>
      <c r="B1688" s="4">
        <v>151.43520000000001</v>
      </c>
      <c r="C1688">
        <v>150.83009999999999</v>
      </c>
      <c r="D1688">
        <v>108.03100000000001</v>
      </c>
      <c r="E1688">
        <v>777.47199999999998</v>
      </c>
      <c r="F1688">
        <v>786.42169999999999</v>
      </c>
      <c r="G1688">
        <v>394.25990000000002</v>
      </c>
      <c r="H1688">
        <v>497.76089999999999</v>
      </c>
      <c r="I1688">
        <v>83.504559999999998</v>
      </c>
      <c r="J1688">
        <v>0.26646579999999997</v>
      </c>
      <c r="K1688">
        <v>23.514410000000002</v>
      </c>
      <c r="L1688">
        <v>2587.6309999999999</v>
      </c>
      <c r="M1688">
        <v>2636.027</v>
      </c>
      <c r="O1688">
        <v>36.640810000000002</v>
      </c>
    </row>
    <row r="1689" spans="1:15" x14ac:dyDescent="0.25">
      <c r="A1689" s="4">
        <v>14.03335</v>
      </c>
      <c r="B1689" s="4">
        <v>151.45349999999999</v>
      </c>
      <c r="C1689">
        <v>150.89420000000001</v>
      </c>
      <c r="D1689">
        <v>107.8342</v>
      </c>
      <c r="E1689">
        <v>778.00049999999999</v>
      </c>
      <c r="F1689">
        <v>786.84379999999999</v>
      </c>
      <c r="G1689">
        <v>393.78410000000002</v>
      </c>
      <c r="H1689">
        <v>496.37720000000002</v>
      </c>
      <c r="I1689">
        <v>82.997479999999996</v>
      </c>
      <c r="J1689">
        <v>0.22111220000000001</v>
      </c>
      <c r="K1689">
        <v>23.461220000000001</v>
      </c>
      <c r="L1689">
        <v>2579.4180000000001</v>
      </c>
      <c r="M1689">
        <v>2655.5479999999998</v>
      </c>
      <c r="O1689">
        <v>36.781559999999999</v>
      </c>
    </row>
    <row r="1690" spans="1:15" x14ac:dyDescent="0.25">
      <c r="A1690" s="4">
        <v>14.04167</v>
      </c>
      <c r="B1690" s="4">
        <v>151.36019999999999</v>
      </c>
      <c r="C1690">
        <v>150.8038</v>
      </c>
      <c r="D1690">
        <v>107.7714</v>
      </c>
      <c r="E1690">
        <v>778.1617</v>
      </c>
      <c r="F1690">
        <v>786.78700000000003</v>
      </c>
      <c r="G1690">
        <v>395.53460000000001</v>
      </c>
      <c r="H1690">
        <v>499.04239999999999</v>
      </c>
      <c r="I1690">
        <v>82.543840000000003</v>
      </c>
      <c r="J1690">
        <v>0.21395839999999999</v>
      </c>
      <c r="K1690">
        <v>23.532419999999998</v>
      </c>
      <c r="L1690">
        <v>2554.442</v>
      </c>
      <c r="M1690">
        <v>2640.49</v>
      </c>
      <c r="O1690">
        <v>36.754600000000003</v>
      </c>
    </row>
    <row r="1691" spans="1:15" x14ac:dyDescent="0.25">
      <c r="A1691" s="4">
        <v>14.05001</v>
      </c>
      <c r="B1691" s="4">
        <v>151.26060000000001</v>
      </c>
      <c r="C1691">
        <v>150.6404</v>
      </c>
      <c r="D1691">
        <v>108.21810000000001</v>
      </c>
      <c r="E1691">
        <v>777.92769999999996</v>
      </c>
      <c r="F1691">
        <v>786.72249999999997</v>
      </c>
      <c r="G1691">
        <v>393.59429999999998</v>
      </c>
      <c r="H1691">
        <v>496.49810000000002</v>
      </c>
      <c r="I1691">
        <v>83.226179999999999</v>
      </c>
      <c r="J1691">
        <v>0.25821369999999999</v>
      </c>
      <c r="K1691">
        <v>23.505420000000001</v>
      </c>
      <c r="L1691">
        <v>2573.3870000000002</v>
      </c>
      <c r="M1691">
        <v>2642.06</v>
      </c>
      <c r="O1691">
        <v>36.53754</v>
      </c>
    </row>
    <row r="1692" spans="1:15" x14ac:dyDescent="0.25">
      <c r="A1692" s="4">
        <v>14.05833</v>
      </c>
      <c r="B1692" s="4">
        <v>151.34399999999999</v>
      </c>
      <c r="C1692">
        <v>150.66650000000001</v>
      </c>
      <c r="D1692">
        <v>108.38379999999999</v>
      </c>
      <c r="E1692">
        <v>777.86800000000005</v>
      </c>
      <c r="F1692">
        <v>785.99770000000001</v>
      </c>
      <c r="G1692">
        <v>396.86</v>
      </c>
      <c r="H1692">
        <v>501.08629999999999</v>
      </c>
      <c r="I1692">
        <v>83.479979999999998</v>
      </c>
      <c r="J1692">
        <v>0.25609379999999998</v>
      </c>
      <c r="K1692">
        <v>23.510490000000001</v>
      </c>
      <c r="L1692">
        <v>2562.931</v>
      </c>
      <c r="M1692">
        <v>2672.4690000000001</v>
      </c>
      <c r="O1692">
        <v>36.647399999999998</v>
      </c>
    </row>
    <row r="1693" spans="1:15" x14ac:dyDescent="0.25">
      <c r="A1693" s="4">
        <v>14.06668</v>
      </c>
      <c r="B1693" s="4">
        <v>151.3776</v>
      </c>
      <c r="C1693">
        <v>150.81010000000001</v>
      </c>
      <c r="D1693">
        <v>108.5878</v>
      </c>
      <c r="E1693">
        <v>777.67759999999998</v>
      </c>
      <c r="F1693">
        <v>786.67759999999998</v>
      </c>
      <c r="G1693">
        <v>393.67809999999997</v>
      </c>
      <c r="H1693">
        <v>496.94619999999998</v>
      </c>
      <c r="I1693">
        <v>83.114699999999999</v>
      </c>
      <c r="J1693">
        <v>0.26408160000000003</v>
      </c>
      <c r="K1693">
        <v>23.580580000000001</v>
      </c>
      <c r="L1693">
        <v>2591.2289999999998</v>
      </c>
      <c r="M1693">
        <v>2665.07</v>
      </c>
      <c r="O1693">
        <v>36.746000000000002</v>
      </c>
    </row>
    <row r="1694" spans="1:15" x14ac:dyDescent="0.25">
      <c r="A1694" s="4">
        <v>14.074999999999999</v>
      </c>
      <c r="B1694" s="4">
        <v>151.43709999999999</v>
      </c>
      <c r="C1694">
        <v>150.9015</v>
      </c>
      <c r="D1694">
        <v>108.72239999999999</v>
      </c>
      <c r="E1694">
        <v>778.25490000000002</v>
      </c>
      <c r="F1694">
        <v>786.77300000000002</v>
      </c>
      <c r="G1694">
        <v>393.4871</v>
      </c>
      <c r="H1694">
        <v>496.44380000000001</v>
      </c>
      <c r="I1694">
        <v>82.55986</v>
      </c>
      <c r="J1694">
        <v>0.24850749999999999</v>
      </c>
      <c r="K1694">
        <v>23.55641</v>
      </c>
      <c r="L1694">
        <v>2586.2890000000002</v>
      </c>
      <c r="M1694">
        <v>2677.0909999999999</v>
      </c>
      <c r="O1694">
        <v>36.756920000000001</v>
      </c>
    </row>
    <row r="1695" spans="1:15" x14ac:dyDescent="0.25">
      <c r="A1695" s="4">
        <v>14.083349999999999</v>
      </c>
      <c r="B1695" s="4">
        <v>151.48480000000001</v>
      </c>
      <c r="C1695">
        <v>150.98699999999999</v>
      </c>
      <c r="D1695">
        <v>108.8262</v>
      </c>
      <c r="E1695">
        <v>777.49680000000001</v>
      </c>
      <c r="F1695">
        <v>786.88800000000003</v>
      </c>
      <c r="G1695">
        <v>390.97910000000002</v>
      </c>
      <c r="H1695">
        <v>493.60890000000001</v>
      </c>
      <c r="I1695">
        <v>83.048739999999995</v>
      </c>
      <c r="J1695">
        <v>0.26489449999999998</v>
      </c>
      <c r="K1695">
        <v>23.486190000000001</v>
      </c>
      <c r="L1695">
        <v>2567.5189999999998</v>
      </c>
      <c r="M1695">
        <v>2630.712</v>
      </c>
      <c r="O1695">
        <v>36.859090000000002</v>
      </c>
    </row>
    <row r="1696" spans="1:15" x14ac:dyDescent="0.25">
      <c r="A1696" s="4">
        <v>14.091670000000001</v>
      </c>
      <c r="B1696" s="4">
        <v>151.49299999999999</v>
      </c>
      <c r="C1696">
        <v>150.928</v>
      </c>
      <c r="D1696">
        <v>108.4662</v>
      </c>
      <c r="E1696">
        <v>777.87459999999999</v>
      </c>
      <c r="F1696">
        <v>786.93740000000003</v>
      </c>
      <c r="G1696">
        <v>394.30500000000001</v>
      </c>
      <c r="H1696">
        <v>497.73989999999998</v>
      </c>
      <c r="I1696">
        <v>83.442089999999993</v>
      </c>
      <c r="J1696">
        <v>0.26221369999999999</v>
      </c>
      <c r="K1696">
        <v>23.597750000000001</v>
      </c>
      <c r="L1696">
        <v>2581.616</v>
      </c>
      <c r="M1696">
        <v>2672.0410000000002</v>
      </c>
      <c r="O1696">
        <v>36.8367</v>
      </c>
    </row>
    <row r="1697" spans="1:15" x14ac:dyDescent="0.25">
      <c r="A1697" s="4">
        <v>14.100009999999999</v>
      </c>
      <c r="B1697" s="4">
        <v>151.47620000000001</v>
      </c>
      <c r="C1697">
        <v>150.91980000000001</v>
      </c>
      <c r="D1697">
        <v>108.2308</v>
      </c>
      <c r="E1697">
        <v>778.30129999999997</v>
      </c>
      <c r="F1697">
        <v>786.59050000000002</v>
      </c>
      <c r="G1697">
        <v>395.51330000000002</v>
      </c>
      <c r="H1697">
        <v>498.8877</v>
      </c>
      <c r="I1697">
        <v>83.433980000000005</v>
      </c>
      <c r="J1697">
        <v>0.30435879999999998</v>
      </c>
      <c r="K1697">
        <v>23.423190000000002</v>
      </c>
      <c r="L1697">
        <v>2603.9369999999999</v>
      </c>
      <c r="M1697">
        <v>2693.1579999999999</v>
      </c>
      <c r="O1697">
        <v>36.744239999999998</v>
      </c>
    </row>
    <row r="1698" spans="1:15" x14ac:dyDescent="0.25">
      <c r="A1698" s="4">
        <v>14.10833</v>
      </c>
      <c r="B1698" s="4">
        <v>151.5206</v>
      </c>
      <c r="C1698">
        <v>150.90389999999999</v>
      </c>
      <c r="D1698">
        <v>108.1002</v>
      </c>
      <c r="E1698">
        <v>777.98350000000005</v>
      </c>
      <c r="F1698">
        <v>786.63720000000001</v>
      </c>
      <c r="G1698">
        <v>393.73750000000001</v>
      </c>
      <c r="H1698">
        <v>497.14339999999999</v>
      </c>
      <c r="I1698">
        <v>82.700450000000004</v>
      </c>
      <c r="J1698">
        <v>0.28995729999999997</v>
      </c>
      <c r="K1698">
        <v>23.574590000000001</v>
      </c>
      <c r="L1698">
        <v>2569.5740000000001</v>
      </c>
      <c r="M1698">
        <v>2691.3180000000002</v>
      </c>
      <c r="O1698">
        <v>36.776290000000003</v>
      </c>
    </row>
    <row r="1699" spans="1:15" x14ac:dyDescent="0.25">
      <c r="A1699" s="4">
        <v>14.116680000000001</v>
      </c>
      <c r="B1699" s="4">
        <v>151.43090000000001</v>
      </c>
      <c r="C1699">
        <v>150.57419999999999</v>
      </c>
      <c r="D1699">
        <v>107.9466</v>
      </c>
      <c r="E1699">
        <v>778.00670000000002</v>
      </c>
      <c r="F1699">
        <v>786.76239999999996</v>
      </c>
      <c r="G1699">
        <v>393.40480000000002</v>
      </c>
      <c r="H1699">
        <v>497.3716</v>
      </c>
      <c r="I1699">
        <v>82.702119999999994</v>
      </c>
      <c r="J1699">
        <v>0.28880749999999999</v>
      </c>
      <c r="K1699">
        <v>23.512239999999998</v>
      </c>
      <c r="L1699">
        <v>2592.7370000000001</v>
      </c>
      <c r="M1699">
        <v>2640.703</v>
      </c>
      <c r="O1699">
        <v>36.477080000000001</v>
      </c>
    </row>
    <row r="1700" spans="1:15" x14ac:dyDescent="0.25">
      <c r="A1700" s="4">
        <v>14.125</v>
      </c>
      <c r="B1700" s="4">
        <v>151.37819999999999</v>
      </c>
      <c r="C1700">
        <v>150.82759999999999</v>
      </c>
      <c r="D1700">
        <v>107.8732</v>
      </c>
      <c r="E1700">
        <v>778.27279999999996</v>
      </c>
      <c r="F1700">
        <v>786.34490000000005</v>
      </c>
      <c r="G1700">
        <v>393.97359999999998</v>
      </c>
      <c r="H1700">
        <v>497.28339999999997</v>
      </c>
      <c r="I1700">
        <v>83.25309</v>
      </c>
      <c r="J1700">
        <v>0.29564950000000001</v>
      </c>
      <c r="K1700">
        <v>23.548570000000002</v>
      </c>
      <c r="L1700">
        <v>2612.8270000000002</v>
      </c>
      <c r="M1700">
        <v>2650.3159999999998</v>
      </c>
      <c r="O1700">
        <v>36.218310000000002</v>
      </c>
    </row>
    <row r="1701" spans="1:15" x14ac:dyDescent="0.25">
      <c r="A1701" s="4">
        <v>14.13334</v>
      </c>
      <c r="B1701" s="4">
        <v>151.3192</v>
      </c>
      <c r="C1701">
        <v>150.75030000000001</v>
      </c>
      <c r="D1701">
        <v>108.1395</v>
      </c>
      <c r="E1701">
        <v>778.32449999999994</v>
      </c>
      <c r="F1701">
        <v>785.94799999999998</v>
      </c>
      <c r="G1701">
        <v>395.70549999999997</v>
      </c>
      <c r="H1701">
        <v>499.09129999999999</v>
      </c>
      <c r="I1701">
        <v>83.509399999999999</v>
      </c>
      <c r="J1701">
        <v>0.31568960000000001</v>
      </c>
      <c r="K1701">
        <v>23.51745</v>
      </c>
      <c r="L1701">
        <v>2569.5639999999999</v>
      </c>
      <c r="M1701">
        <v>2672.576</v>
      </c>
      <c r="O1701">
        <v>36.135930000000002</v>
      </c>
    </row>
    <row r="1702" spans="1:15" x14ac:dyDescent="0.25">
      <c r="A1702" s="4">
        <v>14.141690000000001</v>
      </c>
      <c r="B1702" s="4">
        <v>151.2747</v>
      </c>
      <c r="C1702">
        <v>150.65020000000001</v>
      </c>
      <c r="D1702">
        <v>108.3974</v>
      </c>
      <c r="E1702">
        <v>778.28340000000003</v>
      </c>
      <c r="F1702">
        <v>786.87109999999996</v>
      </c>
      <c r="G1702">
        <v>394.84300000000002</v>
      </c>
      <c r="H1702">
        <v>498.27679999999998</v>
      </c>
      <c r="I1702">
        <v>83.053870000000003</v>
      </c>
      <c r="J1702">
        <v>0.30771710000000002</v>
      </c>
      <c r="K1702">
        <v>23.512329999999999</v>
      </c>
      <c r="L1702">
        <v>2570.8270000000002</v>
      </c>
      <c r="M1702">
        <v>2667.3710000000001</v>
      </c>
      <c r="O1702">
        <v>36.111460000000001</v>
      </c>
    </row>
    <row r="1703" spans="1:15" x14ac:dyDescent="0.25">
      <c r="A1703" s="4">
        <v>14.15001</v>
      </c>
      <c r="B1703" s="4">
        <v>151.3853</v>
      </c>
      <c r="C1703">
        <v>150.89330000000001</v>
      </c>
      <c r="D1703">
        <v>108.611</v>
      </c>
      <c r="E1703">
        <v>778.44069999999999</v>
      </c>
      <c r="F1703">
        <v>786.35490000000004</v>
      </c>
      <c r="G1703">
        <v>394.45519999999999</v>
      </c>
      <c r="H1703">
        <v>498.6807</v>
      </c>
      <c r="I1703">
        <v>82.628690000000006</v>
      </c>
      <c r="J1703">
        <v>0.31787789999999999</v>
      </c>
      <c r="K1703">
        <v>23.462820000000001</v>
      </c>
      <c r="L1703">
        <v>2575.6089999999999</v>
      </c>
      <c r="M1703">
        <v>2665.3910000000001</v>
      </c>
      <c r="O1703">
        <v>36.017719999999997</v>
      </c>
    </row>
    <row r="1704" spans="1:15" x14ac:dyDescent="0.25">
      <c r="A1704" s="4">
        <v>14.15836</v>
      </c>
      <c r="B1704" s="4">
        <v>151.36779999999999</v>
      </c>
      <c r="C1704">
        <v>150.8922</v>
      </c>
      <c r="D1704">
        <v>108.6904</v>
      </c>
      <c r="E1704">
        <v>777.85569999999996</v>
      </c>
      <c r="F1704">
        <v>785.99300000000005</v>
      </c>
      <c r="G1704">
        <v>394.30239999999998</v>
      </c>
      <c r="H1704">
        <v>497.2552</v>
      </c>
      <c r="I1704">
        <v>82.886380000000003</v>
      </c>
      <c r="J1704">
        <v>0.3037995</v>
      </c>
      <c r="K1704">
        <v>23.505279999999999</v>
      </c>
      <c r="L1704">
        <v>2602.7069999999999</v>
      </c>
      <c r="M1704">
        <v>2675.9589999999998</v>
      </c>
      <c r="O1704">
        <v>36.281579999999998</v>
      </c>
    </row>
    <row r="1705" spans="1:15" x14ac:dyDescent="0.25">
      <c r="A1705" s="4">
        <v>14.166679999999999</v>
      </c>
      <c r="B1705" s="4">
        <v>151.47210000000001</v>
      </c>
      <c r="C1705">
        <v>150.89500000000001</v>
      </c>
      <c r="D1705">
        <v>108.8322</v>
      </c>
      <c r="E1705">
        <v>777.8655</v>
      </c>
      <c r="F1705">
        <v>786.95550000000003</v>
      </c>
      <c r="G1705">
        <v>393.3408</v>
      </c>
      <c r="H1705">
        <v>496.80020000000002</v>
      </c>
      <c r="I1705">
        <v>83.581670000000003</v>
      </c>
      <c r="J1705">
        <v>0.2963655</v>
      </c>
      <c r="K1705">
        <v>23.4831</v>
      </c>
      <c r="L1705">
        <v>2580.9960000000001</v>
      </c>
      <c r="M1705">
        <v>2693.2280000000001</v>
      </c>
      <c r="O1705">
        <v>36.363410000000002</v>
      </c>
    </row>
    <row r="1706" spans="1:15" x14ac:dyDescent="0.25">
      <c r="A1706" s="4">
        <v>14.17502</v>
      </c>
      <c r="B1706" s="4">
        <v>151.5163</v>
      </c>
      <c r="C1706">
        <v>150.8424</v>
      </c>
      <c r="D1706">
        <v>108.4508</v>
      </c>
      <c r="E1706">
        <v>779.00070000000005</v>
      </c>
      <c r="F1706">
        <v>786.91110000000003</v>
      </c>
      <c r="G1706">
        <v>394.40370000000001</v>
      </c>
      <c r="H1706">
        <v>498.02879999999999</v>
      </c>
      <c r="I1706">
        <v>83.094669999999994</v>
      </c>
      <c r="J1706">
        <v>0.31482290000000002</v>
      </c>
      <c r="K1706">
        <v>23.544419999999999</v>
      </c>
      <c r="L1706">
        <v>2603.4560000000001</v>
      </c>
      <c r="M1706">
        <v>2696.88</v>
      </c>
      <c r="O1706">
        <v>36.395800000000001</v>
      </c>
    </row>
    <row r="1707" spans="1:15" x14ac:dyDescent="0.25">
      <c r="A1707" s="4">
        <v>14.183339999999999</v>
      </c>
      <c r="B1707" s="4">
        <v>151.53030000000001</v>
      </c>
      <c r="C1707">
        <v>150.9384</v>
      </c>
      <c r="D1707">
        <v>108.2445</v>
      </c>
      <c r="E1707">
        <v>777.89099999999996</v>
      </c>
      <c r="F1707">
        <v>786.4479</v>
      </c>
      <c r="G1707">
        <v>392.2629</v>
      </c>
      <c r="H1707">
        <v>495.10610000000003</v>
      </c>
      <c r="I1707">
        <v>82.560900000000004</v>
      </c>
      <c r="J1707">
        <v>0.29844880000000001</v>
      </c>
      <c r="K1707">
        <v>23.570740000000001</v>
      </c>
      <c r="L1707">
        <v>2589.8649999999998</v>
      </c>
      <c r="M1707">
        <v>2692.585</v>
      </c>
      <c r="O1707">
        <v>36.431049999999999</v>
      </c>
    </row>
    <row r="1708" spans="1:15" x14ac:dyDescent="0.25">
      <c r="A1708" s="4">
        <v>14.191689999999999</v>
      </c>
      <c r="B1708" s="4">
        <v>151.42660000000001</v>
      </c>
      <c r="C1708">
        <v>150.7859</v>
      </c>
      <c r="D1708">
        <v>108.0278</v>
      </c>
      <c r="E1708">
        <v>778.3261</v>
      </c>
      <c r="F1708">
        <v>786.55409999999995</v>
      </c>
      <c r="G1708">
        <v>395.47809999999998</v>
      </c>
      <c r="H1708">
        <v>499.1311</v>
      </c>
      <c r="I1708">
        <v>83.034139999999994</v>
      </c>
      <c r="J1708">
        <v>0.3089172</v>
      </c>
      <c r="K1708">
        <v>23.53341</v>
      </c>
      <c r="L1708">
        <v>2591.848</v>
      </c>
      <c r="M1708">
        <v>2677.837</v>
      </c>
      <c r="O1708">
        <v>36.339230000000001</v>
      </c>
    </row>
    <row r="1709" spans="1:15" x14ac:dyDescent="0.25">
      <c r="A1709" s="4">
        <v>14.200010000000001</v>
      </c>
      <c r="B1709" s="4">
        <v>151.4057</v>
      </c>
      <c r="C1709">
        <v>150.7182</v>
      </c>
      <c r="D1709">
        <v>107.88630000000001</v>
      </c>
      <c r="E1709">
        <v>778.33249999999998</v>
      </c>
      <c r="F1709">
        <v>786.66989999999998</v>
      </c>
      <c r="G1709">
        <v>396.17579999999998</v>
      </c>
      <c r="H1709">
        <v>500.66730000000001</v>
      </c>
      <c r="I1709">
        <v>83.539770000000004</v>
      </c>
      <c r="J1709">
        <v>0.29897410000000002</v>
      </c>
      <c r="K1709">
        <v>23.481760000000001</v>
      </c>
      <c r="L1709">
        <v>2555.4380000000001</v>
      </c>
      <c r="M1709">
        <v>2657.384</v>
      </c>
      <c r="O1709">
        <v>36.448349999999998</v>
      </c>
    </row>
    <row r="1710" spans="1:15" x14ac:dyDescent="0.25">
      <c r="A1710" s="4">
        <v>14.208360000000001</v>
      </c>
      <c r="B1710" s="4">
        <v>151.36150000000001</v>
      </c>
      <c r="C1710">
        <v>150.6181</v>
      </c>
      <c r="D1710">
        <v>107.8189</v>
      </c>
      <c r="E1710">
        <v>778.33879999999999</v>
      </c>
      <c r="F1710">
        <v>786.005</v>
      </c>
      <c r="G1710">
        <v>395.62990000000002</v>
      </c>
      <c r="H1710">
        <v>498.7</v>
      </c>
      <c r="I1710">
        <v>83.143709999999999</v>
      </c>
      <c r="J1710">
        <v>0.30552780000000002</v>
      </c>
      <c r="K1710">
        <v>23.504740000000002</v>
      </c>
      <c r="L1710">
        <v>2575.047</v>
      </c>
      <c r="M1710">
        <v>2672.6640000000002</v>
      </c>
      <c r="O1710">
        <v>36.248550000000002</v>
      </c>
    </row>
    <row r="1711" spans="1:15" x14ac:dyDescent="0.25">
      <c r="A1711" s="4">
        <v>14.21668</v>
      </c>
      <c r="B1711" s="4">
        <v>151.2841</v>
      </c>
      <c r="C1711">
        <v>150.59899999999999</v>
      </c>
      <c r="D1711">
        <v>108.1662</v>
      </c>
      <c r="E1711">
        <v>778.17539999999997</v>
      </c>
      <c r="F1711">
        <v>785.7319</v>
      </c>
      <c r="G1711">
        <v>397.6925</v>
      </c>
      <c r="H1711">
        <v>502.0394</v>
      </c>
      <c r="I1711">
        <v>82.606539999999995</v>
      </c>
      <c r="J1711">
        <v>0.28839049999999999</v>
      </c>
      <c r="K1711">
        <v>23.517589999999998</v>
      </c>
      <c r="L1711">
        <v>2597.5309999999999</v>
      </c>
      <c r="M1711">
        <v>2713.4690000000001</v>
      </c>
      <c r="O1711">
        <v>36.373100000000001</v>
      </c>
    </row>
    <row r="1712" spans="1:15" x14ac:dyDescent="0.25">
      <c r="A1712" s="4">
        <v>14.225020000000001</v>
      </c>
      <c r="B1712" s="4">
        <v>151.33629999999999</v>
      </c>
      <c r="C1712">
        <v>150.57749999999999</v>
      </c>
      <c r="D1712">
        <v>108.4281</v>
      </c>
      <c r="E1712">
        <v>777.87869999999998</v>
      </c>
      <c r="F1712">
        <v>786.31759999999997</v>
      </c>
      <c r="G1712">
        <v>395.79930000000002</v>
      </c>
      <c r="H1712">
        <v>499.27929999999998</v>
      </c>
      <c r="I1712">
        <v>83.005409999999998</v>
      </c>
      <c r="J1712">
        <v>0.29217120000000002</v>
      </c>
      <c r="K1712">
        <v>23.517499999999998</v>
      </c>
      <c r="L1712">
        <v>2596.0790000000002</v>
      </c>
      <c r="M1712">
        <v>2651.364</v>
      </c>
      <c r="O1712">
        <v>36.565150000000003</v>
      </c>
    </row>
    <row r="1713" spans="1:15" x14ac:dyDescent="0.25">
      <c r="A1713" s="4">
        <v>14.23334</v>
      </c>
      <c r="B1713" s="4">
        <v>151.3511</v>
      </c>
      <c r="C1713">
        <v>150.74420000000001</v>
      </c>
      <c r="D1713">
        <v>108.5295</v>
      </c>
      <c r="E1713">
        <v>778.37649999999996</v>
      </c>
      <c r="F1713">
        <v>786.85329999999999</v>
      </c>
      <c r="G1713">
        <v>394.95030000000003</v>
      </c>
      <c r="H1713">
        <v>498.13720000000001</v>
      </c>
      <c r="I1713">
        <v>83.561160000000001</v>
      </c>
      <c r="J1713">
        <v>0.29988900000000002</v>
      </c>
      <c r="K1713">
        <v>23.52664</v>
      </c>
      <c r="L1713">
        <v>2569.0030000000002</v>
      </c>
      <c r="M1713">
        <v>2630.413</v>
      </c>
      <c r="O1713">
        <v>36.684820000000002</v>
      </c>
    </row>
    <row r="1714" spans="1:15" x14ac:dyDescent="0.25">
      <c r="A1714" s="4">
        <v>14.24169</v>
      </c>
      <c r="B1714" s="4">
        <v>151.41550000000001</v>
      </c>
      <c r="C1714">
        <v>150.8434</v>
      </c>
      <c r="D1714">
        <v>108.73139999999999</v>
      </c>
      <c r="E1714">
        <v>778.32529999999997</v>
      </c>
      <c r="F1714">
        <v>786.59500000000003</v>
      </c>
      <c r="G1714">
        <v>394.6044</v>
      </c>
      <c r="H1714">
        <v>497.8544</v>
      </c>
      <c r="I1714">
        <v>83.456469999999996</v>
      </c>
      <c r="J1714">
        <v>0.29050369999999998</v>
      </c>
      <c r="K1714">
        <v>23.516310000000001</v>
      </c>
      <c r="L1714">
        <v>2613.04</v>
      </c>
      <c r="M1714">
        <v>2683.0590000000002</v>
      </c>
      <c r="O1714">
        <v>36.714010000000002</v>
      </c>
    </row>
    <row r="1715" spans="1:15" x14ac:dyDescent="0.25">
      <c r="A1715" s="4">
        <v>14.25001</v>
      </c>
      <c r="B1715" s="4">
        <v>151.43379999999999</v>
      </c>
      <c r="C1715">
        <v>150.8733</v>
      </c>
      <c r="D1715">
        <v>108.85590000000001</v>
      </c>
      <c r="E1715">
        <v>778.32590000000005</v>
      </c>
      <c r="F1715">
        <v>786.745</v>
      </c>
      <c r="G1715">
        <v>395.04989999999998</v>
      </c>
      <c r="H1715">
        <v>498.36619999999999</v>
      </c>
      <c r="I1715">
        <v>82.658299999999997</v>
      </c>
      <c r="J1715">
        <v>0.28117259999999999</v>
      </c>
      <c r="K1715">
        <v>23.517050000000001</v>
      </c>
      <c r="L1715">
        <v>2598.8670000000002</v>
      </c>
      <c r="M1715">
        <v>2664.7269999999999</v>
      </c>
      <c r="O1715">
        <v>36.640430000000002</v>
      </c>
    </row>
    <row r="1716" spans="1:15" x14ac:dyDescent="0.25">
      <c r="A1716" s="4">
        <v>14.25835</v>
      </c>
      <c r="B1716" s="4">
        <v>151.50319999999999</v>
      </c>
      <c r="C1716">
        <v>150.9913</v>
      </c>
      <c r="D1716">
        <v>108.5329</v>
      </c>
      <c r="E1716">
        <v>778.35599999999999</v>
      </c>
      <c r="F1716">
        <v>786.88840000000005</v>
      </c>
      <c r="G1716">
        <v>393.98899999999998</v>
      </c>
      <c r="H1716">
        <v>497.43389999999999</v>
      </c>
      <c r="I1716">
        <v>82.765879999999996</v>
      </c>
      <c r="J1716">
        <v>0.28652909999999998</v>
      </c>
      <c r="K1716">
        <v>23.516310000000001</v>
      </c>
      <c r="L1716">
        <v>2564.6060000000002</v>
      </c>
      <c r="M1716">
        <v>2656.0140000000001</v>
      </c>
      <c r="O1716">
        <v>36.760399999999997</v>
      </c>
    </row>
    <row r="1717" spans="1:15" x14ac:dyDescent="0.25">
      <c r="A1717" s="4">
        <v>14.266679999999999</v>
      </c>
      <c r="B1717" s="4">
        <v>151.46520000000001</v>
      </c>
      <c r="C1717">
        <v>150.86680000000001</v>
      </c>
      <c r="D1717">
        <v>108.3548</v>
      </c>
      <c r="E1717">
        <v>777.52049999999997</v>
      </c>
      <c r="F1717">
        <v>786.88149999999996</v>
      </c>
      <c r="G1717">
        <v>394.71269999999998</v>
      </c>
      <c r="H1717">
        <v>498.48489999999998</v>
      </c>
      <c r="I1717">
        <v>83.32</v>
      </c>
      <c r="J1717">
        <v>0.2847266</v>
      </c>
      <c r="K1717">
        <v>23.524940000000001</v>
      </c>
      <c r="L1717">
        <v>2582.9899999999998</v>
      </c>
      <c r="M1717">
        <v>2672.3789999999999</v>
      </c>
      <c r="O1717">
        <v>36.711069999999999</v>
      </c>
    </row>
    <row r="1718" spans="1:15" x14ac:dyDescent="0.25">
      <c r="A1718" s="4">
        <v>14.27502</v>
      </c>
      <c r="B1718" s="4">
        <v>151.4546</v>
      </c>
      <c r="C1718">
        <v>150.80629999999999</v>
      </c>
      <c r="D1718">
        <v>108.21550000000001</v>
      </c>
      <c r="E1718">
        <v>777.46079999999995</v>
      </c>
      <c r="F1718">
        <v>786.51769999999999</v>
      </c>
      <c r="G1718">
        <v>392.44959999999998</v>
      </c>
      <c r="H1718">
        <v>495.2602</v>
      </c>
      <c r="I1718">
        <v>83.503069999999994</v>
      </c>
      <c r="J1718">
        <v>0.2570654</v>
      </c>
      <c r="K1718">
        <v>23.457350000000002</v>
      </c>
      <c r="L1718">
        <v>2575.2420000000002</v>
      </c>
      <c r="M1718">
        <v>2670.5839999999998</v>
      </c>
      <c r="O1718">
        <v>36.674529999999997</v>
      </c>
    </row>
    <row r="1719" spans="1:15" x14ac:dyDescent="0.25">
      <c r="A1719" s="4">
        <v>14.283340000000001</v>
      </c>
      <c r="B1719" s="4">
        <v>151.4461</v>
      </c>
      <c r="C1719">
        <v>150.7593</v>
      </c>
      <c r="D1719">
        <v>108.0945</v>
      </c>
      <c r="E1719">
        <v>777.45510000000002</v>
      </c>
      <c r="F1719">
        <v>786.21730000000002</v>
      </c>
      <c r="G1719">
        <v>393.49630000000002</v>
      </c>
      <c r="H1719">
        <v>496.91340000000002</v>
      </c>
      <c r="I1719">
        <v>82.766620000000003</v>
      </c>
      <c r="J1719">
        <v>0.23602419999999999</v>
      </c>
      <c r="K1719">
        <v>23.56945</v>
      </c>
      <c r="L1719">
        <v>2564.4810000000002</v>
      </c>
      <c r="M1719">
        <v>2686.6260000000002</v>
      </c>
      <c r="O1719">
        <v>36.738610000000001</v>
      </c>
    </row>
    <row r="1720" spans="1:15" x14ac:dyDescent="0.25">
      <c r="A1720" s="4">
        <v>14.291689999999999</v>
      </c>
      <c r="B1720" s="4">
        <v>151.40819999999999</v>
      </c>
      <c r="C1720">
        <v>150.7276</v>
      </c>
      <c r="D1720">
        <v>107.9922</v>
      </c>
      <c r="E1720">
        <v>778.0693</v>
      </c>
      <c r="F1720">
        <v>786.59799999999996</v>
      </c>
      <c r="G1720">
        <v>393.66180000000003</v>
      </c>
      <c r="H1720">
        <v>496.57499999999999</v>
      </c>
      <c r="I1720">
        <v>82.722210000000004</v>
      </c>
      <c r="J1720">
        <v>0.26439820000000003</v>
      </c>
      <c r="K1720">
        <v>23.508510000000001</v>
      </c>
      <c r="L1720">
        <v>2596.9879999999998</v>
      </c>
      <c r="M1720">
        <v>2676.0169999999998</v>
      </c>
      <c r="O1720">
        <v>36.621310000000001</v>
      </c>
    </row>
    <row r="1721" spans="1:15" x14ac:dyDescent="0.25">
      <c r="A1721" s="4">
        <v>14.30001</v>
      </c>
      <c r="B1721" s="4">
        <v>151.39320000000001</v>
      </c>
      <c r="C1721">
        <v>150.89769999999999</v>
      </c>
      <c r="D1721">
        <v>107.9118</v>
      </c>
      <c r="E1721">
        <v>777.85310000000004</v>
      </c>
      <c r="F1721">
        <v>786.452</v>
      </c>
      <c r="G1721">
        <v>393.97359999999998</v>
      </c>
      <c r="H1721">
        <v>497.7962</v>
      </c>
      <c r="I1721">
        <v>83.116240000000005</v>
      </c>
      <c r="J1721">
        <v>0.2692795</v>
      </c>
      <c r="K1721">
        <v>23.554670000000002</v>
      </c>
      <c r="L1721">
        <v>2604.8580000000002</v>
      </c>
      <c r="M1721">
        <v>2692.4140000000002</v>
      </c>
      <c r="O1721">
        <v>36.529530000000001</v>
      </c>
    </row>
    <row r="1722" spans="1:15" x14ac:dyDescent="0.25">
      <c r="A1722" s="4">
        <v>14.308350000000001</v>
      </c>
      <c r="B1722" s="4">
        <v>151.2655</v>
      </c>
      <c r="C1722">
        <v>150.68729999999999</v>
      </c>
      <c r="D1722">
        <v>108.02889999999999</v>
      </c>
      <c r="E1722">
        <v>777.75890000000004</v>
      </c>
      <c r="F1722">
        <v>785.89880000000005</v>
      </c>
      <c r="G1722">
        <v>394.53930000000003</v>
      </c>
      <c r="H1722">
        <v>497.63979999999998</v>
      </c>
      <c r="I1722">
        <v>83.456450000000004</v>
      </c>
      <c r="J1722">
        <v>0.24556030000000001</v>
      </c>
      <c r="K1722">
        <v>23.46227</v>
      </c>
      <c r="L1722">
        <v>2601.1579999999999</v>
      </c>
      <c r="M1722">
        <v>2684.3690000000001</v>
      </c>
      <c r="O1722">
        <v>36.652549999999998</v>
      </c>
    </row>
    <row r="1723" spans="1:15" x14ac:dyDescent="0.25">
      <c r="A1723" s="4">
        <v>14.31667</v>
      </c>
      <c r="B1723" s="4">
        <v>151.30510000000001</v>
      </c>
      <c r="C1723">
        <v>150.6463</v>
      </c>
      <c r="D1723">
        <v>108.2282</v>
      </c>
      <c r="E1723">
        <v>777.87599999999998</v>
      </c>
      <c r="F1723">
        <v>786.45090000000005</v>
      </c>
      <c r="G1723">
        <v>394.38619999999997</v>
      </c>
      <c r="H1723">
        <v>497.77949999999998</v>
      </c>
      <c r="I1723">
        <v>83.092669999999998</v>
      </c>
      <c r="J1723">
        <v>0.21649370000000001</v>
      </c>
      <c r="K1723">
        <v>23.494810000000001</v>
      </c>
      <c r="L1723">
        <v>2581.0810000000001</v>
      </c>
      <c r="M1723">
        <v>2669.6959999999999</v>
      </c>
      <c r="O1723">
        <v>36.917679999999997</v>
      </c>
    </row>
    <row r="1724" spans="1:15" x14ac:dyDescent="0.25">
      <c r="A1724" s="4">
        <v>14.32502</v>
      </c>
      <c r="B1724" s="4">
        <v>151.3245</v>
      </c>
      <c r="C1724">
        <v>150.76920000000001</v>
      </c>
      <c r="D1724">
        <v>108.4271</v>
      </c>
      <c r="E1724">
        <v>777.84259999999995</v>
      </c>
      <c r="F1724">
        <v>786.07470000000001</v>
      </c>
      <c r="G1724">
        <v>393.82060000000001</v>
      </c>
      <c r="H1724">
        <v>496.44510000000002</v>
      </c>
      <c r="I1724">
        <v>82.569919999999996</v>
      </c>
      <c r="J1724">
        <v>0.25279239999999997</v>
      </c>
      <c r="K1724">
        <v>23.56277</v>
      </c>
      <c r="L1724">
        <v>2601.0830000000001</v>
      </c>
      <c r="M1724">
        <v>2697.0160000000001</v>
      </c>
      <c r="O1724">
        <v>36.867190000000001</v>
      </c>
    </row>
    <row r="1725" spans="1:15" x14ac:dyDescent="0.25">
      <c r="A1725" s="4">
        <v>14.33334</v>
      </c>
      <c r="B1725" s="4">
        <v>151.41820000000001</v>
      </c>
      <c r="C1725">
        <v>150.80619999999999</v>
      </c>
      <c r="D1725">
        <v>108.5963</v>
      </c>
      <c r="E1725">
        <v>778.50310000000002</v>
      </c>
      <c r="F1725">
        <v>786.89639999999997</v>
      </c>
      <c r="G1725">
        <v>396.7389</v>
      </c>
      <c r="H1725">
        <v>500.56700000000001</v>
      </c>
      <c r="I1725">
        <v>83.166679999999999</v>
      </c>
      <c r="J1725">
        <v>0.27018819999999999</v>
      </c>
      <c r="K1725">
        <v>23.53323</v>
      </c>
      <c r="L1725">
        <v>2580.241</v>
      </c>
      <c r="M1725">
        <v>2654.6370000000002</v>
      </c>
      <c r="O1725">
        <v>36.453690000000002</v>
      </c>
    </row>
    <row r="1726" spans="1:15" x14ac:dyDescent="0.25">
      <c r="A1726" s="4">
        <v>14.34168</v>
      </c>
      <c r="B1726" s="4">
        <v>151.41999999999999</v>
      </c>
      <c r="C1726">
        <v>150.9819</v>
      </c>
      <c r="D1726">
        <v>108.6819</v>
      </c>
      <c r="E1726">
        <v>777.89469999999994</v>
      </c>
      <c r="F1726">
        <v>786.46450000000004</v>
      </c>
      <c r="G1726">
        <v>393.7978</v>
      </c>
      <c r="H1726">
        <v>497.04199999999997</v>
      </c>
      <c r="I1726">
        <v>83.454089999999994</v>
      </c>
      <c r="J1726">
        <v>0.27827570000000001</v>
      </c>
      <c r="K1726">
        <v>23.417649999999998</v>
      </c>
      <c r="L1726">
        <v>2581.9380000000001</v>
      </c>
      <c r="M1726">
        <v>2666.2249999999999</v>
      </c>
      <c r="O1726">
        <v>36.717579999999998</v>
      </c>
    </row>
    <row r="1727" spans="1:15" x14ac:dyDescent="0.25">
      <c r="A1727" s="4">
        <v>14.350009999999999</v>
      </c>
      <c r="B1727" s="4">
        <v>151.5335</v>
      </c>
      <c r="C1727">
        <v>150.86359999999999</v>
      </c>
      <c r="D1727">
        <v>108.8214</v>
      </c>
      <c r="E1727">
        <v>777.85590000000002</v>
      </c>
      <c r="F1727">
        <v>786.45230000000004</v>
      </c>
      <c r="G1727">
        <v>394.90910000000002</v>
      </c>
      <c r="H1727">
        <v>498.66090000000003</v>
      </c>
      <c r="I1727">
        <v>82.975409999999997</v>
      </c>
      <c r="J1727">
        <v>0.29779290000000003</v>
      </c>
      <c r="K1727">
        <v>23.567640000000001</v>
      </c>
      <c r="L1727">
        <v>2571.8910000000001</v>
      </c>
      <c r="M1727">
        <v>2681.1410000000001</v>
      </c>
      <c r="O1727">
        <v>36.83625</v>
      </c>
    </row>
    <row r="1728" spans="1:15" x14ac:dyDescent="0.25">
      <c r="A1728" s="4">
        <v>14.35835</v>
      </c>
      <c r="B1728" s="4">
        <v>151.5856</v>
      </c>
      <c r="C1728">
        <v>151.01259999999999</v>
      </c>
      <c r="D1728">
        <v>108.5539</v>
      </c>
      <c r="E1728">
        <v>778.803</v>
      </c>
      <c r="F1728">
        <v>786.39179999999999</v>
      </c>
      <c r="G1728">
        <v>393.63670000000002</v>
      </c>
      <c r="H1728">
        <v>497.98140000000001</v>
      </c>
      <c r="I1728">
        <v>82.590969999999999</v>
      </c>
      <c r="J1728">
        <v>0.29277809999999999</v>
      </c>
      <c r="K1728">
        <v>23.493449999999999</v>
      </c>
      <c r="L1728">
        <v>2567.7069999999999</v>
      </c>
      <c r="M1728">
        <v>2701.4119999999998</v>
      </c>
      <c r="O1728">
        <v>36.60819</v>
      </c>
    </row>
    <row r="1729" spans="1:15" x14ac:dyDescent="0.25">
      <c r="A1729" s="4">
        <v>14.366669999999999</v>
      </c>
      <c r="B1729" s="4">
        <v>151.54580000000001</v>
      </c>
      <c r="C1729">
        <v>150.839</v>
      </c>
      <c r="D1729">
        <v>108.28700000000001</v>
      </c>
      <c r="E1729">
        <v>778.29179999999997</v>
      </c>
      <c r="F1729">
        <v>786.35850000000005</v>
      </c>
      <c r="G1729">
        <v>395.16230000000002</v>
      </c>
      <c r="H1729">
        <v>498.7251</v>
      </c>
      <c r="I1729">
        <v>82.990170000000006</v>
      </c>
      <c r="J1729">
        <v>0.30073090000000002</v>
      </c>
      <c r="K1729">
        <v>23.513670000000001</v>
      </c>
      <c r="L1729">
        <v>2581.3560000000002</v>
      </c>
      <c r="M1729">
        <v>2695.3119999999999</v>
      </c>
      <c r="O1729">
        <v>36.42304</v>
      </c>
    </row>
    <row r="1730" spans="1:15" x14ac:dyDescent="0.25">
      <c r="A1730" s="4">
        <v>14.375019999999999</v>
      </c>
      <c r="B1730" s="4">
        <v>151.45419999999999</v>
      </c>
      <c r="C1730">
        <v>150.91970000000001</v>
      </c>
      <c r="D1730">
        <v>108.1293</v>
      </c>
      <c r="E1730">
        <v>778.42909999999995</v>
      </c>
      <c r="F1730">
        <v>785.86320000000001</v>
      </c>
      <c r="G1730">
        <v>394.38130000000001</v>
      </c>
      <c r="H1730">
        <v>497.53750000000002</v>
      </c>
      <c r="I1730">
        <v>83.474819999999994</v>
      </c>
      <c r="J1730">
        <v>0.25578469999999998</v>
      </c>
      <c r="K1730">
        <v>23.570409999999999</v>
      </c>
      <c r="L1730">
        <v>2577.5129999999999</v>
      </c>
      <c r="M1730">
        <v>2697.3180000000002</v>
      </c>
      <c r="O1730">
        <v>36.571710000000003</v>
      </c>
    </row>
    <row r="1731" spans="1:15" x14ac:dyDescent="0.25">
      <c r="A1731" s="4">
        <v>14.38334</v>
      </c>
      <c r="B1731" s="4">
        <v>151.4588</v>
      </c>
      <c r="C1731">
        <v>150.7809</v>
      </c>
      <c r="D1731">
        <v>108.06829999999999</v>
      </c>
      <c r="E1731">
        <v>777.54359999999997</v>
      </c>
      <c r="F1731">
        <v>786.18640000000005</v>
      </c>
      <c r="G1731">
        <v>394.95920000000001</v>
      </c>
      <c r="H1731">
        <v>498.66359999999997</v>
      </c>
      <c r="I1731">
        <v>83.351969999999994</v>
      </c>
      <c r="J1731">
        <v>0.223269</v>
      </c>
      <c r="K1731">
        <v>23.43113</v>
      </c>
      <c r="L1731">
        <v>2588.2139999999999</v>
      </c>
      <c r="M1731">
        <v>2686.866</v>
      </c>
      <c r="O1731">
        <v>36.788969999999999</v>
      </c>
    </row>
    <row r="1732" spans="1:15" x14ac:dyDescent="0.25">
      <c r="A1732" s="4">
        <v>14.391679999999999</v>
      </c>
      <c r="B1732" s="4">
        <v>151.39179999999999</v>
      </c>
      <c r="C1732">
        <v>150.7731</v>
      </c>
      <c r="D1732">
        <v>107.9248</v>
      </c>
      <c r="E1732">
        <v>778.02809999999999</v>
      </c>
      <c r="F1732">
        <v>785.96159999999998</v>
      </c>
      <c r="G1732">
        <v>394.12430000000001</v>
      </c>
      <c r="H1732">
        <v>498.93619999999999</v>
      </c>
      <c r="I1732">
        <v>82.800700000000006</v>
      </c>
      <c r="J1732">
        <v>0.20356479999999999</v>
      </c>
      <c r="K1732">
        <v>23.543040000000001</v>
      </c>
      <c r="L1732">
        <v>2598.8069999999998</v>
      </c>
      <c r="M1732">
        <v>2656.489</v>
      </c>
      <c r="O1732">
        <v>36.957749999999997</v>
      </c>
    </row>
    <row r="1733" spans="1:15" x14ac:dyDescent="0.25">
      <c r="A1733" s="4">
        <v>14.4</v>
      </c>
      <c r="B1733" s="4">
        <v>151.33459999999999</v>
      </c>
      <c r="C1733">
        <v>150.739</v>
      </c>
      <c r="D1733">
        <v>107.89109999999999</v>
      </c>
      <c r="E1733">
        <v>777.58810000000005</v>
      </c>
      <c r="F1733">
        <v>786.6848</v>
      </c>
      <c r="G1733">
        <v>394.6626</v>
      </c>
      <c r="H1733">
        <v>498.01400000000001</v>
      </c>
      <c r="I1733">
        <v>82.733689999999996</v>
      </c>
      <c r="J1733">
        <v>0.2250026</v>
      </c>
      <c r="K1733">
        <v>23.5245</v>
      </c>
      <c r="L1733">
        <v>2593.7370000000001</v>
      </c>
      <c r="M1733">
        <v>2686.5239999999999</v>
      </c>
      <c r="O1733">
        <v>36.853769999999997</v>
      </c>
    </row>
    <row r="1734" spans="1:15" x14ac:dyDescent="0.25">
      <c r="A1734" s="4">
        <v>14.40835</v>
      </c>
      <c r="B1734" s="4">
        <v>151.28809999999999</v>
      </c>
      <c r="C1734">
        <v>150.8715</v>
      </c>
      <c r="D1734">
        <v>108.23180000000001</v>
      </c>
      <c r="E1734">
        <v>778.21979999999996</v>
      </c>
      <c r="F1734">
        <v>786.64409999999998</v>
      </c>
      <c r="G1734">
        <v>393.07400000000001</v>
      </c>
      <c r="H1734">
        <v>496.08120000000002</v>
      </c>
      <c r="I1734">
        <v>83.446309999999997</v>
      </c>
      <c r="J1734">
        <v>0.23481640000000001</v>
      </c>
      <c r="K1734">
        <v>23.564540000000001</v>
      </c>
      <c r="L1734">
        <v>2592.518</v>
      </c>
      <c r="M1734">
        <v>2667.587</v>
      </c>
      <c r="O1734">
        <v>36.857590000000002</v>
      </c>
    </row>
    <row r="1735" spans="1:15" x14ac:dyDescent="0.25">
      <c r="A1735" s="4">
        <v>14.41667</v>
      </c>
      <c r="B1735" s="4">
        <v>151.3151</v>
      </c>
      <c r="C1735">
        <v>150.70269999999999</v>
      </c>
      <c r="D1735">
        <v>108.3891</v>
      </c>
      <c r="E1735">
        <v>777.84590000000003</v>
      </c>
      <c r="F1735">
        <v>786.37360000000001</v>
      </c>
      <c r="G1735">
        <v>395.43669999999997</v>
      </c>
      <c r="H1735">
        <v>498.90370000000001</v>
      </c>
      <c r="I1735">
        <v>83.446359999999999</v>
      </c>
      <c r="J1735">
        <v>0.2377872</v>
      </c>
      <c r="K1735">
        <v>23.558</v>
      </c>
      <c r="L1735">
        <v>2597.1019999999999</v>
      </c>
      <c r="M1735">
        <v>2694.0079999999998</v>
      </c>
      <c r="O1735">
        <v>36.850059999999999</v>
      </c>
    </row>
    <row r="1736" spans="1:15" x14ac:dyDescent="0.25">
      <c r="A1736" s="4">
        <v>14.42501</v>
      </c>
      <c r="B1736" s="4">
        <v>151.38460000000001</v>
      </c>
      <c r="C1736">
        <v>150.892</v>
      </c>
      <c r="D1736">
        <v>108.57040000000001</v>
      </c>
      <c r="E1736">
        <v>777.86400000000003</v>
      </c>
      <c r="F1736">
        <v>786.85580000000004</v>
      </c>
      <c r="G1736">
        <v>393.36149999999998</v>
      </c>
      <c r="H1736">
        <v>496.38409999999999</v>
      </c>
      <c r="I1736">
        <v>82.799509999999998</v>
      </c>
      <c r="J1736">
        <v>0.2252826</v>
      </c>
      <c r="K1736">
        <v>23.515160000000002</v>
      </c>
      <c r="L1736">
        <v>2616.7919999999999</v>
      </c>
      <c r="M1736">
        <v>2685.424</v>
      </c>
      <c r="O1736">
        <v>36.897309999999997</v>
      </c>
    </row>
    <row r="1737" spans="1:15" x14ac:dyDescent="0.25">
      <c r="A1737" s="4">
        <v>14.433339999999999</v>
      </c>
      <c r="B1737" s="4">
        <v>151.434</v>
      </c>
      <c r="C1737">
        <v>150.8108</v>
      </c>
      <c r="D1737">
        <v>108.72669999999999</v>
      </c>
      <c r="E1737">
        <v>777.95640000000003</v>
      </c>
      <c r="F1737">
        <v>785.9393</v>
      </c>
      <c r="G1737">
        <v>396.73820000000001</v>
      </c>
      <c r="H1737">
        <v>500.81880000000001</v>
      </c>
      <c r="I1737">
        <v>82.689729999999997</v>
      </c>
      <c r="J1737">
        <v>0.24627689999999999</v>
      </c>
      <c r="K1737">
        <v>23.502600000000001</v>
      </c>
      <c r="L1737">
        <v>2606.2620000000002</v>
      </c>
      <c r="M1737">
        <v>2689.5450000000001</v>
      </c>
      <c r="O1737">
        <v>36.894950000000001</v>
      </c>
    </row>
    <row r="1738" spans="1:15" x14ac:dyDescent="0.25">
      <c r="A1738" s="4">
        <v>14.44168</v>
      </c>
      <c r="B1738" s="4">
        <v>151.4555</v>
      </c>
      <c r="C1738">
        <v>150.95509999999999</v>
      </c>
      <c r="D1738">
        <v>108.8128</v>
      </c>
      <c r="E1738">
        <v>777.36509999999998</v>
      </c>
      <c r="F1738">
        <v>786.33219999999994</v>
      </c>
      <c r="G1738">
        <v>394.22570000000002</v>
      </c>
      <c r="H1738">
        <v>497.95940000000002</v>
      </c>
      <c r="I1738">
        <v>83.452960000000004</v>
      </c>
      <c r="J1738">
        <v>0.23065640000000001</v>
      </c>
      <c r="K1738">
        <v>23.45401</v>
      </c>
      <c r="L1738">
        <v>2589.6080000000002</v>
      </c>
      <c r="M1738">
        <v>2647.8389999999999</v>
      </c>
      <c r="O1738">
        <v>36.990169999999999</v>
      </c>
    </row>
    <row r="1739" spans="1:15" x14ac:dyDescent="0.25">
      <c r="A1739" s="4">
        <v>14.45</v>
      </c>
      <c r="B1739" s="4">
        <v>151.52019999999999</v>
      </c>
      <c r="C1739">
        <v>150.99209999999999</v>
      </c>
      <c r="D1739">
        <v>108.48779999999999</v>
      </c>
      <c r="E1739">
        <v>777.84910000000002</v>
      </c>
      <c r="F1739">
        <v>786.3877</v>
      </c>
      <c r="G1739">
        <v>395.19080000000002</v>
      </c>
      <c r="H1739">
        <v>499.56049999999999</v>
      </c>
      <c r="I1739">
        <v>83.400970000000001</v>
      </c>
      <c r="J1739">
        <v>0.24018919999999999</v>
      </c>
      <c r="K1739">
        <v>23.531189999999999</v>
      </c>
      <c r="L1739">
        <v>2604.6930000000002</v>
      </c>
      <c r="M1739">
        <v>2671.9960000000001</v>
      </c>
      <c r="O1739">
        <v>36.941229999999997</v>
      </c>
    </row>
    <row r="1740" spans="1:15" x14ac:dyDescent="0.25">
      <c r="A1740" s="4">
        <v>14.458349999999999</v>
      </c>
      <c r="B1740" s="4">
        <v>151.49950000000001</v>
      </c>
      <c r="C1740">
        <v>150.94290000000001</v>
      </c>
      <c r="D1740">
        <v>108.2711</v>
      </c>
      <c r="E1740">
        <v>777.36850000000004</v>
      </c>
      <c r="F1740">
        <v>785.9402</v>
      </c>
      <c r="G1740">
        <v>395.56630000000001</v>
      </c>
      <c r="H1740">
        <v>499.16469999999998</v>
      </c>
      <c r="I1740">
        <v>82.714780000000005</v>
      </c>
      <c r="J1740">
        <v>0.2188319</v>
      </c>
      <c r="K1740">
        <v>23.475650000000002</v>
      </c>
      <c r="L1740">
        <v>2594.0619999999999</v>
      </c>
      <c r="M1740">
        <v>2692.0990000000002</v>
      </c>
      <c r="O1740">
        <v>36.988460000000003</v>
      </c>
    </row>
    <row r="1741" spans="1:15" x14ac:dyDescent="0.25">
      <c r="A1741" s="4">
        <v>14.466670000000001</v>
      </c>
      <c r="B1741" s="4">
        <v>151.5198</v>
      </c>
      <c r="C1741">
        <v>150.8691</v>
      </c>
      <c r="D1741">
        <v>108.0561</v>
      </c>
      <c r="E1741">
        <v>777.79690000000005</v>
      </c>
      <c r="F1741">
        <v>786.39700000000005</v>
      </c>
      <c r="G1741">
        <v>394.75139999999999</v>
      </c>
      <c r="H1741">
        <v>498.98809999999997</v>
      </c>
      <c r="I1741">
        <v>82.570899999999995</v>
      </c>
      <c r="J1741">
        <v>0.22534489999999999</v>
      </c>
      <c r="K1741">
        <v>23.565000000000001</v>
      </c>
      <c r="L1741">
        <v>2585.3119999999999</v>
      </c>
      <c r="M1741">
        <v>2661.76</v>
      </c>
      <c r="O1741">
        <v>36.785469999999997</v>
      </c>
    </row>
    <row r="1742" spans="1:15" x14ac:dyDescent="0.25">
      <c r="A1742" s="4">
        <v>14.475009999999999</v>
      </c>
      <c r="B1742" s="4">
        <v>151.4117</v>
      </c>
      <c r="C1742">
        <v>150.71119999999999</v>
      </c>
      <c r="D1742">
        <v>107.8802</v>
      </c>
      <c r="E1742">
        <v>777.87869999999998</v>
      </c>
      <c r="F1742">
        <v>786.67759999999998</v>
      </c>
      <c r="G1742">
        <v>395.64359999999999</v>
      </c>
      <c r="H1742">
        <v>498.91930000000002</v>
      </c>
      <c r="I1742">
        <v>82.975809999999996</v>
      </c>
      <c r="J1742">
        <v>0.25392979999999998</v>
      </c>
      <c r="K1742">
        <v>23.45477</v>
      </c>
      <c r="L1742">
        <v>2598.5940000000001</v>
      </c>
      <c r="M1742">
        <v>2675.462</v>
      </c>
      <c r="O1742">
        <v>36.506070000000001</v>
      </c>
    </row>
    <row r="1743" spans="1:15" x14ac:dyDescent="0.25">
      <c r="A1743" s="4">
        <v>14.48333</v>
      </c>
      <c r="B1743" s="4">
        <v>151.37010000000001</v>
      </c>
      <c r="C1743">
        <v>150.60210000000001</v>
      </c>
      <c r="D1743">
        <v>107.7072</v>
      </c>
      <c r="E1743">
        <v>778.08950000000004</v>
      </c>
      <c r="F1743">
        <v>786.42290000000003</v>
      </c>
      <c r="G1743">
        <v>396.2115</v>
      </c>
      <c r="H1743">
        <v>499.77370000000002</v>
      </c>
      <c r="I1743">
        <v>83.501739999999998</v>
      </c>
      <c r="J1743">
        <v>0.2345749</v>
      </c>
      <c r="K1743">
        <v>23.595479999999998</v>
      </c>
      <c r="L1743">
        <v>2558.741</v>
      </c>
      <c r="M1743">
        <v>2682.28</v>
      </c>
      <c r="O1743">
        <v>36.536749999999998</v>
      </c>
    </row>
    <row r="1744" spans="1:15" x14ac:dyDescent="0.25">
      <c r="A1744" s="4">
        <v>14.491680000000001</v>
      </c>
      <c r="B1744" s="4">
        <v>151.2842</v>
      </c>
      <c r="C1744">
        <v>150.73169999999999</v>
      </c>
      <c r="D1744">
        <v>108.16330000000001</v>
      </c>
      <c r="E1744">
        <v>777.37450000000001</v>
      </c>
      <c r="F1744">
        <v>786.81899999999996</v>
      </c>
      <c r="G1744">
        <v>396.93869999999998</v>
      </c>
      <c r="H1744">
        <v>501.33920000000001</v>
      </c>
      <c r="I1744">
        <v>83.164510000000007</v>
      </c>
      <c r="J1744">
        <v>0.23457059999999999</v>
      </c>
      <c r="K1744">
        <v>23.459050000000001</v>
      </c>
      <c r="L1744">
        <v>2595.5169999999998</v>
      </c>
      <c r="M1744">
        <v>2701.643</v>
      </c>
      <c r="O1744">
        <v>36.812809999999999</v>
      </c>
    </row>
    <row r="1745" spans="1:15" x14ac:dyDescent="0.25">
      <c r="A1745" s="4">
        <v>14.5</v>
      </c>
      <c r="B1745" s="4">
        <v>151.28899999999999</v>
      </c>
      <c r="C1745">
        <v>150.73249999999999</v>
      </c>
      <c r="D1745">
        <v>108.3954</v>
      </c>
      <c r="E1745">
        <v>777.83619999999996</v>
      </c>
      <c r="F1745">
        <v>786.45150000000001</v>
      </c>
      <c r="G1745">
        <v>395.02319999999997</v>
      </c>
      <c r="H1745">
        <v>498.67849999999999</v>
      </c>
      <c r="I1745">
        <v>82.631709999999998</v>
      </c>
      <c r="J1745">
        <v>0.22830790000000001</v>
      </c>
      <c r="K1745">
        <v>23.563549999999999</v>
      </c>
      <c r="L1745">
        <v>2571.8069999999998</v>
      </c>
      <c r="M1745">
        <v>2709.5590000000002</v>
      </c>
      <c r="O1745">
        <v>36.625970000000002</v>
      </c>
    </row>
    <row r="1746" spans="1:15" x14ac:dyDescent="0.25">
      <c r="A1746" s="4">
        <v>14.50834</v>
      </c>
      <c r="B1746" s="4">
        <v>151.43340000000001</v>
      </c>
      <c r="C1746">
        <v>150.55969999999999</v>
      </c>
      <c r="D1746">
        <v>108.57080000000001</v>
      </c>
      <c r="E1746">
        <v>777.36599999999999</v>
      </c>
      <c r="F1746">
        <v>786.79949999999997</v>
      </c>
      <c r="G1746">
        <v>395.22089999999997</v>
      </c>
      <c r="H1746">
        <v>499.02089999999998</v>
      </c>
      <c r="I1746">
        <v>82.576999999999998</v>
      </c>
      <c r="J1746">
        <v>0.22922799999999999</v>
      </c>
      <c r="K1746">
        <v>23.47092</v>
      </c>
      <c r="L1746">
        <v>2579.3159999999998</v>
      </c>
      <c r="M1746">
        <v>2670.2429999999999</v>
      </c>
      <c r="O1746">
        <v>36.757530000000003</v>
      </c>
    </row>
    <row r="1747" spans="1:15" x14ac:dyDescent="0.25">
      <c r="A1747" s="4">
        <v>14.51667</v>
      </c>
      <c r="B1747" s="4">
        <v>151.4639</v>
      </c>
      <c r="C1747">
        <v>150.90209999999999</v>
      </c>
      <c r="D1747">
        <v>108.70950000000001</v>
      </c>
      <c r="E1747">
        <v>778.02620000000002</v>
      </c>
      <c r="F1747">
        <v>786.35680000000002</v>
      </c>
      <c r="G1747">
        <v>394.21080000000001</v>
      </c>
      <c r="H1747">
        <v>497.49369999999999</v>
      </c>
      <c r="I1747">
        <v>83.262810000000002</v>
      </c>
      <c r="J1747">
        <v>0.2301627</v>
      </c>
      <c r="K1747">
        <v>23.538730000000001</v>
      </c>
      <c r="L1747">
        <v>2576.61</v>
      </c>
      <c r="M1747">
        <v>2661.4490000000001</v>
      </c>
      <c r="O1747">
        <v>36.74371</v>
      </c>
    </row>
    <row r="1748" spans="1:15" x14ac:dyDescent="0.25">
      <c r="A1748" s="4">
        <v>14.52501</v>
      </c>
      <c r="B1748" s="4">
        <v>151.53749999999999</v>
      </c>
      <c r="C1748">
        <v>150.9769</v>
      </c>
      <c r="D1748">
        <v>108.9066</v>
      </c>
      <c r="E1748">
        <v>777.85140000000001</v>
      </c>
      <c r="F1748">
        <v>786.79150000000004</v>
      </c>
      <c r="G1748">
        <v>393.346</v>
      </c>
      <c r="H1748">
        <v>496.35039999999998</v>
      </c>
      <c r="I1748">
        <v>83.573499999999996</v>
      </c>
      <c r="J1748">
        <v>0.24812600000000001</v>
      </c>
      <c r="K1748">
        <v>23.497620000000001</v>
      </c>
      <c r="L1748">
        <v>2581.306</v>
      </c>
      <c r="M1748">
        <v>2689.2370000000001</v>
      </c>
      <c r="O1748">
        <v>36.712800000000001</v>
      </c>
    </row>
    <row r="1749" spans="1:15" x14ac:dyDescent="0.25">
      <c r="A1749" s="4">
        <v>14.53336</v>
      </c>
      <c r="B1749" s="4">
        <v>151.5548</v>
      </c>
      <c r="C1749">
        <v>151.00110000000001</v>
      </c>
      <c r="D1749">
        <v>108.55029999999999</v>
      </c>
      <c r="E1749">
        <v>777.75570000000005</v>
      </c>
      <c r="F1749">
        <v>786.63030000000003</v>
      </c>
      <c r="G1749">
        <v>392.99700000000001</v>
      </c>
      <c r="H1749">
        <v>495.86930000000001</v>
      </c>
      <c r="I1749">
        <v>83.157660000000007</v>
      </c>
      <c r="J1749">
        <v>0.2234719</v>
      </c>
      <c r="K1749">
        <v>23.43046</v>
      </c>
      <c r="L1749">
        <v>2553.7719999999999</v>
      </c>
      <c r="M1749">
        <v>2663.192</v>
      </c>
      <c r="O1749">
        <v>36.672460000000001</v>
      </c>
    </row>
    <row r="1750" spans="1:15" x14ac:dyDescent="0.25">
      <c r="A1750" s="4">
        <v>14.541679999999999</v>
      </c>
      <c r="B1750" s="4">
        <v>151.5247</v>
      </c>
      <c r="C1750">
        <v>151.00729999999999</v>
      </c>
      <c r="D1750">
        <v>108.29949999999999</v>
      </c>
      <c r="E1750">
        <v>778.04240000000004</v>
      </c>
      <c r="F1750">
        <v>786.61130000000003</v>
      </c>
      <c r="G1750">
        <v>392.56200000000001</v>
      </c>
      <c r="H1750">
        <v>495.82909999999998</v>
      </c>
      <c r="I1750">
        <v>82.558880000000002</v>
      </c>
      <c r="J1750">
        <v>0.19892940000000001</v>
      </c>
      <c r="K1750">
        <v>23.563880000000001</v>
      </c>
      <c r="L1750">
        <v>2577.5010000000002</v>
      </c>
      <c r="M1750">
        <v>2680.1680000000001</v>
      </c>
      <c r="O1750">
        <v>36.594639999999998</v>
      </c>
    </row>
    <row r="1751" spans="1:15" x14ac:dyDescent="0.25">
      <c r="A1751" s="4">
        <v>14.55002</v>
      </c>
      <c r="B1751" s="4">
        <v>151.4357</v>
      </c>
      <c r="C1751">
        <v>150.84309999999999</v>
      </c>
      <c r="D1751">
        <v>108.15479999999999</v>
      </c>
      <c r="E1751">
        <v>778.08579999999995</v>
      </c>
      <c r="F1751">
        <v>786.23829999999998</v>
      </c>
      <c r="G1751">
        <v>394.47980000000001</v>
      </c>
      <c r="H1751">
        <v>497.75060000000002</v>
      </c>
      <c r="I1751">
        <v>83.095349999999996</v>
      </c>
      <c r="J1751">
        <v>0.24437690000000001</v>
      </c>
      <c r="K1751">
        <v>23.468579999999999</v>
      </c>
      <c r="L1751">
        <v>2578.4749999999999</v>
      </c>
      <c r="M1751">
        <v>2684.1640000000002</v>
      </c>
      <c r="O1751">
        <v>36.753889999999998</v>
      </c>
    </row>
    <row r="1752" spans="1:15" x14ac:dyDescent="0.25">
      <c r="A1752" s="4">
        <v>14.558339999999999</v>
      </c>
      <c r="B1752" s="4">
        <v>151.4341</v>
      </c>
      <c r="C1752">
        <v>150.78399999999999</v>
      </c>
      <c r="D1752">
        <v>107.982</v>
      </c>
      <c r="E1752">
        <v>777.4855</v>
      </c>
      <c r="F1752">
        <v>786.47090000000003</v>
      </c>
      <c r="G1752">
        <v>397.01729999999998</v>
      </c>
      <c r="H1752">
        <v>501.27120000000002</v>
      </c>
      <c r="I1752">
        <v>83.374610000000004</v>
      </c>
      <c r="J1752">
        <v>0.23997060000000001</v>
      </c>
      <c r="K1752">
        <v>23.594380000000001</v>
      </c>
      <c r="L1752">
        <v>2571.8490000000002</v>
      </c>
      <c r="M1752">
        <v>2683.4780000000001</v>
      </c>
      <c r="O1752">
        <v>36.950490000000002</v>
      </c>
    </row>
    <row r="1753" spans="1:15" x14ac:dyDescent="0.25">
      <c r="A1753" s="4">
        <v>14.566689999999999</v>
      </c>
      <c r="B1753" s="4">
        <v>151.35900000000001</v>
      </c>
      <c r="C1753">
        <v>150.79730000000001</v>
      </c>
      <c r="D1753">
        <v>107.9273</v>
      </c>
      <c r="E1753">
        <v>778.12220000000002</v>
      </c>
      <c r="F1753">
        <v>785.89549999999997</v>
      </c>
      <c r="G1753">
        <v>394.73390000000001</v>
      </c>
      <c r="H1753">
        <v>498.45769999999999</v>
      </c>
      <c r="I1753">
        <v>82.873440000000002</v>
      </c>
      <c r="J1753">
        <v>0.23013719999999999</v>
      </c>
      <c r="K1753">
        <v>23.483709999999999</v>
      </c>
      <c r="L1753">
        <v>2575.873</v>
      </c>
      <c r="M1753">
        <v>2694.1559999999999</v>
      </c>
      <c r="O1753">
        <v>36.640079999999998</v>
      </c>
    </row>
    <row r="1754" spans="1:15" x14ac:dyDescent="0.25">
      <c r="A1754" s="4">
        <v>14.575010000000001</v>
      </c>
      <c r="B1754" s="4">
        <v>151.30199999999999</v>
      </c>
      <c r="C1754">
        <v>150.54140000000001</v>
      </c>
      <c r="D1754">
        <v>107.9746</v>
      </c>
      <c r="E1754">
        <v>777.53110000000004</v>
      </c>
      <c r="F1754">
        <v>786.20690000000002</v>
      </c>
      <c r="G1754">
        <v>398.35359999999997</v>
      </c>
      <c r="H1754">
        <v>502.39269999999999</v>
      </c>
      <c r="I1754">
        <v>82.706919999999997</v>
      </c>
      <c r="J1754">
        <v>0.22921230000000001</v>
      </c>
      <c r="K1754">
        <v>23.558109999999999</v>
      </c>
      <c r="L1754">
        <v>2580.2860000000001</v>
      </c>
      <c r="M1754">
        <v>2667.0169999999998</v>
      </c>
      <c r="O1754">
        <v>36.766840000000002</v>
      </c>
    </row>
    <row r="1755" spans="1:15" x14ac:dyDescent="0.25">
      <c r="A1755" s="4">
        <v>14.583360000000001</v>
      </c>
      <c r="B1755" s="4">
        <v>151.29349999999999</v>
      </c>
      <c r="C1755">
        <v>150.77199999999999</v>
      </c>
      <c r="D1755">
        <v>108.3129</v>
      </c>
      <c r="E1755">
        <v>777.68960000000004</v>
      </c>
      <c r="F1755">
        <v>786.99599999999998</v>
      </c>
      <c r="G1755">
        <v>395.81450000000001</v>
      </c>
      <c r="H1755">
        <v>499.20960000000002</v>
      </c>
      <c r="I1755">
        <v>83.562700000000007</v>
      </c>
      <c r="J1755">
        <v>0.2570383</v>
      </c>
      <c r="K1755">
        <v>23.50094</v>
      </c>
      <c r="L1755">
        <v>2614.6970000000001</v>
      </c>
      <c r="M1755">
        <v>2672.6729999999998</v>
      </c>
      <c r="O1755">
        <v>36.80939</v>
      </c>
    </row>
    <row r="1756" spans="1:15" x14ac:dyDescent="0.25">
      <c r="A1756" s="4">
        <v>14.59168</v>
      </c>
      <c r="B1756" s="4">
        <v>151.36609999999999</v>
      </c>
      <c r="C1756">
        <v>150.5993</v>
      </c>
      <c r="D1756">
        <v>108.48699999999999</v>
      </c>
      <c r="E1756">
        <v>778.01670000000001</v>
      </c>
      <c r="F1756">
        <v>786.29930000000002</v>
      </c>
      <c r="G1756">
        <v>394.65539999999999</v>
      </c>
      <c r="H1756">
        <v>498.74489999999997</v>
      </c>
      <c r="I1756">
        <v>83.293880000000001</v>
      </c>
      <c r="J1756">
        <v>0.27497189999999999</v>
      </c>
      <c r="K1756">
        <v>23.53697</v>
      </c>
      <c r="L1756">
        <v>2575.261</v>
      </c>
      <c r="M1756">
        <v>2699.3180000000002</v>
      </c>
      <c r="O1756">
        <v>36.428440000000002</v>
      </c>
    </row>
    <row r="1757" spans="1:15" x14ac:dyDescent="0.25">
      <c r="A1757" s="4">
        <v>14.600020000000001</v>
      </c>
      <c r="B1757" s="4">
        <v>151.3723</v>
      </c>
      <c r="C1757">
        <v>150.6516</v>
      </c>
      <c r="D1757">
        <v>108.6604</v>
      </c>
      <c r="E1757">
        <v>778.33860000000004</v>
      </c>
      <c r="F1757">
        <v>786.39620000000002</v>
      </c>
      <c r="G1757">
        <v>394.11320000000001</v>
      </c>
      <c r="H1757">
        <v>498.45150000000001</v>
      </c>
      <c r="I1757">
        <v>82.662360000000007</v>
      </c>
      <c r="J1757">
        <v>0.27890920000000002</v>
      </c>
      <c r="K1757">
        <v>23.502199999999998</v>
      </c>
      <c r="L1757">
        <v>2573.643</v>
      </c>
      <c r="M1757">
        <v>2666.7869999999998</v>
      </c>
      <c r="O1757">
        <v>36.458300000000001</v>
      </c>
    </row>
    <row r="1758" spans="1:15" x14ac:dyDescent="0.25">
      <c r="A1758" s="4">
        <v>14.60834</v>
      </c>
      <c r="B1758" s="4">
        <v>151.46469999999999</v>
      </c>
      <c r="C1758">
        <v>150.82230000000001</v>
      </c>
      <c r="D1758">
        <v>108.83159999999999</v>
      </c>
      <c r="E1758">
        <v>778.20939999999996</v>
      </c>
      <c r="F1758">
        <v>786.38679999999999</v>
      </c>
      <c r="G1758">
        <v>393.82069999999999</v>
      </c>
      <c r="H1758">
        <v>497.09300000000002</v>
      </c>
      <c r="I1758">
        <v>82.673950000000005</v>
      </c>
      <c r="J1758">
        <v>0.29263169999999999</v>
      </c>
      <c r="K1758">
        <v>23.505050000000001</v>
      </c>
      <c r="L1758">
        <v>2571.1469999999999</v>
      </c>
      <c r="M1758">
        <v>2691.8020000000001</v>
      </c>
      <c r="O1758">
        <v>36.617330000000003</v>
      </c>
    </row>
    <row r="1759" spans="1:15" x14ac:dyDescent="0.25">
      <c r="A1759" s="4">
        <v>14.61669</v>
      </c>
      <c r="B1759" s="4">
        <v>151.49209999999999</v>
      </c>
      <c r="C1759">
        <v>150.91200000000001</v>
      </c>
      <c r="D1759">
        <v>108.5857</v>
      </c>
      <c r="E1759">
        <v>778.42690000000005</v>
      </c>
      <c r="F1759">
        <v>786.34410000000003</v>
      </c>
      <c r="G1759">
        <v>394.67529999999999</v>
      </c>
      <c r="H1759">
        <v>498.24430000000001</v>
      </c>
      <c r="I1759">
        <v>83.346279999999993</v>
      </c>
      <c r="J1759">
        <v>0.31809379999999998</v>
      </c>
      <c r="K1759">
        <v>23.552009999999999</v>
      </c>
      <c r="L1759">
        <v>2575.3409999999999</v>
      </c>
      <c r="M1759">
        <v>2703.3339999999998</v>
      </c>
      <c r="O1759">
        <v>36.775460000000002</v>
      </c>
    </row>
    <row r="1760" spans="1:15" x14ac:dyDescent="0.25">
      <c r="A1760" s="4">
        <v>14.62501</v>
      </c>
      <c r="B1760" s="4">
        <v>151.464</v>
      </c>
      <c r="C1760">
        <v>150.892</v>
      </c>
      <c r="D1760">
        <v>108.32470000000001</v>
      </c>
      <c r="E1760">
        <v>778.33839999999998</v>
      </c>
      <c r="F1760">
        <v>786.11360000000002</v>
      </c>
      <c r="G1760">
        <v>395.41789999999997</v>
      </c>
      <c r="H1760">
        <v>498.86180000000002</v>
      </c>
      <c r="I1760">
        <v>83.481189999999998</v>
      </c>
      <c r="J1760">
        <v>0.33144980000000002</v>
      </c>
      <c r="K1760">
        <v>23.56682</v>
      </c>
      <c r="L1760">
        <v>2605.39</v>
      </c>
      <c r="M1760">
        <v>2657.1849999999999</v>
      </c>
      <c r="O1760">
        <v>36.879919999999998</v>
      </c>
    </row>
    <row r="1761" spans="1:15" x14ac:dyDescent="0.25">
      <c r="A1761" s="4">
        <v>14.63335</v>
      </c>
      <c r="B1761" s="4">
        <v>151.4393</v>
      </c>
      <c r="C1761">
        <v>150.81010000000001</v>
      </c>
      <c r="D1761">
        <v>108.1741</v>
      </c>
      <c r="E1761">
        <v>778.56039999999996</v>
      </c>
      <c r="F1761">
        <v>786.34630000000004</v>
      </c>
      <c r="G1761">
        <v>395.94850000000002</v>
      </c>
      <c r="H1761">
        <v>499.92250000000001</v>
      </c>
      <c r="I1761">
        <v>82.906009999999995</v>
      </c>
      <c r="J1761">
        <v>0.31345699999999999</v>
      </c>
      <c r="K1761">
        <v>23.530090000000001</v>
      </c>
      <c r="L1761">
        <v>2604.0100000000002</v>
      </c>
      <c r="M1761">
        <v>2690.7339999999999</v>
      </c>
      <c r="O1761">
        <v>36.497190000000003</v>
      </c>
    </row>
    <row r="1762" spans="1:15" x14ac:dyDescent="0.25">
      <c r="A1762" s="4">
        <v>14.641679999999999</v>
      </c>
      <c r="B1762" s="4">
        <v>151.39169999999999</v>
      </c>
      <c r="C1762">
        <v>150.81399999999999</v>
      </c>
      <c r="D1762">
        <v>108.03060000000001</v>
      </c>
      <c r="E1762">
        <v>777.85299999999995</v>
      </c>
      <c r="F1762">
        <v>786.80679999999995</v>
      </c>
      <c r="G1762">
        <v>394.91730000000001</v>
      </c>
      <c r="H1762">
        <v>498.68450000000001</v>
      </c>
      <c r="I1762">
        <v>82.578059999999994</v>
      </c>
      <c r="J1762">
        <v>0.2681984</v>
      </c>
      <c r="K1762">
        <v>23.43299</v>
      </c>
      <c r="L1762">
        <v>2594.5100000000002</v>
      </c>
      <c r="M1762">
        <v>2663.2809999999999</v>
      </c>
      <c r="O1762">
        <v>36.510210000000001</v>
      </c>
    </row>
    <row r="1763" spans="1:15" x14ac:dyDescent="0.25">
      <c r="A1763" s="4">
        <v>14.65002</v>
      </c>
      <c r="B1763" s="4">
        <v>151.3595</v>
      </c>
      <c r="C1763">
        <v>150.70480000000001</v>
      </c>
      <c r="D1763">
        <v>107.8917</v>
      </c>
      <c r="E1763">
        <v>778.19050000000004</v>
      </c>
      <c r="F1763">
        <v>786.3809</v>
      </c>
      <c r="G1763">
        <v>395.45940000000002</v>
      </c>
      <c r="H1763">
        <v>498.81060000000002</v>
      </c>
      <c r="I1763">
        <v>83.028880000000001</v>
      </c>
      <c r="J1763">
        <v>0.28704049999999998</v>
      </c>
      <c r="K1763">
        <v>23.495159999999998</v>
      </c>
      <c r="L1763">
        <v>2588.1410000000001</v>
      </c>
      <c r="M1763">
        <v>2682.8910000000001</v>
      </c>
      <c r="O1763">
        <v>36.419269999999997</v>
      </c>
    </row>
    <row r="1764" spans="1:15" x14ac:dyDescent="0.25">
      <c r="A1764" s="4">
        <v>14.658340000000001</v>
      </c>
      <c r="B1764" s="4">
        <v>151.37119999999999</v>
      </c>
      <c r="C1764">
        <v>150.77199999999999</v>
      </c>
      <c r="D1764">
        <v>107.8404</v>
      </c>
      <c r="E1764">
        <v>777.83920000000001</v>
      </c>
      <c r="F1764">
        <v>786.38459999999998</v>
      </c>
      <c r="G1764">
        <v>395.51650000000001</v>
      </c>
      <c r="H1764">
        <v>499.18810000000002</v>
      </c>
      <c r="I1764">
        <v>83.566919999999996</v>
      </c>
      <c r="J1764">
        <v>0.27631889999999998</v>
      </c>
      <c r="K1764">
        <v>23.506599999999999</v>
      </c>
      <c r="L1764">
        <v>2577.0100000000002</v>
      </c>
      <c r="M1764">
        <v>2680.8589999999999</v>
      </c>
      <c r="O1764">
        <v>36.49371</v>
      </c>
    </row>
    <row r="1765" spans="1:15" x14ac:dyDescent="0.25">
      <c r="A1765" s="4">
        <v>14.666689999999999</v>
      </c>
      <c r="B1765" s="4">
        <v>151.2739</v>
      </c>
      <c r="C1765">
        <v>150.57040000000001</v>
      </c>
      <c r="D1765">
        <v>108.221</v>
      </c>
      <c r="E1765">
        <v>777.35270000000003</v>
      </c>
      <c r="F1765">
        <v>786.76239999999996</v>
      </c>
      <c r="G1765">
        <v>396.35700000000003</v>
      </c>
      <c r="H1765">
        <v>499.82040000000001</v>
      </c>
      <c r="I1765">
        <v>82.816770000000005</v>
      </c>
      <c r="J1765">
        <v>0.2656346</v>
      </c>
      <c r="K1765">
        <v>23.46959</v>
      </c>
      <c r="L1765">
        <v>2581.67</v>
      </c>
      <c r="M1765">
        <v>2681.9940000000001</v>
      </c>
      <c r="O1765">
        <v>36.674259999999997</v>
      </c>
    </row>
    <row r="1766" spans="1:15" x14ac:dyDescent="0.25">
      <c r="A1766" s="4">
        <v>14.67501</v>
      </c>
      <c r="B1766" s="4">
        <v>151.3022</v>
      </c>
      <c r="C1766">
        <v>150.67400000000001</v>
      </c>
      <c r="D1766">
        <v>108.41160000000001</v>
      </c>
      <c r="E1766">
        <v>778.22550000000001</v>
      </c>
      <c r="F1766">
        <v>787.19839999999999</v>
      </c>
      <c r="G1766">
        <v>394.28399999999999</v>
      </c>
      <c r="H1766">
        <v>497.49970000000002</v>
      </c>
      <c r="I1766">
        <v>82.66225</v>
      </c>
      <c r="J1766">
        <v>0.26874150000000002</v>
      </c>
      <c r="K1766">
        <v>23.44359</v>
      </c>
      <c r="L1766">
        <v>2600.8000000000002</v>
      </c>
      <c r="M1766">
        <v>2687.7539999999999</v>
      </c>
      <c r="O1766">
        <v>36.564030000000002</v>
      </c>
    </row>
    <row r="1767" spans="1:15" x14ac:dyDescent="0.25">
      <c r="A1767" s="4">
        <v>14.683350000000001</v>
      </c>
      <c r="B1767" s="4">
        <v>151.3057</v>
      </c>
      <c r="C1767">
        <v>150.63560000000001</v>
      </c>
      <c r="D1767">
        <v>108.5859</v>
      </c>
      <c r="E1767">
        <v>777.70079999999996</v>
      </c>
      <c r="F1767">
        <v>786.59220000000005</v>
      </c>
      <c r="G1767">
        <v>396.97980000000001</v>
      </c>
      <c r="H1767">
        <v>501.19029999999998</v>
      </c>
      <c r="I1767">
        <v>83.034719999999993</v>
      </c>
      <c r="J1767">
        <v>0.26918880000000001</v>
      </c>
      <c r="K1767">
        <v>23.610220000000002</v>
      </c>
      <c r="L1767">
        <v>2570.2890000000002</v>
      </c>
      <c r="M1767">
        <v>2664.9650000000001</v>
      </c>
      <c r="O1767">
        <v>36.613140000000001</v>
      </c>
    </row>
    <row r="1768" spans="1:15" x14ac:dyDescent="0.25">
      <c r="A1768" s="4">
        <v>14.69167</v>
      </c>
      <c r="B1768" s="4">
        <v>151.40809999999999</v>
      </c>
      <c r="C1768">
        <v>150.74600000000001</v>
      </c>
      <c r="D1768">
        <v>108.7163</v>
      </c>
      <c r="E1768">
        <v>777.77509999999995</v>
      </c>
      <c r="F1768">
        <v>786.24540000000002</v>
      </c>
      <c r="G1768">
        <v>394.38709999999998</v>
      </c>
      <c r="H1768">
        <v>497.6601</v>
      </c>
      <c r="I1768">
        <v>83.524209999999997</v>
      </c>
      <c r="J1768">
        <v>0.27985500000000002</v>
      </c>
      <c r="K1768">
        <v>23.57132</v>
      </c>
      <c r="L1768">
        <v>2582.547</v>
      </c>
      <c r="M1768">
        <v>2665.9580000000001</v>
      </c>
      <c r="O1768">
        <v>36.852939999999997</v>
      </c>
    </row>
    <row r="1769" spans="1:15" x14ac:dyDescent="0.25">
      <c r="A1769" s="4">
        <v>14.70002</v>
      </c>
      <c r="B1769" s="4">
        <v>151.45339999999999</v>
      </c>
      <c r="C1769">
        <v>150.75659999999999</v>
      </c>
      <c r="D1769">
        <v>108.82429999999999</v>
      </c>
      <c r="E1769">
        <v>777.94889999999998</v>
      </c>
      <c r="F1769">
        <v>786.84389999999996</v>
      </c>
      <c r="G1769">
        <v>394.09719999999999</v>
      </c>
      <c r="H1769">
        <v>497.12880000000001</v>
      </c>
      <c r="I1769">
        <v>83.091059999999999</v>
      </c>
      <c r="J1769">
        <v>0.30421979999999998</v>
      </c>
      <c r="K1769">
        <v>23.581669999999999</v>
      </c>
      <c r="L1769">
        <v>2599.9870000000001</v>
      </c>
      <c r="M1769">
        <v>2672.2240000000002</v>
      </c>
      <c r="O1769">
        <v>36.542879999999997</v>
      </c>
    </row>
    <row r="1770" spans="1:15" x14ac:dyDescent="0.25">
      <c r="A1770" s="4">
        <v>14.70834</v>
      </c>
      <c r="B1770" s="4">
        <v>151.46090000000001</v>
      </c>
      <c r="C1770">
        <v>150.9819</v>
      </c>
      <c r="D1770">
        <v>108.45099999999999</v>
      </c>
      <c r="E1770">
        <v>778.25400000000002</v>
      </c>
      <c r="F1770">
        <v>786.02530000000002</v>
      </c>
      <c r="G1770">
        <v>393.4239</v>
      </c>
      <c r="H1770">
        <v>496.6386</v>
      </c>
      <c r="I1770">
        <v>82.609570000000005</v>
      </c>
      <c r="J1770">
        <v>0.31578970000000001</v>
      </c>
      <c r="K1770">
        <v>23.633099999999999</v>
      </c>
      <c r="L1770">
        <v>2563.625</v>
      </c>
      <c r="M1770">
        <v>2681.808</v>
      </c>
      <c r="O1770">
        <v>36.395110000000003</v>
      </c>
    </row>
    <row r="1771" spans="1:15" x14ac:dyDescent="0.25">
      <c r="A1771" s="4">
        <v>14.71668</v>
      </c>
      <c r="B1771" s="4">
        <v>151.45480000000001</v>
      </c>
      <c r="C1771">
        <v>150.82990000000001</v>
      </c>
      <c r="D1771">
        <v>108.22709999999999</v>
      </c>
      <c r="E1771">
        <v>777.34649999999999</v>
      </c>
      <c r="F1771">
        <v>787.19380000000001</v>
      </c>
      <c r="G1771">
        <v>393.24509999999998</v>
      </c>
      <c r="H1771">
        <v>496.50970000000001</v>
      </c>
      <c r="I1771">
        <v>83.401849999999996</v>
      </c>
      <c r="J1771">
        <v>0.29877280000000001</v>
      </c>
      <c r="K1771">
        <v>23.479649999999999</v>
      </c>
      <c r="L1771">
        <v>2602.6999999999998</v>
      </c>
      <c r="M1771">
        <v>2658.27</v>
      </c>
      <c r="O1771">
        <v>36.641390000000001</v>
      </c>
    </row>
    <row r="1772" spans="1:15" x14ac:dyDescent="0.25">
      <c r="A1772" s="4">
        <v>14.725009999999999</v>
      </c>
      <c r="B1772" s="4">
        <v>151.43729999999999</v>
      </c>
      <c r="C1772">
        <v>150.9075</v>
      </c>
      <c r="D1772">
        <v>108.0552</v>
      </c>
      <c r="E1772">
        <v>777.80579999999998</v>
      </c>
      <c r="F1772">
        <v>786.31010000000003</v>
      </c>
      <c r="G1772">
        <v>394.89280000000002</v>
      </c>
      <c r="H1772">
        <v>497.84089999999998</v>
      </c>
      <c r="I1772">
        <v>83.551959999999994</v>
      </c>
      <c r="J1772">
        <v>0.27938289999999999</v>
      </c>
      <c r="K1772">
        <v>23.508880000000001</v>
      </c>
      <c r="L1772">
        <v>2578.25</v>
      </c>
      <c r="M1772">
        <v>2674.386</v>
      </c>
      <c r="O1772">
        <v>36.538620000000002</v>
      </c>
    </row>
    <row r="1773" spans="1:15" x14ac:dyDescent="0.25">
      <c r="A1773" s="4">
        <v>14.73335</v>
      </c>
      <c r="B1773" s="4">
        <v>151.3673</v>
      </c>
      <c r="C1773">
        <v>150.67599999999999</v>
      </c>
      <c r="D1773">
        <v>107.8963</v>
      </c>
      <c r="E1773">
        <v>777.30899999999997</v>
      </c>
      <c r="F1773">
        <v>786.52290000000005</v>
      </c>
      <c r="G1773">
        <v>394.63470000000001</v>
      </c>
      <c r="H1773">
        <v>497.58870000000002</v>
      </c>
      <c r="I1773">
        <v>83.150229999999993</v>
      </c>
      <c r="J1773">
        <v>0.25600659999999997</v>
      </c>
      <c r="K1773">
        <v>23.464680000000001</v>
      </c>
      <c r="L1773">
        <v>2587.23</v>
      </c>
      <c r="M1773">
        <v>2674.1080000000002</v>
      </c>
      <c r="O1773">
        <v>36.712139999999998</v>
      </c>
    </row>
    <row r="1774" spans="1:15" x14ac:dyDescent="0.25">
      <c r="A1774" s="4">
        <v>14.741669999999999</v>
      </c>
      <c r="B1774" s="4">
        <v>151.40610000000001</v>
      </c>
      <c r="C1774">
        <v>150.6062</v>
      </c>
      <c r="D1774">
        <v>107.8725</v>
      </c>
      <c r="E1774">
        <v>776.84249999999997</v>
      </c>
      <c r="F1774">
        <v>786.56590000000006</v>
      </c>
      <c r="G1774">
        <v>395.24400000000003</v>
      </c>
      <c r="H1774">
        <v>498.63010000000003</v>
      </c>
      <c r="I1774">
        <v>82.634860000000003</v>
      </c>
      <c r="J1774">
        <v>0.25657439999999998</v>
      </c>
      <c r="K1774">
        <v>23.524280000000001</v>
      </c>
      <c r="L1774">
        <v>2582.9560000000001</v>
      </c>
      <c r="M1774">
        <v>2679.3420000000001</v>
      </c>
      <c r="O1774">
        <v>36.849269999999997</v>
      </c>
    </row>
    <row r="1775" spans="1:15" x14ac:dyDescent="0.25">
      <c r="A1775" s="4">
        <v>14.750019999999999</v>
      </c>
      <c r="B1775" s="4">
        <v>151.3194</v>
      </c>
      <c r="C1775">
        <v>150.70339999999999</v>
      </c>
      <c r="D1775">
        <v>108.1232</v>
      </c>
      <c r="E1775">
        <v>777.75599999999997</v>
      </c>
      <c r="F1775">
        <v>786.00789999999995</v>
      </c>
      <c r="G1775">
        <v>395.8809</v>
      </c>
      <c r="H1775">
        <v>499.27249999999998</v>
      </c>
      <c r="I1775">
        <v>82.821669999999997</v>
      </c>
      <c r="J1775">
        <v>0.26407609999999998</v>
      </c>
      <c r="K1775">
        <v>23.489470000000001</v>
      </c>
      <c r="L1775">
        <v>2586.2550000000001</v>
      </c>
      <c r="M1775">
        <v>2689.0189999999998</v>
      </c>
      <c r="O1775">
        <v>36.739040000000003</v>
      </c>
    </row>
    <row r="1776" spans="1:15" x14ac:dyDescent="0.25">
      <c r="A1776" s="4">
        <v>14.75834</v>
      </c>
      <c r="B1776" s="4">
        <v>151.3237</v>
      </c>
      <c r="C1776">
        <v>150.73490000000001</v>
      </c>
      <c r="D1776">
        <v>108.37569999999999</v>
      </c>
      <c r="E1776">
        <v>777.91800000000001</v>
      </c>
      <c r="F1776">
        <v>785.47</v>
      </c>
      <c r="G1776">
        <v>394.46289999999999</v>
      </c>
      <c r="H1776">
        <v>497.3492</v>
      </c>
      <c r="I1776">
        <v>83.496709999999993</v>
      </c>
      <c r="J1776">
        <v>0.26127689999999998</v>
      </c>
      <c r="K1776">
        <v>23.46576</v>
      </c>
      <c r="L1776">
        <v>2572.7689999999998</v>
      </c>
      <c r="M1776">
        <v>2679.306</v>
      </c>
      <c r="O1776">
        <v>36.710929999999998</v>
      </c>
    </row>
    <row r="1777" spans="1:15" x14ac:dyDescent="0.25">
      <c r="A1777" s="4">
        <v>14.766679999999999</v>
      </c>
      <c r="B1777" s="4">
        <v>151.34620000000001</v>
      </c>
      <c r="C1777">
        <v>150.7124</v>
      </c>
      <c r="D1777">
        <v>108.4786</v>
      </c>
      <c r="E1777">
        <v>777.9556</v>
      </c>
      <c r="F1777">
        <v>786.20630000000006</v>
      </c>
      <c r="G1777">
        <v>393.52519999999998</v>
      </c>
      <c r="H1777">
        <v>497.18610000000001</v>
      </c>
      <c r="I1777">
        <v>83.283959999999993</v>
      </c>
      <c r="J1777">
        <v>0.2427356</v>
      </c>
      <c r="K1777">
        <v>23.5565</v>
      </c>
      <c r="L1777">
        <v>2613.1750000000002</v>
      </c>
      <c r="M1777">
        <v>2681.1149999999998</v>
      </c>
      <c r="O1777">
        <v>36.804189999999998</v>
      </c>
    </row>
    <row r="1778" spans="1:15" x14ac:dyDescent="0.25">
      <c r="A1778" s="4">
        <v>14.775</v>
      </c>
      <c r="B1778" s="4">
        <v>151.37739999999999</v>
      </c>
      <c r="C1778">
        <v>150.71180000000001</v>
      </c>
      <c r="D1778">
        <v>108.61669999999999</v>
      </c>
      <c r="E1778">
        <v>777.3383</v>
      </c>
      <c r="F1778">
        <v>785.92600000000004</v>
      </c>
      <c r="G1778">
        <v>392.32459999999998</v>
      </c>
      <c r="H1778">
        <v>494.97039999999998</v>
      </c>
      <c r="I1778">
        <v>82.627459999999999</v>
      </c>
      <c r="J1778">
        <v>0.23570540000000001</v>
      </c>
      <c r="K1778">
        <v>23.55875</v>
      </c>
      <c r="L1778">
        <v>2609.259</v>
      </c>
      <c r="M1778">
        <v>2718.9059999999999</v>
      </c>
      <c r="O1778">
        <v>36.910499999999999</v>
      </c>
    </row>
    <row r="1779" spans="1:15" x14ac:dyDescent="0.25">
      <c r="A1779" s="4">
        <v>14.78335</v>
      </c>
      <c r="B1779" s="4">
        <v>151.4898</v>
      </c>
      <c r="C1779">
        <v>150.86930000000001</v>
      </c>
      <c r="D1779">
        <v>108.6991</v>
      </c>
      <c r="E1779">
        <v>777.79899999999998</v>
      </c>
      <c r="F1779">
        <v>786.29960000000005</v>
      </c>
      <c r="G1779">
        <v>390.815</v>
      </c>
      <c r="H1779">
        <v>493.20710000000003</v>
      </c>
      <c r="I1779">
        <v>83.121430000000004</v>
      </c>
      <c r="J1779">
        <v>0.21321209999999999</v>
      </c>
      <c r="K1779">
        <v>23.524909999999998</v>
      </c>
      <c r="L1779">
        <v>2598.799</v>
      </c>
      <c r="M1779">
        <v>2659.52</v>
      </c>
      <c r="O1779">
        <v>36.793819999999997</v>
      </c>
    </row>
    <row r="1780" spans="1:15" x14ac:dyDescent="0.25">
      <c r="A1780" s="4">
        <v>14.79167</v>
      </c>
      <c r="B1780" s="4">
        <v>151.43450000000001</v>
      </c>
      <c r="C1780">
        <v>150.8955</v>
      </c>
      <c r="D1780">
        <v>108.7371</v>
      </c>
      <c r="E1780">
        <v>777.48919999999998</v>
      </c>
      <c r="F1780">
        <v>786.83799999999997</v>
      </c>
      <c r="G1780">
        <v>392.82040000000001</v>
      </c>
      <c r="H1780">
        <v>495.3175</v>
      </c>
      <c r="I1780">
        <v>83.592910000000003</v>
      </c>
      <c r="J1780">
        <v>0.25290469999999998</v>
      </c>
      <c r="K1780">
        <v>23.499359999999999</v>
      </c>
      <c r="L1780">
        <v>2574.0990000000002</v>
      </c>
      <c r="M1780">
        <v>2687.14</v>
      </c>
      <c r="O1780">
        <v>36.537759999999999</v>
      </c>
    </row>
    <row r="1781" spans="1:15" x14ac:dyDescent="0.25">
      <c r="A1781" s="4">
        <v>14.80001</v>
      </c>
      <c r="B1781" s="4">
        <v>151.52260000000001</v>
      </c>
      <c r="C1781">
        <v>150.97380000000001</v>
      </c>
      <c r="D1781">
        <v>108.41549999999999</v>
      </c>
      <c r="E1781">
        <v>777.63049999999998</v>
      </c>
      <c r="F1781">
        <v>786.64089999999999</v>
      </c>
      <c r="G1781">
        <v>393.47590000000002</v>
      </c>
      <c r="H1781">
        <v>497.3621</v>
      </c>
      <c r="I1781">
        <v>83.205250000000007</v>
      </c>
      <c r="J1781">
        <v>0.24283920000000001</v>
      </c>
      <c r="K1781">
        <v>23.581910000000001</v>
      </c>
      <c r="L1781">
        <v>2582.2449999999999</v>
      </c>
      <c r="M1781">
        <v>2680.29</v>
      </c>
      <c r="O1781">
        <v>36.577860000000001</v>
      </c>
    </row>
    <row r="1782" spans="1:15" x14ac:dyDescent="0.25">
      <c r="A1782" s="4">
        <v>14.808339999999999</v>
      </c>
      <c r="B1782" s="4">
        <v>151.44659999999999</v>
      </c>
      <c r="C1782">
        <v>150.7722</v>
      </c>
      <c r="D1782">
        <v>108.2282</v>
      </c>
      <c r="E1782">
        <v>777.7595</v>
      </c>
      <c r="F1782">
        <v>786.40060000000005</v>
      </c>
      <c r="G1782">
        <v>393.74329999999998</v>
      </c>
      <c r="H1782">
        <v>496.67160000000001</v>
      </c>
      <c r="I1782">
        <v>82.609139999999996</v>
      </c>
      <c r="J1782">
        <v>0.2293355</v>
      </c>
      <c r="K1782">
        <v>23.440239999999999</v>
      </c>
      <c r="L1782">
        <v>2570.7950000000001</v>
      </c>
      <c r="M1782">
        <v>2638.9070000000002</v>
      </c>
      <c r="O1782">
        <v>36.64631</v>
      </c>
    </row>
    <row r="1783" spans="1:15" x14ac:dyDescent="0.25">
      <c r="A1783" s="4">
        <v>14.81668</v>
      </c>
      <c r="B1783" s="4">
        <v>151.4006</v>
      </c>
      <c r="C1783">
        <v>150.93559999999999</v>
      </c>
      <c r="D1783">
        <v>108.1006</v>
      </c>
      <c r="E1783">
        <v>777.76840000000004</v>
      </c>
      <c r="F1783">
        <v>786.35019999999997</v>
      </c>
      <c r="G1783">
        <v>393.68849999999998</v>
      </c>
      <c r="H1783">
        <v>497.48039999999997</v>
      </c>
      <c r="I1783">
        <v>82.79701</v>
      </c>
      <c r="J1783">
        <v>0.21767619999999999</v>
      </c>
      <c r="K1783">
        <v>23.508379999999999</v>
      </c>
      <c r="L1783">
        <v>2603.279</v>
      </c>
      <c r="M1783">
        <v>2686.0239999999999</v>
      </c>
      <c r="O1783">
        <v>36.622599999999998</v>
      </c>
    </row>
    <row r="1784" spans="1:15" x14ac:dyDescent="0.25">
      <c r="A1784" s="4">
        <v>14.824999999999999</v>
      </c>
      <c r="B1784" s="4">
        <v>151.43020000000001</v>
      </c>
      <c r="C1784">
        <v>150.77879999999999</v>
      </c>
      <c r="D1784">
        <v>107.94070000000001</v>
      </c>
      <c r="E1784">
        <v>777.41380000000004</v>
      </c>
      <c r="F1784">
        <v>786.10249999999996</v>
      </c>
      <c r="G1784">
        <v>393.77080000000001</v>
      </c>
      <c r="H1784">
        <v>496.90890000000002</v>
      </c>
      <c r="I1784">
        <v>83.470249999999993</v>
      </c>
      <c r="J1784">
        <v>0.26547880000000001</v>
      </c>
      <c r="K1784">
        <v>23.526910000000001</v>
      </c>
      <c r="L1784">
        <v>2604.2719999999999</v>
      </c>
      <c r="M1784">
        <v>2640.7629999999999</v>
      </c>
      <c r="O1784">
        <v>36.572150000000001</v>
      </c>
    </row>
    <row r="1785" spans="1:15" x14ac:dyDescent="0.25">
      <c r="A1785" s="4">
        <v>14.833349999999999</v>
      </c>
      <c r="B1785" s="4">
        <v>151.328</v>
      </c>
      <c r="C1785">
        <v>150.67660000000001</v>
      </c>
      <c r="D1785">
        <v>107.8999</v>
      </c>
      <c r="E1785">
        <v>777.71280000000002</v>
      </c>
      <c r="F1785">
        <v>786.66830000000004</v>
      </c>
      <c r="G1785">
        <v>395.80860000000001</v>
      </c>
      <c r="H1785">
        <v>499.1728</v>
      </c>
      <c r="I1785">
        <v>83.508899999999997</v>
      </c>
      <c r="J1785">
        <v>0.24917120000000001</v>
      </c>
      <c r="K1785">
        <v>23.485510000000001</v>
      </c>
      <c r="L1785">
        <v>2569.8829999999998</v>
      </c>
      <c r="M1785">
        <v>2666.7489999999998</v>
      </c>
      <c r="O1785">
        <v>36.632750000000001</v>
      </c>
    </row>
    <row r="1786" spans="1:15" x14ac:dyDescent="0.25">
      <c r="A1786" s="4">
        <v>14.841670000000001</v>
      </c>
      <c r="B1786" s="4">
        <v>151.27500000000001</v>
      </c>
      <c r="C1786">
        <v>150.80090000000001</v>
      </c>
      <c r="D1786">
        <v>108.1289</v>
      </c>
      <c r="E1786">
        <v>777.62729999999999</v>
      </c>
      <c r="F1786">
        <v>786.59289999999999</v>
      </c>
      <c r="G1786">
        <v>396.02879999999999</v>
      </c>
      <c r="H1786">
        <v>499.959</v>
      </c>
      <c r="I1786">
        <v>82.710009999999997</v>
      </c>
      <c r="J1786">
        <v>0.2900026</v>
      </c>
      <c r="K1786">
        <v>23.610679999999999</v>
      </c>
      <c r="L1786">
        <v>2560.6979999999999</v>
      </c>
      <c r="M1786">
        <v>2651.0250000000001</v>
      </c>
      <c r="O1786">
        <v>36.778790000000001</v>
      </c>
    </row>
    <row r="1787" spans="1:15" x14ac:dyDescent="0.25">
      <c r="A1787" s="4">
        <v>14.850009999999999</v>
      </c>
      <c r="B1787" s="4">
        <v>151.23580000000001</v>
      </c>
      <c r="C1787">
        <v>150.68520000000001</v>
      </c>
      <c r="D1787">
        <v>108.24339999999999</v>
      </c>
      <c r="E1787">
        <v>777.81470000000002</v>
      </c>
      <c r="F1787">
        <v>786.2337</v>
      </c>
      <c r="G1787">
        <v>393.84010000000001</v>
      </c>
      <c r="H1787">
        <v>496.9237</v>
      </c>
      <c r="I1787">
        <v>82.596310000000003</v>
      </c>
      <c r="J1787">
        <v>0.27818500000000002</v>
      </c>
      <c r="K1787">
        <v>23.56794</v>
      </c>
      <c r="L1787">
        <v>2569.64</v>
      </c>
      <c r="M1787">
        <v>2701.944</v>
      </c>
      <c r="O1787">
        <v>36.643160000000002</v>
      </c>
    </row>
    <row r="1788" spans="1:15" x14ac:dyDescent="0.25">
      <c r="A1788" s="4">
        <v>14.85833</v>
      </c>
      <c r="B1788" s="4">
        <v>151.3184</v>
      </c>
      <c r="C1788">
        <v>150.7148</v>
      </c>
      <c r="D1788">
        <v>108.42</v>
      </c>
      <c r="E1788">
        <v>777.40440000000001</v>
      </c>
      <c r="F1788">
        <v>786.29100000000005</v>
      </c>
      <c r="G1788">
        <v>394.95249999999999</v>
      </c>
      <c r="H1788">
        <v>498.18360000000001</v>
      </c>
      <c r="I1788">
        <v>83.087630000000004</v>
      </c>
      <c r="J1788">
        <v>0.26091160000000002</v>
      </c>
      <c r="K1788">
        <v>23.510069999999999</v>
      </c>
      <c r="L1788">
        <v>2581.5450000000001</v>
      </c>
      <c r="M1788">
        <v>2641.88</v>
      </c>
      <c r="O1788">
        <v>36.720179999999999</v>
      </c>
    </row>
    <row r="1789" spans="1:15" x14ac:dyDescent="0.25">
      <c r="A1789" s="4">
        <v>14.866680000000001</v>
      </c>
      <c r="B1789" s="4">
        <v>151.33510000000001</v>
      </c>
      <c r="C1789">
        <v>150.6884</v>
      </c>
      <c r="D1789">
        <v>108.5612</v>
      </c>
      <c r="E1789">
        <v>777.45330000000001</v>
      </c>
      <c r="F1789">
        <v>786.35329999999999</v>
      </c>
      <c r="G1789">
        <v>394.22980000000001</v>
      </c>
      <c r="H1789">
        <v>497.34910000000002</v>
      </c>
      <c r="I1789">
        <v>83.509420000000006</v>
      </c>
      <c r="J1789">
        <v>0.24810380000000001</v>
      </c>
      <c r="K1789">
        <v>23.466830000000002</v>
      </c>
      <c r="L1789">
        <v>2579.6729999999998</v>
      </c>
      <c r="M1789">
        <v>2660.2669999999998</v>
      </c>
      <c r="O1789">
        <v>36.705179999999999</v>
      </c>
    </row>
    <row r="1790" spans="1:15" x14ac:dyDescent="0.25">
      <c r="A1790" s="4">
        <v>14.875</v>
      </c>
      <c r="B1790" s="4">
        <v>151.38130000000001</v>
      </c>
      <c r="C1790">
        <v>150.7527</v>
      </c>
      <c r="D1790">
        <v>108.66030000000001</v>
      </c>
      <c r="E1790">
        <v>777.44560000000001</v>
      </c>
      <c r="F1790">
        <v>786.62379999999996</v>
      </c>
      <c r="G1790">
        <v>395.23360000000002</v>
      </c>
      <c r="H1790">
        <v>498.601</v>
      </c>
      <c r="I1790">
        <v>82.927459999999996</v>
      </c>
      <c r="J1790">
        <v>0.24522969999999999</v>
      </c>
      <c r="K1790">
        <v>23.499690000000001</v>
      </c>
      <c r="L1790">
        <v>2595.5079999999998</v>
      </c>
      <c r="M1790">
        <v>2678.21</v>
      </c>
      <c r="O1790">
        <v>36.738329999999998</v>
      </c>
    </row>
    <row r="1791" spans="1:15" x14ac:dyDescent="0.25">
      <c r="A1791" s="4">
        <v>14.88334</v>
      </c>
      <c r="B1791" s="4">
        <v>151.4683</v>
      </c>
      <c r="C1791">
        <v>150.7022</v>
      </c>
      <c r="D1791">
        <v>108.74160000000001</v>
      </c>
      <c r="E1791">
        <v>778.2627</v>
      </c>
      <c r="F1791">
        <v>786.62</v>
      </c>
      <c r="G1791">
        <v>393.63170000000002</v>
      </c>
      <c r="H1791">
        <v>496.56319999999999</v>
      </c>
      <c r="I1791">
        <v>82.628699999999995</v>
      </c>
      <c r="J1791">
        <v>0.26247670000000001</v>
      </c>
      <c r="K1791">
        <v>23.486899999999999</v>
      </c>
      <c r="L1791">
        <v>2571.7440000000001</v>
      </c>
      <c r="M1791">
        <v>2701.0070000000001</v>
      </c>
      <c r="O1791">
        <v>36.629980000000003</v>
      </c>
    </row>
    <row r="1792" spans="1:15" x14ac:dyDescent="0.25">
      <c r="A1792" s="4">
        <v>14.89167</v>
      </c>
      <c r="B1792" s="4">
        <v>151.5771</v>
      </c>
      <c r="C1792">
        <v>151.06809999999999</v>
      </c>
      <c r="D1792">
        <v>108.52160000000001</v>
      </c>
      <c r="E1792">
        <v>777.7174</v>
      </c>
      <c r="F1792">
        <v>786.66179999999997</v>
      </c>
      <c r="G1792">
        <v>394.73540000000003</v>
      </c>
      <c r="H1792">
        <v>498.68099999999998</v>
      </c>
      <c r="I1792">
        <v>83.182029999999997</v>
      </c>
      <c r="J1792">
        <v>0.28158490000000003</v>
      </c>
      <c r="K1792">
        <v>23.495159999999998</v>
      </c>
      <c r="L1792">
        <v>2565.6529999999998</v>
      </c>
      <c r="M1792">
        <v>2657.4830000000002</v>
      </c>
      <c r="O1792">
        <v>36.49794</v>
      </c>
    </row>
    <row r="1793" spans="1:15" x14ac:dyDescent="0.25">
      <c r="A1793" s="4">
        <v>14.90001</v>
      </c>
      <c r="B1793" s="4">
        <v>151.46969999999999</v>
      </c>
      <c r="C1793">
        <v>150.8895</v>
      </c>
      <c r="D1793">
        <v>108.32940000000001</v>
      </c>
      <c r="E1793">
        <v>777.37990000000002</v>
      </c>
      <c r="F1793">
        <v>786.32640000000004</v>
      </c>
      <c r="G1793">
        <v>394.25110000000001</v>
      </c>
      <c r="H1793">
        <v>497.30220000000003</v>
      </c>
      <c r="I1793">
        <v>83.475440000000006</v>
      </c>
      <c r="J1793">
        <v>0.30328880000000003</v>
      </c>
      <c r="K1793">
        <v>23.494890000000002</v>
      </c>
      <c r="L1793">
        <v>2583.4949999999999</v>
      </c>
      <c r="M1793">
        <v>2672.89</v>
      </c>
      <c r="O1793">
        <v>36.368609999999997</v>
      </c>
    </row>
    <row r="1794" spans="1:15" x14ac:dyDescent="0.25">
      <c r="A1794" s="4">
        <v>14.90836</v>
      </c>
      <c r="B1794" s="4">
        <v>151.4376</v>
      </c>
      <c r="C1794">
        <v>150.83529999999999</v>
      </c>
      <c r="D1794">
        <v>108.10080000000001</v>
      </c>
      <c r="E1794">
        <v>778.19200000000001</v>
      </c>
      <c r="F1794">
        <v>786.34490000000005</v>
      </c>
      <c r="G1794">
        <v>394.98840000000001</v>
      </c>
      <c r="H1794">
        <v>498.48239999999998</v>
      </c>
      <c r="I1794">
        <v>82.923180000000002</v>
      </c>
      <c r="J1794">
        <v>0.33164519999999997</v>
      </c>
      <c r="K1794">
        <v>23.547470000000001</v>
      </c>
      <c r="L1794">
        <v>2571.8420000000001</v>
      </c>
      <c r="M1794">
        <v>2660.2910000000002</v>
      </c>
      <c r="O1794">
        <v>35.831150000000001</v>
      </c>
    </row>
    <row r="1795" spans="1:15" x14ac:dyDescent="0.25">
      <c r="A1795" s="4">
        <v>14.916679999999999</v>
      </c>
      <c r="B1795" s="4">
        <v>151.3869</v>
      </c>
      <c r="C1795">
        <v>150.85230000000001</v>
      </c>
      <c r="D1795">
        <v>107.91800000000001</v>
      </c>
      <c r="E1795">
        <v>778.48689999999999</v>
      </c>
      <c r="F1795">
        <v>786.1807</v>
      </c>
      <c r="G1795">
        <v>394.55369999999999</v>
      </c>
      <c r="H1795">
        <v>498.00779999999997</v>
      </c>
      <c r="I1795">
        <v>82.787289999999999</v>
      </c>
      <c r="J1795">
        <v>0.35796220000000001</v>
      </c>
      <c r="K1795">
        <v>23.621420000000001</v>
      </c>
      <c r="L1795">
        <v>2592.5569999999998</v>
      </c>
      <c r="M1795">
        <v>2701.7660000000001</v>
      </c>
      <c r="O1795">
        <v>35.652509999999999</v>
      </c>
    </row>
    <row r="1796" spans="1:15" x14ac:dyDescent="0.25">
      <c r="A1796" s="4">
        <v>14.92503</v>
      </c>
      <c r="B1796" s="4">
        <v>151.3733</v>
      </c>
      <c r="C1796">
        <v>150.63079999999999</v>
      </c>
      <c r="D1796">
        <v>107.7422</v>
      </c>
      <c r="E1796">
        <v>777.01639999999998</v>
      </c>
      <c r="F1796">
        <v>785.96950000000004</v>
      </c>
      <c r="G1796">
        <v>394.49079999999998</v>
      </c>
      <c r="H1796">
        <v>497.82709999999997</v>
      </c>
      <c r="I1796">
        <v>83.324399999999997</v>
      </c>
      <c r="J1796">
        <v>0.29964629999999998</v>
      </c>
      <c r="K1796">
        <v>23.555309999999999</v>
      </c>
      <c r="L1796">
        <v>2593.2600000000002</v>
      </c>
      <c r="M1796">
        <v>2654.596</v>
      </c>
      <c r="O1796">
        <v>36.044649999999997</v>
      </c>
    </row>
    <row r="1797" spans="1:15" x14ac:dyDescent="0.25">
      <c r="A1797" s="4">
        <v>14.933339999999999</v>
      </c>
      <c r="B1797" s="4">
        <v>151.30619999999999</v>
      </c>
      <c r="C1797">
        <v>150.66370000000001</v>
      </c>
      <c r="D1797">
        <v>108.05500000000001</v>
      </c>
      <c r="E1797">
        <v>776.93730000000005</v>
      </c>
      <c r="F1797">
        <v>785.99760000000003</v>
      </c>
      <c r="G1797">
        <v>396.23009999999999</v>
      </c>
      <c r="H1797">
        <v>500.41559999999998</v>
      </c>
      <c r="I1797">
        <v>83.323369999999997</v>
      </c>
      <c r="J1797">
        <v>0.300734</v>
      </c>
      <c r="K1797">
        <v>23.566269999999999</v>
      </c>
      <c r="L1797">
        <v>2598.0790000000002</v>
      </c>
      <c r="M1797">
        <v>2671.2289999999998</v>
      </c>
      <c r="O1797">
        <v>36.065480000000001</v>
      </c>
    </row>
    <row r="1798" spans="1:15" x14ac:dyDescent="0.25">
      <c r="A1798" s="4">
        <v>14.941689999999999</v>
      </c>
      <c r="B1798" s="4">
        <v>151.23580000000001</v>
      </c>
      <c r="C1798">
        <v>150.6035</v>
      </c>
      <c r="D1798">
        <v>108.28749999999999</v>
      </c>
      <c r="E1798">
        <v>777.79539999999997</v>
      </c>
      <c r="F1798">
        <v>785.07479999999998</v>
      </c>
      <c r="G1798">
        <v>396.03609999999998</v>
      </c>
      <c r="H1798">
        <v>499.65120000000002</v>
      </c>
      <c r="I1798">
        <v>82.886120000000005</v>
      </c>
      <c r="J1798">
        <v>0.31039650000000002</v>
      </c>
      <c r="K1798">
        <v>23.478110000000001</v>
      </c>
      <c r="L1798">
        <v>2582.0360000000001</v>
      </c>
      <c r="M1798">
        <v>2686.9690000000001</v>
      </c>
      <c r="O1798">
        <v>36.234960000000001</v>
      </c>
    </row>
    <row r="1799" spans="1:15" x14ac:dyDescent="0.25">
      <c r="A1799" s="4">
        <v>14.950010000000001</v>
      </c>
      <c r="B1799" s="4">
        <v>151.31620000000001</v>
      </c>
      <c r="C1799">
        <v>150.81280000000001</v>
      </c>
      <c r="D1799">
        <v>108.5266</v>
      </c>
      <c r="E1799">
        <v>778.08360000000005</v>
      </c>
      <c r="F1799">
        <v>786.36189999999999</v>
      </c>
      <c r="G1799">
        <v>395.08890000000002</v>
      </c>
      <c r="H1799">
        <v>498.49189999999999</v>
      </c>
      <c r="I1799">
        <v>82.631630000000001</v>
      </c>
      <c r="J1799">
        <v>0.29467769999999999</v>
      </c>
      <c r="K1799">
        <v>23.564029999999999</v>
      </c>
      <c r="L1799">
        <v>2587.904</v>
      </c>
      <c r="M1799">
        <v>2684.3490000000002</v>
      </c>
      <c r="O1799">
        <v>36.07246</v>
      </c>
    </row>
    <row r="1800" spans="1:15" x14ac:dyDescent="0.25">
      <c r="A1800" s="4">
        <v>14.958360000000001</v>
      </c>
      <c r="B1800" s="4">
        <v>151.39340000000001</v>
      </c>
      <c r="C1800">
        <v>150.60939999999999</v>
      </c>
      <c r="D1800">
        <v>108.65349999999999</v>
      </c>
      <c r="E1800">
        <v>777.9502</v>
      </c>
      <c r="F1800">
        <v>786.2722</v>
      </c>
      <c r="G1800">
        <v>395.42090000000002</v>
      </c>
      <c r="H1800">
        <v>498.93189999999998</v>
      </c>
      <c r="I1800">
        <v>83.298779999999994</v>
      </c>
      <c r="J1800">
        <v>0.32323099999999999</v>
      </c>
      <c r="K1800">
        <v>23.587350000000001</v>
      </c>
      <c r="L1800">
        <v>2570.826</v>
      </c>
      <c r="M1800">
        <v>2672.5239999999999</v>
      </c>
      <c r="O1800">
        <v>35.962229999999998</v>
      </c>
    </row>
    <row r="1801" spans="1:15" x14ac:dyDescent="0.25">
      <c r="A1801" s="4">
        <v>14.96668</v>
      </c>
      <c r="B1801" s="4">
        <v>151.44030000000001</v>
      </c>
      <c r="C1801">
        <v>150.9085</v>
      </c>
      <c r="D1801">
        <v>108.791</v>
      </c>
      <c r="E1801">
        <v>777.94920000000002</v>
      </c>
      <c r="F1801">
        <v>786.2011</v>
      </c>
      <c r="G1801">
        <v>395.25490000000002</v>
      </c>
      <c r="H1801">
        <v>498.16739999999999</v>
      </c>
      <c r="I1801">
        <v>83.561840000000004</v>
      </c>
      <c r="J1801">
        <v>0.29721249999999999</v>
      </c>
      <c r="K1801">
        <v>23.553660000000001</v>
      </c>
      <c r="L1801">
        <v>2593.3310000000001</v>
      </c>
      <c r="M1801">
        <v>2669.9949999999999</v>
      </c>
      <c r="O1801">
        <v>36.311019999999999</v>
      </c>
    </row>
    <row r="1802" spans="1:15" x14ac:dyDescent="0.25">
      <c r="A1802" s="4">
        <v>14.975020000000001</v>
      </c>
      <c r="B1802" s="4">
        <v>151.51009999999999</v>
      </c>
      <c r="C1802">
        <v>150.76509999999999</v>
      </c>
      <c r="D1802">
        <v>108.596</v>
      </c>
      <c r="E1802">
        <v>778.29629999999997</v>
      </c>
      <c r="F1802">
        <v>786.31479999999999</v>
      </c>
      <c r="G1802">
        <v>394.52350000000001</v>
      </c>
      <c r="H1802">
        <v>497.97800000000001</v>
      </c>
      <c r="I1802">
        <v>83.144580000000005</v>
      </c>
      <c r="J1802">
        <v>0.29828189999999999</v>
      </c>
      <c r="K1802">
        <v>23.51989</v>
      </c>
      <c r="L1802">
        <v>2608.3870000000002</v>
      </c>
      <c r="M1802">
        <v>2633.6680000000001</v>
      </c>
      <c r="O1802">
        <v>36.203270000000003</v>
      </c>
    </row>
    <row r="1803" spans="1:15" x14ac:dyDescent="0.25">
      <c r="A1803" s="4">
        <v>14.98334</v>
      </c>
      <c r="B1803" s="4">
        <v>151.4931</v>
      </c>
      <c r="C1803">
        <v>150.83949999999999</v>
      </c>
      <c r="D1803">
        <v>108.33110000000001</v>
      </c>
      <c r="E1803">
        <v>778.25540000000001</v>
      </c>
      <c r="F1803">
        <v>785.85609999999997</v>
      </c>
      <c r="G1803">
        <v>392.56169999999997</v>
      </c>
      <c r="H1803">
        <v>495.7362</v>
      </c>
      <c r="I1803">
        <v>82.637699999999995</v>
      </c>
      <c r="J1803">
        <v>0.32994050000000003</v>
      </c>
      <c r="K1803">
        <v>23.381180000000001</v>
      </c>
      <c r="L1803">
        <v>2576.3919999999998</v>
      </c>
      <c r="M1803">
        <v>2655.9879999999998</v>
      </c>
      <c r="O1803">
        <v>35.849119999999999</v>
      </c>
    </row>
    <row r="1804" spans="1:15" x14ac:dyDescent="0.25">
      <c r="A1804" s="4">
        <v>14.99169</v>
      </c>
      <c r="B1804" s="4">
        <v>151.50559999999999</v>
      </c>
      <c r="C1804">
        <v>150.83869999999999</v>
      </c>
      <c r="D1804">
        <v>108.16070000000001</v>
      </c>
      <c r="E1804">
        <v>777.98040000000003</v>
      </c>
      <c r="F1804">
        <v>786.29359999999997</v>
      </c>
      <c r="G1804">
        <v>392.77229999999997</v>
      </c>
      <c r="H1804">
        <v>496.5539</v>
      </c>
      <c r="I1804">
        <v>83.15504</v>
      </c>
      <c r="J1804">
        <v>0.32832149999999999</v>
      </c>
      <c r="K1804">
        <v>23.529630000000001</v>
      </c>
      <c r="L1804">
        <v>2600.5010000000002</v>
      </c>
      <c r="M1804">
        <v>2660.4110000000001</v>
      </c>
      <c r="O1804">
        <v>35.631079999999997</v>
      </c>
    </row>
    <row r="1805" spans="1:15" x14ac:dyDescent="0.25">
      <c r="A1805" s="4">
        <v>15.00001</v>
      </c>
      <c r="B1805" s="4">
        <v>151.4419</v>
      </c>
      <c r="C1805">
        <v>150.81389999999999</v>
      </c>
      <c r="D1805">
        <v>108.01260000000001</v>
      </c>
      <c r="E1805">
        <v>777.96640000000002</v>
      </c>
      <c r="F1805">
        <v>786.3252</v>
      </c>
      <c r="G1805">
        <v>394.53179999999998</v>
      </c>
      <c r="H1805">
        <v>497.95229999999998</v>
      </c>
      <c r="I1805">
        <v>83.565799999999996</v>
      </c>
      <c r="J1805">
        <v>0.30051450000000002</v>
      </c>
      <c r="K1805">
        <v>23.593800000000002</v>
      </c>
      <c r="L1805">
        <v>2627.07</v>
      </c>
      <c r="M1805">
        <v>2658.1579999999999</v>
      </c>
      <c r="O1805">
        <v>35.759680000000003</v>
      </c>
    </row>
    <row r="1806" spans="1:15" x14ac:dyDescent="0.25">
      <c r="A1806" s="4">
        <v>15.00836</v>
      </c>
      <c r="B1806" s="4">
        <v>151.38419999999999</v>
      </c>
      <c r="C1806">
        <v>150.79900000000001</v>
      </c>
      <c r="D1806">
        <v>107.95310000000001</v>
      </c>
      <c r="E1806">
        <v>778.22810000000004</v>
      </c>
      <c r="F1806">
        <v>786.33540000000005</v>
      </c>
      <c r="G1806">
        <v>395.37</v>
      </c>
      <c r="H1806">
        <v>498.78609999999998</v>
      </c>
      <c r="I1806">
        <v>83.125529999999998</v>
      </c>
      <c r="J1806">
        <v>0.30637219999999998</v>
      </c>
      <c r="K1806">
        <v>23.518920000000001</v>
      </c>
      <c r="L1806">
        <v>2586.1579999999999</v>
      </c>
      <c r="M1806">
        <v>2633.527</v>
      </c>
      <c r="O1806">
        <v>35.610770000000002</v>
      </c>
    </row>
    <row r="1807" spans="1:15" x14ac:dyDescent="0.25">
      <c r="A1807" s="4">
        <v>15.016679999999999</v>
      </c>
      <c r="B1807" s="4">
        <v>151.30109999999999</v>
      </c>
      <c r="C1807">
        <v>150.6369</v>
      </c>
      <c r="D1807">
        <v>107.7777</v>
      </c>
      <c r="E1807">
        <v>777.8587</v>
      </c>
      <c r="F1807">
        <v>785.5684</v>
      </c>
      <c r="G1807">
        <v>395.17360000000002</v>
      </c>
      <c r="H1807">
        <v>499.3553</v>
      </c>
      <c r="I1807">
        <v>82.635499999999993</v>
      </c>
      <c r="J1807">
        <v>0.31615769999999999</v>
      </c>
      <c r="K1807">
        <v>23.539300000000001</v>
      </c>
      <c r="L1807">
        <v>2605.02</v>
      </c>
      <c r="M1807">
        <v>2656.4560000000001</v>
      </c>
      <c r="O1807">
        <v>35.56447</v>
      </c>
    </row>
    <row r="1808" spans="1:15" x14ac:dyDescent="0.25">
      <c r="A1808" s="4">
        <v>15.02502</v>
      </c>
      <c r="B1808" s="4">
        <v>151.28399999999999</v>
      </c>
      <c r="C1808">
        <v>150.68969999999999</v>
      </c>
      <c r="D1808">
        <v>108.2101</v>
      </c>
      <c r="E1808">
        <v>777.83519999999999</v>
      </c>
      <c r="F1808">
        <v>786.27290000000005</v>
      </c>
      <c r="G1808">
        <v>395.23439999999999</v>
      </c>
      <c r="H1808">
        <v>498.41300000000001</v>
      </c>
      <c r="I1808">
        <v>82.877499999999998</v>
      </c>
      <c r="J1808">
        <v>0.31307269999999998</v>
      </c>
      <c r="K1808">
        <v>23.55677</v>
      </c>
      <c r="L1808">
        <v>2564.1219999999998</v>
      </c>
      <c r="M1808">
        <v>2727.8910000000001</v>
      </c>
      <c r="O1808">
        <v>35.597909999999999</v>
      </c>
    </row>
    <row r="1809" spans="1:15" x14ac:dyDescent="0.25">
      <c r="A1809" s="4">
        <v>15.033340000000001</v>
      </c>
      <c r="B1809" s="4">
        <v>151.34790000000001</v>
      </c>
      <c r="C1809">
        <v>150.72550000000001</v>
      </c>
      <c r="D1809">
        <v>108.30589999999999</v>
      </c>
      <c r="E1809">
        <v>777.80200000000002</v>
      </c>
      <c r="F1809">
        <v>785.85749999999996</v>
      </c>
      <c r="G1809">
        <v>393.48540000000003</v>
      </c>
      <c r="H1809">
        <v>496.36189999999999</v>
      </c>
      <c r="I1809">
        <v>83.426670000000001</v>
      </c>
      <c r="J1809">
        <v>0.28604580000000002</v>
      </c>
      <c r="K1809">
        <v>23.55273</v>
      </c>
      <c r="L1809">
        <v>2579.1210000000001</v>
      </c>
      <c r="M1809">
        <v>2726.6129999999998</v>
      </c>
      <c r="O1809">
        <v>35.845759999999999</v>
      </c>
    </row>
    <row r="1810" spans="1:15" x14ac:dyDescent="0.25">
      <c r="A1810" s="4">
        <v>15.041689999999999</v>
      </c>
      <c r="B1810" s="4">
        <v>151.4016</v>
      </c>
      <c r="C1810">
        <v>150.75729999999999</v>
      </c>
      <c r="D1810">
        <v>108.5093</v>
      </c>
      <c r="E1810">
        <v>777.78520000000003</v>
      </c>
      <c r="F1810">
        <v>786.31899999999996</v>
      </c>
      <c r="G1810">
        <v>394.81819999999999</v>
      </c>
      <c r="H1810">
        <v>498.30489999999998</v>
      </c>
      <c r="I1810">
        <v>83.277199999999993</v>
      </c>
      <c r="J1810">
        <v>0.28837770000000001</v>
      </c>
      <c r="K1810">
        <v>23.522829999999999</v>
      </c>
      <c r="L1810">
        <v>2590.2190000000001</v>
      </c>
      <c r="M1810">
        <v>2689.1329999999998</v>
      </c>
      <c r="O1810">
        <v>35.618479999999998</v>
      </c>
    </row>
    <row r="1811" spans="1:15" x14ac:dyDescent="0.25">
      <c r="A1811" s="4">
        <v>15.05001</v>
      </c>
      <c r="B1811" s="4">
        <v>151.40459999999999</v>
      </c>
      <c r="C1811">
        <v>150.87639999999999</v>
      </c>
      <c r="D1811">
        <v>108.6365</v>
      </c>
      <c r="E1811">
        <v>778.26089999999999</v>
      </c>
      <c r="F1811">
        <v>785.92020000000002</v>
      </c>
      <c r="G1811">
        <v>393.93939999999998</v>
      </c>
      <c r="H1811">
        <v>497.12630000000001</v>
      </c>
      <c r="I1811">
        <v>82.607669999999999</v>
      </c>
      <c r="J1811">
        <v>0.29038999999999998</v>
      </c>
      <c r="K1811">
        <v>23.541879999999999</v>
      </c>
      <c r="L1811">
        <v>2573.6480000000001</v>
      </c>
      <c r="M1811">
        <v>2653.9850000000001</v>
      </c>
      <c r="O1811">
        <v>35.95393</v>
      </c>
    </row>
    <row r="1812" spans="1:15" x14ac:dyDescent="0.25">
      <c r="A1812" s="4">
        <v>15.058350000000001</v>
      </c>
      <c r="B1812" s="4">
        <v>151.5154</v>
      </c>
      <c r="C1812">
        <v>150.6474</v>
      </c>
      <c r="D1812">
        <v>108.71129999999999</v>
      </c>
      <c r="E1812">
        <v>777.47810000000004</v>
      </c>
      <c r="F1812">
        <v>786.02350000000001</v>
      </c>
      <c r="G1812">
        <v>394.27100000000002</v>
      </c>
      <c r="H1812">
        <v>497.8879</v>
      </c>
      <c r="I1812">
        <v>83.086460000000002</v>
      </c>
      <c r="J1812">
        <v>0.30583450000000001</v>
      </c>
      <c r="K1812">
        <v>23.491199999999999</v>
      </c>
      <c r="L1812">
        <v>2595.9789999999998</v>
      </c>
      <c r="M1812">
        <v>2666.4920000000002</v>
      </c>
      <c r="O1812">
        <v>36.080500000000001</v>
      </c>
    </row>
    <row r="1813" spans="1:15" x14ac:dyDescent="0.25">
      <c r="A1813" s="4">
        <v>15.06667</v>
      </c>
      <c r="B1813" s="4">
        <v>151.56659999999999</v>
      </c>
      <c r="C1813">
        <v>150.94120000000001</v>
      </c>
      <c r="D1813">
        <v>108.6666</v>
      </c>
      <c r="E1813">
        <v>778.27110000000005</v>
      </c>
      <c r="F1813">
        <v>786.27189999999996</v>
      </c>
      <c r="G1813">
        <v>392.99459999999999</v>
      </c>
      <c r="H1813">
        <v>496.3236</v>
      </c>
      <c r="I1813">
        <v>83.638949999999994</v>
      </c>
      <c r="J1813">
        <v>0.3009116</v>
      </c>
      <c r="K1813">
        <v>23.490829999999999</v>
      </c>
      <c r="L1813">
        <v>2583.0329999999999</v>
      </c>
      <c r="M1813">
        <v>2649.7130000000002</v>
      </c>
      <c r="O1813">
        <v>35.657519999999998</v>
      </c>
    </row>
    <row r="1814" spans="1:15" x14ac:dyDescent="0.25">
      <c r="A1814" s="4">
        <v>15.07502</v>
      </c>
      <c r="B1814" s="4">
        <v>151.55009999999999</v>
      </c>
      <c r="C1814">
        <v>150.90020000000001</v>
      </c>
      <c r="D1814">
        <v>108.417</v>
      </c>
      <c r="E1814">
        <v>778.25229999999999</v>
      </c>
      <c r="F1814">
        <v>786.16290000000004</v>
      </c>
      <c r="G1814">
        <v>393.8143</v>
      </c>
      <c r="H1814">
        <v>496.78710000000001</v>
      </c>
      <c r="I1814">
        <v>83.232990000000001</v>
      </c>
      <c r="J1814">
        <v>0.2915623</v>
      </c>
      <c r="K1814">
        <v>23.54372</v>
      </c>
      <c r="L1814">
        <v>2601.5889999999999</v>
      </c>
      <c r="M1814">
        <v>2656.9639999999999</v>
      </c>
      <c r="O1814">
        <v>35.657800000000002</v>
      </c>
    </row>
    <row r="1815" spans="1:15" x14ac:dyDescent="0.25">
      <c r="A1815" s="4">
        <v>15.08334</v>
      </c>
      <c r="B1815" s="4">
        <v>151.4813</v>
      </c>
      <c r="C1815">
        <v>150.74199999999999</v>
      </c>
      <c r="D1815">
        <v>108.2093</v>
      </c>
      <c r="E1815">
        <v>778.61649999999997</v>
      </c>
      <c r="F1815">
        <v>785.88980000000004</v>
      </c>
      <c r="G1815">
        <v>393.18979999999999</v>
      </c>
      <c r="H1815">
        <v>495.84730000000002</v>
      </c>
      <c r="I1815">
        <v>82.673400000000001</v>
      </c>
      <c r="J1815">
        <v>0.32036520000000002</v>
      </c>
      <c r="K1815">
        <v>23.487130000000001</v>
      </c>
      <c r="L1815">
        <v>2565.663</v>
      </c>
      <c r="M1815">
        <v>2661.1680000000001</v>
      </c>
      <c r="O1815">
        <v>35.476930000000003</v>
      </c>
    </row>
    <row r="1816" spans="1:15" x14ac:dyDescent="0.25">
      <c r="A1816" s="4">
        <v>15.09169</v>
      </c>
      <c r="B1816" s="4">
        <v>151.4563</v>
      </c>
      <c r="C1816">
        <v>150.7859</v>
      </c>
      <c r="D1816">
        <v>108.092</v>
      </c>
      <c r="E1816">
        <v>778.25429999999994</v>
      </c>
      <c r="F1816">
        <v>785.95</v>
      </c>
      <c r="G1816">
        <v>395.15350000000001</v>
      </c>
      <c r="H1816">
        <v>498.52949999999998</v>
      </c>
      <c r="I1816">
        <v>82.902640000000005</v>
      </c>
      <c r="J1816">
        <v>0.32466230000000001</v>
      </c>
      <c r="K1816">
        <v>23.588139999999999</v>
      </c>
      <c r="L1816">
        <v>2585.1689999999999</v>
      </c>
      <c r="M1816">
        <v>2663.4670000000001</v>
      </c>
      <c r="O1816">
        <v>35.23948</v>
      </c>
    </row>
    <row r="1817" spans="1:15" x14ac:dyDescent="0.25">
      <c r="A1817" s="4">
        <v>15.100009999999999</v>
      </c>
      <c r="B1817" s="4">
        <v>151.42349999999999</v>
      </c>
      <c r="C1817">
        <v>150.87620000000001</v>
      </c>
      <c r="D1817">
        <v>107.9806</v>
      </c>
      <c r="E1817">
        <v>778.22</v>
      </c>
      <c r="F1817">
        <v>786.41449999999998</v>
      </c>
      <c r="G1817">
        <v>395.38200000000001</v>
      </c>
      <c r="H1817">
        <v>498.87009999999998</v>
      </c>
      <c r="I1817">
        <v>83.572580000000002</v>
      </c>
      <c r="J1817">
        <v>0.3119249</v>
      </c>
      <c r="K1817">
        <v>23.513940000000002</v>
      </c>
      <c r="L1817">
        <v>2576.37</v>
      </c>
      <c r="M1817">
        <v>2667.2159999999999</v>
      </c>
      <c r="O1817">
        <v>35.536110000000001</v>
      </c>
    </row>
    <row r="1818" spans="1:15" x14ac:dyDescent="0.25">
      <c r="A1818" s="4">
        <v>15.10835</v>
      </c>
      <c r="B1818" s="4">
        <v>151.3366</v>
      </c>
      <c r="C1818">
        <v>150.78880000000001</v>
      </c>
      <c r="D1818">
        <v>107.8887</v>
      </c>
      <c r="E1818">
        <v>778.50959999999998</v>
      </c>
      <c r="F1818">
        <v>786.66390000000001</v>
      </c>
      <c r="G1818">
        <v>393.56560000000002</v>
      </c>
      <c r="H1818">
        <v>496.27910000000003</v>
      </c>
      <c r="I1818">
        <v>83.202119999999994</v>
      </c>
      <c r="J1818">
        <v>0.2797772</v>
      </c>
      <c r="K1818">
        <v>23.494990000000001</v>
      </c>
      <c r="L1818">
        <v>2593.1840000000002</v>
      </c>
      <c r="M1818">
        <v>2664.6289999999999</v>
      </c>
      <c r="O1818">
        <v>35.558590000000002</v>
      </c>
    </row>
    <row r="1819" spans="1:15" x14ac:dyDescent="0.25">
      <c r="A1819" s="4">
        <v>15.116669999999999</v>
      </c>
      <c r="B1819" s="4">
        <v>151.28909999999999</v>
      </c>
      <c r="C1819">
        <v>150.637</v>
      </c>
      <c r="D1819">
        <v>108.002</v>
      </c>
      <c r="E1819">
        <v>777.46960000000001</v>
      </c>
      <c r="F1819">
        <v>786.11789999999996</v>
      </c>
      <c r="G1819">
        <v>395.76530000000002</v>
      </c>
      <c r="H1819">
        <v>499.25310000000002</v>
      </c>
      <c r="I1819">
        <v>82.727890000000002</v>
      </c>
      <c r="J1819">
        <v>0.29454459999999999</v>
      </c>
      <c r="K1819">
        <v>23.555040000000002</v>
      </c>
      <c r="L1819">
        <v>2595.34</v>
      </c>
      <c r="M1819">
        <v>2645.4</v>
      </c>
      <c r="O1819">
        <v>35.58596</v>
      </c>
    </row>
    <row r="1820" spans="1:15" x14ac:dyDescent="0.25">
      <c r="A1820" s="4">
        <v>15.125019999999999</v>
      </c>
      <c r="B1820" s="4">
        <v>151.33449999999999</v>
      </c>
      <c r="C1820">
        <v>150.67160000000001</v>
      </c>
      <c r="D1820">
        <v>108.1932</v>
      </c>
      <c r="E1820">
        <v>777.88630000000001</v>
      </c>
      <c r="F1820">
        <v>786.16219999999998</v>
      </c>
      <c r="G1820">
        <v>394.31979999999999</v>
      </c>
      <c r="H1820">
        <v>497.24680000000001</v>
      </c>
      <c r="I1820">
        <v>82.724810000000005</v>
      </c>
      <c r="J1820">
        <v>0.28512019999999999</v>
      </c>
      <c r="K1820">
        <v>23.56635</v>
      </c>
      <c r="L1820">
        <v>2593.2060000000001</v>
      </c>
      <c r="M1820">
        <v>2682.9520000000002</v>
      </c>
      <c r="O1820">
        <v>35.558219999999999</v>
      </c>
    </row>
    <row r="1821" spans="1:15" x14ac:dyDescent="0.25">
      <c r="A1821" s="4">
        <v>15.13334</v>
      </c>
      <c r="B1821" s="4">
        <v>151.27889999999999</v>
      </c>
      <c r="C1821">
        <v>150.63900000000001</v>
      </c>
      <c r="D1821">
        <v>108.4241</v>
      </c>
      <c r="E1821">
        <v>777.77189999999996</v>
      </c>
      <c r="F1821">
        <v>785.90359999999998</v>
      </c>
      <c r="G1821">
        <v>396.31880000000001</v>
      </c>
      <c r="H1821">
        <v>500.1173</v>
      </c>
      <c r="I1821">
        <v>83.315280000000001</v>
      </c>
      <c r="J1821">
        <v>0.28950979999999998</v>
      </c>
      <c r="K1821">
        <v>23.501719999999999</v>
      </c>
      <c r="L1821">
        <v>2601.8180000000002</v>
      </c>
      <c r="M1821">
        <v>2670.3989999999999</v>
      </c>
      <c r="O1821">
        <v>35.269959999999998</v>
      </c>
    </row>
    <row r="1822" spans="1:15" x14ac:dyDescent="0.25">
      <c r="A1822" s="4">
        <v>15.141679999999999</v>
      </c>
      <c r="B1822" s="4">
        <v>151.38820000000001</v>
      </c>
      <c r="C1822">
        <v>150.63890000000001</v>
      </c>
      <c r="D1822">
        <v>108.6002</v>
      </c>
      <c r="E1822">
        <v>778.54719999999998</v>
      </c>
      <c r="F1822">
        <v>786.3347</v>
      </c>
      <c r="G1822">
        <v>395.49310000000003</v>
      </c>
      <c r="H1822">
        <v>498.78699999999998</v>
      </c>
      <c r="I1822">
        <v>83.328559999999996</v>
      </c>
      <c r="J1822">
        <v>0.29947459999999998</v>
      </c>
      <c r="K1822">
        <v>23.615269999999999</v>
      </c>
      <c r="L1822">
        <v>2548.739</v>
      </c>
      <c r="M1822">
        <v>2665.28</v>
      </c>
      <c r="O1822">
        <v>35.373890000000003</v>
      </c>
    </row>
    <row r="1823" spans="1:15" x14ac:dyDescent="0.25">
      <c r="A1823" s="4">
        <v>15.15</v>
      </c>
      <c r="B1823" s="4">
        <v>151.44880000000001</v>
      </c>
      <c r="C1823">
        <v>150.74959999999999</v>
      </c>
      <c r="D1823">
        <v>108.72150000000001</v>
      </c>
      <c r="E1823">
        <v>777.9203</v>
      </c>
      <c r="F1823">
        <v>785.93299999999999</v>
      </c>
      <c r="G1823">
        <v>395.33120000000002</v>
      </c>
      <c r="H1823">
        <v>499.86829999999998</v>
      </c>
      <c r="I1823">
        <v>82.871979999999994</v>
      </c>
      <c r="J1823">
        <v>0.30135820000000002</v>
      </c>
      <c r="K1823">
        <v>23.548169999999999</v>
      </c>
      <c r="L1823">
        <v>2583.6579999999999</v>
      </c>
      <c r="M1823">
        <v>2678.989</v>
      </c>
      <c r="O1823">
        <v>35.21405</v>
      </c>
    </row>
    <row r="1824" spans="1:15" x14ac:dyDescent="0.25">
      <c r="A1824" s="4">
        <v>15.15835</v>
      </c>
      <c r="B1824" s="4">
        <v>151.4753</v>
      </c>
      <c r="C1824">
        <v>150.86189999999999</v>
      </c>
      <c r="D1824">
        <v>108.8293</v>
      </c>
      <c r="E1824">
        <v>778.00109999999995</v>
      </c>
      <c r="F1824">
        <v>785.78700000000003</v>
      </c>
      <c r="G1824">
        <v>393.41340000000002</v>
      </c>
      <c r="H1824">
        <v>496.28660000000002</v>
      </c>
      <c r="I1824">
        <v>82.566929999999999</v>
      </c>
      <c r="J1824">
        <v>0.32090489999999999</v>
      </c>
      <c r="K1824">
        <v>23.503779999999999</v>
      </c>
      <c r="L1824">
        <v>2578.761</v>
      </c>
      <c r="M1824">
        <v>2675.375</v>
      </c>
      <c r="O1824">
        <v>35.10586</v>
      </c>
    </row>
    <row r="1825" spans="1:15" x14ac:dyDescent="0.25">
      <c r="A1825" s="4">
        <v>15.16667</v>
      </c>
      <c r="B1825" s="4">
        <v>151.5206</v>
      </c>
      <c r="C1825">
        <v>150.89760000000001</v>
      </c>
      <c r="D1825">
        <v>108.4701</v>
      </c>
      <c r="E1825">
        <v>777.99339999999995</v>
      </c>
      <c r="F1825">
        <v>786.20630000000006</v>
      </c>
      <c r="G1825">
        <v>394.36579999999998</v>
      </c>
      <c r="H1825">
        <v>498.3408</v>
      </c>
      <c r="I1825">
        <v>83.318479999999994</v>
      </c>
      <c r="J1825">
        <v>0.33486280000000002</v>
      </c>
      <c r="K1825">
        <v>23.538260000000001</v>
      </c>
      <c r="L1825">
        <v>2570.0210000000002</v>
      </c>
      <c r="M1825">
        <v>2661.03</v>
      </c>
      <c r="O1825">
        <v>35.254649999999998</v>
      </c>
    </row>
    <row r="1826" spans="1:15" x14ac:dyDescent="0.25">
      <c r="A1826" s="4">
        <v>15.17502</v>
      </c>
      <c r="B1826" s="4">
        <v>151.53880000000001</v>
      </c>
      <c r="C1826">
        <v>150.88149999999999</v>
      </c>
      <c r="D1826">
        <v>108.28019999999999</v>
      </c>
      <c r="E1826">
        <v>778.02089999999998</v>
      </c>
      <c r="F1826">
        <v>786.22709999999995</v>
      </c>
      <c r="G1826">
        <v>392.57040000000001</v>
      </c>
      <c r="H1826">
        <v>495.29910000000001</v>
      </c>
      <c r="I1826">
        <v>83.451089999999994</v>
      </c>
      <c r="J1826">
        <v>0.2728508</v>
      </c>
      <c r="K1826">
        <v>23.526979999999998</v>
      </c>
      <c r="L1826">
        <v>2587.4520000000002</v>
      </c>
      <c r="M1826">
        <v>2648.9029999999998</v>
      </c>
      <c r="O1826">
        <v>35.582610000000003</v>
      </c>
    </row>
    <row r="1827" spans="1:15" x14ac:dyDescent="0.25">
      <c r="A1827" s="4">
        <v>15.183339999999999</v>
      </c>
      <c r="B1827" s="4">
        <v>151.39080000000001</v>
      </c>
      <c r="C1827">
        <v>150.8956</v>
      </c>
      <c r="D1827">
        <v>108.1203</v>
      </c>
      <c r="E1827">
        <v>777.67970000000003</v>
      </c>
      <c r="F1827">
        <v>785.34479999999996</v>
      </c>
      <c r="G1827">
        <v>393.47289999999998</v>
      </c>
      <c r="H1827">
        <v>497.24270000000001</v>
      </c>
      <c r="I1827">
        <v>83.121189999999999</v>
      </c>
      <c r="J1827">
        <v>0.26929380000000003</v>
      </c>
      <c r="K1827">
        <v>23.50731</v>
      </c>
      <c r="L1827">
        <v>2585.567</v>
      </c>
      <c r="M1827">
        <v>2669.0590000000002</v>
      </c>
      <c r="O1827">
        <v>35.958159999999999</v>
      </c>
    </row>
    <row r="1828" spans="1:15" x14ac:dyDescent="0.25">
      <c r="A1828" s="4">
        <v>15.19168</v>
      </c>
      <c r="B1828" s="4">
        <v>151.44630000000001</v>
      </c>
      <c r="C1828">
        <v>150.71979999999999</v>
      </c>
      <c r="D1828">
        <v>107.99120000000001</v>
      </c>
      <c r="E1828">
        <v>777.31510000000003</v>
      </c>
      <c r="F1828">
        <v>785.66129999999998</v>
      </c>
      <c r="G1828">
        <v>394.7088</v>
      </c>
      <c r="H1828">
        <v>497.99520000000001</v>
      </c>
      <c r="I1828">
        <v>82.586920000000006</v>
      </c>
      <c r="J1828">
        <v>0.26880549999999998</v>
      </c>
      <c r="K1828">
        <v>23.515899999999998</v>
      </c>
      <c r="L1828">
        <v>2566.5050000000001</v>
      </c>
      <c r="M1828">
        <v>2647.33</v>
      </c>
      <c r="O1828">
        <v>35.959569999999999</v>
      </c>
    </row>
    <row r="1829" spans="1:15" x14ac:dyDescent="0.25">
      <c r="A1829" s="4">
        <v>15.2</v>
      </c>
      <c r="B1829" s="4">
        <v>151.35300000000001</v>
      </c>
      <c r="C1829">
        <v>150.78909999999999</v>
      </c>
      <c r="D1829">
        <v>107.9357</v>
      </c>
      <c r="E1829">
        <v>777.74350000000004</v>
      </c>
      <c r="F1829">
        <v>786.19709999999998</v>
      </c>
      <c r="G1829">
        <v>393.60820000000001</v>
      </c>
      <c r="H1829">
        <v>496.31029999999998</v>
      </c>
      <c r="I1829">
        <v>82.94623</v>
      </c>
      <c r="J1829">
        <v>0.28069959999999999</v>
      </c>
      <c r="K1829">
        <v>23.55771</v>
      </c>
      <c r="L1829">
        <v>2587.0680000000002</v>
      </c>
      <c r="M1829">
        <v>2649.1779999999999</v>
      </c>
      <c r="O1829">
        <v>35.924950000000003</v>
      </c>
    </row>
    <row r="1830" spans="1:15" x14ac:dyDescent="0.25">
      <c r="A1830" s="4">
        <v>15.208349999999999</v>
      </c>
      <c r="B1830" s="4">
        <v>151.29660000000001</v>
      </c>
      <c r="C1830">
        <v>150.74459999999999</v>
      </c>
      <c r="D1830">
        <v>107.84099999999999</v>
      </c>
      <c r="E1830">
        <v>777.72310000000004</v>
      </c>
      <c r="F1830">
        <v>785.82060000000001</v>
      </c>
      <c r="G1830">
        <v>394.20519999999999</v>
      </c>
      <c r="H1830">
        <v>497.14960000000002</v>
      </c>
      <c r="I1830">
        <v>83.446719999999999</v>
      </c>
      <c r="J1830">
        <v>0.28679589999999999</v>
      </c>
      <c r="K1830">
        <v>23.59478</v>
      </c>
      <c r="L1830">
        <v>2568.7440000000001</v>
      </c>
      <c r="M1830">
        <v>2625.6660000000002</v>
      </c>
      <c r="O1830">
        <v>35.959209999999999</v>
      </c>
    </row>
    <row r="1831" spans="1:15" x14ac:dyDescent="0.25">
      <c r="A1831" s="4">
        <v>15.216670000000001</v>
      </c>
      <c r="B1831" s="4">
        <v>151.2749</v>
      </c>
      <c r="C1831">
        <v>150.75989999999999</v>
      </c>
      <c r="D1831">
        <v>108.23099999999999</v>
      </c>
      <c r="E1831">
        <v>777.96579999999994</v>
      </c>
      <c r="F1831">
        <v>785.76179999999999</v>
      </c>
      <c r="G1831">
        <v>395.75990000000002</v>
      </c>
      <c r="H1831">
        <v>499.11439999999999</v>
      </c>
      <c r="I1831">
        <v>83.410480000000007</v>
      </c>
      <c r="J1831">
        <v>0.27724019999999999</v>
      </c>
      <c r="K1831">
        <v>23.505230000000001</v>
      </c>
      <c r="L1831">
        <v>2583.5</v>
      </c>
      <c r="M1831">
        <v>2647.777</v>
      </c>
      <c r="O1831">
        <v>35.902799999999999</v>
      </c>
    </row>
    <row r="1832" spans="1:15" x14ac:dyDescent="0.25">
      <c r="A1832" s="4">
        <v>15.225009999999999</v>
      </c>
      <c r="B1832" s="4">
        <v>151.3203</v>
      </c>
      <c r="C1832">
        <v>150.7731</v>
      </c>
      <c r="D1832">
        <v>108.4141</v>
      </c>
      <c r="E1832">
        <v>777.84339999999997</v>
      </c>
      <c r="F1832">
        <v>785.86490000000003</v>
      </c>
      <c r="G1832">
        <v>394.83800000000002</v>
      </c>
      <c r="H1832">
        <v>497.93619999999999</v>
      </c>
      <c r="I1832">
        <v>82.773229999999998</v>
      </c>
      <c r="J1832">
        <v>0.26467940000000001</v>
      </c>
      <c r="K1832">
        <v>23.522030000000001</v>
      </c>
      <c r="L1832">
        <v>2601.4259999999999</v>
      </c>
      <c r="M1832">
        <v>2634.922</v>
      </c>
      <c r="O1832">
        <v>35.811259999999997</v>
      </c>
    </row>
    <row r="1833" spans="1:15" x14ac:dyDescent="0.25">
      <c r="A1833" s="4">
        <v>15.23333</v>
      </c>
      <c r="B1833" s="4">
        <v>151.34219999999999</v>
      </c>
      <c r="C1833">
        <v>150.7294</v>
      </c>
      <c r="D1833">
        <v>108.5591</v>
      </c>
      <c r="E1833">
        <v>777.94100000000003</v>
      </c>
      <c r="F1833">
        <v>785.61739999999998</v>
      </c>
      <c r="G1833">
        <v>394.80020000000002</v>
      </c>
      <c r="H1833">
        <v>498.27519999999998</v>
      </c>
      <c r="I1833">
        <v>82.659809999999993</v>
      </c>
      <c r="J1833">
        <v>0.2862981</v>
      </c>
      <c r="K1833">
        <v>23.583490000000001</v>
      </c>
      <c r="L1833">
        <v>2602.31</v>
      </c>
      <c r="M1833">
        <v>2655.181</v>
      </c>
      <c r="O1833">
        <v>35.726909999999997</v>
      </c>
    </row>
    <row r="1834" spans="1:15" x14ac:dyDescent="0.25">
      <c r="A1834" s="4">
        <v>15.241680000000001</v>
      </c>
      <c r="B1834" s="4">
        <v>151.46629999999999</v>
      </c>
      <c r="C1834">
        <v>150.9812</v>
      </c>
      <c r="D1834">
        <v>108.7152</v>
      </c>
      <c r="E1834">
        <v>777.39649999999995</v>
      </c>
      <c r="F1834">
        <v>785.92399999999998</v>
      </c>
      <c r="G1834">
        <v>393.48779999999999</v>
      </c>
      <c r="H1834">
        <v>497.10669999999999</v>
      </c>
      <c r="I1834">
        <v>83.175759999999997</v>
      </c>
      <c r="J1834">
        <v>0.28566049999999998</v>
      </c>
      <c r="K1834">
        <v>23.479990000000001</v>
      </c>
      <c r="L1834">
        <v>2577.2449999999999</v>
      </c>
      <c r="M1834">
        <v>2673.7</v>
      </c>
      <c r="O1834">
        <v>35.40099</v>
      </c>
    </row>
    <row r="1835" spans="1:15" x14ac:dyDescent="0.25">
      <c r="A1835" s="4">
        <v>15.25</v>
      </c>
      <c r="B1835" s="4">
        <v>151.54060000000001</v>
      </c>
      <c r="C1835">
        <v>150.99459999999999</v>
      </c>
      <c r="D1835">
        <v>108.7706</v>
      </c>
      <c r="E1835">
        <v>777.83540000000005</v>
      </c>
      <c r="F1835">
        <v>786.00639999999999</v>
      </c>
      <c r="G1835">
        <v>393.92149999999998</v>
      </c>
      <c r="H1835">
        <v>497.12939999999998</v>
      </c>
      <c r="I1835">
        <v>83.571110000000004</v>
      </c>
      <c r="J1835">
        <v>0.27231169999999999</v>
      </c>
      <c r="K1835">
        <v>23.51933</v>
      </c>
      <c r="L1835">
        <v>2577.5059999999999</v>
      </c>
      <c r="M1835">
        <v>2651.1379999999999</v>
      </c>
      <c r="O1835">
        <v>35.47363</v>
      </c>
    </row>
    <row r="1836" spans="1:15" x14ac:dyDescent="0.25">
      <c r="A1836" s="4">
        <v>15.25835</v>
      </c>
      <c r="B1836" s="4">
        <v>151.51400000000001</v>
      </c>
      <c r="C1836">
        <v>150.76439999999999</v>
      </c>
      <c r="D1836">
        <v>108.486</v>
      </c>
      <c r="E1836">
        <v>777.50630000000001</v>
      </c>
      <c r="F1836">
        <v>786.5204</v>
      </c>
      <c r="G1836">
        <v>395.04910000000001</v>
      </c>
      <c r="H1836">
        <v>498.37959999999998</v>
      </c>
      <c r="I1836">
        <v>82.858949999999993</v>
      </c>
      <c r="J1836">
        <v>0.28086100000000003</v>
      </c>
      <c r="K1836">
        <v>23.52299</v>
      </c>
      <c r="L1836">
        <v>2587.7469999999998</v>
      </c>
      <c r="M1836">
        <v>2644.1840000000002</v>
      </c>
      <c r="O1836">
        <v>35.81935</v>
      </c>
    </row>
    <row r="1837" spans="1:15" x14ac:dyDescent="0.25">
      <c r="A1837" s="4">
        <v>15.26667</v>
      </c>
      <c r="B1837" s="4">
        <v>151.5103</v>
      </c>
      <c r="C1837">
        <v>150.92920000000001</v>
      </c>
      <c r="D1837">
        <v>108.2598</v>
      </c>
      <c r="E1837">
        <v>777.32979999999998</v>
      </c>
      <c r="F1837">
        <v>786.35310000000004</v>
      </c>
      <c r="G1837">
        <v>393.84719999999999</v>
      </c>
      <c r="H1837">
        <v>496.97989999999999</v>
      </c>
      <c r="I1837">
        <v>82.652450000000002</v>
      </c>
      <c r="J1837">
        <v>0.24480640000000001</v>
      </c>
      <c r="K1837">
        <v>23.547910000000002</v>
      </c>
      <c r="L1837">
        <v>2584.145</v>
      </c>
      <c r="M1837">
        <v>2678.8490000000002</v>
      </c>
      <c r="O1837">
        <v>35.979109999999999</v>
      </c>
    </row>
    <row r="1838" spans="1:15" x14ac:dyDescent="0.25">
      <c r="A1838" s="4">
        <v>15.27501</v>
      </c>
      <c r="B1838" s="4">
        <v>151.4769</v>
      </c>
      <c r="C1838">
        <v>150.94210000000001</v>
      </c>
      <c r="D1838">
        <v>108.05629999999999</v>
      </c>
      <c r="E1838">
        <v>777.24099999999999</v>
      </c>
      <c r="F1838">
        <v>786.34460000000001</v>
      </c>
      <c r="G1838">
        <v>394.83280000000002</v>
      </c>
      <c r="H1838">
        <v>498.58629999999999</v>
      </c>
      <c r="I1838">
        <v>83.396109999999993</v>
      </c>
      <c r="J1838">
        <v>0.27868409999999999</v>
      </c>
      <c r="K1838">
        <v>23.58259</v>
      </c>
      <c r="L1838">
        <v>2568.1039999999998</v>
      </c>
      <c r="M1838">
        <v>2641.9259999999999</v>
      </c>
      <c r="O1838">
        <v>35.795560000000002</v>
      </c>
    </row>
    <row r="1839" spans="1:15" x14ac:dyDescent="0.25">
      <c r="A1839" s="4">
        <v>15.283329999999999</v>
      </c>
      <c r="B1839" s="4">
        <v>151.43520000000001</v>
      </c>
      <c r="C1839">
        <v>150.92410000000001</v>
      </c>
      <c r="D1839">
        <v>107.9453</v>
      </c>
      <c r="E1839">
        <v>777.3</v>
      </c>
      <c r="F1839">
        <v>786.19529999999997</v>
      </c>
      <c r="G1839">
        <v>394.6277</v>
      </c>
      <c r="H1839">
        <v>498.05340000000001</v>
      </c>
      <c r="I1839">
        <v>83.456490000000002</v>
      </c>
      <c r="J1839">
        <v>0.25433220000000001</v>
      </c>
      <c r="K1839">
        <v>23.57321</v>
      </c>
      <c r="L1839">
        <v>2569.3809999999999</v>
      </c>
      <c r="M1839">
        <v>2669.5889999999999</v>
      </c>
      <c r="O1839">
        <v>36.010359999999999</v>
      </c>
    </row>
    <row r="1840" spans="1:15" x14ac:dyDescent="0.25">
      <c r="A1840" s="4">
        <v>15.291679999999999</v>
      </c>
      <c r="B1840" s="4">
        <v>151.34710000000001</v>
      </c>
      <c r="C1840">
        <v>150.7004</v>
      </c>
      <c r="D1840">
        <v>107.77589999999999</v>
      </c>
      <c r="E1840">
        <v>777.3673</v>
      </c>
      <c r="F1840">
        <v>785.6223</v>
      </c>
      <c r="G1840">
        <v>396.06400000000002</v>
      </c>
      <c r="H1840">
        <v>500.53840000000002</v>
      </c>
      <c r="I1840">
        <v>82.804720000000003</v>
      </c>
      <c r="J1840">
        <v>0.2460039</v>
      </c>
      <c r="K1840">
        <v>23.561419999999998</v>
      </c>
      <c r="L1840">
        <v>2588.9290000000001</v>
      </c>
      <c r="M1840">
        <v>2679.2750000000001</v>
      </c>
      <c r="O1840">
        <v>35.872570000000003</v>
      </c>
    </row>
    <row r="1841" spans="1:15" x14ac:dyDescent="0.25">
      <c r="A1841" s="4">
        <v>15.30003</v>
      </c>
      <c r="B1841" s="4">
        <v>151.2937</v>
      </c>
      <c r="C1841">
        <v>150.6223</v>
      </c>
      <c r="D1841">
        <v>108.09010000000001</v>
      </c>
      <c r="E1841">
        <v>777.52009999999996</v>
      </c>
      <c r="F1841">
        <v>785.6019</v>
      </c>
      <c r="G1841">
        <v>394.79950000000002</v>
      </c>
      <c r="H1841">
        <v>498.39240000000001</v>
      </c>
      <c r="I1841">
        <v>82.631479999999996</v>
      </c>
      <c r="J1841">
        <v>0.25964670000000001</v>
      </c>
      <c r="K1841">
        <v>23.48394</v>
      </c>
      <c r="L1841">
        <v>2586.3670000000002</v>
      </c>
      <c r="M1841">
        <v>2647.5880000000002</v>
      </c>
      <c r="O1841">
        <v>35.856319999999997</v>
      </c>
    </row>
    <row r="1842" spans="1:15" x14ac:dyDescent="0.25">
      <c r="A1842" s="4">
        <v>15.308339999999999</v>
      </c>
      <c r="B1842" s="4">
        <v>151.33920000000001</v>
      </c>
      <c r="C1842">
        <v>150.6534</v>
      </c>
      <c r="D1842">
        <v>108.3447</v>
      </c>
      <c r="E1842">
        <v>777.74239999999998</v>
      </c>
      <c r="F1842">
        <v>785.89110000000005</v>
      </c>
      <c r="G1842">
        <v>395.3125</v>
      </c>
      <c r="H1842">
        <v>498.5154</v>
      </c>
      <c r="I1842">
        <v>83.401989999999998</v>
      </c>
      <c r="J1842">
        <v>0.26769199999999999</v>
      </c>
      <c r="K1842">
        <v>23.57573</v>
      </c>
      <c r="L1842">
        <v>2577.123</v>
      </c>
      <c r="M1842">
        <v>2669.2359999999999</v>
      </c>
      <c r="O1842">
        <v>35.797310000000003</v>
      </c>
    </row>
    <row r="1843" spans="1:15" x14ac:dyDescent="0.25">
      <c r="A1843" s="4">
        <v>15.316689999999999</v>
      </c>
      <c r="B1843" s="4">
        <v>151.38069999999999</v>
      </c>
      <c r="C1843">
        <v>150.86250000000001</v>
      </c>
      <c r="D1843">
        <v>108.5287</v>
      </c>
      <c r="E1843">
        <v>777.29690000000005</v>
      </c>
      <c r="F1843">
        <v>785.82989999999995</v>
      </c>
      <c r="G1843">
        <v>395.33479999999997</v>
      </c>
      <c r="H1843">
        <v>498.68669999999997</v>
      </c>
      <c r="I1843">
        <v>83.353520000000003</v>
      </c>
      <c r="J1843">
        <v>0.24721779999999999</v>
      </c>
      <c r="K1843">
        <v>23.5245</v>
      </c>
      <c r="L1843">
        <v>2596.8690000000001</v>
      </c>
      <c r="M1843">
        <v>2667.4110000000001</v>
      </c>
      <c r="O1843">
        <v>35.85669</v>
      </c>
    </row>
    <row r="1844" spans="1:15" x14ac:dyDescent="0.25">
      <c r="A1844" s="4">
        <v>15.325010000000001</v>
      </c>
      <c r="B1844" s="4">
        <v>151.3818</v>
      </c>
      <c r="C1844">
        <v>150.8389</v>
      </c>
      <c r="D1844">
        <v>108.59829999999999</v>
      </c>
      <c r="E1844">
        <v>777.60220000000004</v>
      </c>
      <c r="F1844">
        <v>785.77970000000005</v>
      </c>
      <c r="G1844">
        <v>396.1241</v>
      </c>
      <c r="H1844">
        <v>500.32080000000002</v>
      </c>
      <c r="I1844">
        <v>82.827079999999995</v>
      </c>
      <c r="J1844">
        <v>0.26843660000000003</v>
      </c>
      <c r="K1844">
        <v>23.46828</v>
      </c>
      <c r="L1844">
        <v>2576.654</v>
      </c>
      <c r="M1844">
        <v>2670.953</v>
      </c>
      <c r="O1844">
        <v>36.130760000000002</v>
      </c>
    </row>
    <row r="1845" spans="1:15" x14ac:dyDescent="0.25">
      <c r="A1845" s="4">
        <v>15.333360000000001</v>
      </c>
      <c r="B1845" s="4">
        <v>151.45410000000001</v>
      </c>
      <c r="C1845">
        <v>150.85319999999999</v>
      </c>
      <c r="D1845">
        <v>108.76479999999999</v>
      </c>
      <c r="E1845">
        <v>778.11469999999997</v>
      </c>
      <c r="F1845">
        <v>786.26199999999994</v>
      </c>
      <c r="G1845">
        <v>395.38909999999998</v>
      </c>
      <c r="H1845">
        <v>500.0034</v>
      </c>
      <c r="I1845">
        <v>82.603849999999994</v>
      </c>
      <c r="J1845">
        <v>0.2907534</v>
      </c>
      <c r="K1845">
        <v>23.44848</v>
      </c>
      <c r="L1845">
        <v>2613.4540000000002</v>
      </c>
      <c r="M1845">
        <v>2671.8420000000001</v>
      </c>
      <c r="O1845">
        <v>35.621839999999999</v>
      </c>
    </row>
    <row r="1846" spans="1:15" x14ac:dyDescent="0.25">
      <c r="A1846" s="4">
        <v>15.34168</v>
      </c>
      <c r="B1846" s="4">
        <v>151.52160000000001</v>
      </c>
      <c r="C1846">
        <v>150.9633</v>
      </c>
      <c r="D1846">
        <v>108.7092</v>
      </c>
      <c r="E1846">
        <v>778.61220000000003</v>
      </c>
      <c r="F1846">
        <v>785.755</v>
      </c>
      <c r="G1846">
        <v>392.81079999999997</v>
      </c>
      <c r="H1846">
        <v>496.15190000000001</v>
      </c>
      <c r="I1846">
        <v>83.347970000000004</v>
      </c>
      <c r="J1846">
        <v>0.30333589999999999</v>
      </c>
      <c r="K1846">
        <v>23.599769999999999</v>
      </c>
      <c r="L1846">
        <v>2580.886</v>
      </c>
      <c r="M1846">
        <v>2667.03</v>
      </c>
      <c r="O1846">
        <v>35.419110000000003</v>
      </c>
    </row>
    <row r="1847" spans="1:15" x14ac:dyDescent="0.25">
      <c r="A1847" s="4">
        <v>15.350020000000001</v>
      </c>
      <c r="B1847" s="4">
        <v>151.50040000000001</v>
      </c>
      <c r="C1847">
        <v>151.03450000000001</v>
      </c>
      <c r="D1847">
        <v>108.4081</v>
      </c>
      <c r="E1847">
        <v>777.9692</v>
      </c>
      <c r="F1847">
        <v>786.63930000000005</v>
      </c>
      <c r="G1847">
        <v>394.387</v>
      </c>
      <c r="H1847">
        <v>497.87819999999999</v>
      </c>
      <c r="I1847">
        <v>83.444410000000005</v>
      </c>
      <c r="J1847">
        <v>0.27073989999999998</v>
      </c>
      <c r="K1847">
        <v>23.49616</v>
      </c>
      <c r="L1847">
        <v>2589.0529999999999</v>
      </c>
      <c r="M1847">
        <v>2682.4160000000002</v>
      </c>
      <c r="O1847">
        <v>35.441929999999999</v>
      </c>
    </row>
    <row r="1848" spans="1:15" x14ac:dyDescent="0.25">
      <c r="A1848" s="4">
        <v>15.35834</v>
      </c>
      <c r="B1848" s="4">
        <v>151.4787</v>
      </c>
      <c r="C1848">
        <v>150.88679999999999</v>
      </c>
      <c r="D1848">
        <v>108.2189</v>
      </c>
      <c r="E1848">
        <v>777.62519999999995</v>
      </c>
      <c r="F1848">
        <v>785.92619999999999</v>
      </c>
      <c r="G1848">
        <v>394.19540000000001</v>
      </c>
      <c r="H1848">
        <v>497.90809999999999</v>
      </c>
      <c r="I1848">
        <v>82.907499999999999</v>
      </c>
      <c r="J1848">
        <v>0.25487710000000002</v>
      </c>
      <c r="K1848">
        <v>23.564609999999998</v>
      </c>
      <c r="L1848">
        <v>2571.7719999999999</v>
      </c>
      <c r="M1848">
        <v>2653.873</v>
      </c>
      <c r="O1848">
        <v>35.279879999999999</v>
      </c>
    </row>
    <row r="1849" spans="1:15" x14ac:dyDescent="0.25">
      <c r="A1849" s="4">
        <v>15.36669</v>
      </c>
      <c r="B1849" s="4">
        <v>151.46080000000001</v>
      </c>
      <c r="C1849">
        <v>150.76669999999999</v>
      </c>
      <c r="D1849">
        <v>108.03100000000001</v>
      </c>
      <c r="E1849">
        <v>777.51679999999999</v>
      </c>
      <c r="F1849">
        <v>786.27509999999995</v>
      </c>
      <c r="G1849">
        <v>394.50310000000002</v>
      </c>
      <c r="H1849">
        <v>497.72890000000001</v>
      </c>
      <c r="I1849">
        <v>82.556539999999998</v>
      </c>
      <c r="J1849">
        <v>0.28842709999999999</v>
      </c>
      <c r="K1849">
        <v>23.495290000000001</v>
      </c>
      <c r="L1849">
        <v>2562.6770000000001</v>
      </c>
      <c r="M1849">
        <v>2668.4180000000001</v>
      </c>
      <c r="O1849">
        <v>35.37968</v>
      </c>
    </row>
    <row r="1850" spans="1:15" x14ac:dyDescent="0.25">
      <c r="A1850" s="4">
        <v>15.37501</v>
      </c>
      <c r="B1850" s="4">
        <v>151.37430000000001</v>
      </c>
      <c r="C1850">
        <v>150.80950000000001</v>
      </c>
      <c r="D1850">
        <v>107.89239999999999</v>
      </c>
      <c r="E1850">
        <v>777.75440000000003</v>
      </c>
      <c r="F1850">
        <v>786.27560000000005</v>
      </c>
      <c r="G1850">
        <v>395.22579999999999</v>
      </c>
      <c r="H1850">
        <v>498.91570000000002</v>
      </c>
      <c r="I1850">
        <v>83.009280000000004</v>
      </c>
      <c r="J1850">
        <v>0.30986360000000002</v>
      </c>
      <c r="K1850">
        <v>23.618590000000001</v>
      </c>
      <c r="L1850">
        <v>2573.942</v>
      </c>
      <c r="M1850">
        <v>2651.9490000000001</v>
      </c>
      <c r="O1850">
        <v>35.637270000000001</v>
      </c>
    </row>
    <row r="1851" spans="1:15" x14ac:dyDescent="0.25">
      <c r="A1851" s="4">
        <v>15.38336</v>
      </c>
      <c r="B1851" s="4">
        <v>151.39259999999999</v>
      </c>
      <c r="C1851">
        <v>150.78710000000001</v>
      </c>
      <c r="D1851">
        <v>107.77030000000001</v>
      </c>
      <c r="E1851">
        <v>777.28520000000003</v>
      </c>
      <c r="F1851">
        <v>786.28660000000002</v>
      </c>
      <c r="G1851">
        <v>396.03730000000002</v>
      </c>
      <c r="H1851">
        <v>500.01889999999997</v>
      </c>
      <c r="I1851">
        <v>83.503230000000002</v>
      </c>
      <c r="J1851">
        <v>0.30813649999999998</v>
      </c>
      <c r="K1851">
        <v>23.59449</v>
      </c>
      <c r="L1851">
        <v>2577.6880000000001</v>
      </c>
      <c r="M1851">
        <v>2692.7089999999998</v>
      </c>
      <c r="O1851">
        <v>35.457299999999996</v>
      </c>
    </row>
    <row r="1852" spans="1:15" x14ac:dyDescent="0.25">
      <c r="A1852" s="4">
        <v>15.391679999999999</v>
      </c>
      <c r="B1852" s="4">
        <v>151.30609999999999</v>
      </c>
      <c r="C1852">
        <v>150.803</v>
      </c>
      <c r="D1852">
        <v>108.15260000000001</v>
      </c>
      <c r="E1852">
        <v>778.20719999999994</v>
      </c>
      <c r="F1852">
        <v>785.57219999999995</v>
      </c>
      <c r="G1852">
        <v>394.60329999999999</v>
      </c>
      <c r="H1852">
        <v>497.68810000000002</v>
      </c>
      <c r="I1852">
        <v>83.288420000000002</v>
      </c>
      <c r="J1852">
        <v>0.29516979999999998</v>
      </c>
      <c r="K1852">
        <v>23.553059999999999</v>
      </c>
      <c r="L1852">
        <v>2585.4079999999999</v>
      </c>
      <c r="M1852">
        <v>2672.212</v>
      </c>
      <c r="O1852">
        <v>35.36598</v>
      </c>
    </row>
    <row r="1853" spans="1:15" x14ac:dyDescent="0.25">
      <c r="A1853" s="4">
        <v>15.40002</v>
      </c>
      <c r="B1853" s="4">
        <v>151.3511</v>
      </c>
      <c r="C1853">
        <v>150.67599999999999</v>
      </c>
      <c r="D1853">
        <v>108.3597</v>
      </c>
      <c r="E1853">
        <v>778.53030000000001</v>
      </c>
      <c r="F1853">
        <v>785.99069999999995</v>
      </c>
      <c r="G1853">
        <v>393.71050000000002</v>
      </c>
      <c r="H1853">
        <v>497.58620000000002</v>
      </c>
      <c r="I1853">
        <v>82.64873</v>
      </c>
      <c r="J1853">
        <v>0.33304640000000002</v>
      </c>
      <c r="K1853">
        <v>23.530899999999999</v>
      </c>
      <c r="L1853">
        <v>2591.373</v>
      </c>
      <c r="M1853">
        <v>2667.3789999999999</v>
      </c>
      <c r="O1853">
        <v>35.148269999999997</v>
      </c>
    </row>
    <row r="1854" spans="1:15" x14ac:dyDescent="0.25">
      <c r="A1854" s="4">
        <v>15.408340000000001</v>
      </c>
      <c r="B1854" s="4">
        <v>151.37530000000001</v>
      </c>
      <c r="C1854">
        <v>150.69059999999999</v>
      </c>
      <c r="D1854">
        <v>108.4712</v>
      </c>
      <c r="E1854">
        <v>778.26369999999997</v>
      </c>
      <c r="F1854">
        <v>786.27250000000004</v>
      </c>
      <c r="G1854">
        <v>394.572</v>
      </c>
      <c r="H1854">
        <v>497.8494</v>
      </c>
      <c r="I1854">
        <v>83.037930000000003</v>
      </c>
      <c r="J1854">
        <v>0.31012149999999999</v>
      </c>
      <c r="K1854">
        <v>23.53688</v>
      </c>
      <c r="L1854">
        <v>2554.4349999999999</v>
      </c>
      <c r="M1854">
        <v>2672.7260000000001</v>
      </c>
      <c r="O1854">
        <v>35.091149999999999</v>
      </c>
    </row>
    <row r="1855" spans="1:15" x14ac:dyDescent="0.25">
      <c r="A1855" s="4">
        <v>15.416689999999999</v>
      </c>
      <c r="B1855" s="4">
        <v>151.39250000000001</v>
      </c>
      <c r="C1855">
        <v>150.62370000000001</v>
      </c>
      <c r="D1855">
        <v>108.569</v>
      </c>
      <c r="E1855">
        <v>778.02570000000003</v>
      </c>
      <c r="F1855">
        <v>785.92570000000001</v>
      </c>
      <c r="G1855">
        <v>394.53519999999997</v>
      </c>
      <c r="H1855">
        <v>499.10910000000001</v>
      </c>
      <c r="I1855">
        <v>83.503659999999996</v>
      </c>
      <c r="J1855">
        <v>0.3072183</v>
      </c>
      <c r="K1855">
        <v>23.509699999999999</v>
      </c>
      <c r="L1855">
        <v>2591.328</v>
      </c>
      <c r="M1855">
        <v>2681.64</v>
      </c>
      <c r="O1855">
        <v>35.31118</v>
      </c>
    </row>
    <row r="1856" spans="1:15" x14ac:dyDescent="0.25">
      <c r="A1856" s="4">
        <v>15.42501</v>
      </c>
      <c r="B1856" s="4">
        <v>151.4554</v>
      </c>
      <c r="C1856">
        <v>150.7825</v>
      </c>
      <c r="D1856">
        <v>108.7026</v>
      </c>
      <c r="E1856">
        <v>778.10249999999996</v>
      </c>
      <c r="F1856">
        <v>785.85910000000001</v>
      </c>
      <c r="G1856">
        <v>395.08339999999998</v>
      </c>
      <c r="H1856">
        <v>499.13170000000002</v>
      </c>
      <c r="I1856">
        <v>83.047290000000004</v>
      </c>
      <c r="J1856">
        <v>0.3038187</v>
      </c>
      <c r="K1856">
        <v>23.43328</v>
      </c>
      <c r="L1856">
        <v>2572.962</v>
      </c>
      <c r="M1856">
        <v>2668.6950000000002</v>
      </c>
      <c r="O1856">
        <v>35.293909999999997</v>
      </c>
    </row>
    <row r="1857" spans="1:15" x14ac:dyDescent="0.25">
      <c r="A1857" s="4">
        <v>15.433350000000001</v>
      </c>
      <c r="B1857" s="4">
        <v>151.57060000000001</v>
      </c>
      <c r="C1857">
        <v>150.8691</v>
      </c>
      <c r="D1857">
        <v>108.7663</v>
      </c>
      <c r="E1857">
        <v>777.87739999999997</v>
      </c>
      <c r="F1857">
        <v>786.24149999999997</v>
      </c>
      <c r="G1857">
        <v>394.58159999999998</v>
      </c>
      <c r="H1857">
        <v>497.95940000000002</v>
      </c>
      <c r="I1857">
        <v>82.634600000000006</v>
      </c>
      <c r="J1857">
        <v>0.30631560000000002</v>
      </c>
      <c r="K1857">
        <v>23.444389999999999</v>
      </c>
      <c r="L1857">
        <v>2579.9079999999999</v>
      </c>
      <c r="M1857">
        <v>2688.5419999999999</v>
      </c>
      <c r="O1857">
        <v>35.275599999999997</v>
      </c>
    </row>
    <row r="1858" spans="1:15" x14ac:dyDescent="0.25">
      <c r="A1858" s="4">
        <v>15.44167</v>
      </c>
      <c r="B1858" s="4">
        <v>151.59370000000001</v>
      </c>
      <c r="C1858">
        <v>151.09790000000001</v>
      </c>
      <c r="D1858">
        <v>108.43300000000001</v>
      </c>
      <c r="E1858">
        <v>778.35720000000003</v>
      </c>
      <c r="F1858">
        <v>786.05859999999996</v>
      </c>
      <c r="G1858">
        <v>394.38810000000001</v>
      </c>
      <c r="H1858">
        <v>499.5548</v>
      </c>
      <c r="I1858">
        <v>82.782259999999994</v>
      </c>
      <c r="J1858">
        <v>0.3318219</v>
      </c>
      <c r="K1858">
        <v>23.50047</v>
      </c>
      <c r="L1858">
        <v>2606.6930000000002</v>
      </c>
      <c r="M1858">
        <v>2697.6979999999999</v>
      </c>
      <c r="O1858">
        <v>35.318420000000003</v>
      </c>
    </row>
    <row r="1859" spans="1:15" x14ac:dyDescent="0.25">
      <c r="A1859" s="4">
        <v>15.45002</v>
      </c>
      <c r="B1859" s="4">
        <v>151.48089999999999</v>
      </c>
      <c r="C1859">
        <v>150.90979999999999</v>
      </c>
      <c r="D1859">
        <v>108.2158</v>
      </c>
      <c r="E1859">
        <v>778.28219999999999</v>
      </c>
      <c r="F1859">
        <v>785.75969999999995</v>
      </c>
      <c r="G1859">
        <v>394.00979999999998</v>
      </c>
      <c r="H1859">
        <v>497.38900000000001</v>
      </c>
      <c r="I1859">
        <v>83.497929999999997</v>
      </c>
      <c r="J1859">
        <v>0.33917900000000001</v>
      </c>
      <c r="K1859">
        <v>23.4864</v>
      </c>
      <c r="L1859">
        <v>2589.33</v>
      </c>
      <c r="M1859">
        <v>2676.9589999999998</v>
      </c>
      <c r="O1859">
        <v>35.559240000000003</v>
      </c>
    </row>
    <row r="1860" spans="1:15" x14ac:dyDescent="0.25">
      <c r="A1860" s="4">
        <v>15.45834</v>
      </c>
      <c r="B1860" s="4">
        <v>151.49170000000001</v>
      </c>
      <c r="C1860">
        <v>150.80709999999999</v>
      </c>
      <c r="D1860">
        <v>108.0599</v>
      </c>
      <c r="E1860">
        <v>778.23940000000005</v>
      </c>
      <c r="F1860">
        <v>785.84119999999996</v>
      </c>
      <c r="G1860">
        <v>394.09559999999999</v>
      </c>
      <c r="H1860">
        <v>497.63369999999998</v>
      </c>
      <c r="I1860">
        <v>83.359279999999998</v>
      </c>
      <c r="J1860">
        <v>0.29539860000000001</v>
      </c>
      <c r="K1860">
        <v>23.572109999999999</v>
      </c>
      <c r="L1860">
        <v>2607.886</v>
      </c>
      <c r="M1860">
        <v>2666.587</v>
      </c>
      <c r="O1860">
        <v>35.725700000000003</v>
      </c>
    </row>
    <row r="1861" spans="1:15" x14ac:dyDescent="0.25">
      <c r="A1861" s="4">
        <v>15.46669</v>
      </c>
      <c r="B1861" s="4">
        <v>151.434</v>
      </c>
      <c r="C1861">
        <v>150.78739999999999</v>
      </c>
      <c r="D1861">
        <v>107.93519999999999</v>
      </c>
      <c r="E1861">
        <v>778.40009999999995</v>
      </c>
      <c r="F1861">
        <v>785.67359999999996</v>
      </c>
      <c r="G1861">
        <v>395.56990000000002</v>
      </c>
      <c r="H1861">
        <v>499.3415</v>
      </c>
      <c r="I1861">
        <v>82.806939999999997</v>
      </c>
      <c r="J1861">
        <v>0.3125868</v>
      </c>
      <c r="K1861">
        <v>23.520679999999999</v>
      </c>
      <c r="L1861">
        <v>2586.23</v>
      </c>
      <c r="M1861">
        <v>2661.0790000000002</v>
      </c>
      <c r="O1861">
        <v>35.562919999999998</v>
      </c>
    </row>
    <row r="1862" spans="1:15" x14ac:dyDescent="0.25">
      <c r="A1862" s="4">
        <v>15.475009999999999</v>
      </c>
      <c r="B1862" s="4">
        <v>151.34450000000001</v>
      </c>
      <c r="C1862">
        <v>150.58449999999999</v>
      </c>
      <c r="D1862">
        <v>107.8817</v>
      </c>
      <c r="E1862">
        <v>778.08029999999997</v>
      </c>
      <c r="F1862">
        <v>785.66959999999995</v>
      </c>
      <c r="G1862">
        <v>395.05759999999998</v>
      </c>
      <c r="H1862">
        <v>498.3689</v>
      </c>
      <c r="I1862">
        <v>82.634</v>
      </c>
      <c r="J1862">
        <v>0.31218420000000002</v>
      </c>
      <c r="K1862">
        <v>23.498239999999999</v>
      </c>
      <c r="L1862">
        <v>2605.114</v>
      </c>
      <c r="M1862">
        <v>2625.7739999999999</v>
      </c>
      <c r="O1862">
        <v>35.762439999999998</v>
      </c>
    </row>
    <row r="1863" spans="1:15" x14ac:dyDescent="0.25">
      <c r="A1863" s="4">
        <v>15.48335</v>
      </c>
      <c r="B1863" s="4">
        <v>151.34780000000001</v>
      </c>
      <c r="C1863">
        <v>150.6207</v>
      </c>
      <c r="D1863">
        <v>108.0622</v>
      </c>
      <c r="E1863">
        <v>778.1078</v>
      </c>
      <c r="F1863">
        <v>786.15629999999999</v>
      </c>
      <c r="G1863">
        <v>394.35059999999999</v>
      </c>
      <c r="H1863">
        <v>497.62150000000003</v>
      </c>
      <c r="I1863">
        <v>83.217410000000001</v>
      </c>
      <c r="J1863">
        <v>0.30149160000000003</v>
      </c>
      <c r="K1863">
        <v>23.582989999999999</v>
      </c>
      <c r="L1863">
        <v>2576.4459999999999</v>
      </c>
      <c r="M1863">
        <v>2662.1610000000001</v>
      </c>
      <c r="O1863">
        <v>35.397869999999998</v>
      </c>
    </row>
    <row r="1864" spans="1:15" x14ac:dyDescent="0.25">
      <c r="A1864" s="4">
        <v>15.491669999999999</v>
      </c>
      <c r="B1864" s="4">
        <v>151.35599999999999</v>
      </c>
      <c r="C1864">
        <v>150.81780000000001</v>
      </c>
      <c r="D1864">
        <v>108.27630000000001</v>
      </c>
      <c r="E1864">
        <v>777.70460000000003</v>
      </c>
      <c r="F1864">
        <v>785.85829999999999</v>
      </c>
      <c r="G1864">
        <v>395.06939999999997</v>
      </c>
      <c r="H1864">
        <v>498.78460000000001</v>
      </c>
      <c r="I1864">
        <v>83.450569999999999</v>
      </c>
      <c r="J1864">
        <v>0.28194760000000002</v>
      </c>
      <c r="K1864">
        <v>23.412790000000001</v>
      </c>
      <c r="L1864">
        <v>2567.962</v>
      </c>
      <c r="M1864">
        <v>2697.6289999999999</v>
      </c>
      <c r="O1864">
        <v>35.587519999999998</v>
      </c>
    </row>
    <row r="1865" spans="1:15" x14ac:dyDescent="0.25">
      <c r="A1865" s="4">
        <v>15.500019999999999</v>
      </c>
      <c r="B1865" s="4">
        <v>151.40799999999999</v>
      </c>
      <c r="C1865">
        <v>150.7071</v>
      </c>
      <c r="D1865">
        <v>108.5116</v>
      </c>
      <c r="E1865">
        <v>777.68399999999997</v>
      </c>
      <c r="F1865">
        <v>786.17830000000004</v>
      </c>
      <c r="G1865">
        <v>396.60180000000003</v>
      </c>
      <c r="H1865">
        <v>500.37060000000002</v>
      </c>
      <c r="I1865">
        <v>82.741370000000003</v>
      </c>
      <c r="J1865">
        <v>0.2721421</v>
      </c>
      <c r="K1865">
        <v>23.487469999999998</v>
      </c>
      <c r="L1865">
        <v>2597.864</v>
      </c>
      <c r="M1865">
        <v>2705.3589999999999</v>
      </c>
      <c r="O1865">
        <v>35.577959999999997</v>
      </c>
    </row>
    <row r="1866" spans="1:15" x14ac:dyDescent="0.25">
      <c r="A1866" s="4">
        <v>15.50834</v>
      </c>
      <c r="B1866" s="4">
        <v>151.4229</v>
      </c>
      <c r="C1866">
        <v>150.62960000000001</v>
      </c>
      <c r="D1866">
        <v>108.6412</v>
      </c>
      <c r="E1866">
        <v>777.70669999999996</v>
      </c>
      <c r="F1866">
        <v>785.92420000000004</v>
      </c>
      <c r="G1866">
        <v>394.41210000000001</v>
      </c>
      <c r="H1866">
        <v>497.69159999999999</v>
      </c>
      <c r="I1866">
        <v>82.632670000000005</v>
      </c>
      <c r="J1866">
        <v>0.26656590000000002</v>
      </c>
      <c r="K1866">
        <v>23.511330000000001</v>
      </c>
      <c r="L1866">
        <v>2572.8440000000001</v>
      </c>
      <c r="M1866">
        <v>2664.2579999999998</v>
      </c>
      <c r="O1866">
        <v>35.429780000000001</v>
      </c>
    </row>
    <row r="1867" spans="1:15" x14ac:dyDescent="0.25">
      <c r="A1867" s="4">
        <v>15.516679999999999</v>
      </c>
      <c r="B1867" s="4">
        <v>151.51840000000001</v>
      </c>
      <c r="C1867">
        <v>150.9804</v>
      </c>
      <c r="D1867">
        <v>108.72880000000001</v>
      </c>
      <c r="E1867">
        <v>777.26229999999998</v>
      </c>
      <c r="F1867">
        <v>786.68050000000005</v>
      </c>
      <c r="G1867">
        <v>393.22399999999999</v>
      </c>
      <c r="H1867">
        <v>497.08210000000003</v>
      </c>
      <c r="I1867">
        <v>83.375770000000003</v>
      </c>
      <c r="J1867">
        <v>0.27586519999999998</v>
      </c>
      <c r="K1867">
        <v>23.565799999999999</v>
      </c>
      <c r="L1867">
        <v>2590.17</v>
      </c>
      <c r="M1867">
        <v>2670.5410000000002</v>
      </c>
      <c r="O1867">
        <v>35.628329999999998</v>
      </c>
    </row>
    <row r="1868" spans="1:15" x14ac:dyDescent="0.25">
      <c r="A1868" s="4">
        <v>15.525</v>
      </c>
      <c r="B1868" s="4">
        <v>151.56960000000001</v>
      </c>
      <c r="C1868">
        <v>150.99469999999999</v>
      </c>
      <c r="D1868">
        <v>108.72539999999999</v>
      </c>
      <c r="E1868">
        <v>777.38750000000005</v>
      </c>
      <c r="F1868">
        <v>786.30600000000004</v>
      </c>
      <c r="G1868">
        <v>392.20679999999999</v>
      </c>
      <c r="H1868">
        <v>495.30790000000002</v>
      </c>
      <c r="I1868">
        <v>83.416730000000001</v>
      </c>
      <c r="J1868">
        <v>0.2591562</v>
      </c>
      <c r="K1868">
        <v>23.500050000000002</v>
      </c>
      <c r="L1868">
        <v>2602.1640000000002</v>
      </c>
      <c r="M1868">
        <v>2691.866</v>
      </c>
      <c r="O1868">
        <v>35.55547</v>
      </c>
    </row>
    <row r="1869" spans="1:15" x14ac:dyDescent="0.25">
      <c r="A1869" s="4">
        <v>15.53335</v>
      </c>
      <c r="B1869" s="4">
        <v>151.55869999999999</v>
      </c>
      <c r="C1869">
        <v>150.93950000000001</v>
      </c>
      <c r="D1869">
        <v>108.42440000000001</v>
      </c>
      <c r="E1869">
        <v>777.7527</v>
      </c>
      <c r="F1869">
        <v>786.14419999999996</v>
      </c>
      <c r="G1869">
        <v>394.35579999999999</v>
      </c>
      <c r="H1869">
        <v>497.82560000000001</v>
      </c>
      <c r="I1869">
        <v>83.218100000000007</v>
      </c>
      <c r="J1869">
        <v>0.2427955</v>
      </c>
      <c r="K1869">
        <v>23.5715</v>
      </c>
      <c r="L1869">
        <v>2578.451</v>
      </c>
      <c r="M1869">
        <v>2664.59</v>
      </c>
      <c r="O1869">
        <v>35.640210000000003</v>
      </c>
    </row>
    <row r="1870" spans="1:15" x14ac:dyDescent="0.25">
      <c r="A1870" s="4">
        <v>15.54167</v>
      </c>
      <c r="B1870" s="4">
        <v>151.5119</v>
      </c>
      <c r="C1870">
        <v>150.74350000000001</v>
      </c>
      <c r="D1870">
        <v>108.2388</v>
      </c>
      <c r="E1870">
        <v>777.78290000000004</v>
      </c>
      <c r="F1870">
        <v>785.66139999999996</v>
      </c>
      <c r="G1870">
        <v>393.52109999999999</v>
      </c>
      <c r="H1870">
        <v>496.15699999999998</v>
      </c>
      <c r="I1870">
        <v>82.620220000000003</v>
      </c>
      <c r="J1870">
        <v>0.2392841</v>
      </c>
      <c r="K1870">
        <v>23.413430000000002</v>
      </c>
      <c r="L1870">
        <v>2612.1579999999999</v>
      </c>
      <c r="M1870">
        <v>2663.51</v>
      </c>
      <c r="O1870">
        <v>35.704329999999999</v>
      </c>
    </row>
    <row r="1871" spans="1:15" x14ac:dyDescent="0.25">
      <c r="A1871" s="4">
        <v>15.55002</v>
      </c>
      <c r="B1871" s="4">
        <v>151.4803</v>
      </c>
      <c r="C1871">
        <v>150.74510000000001</v>
      </c>
      <c r="D1871">
        <v>108.09569999999999</v>
      </c>
      <c r="E1871">
        <v>777.7971</v>
      </c>
      <c r="F1871">
        <v>786.30399999999997</v>
      </c>
      <c r="G1871">
        <v>394.5652</v>
      </c>
      <c r="H1871">
        <v>498.69319999999999</v>
      </c>
      <c r="I1871">
        <v>83.188220000000001</v>
      </c>
      <c r="J1871">
        <v>0.25524269999999999</v>
      </c>
      <c r="K1871">
        <v>23.561399999999999</v>
      </c>
      <c r="L1871">
        <v>2569.982</v>
      </c>
      <c r="M1871">
        <v>2656.9470000000001</v>
      </c>
      <c r="O1871">
        <v>35.721679999999999</v>
      </c>
    </row>
    <row r="1872" spans="1:15" x14ac:dyDescent="0.25">
      <c r="A1872" s="4">
        <v>15.558339999999999</v>
      </c>
      <c r="B1872" s="4">
        <v>151.41300000000001</v>
      </c>
      <c r="C1872">
        <v>150.81049999999999</v>
      </c>
      <c r="D1872">
        <v>107.958</v>
      </c>
      <c r="E1872">
        <v>777.70249999999999</v>
      </c>
      <c r="F1872">
        <v>786.04660000000001</v>
      </c>
      <c r="G1872">
        <v>395.60539999999997</v>
      </c>
      <c r="H1872">
        <v>498.6354</v>
      </c>
      <c r="I1872">
        <v>83.506429999999995</v>
      </c>
      <c r="J1872">
        <v>0.27158969999999999</v>
      </c>
      <c r="K1872">
        <v>23.50798</v>
      </c>
      <c r="L1872">
        <v>2583.8020000000001</v>
      </c>
      <c r="M1872">
        <v>2649.681</v>
      </c>
      <c r="O1872">
        <v>35.69923</v>
      </c>
    </row>
    <row r="1873" spans="1:15" x14ac:dyDescent="0.25">
      <c r="A1873" s="4">
        <v>15.56668</v>
      </c>
      <c r="B1873" s="4">
        <v>151.36869999999999</v>
      </c>
      <c r="C1873">
        <v>150.75729999999999</v>
      </c>
      <c r="D1873">
        <v>107.90049999999999</v>
      </c>
      <c r="E1873">
        <v>777.07529999999997</v>
      </c>
      <c r="F1873">
        <v>785.99639999999999</v>
      </c>
      <c r="G1873">
        <v>394.2364</v>
      </c>
      <c r="H1873">
        <v>497.82279999999997</v>
      </c>
      <c r="I1873">
        <v>83.1601</v>
      </c>
      <c r="J1873">
        <v>0.24422669999999999</v>
      </c>
      <c r="K1873">
        <v>23.461659999999998</v>
      </c>
      <c r="L1873">
        <v>2592.335</v>
      </c>
      <c r="M1873">
        <v>2682.1460000000002</v>
      </c>
      <c r="O1873">
        <v>35.38232</v>
      </c>
    </row>
    <row r="1874" spans="1:15" x14ac:dyDescent="0.25">
      <c r="A1874" s="4">
        <v>15.574999999999999</v>
      </c>
      <c r="B1874" s="4">
        <v>151.3211</v>
      </c>
      <c r="C1874">
        <v>150.7184</v>
      </c>
      <c r="D1874">
        <v>108.1223</v>
      </c>
      <c r="E1874">
        <v>777.60550000000001</v>
      </c>
      <c r="F1874">
        <v>786.27200000000005</v>
      </c>
      <c r="G1874">
        <v>395.30799999999999</v>
      </c>
      <c r="H1874">
        <v>498.56959999999998</v>
      </c>
      <c r="I1874">
        <v>82.661150000000006</v>
      </c>
      <c r="J1874">
        <v>0.25243179999999998</v>
      </c>
      <c r="K1874">
        <v>23.532509999999998</v>
      </c>
      <c r="L1874">
        <v>2584.7109999999998</v>
      </c>
      <c r="M1874">
        <v>2671.7640000000001</v>
      </c>
      <c r="O1874">
        <v>35.415590000000002</v>
      </c>
    </row>
    <row r="1875" spans="1:15" x14ac:dyDescent="0.25">
      <c r="A1875" s="4">
        <v>15.583349999999999</v>
      </c>
      <c r="B1875" s="4">
        <v>151.3365</v>
      </c>
      <c r="C1875">
        <v>150.58690000000001</v>
      </c>
      <c r="D1875">
        <v>108.3176</v>
      </c>
      <c r="E1875">
        <v>777.56460000000004</v>
      </c>
      <c r="F1875">
        <v>786.65890000000002</v>
      </c>
      <c r="G1875">
        <v>396.37360000000001</v>
      </c>
      <c r="H1875">
        <v>500.26580000000001</v>
      </c>
      <c r="I1875">
        <v>82.875259999999997</v>
      </c>
      <c r="J1875">
        <v>0.27623779999999998</v>
      </c>
      <c r="K1875">
        <v>23.50178</v>
      </c>
      <c r="L1875">
        <v>2577.4650000000001</v>
      </c>
      <c r="M1875">
        <v>2673.4009999999998</v>
      </c>
      <c r="O1875">
        <v>35.314459999999997</v>
      </c>
    </row>
    <row r="1876" spans="1:15" x14ac:dyDescent="0.25">
      <c r="A1876" s="4">
        <v>15.591670000000001</v>
      </c>
      <c r="B1876" s="4">
        <v>151.47110000000001</v>
      </c>
      <c r="C1876">
        <v>150.8245</v>
      </c>
      <c r="D1876">
        <v>108.4735</v>
      </c>
      <c r="E1876">
        <v>777.71590000000003</v>
      </c>
      <c r="F1876">
        <v>785.73339999999996</v>
      </c>
      <c r="G1876">
        <v>395.26729999999998</v>
      </c>
      <c r="H1876">
        <v>498.8082</v>
      </c>
      <c r="I1876">
        <v>83.447559999999996</v>
      </c>
      <c r="J1876">
        <v>0.264627</v>
      </c>
      <c r="K1876">
        <v>23.475169999999999</v>
      </c>
      <c r="L1876">
        <v>2584.9189999999999</v>
      </c>
      <c r="M1876">
        <v>2704.8020000000001</v>
      </c>
      <c r="O1876">
        <v>35.263440000000003</v>
      </c>
    </row>
    <row r="1877" spans="1:15" x14ac:dyDescent="0.25">
      <c r="A1877" s="4">
        <v>15.600009999999999</v>
      </c>
      <c r="B1877" s="4">
        <v>151.46119999999999</v>
      </c>
      <c r="C1877">
        <v>150.82069999999999</v>
      </c>
      <c r="D1877">
        <v>108.6301</v>
      </c>
      <c r="E1877">
        <v>777.64930000000004</v>
      </c>
      <c r="F1877">
        <v>786.04449999999997</v>
      </c>
      <c r="G1877">
        <v>393.4649</v>
      </c>
      <c r="H1877">
        <v>496.25760000000002</v>
      </c>
      <c r="I1877">
        <v>82.964190000000002</v>
      </c>
      <c r="J1877">
        <v>0.26753529999999998</v>
      </c>
      <c r="K1877">
        <v>23.528400000000001</v>
      </c>
      <c r="L1877">
        <v>2574.4009999999998</v>
      </c>
      <c r="M1877">
        <v>2660.74</v>
      </c>
      <c r="O1877">
        <v>35.483159999999998</v>
      </c>
    </row>
    <row r="1878" spans="1:15" x14ac:dyDescent="0.25">
      <c r="A1878" s="4">
        <v>15.60833</v>
      </c>
      <c r="B1878" s="4">
        <v>151.53290000000001</v>
      </c>
      <c r="C1878">
        <v>150.96459999999999</v>
      </c>
      <c r="D1878">
        <v>108.687</v>
      </c>
      <c r="E1878">
        <v>777.76750000000004</v>
      </c>
      <c r="F1878">
        <v>785.65660000000003</v>
      </c>
      <c r="G1878">
        <v>395.06420000000003</v>
      </c>
      <c r="H1878">
        <v>498.5899</v>
      </c>
      <c r="I1878">
        <v>82.643519999999995</v>
      </c>
      <c r="J1878">
        <v>0.2546871</v>
      </c>
      <c r="K1878">
        <v>23.56832</v>
      </c>
      <c r="L1878">
        <v>2601.6370000000002</v>
      </c>
      <c r="M1878">
        <v>2666.116</v>
      </c>
      <c r="O1878">
        <v>35.548400000000001</v>
      </c>
    </row>
    <row r="1879" spans="1:15" x14ac:dyDescent="0.25">
      <c r="A1879" s="4">
        <v>15.616680000000001</v>
      </c>
      <c r="B1879" s="4">
        <v>151.51990000000001</v>
      </c>
      <c r="C1879">
        <v>150.92099999999999</v>
      </c>
      <c r="D1879">
        <v>108.7079</v>
      </c>
      <c r="E1879">
        <v>778.11180000000002</v>
      </c>
      <c r="F1879">
        <v>786.02790000000005</v>
      </c>
      <c r="G1879">
        <v>393.74099999999999</v>
      </c>
      <c r="H1879">
        <v>496.86160000000001</v>
      </c>
      <c r="I1879">
        <v>82.85275</v>
      </c>
      <c r="J1879">
        <v>0.29511789999999999</v>
      </c>
      <c r="K1879">
        <v>23.50817</v>
      </c>
      <c r="L1879">
        <v>2599.41</v>
      </c>
      <c r="M1879">
        <v>2657.5540000000001</v>
      </c>
      <c r="O1879">
        <v>35.440449999999998</v>
      </c>
    </row>
    <row r="1880" spans="1:15" x14ac:dyDescent="0.25">
      <c r="A1880" s="4">
        <v>15.625</v>
      </c>
      <c r="B1880" s="4">
        <v>151.5985</v>
      </c>
      <c r="C1880">
        <v>150.92320000000001</v>
      </c>
      <c r="D1880">
        <v>108.47880000000001</v>
      </c>
      <c r="E1880">
        <v>777.72590000000002</v>
      </c>
      <c r="F1880">
        <v>785.83529999999996</v>
      </c>
      <c r="G1880">
        <v>393.85430000000002</v>
      </c>
      <c r="H1880">
        <v>497.08850000000001</v>
      </c>
      <c r="I1880">
        <v>83.432749999999999</v>
      </c>
      <c r="J1880">
        <v>0.29501319999999998</v>
      </c>
      <c r="K1880">
        <v>23.533429999999999</v>
      </c>
      <c r="L1880">
        <v>2581.067</v>
      </c>
      <c r="M1880">
        <v>2662.2829999999999</v>
      </c>
      <c r="O1880">
        <v>35.663319999999999</v>
      </c>
    </row>
    <row r="1881" spans="1:15" x14ac:dyDescent="0.25">
      <c r="A1881" s="4">
        <v>15.63335</v>
      </c>
      <c r="B1881" s="4">
        <v>151.54509999999999</v>
      </c>
      <c r="C1881">
        <v>150.85290000000001</v>
      </c>
      <c r="D1881">
        <v>108.3009</v>
      </c>
      <c r="E1881">
        <v>778.19590000000005</v>
      </c>
      <c r="F1881">
        <v>786.47860000000003</v>
      </c>
      <c r="G1881">
        <v>397.15289999999999</v>
      </c>
      <c r="H1881">
        <v>501.10059999999999</v>
      </c>
      <c r="I1881">
        <v>83.42756</v>
      </c>
      <c r="J1881">
        <v>0.2835974</v>
      </c>
      <c r="K1881">
        <v>23.56024</v>
      </c>
      <c r="L1881">
        <v>2587.489</v>
      </c>
      <c r="M1881">
        <v>2649.0770000000002</v>
      </c>
      <c r="O1881">
        <v>35.745240000000003</v>
      </c>
    </row>
    <row r="1882" spans="1:15" x14ac:dyDescent="0.25">
      <c r="A1882" s="4">
        <v>15.64167</v>
      </c>
      <c r="B1882" s="4">
        <v>151.50479999999999</v>
      </c>
      <c r="C1882">
        <v>151.05099999999999</v>
      </c>
      <c r="D1882">
        <v>108.14709999999999</v>
      </c>
      <c r="E1882">
        <v>777.71190000000001</v>
      </c>
      <c r="F1882">
        <v>786.17610000000002</v>
      </c>
      <c r="G1882">
        <v>395.48500000000001</v>
      </c>
      <c r="H1882">
        <v>498.85449999999997</v>
      </c>
      <c r="I1882">
        <v>83.000770000000003</v>
      </c>
      <c r="J1882">
        <v>0.29336119999999999</v>
      </c>
      <c r="K1882">
        <v>23.509930000000001</v>
      </c>
      <c r="L1882">
        <v>2596.8040000000001</v>
      </c>
      <c r="M1882">
        <v>2649.4090000000001</v>
      </c>
      <c r="O1882">
        <v>35.804340000000003</v>
      </c>
    </row>
    <row r="1883" spans="1:15" x14ac:dyDescent="0.25">
      <c r="A1883" s="4">
        <v>15.65001</v>
      </c>
      <c r="B1883" s="4">
        <v>151.4623</v>
      </c>
      <c r="C1883">
        <v>150.8115</v>
      </c>
      <c r="D1883">
        <v>108.10469999999999</v>
      </c>
      <c r="E1883">
        <v>777.92729999999995</v>
      </c>
      <c r="F1883">
        <v>785.90830000000005</v>
      </c>
      <c r="G1883">
        <v>395.4785</v>
      </c>
      <c r="H1883">
        <v>499.39019999999999</v>
      </c>
      <c r="I1883">
        <v>82.65034</v>
      </c>
      <c r="J1883">
        <v>0.25751230000000003</v>
      </c>
      <c r="K1883">
        <v>23.51566</v>
      </c>
      <c r="L1883">
        <v>2582.2660000000001</v>
      </c>
      <c r="M1883">
        <v>2661.114</v>
      </c>
      <c r="O1883">
        <v>35.69556</v>
      </c>
    </row>
    <row r="1884" spans="1:15" x14ac:dyDescent="0.25">
      <c r="A1884" s="4">
        <v>15.658329999999999</v>
      </c>
      <c r="B1884" s="4">
        <v>151.43860000000001</v>
      </c>
      <c r="C1884">
        <v>150.7183</v>
      </c>
      <c r="D1884">
        <v>107.9825</v>
      </c>
      <c r="E1884">
        <v>777.70830000000001</v>
      </c>
      <c r="F1884">
        <v>786.49009999999998</v>
      </c>
      <c r="G1884">
        <v>395.67579999999998</v>
      </c>
      <c r="H1884">
        <v>499.16559999999998</v>
      </c>
      <c r="I1884">
        <v>83.107830000000007</v>
      </c>
      <c r="J1884">
        <v>0.2550501</v>
      </c>
      <c r="K1884">
        <v>23.55997</v>
      </c>
      <c r="L1884">
        <v>2581.4070000000002</v>
      </c>
      <c r="M1884">
        <v>2684.2570000000001</v>
      </c>
      <c r="O1884">
        <v>35.528930000000003</v>
      </c>
    </row>
    <row r="1885" spans="1:15" x14ac:dyDescent="0.25">
      <c r="A1885" s="4">
        <v>15.666679999999999</v>
      </c>
      <c r="B1885" s="4">
        <v>151.36510000000001</v>
      </c>
      <c r="C1885">
        <v>150.53890000000001</v>
      </c>
      <c r="D1885">
        <v>107.8989</v>
      </c>
      <c r="E1885">
        <v>777.25639999999999</v>
      </c>
      <c r="F1885">
        <v>786.52509999999995</v>
      </c>
      <c r="G1885">
        <v>395.89640000000003</v>
      </c>
      <c r="H1885">
        <v>500.02159999999998</v>
      </c>
      <c r="I1885">
        <v>83.453370000000007</v>
      </c>
      <c r="J1885">
        <v>0.24141270000000001</v>
      </c>
      <c r="K1885">
        <v>23.440079999999998</v>
      </c>
      <c r="L1885">
        <v>2590.2869999999998</v>
      </c>
      <c r="M1885">
        <v>2650.3319999999999</v>
      </c>
      <c r="O1885">
        <v>35.704279999999997</v>
      </c>
    </row>
    <row r="1886" spans="1:15" x14ac:dyDescent="0.25">
      <c r="A1886" s="4">
        <v>15.675000000000001</v>
      </c>
      <c r="B1886" s="4">
        <v>151.32149999999999</v>
      </c>
      <c r="C1886">
        <v>150.59469999999999</v>
      </c>
      <c r="D1886">
        <v>108.00660000000001</v>
      </c>
      <c r="E1886">
        <v>777.24509999999998</v>
      </c>
      <c r="F1886">
        <v>785.7577</v>
      </c>
      <c r="G1886">
        <v>396.47989999999999</v>
      </c>
      <c r="H1886">
        <v>500.11779999999999</v>
      </c>
      <c r="I1886">
        <v>83.069680000000005</v>
      </c>
      <c r="J1886">
        <v>0.26070339999999997</v>
      </c>
      <c r="K1886">
        <v>23.624099999999999</v>
      </c>
      <c r="L1886">
        <v>2595.5259999999998</v>
      </c>
      <c r="M1886">
        <v>2657.1790000000001</v>
      </c>
      <c r="O1886">
        <v>35.23948</v>
      </c>
    </row>
    <row r="1887" spans="1:15" x14ac:dyDescent="0.25">
      <c r="A1887" s="4">
        <v>15.683339999999999</v>
      </c>
      <c r="B1887" s="4">
        <v>151.33199999999999</v>
      </c>
      <c r="C1887">
        <v>150.63319999999999</v>
      </c>
      <c r="D1887">
        <v>108.3322</v>
      </c>
      <c r="E1887">
        <v>777.72940000000006</v>
      </c>
      <c r="F1887">
        <v>785.29769999999996</v>
      </c>
      <c r="G1887">
        <v>396.63900000000001</v>
      </c>
      <c r="H1887">
        <v>500.41210000000001</v>
      </c>
      <c r="I1887">
        <v>82.649450000000002</v>
      </c>
      <c r="J1887">
        <v>0.24941579999999999</v>
      </c>
      <c r="K1887">
        <v>23.621929999999999</v>
      </c>
      <c r="L1887">
        <v>2597.5129999999999</v>
      </c>
      <c r="M1887">
        <v>2639.8119999999999</v>
      </c>
      <c r="O1887">
        <v>35.51484</v>
      </c>
    </row>
    <row r="1888" spans="1:15" x14ac:dyDescent="0.25">
      <c r="A1888" s="4">
        <v>15.691689999999999</v>
      </c>
      <c r="B1888" s="4">
        <v>151.35570000000001</v>
      </c>
      <c r="C1888">
        <v>150.73660000000001</v>
      </c>
      <c r="D1888">
        <v>108.48569999999999</v>
      </c>
      <c r="E1888">
        <v>777.69209999999998</v>
      </c>
      <c r="F1888">
        <v>785.73789999999997</v>
      </c>
      <c r="G1888">
        <v>395.02730000000003</v>
      </c>
      <c r="H1888">
        <v>498.3372</v>
      </c>
      <c r="I1888">
        <v>82.828239999999994</v>
      </c>
      <c r="J1888">
        <v>0.26016410000000001</v>
      </c>
      <c r="K1888">
        <v>23.45355</v>
      </c>
      <c r="L1888">
        <v>2604.2269999999999</v>
      </c>
      <c r="M1888">
        <v>2694.1880000000001</v>
      </c>
      <c r="O1888">
        <v>35.540019999999998</v>
      </c>
    </row>
    <row r="1889" spans="1:15" x14ac:dyDescent="0.25">
      <c r="A1889" s="4">
        <v>15.700010000000001</v>
      </c>
      <c r="B1889" s="4">
        <v>151.36959999999999</v>
      </c>
      <c r="C1889">
        <v>150.7842</v>
      </c>
      <c r="D1889">
        <v>108.6486</v>
      </c>
      <c r="E1889">
        <v>777.61850000000004</v>
      </c>
      <c r="F1889">
        <v>785.87530000000004</v>
      </c>
      <c r="G1889">
        <v>393.30110000000002</v>
      </c>
      <c r="H1889">
        <v>496.53879999999998</v>
      </c>
      <c r="I1889">
        <v>83.543850000000006</v>
      </c>
      <c r="J1889">
        <v>0.25092599999999998</v>
      </c>
      <c r="K1889">
        <v>23.519880000000001</v>
      </c>
      <c r="L1889">
        <v>2568.2829999999999</v>
      </c>
      <c r="M1889">
        <v>2672.1869999999999</v>
      </c>
      <c r="O1889">
        <v>35.586790000000001</v>
      </c>
    </row>
    <row r="1890" spans="1:15" x14ac:dyDescent="0.25">
      <c r="A1890" s="4">
        <v>15.708360000000001</v>
      </c>
      <c r="B1890" s="4">
        <v>151.4187</v>
      </c>
      <c r="C1890">
        <v>150.87970000000001</v>
      </c>
      <c r="D1890">
        <v>108.7032</v>
      </c>
      <c r="E1890">
        <v>778.01289999999995</v>
      </c>
      <c r="F1890">
        <v>785.87450000000001</v>
      </c>
      <c r="G1890">
        <v>394.2978</v>
      </c>
      <c r="H1890">
        <v>497.69720000000001</v>
      </c>
      <c r="I1890">
        <v>83.264660000000006</v>
      </c>
      <c r="J1890">
        <v>0.25891969999999997</v>
      </c>
      <c r="K1890">
        <v>23.46829</v>
      </c>
      <c r="L1890">
        <v>2570.8539999999998</v>
      </c>
      <c r="M1890">
        <v>2681.0479999999998</v>
      </c>
      <c r="O1890">
        <v>35.649349999999998</v>
      </c>
    </row>
    <row r="1891" spans="1:15" x14ac:dyDescent="0.25">
      <c r="A1891" s="4">
        <v>15.71668</v>
      </c>
      <c r="B1891" s="4">
        <v>151.5215</v>
      </c>
      <c r="C1891">
        <v>150.8005</v>
      </c>
      <c r="D1891">
        <v>108.7713</v>
      </c>
      <c r="E1891">
        <v>777.86289999999997</v>
      </c>
      <c r="F1891">
        <v>786.68209999999999</v>
      </c>
      <c r="G1891">
        <v>395.14800000000002</v>
      </c>
      <c r="H1891">
        <v>498.709</v>
      </c>
      <c r="I1891">
        <v>82.700590000000005</v>
      </c>
      <c r="J1891">
        <v>0.25390990000000002</v>
      </c>
      <c r="K1891">
        <v>23.490210000000001</v>
      </c>
      <c r="L1891">
        <v>2599.96</v>
      </c>
      <c r="M1891">
        <v>2674.0790000000002</v>
      </c>
      <c r="O1891">
        <v>35.466500000000003</v>
      </c>
    </row>
    <row r="1892" spans="1:15" x14ac:dyDescent="0.25">
      <c r="A1892" s="4">
        <v>15.725020000000001</v>
      </c>
      <c r="B1892" s="4">
        <v>151.53100000000001</v>
      </c>
      <c r="C1892">
        <v>150.8639</v>
      </c>
      <c r="D1892">
        <v>108.3313</v>
      </c>
      <c r="E1892">
        <v>778.23739999999998</v>
      </c>
      <c r="F1892">
        <v>786.05190000000005</v>
      </c>
      <c r="G1892">
        <v>394.58730000000003</v>
      </c>
      <c r="H1892">
        <v>498.52300000000002</v>
      </c>
      <c r="I1892">
        <v>83.223330000000004</v>
      </c>
      <c r="J1892">
        <v>0.26513300000000001</v>
      </c>
      <c r="K1892">
        <v>23.56156</v>
      </c>
      <c r="L1892">
        <v>2563.924</v>
      </c>
      <c r="M1892">
        <v>2698.9830000000002</v>
      </c>
      <c r="O1892">
        <v>35.704009999999997</v>
      </c>
    </row>
    <row r="1893" spans="1:15" x14ac:dyDescent="0.25">
      <c r="A1893" s="4">
        <v>15.73334</v>
      </c>
      <c r="B1893" s="4">
        <v>151.4864</v>
      </c>
      <c r="C1893">
        <v>150.9495</v>
      </c>
      <c r="D1893">
        <v>108.1313</v>
      </c>
      <c r="E1893">
        <v>777.36850000000004</v>
      </c>
      <c r="F1893">
        <v>785.82320000000004</v>
      </c>
      <c r="G1893">
        <v>394.72070000000002</v>
      </c>
      <c r="H1893">
        <v>498.60919999999999</v>
      </c>
      <c r="I1893">
        <v>83.479060000000004</v>
      </c>
      <c r="J1893">
        <v>2.970851E-2</v>
      </c>
      <c r="K1893">
        <v>23.514669999999999</v>
      </c>
      <c r="L1893">
        <v>2613.3890000000001</v>
      </c>
      <c r="M1893">
        <v>2675.4479999999999</v>
      </c>
      <c r="O1893">
        <v>35.767490000000002</v>
      </c>
    </row>
    <row r="1894" spans="1:15" x14ac:dyDescent="0.25">
      <c r="A1894" s="4">
        <v>15.74169</v>
      </c>
      <c r="B1894" s="4">
        <v>151.38079999999999</v>
      </c>
      <c r="C1894">
        <v>150.66040000000001</v>
      </c>
      <c r="D1894">
        <v>107.8643</v>
      </c>
      <c r="E1894">
        <v>778.178</v>
      </c>
      <c r="F1894">
        <v>785.89430000000004</v>
      </c>
      <c r="G1894">
        <v>391.90370000000001</v>
      </c>
      <c r="H1894">
        <v>494.85910000000001</v>
      </c>
      <c r="I1894">
        <v>82.938980000000001</v>
      </c>
      <c r="J1894">
        <v>0.1265782</v>
      </c>
      <c r="K1894">
        <v>23.420280000000002</v>
      </c>
      <c r="L1894">
        <v>2592.0920000000001</v>
      </c>
      <c r="M1894">
        <v>2653.0540000000001</v>
      </c>
      <c r="O1894">
        <v>35.409509999999997</v>
      </c>
    </row>
    <row r="1895" spans="1:15" x14ac:dyDescent="0.25">
      <c r="A1895" s="4">
        <v>15.75001</v>
      </c>
      <c r="B1895" s="4">
        <v>151.30869999999999</v>
      </c>
      <c r="C1895">
        <v>150.73140000000001</v>
      </c>
      <c r="D1895">
        <v>107.72020000000001</v>
      </c>
      <c r="E1895">
        <v>777.86400000000003</v>
      </c>
      <c r="F1895">
        <v>785.76289999999995</v>
      </c>
      <c r="G1895">
        <v>394.93060000000003</v>
      </c>
      <c r="H1895">
        <v>498.45890000000003</v>
      </c>
      <c r="I1895">
        <v>82.539599999999993</v>
      </c>
      <c r="J1895">
        <v>0.1698809</v>
      </c>
      <c r="K1895">
        <v>23.534230000000001</v>
      </c>
      <c r="L1895">
        <v>2590.9229999999998</v>
      </c>
      <c r="M1895">
        <v>2697.1460000000002</v>
      </c>
      <c r="O1895">
        <v>35.38552</v>
      </c>
    </row>
    <row r="1896" spans="1:15" x14ac:dyDescent="0.25">
      <c r="A1896" s="4">
        <v>15.75836</v>
      </c>
      <c r="B1896" s="4">
        <v>151.3194</v>
      </c>
      <c r="C1896">
        <v>150.67330000000001</v>
      </c>
      <c r="D1896">
        <v>108.0425</v>
      </c>
      <c r="E1896">
        <v>778.38689999999997</v>
      </c>
      <c r="F1896">
        <v>786.20479999999998</v>
      </c>
      <c r="G1896">
        <v>395.68490000000003</v>
      </c>
      <c r="H1896">
        <v>498.65249999999997</v>
      </c>
      <c r="I1896">
        <v>82.966849999999994</v>
      </c>
      <c r="J1896">
        <v>0.22783639999999999</v>
      </c>
      <c r="K1896">
        <v>23.530940000000001</v>
      </c>
      <c r="L1896">
        <v>2575.4070000000002</v>
      </c>
      <c r="M1896">
        <v>2629.3330000000001</v>
      </c>
      <c r="O1896">
        <v>35.142440000000001</v>
      </c>
    </row>
    <row r="1897" spans="1:15" x14ac:dyDescent="0.25">
      <c r="A1897" s="4">
        <v>15.766679999999999</v>
      </c>
      <c r="B1897" s="4">
        <v>151.2895</v>
      </c>
      <c r="C1897">
        <v>150.63079999999999</v>
      </c>
      <c r="D1897">
        <v>108.3305</v>
      </c>
      <c r="E1897">
        <v>777.71140000000003</v>
      </c>
      <c r="F1897">
        <v>786.1848</v>
      </c>
      <c r="G1897">
        <v>393.54649999999998</v>
      </c>
      <c r="H1897">
        <v>496.0462</v>
      </c>
      <c r="I1897">
        <v>83.462609999999998</v>
      </c>
      <c r="J1897">
        <v>0.2418024</v>
      </c>
      <c r="K1897">
        <v>23.521350000000002</v>
      </c>
      <c r="L1897">
        <v>2603.694</v>
      </c>
      <c r="M1897">
        <v>2642.855</v>
      </c>
      <c r="O1897">
        <v>34.932020000000001</v>
      </c>
    </row>
    <row r="1898" spans="1:15" x14ac:dyDescent="0.25">
      <c r="A1898" s="4">
        <v>15.77502</v>
      </c>
      <c r="B1898" s="4">
        <v>151.34780000000001</v>
      </c>
      <c r="C1898">
        <v>150.70429999999999</v>
      </c>
      <c r="D1898">
        <v>108.483</v>
      </c>
      <c r="E1898">
        <v>778.13760000000002</v>
      </c>
      <c r="F1898">
        <v>785.81010000000003</v>
      </c>
      <c r="G1898">
        <v>395.81139999999999</v>
      </c>
      <c r="H1898">
        <v>499.74149999999997</v>
      </c>
      <c r="I1898">
        <v>83.264989999999997</v>
      </c>
      <c r="J1898">
        <v>0.2408005</v>
      </c>
      <c r="K1898">
        <v>23.509150000000002</v>
      </c>
      <c r="L1898">
        <v>2603.8690000000001</v>
      </c>
      <c r="M1898">
        <v>2659.24</v>
      </c>
      <c r="O1898">
        <v>35.177280000000003</v>
      </c>
    </row>
    <row r="1899" spans="1:15" x14ac:dyDescent="0.25">
      <c r="A1899" s="4">
        <v>15.783340000000001</v>
      </c>
      <c r="B1899" s="4">
        <v>151.37010000000001</v>
      </c>
      <c r="C1899">
        <v>150.8168</v>
      </c>
      <c r="D1899">
        <v>108.6718</v>
      </c>
      <c r="E1899">
        <v>778.1309</v>
      </c>
      <c r="F1899">
        <v>786.58180000000004</v>
      </c>
      <c r="G1899">
        <v>393.56709999999998</v>
      </c>
      <c r="H1899">
        <v>496.55829999999997</v>
      </c>
      <c r="I1899">
        <v>82.650540000000007</v>
      </c>
      <c r="J1899">
        <v>0.18867100000000001</v>
      </c>
      <c r="K1899">
        <v>23.54289</v>
      </c>
      <c r="L1899">
        <v>2589.402</v>
      </c>
      <c r="M1899">
        <v>2688.4169999999999</v>
      </c>
      <c r="O1899">
        <v>35.340890000000002</v>
      </c>
    </row>
    <row r="1900" spans="1:15" x14ac:dyDescent="0.25">
      <c r="A1900" s="4">
        <v>15.791689999999999</v>
      </c>
      <c r="B1900" s="4">
        <v>151.43620000000001</v>
      </c>
      <c r="C1900">
        <v>150.73929999999999</v>
      </c>
      <c r="D1900">
        <v>108.7709</v>
      </c>
      <c r="E1900">
        <v>777.6721</v>
      </c>
      <c r="F1900">
        <v>786.20389999999998</v>
      </c>
      <c r="G1900">
        <v>396.0924</v>
      </c>
      <c r="H1900">
        <v>500.60050000000001</v>
      </c>
      <c r="I1900">
        <v>82.746639999999999</v>
      </c>
      <c r="J1900">
        <v>0.17977170000000001</v>
      </c>
      <c r="K1900">
        <v>23.572230000000001</v>
      </c>
      <c r="L1900">
        <v>2596.8890000000001</v>
      </c>
      <c r="M1900">
        <v>2687.652</v>
      </c>
      <c r="O1900">
        <v>35.819420000000001</v>
      </c>
    </row>
    <row r="1901" spans="1:15" x14ac:dyDescent="0.25">
      <c r="A1901" s="4">
        <v>15.80001</v>
      </c>
      <c r="B1901" s="4">
        <v>151.5427</v>
      </c>
      <c r="C1901">
        <v>150.99440000000001</v>
      </c>
      <c r="D1901">
        <v>108.74939999999999</v>
      </c>
      <c r="E1901">
        <v>777.71180000000004</v>
      </c>
      <c r="F1901">
        <v>786.63509999999997</v>
      </c>
      <c r="G1901">
        <v>393.2801</v>
      </c>
      <c r="H1901">
        <v>497.00470000000001</v>
      </c>
      <c r="I1901">
        <v>83.433509999999998</v>
      </c>
      <c r="J1901">
        <v>0.19027620000000001</v>
      </c>
      <c r="K1901">
        <v>23.530360000000002</v>
      </c>
      <c r="L1901">
        <v>2602.241</v>
      </c>
      <c r="M1901">
        <v>2625.1869999999999</v>
      </c>
      <c r="O1901">
        <v>36.143419999999999</v>
      </c>
    </row>
    <row r="1902" spans="1:15" x14ac:dyDescent="0.25">
      <c r="A1902" s="4">
        <v>15.808350000000001</v>
      </c>
      <c r="B1902" s="4">
        <v>151.52719999999999</v>
      </c>
      <c r="C1902">
        <v>150.80119999999999</v>
      </c>
      <c r="D1902">
        <v>108.3788</v>
      </c>
      <c r="E1902">
        <v>777.13040000000001</v>
      </c>
      <c r="F1902">
        <v>786.45249999999999</v>
      </c>
      <c r="G1902">
        <v>393.30369999999999</v>
      </c>
      <c r="H1902">
        <v>496.34219999999999</v>
      </c>
      <c r="I1902">
        <v>83.231679999999997</v>
      </c>
      <c r="J1902">
        <v>0.21280489999999999</v>
      </c>
      <c r="K1902">
        <v>23.570550000000001</v>
      </c>
      <c r="L1902">
        <v>2604.3589999999999</v>
      </c>
      <c r="M1902">
        <v>2706.471</v>
      </c>
      <c r="O1902">
        <v>36.277819999999998</v>
      </c>
    </row>
    <row r="1903" spans="1:15" x14ac:dyDescent="0.25">
      <c r="A1903" s="4">
        <v>15.81668</v>
      </c>
      <c r="B1903" s="4">
        <v>151.46440000000001</v>
      </c>
      <c r="C1903">
        <v>150.89920000000001</v>
      </c>
      <c r="D1903">
        <v>108.2165</v>
      </c>
      <c r="E1903">
        <v>777.17460000000005</v>
      </c>
      <c r="F1903">
        <v>785.71190000000001</v>
      </c>
      <c r="G1903">
        <v>393.51909999999998</v>
      </c>
      <c r="H1903">
        <v>496.65559999999999</v>
      </c>
      <c r="I1903">
        <v>82.667019999999994</v>
      </c>
      <c r="J1903">
        <v>0.2083092</v>
      </c>
      <c r="K1903">
        <v>23.537299999999998</v>
      </c>
      <c r="L1903">
        <v>2598.4319999999998</v>
      </c>
      <c r="M1903">
        <v>2671.9369999999999</v>
      </c>
      <c r="O1903">
        <v>36.440809999999999</v>
      </c>
    </row>
    <row r="1904" spans="1:15" x14ac:dyDescent="0.25">
      <c r="A1904" s="4">
        <v>15.82502</v>
      </c>
      <c r="B1904" s="4">
        <v>151.46780000000001</v>
      </c>
      <c r="C1904">
        <v>150.66380000000001</v>
      </c>
      <c r="D1904">
        <v>108.04730000000001</v>
      </c>
      <c r="E1904">
        <v>777.81600000000003</v>
      </c>
      <c r="F1904">
        <v>786.52700000000004</v>
      </c>
      <c r="G1904">
        <v>394.60500000000002</v>
      </c>
      <c r="H1904">
        <v>498.48820000000001</v>
      </c>
      <c r="I1904">
        <v>82.638360000000006</v>
      </c>
      <c r="J1904">
        <v>0.22730439999999999</v>
      </c>
      <c r="K1904">
        <v>23.572859999999999</v>
      </c>
      <c r="L1904">
        <v>2582.3780000000002</v>
      </c>
      <c r="M1904">
        <v>2681.1979999999999</v>
      </c>
      <c r="O1904">
        <v>36.187550000000002</v>
      </c>
    </row>
    <row r="1905" spans="1:15" x14ac:dyDescent="0.25">
      <c r="A1905" s="4">
        <v>15.83334</v>
      </c>
      <c r="B1905" s="4">
        <v>151.40450000000001</v>
      </c>
      <c r="C1905">
        <v>150.7329</v>
      </c>
      <c r="D1905">
        <v>107.8588</v>
      </c>
      <c r="E1905">
        <v>777.5729</v>
      </c>
      <c r="F1905">
        <v>786.22050000000002</v>
      </c>
      <c r="G1905">
        <v>395.3818</v>
      </c>
      <c r="H1905">
        <v>499.45690000000002</v>
      </c>
      <c r="I1905">
        <v>83.391649999999998</v>
      </c>
      <c r="J1905">
        <v>0.2196861</v>
      </c>
      <c r="K1905">
        <v>23.609159999999999</v>
      </c>
      <c r="L1905">
        <v>2577.1120000000001</v>
      </c>
      <c r="M1905">
        <v>2674.02</v>
      </c>
      <c r="O1905">
        <v>36.388950000000001</v>
      </c>
    </row>
    <row r="1906" spans="1:15" x14ac:dyDescent="0.25">
      <c r="A1906" s="4">
        <v>15.84169</v>
      </c>
      <c r="B1906" s="4">
        <v>151.3647</v>
      </c>
      <c r="C1906">
        <v>150.75020000000001</v>
      </c>
      <c r="D1906">
        <v>107.7458</v>
      </c>
      <c r="E1906">
        <v>777.72889999999995</v>
      </c>
      <c r="F1906">
        <v>786.26739999999995</v>
      </c>
      <c r="G1906">
        <v>394.02080000000001</v>
      </c>
      <c r="H1906">
        <v>497.72399999999999</v>
      </c>
      <c r="I1906">
        <v>83.177099999999996</v>
      </c>
      <c r="J1906">
        <v>0.219614</v>
      </c>
      <c r="K1906">
        <v>23.57291</v>
      </c>
      <c r="L1906">
        <v>2588.7629999999999</v>
      </c>
      <c r="M1906">
        <v>2681.8789999999999</v>
      </c>
      <c r="O1906">
        <v>36.404229999999998</v>
      </c>
    </row>
    <row r="1907" spans="1:15" x14ac:dyDescent="0.25">
      <c r="A1907" s="4">
        <v>15.850009999999999</v>
      </c>
      <c r="B1907" s="4">
        <v>151.31540000000001</v>
      </c>
      <c r="C1907">
        <v>150.7602</v>
      </c>
      <c r="D1907">
        <v>108.1661</v>
      </c>
      <c r="E1907">
        <v>777.24440000000004</v>
      </c>
      <c r="F1907">
        <v>786.19410000000005</v>
      </c>
      <c r="G1907">
        <v>394.82150000000001</v>
      </c>
      <c r="H1907">
        <v>498.6069</v>
      </c>
      <c r="I1907">
        <v>82.670299999999997</v>
      </c>
      <c r="J1907">
        <v>0.24204120000000001</v>
      </c>
      <c r="K1907">
        <v>23.553660000000001</v>
      </c>
      <c r="L1907">
        <v>2607.6089999999999</v>
      </c>
      <c r="M1907">
        <v>2640.163</v>
      </c>
      <c r="O1907">
        <v>36.50685</v>
      </c>
    </row>
    <row r="1908" spans="1:15" x14ac:dyDescent="0.25">
      <c r="A1908" s="4">
        <v>15.85835</v>
      </c>
      <c r="B1908" s="4">
        <v>151.33199999999999</v>
      </c>
      <c r="C1908">
        <v>150.76249999999999</v>
      </c>
      <c r="D1908">
        <v>108.36409999999999</v>
      </c>
      <c r="E1908">
        <v>777.82370000000003</v>
      </c>
      <c r="F1908">
        <v>786.63980000000004</v>
      </c>
      <c r="G1908">
        <v>395.63580000000002</v>
      </c>
      <c r="H1908">
        <v>499.2602</v>
      </c>
      <c r="I1908">
        <v>82.852890000000002</v>
      </c>
      <c r="J1908">
        <v>0.2312168</v>
      </c>
      <c r="K1908">
        <v>23.448429999999998</v>
      </c>
      <c r="L1908">
        <v>2567.6350000000002</v>
      </c>
      <c r="M1908">
        <v>2661.4389999999999</v>
      </c>
      <c r="O1908">
        <v>36.57544</v>
      </c>
    </row>
    <row r="1909" spans="1:15" x14ac:dyDescent="0.25">
      <c r="A1909" s="4">
        <v>15.866669999999999</v>
      </c>
      <c r="B1909" s="4">
        <v>151.36660000000001</v>
      </c>
      <c r="C1909">
        <v>150.75729999999999</v>
      </c>
      <c r="D1909">
        <v>108.5138</v>
      </c>
      <c r="E1909">
        <v>777.40219999999999</v>
      </c>
      <c r="F1909">
        <v>786.44079999999997</v>
      </c>
      <c r="G1909">
        <v>394.58109999999999</v>
      </c>
      <c r="H1909">
        <v>498.01530000000002</v>
      </c>
      <c r="I1909">
        <v>83.447810000000004</v>
      </c>
      <c r="J1909">
        <v>0.2221631</v>
      </c>
      <c r="K1909">
        <v>23.562460000000002</v>
      </c>
      <c r="L1909">
        <v>2590.1559999999999</v>
      </c>
      <c r="M1909">
        <v>2673.2280000000001</v>
      </c>
      <c r="O1909">
        <v>36.715429999999998</v>
      </c>
    </row>
    <row r="1910" spans="1:15" x14ac:dyDescent="0.25">
      <c r="A1910" s="4">
        <v>15.875019999999999</v>
      </c>
      <c r="B1910" s="4">
        <v>151.37899999999999</v>
      </c>
      <c r="C1910">
        <v>150.74610000000001</v>
      </c>
      <c r="D1910">
        <v>108.6591</v>
      </c>
      <c r="E1910">
        <v>777.69680000000005</v>
      </c>
      <c r="F1910">
        <v>786.57029999999997</v>
      </c>
      <c r="G1910">
        <v>396.47359999999998</v>
      </c>
      <c r="H1910">
        <v>500.26330000000002</v>
      </c>
      <c r="I1910">
        <v>83.51943</v>
      </c>
      <c r="J1910">
        <v>0.2551602</v>
      </c>
      <c r="K1910">
        <v>23.623429999999999</v>
      </c>
      <c r="L1910">
        <v>2589.5169999999998</v>
      </c>
      <c r="M1910">
        <v>2644.9029999999998</v>
      </c>
      <c r="O1910">
        <v>36.616869999999999</v>
      </c>
    </row>
    <row r="1911" spans="1:15" x14ac:dyDescent="0.25">
      <c r="A1911" s="4">
        <v>15.88334</v>
      </c>
      <c r="B1911" s="4">
        <v>151.43709999999999</v>
      </c>
      <c r="C1911">
        <v>150.76660000000001</v>
      </c>
      <c r="D1911">
        <v>108.7453</v>
      </c>
      <c r="E1911">
        <v>778.38699999999994</v>
      </c>
      <c r="F1911">
        <v>786.28579999999999</v>
      </c>
      <c r="G1911">
        <v>392.7876</v>
      </c>
      <c r="H1911">
        <v>495.77010000000001</v>
      </c>
      <c r="I1911">
        <v>83.156639999999996</v>
      </c>
      <c r="J1911">
        <v>0.25595659999999998</v>
      </c>
      <c r="K1911">
        <v>23.488489999999999</v>
      </c>
      <c r="L1911">
        <v>2600.172</v>
      </c>
      <c r="M1911">
        <v>2697.087</v>
      </c>
      <c r="O1911">
        <v>36.349220000000003</v>
      </c>
    </row>
    <row r="1912" spans="1:15" x14ac:dyDescent="0.25">
      <c r="A1912" s="4">
        <v>15.891679999999999</v>
      </c>
      <c r="B1912" s="4">
        <v>151.5205</v>
      </c>
      <c r="C1912">
        <v>150.8843</v>
      </c>
      <c r="D1912">
        <v>108.6661</v>
      </c>
      <c r="E1912">
        <v>777.94899999999996</v>
      </c>
      <c r="F1912">
        <v>786.44129999999996</v>
      </c>
      <c r="G1912">
        <v>393.90899999999999</v>
      </c>
      <c r="H1912">
        <v>497.08440000000002</v>
      </c>
      <c r="I1912">
        <v>82.549729999999997</v>
      </c>
      <c r="J1912">
        <v>0.2895606</v>
      </c>
      <c r="K1912">
        <v>23.585349999999998</v>
      </c>
      <c r="L1912">
        <v>2571.9810000000002</v>
      </c>
      <c r="M1912">
        <v>2660.26</v>
      </c>
      <c r="O1912">
        <v>36.152850000000001</v>
      </c>
    </row>
    <row r="1913" spans="1:15" x14ac:dyDescent="0.25">
      <c r="A1913" s="4">
        <v>15.90001</v>
      </c>
      <c r="B1913" s="4">
        <v>151.51300000000001</v>
      </c>
      <c r="C1913">
        <v>151.02780000000001</v>
      </c>
      <c r="D1913">
        <v>108.3599</v>
      </c>
      <c r="E1913">
        <v>778.01700000000005</v>
      </c>
      <c r="F1913">
        <v>786.24869999999999</v>
      </c>
      <c r="G1913">
        <v>393.90050000000002</v>
      </c>
      <c r="H1913">
        <v>497.82479999999998</v>
      </c>
      <c r="I1913">
        <v>83.30453</v>
      </c>
      <c r="J1913">
        <v>0.24726600000000001</v>
      </c>
      <c r="K1913">
        <v>23.479880000000001</v>
      </c>
      <c r="L1913">
        <v>2563.069</v>
      </c>
      <c r="M1913">
        <v>2697.3229999999999</v>
      </c>
      <c r="O1913">
        <v>36.231140000000003</v>
      </c>
    </row>
    <row r="1914" spans="1:15" x14ac:dyDescent="0.25">
      <c r="A1914" s="4">
        <v>15.90835</v>
      </c>
      <c r="B1914" s="4">
        <v>151.46899999999999</v>
      </c>
      <c r="C1914">
        <v>150.87889999999999</v>
      </c>
      <c r="D1914">
        <v>108.1913</v>
      </c>
      <c r="E1914">
        <v>777.39919999999995</v>
      </c>
      <c r="F1914">
        <v>786.49959999999999</v>
      </c>
      <c r="G1914">
        <v>394.13459999999998</v>
      </c>
      <c r="H1914">
        <v>498.17930000000001</v>
      </c>
      <c r="I1914">
        <v>83.529139999999998</v>
      </c>
      <c r="J1914">
        <v>0.24199979999999999</v>
      </c>
      <c r="K1914">
        <v>23.595569999999999</v>
      </c>
      <c r="L1914">
        <v>2592.2429999999999</v>
      </c>
      <c r="M1914">
        <v>2687.9850000000001</v>
      </c>
      <c r="O1914">
        <v>36.399369999999998</v>
      </c>
    </row>
    <row r="1915" spans="1:15" x14ac:dyDescent="0.25">
      <c r="A1915" s="4">
        <v>15.91667</v>
      </c>
      <c r="B1915" s="4">
        <v>151.45939999999999</v>
      </c>
      <c r="C1915">
        <v>150.83410000000001</v>
      </c>
      <c r="D1915">
        <v>108.11839999999999</v>
      </c>
      <c r="E1915">
        <v>777.30650000000003</v>
      </c>
      <c r="F1915">
        <v>786.11869999999999</v>
      </c>
      <c r="G1915">
        <v>394.24470000000002</v>
      </c>
      <c r="H1915">
        <v>497.83049999999997</v>
      </c>
      <c r="I1915">
        <v>83.071079999999995</v>
      </c>
      <c r="J1915">
        <v>0.25066379999999999</v>
      </c>
      <c r="K1915">
        <v>23.49485</v>
      </c>
      <c r="L1915">
        <v>2580.7600000000002</v>
      </c>
      <c r="M1915">
        <v>2648.6819999999998</v>
      </c>
      <c r="O1915">
        <v>36.34028</v>
      </c>
    </row>
    <row r="1916" spans="1:15" x14ac:dyDescent="0.25">
      <c r="A1916" s="4">
        <v>15.92502</v>
      </c>
      <c r="B1916" s="4">
        <v>151.42740000000001</v>
      </c>
      <c r="C1916">
        <v>150.80449999999999</v>
      </c>
      <c r="D1916">
        <v>108</v>
      </c>
      <c r="E1916">
        <v>777.3723</v>
      </c>
      <c r="F1916">
        <v>785.8895</v>
      </c>
      <c r="G1916">
        <v>394.32040000000001</v>
      </c>
      <c r="H1916">
        <v>497.94459999999998</v>
      </c>
      <c r="I1916">
        <v>82.604519999999994</v>
      </c>
      <c r="J1916">
        <v>0.23849419999999999</v>
      </c>
      <c r="K1916">
        <v>23.48535</v>
      </c>
      <c r="L1916">
        <v>2585.991</v>
      </c>
      <c r="M1916">
        <v>2669.5369999999998</v>
      </c>
      <c r="O1916">
        <v>36.519660000000002</v>
      </c>
    </row>
    <row r="1917" spans="1:15" x14ac:dyDescent="0.25">
      <c r="A1917" s="4">
        <v>15.933339999999999</v>
      </c>
      <c r="B1917" s="4">
        <v>151.3389</v>
      </c>
      <c r="C1917">
        <v>150.75470000000001</v>
      </c>
      <c r="D1917">
        <v>107.8815</v>
      </c>
      <c r="E1917">
        <v>777.04380000000003</v>
      </c>
      <c r="F1917">
        <v>786.2355</v>
      </c>
      <c r="G1917">
        <v>394.30110000000002</v>
      </c>
      <c r="H1917">
        <v>497.79629999999997</v>
      </c>
      <c r="I1917">
        <v>83.066730000000007</v>
      </c>
      <c r="J1917">
        <v>0.21758640000000001</v>
      </c>
      <c r="K1917">
        <v>23.515270000000001</v>
      </c>
      <c r="L1917">
        <v>2615.9180000000001</v>
      </c>
      <c r="M1917">
        <v>2658.837</v>
      </c>
      <c r="O1917">
        <v>36.603870000000001</v>
      </c>
    </row>
    <row r="1918" spans="1:15" x14ac:dyDescent="0.25">
      <c r="A1918" s="4">
        <v>15.94168</v>
      </c>
      <c r="B1918" s="4">
        <v>151.3005</v>
      </c>
      <c r="C1918">
        <v>150.7337</v>
      </c>
      <c r="D1918">
        <v>108.1464</v>
      </c>
      <c r="E1918">
        <v>777.66200000000003</v>
      </c>
      <c r="F1918">
        <v>785.77189999999996</v>
      </c>
      <c r="G1918">
        <v>394.81200000000001</v>
      </c>
      <c r="H1918">
        <v>498.03309999999999</v>
      </c>
      <c r="I1918">
        <v>83.619500000000002</v>
      </c>
      <c r="J1918">
        <v>0.2480607</v>
      </c>
      <c r="K1918">
        <v>23.465060000000001</v>
      </c>
      <c r="L1918">
        <v>2571.2779999999998</v>
      </c>
      <c r="M1918">
        <v>2671.002</v>
      </c>
      <c r="O1918">
        <v>36.581130000000002</v>
      </c>
    </row>
    <row r="1919" spans="1:15" x14ac:dyDescent="0.25">
      <c r="A1919" s="4">
        <v>15.95</v>
      </c>
      <c r="B1919" s="4">
        <v>151.26929999999999</v>
      </c>
      <c r="C1919">
        <v>150.68620000000001</v>
      </c>
      <c r="D1919">
        <v>108.2937</v>
      </c>
      <c r="E1919">
        <v>777.60749999999996</v>
      </c>
      <c r="F1919">
        <v>786.13589999999999</v>
      </c>
      <c r="G1919">
        <v>395.86270000000002</v>
      </c>
      <c r="H1919">
        <v>500.05759999999998</v>
      </c>
      <c r="I1919">
        <v>83.348939999999999</v>
      </c>
      <c r="J1919">
        <v>0.19598070000000001</v>
      </c>
      <c r="K1919">
        <v>23.556090000000001</v>
      </c>
      <c r="L1919">
        <v>2566.2440000000001</v>
      </c>
      <c r="M1919">
        <v>2674.7170000000001</v>
      </c>
      <c r="O1919">
        <v>36.437539999999998</v>
      </c>
    </row>
    <row r="1920" spans="1:15" x14ac:dyDescent="0.25">
      <c r="A1920" s="4">
        <v>15.958349999999999</v>
      </c>
      <c r="B1920" s="4">
        <v>151.28579999999999</v>
      </c>
      <c r="C1920">
        <v>150.74170000000001</v>
      </c>
      <c r="D1920">
        <v>108.4378</v>
      </c>
      <c r="E1920">
        <v>777.37040000000002</v>
      </c>
      <c r="F1920">
        <v>786.64859999999999</v>
      </c>
      <c r="G1920">
        <v>393.83080000000001</v>
      </c>
      <c r="H1920">
        <v>497.16789999999997</v>
      </c>
      <c r="I1920">
        <v>82.683589999999995</v>
      </c>
      <c r="J1920">
        <v>0.22272149999999999</v>
      </c>
      <c r="K1920">
        <v>23.544239999999999</v>
      </c>
      <c r="L1920">
        <v>2586.576</v>
      </c>
      <c r="M1920">
        <v>2652.357</v>
      </c>
      <c r="O1920">
        <v>36.00132</v>
      </c>
    </row>
    <row r="1921" spans="1:15" x14ac:dyDescent="0.25">
      <c r="A1921" s="4">
        <v>15.966670000000001</v>
      </c>
      <c r="B1921" s="4">
        <v>151.3956</v>
      </c>
      <c r="C1921">
        <v>150.7302</v>
      </c>
      <c r="D1921">
        <v>108.57510000000001</v>
      </c>
      <c r="E1921">
        <v>777.9905</v>
      </c>
      <c r="F1921">
        <v>786.73209999999995</v>
      </c>
      <c r="G1921">
        <v>395.73809999999997</v>
      </c>
      <c r="H1921">
        <v>499.35599999999999</v>
      </c>
      <c r="I1921">
        <v>82.755359999999996</v>
      </c>
      <c r="J1921">
        <v>0.22417010000000001</v>
      </c>
      <c r="K1921">
        <v>23.503419999999998</v>
      </c>
      <c r="L1921">
        <v>2575.5790000000002</v>
      </c>
      <c r="M1921">
        <v>2729.2220000000002</v>
      </c>
      <c r="O1921">
        <v>36.081949999999999</v>
      </c>
    </row>
    <row r="1922" spans="1:15" x14ac:dyDescent="0.25">
      <c r="A1922" s="4">
        <v>15.975009999999999</v>
      </c>
      <c r="B1922" s="4">
        <v>151.41130000000001</v>
      </c>
      <c r="C1922">
        <v>150.72470000000001</v>
      </c>
      <c r="D1922">
        <v>108.6793</v>
      </c>
      <c r="E1922">
        <v>777.71590000000003</v>
      </c>
      <c r="F1922">
        <v>786.17700000000002</v>
      </c>
      <c r="G1922">
        <v>394.52170000000001</v>
      </c>
      <c r="H1922">
        <v>498.31849999999997</v>
      </c>
      <c r="I1922">
        <v>83.409440000000004</v>
      </c>
      <c r="J1922">
        <v>0.23164109999999999</v>
      </c>
      <c r="K1922">
        <v>23.59122</v>
      </c>
      <c r="L1922">
        <v>2573.6060000000002</v>
      </c>
      <c r="M1922">
        <v>2647.7379999999998</v>
      </c>
      <c r="O1922">
        <v>36.072479999999999</v>
      </c>
    </row>
    <row r="1923" spans="1:15" x14ac:dyDescent="0.25">
      <c r="A1923" s="4">
        <v>15.98334</v>
      </c>
      <c r="B1923" s="4">
        <v>151.5016</v>
      </c>
      <c r="C1923">
        <v>150.69569999999999</v>
      </c>
      <c r="D1923">
        <v>108.7332</v>
      </c>
      <c r="E1923">
        <v>777.68010000000004</v>
      </c>
      <c r="F1923">
        <v>786.18269999999995</v>
      </c>
      <c r="G1923">
        <v>393.52969999999999</v>
      </c>
      <c r="H1923">
        <v>496.72030000000001</v>
      </c>
      <c r="I1923">
        <v>83.489270000000005</v>
      </c>
      <c r="J1923">
        <v>0.23348089999999999</v>
      </c>
      <c r="K1923">
        <v>23.577729999999999</v>
      </c>
      <c r="L1923">
        <v>2570.1529999999998</v>
      </c>
      <c r="M1923">
        <v>2632.7890000000002</v>
      </c>
      <c r="O1923">
        <v>36.295439999999999</v>
      </c>
    </row>
    <row r="1924" spans="1:15" x14ac:dyDescent="0.25">
      <c r="A1924" s="4">
        <v>15.991680000000001</v>
      </c>
      <c r="B1924" s="4">
        <v>151.52780000000001</v>
      </c>
      <c r="C1924">
        <v>150.95160000000001</v>
      </c>
      <c r="D1924">
        <v>108.589</v>
      </c>
      <c r="E1924">
        <v>777.66930000000002</v>
      </c>
      <c r="F1924">
        <v>786.13729999999998</v>
      </c>
      <c r="G1924">
        <v>393.1773</v>
      </c>
      <c r="H1924">
        <v>496.661</v>
      </c>
      <c r="I1924">
        <v>82.859059999999999</v>
      </c>
      <c r="J1924">
        <v>0.2314127</v>
      </c>
      <c r="K1924">
        <v>23.534120000000001</v>
      </c>
      <c r="L1924">
        <v>2569.2060000000001</v>
      </c>
      <c r="M1924">
        <v>2679.5219999999999</v>
      </c>
      <c r="O1924">
        <v>36.445050000000002</v>
      </c>
    </row>
    <row r="1925" spans="1:15" x14ac:dyDescent="0.25">
      <c r="A1925" s="4">
        <v>16</v>
      </c>
      <c r="B1925" s="4">
        <v>151.53540000000001</v>
      </c>
      <c r="C1925">
        <v>150.9359</v>
      </c>
      <c r="D1925">
        <v>108.3229</v>
      </c>
      <c r="E1925">
        <v>777.66459999999995</v>
      </c>
      <c r="F1925">
        <v>786.25760000000002</v>
      </c>
      <c r="G1925">
        <v>393.37310000000002</v>
      </c>
      <c r="H1925">
        <v>496.55549999999999</v>
      </c>
      <c r="I1925">
        <v>82.698660000000004</v>
      </c>
      <c r="J1925">
        <v>0.2157443</v>
      </c>
      <c r="K1925">
        <v>23.538869999999999</v>
      </c>
      <c r="L1925">
        <v>2569.6849999999999</v>
      </c>
      <c r="M1925">
        <v>2658.4549999999999</v>
      </c>
      <c r="O1925">
        <v>36.495609999999999</v>
      </c>
    </row>
    <row r="1926" spans="1:15" x14ac:dyDescent="0.25">
      <c r="A1926" s="4">
        <v>16.00835</v>
      </c>
      <c r="B1926" s="4">
        <v>151.50960000000001</v>
      </c>
      <c r="C1926">
        <v>150.91730000000001</v>
      </c>
      <c r="D1926">
        <v>108.158</v>
      </c>
      <c r="E1926">
        <v>777.27890000000002</v>
      </c>
      <c r="F1926">
        <v>786.03530000000001</v>
      </c>
      <c r="G1926">
        <v>394.1354</v>
      </c>
      <c r="H1926">
        <v>497.48450000000003</v>
      </c>
      <c r="I1926">
        <v>83.357150000000004</v>
      </c>
      <c r="J1926">
        <v>0.23166419999999999</v>
      </c>
      <c r="K1926">
        <v>23.56005</v>
      </c>
      <c r="L1926">
        <v>2564.7869999999998</v>
      </c>
      <c r="M1926">
        <v>2672.7620000000002</v>
      </c>
      <c r="O1926">
        <v>36.508569999999999</v>
      </c>
    </row>
    <row r="1927" spans="1:15" x14ac:dyDescent="0.25">
      <c r="A1927" s="4">
        <v>16.016670000000001</v>
      </c>
      <c r="B1927" s="4">
        <v>151.44720000000001</v>
      </c>
      <c r="C1927">
        <v>150.81559999999999</v>
      </c>
      <c r="D1927">
        <v>107.91379999999999</v>
      </c>
      <c r="E1927">
        <v>777.19100000000003</v>
      </c>
      <c r="F1927">
        <v>785.74239999999998</v>
      </c>
      <c r="G1927">
        <v>394.88929999999999</v>
      </c>
      <c r="H1927">
        <v>498.37860000000001</v>
      </c>
      <c r="I1927">
        <v>83.514269999999996</v>
      </c>
      <c r="J1927">
        <v>0.23535500000000001</v>
      </c>
      <c r="K1927">
        <v>23.559670000000001</v>
      </c>
      <c r="L1927">
        <v>2559.3420000000001</v>
      </c>
      <c r="M1927">
        <v>2630.7310000000002</v>
      </c>
      <c r="O1927">
        <v>36.432189999999999</v>
      </c>
    </row>
    <row r="1928" spans="1:15" x14ac:dyDescent="0.25">
      <c r="A1928" s="4">
        <v>16.025010000000002</v>
      </c>
      <c r="B1928" s="4">
        <v>151.34620000000001</v>
      </c>
      <c r="C1928">
        <v>150.7039</v>
      </c>
      <c r="D1928">
        <v>107.7701</v>
      </c>
      <c r="E1928">
        <v>777.67259999999999</v>
      </c>
      <c r="F1928">
        <v>785.41639999999995</v>
      </c>
      <c r="G1928">
        <v>394.87</v>
      </c>
      <c r="H1928">
        <v>498.33510000000001</v>
      </c>
      <c r="I1928">
        <v>82.724879999999999</v>
      </c>
      <c r="J1928">
        <v>0.19382379999999999</v>
      </c>
      <c r="K1928">
        <v>23.549520000000001</v>
      </c>
      <c r="L1928">
        <v>2575.4899999999998</v>
      </c>
      <c r="M1928">
        <v>2681.462</v>
      </c>
      <c r="O1928">
        <v>36.326390000000004</v>
      </c>
    </row>
    <row r="1929" spans="1:15" x14ac:dyDescent="0.25">
      <c r="A1929" s="4">
        <v>16.033329999999999</v>
      </c>
      <c r="B1929" s="4">
        <v>151.33369999999999</v>
      </c>
      <c r="C1929">
        <v>150.41200000000001</v>
      </c>
      <c r="D1929">
        <v>108.15989999999999</v>
      </c>
      <c r="E1929">
        <v>777.60640000000001</v>
      </c>
      <c r="F1929">
        <v>786.15949999999998</v>
      </c>
      <c r="G1929">
        <v>394.65719999999999</v>
      </c>
      <c r="H1929">
        <v>498.48579999999998</v>
      </c>
      <c r="I1929">
        <v>82.781980000000004</v>
      </c>
      <c r="J1929">
        <v>0.2484816</v>
      </c>
      <c r="K1929">
        <v>23.575500000000002</v>
      </c>
      <c r="L1929">
        <v>2540.4549999999999</v>
      </c>
      <c r="M1929">
        <v>2677.37</v>
      </c>
      <c r="O1929">
        <v>36.376480000000001</v>
      </c>
    </row>
    <row r="1930" spans="1:15" x14ac:dyDescent="0.25">
      <c r="A1930" s="4">
        <v>16.041679999999999</v>
      </c>
      <c r="B1930" s="4">
        <v>151.30189999999999</v>
      </c>
      <c r="C1930">
        <v>150.68729999999999</v>
      </c>
      <c r="D1930">
        <v>108.40940000000001</v>
      </c>
      <c r="E1930">
        <v>778.03240000000005</v>
      </c>
      <c r="F1930">
        <v>786.2817</v>
      </c>
      <c r="G1930">
        <v>393.35129999999998</v>
      </c>
      <c r="H1930">
        <v>496.90249999999997</v>
      </c>
      <c r="I1930">
        <v>83.501270000000005</v>
      </c>
      <c r="J1930">
        <v>0.23417840000000001</v>
      </c>
      <c r="K1930">
        <v>23.543600000000001</v>
      </c>
      <c r="L1930">
        <v>2574.1669999999999</v>
      </c>
      <c r="M1930">
        <v>2697.6439999999998</v>
      </c>
      <c r="O1930">
        <v>36.314880000000002</v>
      </c>
    </row>
    <row r="1931" spans="1:15" x14ac:dyDescent="0.25">
      <c r="A1931" s="4">
        <v>16.05</v>
      </c>
      <c r="B1931" s="4">
        <v>151.35159999999999</v>
      </c>
      <c r="C1931">
        <v>150.80420000000001</v>
      </c>
      <c r="D1931">
        <v>108.5573</v>
      </c>
      <c r="E1931">
        <v>778.03989999999999</v>
      </c>
      <c r="F1931">
        <v>786.2681</v>
      </c>
      <c r="G1931">
        <v>394.82060000000001</v>
      </c>
      <c r="H1931">
        <v>498.37509999999997</v>
      </c>
      <c r="I1931">
        <v>83.142120000000006</v>
      </c>
      <c r="J1931">
        <v>0.26838129999999999</v>
      </c>
      <c r="K1931">
        <v>23.57902</v>
      </c>
      <c r="L1931">
        <v>2599.433</v>
      </c>
      <c r="M1931">
        <v>2667.306</v>
      </c>
      <c r="O1931">
        <v>36.015189999999997</v>
      </c>
    </row>
    <row r="1932" spans="1:15" x14ac:dyDescent="0.25">
      <c r="A1932" s="4">
        <v>16.058340000000001</v>
      </c>
      <c r="B1932" s="4">
        <v>151.4256</v>
      </c>
      <c r="C1932">
        <v>150.84719999999999</v>
      </c>
      <c r="D1932">
        <v>108.6969</v>
      </c>
      <c r="E1932">
        <v>777.8723</v>
      </c>
      <c r="F1932">
        <v>786.65309999999999</v>
      </c>
      <c r="G1932">
        <v>392.90230000000003</v>
      </c>
      <c r="H1932">
        <v>495.73079999999999</v>
      </c>
      <c r="I1932">
        <v>82.670829999999995</v>
      </c>
      <c r="J1932">
        <v>0.25957029999999998</v>
      </c>
      <c r="K1932">
        <v>23.541789999999999</v>
      </c>
      <c r="L1932">
        <v>2576.0010000000002</v>
      </c>
      <c r="M1932">
        <v>2656.6390000000001</v>
      </c>
      <c r="O1932">
        <v>36.22766</v>
      </c>
    </row>
    <row r="1933" spans="1:15" x14ac:dyDescent="0.25">
      <c r="A1933" s="4">
        <v>16.066669999999998</v>
      </c>
      <c r="B1933" s="4">
        <v>151.41669999999999</v>
      </c>
      <c r="C1933">
        <v>150.82310000000001</v>
      </c>
      <c r="D1933">
        <v>108.8344</v>
      </c>
      <c r="E1933">
        <v>777.69680000000005</v>
      </c>
      <c r="F1933">
        <v>786.14440000000002</v>
      </c>
      <c r="G1933">
        <v>392.1678</v>
      </c>
      <c r="H1933">
        <v>494.99639999999999</v>
      </c>
      <c r="I1933">
        <v>82.796520000000001</v>
      </c>
      <c r="J1933">
        <v>0.26723010000000003</v>
      </c>
      <c r="K1933">
        <v>23.500579999999999</v>
      </c>
      <c r="L1933">
        <v>2586.663</v>
      </c>
      <c r="M1933">
        <v>2669.8319999999999</v>
      </c>
      <c r="O1933">
        <v>36.18233</v>
      </c>
    </row>
    <row r="1934" spans="1:15" x14ac:dyDescent="0.25">
      <c r="A1934" s="4">
        <v>16.075009999999999</v>
      </c>
      <c r="B1934" s="4">
        <v>151.5343</v>
      </c>
      <c r="C1934">
        <v>150.90119999999999</v>
      </c>
      <c r="D1934">
        <v>108.5351</v>
      </c>
      <c r="E1934">
        <v>778.13289999999995</v>
      </c>
      <c r="F1934">
        <v>786.22339999999997</v>
      </c>
      <c r="G1934">
        <v>394.5881</v>
      </c>
      <c r="H1934">
        <v>498.06049999999999</v>
      </c>
      <c r="I1934">
        <v>83.557969999999997</v>
      </c>
      <c r="J1934">
        <v>0.2525347</v>
      </c>
      <c r="K1934">
        <v>23.520409999999998</v>
      </c>
      <c r="L1934">
        <v>2584.6419999999998</v>
      </c>
      <c r="M1934">
        <v>2642.4029999999998</v>
      </c>
      <c r="O1934">
        <v>36.402979999999999</v>
      </c>
    </row>
    <row r="1935" spans="1:15" x14ac:dyDescent="0.25">
      <c r="A1935" s="4">
        <v>16.083359999999999</v>
      </c>
      <c r="B1935" s="4">
        <v>151.5342</v>
      </c>
      <c r="C1935">
        <v>150.87139999999999</v>
      </c>
      <c r="D1935">
        <v>108.2871</v>
      </c>
      <c r="E1935">
        <v>777.54899999999998</v>
      </c>
      <c r="F1935">
        <v>785.72389999999996</v>
      </c>
      <c r="G1935">
        <v>392.7432</v>
      </c>
      <c r="H1935">
        <v>496.12889999999999</v>
      </c>
      <c r="I1935">
        <v>83.212649999999996</v>
      </c>
      <c r="J1935">
        <v>0.25266640000000001</v>
      </c>
      <c r="K1935">
        <v>23.594290000000001</v>
      </c>
      <c r="L1935">
        <v>2580.5349999999999</v>
      </c>
      <c r="M1935">
        <v>2654.8139999999999</v>
      </c>
      <c r="O1935">
        <v>36.468350000000001</v>
      </c>
    </row>
    <row r="1936" spans="1:15" x14ac:dyDescent="0.25">
      <c r="A1936" s="4">
        <v>16.09168</v>
      </c>
      <c r="B1936" s="4">
        <v>151.46440000000001</v>
      </c>
      <c r="C1936">
        <v>150.75800000000001</v>
      </c>
      <c r="D1936">
        <v>108.0992</v>
      </c>
      <c r="E1936">
        <v>777.11739999999998</v>
      </c>
      <c r="F1936">
        <v>786.16549999999995</v>
      </c>
      <c r="G1936">
        <v>392.37110000000001</v>
      </c>
      <c r="H1936">
        <v>495.13290000000001</v>
      </c>
      <c r="I1936">
        <v>83.035359999999997</v>
      </c>
      <c r="J1936">
        <v>0.2339975</v>
      </c>
      <c r="K1936">
        <v>23.416779999999999</v>
      </c>
      <c r="L1936">
        <v>2603.6320000000001</v>
      </c>
      <c r="M1936">
        <v>2667.402</v>
      </c>
      <c r="O1936">
        <v>36.576650000000001</v>
      </c>
    </row>
    <row r="1937" spans="1:15" x14ac:dyDescent="0.25">
      <c r="A1937" s="4">
        <v>16.100020000000001</v>
      </c>
      <c r="B1937" s="4">
        <v>151.38839999999999</v>
      </c>
      <c r="C1937">
        <v>150.75239999999999</v>
      </c>
      <c r="D1937">
        <v>107.9434</v>
      </c>
      <c r="E1937">
        <v>776.95609999999999</v>
      </c>
      <c r="F1937">
        <v>786.08960000000002</v>
      </c>
      <c r="G1937">
        <v>393.63510000000002</v>
      </c>
      <c r="H1937">
        <v>496.93869999999998</v>
      </c>
      <c r="I1937">
        <v>82.764499999999998</v>
      </c>
      <c r="J1937">
        <v>0.23016690000000001</v>
      </c>
      <c r="K1937">
        <v>23.504760000000001</v>
      </c>
      <c r="L1937">
        <v>2570.5819999999999</v>
      </c>
      <c r="M1937">
        <v>2655.3180000000002</v>
      </c>
      <c r="O1937">
        <v>36.535519999999998</v>
      </c>
    </row>
    <row r="1938" spans="1:15" x14ac:dyDescent="0.25">
      <c r="A1938" s="4">
        <v>16.108339999999998</v>
      </c>
      <c r="B1938" s="4">
        <v>151.33019999999999</v>
      </c>
      <c r="C1938">
        <v>150.7833</v>
      </c>
      <c r="D1938">
        <v>107.85680000000001</v>
      </c>
      <c r="E1938">
        <v>777.15539999999999</v>
      </c>
      <c r="F1938">
        <v>786.18409999999994</v>
      </c>
      <c r="G1938">
        <v>393.7484</v>
      </c>
      <c r="H1938">
        <v>496.9051</v>
      </c>
      <c r="I1938">
        <v>83.572490000000002</v>
      </c>
      <c r="J1938">
        <v>0.22725229999999999</v>
      </c>
      <c r="K1938">
        <v>23.519500000000001</v>
      </c>
      <c r="L1938">
        <v>2587.096</v>
      </c>
      <c r="M1938">
        <v>2657.9780000000001</v>
      </c>
      <c r="O1938">
        <v>36.649059999999999</v>
      </c>
    </row>
    <row r="1939" spans="1:15" x14ac:dyDescent="0.25">
      <c r="A1939" s="4">
        <v>16.116689999999998</v>
      </c>
      <c r="B1939" s="4">
        <v>151.2878</v>
      </c>
      <c r="C1939">
        <v>150.7183</v>
      </c>
      <c r="D1939">
        <v>108.0209</v>
      </c>
      <c r="E1939">
        <v>777.13620000000003</v>
      </c>
      <c r="F1939">
        <v>785.73260000000005</v>
      </c>
      <c r="G1939">
        <v>393.37700000000001</v>
      </c>
      <c r="H1939">
        <v>495.80079999999998</v>
      </c>
      <c r="I1939">
        <v>83.31711</v>
      </c>
      <c r="J1939">
        <v>0.22565360000000001</v>
      </c>
      <c r="K1939">
        <v>23.514009999999999</v>
      </c>
      <c r="L1939">
        <v>2573.8809999999999</v>
      </c>
      <c r="M1939">
        <v>2687.3339999999998</v>
      </c>
      <c r="O1939">
        <v>36.367109999999997</v>
      </c>
    </row>
    <row r="1940" spans="1:15" x14ac:dyDescent="0.25">
      <c r="A1940" s="4">
        <v>16.12501</v>
      </c>
      <c r="B1940" s="4">
        <v>151.24260000000001</v>
      </c>
      <c r="C1940">
        <v>150.57679999999999</v>
      </c>
      <c r="D1940">
        <v>108.2415</v>
      </c>
      <c r="E1940">
        <v>777.19090000000006</v>
      </c>
      <c r="F1940">
        <v>786.12040000000002</v>
      </c>
      <c r="G1940">
        <v>393.58120000000002</v>
      </c>
      <c r="H1940">
        <v>496.73390000000001</v>
      </c>
      <c r="I1940">
        <v>82.691109999999995</v>
      </c>
      <c r="J1940">
        <v>0.23072889999999999</v>
      </c>
      <c r="K1940">
        <v>23.624680000000001</v>
      </c>
      <c r="L1940">
        <v>2563.7339999999999</v>
      </c>
      <c r="M1940">
        <v>2644.259</v>
      </c>
      <c r="O1940">
        <v>36.386620000000001</v>
      </c>
    </row>
    <row r="1941" spans="1:15" x14ac:dyDescent="0.25">
      <c r="A1941" s="4">
        <v>16.13336</v>
      </c>
      <c r="B1941" s="4">
        <v>151.34200000000001</v>
      </c>
      <c r="C1941">
        <v>150.6353</v>
      </c>
      <c r="D1941">
        <v>108.39749999999999</v>
      </c>
      <c r="E1941">
        <v>777.41639999999995</v>
      </c>
      <c r="F1941">
        <v>786.10599999999999</v>
      </c>
      <c r="G1941">
        <v>393.49459999999999</v>
      </c>
      <c r="H1941">
        <v>497.05650000000003</v>
      </c>
      <c r="I1941">
        <v>82.947749999999999</v>
      </c>
      <c r="J1941">
        <v>0.22395660000000001</v>
      </c>
      <c r="K1941">
        <v>23.57366</v>
      </c>
      <c r="L1941">
        <v>2560.5430000000001</v>
      </c>
      <c r="M1941">
        <v>2661.174</v>
      </c>
      <c r="O1941">
        <v>36.35962</v>
      </c>
    </row>
    <row r="1942" spans="1:15" x14ac:dyDescent="0.25">
      <c r="A1942" s="4">
        <v>16.141680000000001</v>
      </c>
      <c r="B1942" s="4">
        <v>151.35239999999999</v>
      </c>
      <c r="C1942">
        <v>150.60830000000001</v>
      </c>
      <c r="D1942">
        <v>108.5457</v>
      </c>
      <c r="E1942">
        <v>778.04669999999999</v>
      </c>
      <c r="F1942">
        <v>786.09550000000002</v>
      </c>
      <c r="G1942">
        <v>393.77260000000001</v>
      </c>
      <c r="H1942">
        <v>497.09620000000001</v>
      </c>
      <c r="I1942">
        <v>83.536619999999999</v>
      </c>
      <c r="J1942">
        <v>0.2246311</v>
      </c>
      <c r="K1942">
        <v>23.565069999999999</v>
      </c>
      <c r="L1942">
        <v>2574.92</v>
      </c>
      <c r="M1942">
        <v>2659.364</v>
      </c>
      <c r="O1942">
        <v>36.381689999999999</v>
      </c>
    </row>
    <row r="1943" spans="1:15" x14ac:dyDescent="0.25">
      <c r="A1943" s="4">
        <v>16.150020000000001</v>
      </c>
      <c r="B1943" s="4">
        <v>151.34800000000001</v>
      </c>
      <c r="C1943">
        <v>150.81720000000001</v>
      </c>
      <c r="D1943">
        <v>108.67789999999999</v>
      </c>
      <c r="E1943">
        <v>777.83339999999998</v>
      </c>
      <c r="F1943">
        <v>786.24680000000001</v>
      </c>
      <c r="G1943">
        <v>393.9973</v>
      </c>
      <c r="H1943">
        <v>497.41669999999999</v>
      </c>
      <c r="I1943">
        <v>83.217960000000005</v>
      </c>
      <c r="J1943">
        <v>0.21253</v>
      </c>
      <c r="K1943">
        <v>23.503080000000001</v>
      </c>
      <c r="L1943">
        <v>2586.598</v>
      </c>
      <c r="M1943">
        <v>2663.009</v>
      </c>
      <c r="O1943">
        <v>36.401969999999999</v>
      </c>
    </row>
    <row r="1944" spans="1:15" x14ac:dyDescent="0.25">
      <c r="A1944" s="4">
        <v>16.158339999999999</v>
      </c>
      <c r="B1944" s="4">
        <v>151.47030000000001</v>
      </c>
      <c r="C1944">
        <v>150.71680000000001</v>
      </c>
      <c r="D1944">
        <v>108.8398</v>
      </c>
      <c r="E1944">
        <v>777.44839999999999</v>
      </c>
      <c r="F1944">
        <v>786.19719999999995</v>
      </c>
      <c r="G1944">
        <v>393.63420000000002</v>
      </c>
      <c r="H1944">
        <v>496.83150000000001</v>
      </c>
      <c r="I1944">
        <v>82.695610000000002</v>
      </c>
      <c r="J1944">
        <v>0.23291239999999999</v>
      </c>
      <c r="K1944">
        <v>23.622589999999999</v>
      </c>
      <c r="L1944">
        <v>2583.3629999999998</v>
      </c>
      <c r="M1944">
        <v>2637.444</v>
      </c>
      <c r="O1944">
        <v>36.562629999999999</v>
      </c>
    </row>
    <row r="1945" spans="1:15" x14ac:dyDescent="0.25">
      <c r="A1945" s="4">
        <v>16.166689999999999</v>
      </c>
      <c r="B1945" s="4">
        <v>151.52369999999999</v>
      </c>
      <c r="C1945">
        <v>150.9281</v>
      </c>
      <c r="D1945">
        <v>108.54559999999999</v>
      </c>
      <c r="E1945">
        <v>777.21349999999995</v>
      </c>
      <c r="F1945">
        <v>786.15520000000004</v>
      </c>
      <c r="G1945">
        <v>391.62060000000002</v>
      </c>
      <c r="H1945">
        <v>494.73820000000001</v>
      </c>
      <c r="I1945">
        <v>83.010459999999995</v>
      </c>
      <c r="J1945">
        <v>0.24633859999999999</v>
      </c>
      <c r="K1945">
        <v>23.517430000000001</v>
      </c>
      <c r="L1945">
        <v>2568.8449999999998</v>
      </c>
      <c r="M1945">
        <v>2662.194</v>
      </c>
      <c r="O1945">
        <v>36.361919999999998</v>
      </c>
    </row>
    <row r="1946" spans="1:15" x14ac:dyDescent="0.25">
      <c r="A1946" s="4">
        <v>16.17501</v>
      </c>
      <c r="B1946" s="4">
        <v>151.50649999999999</v>
      </c>
      <c r="C1946">
        <v>150.99809999999999</v>
      </c>
      <c r="D1946">
        <v>108.30589999999999</v>
      </c>
      <c r="E1946">
        <v>777.65840000000003</v>
      </c>
      <c r="F1946">
        <v>786.3306</v>
      </c>
      <c r="G1946">
        <v>392.4796</v>
      </c>
      <c r="H1946">
        <v>496.32060000000001</v>
      </c>
      <c r="I1946">
        <v>83.473339999999993</v>
      </c>
      <c r="J1946">
        <v>0.2310025</v>
      </c>
      <c r="K1946">
        <v>23.549379999999999</v>
      </c>
      <c r="L1946">
        <v>2595.585</v>
      </c>
      <c r="M1946">
        <v>2696.7</v>
      </c>
      <c r="O1946">
        <v>36.35877</v>
      </c>
    </row>
    <row r="1947" spans="1:15" x14ac:dyDescent="0.25">
      <c r="A1947" s="4">
        <v>16.183350000000001</v>
      </c>
      <c r="B1947" s="4">
        <v>151.46250000000001</v>
      </c>
      <c r="C1947">
        <v>150.78319999999999</v>
      </c>
      <c r="D1947">
        <v>108.1849</v>
      </c>
      <c r="E1947">
        <v>777.39149999999995</v>
      </c>
      <c r="F1947">
        <v>786.34789999999998</v>
      </c>
      <c r="G1947">
        <v>393.06970000000001</v>
      </c>
      <c r="H1947">
        <v>496.5231</v>
      </c>
      <c r="I1947">
        <v>83.355519999999999</v>
      </c>
      <c r="J1947">
        <v>0.2216217</v>
      </c>
      <c r="K1947">
        <v>23.413170000000001</v>
      </c>
      <c r="L1947">
        <v>2551.4859999999999</v>
      </c>
      <c r="M1947">
        <v>2639.902</v>
      </c>
      <c r="O1947">
        <v>36.465690000000002</v>
      </c>
    </row>
    <row r="1948" spans="1:15" x14ac:dyDescent="0.25">
      <c r="A1948" s="4">
        <v>16.191680000000002</v>
      </c>
      <c r="B1948" s="4">
        <v>151.44999999999999</v>
      </c>
      <c r="C1948">
        <v>150.79220000000001</v>
      </c>
      <c r="D1948">
        <v>108.0185</v>
      </c>
      <c r="E1948">
        <v>778.11879999999996</v>
      </c>
      <c r="F1948">
        <v>786.16949999999997</v>
      </c>
      <c r="G1948">
        <v>392.84289999999999</v>
      </c>
      <c r="H1948">
        <v>496.1626</v>
      </c>
      <c r="I1948">
        <v>82.685900000000004</v>
      </c>
      <c r="J1948">
        <v>0.26350279999999998</v>
      </c>
      <c r="K1948">
        <v>23.543019999999999</v>
      </c>
      <c r="L1948">
        <v>2582.1019999999999</v>
      </c>
      <c r="M1948">
        <v>2699.9580000000001</v>
      </c>
      <c r="O1948">
        <v>36.19341</v>
      </c>
    </row>
    <row r="1949" spans="1:15" x14ac:dyDescent="0.25">
      <c r="A1949" s="4">
        <v>16.200019999999999</v>
      </c>
      <c r="B1949" s="4">
        <v>151.37970000000001</v>
      </c>
      <c r="C1949">
        <v>150.6139</v>
      </c>
      <c r="D1949">
        <v>107.8455</v>
      </c>
      <c r="E1949">
        <v>777.62419999999997</v>
      </c>
      <c r="F1949">
        <v>786.25699999999995</v>
      </c>
      <c r="G1949">
        <v>392.91919999999999</v>
      </c>
      <c r="H1949">
        <v>495.80700000000002</v>
      </c>
      <c r="I1949">
        <v>82.735990000000001</v>
      </c>
      <c r="J1949">
        <v>0.23499919999999999</v>
      </c>
      <c r="K1949">
        <v>23.551130000000001</v>
      </c>
      <c r="L1949">
        <v>2597.9740000000002</v>
      </c>
      <c r="M1949">
        <v>2694.0619999999999</v>
      </c>
      <c r="O1949">
        <v>36.315510000000003</v>
      </c>
    </row>
    <row r="1950" spans="1:15" x14ac:dyDescent="0.25">
      <c r="A1950" s="4">
        <v>16.20834</v>
      </c>
      <c r="B1950" s="4">
        <v>151.3426</v>
      </c>
      <c r="C1950">
        <v>150.72810000000001</v>
      </c>
      <c r="D1950">
        <v>108.0517</v>
      </c>
      <c r="E1950">
        <v>777.71109999999999</v>
      </c>
      <c r="F1950">
        <v>786.17269999999996</v>
      </c>
      <c r="G1950">
        <v>392.44600000000003</v>
      </c>
      <c r="H1950">
        <v>495.4735</v>
      </c>
      <c r="I1950">
        <v>83.187470000000005</v>
      </c>
      <c r="J1950">
        <v>0.26267889999999999</v>
      </c>
      <c r="K1950">
        <v>23.512170000000001</v>
      </c>
      <c r="L1950">
        <v>2566.223</v>
      </c>
      <c r="M1950">
        <v>2647.1849999999999</v>
      </c>
      <c r="O1950">
        <v>36.363669999999999</v>
      </c>
    </row>
    <row r="1951" spans="1:15" x14ac:dyDescent="0.25">
      <c r="A1951" s="4">
        <v>16.21669</v>
      </c>
      <c r="B1951" s="4">
        <v>151.33920000000001</v>
      </c>
      <c r="C1951">
        <v>150.65389999999999</v>
      </c>
      <c r="D1951">
        <v>108.2542</v>
      </c>
      <c r="E1951">
        <v>778.40949999999998</v>
      </c>
      <c r="F1951">
        <v>785.67240000000004</v>
      </c>
      <c r="G1951">
        <v>394.77289999999999</v>
      </c>
      <c r="H1951">
        <v>498.05180000000001</v>
      </c>
      <c r="I1951">
        <v>83.494579999999999</v>
      </c>
      <c r="J1951">
        <v>0.25768200000000002</v>
      </c>
      <c r="K1951">
        <v>23.441210000000002</v>
      </c>
      <c r="L1951">
        <v>2581.2510000000002</v>
      </c>
      <c r="M1951">
        <v>2662.7130000000002</v>
      </c>
      <c r="O1951">
        <v>36.186900000000001</v>
      </c>
    </row>
    <row r="1952" spans="1:15" x14ac:dyDescent="0.25">
      <c r="A1952" s="4">
        <v>16.225010000000001</v>
      </c>
      <c r="B1952" s="4">
        <v>151.37129999999999</v>
      </c>
      <c r="C1952">
        <v>150.7302</v>
      </c>
      <c r="D1952">
        <v>108.4649</v>
      </c>
      <c r="E1952">
        <v>778.06899999999996</v>
      </c>
      <c r="F1952">
        <v>786.13289999999995</v>
      </c>
      <c r="G1952">
        <v>393.81400000000002</v>
      </c>
      <c r="H1952">
        <v>496.80970000000002</v>
      </c>
      <c r="I1952">
        <v>82.963070000000002</v>
      </c>
      <c r="J1952">
        <v>0.2453282</v>
      </c>
      <c r="K1952">
        <v>23.484950000000001</v>
      </c>
      <c r="L1952">
        <v>2587.518</v>
      </c>
      <c r="M1952">
        <v>2645.64</v>
      </c>
      <c r="O1952">
        <v>36.29918</v>
      </c>
    </row>
    <row r="1953" spans="1:15" x14ac:dyDescent="0.25">
      <c r="A1953" s="4">
        <v>16.233350000000002</v>
      </c>
      <c r="B1953" s="4">
        <v>151.36519999999999</v>
      </c>
      <c r="C1953">
        <v>150.77099999999999</v>
      </c>
      <c r="D1953">
        <v>108.5881</v>
      </c>
      <c r="E1953">
        <v>778.11869999999999</v>
      </c>
      <c r="F1953">
        <v>786.42190000000005</v>
      </c>
      <c r="G1953">
        <v>393.94229999999999</v>
      </c>
      <c r="H1953">
        <v>497.36130000000003</v>
      </c>
      <c r="I1953">
        <v>82.679180000000002</v>
      </c>
      <c r="J1953">
        <v>0.26926</v>
      </c>
      <c r="K1953">
        <v>23.605779999999999</v>
      </c>
      <c r="L1953">
        <v>2576.6489999999999</v>
      </c>
      <c r="M1953">
        <v>2661.1190000000001</v>
      </c>
      <c r="O1953">
        <v>36.41433</v>
      </c>
    </row>
    <row r="1954" spans="1:15" x14ac:dyDescent="0.25">
      <c r="A1954" s="4">
        <v>16.241669999999999</v>
      </c>
      <c r="B1954" s="4">
        <v>151.4477</v>
      </c>
      <c r="C1954">
        <v>150.83799999999999</v>
      </c>
      <c r="D1954">
        <v>108.7709</v>
      </c>
      <c r="E1954">
        <v>777.59709999999995</v>
      </c>
      <c r="F1954">
        <v>785.86879999999996</v>
      </c>
      <c r="G1954">
        <v>392.40649999999999</v>
      </c>
      <c r="H1954">
        <v>495.67579999999998</v>
      </c>
      <c r="I1954">
        <v>83.189670000000007</v>
      </c>
      <c r="J1954">
        <v>0.26757769999999997</v>
      </c>
      <c r="K1954">
        <v>23.443739999999998</v>
      </c>
      <c r="L1954">
        <v>2582.2890000000002</v>
      </c>
      <c r="M1954">
        <v>2670.9250000000002</v>
      </c>
      <c r="O1954">
        <v>36.473750000000003</v>
      </c>
    </row>
    <row r="1955" spans="1:15" x14ac:dyDescent="0.25">
      <c r="A1955" s="4">
        <v>16.250019999999999</v>
      </c>
      <c r="B1955" s="4">
        <v>151.52780000000001</v>
      </c>
      <c r="C1955">
        <v>150.86519999999999</v>
      </c>
      <c r="D1955">
        <v>108.74120000000001</v>
      </c>
      <c r="E1955">
        <v>777.60389999999995</v>
      </c>
      <c r="F1955">
        <v>786.08460000000002</v>
      </c>
      <c r="G1955">
        <v>393.1653</v>
      </c>
      <c r="H1955">
        <v>496.95690000000002</v>
      </c>
      <c r="I1955">
        <v>83.449879999999993</v>
      </c>
      <c r="J1955">
        <v>0.27507520000000002</v>
      </c>
      <c r="K1955">
        <v>23.474730000000001</v>
      </c>
      <c r="L1955">
        <v>2573.5369999999998</v>
      </c>
      <c r="M1955">
        <v>2628.7109999999998</v>
      </c>
      <c r="O1955">
        <v>36.663249999999998</v>
      </c>
    </row>
    <row r="1956" spans="1:15" x14ac:dyDescent="0.25">
      <c r="A1956" s="4">
        <v>16.25834</v>
      </c>
      <c r="B1956" s="4">
        <v>151.56479999999999</v>
      </c>
      <c r="C1956">
        <v>150.8639</v>
      </c>
      <c r="D1956">
        <v>108.3807</v>
      </c>
      <c r="E1956">
        <v>777.36770000000001</v>
      </c>
      <c r="F1956">
        <v>786.61950000000002</v>
      </c>
      <c r="G1956">
        <v>392.7106</v>
      </c>
      <c r="H1956">
        <v>495.2903</v>
      </c>
      <c r="I1956">
        <v>82.964449999999999</v>
      </c>
      <c r="J1956">
        <v>0.26567790000000002</v>
      </c>
      <c r="K1956">
        <v>23.572970000000002</v>
      </c>
      <c r="L1956">
        <v>2572.991</v>
      </c>
      <c r="M1956">
        <v>2677.36</v>
      </c>
      <c r="O1956">
        <v>36.556469999999997</v>
      </c>
    </row>
    <row r="1957" spans="1:15" x14ac:dyDescent="0.25">
      <c r="A1957" s="4">
        <v>16.266680000000001</v>
      </c>
      <c r="B1957" s="4">
        <v>151.5025</v>
      </c>
      <c r="C1957">
        <v>150.87889999999999</v>
      </c>
      <c r="D1957">
        <v>108.2437</v>
      </c>
      <c r="E1957">
        <v>777.53430000000003</v>
      </c>
      <c r="F1957">
        <v>786.18970000000002</v>
      </c>
      <c r="G1957">
        <v>393.16410000000002</v>
      </c>
      <c r="H1957">
        <v>496.13119999999998</v>
      </c>
      <c r="I1957">
        <v>82.568899999999999</v>
      </c>
      <c r="J1957">
        <v>0.29842419999999997</v>
      </c>
      <c r="K1957">
        <v>23.53435</v>
      </c>
      <c r="L1957">
        <v>2617.4969999999998</v>
      </c>
      <c r="M1957">
        <v>2656.56</v>
      </c>
      <c r="O1957">
        <v>36.493000000000002</v>
      </c>
    </row>
    <row r="1958" spans="1:15" x14ac:dyDescent="0.25">
      <c r="A1958" s="4">
        <v>16.275010000000002</v>
      </c>
      <c r="B1958" s="4">
        <v>151.46559999999999</v>
      </c>
      <c r="C1958">
        <v>150.8109</v>
      </c>
      <c r="D1958">
        <v>108.0912</v>
      </c>
      <c r="E1958">
        <v>777.40120000000002</v>
      </c>
      <c r="F1958">
        <v>786.12519999999995</v>
      </c>
      <c r="G1958">
        <v>392.33519999999999</v>
      </c>
      <c r="H1958">
        <v>495.37490000000003</v>
      </c>
      <c r="I1958">
        <v>83.219620000000006</v>
      </c>
      <c r="J1958">
        <v>0.29793819999999999</v>
      </c>
      <c r="K1958">
        <v>23.530080000000002</v>
      </c>
      <c r="L1958">
        <v>2616.683</v>
      </c>
      <c r="M1958">
        <v>2690.125</v>
      </c>
      <c r="O1958">
        <v>36.251579999999997</v>
      </c>
    </row>
    <row r="1959" spans="1:15" x14ac:dyDescent="0.25">
      <c r="A1959" s="4">
        <v>16.283349999999999</v>
      </c>
      <c r="B1959" s="4">
        <v>151.40260000000001</v>
      </c>
      <c r="C1959">
        <v>150.87209999999999</v>
      </c>
      <c r="D1959">
        <v>107.98569999999999</v>
      </c>
      <c r="E1959">
        <v>777.19119999999998</v>
      </c>
      <c r="F1959">
        <v>785.69240000000002</v>
      </c>
      <c r="G1959">
        <v>394.8818</v>
      </c>
      <c r="H1959">
        <v>498.68880000000001</v>
      </c>
      <c r="I1959">
        <v>83.548720000000003</v>
      </c>
      <c r="J1959">
        <v>0.30917250000000002</v>
      </c>
      <c r="K1959">
        <v>23.498100000000001</v>
      </c>
      <c r="L1959">
        <v>2634.6509999999998</v>
      </c>
      <c r="M1959">
        <v>2663.55</v>
      </c>
      <c r="O1959">
        <v>36.132019999999997</v>
      </c>
    </row>
    <row r="1960" spans="1:15" x14ac:dyDescent="0.25">
      <c r="A1960" s="4">
        <v>16.29167</v>
      </c>
      <c r="B1960" s="4">
        <v>151.363</v>
      </c>
      <c r="C1960">
        <v>150.76859999999999</v>
      </c>
      <c r="D1960">
        <v>107.922</v>
      </c>
      <c r="E1960">
        <v>778.10649999999998</v>
      </c>
      <c r="F1960">
        <v>785.7441</v>
      </c>
      <c r="G1960">
        <v>393.70499999999998</v>
      </c>
      <c r="H1960">
        <v>497.03910000000002</v>
      </c>
      <c r="I1960">
        <v>83.000050000000002</v>
      </c>
      <c r="J1960">
        <v>0.26440130000000001</v>
      </c>
      <c r="K1960">
        <v>23.530529999999999</v>
      </c>
      <c r="L1960">
        <v>2598.8470000000002</v>
      </c>
      <c r="M1960">
        <v>2675.6529999999998</v>
      </c>
      <c r="O1960">
        <v>36.275370000000002</v>
      </c>
    </row>
    <row r="1961" spans="1:15" x14ac:dyDescent="0.25">
      <c r="A1961" s="4">
        <v>16.30002</v>
      </c>
      <c r="B1961" s="4">
        <v>151.33439999999999</v>
      </c>
      <c r="C1961">
        <v>150.62379999999999</v>
      </c>
      <c r="D1961">
        <v>108.0483</v>
      </c>
      <c r="E1961">
        <v>777.98249999999996</v>
      </c>
      <c r="F1961">
        <v>786.00919999999996</v>
      </c>
      <c r="G1961">
        <v>393.15010000000001</v>
      </c>
      <c r="H1961">
        <v>496.04340000000002</v>
      </c>
      <c r="I1961">
        <v>82.587680000000006</v>
      </c>
      <c r="J1961">
        <v>0.2631175</v>
      </c>
      <c r="K1961">
        <v>23.543769999999999</v>
      </c>
      <c r="L1961">
        <v>2595.806</v>
      </c>
      <c r="M1961">
        <v>2669.9140000000002</v>
      </c>
      <c r="O1961">
        <v>36.290689999999998</v>
      </c>
    </row>
    <row r="1962" spans="1:15" x14ac:dyDescent="0.25">
      <c r="A1962" s="4">
        <v>16.308340000000001</v>
      </c>
      <c r="B1962" s="4">
        <v>151.3184</v>
      </c>
      <c r="C1962">
        <v>150.7071</v>
      </c>
      <c r="D1962">
        <v>108.2679</v>
      </c>
      <c r="E1962">
        <v>777.45370000000003</v>
      </c>
      <c r="F1962">
        <v>785.86249999999995</v>
      </c>
      <c r="G1962">
        <v>392.60320000000002</v>
      </c>
      <c r="H1962">
        <v>495.8526</v>
      </c>
      <c r="I1962">
        <v>83.001859999999994</v>
      </c>
      <c r="J1962">
        <v>0.25302599999999997</v>
      </c>
      <c r="K1962">
        <v>23.551680000000001</v>
      </c>
      <c r="L1962">
        <v>2601.415</v>
      </c>
      <c r="M1962">
        <v>2653.2060000000001</v>
      </c>
      <c r="O1962">
        <v>36.28181</v>
      </c>
    </row>
    <row r="1963" spans="1:15" x14ac:dyDescent="0.25">
      <c r="A1963" s="4">
        <v>16.316680000000002</v>
      </c>
      <c r="B1963" s="4">
        <v>151.32820000000001</v>
      </c>
      <c r="C1963">
        <v>150.76</v>
      </c>
      <c r="D1963">
        <v>108.34099999999999</v>
      </c>
      <c r="E1963">
        <v>777.19159999999999</v>
      </c>
      <c r="F1963">
        <v>785.95719999999994</v>
      </c>
      <c r="G1963">
        <v>393.35849999999999</v>
      </c>
      <c r="H1963">
        <v>496.22059999999999</v>
      </c>
      <c r="I1963">
        <v>83.455600000000004</v>
      </c>
      <c r="J1963">
        <v>0.23750779999999999</v>
      </c>
      <c r="K1963">
        <v>23.628799999999998</v>
      </c>
      <c r="L1963">
        <v>2605.9549999999999</v>
      </c>
      <c r="M1963">
        <v>2673.1550000000002</v>
      </c>
      <c r="O1963">
        <v>36.330199999999998</v>
      </c>
    </row>
    <row r="1964" spans="1:15" x14ac:dyDescent="0.25">
      <c r="A1964" s="4">
        <v>16.324999999999999</v>
      </c>
      <c r="B1964" s="4">
        <v>151.36519999999999</v>
      </c>
      <c r="C1964">
        <v>150.71180000000001</v>
      </c>
      <c r="D1964">
        <v>108.47880000000001</v>
      </c>
      <c r="E1964">
        <v>777.43089999999995</v>
      </c>
      <c r="F1964">
        <v>786.20759999999996</v>
      </c>
      <c r="G1964">
        <v>394.73219999999998</v>
      </c>
      <c r="H1964">
        <v>498.23430000000002</v>
      </c>
      <c r="I1964">
        <v>83.080979999999997</v>
      </c>
      <c r="J1964">
        <v>0.24762410000000001</v>
      </c>
      <c r="K1964">
        <v>23.651129999999998</v>
      </c>
      <c r="L1964">
        <v>2621.2939999999999</v>
      </c>
      <c r="M1964">
        <v>2659.7620000000002</v>
      </c>
      <c r="O1964">
        <v>36.321379999999998</v>
      </c>
    </row>
    <row r="1965" spans="1:15" x14ac:dyDescent="0.25">
      <c r="A1965" s="4">
        <v>16.333349999999999</v>
      </c>
      <c r="B1965" s="4">
        <v>151.4179</v>
      </c>
      <c r="C1965">
        <v>150.74959999999999</v>
      </c>
      <c r="D1965">
        <v>108.533</v>
      </c>
      <c r="E1965">
        <v>777.61120000000005</v>
      </c>
      <c r="F1965">
        <v>786.56989999999996</v>
      </c>
      <c r="G1965">
        <v>394.86790000000002</v>
      </c>
      <c r="H1965">
        <v>498.39499999999998</v>
      </c>
      <c r="I1965">
        <v>82.702719999999999</v>
      </c>
      <c r="J1965">
        <v>0.24105090000000001</v>
      </c>
      <c r="K1965">
        <v>23.55275</v>
      </c>
      <c r="L1965">
        <v>2616.8090000000002</v>
      </c>
      <c r="M1965">
        <v>2662.2220000000002</v>
      </c>
      <c r="O1965">
        <v>36.577939999999998</v>
      </c>
    </row>
    <row r="1966" spans="1:15" x14ac:dyDescent="0.25">
      <c r="A1966" s="4">
        <v>16.341670000000001</v>
      </c>
      <c r="B1966" s="4">
        <v>151.5284</v>
      </c>
      <c r="C1966">
        <v>150.83330000000001</v>
      </c>
      <c r="D1966">
        <v>108.6212</v>
      </c>
      <c r="E1966">
        <v>778.06569999999999</v>
      </c>
      <c r="F1966">
        <v>786.37810000000002</v>
      </c>
      <c r="G1966">
        <v>393.89350000000002</v>
      </c>
      <c r="H1966">
        <v>497.29590000000002</v>
      </c>
      <c r="I1966">
        <v>82.695499999999996</v>
      </c>
      <c r="J1966">
        <v>0.21964510000000001</v>
      </c>
      <c r="K1966">
        <v>23.5273</v>
      </c>
      <c r="L1966">
        <v>2604.261</v>
      </c>
      <c r="M1966">
        <v>2652.424</v>
      </c>
      <c r="O1966">
        <v>36.529429999999998</v>
      </c>
    </row>
    <row r="1967" spans="1:15" x14ac:dyDescent="0.25">
      <c r="A1967" s="4">
        <v>16.350010000000001</v>
      </c>
      <c r="B1967" s="4">
        <v>151.46940000000001</v>
      </c>
      <c r="C1967">
        <v>150.8331</v>
      </c>
      <c r="D1967">
        <v>108.673</v>
      </c>
      <c r="E1967">
        <v>778.18650000000002</v>
      </c>
      <c r="F1967">
        <v>786.29430000000002</v>
      </c>
      <c r="G1967">
        <v>392.71030000000002</v>
      </c>
      <c r="H1967">
        <v>495.5899</v>
      </c>
      <c r="I1967">
        <v>83.444109999999995</v>
      </c>
      <c r="J1967">
        <v>0.23997270000000001</v>
      </c>
      <c r="K1967">
        <v>23.536740000000002</v>
      </c>
      <c r="L1967">
        <v>2609.1489999999999</v>
      </c>
      <c r="M1967">
        <v>2675.7660000000001</v>
      </c>
      <c r="O1967">
        <v>36.592660000000002</v>
      </c>
    </row>
    <row r="1968" spans="1:15" x14ac:dyDescent="0.25">
      <c r="A1968" s="4">
        <v>16.358339999999998</v>
      </c>
      <c r="B1968" s="4">
        <v>151.5615</v>
      </c>
      <c r="C1968">
        <v>150.93090000000001</v>
      </c>
      <c r="D1968">
        <v>108.74209999999999</v>
      </c>
      <c r="E1968">
        <v>777.95500000000004</v>
      </c>
      <c r="F1968">
        <v>786.47739999999999</v>
      </c>
      <c r="G1968">
        <v>392.89210000000003</v>
      </c>
      <c r="H1968">
        <v>496.0154</v>
      </c>
      <c r="I1968">
        <v>83.467579999999998</v>
      </c>
      <c r="J1968">
        <v>0.23172129999999999</v>
      </c>
      <c r="K1968">
        <v>23.48976</v>
      </c>
      <c r="L1968">
        <v>2614.877</v>
      </c>
      <c r="M1968">
        <v>2714.8690000000001</v>
      </c>
      <c r="O1968">
        <v>36.638730000000002</v>
      </c>
    </row>
    <row r="1969" spans="1:15" x14ac:dyDescent="0.25">
      <c r="A1969" s="4">
        <v>16.366679999999999</v>
      </c>
      <c r="B1969" s="4">
        <v>151.52760000000001</v>
      </c>
      <c r="C1969">
        <v>151.0334</v>
      </c>
      <c r="D1969">
        <v>108.3999</v>
      </c>
      <c r="E1969">
        <v>777.18409999999994</v>
      </c>
      <c r="F1969">
        <v>786.17179999999996</v>
      </c>
      <c r="G1969">
        <v>393.57920000000001</v>
      </c>
      <c r="H1969">
        <v>496.92829999999998</v>
      </c>
      <c r="I1969">
        <v>82.682590000000005</v>
      </c>
      <c r="J1969">
        <v>0.2439952</v>
      </c>
      <c r="K1969">
        <v>23.578620000000001</v>
      </c>
      <c r="L1969">
        <v>2596.848</v>
      </c>
      <c r="M1969">
        <v>2678.09</v>
      </c>
      <c r="O1969">
        <v>36.443379999999998</v>
      </c>
    </row>
    <row r="1970" spans="1:15" x14ac:dyDescent="0.25">
      <c r="A1970" s="4">
        <v>16.375</v>
      </c>
      <c r="B1970" s="4">
        <v>151.5128</v>
      </c>
      <c r="C1970">
        <v>150.91909999999999</v>
      </c>
      <c r="D1970">
        <v>108.25060000000001</v>
      </c>
      <c r="E1970">
        <v>777.36149999999998</v>
      </c>
      <c r="F1970">
        <v>786.61590000000001</v>
      </c>
      <c r="G1970">
        <v>393.68950000000001</v>
      </c>
      <c r="H1970">
        <v>497.14229999999998</v>
      </c>
      <c r="I1970">
        <v>82.723849999999999</v>
      </c>
      <c r="J1970">
        <v>0.22291910000000001</v>
      </c>
      <c r="K1970">
        <v>23.507919999999999</v>
      </c>
      <c r="L1970">
        <v>2626.422</v>
      </c>
      <c r="M1970">
        <v>2672.35</v>
      </c>
      <c r="O1970">
        <v>36.637500000000003</v>
      </c>
    </row>
    <row r="1971" spans="1:15" x14ac:dyDescent="0.25">
      <c r="A1971" s="4">
        <v>16.38335</v>
      </c>
      <c r="B1971" s="4">
        <v>151.459</v>
      </c>
      <c r="C1971">
        <v>150.78469999999999</v>
      </c>
      <c r="D1971">
        <v>108.1206</v>
      </c>
      <c r="E1971">
        <v>777.70830000000001</v>
      </c>
      <c r="F1971">
        <v>786.19039999999995</v>
      </c>
      <c r="G1971">
        <v>394.17500000000001</v>
      </c>
      <c r="H1971">
        <v>497.58170000000001</v>
      </c>
      <c r="I1971">
        <v>83.416939999999997</v>
      </c>
      <c r="J1971">
        <v>0.22712479999999999</v>
      </c>
      <c r="K1971">
        <v>23.469650000000001</v>
      </c>
      <c r="L1971">
        <v>2590.893</v>
      </c>
      <c r="M1971">
        <v>2651.9110000000001</v>
      </c>
      <c r="O1971">
        <v>36.809559999999998</v>
      </c>
    </row>
    <row r="1972" spans="1:15" x14ac:dyDescent="0.25">
      <c r="A1972" s="4">
        <v>16.391670000000001</v>
      </c>
      <c r="B1972" s="4">
        <v>151.41630000000001</v>
      </c>
      <c r="C1972">
        <v>150.84800000000001</v>
      </c>
      <c r="D1972">
        <v>108.04179999999999</v>
      </c>
      <c r="E1972">
        <v>777.61279999999999</v>
      </c>
      <c r="F1972">
        <v>786.59209999999996</v>
      </c>
      <c r="G1972">
        <v>393.77789999999999</v>
      </c>
      <c r="H1972">
        <v>498.11320000000001</v>
      </c>
      <c r="I1972">
        <v>83.519930000000002</v>
      </c>
      <c r="J1972">
        <v>0.1944372</v>
      </c>
      <c r="K1972">
        <v>23.556339999999999</v>
      </c>
      <c r="L1972">
        <v>2588.2370000000001</v>
      </c>
      <c r="M1972">
        <v>2644.5210000000002</v>
      </c>
      <c r="O1972">
        <v>36.773670000000003</v>
      </c>
    </row>
    <row r="1973" spans="1:15" x14ac:dyDescent="0.25">
      <c r="A1973" s="4">
        <v>16.400010000000002</v>
      </c>
      <c r="B1973" s="4">
        <v>151.34289999999999</v>
      </c>
      <c r="C1973">
        <v>150.75360000000001</v>
      </c>
      <c r="D1973">
        <v>107.9457</v>
      </c>
      <c r="E1973">
        <v>778.07169999999996</v>
      </c>
      <c r="F1973">
        <v>785.94560000000001</v>
      </c>
      <c r="G1973">
        <v>393.79840000000002</v>
      </c>
      <c r="H1973">
        <v>497.07339999999999</v>
      </c>
      <c r="I1973">
        <v>83.095920000000007</v>
      </c>
      <c r="J1973">
        <v>0.2227055</v>
      </c>
      <c r="K1973">
        <v>23.451450000000001</v>
      </c>
      <c r="L1973">
        <v>2621.76</v>
      </c>
      <c r="M1973">
        <v>2680.4090000000001</v>
      </c>
      <c r="O1973">
        <v>36.53566</v>
      </c>
    </row>
    <row r="1974" spans="1:15" x14ac:dyDescent="0.25">
      <c r="A1974" s="4">
        <v>16.408329999999999</v>
      </c>
      <c r="B1974" s="4">
        <v>151.34729999999999</v>
      </c>
      <c r="C1974">
        <v>150.6985</v>
      </c>
      <c r="D1974">
        <v>107.9161</v>
      </c>
      <c r="E1974">
        <v>777.21479999999997</v>
      </c>
      <c r="F1974">
        <v>786.13869999999997</v>
      </c>
      <c r="G1974">
        <v>393.95589999999999</v>
      </c>
      <c r="H1974">
        <v>497.40469999999999</v>
      </c>
      <c r="I1974">
        <v>82.608199999999997</v>
      </c>
      <c r="J1974">
        <v>0.20760010000000001</v>
      </c>
      <c r="K1974">
        <v>23.594259999999998</v>
      </c>
      <c r="L1974">
        <v>2601.2849999999999</v>
      </c>
      <c r="M1974">
        <v>2685.8850000000002</v>
      </c>
      <c r="O1974">
        <v>36.625259999999997</v>
      </c>
    </row>
    <row r="1975" spans="1:15" x14ac:dyDescent="0.25">
      <c r="A1975" s="4">
        <v>16.416679999999999</v>
      </c>
      <c r="B1975" s="4">
        <v>151.3424</v>
      </c>
      <c r="C1975">
        <v>150.77199999999999</v>
      </c>
      <c r="D1975">
        <v>108.21980000000001</v>
      </c>
      <c r="E1975">
        <v>777.62070000000006</v>
      </c>
      <c r="F1975">
        <v>786.48559999999998</v>
      </c>
      <c r="G1975">
        <v>393.59460000000001</v>
      </c>
      <c r="H1975">
        <v>496.90629999999999</v>
      </c>
      <c r="I1975">
        <v>83.321939999999998</v>
      </c>
      <c r="J1975">
        <v>0.2394946</v>
      </c>
      <c r="K1975">
        <v>23.563960000000002</v>
      </c>
      <c r="L1975">
        <v>2596.9490000000001</v>
      </c>
      <c r="M1975">
        <v>2670.6149999999998</v>
      </c>
      <c r="O1975">
        <v>36.700420000000001</v>
      </c>
    </row>
    <row r="1976" spans="1:15" x14ac:dyDescent="0.25">
      <c r="A1976" s="4">
        <v>16.425000000000001</v>
      </c>
      <c r="B1976" s="4">
        <v>151.3535</v>
      </c>
      <c r="C1976">
        <v>150.71700000000001</v>
      </c>
      <c r="D1976">
        <v>108.4288</v>
      </c>
      <c r="E1976">
        <v>776.87950000000001</v>
      </c>
      <c r="F1976">
        <v>786.11609999999996</v>
      </c>
      <c r="G1976">
        <v>394.45479999999998</v>
      </c>
      <c r="H1976">
        <v>497.76190000000003</v>
      </c>
      <c r="I1976">
        <v>83.581220000000002</v>
      </c>
      <c r="J1976">
        <v>0.22205179999999999</v>
      </c>
      <c r="K1976">
        <v>23.577310000000001</v>
      </c>
      <c r="L1976">
        <v>2605.4470000000001</v>
      </c>
      <c r="M1976">
        <v>2668.4720000000002</v>
      </c>
      <c r="O1976">
        <v>36.649259999999998</v>
      </c>
    </row>
    <row r="1977" spans="1:15" x14ac:dyDescent="0.25">
      <c r="A1977" s="4">
        <v>16.433340000000001</v>
      </c>
      <c r="B1977" s="4">
        <v>151.38910000000001</v>
      </c>
      <c r="C1977">
        <v>150.80680000000001</v>
      </c>
      <c r="D1977">
        <v>108.5853</v>
      </c>
      <c r="E1977">
        <v>778.0059</v>
      </c>
      <c r="F1977">
        <v>786.14589999999998</v>
      </c>
      <c r="G1977">
        <v>392.5899</v>
      </c>
      <c r="H1977">
        <v>496.15320000000003</v>
      </c>
      <c r="I1977">
        <v>82.903720000000007</v>
      </c>
      <c r="J1977">
        <v>0.2385689</v>
      </c>
      <c r="K1977">
        <v>23.478490000000001</v>
      </c>
      <c r="L1977">
        <v>2623.098</v>
      </c>
      <c r="M1977">
        <v>2647.95</v>
      </c>
      <c r="O1977">
        <v>36.522280000000002</v>
      </c>
    </row>
    <row r="1978" spans="1:15" x14ac:dyDescent="0.25">
      <c r="A1978" s="4">
        <v>16.441669999999998</v>
      </c>
      <c r="B1978" s="4">
        <v>151.47149999999999</v>
      </c>
      <c r="C1978">
        <v>150.7424</v>
      </c>
      <c r="D1978">
        <v>108.5852</v>
      </c>
      <c r="E1978">
        <v>777.63900000000001</v>
      </c>
      <c r="F1978">
        <v>786.49480000000005</v>
      </c>
      <c r="G1978">
        <v>391.7824</v>
      </c>
      <c r="H1978">
        <v>494.39760000000001</v>
      </c>
      <c r="I1978">
        <v>82.693529999999996</v>
      </c>
      <c r="J1978">
        <v>0.2660187</v>
      </c>
      <c r="K1978">
        <v>23.557790000000001</v>
      </c>
      <c r="L1978">
        <v>2620.0929999999998</v>
      </c>
      <c r="M1978">
        <v>2666.6039999999998</v>
      </c>
      <c r="O1978">
        <v>36.560670000000002</v>
      </c>
    </row>
    <row r="1979" spans="1:15" x14ac:dyDescent="0.25">
      <c r="A1979" s="4">
        <v>16.450009999999999</v>
      </c>
      <c r="B1979" s="4">
        <v>151.49549999999999</v>
      </c>
      <c r="C1979">
        <v>150.75919999999999</v>
      </c>
      <c r="D1979">
        <v>108.7534</v>
      </c>
      <c r="E1979">
        <v>777.67190000000005</v>
      </c>
      <c r="F1979">
        <v>786.14120000000003</v>
      </c>
      <c r="G1979">
        <v>393.29300000000001</v>
      </c>
      <c r="H1979">
        <v>496.41840000000002</v>
      </c>
      <c r="I1979">
        <v>83.358289999999997</v>
      </c>
      <c r="J1979">
        <v>0.25007459999999998</v>
      </c>
      <c r="K1979">
        <v>23.603919999999999</v>
      </c>
      <c r="L1979">
        <v>2619.9059999999999</v>
      </c>
      <c r="M1979">
        <v>2644.4319999999998</v>
      </c>
      <c r="O1979">
        <v>36.713520000000003</v>
      </c>
    </row>
    <row r="1980" spans="1:15" x14ac:dyDescent="0.25">
      <c r="A1980" s="4">
        <v>16.458359999999999</v>
      </c>
      <c r="B1980" s="4">
        <v>151.5609</v>
      </c>
      <c r="C1980">
        <v>150.8519</v>
      </c>
      <c r="D1980">
        <v>108.59610000000001</v>
      </c>
      <c r="E1980">
        <v>777.59550000000002</v>
      </c>
      <c r="F1980">
        <v>785.84140000000002</v>
      </c>
      <c r="G1980">
        <v>392.67610000000002</v>
      </c>
      <c r="H1980">
        <v>495.35669999999999</v>
      </c>
      <c r="I1980">
        <v>83.384159999999994</v>
      </c>
      <c r="J1980">
        <v>0.25440869999999999</v>
      </c>
      <c r="K1980">
        <v>23.511140000000001</v>
      </c>
      <c r="L1980">
        <v>2625.7759999999998</v>
      </c>
      <c r="M1980">
        <v>2649.13</v>
      </c>
      <c r="O1980">
        <v>36.86965</v>
      </c>
    </row>
    <row r="1981" spans="1:15" x14ac:dyDescent="0.25">
      <c r="A1981" s="4">
        <v>16.46668</v>
      </c>
      <c r="B1981" s="4">
        <v>151.58760000000001</v>
      </c>
      <c r="C1981">
        <v>151.15600000000001</v>
      </c>
      <c r="D1981">
        <v>108.3569</v>
      </c>
      <c r="E1981">
        <v>777.72220000000004</v>
      </c>
      <c r="F1981">
        <v>785.95529999999997</v>
      </c>
      <c r="G1981">
        <v>391.87189999999998</v>
      </c>
      <c r="H1981">
        <v>495.2953</v>
      </c>
      <c r="I1981">
        <v>82.967799999999997</v>
      </c>
      <c r="J1981">
        <v>0.2474806</v>
      </c>
      <c r="K1981">
        <v>23.537140000000001</v>
      </c>
      <c r="L1981">
        <v>2629.6669999999999</v>
      </c>
      <c r="M1981">
        <v>2648.2469999999998</v>
      </c>
      <c r="O1981">
        <v>36.724260000000001</v>
      </c>
    </row>
    <row r="1982" spans="1:15" x14ac:dyDescent="0.25">
      <c r="A1982" s="4">
        <v>16.47503</v>
      </c>
      <c r="B1982" s="4">
        <v>151.53620000000001</v>
      </c>
      <c r="C1982">
        <v>150.93780000000001</v>
      </c>
      <c r="D1982">
        <v>108.2226</v>
      </c>
      <c r="E1982">
        <v>777.24</v>
      </c>
      <c r="F1982">
        <v>785.68629999999996</v>
      </c>
      <c r="G1982">
        <v>393.12700000000001</v>
      </c>
      <c r="H1982">
        <v>496.05669999999998</v>
      </c>
      <c r="I1982">
        <v>82.678569999999993</v>
      </c>
      <c r="J1982">
        <v>0.2363663</v>
      </c>
      <c r="K1982">
        <v>23.582000000000001</v>
      </c>
      <c r="L1982">
        <v>2634.431</v>
      </c>
      <c r="M1982">
        <v>2694.8359999999998</v>
      </c>
      <c r="O1982">
        <v>36.574300000000001</v>
      </c>
    </row>
    <row r="1983" spans="1:15" x14ac:dyDescent="0.25">
      <c r="A1983" s="4">
        <v>16.483339999999998</v>
      </c>
      <c r="B1983" s="4">
        <v>151.4623</v>
      </c>
      <c r="C1983">
        <v>150.84899999999999</v>
      </c>
      <c r="D1983">
        <v>108.0564</v>
      </c>
      <c r="E1983">
        <v>777.58090000000004</v>
      </c>
      <c r="F1983">
        <v>786.58</v>
      </c>
      <c r="G1983">
        <v>392.55829999999997</v>
      </c>
      <c r="H1983">
        <v>495.09190000000001</v>
      </c>
      <c r="I1983">
        <v>83.094059999999999</v>
      </c>
      <c r="J1983">
        <v>0.22937260000000001</v>
      </c>
      <c r="K1983">
        <v>23.583069999999999</v>
      </c>
      <c r="L1983">
        <v>2620.2359999999999</v>
      </c>
      <c r="M1983">
        <v>2639.8180000000002</v>
      </c>
      <c r="O1983">
        <v>36.514319999999998</v>
      </c>
    </row>
    <row r="1984" spans="1:15" x14ac:dyDescent="0.25">
      <c r="A1984" s="4">
        <v>16.491689999999998</v>
      </c>
      <c r="B1984" s="4">
        <v>151.4528</v>
      </c>
      <c r="C1984">
        <v>150.86250000000001</v>
      </c>
      <c r="D1984">
        <v>107.9126</v>
      </c>
      <c r="E1984">
        <v>777.10360000000003</v>
      </c>
      <c r="F1984">
        <v>786.51419999999996</v>
      </c>
      <c r="G1984">
        <v>392.37200000000001</v>
      </c>
      <c r="H1984">
        <v>496.53230000000002</v>
      </c>
      <c r="I1984">
        <v>83.525829999999999</v>
      </c>
      <c r="J1984">
        <v>0.22097020000000001</v>
      </c>
      <c r="K1984">
        <v>23.526730000000001</v>
      </c>
      <c r="L1984">
        <v>2633.92</v>
      </c>
      <c r="M1984">
        <v>2671.4470000000001</v>
      </c>
      <c r="O1984">
        <v>36.542580000000001</v>
      </c>
    </row>
    <row r="1985" spans="1:15" x14ac:dyDescent="0.25">
      <c r="A1985" s="4">
        <v>16.50001</v>
      </c>
      <c r="B1985" s="4">
        <v>151.33430000000001</v>
      </c>
      <c r="C1985">
        <v>150.75219999999999</v>
      </c>
      <c r="D1985">
        <v>107.8815</v>
      </c>
      <c r="E1985">
        <v>777.08879999999999</v>
      </c>
      <c r="F1985">
        <v>786.02549999999997</v>
      </c>
      <c r="G1985">
        <v>394.7242</v>
      </c>
      <c r="H1985">
        <v>498.14710000000002</v>
      </c>
      <c r="I1985">
        <v>83.208640000000003</v>
      </c>
      <c r="J1985">
        <v>0.22949249999999999</v>
      </c>
      <c r="K1985">
        <v>23.473680000000002</v>
      </c>
      <c r="L1985">
        <v>2638.3009999999999</v>
      </c>
      <c r="M1985">
        <v>2669.326</v>
      </c>
      <c r="O1985">
        <v>36.439929999999997</v>
      </c>
    </row>
    <row r="1986" spans="1:15" x14ac:dyDescent="0.25">
      <c r="A1986" s="4">
        <v>16.50836</v>
      </c>
      <c r="B1986" s="4">
        <v>151.303</v>
      </c>
      <c r="C1986">
        <v>150.62010000000001</v>
      </c>
      <c r="D1986">
        <v>108.15860000000001</v>
      </c>
      <c r="E1986">
        <v>777.87159999999994</v>
      </c>
      <c r="F1986">
        <v>786.37639999999999</v>
      </c>
      <c r="G1986">
        <v>393.1979</v>
      </c>
      <c r="H1986">
        <v>495.77480000000003</v>
      </c>
      <c r="I1986">
        <v>82.623570000000001</v>
      </c>
      <c r="J1986">
        <v>0.23155780000000001</v>
      </c>
      <c r="K1986">
        <v>23.492609999999999</v>
      </c>
      <c r="L1986">
        <v>2601.9740000000002</v>
      </c>
      <c r="M1986">
        <v>2684.248</v>
      </c>
      <c r="O1986">
        <v>36.533949999999997</v>
      </c>
    </row>
    <row r="1987" spans="1:15" x14ac:dyDescent="0.25">
      <c r="A1987" s="4">
        <v>16.516680000000001</v>
      </c>
      <c r="B1987" s="4">
        <v>151.3399</v>
      </c>
      <c r="C1987">
        <v>150.7081</v>
      </c>
      <c r="D1987">
        <v>108.33759999999999</v>
      </c>
      <c r="E1987">
        <v>777.4932</v>
      </c>
      <c r="F1987">
        <v>786.60040000000004</v>
      </c>
      <c r="G1987">
        <v>393.66379999999998</v>
      </c>
      <c r="H1987">
        <v>496.94189999999998</v>
      </c>
      <c r="I1987">
        <v>82.751400000000004</v>
      </c>
      <c r="J1987">
        <v>0.25125799999999998</v>
      </c>
      <c r="K1987">
        <v>23.54053</v>
      </c>
      <c r="L1987">
        <v>2626.6669999999999</v>
      </c>
      <c r="M1987">
        <v>2674.8539999999998</v>
      </c>
      <c r="O1987">
        <v>36.587780000000002</v>
      </c>
    </row>
    <row r="1988" spans="1:15" x14ac:dyDescent="0.25">
      <c r="A1988" s="4">
        <v>16.525020000000001</v>
      </c>
      <c r="B1988" s="4">
        <v>151.39250000000001</v>
      </c>
      <c r="C1988">
        <v>150.6824</v>
      </c>
      <c r="D1988">
        <v>108.51049999999999</v>
      </c>
      <c r="E1988">
        <v>777.12339999999995</v>
      </c>
      <c r="F1988">
        <v>786.02549999999997</v>
      </c>
      <c r="G1988">
        <v>393.27460000000002</v>
      </c>
      <c r="H1988">
        <v>496.13350000000003</v>
      </c>
      <c r="I1988">
        <v>83.449889999999996</v>
      </c>
      <c r="J1988">
        <v>0.2432841</v>
      </c>
      <c r="K1988">
        <v>23.516349999999999</v>
      </c>
      <c r="L1988">
        <v>2652.1390000000001</v>
      </c>
      <c r="M1988">
        <v>2685.6469999999999</v>
      </c>
      <c r="O1988">
        <v>36.777479999999997</v>
      </c>
    </row>
    <row r="1989" spans="1:15" x14ac:dyDescent="0.25">
      <c r="A1989" s="4">
        <v>16.533339999999999</v>
      </c>
      <c r="B1989" s="4">
        <v>151.3903</v>
      </c>
      <c r="C1989">
        <v>150.69460000000001</v>
      </c>
      <c r="D1989">
        <v>108.64190000000001</v>
      </c>
      <c r="E1989">
        <v>777.23</v>
      </c>
      <c r="F1989">
        <v>786.36080000000004</v>
      </c>
      <c r="G1989">
        <v>394.05119999999999</v>
      </c>
      <c r="H1989">
        <v>498.14400000000001</v>
      </c>
      <c r="I1989">
        <v>83.21181</v>
      </c>
      <c r="J1989">
        <v>0.23086329999999999</v>
      </c>
      <c r="K1989">
        <v>23.497599999999998</v>
      </c>
      <c r="L1989">
        <v>2626.0819999999999</v>
      </c>
      <c r="M1989">
        <v>2662.4259999999999</v>
      </c>
      <c r="O1989">
        <v>36.699530000000003</v>
      </c>
    </row>
    <row r="1990" spans="1:15" x14ac:dyDescent="0.25">
      <c r="A1990" s="4">
        <v>16.541689999999999</v>
      </c>
      <c r="B1990" s="4">
        <v>151.40190000000001</v>
      </c>
      <c r="C1990">
        <v>150.99119999999999</v>
      </c>
      <c r="D1990">
        <v>108.6738</v>
      </c>
      <c r="E1990">
        <v>777.57339999999999</v>
      </c>
      <c r="F1990">
        <v>786.61959999999999</v>
      </c>
      <c r="G1990">
        <v>392.65289999999999</v>
      </c>
      <c r="H1990">
        <v>495.30279999999999</v>
      </c>
      <c r="I1990">
        <v>82.654979999999995</v>
      </c>
      <c r="J1990">
        <v>0.22777649999999999</v>
      </c>
      <c r="K1990">
        <v>23.449120000000001</v>
      </c>
      <c r="L1990">
        <v>2609.2809999999999</v>
      </c>
      <c r="M1990">
        <v>2700.2840000000001</v>
      </c>
      <c r="O1990">
        <v>36.676270000000002</v>
      </c>
    </row>
    <row r="1991" spans="1:15" x14ac:dyDescent="0.25">
      <c r="A1991" s="4">
        <v>16.55001</v>
      </c>
      <c r="B1991" s="4">
        <v>151.57669999999999</v>
      </c>
      <c r="C1991">
        <v>150.9639</v>
      </c>
      <c r="D1991">
        <v>108.6687</v>
      </c>
      <c r="E1991">
        <v>777.95439999999996</v>
      </c>
      <c r="F1991">
        <v>786.12480000000005</v>
      </c>
      <c r="G1991">
        <v>393.01859999999999</v>
      </c>
      <c r="H1991">
        <v>496.43369999999999</v>
      </c>
      <c r="I1991">
        <v>82.639009999999999</v>
      </c>
      <c r="J1991">
        <v>0.2113411</v>
      </c>
      <c r="K1991">
        <v>23.50142</v>
      </c>
      <c r="L1991">
        <v>2617.17</v>
      </c>
      <c r="M1991">
        <v>2677.8209999999999</v>
      </c>
      <c r="O1991">
        <v>36.603000000000002</v>
      </c>
    </row>
    <row r="1992" spans="1:15" x14ac:dyDescent="0.25">
      <c r="A1992" s="4">
        <v>16.55836</v>
      </c>
      <c r="B1992" s="4">
        <v>151.5352</v>
      </c>
      <c r="C1992">
        <v>150.9025</v>
      </c>
      <c r="D1992">
        <v>108.46129999999999</v>
      </c>
      <c r="E1992">
        <v>778.06380000000001</v>
      </c>
      <c r="F1992">
        <v>786.40629999999999</v>
      </c>
      <c r="G1992">
        <v>391.6558</v>
      </c>
      <c r="H1992">
        <v>494.28160000000003</v>
      </c>
      <c r="I1992">
        <v>83.547070000000005</v>
      </c>
      <c r="J1992">
        <v>0.1944919</v>
      </c>
      <c r="K1992">
        <v>23.553799999999999</v>
      </c>
      <c r="L1992">
        <v>2617.462</v>
      </c>
      <c r="M1992">
        <v>2645.953</v>
      </c>
      <c r="O1992">
        <v>36.472250000000003</v>
      </c>
    </row>
    <row r="1993" spans="1:15" x14ac:dyDescent="0.25">
      <c r="A1993" s="4">
        <v>16.566680000000002</v>
      </c>
      <c r="B1993" s="4">
        <v>151.5094</v>
      </c>
      <c r="C1993">
        <v>150.87819999999999</v>
      </c>
      <c r="D1993">
        <v>108.3441</v>
      </c>
      <c r="E1993">
        <v>777.45609999999999</v>
      </c>
      <c r="F1993">
        <v>786.89340000000004</v>
      </c>
      <c r="G1993">
        <v>392.73020000000002</v>
      </c>
      <c r="H1993">
        <v>495.77600000000001</v>
      </c>
      <c r="I1993">
        <v>83.187269999999998</v>
      </c>
      <c r="J1993">
        <v>0.25099719999999998</v>
      </c>
      <c r="K1993">
        <v>23.553270000000001</v>
      </c>
      <c r="L1993">
        <v>2620.8330000000001</v>
      </c>
      <c r="M1993">
        <v>2661.6610000000001</v>
      </c>
      <c r="O1993">
        <v>36.483269999999997</v>
      </c>
    </row>
    <row r="1994" spans="1:15" x14ac:dyDescent="0.25">
      <c r="A1994" s="4">
        <v>16.575019999999999</v>
      </c>
      <c r="B1994" s="4">
        <v>151.50470000000001</v>
      </c>
      <c r="C1994">
        <v>150.9075</v>
      </c>
      <c r="D1994">
        <v>108.1863</v>
      </c>
      <c r="E1994">
        <v>777.11959999999999</v>
      </c>
      <c r="F1994">
        <v>786.23699999999997</v>
      </c>
      <c r="G1994">
        <v>393.31020000000001</v>
      </c>
      <c r="H1994">
        <v>496.4896</v>
      </c>
      <c r="I1994">
        <v>82.614800000000002</v>
      </c>
      <c r="J1994">
        <v>0.27306360000000002</v>
      </c>
      <c r="K1994">
        <v>23.518049999999999</v>
      </c>
      <c r="L1994">
        <v>2624.6590000000001</v>
      </c>
      <c r="M1994">
        <v>2663.2489999999998</v>
      </c>
      <c r="O1994">
        <v>36.647419999999997</v>
      </c>
    </row>
    <row r="1995" spans="1:15" x14ac:dyDescent="0.25">
      <c r="A1995" s="4">
        <v>16.58334</v>
      </c>
      <c r="B1995" s="4">
        <v>151.46889999999999</v>
      </c>
      <c r="C1995">
        <v>150.87469999999999</v>
      </c>
      <c r="D1995">
        <v>107.99720000000001</v>
      </c>
      <c r="E1995">
        <v>777.58230000000003</v>
      </c>
      <c r="F1995">
        <v>786.39570000000003</v>
      </c>
      <c r="G1995">
        <v>392.83</v>
      </c>
      <c r="H1995">
        <v>496.65710000000001</v>
      </c>
      <c r="I1995">
        <v>82.755290000000002</v>
      </c>
      <c r="J1995">
        <v>0.25264920000000002</v>
      </c>
      <c r="K1995">
        <v>23.521180000000001</v>
      </c>
      <c r="L1995">
        <v>2601.739</v>
      </c>
      <c r="M1995">
        <v>2668.1959999999999</v>
      </c>
      <c r="O1995">
        <v>36.44106</v>
      </c>
    </row>
    <row r="1996" spans="1:15" x14ac:dyDescent="0.25">
      <c r="A1996" s="4">
        <v>16.59169</v>
      </c>
      <c r="B1996" s="4">
        <v>151.41309999999999</v>
      </c>
      <c r="C1996">
        <v>150.76499999999999</v>
      </c>
      <c r="D1996">
        <v>107.9897</v>
      </c>
      <c r="E1996">
        <v>777.18129999999996</v>
      </c>
      <c r="F1996">
        <v>786.21879999999999</v>
      </c>
      <c r="G1996">
        <v>393.96609999999998</v>
      </c>
      <c r="H1996">
        <v>498.53969999999998</v>
      </c>
      <c r="I1996">
        <v>83.531490000000005</v>
      </c>
      <c r="J1996">
        <v>0.25205759999999999</v>
      </c>
      <c r="K1996">
        <v>23.57001</v>
      </c>
      <c r="L1996">
        <v>2605.8150000000001</v>
      </c>
      <c r="M1996">
        <v>2671.2530000000002</v>
      </c>
      <c r="O1996">
        <v>36.29318</v>
      </c>
    </row>
    <row r="1997" spans="1:15" x14ac:dyDescent="0.25">
      <c r="A1997" s="4">
        <v>16.600010000000001</v>
      </c>
      <c r="B1997" s="4">
        <v>151.3699</v>
      </c>
      <c r="C1997">
        <v>150.75710000000001</v>
      </c>
      <c r="D1997">
        <v>107.94159999999999</v>
      </c>
      <c r="E1997">
        <v>778.03880000000004</v>
      </c>
      <c r="F1997">
        <v>785.63919999999996</v>
      </c>
      <c r="G1997">
        <v>394.59539999999998</v>
      </c>
      <c r="H1997">
        <v>498.35390000000001</v>
      </c>
      <c r="I1997">
        <v>83.210620000000006</v>
      </c>
      <c r="J1997">
        <v>0.23587469999999999</v>
      </c>
      <c r="K1997">
        <v>23.535060000000001</v>
      </c>
      <c r="L1997">
        <v>2573.0949999999998</v>
      </c>
      <c r="M1997">
        <v>2710.5709999999999</v>
      </c>
      <c r="O1997">
        <v>36.609520000000003</v>
      </c>
    </row>
    <row r="1998" spans="1:15" x14ac:dyDescent="0.25">
      <c r="A1998" s="4">
        <v>16.608350000000002</v>
      </c>
      <c r="B1998" s="4">
        <v>151.32509999999999</v>
      </c>
      <c r="C1998">
        <v>150.63849999999999</v>
      </c>
      <c r="D1998">
        <v>108.1999</v>
      </c>
      <c r="E1998">
        <v>778.40070000000003</v>
      </c>
      <c r="F1998">
        <v>786.64139999999998</v>
      </c>
      <c r="G1998">
        <v>393.87540000000001</v>
      </c>
      <c r="H1998">
        <v>496.99630000000002</v>
      </c>
      <c r="I1998">
        <v>82.668469999999999</v>
      </c>
      <c r="J1998">
        <v>0.26453710000000003</v>
      </c>
      <c r="K1998">
        <v>23.560949999999998</v>
      </c>
      <c r="L1998">
        <v>2587.7979999999998</v>
      </c>
      <c r="M1998">
        <v>2671.2449999999999</v>
      </c>
      <c r="O1998">
        <v>36.6616</v>
      </c>
    </row>
    <row r="1999" spans="1:15" x14ac:dyDescent="0.25">
      <c r="A1999" s="4">
        <v>16.616669999999999</v>
      </c>
      <c r="B1999" s="4">
        <v>151.31819999999999</v>
      </c>
      <c r="C1999">
        <v>150.65389999999999</v>
      </c>
      <c r="D1999">
        <v>108.4444</v>
      </c>
      <c r="E1999">
        <v>778.20489999999995</v>
      </c>
      <c r="F1999">
        <v>786.1884</v>
      </c>
      <c r="G1999">
        <v>394.59660000000002</v>
      </c>
      <c r="H1999">
        <v>498.30239999999998</v>
      </c>
      <c r="I1999">
        <v>82.716369999999998</v>
      </c>
      <c r="J1999">
        <v>0.28122770000000002</v>
      </c>
      <c r="K1999">
        <v>23.484179999999999</v>
      </c>
      <c r="L1999">
        <v>2554.7399999999998</v>
      </c>
      <c r="M1999">
        <v>2670.3719999999998</v>
      </c>
      <c r="O1999">
        <v>36.417920000000002</v>
      </c>
    </row>
    <row r="2000" spans="1:15" x14ac:dyDescent="0.25">
      <c r="A2000" s="4">
        <v>16.625019999999999</v>
      </c>
      <c r="B2000" s="4">
        <v>151.39160000000001</v>
      </c>
      <c r="C2000">
        <v>150.64340000000001</v>
      </c>
      <c r="D2000">
        <v>108.6194</v>
      </c>
      <c r="E2000">
        <v>778.00869999999998</v>
      </c>
      <c r="F2000">
        <v>786.04179999999997</v>
      </c>
      <c r="G2000">
        <v>393.84949999999998</v>
      </c>
      <c r="H2000">
        <v>496.92439999999999</v>
      </c>
      <c r="I2000">
        <v>83.430430000000001</v>
      </c>
      <c r="J2000">
        <v>0.28939369999999998</v>
      </c>
      <c r="K2000">
        <v>23.603580000000001</v>
      </c>
      <c r="L2000">
        <v>2556.0149999999999</v>
      </c>
      <c r="M2000">
        <v>2660.652</v>
      </c>
      <c r="O2000">
        <v>36.334049999999998</v>
      </c>
    </row>
    <row r="2001" spans="1:15" x14ac:dyDescent="0.25">
      <c r="A2001" s="4">
        <v>16.63334</v>
      </c>
      <c r="B2001" s="4">
        <v>151.3563</v>
      </c>
      <c r="C2001">
        <v>150.75659999999999</v>
      </c>
      <c r="D2001">
        <v>108.6855</v>
      </c>
      <c r="E2001">
        <v>777.83879999999999</v>
      </c>
      <c r="F2001">
        <v>786.04409999999996</v>
      </c>
      <c r="G2001">
        <v>392.97840000000002</v>
      </c>
      <c r="H2001">
        <v>496.4932</v>
      </c>
      <c r="I2001">
        <v>83.238119999999995</v>
      </c>
      <c r="J2001">
        <v>0.27316629999999997</v>
      </c>
      <c r="K2001">
        <v>23.577030000000001</v>
      </c>
      <c r="L2001">
        <v>2590.2069999999999</v>
      </c>
      <c r="M2001">
        <v>2648.8429999999998</v>
      </c>
      <c r="O2001">
        <v>36.270659999999999</v>
      </c>
    </row>
    <row r="2002" spans="1:15" x14ac:dyDescent="0.25">
      <c r="A2002" s="4">
        <v>16.641690000000001</v>
      </c>
      <c r="B2002" s="4">
        <v>151.44069999999999</v>
      </c>
      <c r="C2002">
        <v>150.8545</v>
      </c>
      <c r="D2002">
        <v>108.72450000000001</v>
      </c>
      <c r="E2002">
        <v>778.36810000000003</v>
      </c>
      <c r="F2002">
        <v>786.82479999999998</v>
      </c>
      <c r="G2002">
        <v>394.15089999999998</v>
      </c>
      <c r="H2002">
        <v>497.64659999999998</v>
      </c>
      <c r="I2002">
        <v>82.63646</v>
      </c>
      <c r="J2002">
        <v>0.33106429999999998</v>
      </c>
      <c r="K2002">
        <v>23.547540000000001</v>
      </c>
      <c r="L2002">
        <v>2595.2370000000001</v>
      </c>
      <c r="M2002">
        <v>2692.7570000000001</v>
      </c>
      <c r="O2002">
        <v>36.21125</v>
      </c>
    </row>
    <row r="2003" spans="1:15" x14ac:dyDescent="0.25">
      <c r="A2003" s="4">
        <v>16.650010000000002</v>
      </c>
      <c r="B2003" s="4">
        <v>151.50460000000001</v>
      </c>
      <c r="C2003">
        <v>150.9759</v>
      </c>
      <c r="D2003">
        <v>108.53</v>
      </c>
      <c r="E2003">
        <v>778.5453</v>
      </c>
      <c r="F2003">
        <v>786.35630000000003</v>
      </c>
      <c r="G2003">
        <v>393.23140000000001</v>
      </c>
      <c r="H2003">
        <v>497.00189999999998</v>
      </c>
      <c r="I2003">
        <v>82.831280000000007</v>
      </c>
      <c r="J2003">
        <v>0.30657970000000001</v>
      </c>
      <c r="K2003">
        <v>23.56916</v>
      </c>
      <c r="L2003">
        <v>2590.7800000000002</v>
      </c>
      <c r="M2003">
        <v>2700.7579999999998</v>
      </c>
      <c r="O2003">
        <v>36.53134</v>
      </c>
    </row>
    <row r="2004" spans="1:15" x14ac:dyDescent="0.25">
      <c r="A2004" s="4">
        <v>16.658349999999999</v>
      </c>
      <c r="B2004" s="4">
        <v>151.54859999999999</v>
      </c>
      <c r="C2004">
        <v>150.98330000000001</v>
      </c>
      <c r="D2004">
        <v>108.28019999999999</v>
      </c>
      <c r="E2004">
        <v>778.06479999999999</v>
      </c>
      <c r="F2004">
        <v>786.37080000000003</v>
      </c>
      <c r="G2004">
        <v>393.35019999999997</v>
      </c>
      <c r="H2004">
        <v>496.827</v>
      </c>
      <c r="I2004">
        <v>83.518109999999993</v>
      </c>
      <c r="J2004">
        <v>0.286495</v>
      </c>
      <c r="K2004">
        <v>23.451899999999998</v>
      </c>
      <c r="L2004">
        <v>2600.64</v>
      </c>
      <c r="M2004">
        <v>2650.6260000000002</v>
      </c>
      <c r="O2004">
        <v>36.431170000000002</v>
      </c>
    </row>
    <row r="2005" spans="1:15" x14ac:dyDescent="0.25">
      <c r="A2005" s="4">
        <v>16.66667</v>
      </c>
      <c r="B2005" s="4">
        <v>151.46510000000001</v>
      </c>
      <c r="C2005">
        <v>150.83000000000001</v>
      </c>
      <c r="D2005">
        <v>108.0458</v>
      </c>
      <c r="E2005">
        <v>777.61580000000004</v>
      </c>
      <c r="F2005">
        <v>785.61599999999999</v>
      </c>
      <c r="G2005">
        <v>393.245</v>
      </c>
      <c r="H2005">
        <v>496.50119999999998</v>
      </c>
      <c r="I2005">
        <v>83.260279999999995</v>
      </c>
      <c r="J2005">
        <v>0.273503</v>
      </c>
      <c r="K2005">
        <v>23.491040000000002</v>
      </c>
      <c r="L2005">
        <v>2556.2339999999999</v>
      </c>
      <c r="M2005">
        <v>2662.12</v>
      </c>
      <c r="O2005">
        <v>36.338729999999998</v>
      </c>
    </row>
    <row r="2006" spans="1:15" x14ac:dyDescent="0.25">
      <c r="A2006" s="4">
        <v>16.67502</v>
      </c>
      <c r="B2006" s="4">
        <v>151.40039999999999</v>
      </c>
      <c r="C2006">
        <v>150.78360000000001</v>
      </c>
      <c r="D2006">
        <v>107.7958</v>
      </c>
      <c r="E2006">
        <v>777.64120000000003</v>
      </c>
      <c r="F2006">
        <v>785.76390000000004</v>
      </c>
      <c r="G2006">
        <v>393.76990000000001</v>
      </c>
      <c r="H2006">
        <v>496.90879999999999</v>
      </c>
      <c r="I2006">
        <v>82.673540000000003</v>
      </c>
      <c r="J2006">
        <v>0.2299177</v>
      </c>
      <c r="K2006">
        <v>23.519189999999998</v>
      </c>
      <c r="L2006">
        <v>2587.098</v>
      </c>
      <c r="M2006">
        <v>2663.5210000000002</v>
      </c>
      <c r="O2006">
        <v>36.541139999999999</v>
      </c>
    </row>
    <row r="2007" spans="1:15" x14ac:dyDescent="0.25">
      <c r="A2007" s="4">
        <v>16.683340000000001</v>
      </c>
      <c r="B2007" s="4">
        <v>151.31540000000001</v>
      </c>
      <c r="C2007">
        <v>150.67189999999999</v>
      </c>
      <c r="D2007">
        <v>107.84480000000001</v>
      </c>
      <c r="E2007">
        <v>777.173</v>
      </c>
      <c r="F2007">
        <v>785.83669999999995</v>
      </c>
      <c r="G2007">
        <v>394.35860000000002</v>
      </c>
      <c r="H2007">
        <v>497.54020000000003</v>
      </c>
      <c r="I2007">
        <v>82.836209999999994</v>
      </c>
      <c r="J2007">
        <v>0.2164169</v>
      </c>
      <c r="K2007">
        <v>23.354679999999998</v>
      </c>
      <c r="L2007">
        <v>2566.0259999999998</v>
      </c>
      <c r="M2007">
        <v>2655.2559999999999</v>
      </c>
      <c r="O2007">
        <v>36.539090000000002</v>
      </c>
    </row>
    <row r="2008" spans="1:15" x14ac:dyDescent="0.25">
      <c r="A2008" s="4">
        <v>16.691680000000002</v>
      </c>
      <c r="B2008" s="4">
        <v>151.28190000000001</v>
      </c>
      <c r="C2008">
        <v>150.5592</v>
      </c>
      <c r="D2008">
        <v>108.1758</v>
      </c>
      <c r="E2008">
        <v>777.63969999999995</v>
      </c>
      <c r="F2008">
        <v>786.08669999999995</v>
      </c>
      <c r="G2008">
        <v>394.62549999999999</v>
      </c>
      <c r="H2008">
        <v>497.91460000000001</v>
      </c>
      <c r="I2008">
        <v>83.410640000000001</v>
      </c>
      <c r="J2008">
        <v>0.22032209999999999</v>
      </c>
      <c r="K2008">
        <v>23.584440000000001</v>
      </c>
      <c r="L2008">
        <v>2591.4659999999999</v>
      </c>
      <c r="M2008">
        <v>2691.5619999999999</v>
      </c>
      <c r="O2008">
        <v>36.612220000000001</v>
      </c>
    </row>
    <row r="2009" spans="1:15" x14ac:dyDescent="0.25">
      <c r="A2009" s="4">
        <v>16.7</v>
      </c>
      <c r="B2009" s="4">
        <v>151.28739999999999</v>
      </c>
      <c r="C2009">
        <v>150.58959999999999</v>
      </c>
      <c r="D2009">
        <v>108.4421</v>
      </c>
      <c r="E2009">
        <v>776.91560000000004</v>
      </c>
      <c r="F2009">
        <v>786.18259999999998</v>
      </c>
      <c r="G2009">
        <v>393.44639999999998</v>
      </c>
      <c r="H2009">
        <v>496.3741</v>
      </c>
      <c r="I2009">
        <v>83.340190000000007</v>
      </c>
      <c r="J2009">
        <v>0.2344572</v>
      </c>
      <c r="K2009">
        <v>23.50459</v>
      </c>
      <c r="L2009">
        <v>2601.7449999999999</v>
      </c>
      <c r="M2009">
        <v>2681.68</v>
      </c>
      <c r="O2009">
        <v>36.716549999999998</v>
      </c>
    </row>
    <row r="2010" spans="1:15" x14ac:dyDescent="0.25">
      <c r="A2010" s="4">
        <v>16.708349999999999</v>
      </c>
      <c r="B2010" s="4">
        <v>151.33250000000001</v>
      </c>
      <c r="C2010">
        <v>150.59180000000001</v>
      </c>
      <c r="D2010">
        <v>108.6579</v>
      </c>
      <c r="E2010">
        <v>778.0471</v>
      </c>
      <c r="F2010">
        <v>786.09739999999999</v>
      </c>
      <c r="G2010">
        <v>394.012</v>
      </c>
      <c r="H2010">
        <v>496.75119999999998</v>
      </c>
      <c r="I2010">
        <v>82.702100000000002</v>
      </c>
      <c r="J2010">
        <v>0.24674979999999999</v>
      </c>
      <c r="K2010">
        <v>23.454910000000002</v>
      </c>
      <c r="L2010">
        <v>2569.1689999999999</v>
      </c>
      <c r="M2010">
        <v>2728.3470000000002</v>
      </c>
      <c r="O2010">
        <v>36.660919999999997</v>
      </c>
    </row>
    <row r="2011" spans="1:15" x14ac:dyDescent="0.25">
      <c r="A2011" s="4">
        <v>16.716670000000001</v>
      </c>
      <c r="B2011" s="4">
        <v>151.41829999999999</v>
      </c>
      <c r="C2011">
        <v>150.76920000000001</v>
      </c>
      <c r="D2011">
        <v>108.85</v>
      </c>
      <c r="E2011">
        <v>777.9384</v>
      </c>
      <c r="F2011">
        <v>786.12559999999996</v>
      </c>
      <c r="G2011">
        <v>392.70800000000003</v>
      </c>
      <c r="H2011">
        <v>495.33159999999998</v>
      </c>
      <c r="I2011">
        <v>82.936130000000006</v>
      </c>
      <c r="J2011">
        <v>0.26698060000000001</v>
      </c>
      <c r="K2011">
        <v>23.503260000000001</v>
      </c>
      <c r="L2011">
        <v>2607.009</v>
      </c>
      <c r="M2011">
        <v>2688.7249999999999</v>
      </c>
      <c r="O2011">
        <v>36.727069999999998</v>
      </c>
    </row>
    <row r="2012" spans="1:15" x14ac:dyDescent="0.25">
      <c r="A2012" s="4">
        <v>16.725020000000001</v>
      </c>
      <c r="B2012" s="4">
        <v>151.5129</v>
      </c>
      <c r="C2012">
        <v>150.8409</v>
      </c>
      <c r="D2012">
        <v>108.7068</v>
      </c>
      <c r="E2012">
        <v>777.91030000000001</v>
      </c>
      <c r="F2012">
        <v>786.51350000000002</v>
      </c>
      <c r="G2012">
        <v>393.78160000000003</v>
      </c>
      <c r="H2012">
        <v>497.09350000000001</v>
      </c>
      <c r="I2012">
        <v>83.491060000000004</v>
      </c>
      <c r="J2012">
        <v>0.29392780000000002</v>
      </c>
      <c r="K2012">
        <v>23.586490000000001</v>
      </c>
      <c r="L2012">
        <v>2605.4270000000001</v>
      </c>
      <c r="M2012">
        <v>2658.473</v>
      </c>
      <c r="O2012">
        <v>36.78575</v>
      </c>
    </row>
    <row r="2013" spans="1:15" x14ac:dyDescent="0.25">
      <c r="A2013" s="4">
        <v>16.733339999999998</v>
      </c>
      <c r="B2013" s="4">
        <v>151.50630000000001</v>
      </c>
      <c r="C2013">
        <v>150.91139999999999</v>
      </c>
      <c r="D2013">
        <v>108.33629999999999</v>
      </c>
      <c r="E2013">
        <v>777.85519999999997</v>
      </c>
      <c r="F2013">
        <v>786.03890000000001</v>
      </c>
      <c r="G2013">
        <v>394.68619999999999</v>
      </c>
      <c r="H2013">
        <v>499.00360000000001</v>
      </c>
      <c r="I2013">
        <v>83.423630000000003</v>
      </c>
      <c r="J2013">
        <v>0.30314819999999998</v>
      </c>
      <c r="K2013">
        <v>23.536519999999999</v>
      </c>
      <c r="L2013">
        <v>2587.9180000000001</v>
      </c>
      <c r="M2013">
        <v>2673.9609999999998</v>
      </c>
      <c r="O2013">
        <v>36.91281</v>
      </c>
    </row>
    <row r="2014" spans="1:15" x14ac:dyDescent="0.25">
      <c r="A2014" s="4">
        <v>16.741679999999999</v>
      </c>
      <c r="B2014" s="4">
        <v>151.4751</v>
      </c>
      <c r="C2014">
        <v>150.84739999999999</v>
      </c>
      <c r="D2014">
        <v>108.14190000000001</v>
      </c>
      <c r="E2014">
        <v>777.74990000000003</v>
      </c>
      <c r="F2014">
        <v>786.08659999999998</v>
      </c>
      <c r="G2014">
        <v>393.69819999999999</v>
      </c>
      <c r="H2014">
        <v>496.96980000000002</v>
      </c>
      <c r="I2014">
        <v>82.663780000000003</v>
      </c>
      <c r="J2014">
        <v>0.29440909999999998</v>
      </c>
      <c r="K2014">
        <v>23.497229999999998</v>
      </c>
      <c r="L2014">
        <v>2602.0050000000001</v>
      </c>
      <c r="M2014">
        <v>2659.5239999999999</v>
      </c>
      <c r="O2014">
        <v>36.630290000000002</v>
      </c>
    </row>
    <row r="2015" spans="1:15" x14ac:dyDescent="0.25">
      <c r="A2015" s="4">
        <v>16.75</v>
      </c>
      <c r="B2015" s="4">
        <v>151.41300000000001</v>
      </c>
      <c r="C2015">
        <v>150.86089999999999</v>
      </c>
      <c r="D2015">
        <v>107.9387</v>
      </c>
      <c r="E2015">
        <v>777.58159999999998</v>
      </c>
      <c r="F2015">
        <v>786.01459999999997</v>
      </c>
      <c r="G2015">
        <v>394.15019999999998</v>
      </c>
      <c r="H2015">
        <v>497.41890000000001</v>
      </c>
      <c r="I2015">
        <v>82.852810000000005</v>
      </c>
      <c r="J2015">
        <v>0.31504490000000002</v>
      </c>
      <c r="K2015">
        <v>23.496009999999998</v>
      </c>
      <c r="L2015">
        <v>2594.7339999999999</v>
      </c>
      <c r="M2015">
        <v>2664.27</v>
      </c>
      <c r="O2015">
        <v>36.590879999999999</v>
      </c>
    </row>
    <row r="2016" spans="1:15" x14ac:dyDescent="0.25">
      <c r="A2016" s="4">
        <v>16.75835</v>
      </c>
      <c r="B2016" s="4">
        <v>151.28809999999999</v>
      </c>
      <c r="C2016">
        <v>150.81129999999999</v>
      </c>
      <c r="D2016">
        <v>107.78400000000001</v>
      </c>
      <c r="E2016">
        <v>777.8963</v>
      </c>
      <c r="F2016">
        <v>786.17049999999995</v>
      </c>
      <c r="G2016">
        <v>394.08010000000002</v>
      </c>
      <c r="H2016">
        <v>497.27859999999998</v>
      </c>
      <c r="I2016">
        <v>83.459140000000005</v>
      </c>
      <c r="J2016">
        <v>0.28306179999999997</v>
      </c>
      <c r="K2016">
        <v>23.562149999999999</v>
      </c>
      <c r="L2016">
        <v>2601.2040000000002</v>
      </c>
      <c r="M2016">
        <v>2628.3530000000001</v>
      </c>
      <c r="O2016">
        <v>36.667479999999998</v>
      </c>
    </row>
    <row r="2017" spans="1:15" x14ac:dyDescent="0.25">
      <c r="A2017" s="4">
        <v>16.766670000000001</v>
      </c>
      <c r="B2017" s="4">
        <v>151.29480000000001</v>
      </c>
      <c r="C2017">
        <v>150.6249</v>
      </c>
      <c r="D2017">
        <v>108.1347</v>
      </c>
      <c r="E2017">
        <v>777.55619999999999</v>
      </c>
      <c r="F2017">
        <v>785.62180000000001</v>
      </c>
      <c r="G2017">
        <v>394.17570000000001</v>
      </c>
      <c r="H2017">
        <v>497.66480000000001</v>
      </c>
      <c r="I2017">
        <v>83.242419999999996</v>
      </c>
      <c r="J2017">
        <v>0.2694201</v>
      </c>
      <c r="K2017">
        <v>23.503640000000001</v>
      </c>
      <c r="L2017">
        <v>2586.223</v>
      </c>
      <c r="M2017">
        <v>2677.7849999999999</v>
      </c>
      <c r="O2017">
        <v>36.764980000000001</v>
      </c>
    </row>
    <row r="2018" spans="1:15" x14ac:dyDescent="0.25">
      <c r="A2018" s="4">
        <v>16.775010000000002</v>
      </c>
      <c r="B2018" s="4">
        <v>151.3236</v>
      </c>
      <c r="C2018">
        <v>150.58009999999999</v>
      </c>
      <c r="D2018">
        <v>108.3481</v>
      </c>
      <c r="E2018">
        <v>777.22410000000002</v>
      </c>
      <c r="F2018">
        <v>786.00750000000005</v>
      </c>
      <c r="G2018">
        <v>394.62090000000001</v>
      </c>
      <c r="H2018">
        <v>497.94069999999999</v>
      </c>
      <c r="I2018">
        <v>82.656350000000003</v>
      </c>
      <c r="J2018">
        <v>0.30467129999999998</v>
      </c>
      <c r="K2018">
        <v>23.55583</v>
      </c>
      <c r="L2018">
        <v>2594.17</v>
      </c>
      <c r="M2018">
        <v>2685.6239999999998</v>
      </c>
      <c r="O2018">
        <v>36.5717</v>
      </c>
    </row>
    <row r="2019" spans="1:15" x14ac:dyDescent="0.25">
      <c r="A2019" s="4">
        <v>16.783329999999999</v>
      </c>
      <c r="B2019" s="4">
        <v>151.3312</v>
      </c>
      <c r="C2019">
        <v>150.6223</v>
      </c>
      <c r="D2019">
        <v>108.5239</v>
      </c>
      <c r="E2019">
        <v>777.58119999999997</v>
      </c>
      <c r="F2019">
        <v>786.46140000000003</v>
      </c>
      <c r="G2019">
        <v>394.18990000000002</v>
      </c>
      <c r="H2019">
        <v>497.53390000000002</v>
      </c>
      <c r="I2019">
        <v>83.056420000000003</v>
      </c>
      <c r="J2019">
        <v>0.30637510000000001</v>
      </c>
      <c r="K2019">
        <v>23.569369999999999</v>
      </c>
      <c r="L2019">
        <v>2599.857</v>
      </c>
      <c r="M2019">
        <v>2696.2170000000001</v>
      </c>
      <c r="O2019">
        <v>36.500399999999999</v>
      </c>
    </row>
    <row r="2020" spans="1:15" x14ac:dyDescent="0.25">
      <c r="A2020" s="4">
        <v>16.791679999999999</v>
      </c>
      <c r="B2020" s="4">
        <v>151.39519999999999</v>
      </c>
      <c r="C2020">
        <v>150.72149999999999</v>
      </c>
      <c r="D2020">
        <v>108.605</v>
      </c>
      <c r="E2020">
        <v>778.22550000000001</v>
      </c>
      <c r="F2020">
        <v>786.7106</v>
      </c>
      <c r="G2020">
        <v>393.05470000000003</v>
      </c>
      <c r="H2020">
        <v>496.79719999999998</v>
      </c>
      <c r="I2020">
        <v>83.581479999999999</v>
      </c>
      <c r="J2020">
        <v>0.30808990000000003</v>
      </c>
      <c r="K2020">
        <v>23.51155</v>
      </c>
      <c r="L2020">
        <v>2577.0770000000002</v>
      </c>
      <c r="M2020">
        <v>2688.0619999999999</v>
      </c>
      <c r="O2020">
        <v>36.322769999999998</v>
      </c>
    </row>
    <row r="2021" spans="1:15" x14ac:dyDescent="0.25">
      <c r="A2021" s="4">
        <v>16.8</v>
      </c>
      <c r="B2021" s="4">
        <v>151.48769999999999</v>
      </c>
      <c r="C2021">
        <v>150.7706</v>
      </c>
      <c r="D2021">
        <v>108.7634</v>
      </c>
      <c r="E2021">
        <v>778.04589999999996</v>
      </c>
      <c r="F2021">
        <v>786.13630000000001</v>
      </c>
      <c r="G2021">
        <v>393.09410000000003</v>
      </c>
      <c r="H2021">
        <v>495.84769999999997</v>
      </c>
      <c r="I2021">
        <v>83.16995</v>
      </c>
      <c r="J2021">
        <v>0.30259970000000003</v>
      </c>
      <c r="K2021">
        <v>23.456240000000001</v>
      </c>
      <c r="L2021">
        <v>2592.973</v>
      </c>
      <c r="M2021">
        <v>2693.8389999999999</v>
      </c>
      <c r="O2021">
        <v>36.422840000000001</v>
      </c>
    </row>
    <row r="2022" spans="1:15" x14ac:dyDescent="0.25">
      <c r="A2022" s="4">
        <v>16.808350000000001</v>
      </c>
      <c r="B2022" s="4">
        <v>151.51230000000001</v>
      </c>
      <c r="C2022">
        <v>150.85310000000001</v>
      </c>
      <c r="D2022">
        <v>108.7346</v>
      </c>
      <c r="E2022">
        <v>777.54899999999998</v>
      </c>
      <c r="F2022">
        <v>786.55430000000001</v>
      </c>
      <c r="G2022">
        <v>392.43540000000002</v>
      </c>
      <c r="H2022">
        <v>495.60789999999997</v>
      </c>
      <c r="I2022">
        <v>82.70872</v>
      </c>
      <c r="J2022">
        <v>0.29169830000000002</v>
      </c>
      <c r="K2022">
        <v>23.524539999999998</v>
      </c>
      <c r="L2022">
        <v>2573.8989999999999</v>
      </c>
      <c r="M2022">
        <v>2672.1990000000001</v>
      </c>
      <c r="O2022">
        <v>36.392989999999998</v>
      </c>
    </row>
    <row r="2023" spans="1:15" x14ac:dyDescent="0.25">
      <c r="A2023" s="4">
        <v>16.816669999999998</v>
      </c>
      <c r="B2023" s="4">
        <v>151.5446</v>
      </c>
      <c r="C2023">
        <v>150.95679999999999</v>
      </c>
      <c r="D2023">
        <v>108.363</v>
      </c>
      <c r="E2023">
        <v>777.55709999999999</v>
      </c>
      <c r="F2023">
        <v>786.53819999999996</v>
      </c>
      <c r="G2023">
        <v>393.5224</v>
      </c>
      <c r="H2023">
        <v>496.97160000000002</v>
      </c>
      <c r="I2023">
        <v>82.940749999999994</v>
      </c>
      <c r="J2023">
        <v>0.29390739999999999</v>
      </c>
      <c r="K2023">
        <v>23.5913</v>
      </c>
      <c r="L2023">
        <v>2612.739</v>
      </c>
      <c r="M2023">
        <v>2681.527</v>
      </c>
      <c r="O2023">
        <v>36.405349999999999</v>
      </c>
    </row>
    <row r="2024" spans="1:15" x14ac:dyDescent="0.25">
      <c r="A2024" s="4">
        <v>16.825009999999999</v>
      </c>
      <c r="B2024" s="4">
        <v>151.47819999999999</v>
      </c>
      <c r="C2024">
        <v>150.97239999999999</v>
      </c>
      <c r="D2024">
        <v>108.10769999999999</v>
      </c>
      <c r="E2024">
        <v>778.02200000000005</v>
      </c>
      <c r="F2024">
        <v>786.49969999999996</v>
      </c>
      <c r="G2024">
        <v>394.05070000000001</v>
      </c>
      <c r="H2024">
        <v>497.2987</v>
      </c>
      <c r="I2024">
        <v>83.614639999999994</v>
      </c>
      <c r="J2024">
        <v>0.25924700000000001</v>
      </c>
      <c r="K2024">
        <v>23.519649999999999</v>
      </c>
      <c r="L2024">
        <v>2606.1759999999999</v>
      </c>
      <c r="M2024">
        <v>2657.8110000000001</v>
      </c>
      <c r="O2024">
        <v>36.452199999999998</v>
      </c>
    </row>
    <row r="2025" spans="1:15" x14ac:dyDescent="0.25">
      <c r="A2025" s="4">
        <v>16.83333</v>
      </c>
      <c r="B2025" s="4">
        <v>151.46539999999999</v>
      </c>
      <c r="C2025">
        <v>150.81909999999999</v>
      </c>
      <c r="D2025">
        <v>107.9333</v>
      </c>
      <c r="E2025">
        <v>777.59169999999995</v>
      </c>
      <c r="F2025">
        <v>786.46519999999998</v>
      </c>
      <c r="G2025">
        <v>393.54219999999998</v>
      </c>
      <c r="H2025">
        <v>497.51519999999999</v>
      </c>
      <c r="I2025">
        <v>83.146929999999998</v>
      </c>
      <c r="J2025">
        <v>0.2500946</v>
      </c>
      <c r="K2025">
        <v>23.521599999999999</v>
      </c>
      <c r="L2025">
        <v>2566.1210000000001</v>
      </c>
      <c r="M2025">
        <v>2683.58</v>
      </c>
      <c r="O2025">
        <v>36.372250000000001</v>
      </c>
    </row>
    <row r="2026" spans="1:15" x14ac:dyDescent="0.25">
      <c r="A2026" s="4">
        <v>16.84168</v>
      </c>
      <c r="B2026" s="4">
        <v>151.3758</v>
      </c>
      <c r="C2026">
        <v>150.81010000000001</v>
      </c>
      <c r="D2026">
        <v>107.8389</v>
      </c>
      <c r="E2026">
        <v>778.37599999999998</v>
      </c>
      <c r="F2026">
        <v>786.29269999999997</v>
      </c>
      <c r="G2026">
        <v>393.6028</v>
      </c>
      <c r="H2026">
        <v>496.64490000000001</v>
      </c>
      <c r="I2026">
        <v>82.65343</v>
      </c>
      <c r="J2026">
        <v>0.20920250000000001</v>
      </c>
      <c r="K2026">
        <v>23.572019999999998</v>
      </c>
      <c r="L2026">
        <v>2589.9569999999999</v>
      </c>
      <c r="M2026">
        <v>2671.7249999999999</v>
      </c>
      <c r="O2026">
        <v>36.289549999999998</v>
      </c>
    </row>
    <row r="2027" spans="1:15" x14ac:dyDescent="0.25">
      <c r="A2027" s="4">
        <v>16.85003</v>
      </c>
      <c r="B2027" s="4">
        <v>151.35659999999999</v>
      </c>
      <c r="C2027">
        <v>150.6534</v>
      </c>
      <c r="D2027">
        <v>108.09099999999999</v>
      </c>
      <c r="E2027">
        <v>778.02030000000002</v>
      </c>
      <c r="F2027">
        <v>786.09910000000002</v>
      </c>
      <c r="G2027">
        <v>393.27289999999999</v>
      </c>
      <c r="H2027">
        <v>496.71710000000002</v>
      </c>
      <c r="I2027">
        <v>82.862200000000001</v>
      </c>
      <c r="J2027">
        <v>0.24545990000000001</v>
      </c>
      <c r="K2027">
        <v>23.613119999999999</v>
      </c>
      <c r="L2027">
        <v>2563.473</v>
      </c>
      <c r="M2027">
        <v>2663.857</v>
      </c>
      <c r="O2027">
        <v>36.173679999999997</v>
      </c>
    </row>
    <row r="2028" spans="1:15" x14ac:dyDescent="0.25">
      <c r="A2028" s="4">
        <v>16.858339999999998</v>
      </c>
      <c r="B2028" s="4">
        <v>151.3408</v>
      </c>
      <c r="C2028">
        <v>150.6234</v>
      </c>
      <c r="D2028">
        <v>108.3087</v>
      </c>
      <c r="E2028">
        <v>777.83209999999997</v>
      </c>
      <c r="F2028">
        <v>786.27419999999995</v>
      </c>
      <c r="G2028">
        <v>394.9699</v>
      </c>
      <c r="H2028">
        <v>498.45830000000001</v>
      </c>
      <c r="I2028">
        <v>83.468530000000001</v>
      </c>
      <c r="J2028">
        <v>0.24440249999999999</v>
      </c>
      <c r="K2028">
        <v>23.568580000000001</v>
      </c>
      <c r="L2028">
        <v>2564.8739999999998</v>
      </c>
      <c r="M2028">
        <v>2734.3429999999998</v>
      </c>
      <c r="O2028">
        <v>36.50291</v>
      </c>
    </row>
    <row r="2029" spans="1:15" x14ac:dyDescent="0.25">
      <c r="A2029" s="4">
        <v>16.866689999999998</v>
      </c>
      <c r="B2029" s="4">
        <v>151.3383</v>
      </c>
      <c r="C2029">
        <v>150.67689999999999</v>
      </c>
      <c r="D2029">
        <v>108.5484</v>
      </c>
      <c r="E2029">
        <v>777.49159999999995</v>
      </c>
      <c r="F2029">
        <v>786.34559999999999</v>
      </c>
      <c r="G2029">
        <v>393.8211</v>
      </c>
      <c r="H2029">
        <v>496.79379999999998</v>
      </c>
      <c r="I2029">
        <v>83.239760000000004</v>
      </c>
      <c r="J2029">
        <v>0.21700449999999999</v>
      </c>
      <c r="K2029">
        <v>23.482890000000001</v>
      </c>
      <c r="L2029">
        <v>2583.8760000000002</v>
      </c>
      <c r="M2029">
        <v>2677.56</v>
      </c>
      <c r="O2029">
        <v>36.623440000000002</v>
      </c>
    </row>
    <row r="2030" spans="1:15" x14ac:dyDescent="0.25">
      <c r="A2030" s="4">
        <v>16.87501</v>
      </c>
      <c r="B2030" s="4">
        <v>151.4265</v>
      </c>
      <c r="C2030">
        <v>150.82</v>
      </c>
      <c r="D2030">
        <v>108.66589999999999</v>
      </c>
      <c r="E2030">
        <v>777.52179999999998</v>
      </c>
      <c r="F2030">
        <v>786.51570000000004</v>
      </c>
      <c r="G2030">
        <v>393.01159999999999</v>
      </c>
      <c r="H2030">
        <v>495.90339999999998</v>
      </c>
      <c r="I2030">
        <v>82.691329999999994</v>
      </c>
      <c r="J2030">
        <v>0.23022870000000001</v>
      </c>
      <c r="K2030">
        <v>23.565000000000001</v>
      </c>
      <c r="L2030">
        <v>2586.5050000000001</v>
      </c>
      <c r="M2030">
        <v>2689.81</v>
      </c>
      <c r="O2030">
        <v>36.515320000000003</v>
      </c>
    </row>
    <row r="2031" spans="1:15" x14ac:dyDescent="0.25">
      <c r="A2031" s="4">
        <v>16.88336</v>
      </c>
      <c r="B2031" s="4">
        <v>151.4271</v>
      </c>
      <c r="C2031">
        <v>150.74420000000001</v>
      </c>
      <c r="D2031">
        <v>108.8019</v>
      </c>
      <c r="E2031">
        <v>778.40560000000005</v>
      </c>
      <c r="F2031">
        <v>785.87599999999998</v>
      </c>
      <c r="G2031">
        <v>392.42860000000002</v>
      </c>
      <c r="H2031">
        <v>495.62650000000002</v>
      </c>
      <c r="I2031">
        <v>82.833960000000005</v>
      </c>
      <c r="J2031">
        <v>0.24054329999999999</v>
      </c>
      <c r="K2031">
        <v>23.491409999999998</v>
      </c>
      <c r="L2031">
        <v>2601.866</v>
      </c>
      <c r="M2031">
        <v>2708.9879999999998</v>
      </c>
      <c r="O2031">
        <v>36.394019999999998</v>
      </c>
    </row>
    <row r="2032" spans="1:15" x14ac:dyDescent="0.25">
      <c r="A2032" s="4">
        <v>16.891680000000001</v>
      </c>
      <c r="B2032" s="4">
        <v>151.54759999999999</v>
      </c>
      <c r="C2032">
        <v>150.87479999999999</v>
      </c>
      <c r="D2032">
        <v>108.5598</v>
      </c>
      <c r="E2032">
        <v>777.97879999999998</v>
      </c>
      <c r="F2032">
        <v>786.50620000000004</v>
      </c>
      <c r="G2032">
        <v>392.6327</v>
      </c>
      <c r="H2032">
        <v>496.05430000000001</v>
      </c>
      <c r="I2032">
        <v>83.503540000000001</v>
      </c>
      <c r="J2032">
        <v>0.25187110000000001</v>
      </c>
      <c r="K2032">
        <v>23.58408</v>
      </c>
      <c r="L2032">
        <v>2603.5990000000002</v>
      </c>
      <c r="M2032">
        <v>2680.6750000000002</v>
      </c>
      <c r="O2032">
        <v>36.646039999999999</v>
      </c>
    </row>
    <row r="2033" spans="1:15" x14ac:dyDescent="0.25">
      <c r="A2033" s="4">
        <v>16.900020000000001</v>
      </c>
      <c r="B2033" s="4">
        <v>151.5273</v>
      </c>
      <c r="C2033">
        <v>150.81180000000001</v>
      </c>
      <c r="D2033">
        <v>108.3536</v>
      </c>
      <c r="E2033">
        <v>777.99459999999999</v>
      </c>
      <c r="F2033">
        <v>785.8646</v>
      </c>
      <c r="G2033">
        <v>393.25229999999999</v>
      </c>
      <c r="H2033">
        <v>496.65370000000001</v>
      </c>
      <c r="I2033">
        <v>83.218260000000001</v>
      </c>
      <c r="J2033">
        <v>0.24164440000000001</v>
      </c>
      <c r="K2033">
        <v>23.550380000000001</v>
      </c>
      <c r="L2033">
        <v>2590.442</v>
      </c>
      <c r="M2033">
        <v>2691.3139999999999</v>
      </c>
      <c r="O2033">
        <v>36.688409999999998</v>
      </c>
    </row>
    <row r="2034" spans="1:15" x14ac:dyDescent="0.25">
      <c r="A2034" s="4">
        <v>16.908339999999999</v>
      </c>
      <c r="B2034" s="4">
        <v>151.47890000000001</v>
      </c>
      <c r="C2034">
        <v>150.74850000000001</v>
      </c>
      <c r="D2034">
        <v>108.1816</v>
      </c>
      <c r="E2034">
        <v>777.8175</v>
      </c>
      <c r="F2034">
        <v>786.40470000000005</v>
      </c>
      <c r="G2034">
        <v>393.53730000000002</v>
      </c>
      <c r="H2034">
        <v>496.63639999999998</v>
      </c>
      <c r="I2034">
        <v>82.764290000000003</v>
      </c>
      <c r="J2034">
        <v>0.24459839999999999</v>
      </c>
      <c r="K2034">
        <v>23.516490000000001</v>
      </c>
      <c r="L2034">
        <v>2587.2190000000001</v>
      </c>
      <c r="M2034">
        <v>2679.0889999999999</v>
      </c>
      <c r="O2034">
        <v>36.592500000000001</v>
      </c>
    </row>
    <row r="2035" spans="1:15" x14ac:dyDescent="0.25">
      <c r="A2035" s="4">
        <v>16.916689999999999</v>
      </c>
      <c r="B2035" s="4">
        <v>151.47210000000001</v>
      </c>
      <c r="C2035">
        <v>150.77860000000001</v>
      </c>
      <c r="D2035">
        <v>108.08750000000001</v>
      </c>
      <c r="E2035">
        <v>777.52059999999994</v>
      </c>
      <c r="F2035">
        <v>785.50919999999996</v>
      </c>
      <c r="G2035">
        <v>392.65190000000001</v>
      </c>
      <c r="H2035">
        <v>495.19310000000002</v>
      </c>
      <c r="I2035">
        <v>82.938450000000003</v>
      </c>
      <c r="J2035">
        <v>0.24092549999999999</v>
      </c>
      <c r="K2035">
        <v>23.55828</v>
      </c>
      <c r="L2035">
        <v>2574.9969999999998</v>
      </c>
      <c r="M2035">
        <v>2721.33</v>
      </c>
      <c r="O2035">
        <v>36.410330000000002</v>
      </c>
    </row>
    <row r="2036" spans="1:15" x14ac:dyDescent="0.25">
      <c r="A2036" s="4">
        <v>16.92501</v>
      </c>
      <c r="B2036" s="4">
        <v>151.39250000000001</v>
      </c>
      <c r="C2036">
        <v>150.7492</v>
      </c>
      <c r="D2036">
        <v>108.0264</v>
      </c>
      <c r="E2036">
        <v>777.61519999999996</v>
      </c>
      <c r="F2036">
        <v>786.01859999999999</v>
      </c>
      <c r="G2036">
        <v>394.84440000000001</v>
      </c>
      <c r="H2036">
        <v>498.16500000000002</v>
      </c>
      <c r="I2036">
        <v>83.490690000000001</v>
      </c>
      <c r="J2036">
        <v>0.23422319999999999</v>
      </c>
      <c r="K2036">
        <v>23.459900000000001</v>
      </c>
      <c r="L2036">
        <v>2597.806</v>
      </c>
      <c r="M2036">
        <v>2702.335</v>
      </c>
      <c r="O2036">
        <v>36.49682</v>
      </c>
    </row>
    <row r="2037" spans="1:15" x14ac:dyDescent="0.25">
      <c r="A2037" s="4">
        <v>16.93336</v>
      </c>
      <c r="B2037" s="4">
        <v>151.375</v>
      </c>
      <c r="C2037">
        <v>150.63939999999999</v>
      </c>
      <c r="D2037">
        <v>107.9569</v>
      </c>
      <c r="E2037">
        <v>777.54309999999998</v>
      </c>
      <c r="F2037">
        <v>785.90239999999994</v>
      </c>
      <c r="G2037">
        <v>393.62990000000002</v>
      </c>
      <c r="H2037">
        <v>496.63049999999998</v>
      </c>
      <c r="I2037">
        <v>83.225700000000003</v>
      </c>
      <c r="J2037">
        <v>0.22338169999999999</v>
      </c>
      <c r="K2037">
        <v>23.495010000000001</v>
      </c>
      <c r="L2037">
        <v>2586.1080000000002</v>
      </c>
      <c r="M2037">
        <v>2689.9470000000001</v>
      </c>
      <c r="O2037">
        <v>36.33334</v>
      </c>
    </row>
    <row r="2038" spans="1:15" x14ac:dyDescent="0.25">
      <c r="A2038" s="4">
        <v>16.941680000000002</v>
      </c>
      <c r="B2038" s="4">
        <v>151.28139999999999</v>
      </c>
      <c r="C2038">
        <v>150.64500000000001</v>
      </c>
      <c r="D2038">
        <v>108.072</v>
      </c>
      <c r="E2038">
        <v>777.93299999999999</v>
      </c>
      <c r="F2038">
        <v>786.15340000000003</v>
      </c>
      <c r="G2038">
        <v>393.8134</v>
      </c>
      <c r="H2038">
        <v>497.0265</v>
      </c>
      <c r="I2038">
        <v>82.659000000000006</v>
      </c>
      <c r="J2038">
        <v>0.2233019</v>
      </c>
      <c r="K2038">
        <v>23.476400000000002</v>
      </c>
      <c r="L2038">
        <v>2596</v>
      </c>
      <c r="M2038">
        <v>2672.6950000000002</v>
      </c>
      <c r="O2038">
        <v>36.314689999999999</v>
      </c>
    </row>
    <row r="2039" spans="1:15" x14ac:dyDescent="0.25">
      <c r="A2039" s="4">
        <v>16.950019999999999</v>
      </c>
      <c r="B2039" s="4">
        <v>151.2637</v>
      </c>
      <c r="C2039">
        <v>150.5455</v>
      </c>
      <c r="D2039">
        <v>108.32470000000001</v>
      </c>
      <c r="E2039">
        <v>777.54679999999996</v>
      </c>
      <c r="F2039">
        <v>786.5213</v>
      </c>
      <c r="G2039">
        <v>393.64400000000001</v>
      </c>
      <c r="H2039">
        <v>496.49160000000001</v>
      </c>
      <c r="I2039">
        <v>83.202150000000003</v>
      </c>
      <c r="J2039">
        <v>0.22993230000000001</v>
      </c>
      <c r="K2039">
        <v>23.548480000000001</v>
      </c>
      <c r="L2039">
        <v>2608.8890000000001</v>
      </c>
      <c r="M2039">
        <v>2689.8760000000002</v>
      </c>
      <c r="O2039">
        <v>36.368980000000001</v>
      </c>
    </row>
    <row r="2040" spans="1:15" x14ac:dyDescent="0.25">
      <c r="A2040" s="4">
        <v>16.95834</v>
      </c>
      <c r="B2040" s="4">
        <v>151.35820000000001</v>
      </c>
      <c r="C2040">
        <v>150.75790000000001</v>
      </c>
      <c r="D2040">
        <v>108.5089</v>
      </c>
      <c r="E2040">
        <v>777.54250000000002</v>
      </c>
      <c r="F2040">
        <v>786.76509999999996</v>
      </c>
      <c r="G2040">
        <v>394.14699999999999</v>
      </c>
      <c r="H2040">
        <v>498.05169999999998</v>
      </c>
      <c r="I2040">
        <v>83.582359999999994</v>
      </c>
      <c r="J2040">
        <v>0.22248560000000001</v>
      </c>
      <c r="K2040">
        <v>23.567540000000001</v>
      </c>
      <c r="L2040">
        <v>2603.893</v>
      </c>
      <c r="M2040">
        <v>2700.7489999999998</v>
      </c>
      <c r="O2040">
        <v>36.450209999999998</v>
      </c>
    </row>
    <row r="2041" spans="1:15" x14ac:dyDescent="0.25">
      <c r="A2041" s="4">
        <v>16.96669</v>
      </c>
      <c r="B2041" s="4">
        <v>151.4306</v>
      </c>
      <c r="C2041">
        <v>150.90199999999999</v>
      </c>
      <c r="D2041">
        <v>108.6866</v>
      </c>
      <c r="E2041">
        <v>777.87040000000002</v>
      </c>
      <c r="F2041">
        <v>786.70069999999998</v>
      </c>
      <c r="G2041">
        <v>390.84809999999999</v>
      </c>
      <c r="H2041">
        <v>493.94639999999998</v>
      </c>
      <c r="I2041">
        <v>83.107119999999995</v>
      </c>
      <c r="J2041">
        <v>0.22384689999999999</v>
      </c>
      <c r="K2041">
        <v>23.582249999999998</v>
      </c>
      <c r="L2041">
        <v>2604.2849999999999</v>
      </c>
      <c r="M2041">
        <v>2690.2840000000001</v>
      </c>
      <c r="O2041">
        <v>36.382399999999997</v>
      </c>
    </row>
    <row r="2042" spans="1:15" x14ac:dyDescent="0.25">
      <c r="A2042" s="4">
        <v>16.975010000000001</v>
      </c>
      <c r="B2042" s="4">
        <v>151.46299999999999</v>
      </c>
      <c r="C2042">
        <v>150.91470000000001</v>
      </c>
      <c r="D2042">
        <v>108.78230000000001</v>
      </c>
      <c r="E2042">
        <v>777.98199999999997</v>
      </c>
      <c r="F2042">
        <v>786.52329999999995</v>
      </c>
      <c r="G2042">
        <v>394.38310000000001</v>
      </c>
      <c r="H2042">
        <v>497.91570000000002</v>
      </c>
      <c r="I2042">
        <v>82.623329999999996</v>
      </c>
      <c r="J2042">
        <v>0.2124154</v>
      </c>
      <c r="K2042">
        <v>23.53126</v>
      </c>
      <c r="L2042">
        <v>2595.9279999999999</v>
      </c>
      <c r="M2042">
        <v>2662.1350000000002</v>
      </c>
      <c r="O2042">
        <v>36.465029999999999</v>
      </c>
    </row>
    <row r="2043" spans="1:15" x14ac:dyDescent="0.25">
      <c r="A2043" s="4">
        <v>16.983350000000002</v>
      </c>
      <c r="B2043" s="4">
        <v>151.49770000000001</v>
      </c>
      <c r="C2043">
        <v>150.84129999999999</v>
      </c>
      <c r="D2043">
        <v>108.6403</v>
      </c>
      <c r="E2043">
        <v>778.1748</v>
      </c>
      <c r="F2043">
        <v>786.11199999999997</v>
      </c>
      <c r="G2043">
        <v>392.18950000000001</v>
      </c>
      <c r="H2043">
        <v>495.05990000000003</v>
      </c>
      <c r="I2043">
        <v>83.018619999999999</v>
      </c>
      <c r="J2043">
        <v>0.2346278</v>
      </c>
      <c r="K2043">
        <v>23.512080000000001</v>
      </c>
      <c r="L2043">
        <v>2601.3110000000001</v>
      </c>
      <c r="M2043">
        <v>2678.8519999999999</v>
      </c>
      <c r="O2043">
        <v>36.369280000000003</v>
      </c>
    </row>
    <row r="2044" spans="1:15" x14ac:dyDescent="0.25">
      <c r="A2044" s="4">
        <v>16.991669999999999</v>
      </c>
      <c r="B2044" s="4">
        <v>151.52279999999999</v>
      </c>
      <c r="C2044">
        <v>150.96530000000001</v>
      </c>
      <c r="D2044">
        <v>108.3409</v>
      </c>
      <c r="E2044">
        <v>777.65359999999998</v>
      </c>
      <c r="F2044">
        <v>785.57449999999994</v>
      </c>
      <c r="G2044">
        <v>393.82010000000002</v>
      </c>
      <c r="H2044">
        <v>496.96960000000001</v>
      </c>
      <c r="I2044">
        <v>83.447559999999996</v>
      </c>
      <c r="J2044">
        <v>0.21186260000000001</v>
      </c>
      <c r="K2044">
        <v>23.55049</v>
      </c>
      <c r="L2044">
        <v>2616.21</v>
      </c>
      <c r="M2044">
        <v>2660.34</v>
      </c>
      <c r="O2044">
        <v>36.663829999999997</v>
      </c>
    </row>
    <row r="2045" spans="1:15" x14ac:dyDescent="0.25">
      <c r="A2045" s="4">
        <v>17.000019999999999</v>
      </c>
      <c r="B2045" s="4">
        <v>151.4742</v>
      </c>
      <c r="C2045">
        <v>150.84139999999999</v>
      </c>
      <c r="D2045">
        <v>108.16330000000001</v>
      </c>
      <c r="E2045">
        <v>777.68200000000002</v>
      </c>
      <c r="F2045">
        <v>786.50429999999994</v>
      </c>
      <c r="G2045">
        <v>392.92309999999998</v>
      </c>
      <c r="H2045">
        <v>495.73390000000001</v>
      </c>
      <c r="I2045">
        <v>83.323620000000005</v>
      </c>
      <c r="J2045">
        <v>0.26390429999999998</v>
      </c>
      <c r="K2045">
        <v>23.479620000000001</v>
      </c>
      <c r="L2045">
        <v>2597.6390000000001</v>
      </c>
      <c r="M2045">
        <v>2728.5169999999998</v>
      </c>
      <c r="O2045">
        <v>36.460680000000004</v>
      </c>
    </row>
    <row r="2046" spans="1:15" x14ac:dyDescent="0.25">
      <c r="A2046" s="4">
        <v>17.00834</v>
      </c>
      <c r="B2046" s="4">
        <v>151.43889999999999</v>
      </c>
      <c r="C2046">
        <v>150.71690000000001</v>
      </c>
      <c r="D2046">
        <v>108.0573</v>
      </c>
      <c r="E2046">
        <v>777.58389999999997</v>
      </c>
      <c r="F2046">
        <v>786.59469999999999</v>
      </c>
      <c r="G2046">
        <v>393.04809999999998</v>
      </c>
      <c r="H2046">
        <v>496.2568</v>
      </c>
      <c r="I2046">
        <v>82.664699999999996</v>
      </c>
      <c r="J2046">
        <v>0.2421104</v>
      </c>
      <c r="K2046">
        <v>23.60463</v>
      </c>
      <c r="L2046">
        <v>2579.3200000000002</v>
      </c>
      <c r="M2046">
        <v>2661.489</v>
      </c>
      <c r="O2046">
        <v>36.734499999999997</v>
      </c>
    </row>
    <row r="2047" spans="1:15" x14ac:dyDescent="0.25">
      <c r="A2047" s="4">
        <v>17.016690000000001</v>
      </c>
      <c r="B2047" s="4">
        <v>151.4075</v>
      </c>
      <c r="C2047">
        <v>150.7217</v>
      </c>
      <c r="D2047">
        <v>107.90770000000001</v>
      </c>
      <c r="E2047">
        <v>777.15689999999995</v>
      </c>
      <c r="F2047">
        <v>786.5634</v>
      </c>
      <c r="G2047">
        <v>394.93849999999998</v>
      </c>
      <c r="H2047">
        <v>498.67770000000002</v>
      </c>
      <c r="I2047">
        <v>82.611360000000005</v>
      </c>
      <c r="J2047">
        <v>0.24199080000000001</v>
      </c>
      <c r="K2047">
        <v>23.47532</v>
      </c>
      <c r="L2047">
        <v>2600.0929999999998</v>
      </c>
      <c r="M2047">
        <v>2656.5659999999998</v>
      </c>
      <c r="O2047">
        <v>36.670229999999997</v>
      </c>
    </row>
    <row r="2048" spans="1:15" x14ac:dyDescent="0.25">
      <c r="A2048" s="4">
        <v>17.025010000000002</v>
      </c>
      <c r="B2048" s="4">
        <v>151.38409999999999</v>
      </c>
      <c r="C2048">
        <v>150.79509999999999</v>
      </c>
      <c r="D2048">
        <v>107.8887</v>
      </c>
      <c r="E2048">
        <v>777.10950000000003</v>
      </c>
      <c r="F2048">
        <v>786.51859999999999</v>
      </c>
      <c r="G2048">
        <v>393.62009999999998</v>
      </c>
      <c r="H2048">
        <v>497.46230000000003</v>
      </c>
      <c r="I2048">
        <v>83.060429999999997</v>
      </c>
      <c r="J2048">
        <v>0.23530200000000001</v>
      </c>
      <c r="K2048">
        <v>23.54721</v>
      </c>
      <c r="L2048">
        <v>2582.8809999999999</v>
      </c>
      <c r="M2048">
        <v>2648.364</v>
      </c>
      <c r="O2048">
        <v>36.600070000000002</v>
      </c>
    </row>
    <row r="2049" spans="1:15" x14ac:dyDescent="0.25">
      <c r="A2049" s="4">
        <v>17.033349999999999</v>
      </c>
      <c r="B2049" s="4">
        <v>151.3587</v>
      </c>
      <c r="C2049">
        <v>150.60990000000001</v>
      </c>
      <c r="D2049">
        <v>108.2243</v>
      </c>
      <c r="E2049">
        <v>777.55550000000005</v>
      </c>
      <c r="F2049">
        <v>786.40830000000005</v>
      </c>
      <c r="G2049">
        <v>395.37099999999998</v>
      </c>
      <c r="H2049">
        <v>499.07749999999999</v>
      </c>
      <c r="I2049">
        <v>83.561359999999993</v>
      </c>
      <c r="J2049">
        <v>0.21167949999999999</v>
      </c>
      <c r="K2049">
        <v>23.641739999999999</v>
      </c>
      <c r="L2049">
        <v>2601.837</v>
      </c>
      <c r="M2049">
        <v>2673.08</v>
      </c>
      <c r="O2049">
        <v>36.640599999999999</v>
      </c>
    </row>
    <row r="2050" spans="1:15" x14ac:dyDescent="0.25">
      <c r="A2050" s="4">
        <v>17.04167</v>
      </c>
      <c r="B2050" s="4">
        <v>151.37360000000001</v>
      </c>
      <c r="C2050">
        <v>150.95249999999999</v>
      </c>
      <c r="D2050">
        <v>108.3973</v>
      </c>
      <c r="E2050">
        <v>777.15809999999999</v>
      </c>
      <c r="F2050">
        <v>786.50909999999999</v>
      </c>
      <c r="G2050">
        <v>394.62569999999999</v>
      </c>
      <c r="H2050">
        <v>497.8553</v>
      </c>
      <c r="I2050">
        <v>83.234380000000002</v>
      </c>
      <c r="J2050">
        <v>0.21000489999999999</v>
      </c>
      <c r="K2050">
        <v>23.521270000000001</v>
      </c>
      <c r="L2050">
        <v>2593.2579999999998</v>
      </c>
      <c r="M2050">
        <v>2660.2310000000002</v>
      </c>
      <c r="O2050">
        <v>36.629100000000001</v>
      </c>
    </row>
    <row r="2051" spans="1:15" x14ac:dyDescent="0.25">
      <c r="A2051" s="4">
        <v>17.05002</v>
      </c>
      <c r="B2051" s="4">
        <v>151.3878</v>
      </c>
      <c r="C2051">
        <v>150.65520000000001</v>
      </c>
      <c r="D2051">
        <v>108.5063</v>
      </c>
      <c r="E2051">
        <v>777.09950000000003</v>
      </c>
      <c r="F2051">
        <v>786.47109999999998</v>
      </c>
      <c r="G2051">
        <v>394.99799999999999</v>
      </c>
      <c r="H2051">
        <v>498.83179999999999</v>
      </c>
      <c r="I2051">
        <v>82.700890000000001</v>
      </c>
      <c r="J2051">
        <v>0.2227913</v>
      </c>
      <c r="K2051">
        <v>23.49053</v>
      </c>
      <c r="L2051">
        <v>2583.953</v>
      </c>
      <c r="M2051">
        <v>2645.7979999999998</v>
      </c>
      <c r="O2051">
        <v>36.771369999999997</v>
      </c>
    </row>
    <row r="2052" spans="1:15" x14ac:dyDescent="0.25">
      <c r="A2052" s="4">
        <v>17.058340000000001</v>
      </c>
      <c r="B2052" s="4">
        <v>151.4049</v>
      </c>
      <c r="C2052">
        <v>150.7379</v>
      </c>
      <c r="D2052">
        <v>108.6318</v>
      </c>
      <c r="E2052">
        <v>777.51469999999995</v>
      </c>
      <c r="F2052">
        <v>786.48009999999999</v>
      </c>
      <c r="G2052">
        <v>393.73989999999998</v>
      </c>
      <c r="H2052">
        <v>496.9753</v>
      </c>
      <c r="I2052">
        <v>82.866</v>
      </c>
      <c r="J2052">
        <v>0.27395979999999998</v>
      </c>
      <c r="K2052">
        <v>23.583410000000001</v>
      </c>
      <c r="L2052">
        <v>2581.288</v>
      </c>
      <c r="M2052">
        <v>2647.7689999999998</v>
      </c>
      <c r="O2052">
        <v>36.812980000000003</v>
      </c>
    </row>
    <row r="2053" spans="1:15" x14ac:dyDescent="0.25">
      <c r="A2053" s="4">
        <v>17.066680000000002</v>
      </c>
      <c r="B2053" s="4">
        <v>151.4967</v>
      </c>
      <c r="C2053">
        <v>150.79830000000001</v>
      </c>
      <c r="D2053">
        <v>108.74290000000001</v>
      </c>
      <c r="E2053">
        <v>778.09860000000003</v>
      </c>
      <c r="F2053">
        <v>786.18619999999999</v>
      </c>
      <c r="G2053">
        <v>395.44659999999999</v>
      </c>
      <c r="H2053">
        <v>499.46530000000001</v>
      </c>
      <c r="I2053">
        <v>83.539919999999995</v>
      </c>
      <c r="J2053">
        <v>0.25869959999999997</v>
      </c>
      <c r="K2053">
        <v>23.583369999999999</v>
      </c>
      <c r="L2053">
        <v>2581.2399999999998</v>
      </c>
      <c r="M2053">
        <v>2673.788</v>
      </c>
      <c r="O2053">
        <v>36.695439999999998</v>
      </c>
    </row>
    <row r="2054" spans="1:15" x14ac:dyDescent="0.25">
      <c r="A2054" s="4">
        <v>17.074999999999999</v>
      </c>
      <c r="B2054" s="4">
        <v>151.54239999999999</v>
      </c>
      <c r="C2054">
        <v>150.9616</v>
      </c>
      <c r="D2054">
        <v>108.752</v>
      </c>
      <c r="E2054">
        <v>778.18169999999998</v>
      </c>
      <c r="F2054">
        <v>786.70029999999997</v>
      </c>
      <c r="G2054">
        <v>392.6345</v>
      </c>
      <c r="H2054">
        <v>495.53280000000001</v>
      </c>
      <c r="I2054">
        <v>83.32893</v>
      </c>
      <c r="J2054">
        <v>0.25209710000000002</v>
      </c>
      <c r="K2054">
        <v>23.498670000000001</v>
      </c>
      <c r="L2054">
        <v>2609.6570000000002</v>
      </c>
      <c r="M2054">
        <v>2674.2779999999998</v>
      </c>
      <c r="O2054">
        <v>36.664070000000002</v>
      </c>
    </row>
    <row r="2055" spans="1:15" x14ac:dyDescent="0.25">
      <c r="A2055" s="4">
        <v>17.083349999999999</v>
      </c>
      <c r="B2055" s="4">
        <v>151.50370000000001</v>
      </c>
      <c r="C2055">
        <v>150.9716</v>
      </c>
      <c r="D2055">
        <v>108.3629</v>
      </c>
      <c r="E2055">
        <v>777.97829999999999</v>
      </c>
      <c r="F2055">
        <v>786.69050000000004</v>
      </c>
      <c r="G2055">
        <v>392.67380000000003</v>
      </c>
      <c r="H2055">
        <v>495.44639999999998</v>
      </c>
      <c r="I2055">
        <v>82.849459999999993</v>
      </c>
      <c r="J2055">
        <v>0.2829718</v>
      </c>
      <c r="K2055">
        <v>23.492920000000002</v>
      </c>
      <c r="L2055">
        <v>2596.864</v>
      </c>
      <c r="M2055">
        <v>2683.5880000000002</v>
      </c>
      <c r="O2055">
        <v>36.419620000000002</v>
      </c>
    </row>
    <row r="2056" spans="1:15" x14ac:dyDescent="0.25">
      <c r="A2056" s="4">
        <v>17.091670000000001</v>
      </c>
      <c r="B2056" s="4">
        <v>151.51599999999999</v>
      </c>
      <c r="C2056">
        <v>150.7741</v>
      </c>
      <c r="D2056">
        <v>108.1005</v>
      </c>
      <c r="E2056">
        <v>777.11220000000003</v>
      </c>
      <c r="F2056">
        <v>786.5299</v>
      </c>
      <c r="G2056">
        <v>393.17540000000002</v>
      </c>
      <c r="H2056">
        <v>495.97770000000003</v>
      </c>
      <c r="I2056">
        <v>82.727450000000005</v>
      </c>
      <c r="J2056">
        <v>0.27695069999999999</v>
      </c>
      <c r="K2056">
        <v>23.498169999999998</v>
      </c>
      <c r="L2056">
        <v>2585.2620000000002</v>
      </c>
      <c r="M2056">
        <v>2667.2719999999999</v>
      </c>
      <c r="O2056">
        <v>36.348770000000002</v>
      </c>
    </row>
    <row r="2057" spans="1:15" x14ac:dyDescent="0.25">
      <c r="A2057" s="4">
        <v>17.100020000000001</v>
      </c>
      <c r="B2057" s="4">
        <v>151.47210000000001</v>
      </c>
      <c r="C2057">
        <v>150.91</v>
      </c>
      <c r="D2057">
        <v>107.9391</v>
      </c>
      <c r="E2057">
        <v>777.82090000000005</v>
      </c>
      <c r="F2057">
        <v>786.50959999999998</v>
      </c>
      <c r="G2057">
        <v>393.95240000000001</v>
      </c>
      <c r="H2057">
        <v>497.17250000000001</v>
      </c>
      <c r="I2057">
        <v>83.493970000000004</v>
      </c>
      <c r="J2057">
        <v>0.27289239999999998</v>
      </c>
      <c r="K2057">
        <v>23.523959999999999</v>
      </c>
      <c r="L2057">
        <v>2585.625</v>
      </c>
      <c r="M2057">
        <v>2685.2689999999998</v>
      </c>
      <c r="O2057">
        <v>36.390369999999997</v>
      </c>
    </row>
    <row r="2058" spans="1:15" x14ac:dyDescent="0.25">
      <c r="A2058" s="4">
        <v>17.108339999999998</v>
      </c>
      <c r="B2058" s="4">
        <v>151.4034</v>
      </c>
      <c r="C2058">
        <v>150.90530000000001</v>
      </c>
      <c r="D2058">
        <v>107.78749999999999</v>
      </c>
      <c r="E2058">
        <v>777.65039999999999</v>
      </c>
      <c r="F2058">
        <v>786.3895</v>
      </c>
      <c r="G2058">
        <v>393.56659999999999</v>
      </c>
      <c r="H2058">
        <v>496.56990000000002</v>
      </c>
      <c r="I2058">
        <v>83.179630000000003</v>
      </c>
      <c r="J2058">
        <v>0.23679919999999999</v>
      </c>
      <c r="K2058">
        <v>23.704840000000001</v>
      </c>
      <c r="L2058">
        <v>2578.2939999999999</v>
      </c>
      <c r="M2058">
        <v>2685.9589999999998</v>
      </c>
      <c r="O2058">
        <v>36.375920000000001</v>
      </c>
    </row>
    <row r="2059" spans="1:15" x14ac:dyDescent="0.25">
      <c r="A2059" s="4">
        <v>17.116679999999999</v>
      </c>
      <c r="B2059" s="4">
        <v>151.3956</v>
      </c>
      <c r="C2059">
        <v>150.65389999999999</v>
      </c>
      <c r="D2059">
        <v>108.0737</v>
      </c>
      <c r="E2059">
        <v>777.48249999999996</v>
      </c>
      <c r="F2059">
        <v>785.69039999999995</v>
      </c>
      <c r="G2059">
        <v>394.02109999999999</v>
      </c>
      <c r="H2059">
        <v>497.48390000000001</v>
      </c>
      <c r="I2059">
        <v>82.694810000000004</v>
      </c>
      <c r="J2059">
        <v>0.246313</v>
      </c>
      <c r="K2059">
        <v>23.627030000000001</v>
      </c>
      <c r="L2059">
        <v>2594.364</v>
      </c>
      <c r="M2059">
        <v>2692.76</v>
      </c>
      <c r="O2059">
        <v>36.517359999999996</v>
      </c>
    </row>
    <row r="2060" spans="1:15" x14ac:dyDescent="0.25">
      <c r="A2060" s="4">
        <v>17.125</v>
      </c>
      <c r="B2060" s="4">
        <v>151.34739999999999</v>
      </c>
      <c r="C2060">
        <v>150.8785</v>
      </c>
      <c r="D2060">
        <v>108.3712</v>
      </c>
      <c r="E2060">
        <v>777.97360000000003</v>
      </c>
      <c r="F2060">
        <v>786.12159999999994</v>
      </c>
      <c r="G2060">
        <v>393.6069</v>
      </c>
      <c r="H2060">
        <v>496.7396</v>
      </c>
      <c r="I2060">
        <v>83.013890000000004</v>
      </c>
      <c r="J2060">
        <v>0.2474143</v>
      </c>
      <c r="K2060">
        <v>23.51595</v>
      </c>
      <c r="L2060">
        <v>2592.6790000000001</v>
      </c>
      <c r="M2060">
        <v>2696.69</v>
      </c>
      <c r="O2060">
        <v>36.36401</v>
      </c>
    </row>
    <row r="2061" spans="1:15" x14ac:dyDescent="0.25">
      <c r="A2061" s="4">
        <v>17.13335</v>
      </c>
      <c r="B2061" s="4">
        <v>151.3586</v>
      </c>
      <c r="C2061">
        <v>150.65090000000001</v>
      </c>
      <c r="D2061">
        <v>108.55159999999999</v>
      </c>
      <c r="E2061">
        <v>777.39890000000003</v>
      </c>
      <c r="F2061">
        <v>786.11959999999999</v>
      </c>
      <c r="G2061">
        <v>393.92270000000002</v>
      </c>
      <c r="H2061">
        <v>497.22379999999998</v>
      </c>
      <c r="I2061">
        <v>83.309650000000005</v>
      </c>
      <c r="J2061">
        <v>0.23556060000000001</v>
      </c>
      <c r="K2061">
        <v>23.590330000000002</v>
      </c>
      <c r="L2061">
        <v>2603.6950000000002</v>
      </c>
      <c r="M2061">
        <v>2672.134</v>
      </c>
      <c r="O2061">
        <v>36.464100000000002</v>
      </c>
    </row>
    <row r="2062" spans="1:15" x14ac:dyDescent="0.25">
      <c r="A2062" s="4">
        <v>17.141670000000001</v>
      </c>
      <c r="B2062" s="4">
        <v>151.4716</v>
      </c>
      <c r="C2062">
        <v>150.8391</v>
      </c>
      <c r="D2062">
        <v>108.79430000000001</v>
      </c>
      <c r="E2062">
        <v>777.8682</v>
      </c>
      <c r="F2062">
        <v>785.93650000000002</v>
      </c>
      <c r="G2062">
        <v>393.00439999999998</v>
      </c>
      <c r="H2062">
        <v>496.61450000000002</v>
      </c>
      <c r="I2062">
        <v>83.451520000000002</v>
      </c>
      <c r="J2062">
        <v>0.2117337</v>
      </c>
      <c r="K2062">
        <v>23.597020000000001</v>
      </c>
      <c r="L2062">
        <v>2588.6219999999998</v>
      </c>
      <c r="M2062">
        <v>2699.835</v>
      </c>
      <c r="O2062">
        <v>36.539790000000004</v>
      </c>
    </row>
    <row r="2063" spans="1:15" x14ac:dyDescent="0.25">
      <c r="A2063" s="4">
        <v>17.150010000000002</v>
      </c>
      <c r="B2063" s="4">
        <v>151.4785</v>
      </c>
      <c r="C2063">
        <v>150.9288</v>
      </c>
      <c r="D2063">
        <v>108.86620000000001</v>
      </c>
      <c r="E2063">
        <v>778.84519999999998</v>
      </c>
      <c r="F2063">
        <v>786.51649999999995</v>
      </c>
      <c r="G2063">
        <v>393.19279999999998</v>
      </c>
      <c r="H2063">
        <v>496.5607</v>
      </c>
      <c r="I2063">
        <v>82.994</v>
      </c>
      <c r="J2063">
        <v>0.24810209999999999</v>
      </c>
      <c r="K2063">
        <v>23.539079999999998</v>
      </c>
      <c r="L2063">
        <v>2587.866</v>
      </c>
      <c r="M2063">
        <v>2652.413</v>
      </c>
      <c r="O2063">
        <v>36.070239999999998</v>
      </c>
    </row>
    <row r="2064" spans="1:15" x14ac:dyDescent="0.25">
      <c r="A2064" s="4">
        <v>17.158329999999999</v>
      </c>
      <c r="B2064" s="4">
        <v>151.55430000000001</v>
      </c>
      <c r="C2064">
        <v>150.83420000000001</v>
      </c>
      <c r="D2064">
        <v>108.46129999999999</v>
      </c>
      <c r="E2064">
        <v>777.6653</v>
      </c>
      <c r="F2064">
        <v>786.61879999999996</v>
      </c>
      <c r="G2064">
        <v>391.82560000000001</v>
      </c>
      <c r="H2064">
        <v>494.54270000000002</v>
      </c>
      <c r="I2064">
        <v>82.669719999999998</v>
      </c>
      <c r="J2064">
        <v>0.25195299999999998</v>
      </c>
      <c r="K2064">
        <v>23.55613</v>
      </c>
      <c r="L2064">
        <v>2596.1750000000002</v>
      </c>
      <c r="M2064">
        <v>2684.895</v>
      </c>
      <c r="O2064">
        <v>36.355699999999999</v>
      </c>
    </row>
    <row r="2065" spans="1:15" x14ac:dyDescent="0.25">
      <c r="A2065" s="4">
        <v>17.166679999999999</v>
      </c>
      <c r="B2065" s="4">
        <v>151.51009999999999</v>
      </c>
      <c r="C2065">
        <v>150.88999999999999</v>
      </c>
      <c r="D2065">
        <v>108.23180000000001</v>
      </c>
      <c r="E2065">
        <v>777.13829999999996</v>
      </c>
      <c r="F2065">
        <v>786.38130000000001</v>
      </c>
      <c r="G2065">
        <v>392.41820000000001</v>
      </c>
      <c r="H2065">
        <v>495.74259999999998</v>
      </c>
      <c r="I2065">
        <v>83.125950000000003</v>
      </c>
      <c r="J2065">
        <v>0.22664480000000001</v>
      </c>
      <c r="K2065">
        <v>23.479669999999999</v>
      </c>
      <c r="L2065">
        <v>2562.2719999999999</v>
      </c>
      <c r="M2065">
        <v>2651.3049999999998</v>
      </c>
      <c r="O2065">
        <v>36.399439999999998</v>
      </c>
    </row>
    <row r="2066" spans="1:15" x14ac:dyDescent="0.25">
      <c r="A2066" s="4">
        <v>17.175000000000001</v>
      </c>
      <c r="B2066" s="4">
        <v>151.46279999999999</v>
      </c>
      <c r="C2066">
        <v>150.7679</v>
      </c>
      <c r="D2066">
        <v>108.0629</v>
      </c>
      <c r="E2066">
        <v>777.96939999999995</v>
      </c>
      <c r="F2066">
        <v>787.19870000000003</v>
      </c>
      <c r="G2066">
        <v>392.68090000000001</v>
      </c>
      <c r="H2066">
        <v>495.85410000000002</v>
      </c>
      <c r="I2066">
        <v>83.560410000000005</v>
      </c>
      <c r="J2066">
        <v>0.2404665</v>
      </c>
      <c r="K2066">
        <v>23.556650000000001</v>
      </c>
      <c r="L2066">
        <v>2598.047</v>
      </c>
      <c r="M2066">
        <v>2666.154</v>
      </c>
      <c r="O2066">
        <v>36.509210000000003</v>
      </c>
    </row>
    <row r="2067" spans="1:15" x14ac:dyDescent="0.25">
      <c r="A2067" s="4">
        <v>17.183350000000001</v>
      </c>
      <c r="B2067" s="4">
        <v>151.41849999999999</v>
      </c>
      <c r="C2067">
        <v>150.75239999999999</v>
      </c>
      <c r="D2067">
        <v>107.8839</v>
      </c>
      <c r="E2067">
        <v>777.12149999999997</v>
      </c>
      <c r="F2067">
        <v>786.62279999999998</v>
      </c>
      <c r="G2067">
        <v>393.17200000000003</v>
      </c>
      <c r="H2067">
        <v>496.43700000000001</v>
      </c>
      <c r="I2067">
        <v>82.918859999999995</v>
      </c>
      <c r="J2067">
        <v>0.2315923</v>
      </c>
      <c r="K2067">
        <v>23.63392</v>
      </c>
      <c r="L2067">
        <v>2607.422</v>
      </c>
      <c r="M2067">
        <v>2644.8539999999998</v>
      </c>
      <c r="O2067">
        <v>36.479050000000001</v>
      </c>
    </row>
    <row r="2068" spans="1:15" x14ac:dyDescent="0.25">
      <c r="A2068" s="4">
        <v>17.191669999999998</v>
      </c>
      <c r="B2068" s="4">
        <v>151.37639999999999</v>
      </c>
      <c r="C2068">
        <v>150.78540000000001</v>
      </c>
      <c r="D2068">
        <v>107.8111</v>
      </c>
      <c r="E2068">
        <v>776.97469999999998</v>
      </c>
      <c r="F2068">
        <v>786.52800000000002</v>
      </c>
      <c r="G2068">
        <v>392.62119999999999</v>
      </c>
      <c r="H2068">
        <v>495.25069999999999</v>
      </c>
      <c r="I2068">
        <v>82.637870000000007</v>
      </c>
      <c r="J2068">
        <v>0.2434878</v>
      </c>
      <c r="K2068">
        <v>23.516940000000002</v>
      </c>
      <c r="L2068">
        <v>2607.806</v>
      </c>
      <c r="M2068">
        <v>2657.53</v>
      </c>
      <c r="O2068">
        <v>36.704439999999998</v>
      </c>
    </row>
    <row r="2069" spans="1:15" x14ac:dyDescent="0.25">
      <c r="A2069" s="4">
        <v>17.200009999999999</v>
      </c>
      <c r="B2069" s="4">
        <v>151.29669999999999</v>
      </c>
      <c r="C2069">
        <v>150.6942</v>
      </c>
      <c r="D2069">
        <v>108.1375</v>
      </c>
      <c r="E2069">
        <v>777.77160000000003</v>
      </c>
      <c r="F2069">
        <v>786.37990000000002</v>
      </c>
      <c r="G2069">
        <v>395.82920000000001</v>
      </c>
      <c r="H2069">
        <v>499.93200000000002</v>
      </c>
      <c r="I2069">
        <v>83.359639999999999</v>
      </c>
      <c r="J2069">
        <v>0.25620280000000001</v>
      </c>
      <c r="K2069">
        <v>23.582139999999999</v>
      </c>
      <c r="L2069">
        <v>2618.6709999999998</v>
      </c>
      <c r="M2069">
        <v>2683.9070000000002</v>
      </c>
      <c r="O2069">
        <v>36.656419999999997</v>
      </c>
    </row>
    <row r="2070" spans="1:15" x14ac:dyDescent="0.25">
      <c r="A2070" s="4">
        <v>17.20833</v>
      </c>
      <c r="B2070" s="4">
        <v>151.32849999999999</v>
      </c>
      <c r="C2070">
        <v>150.65950000000001</v>
      </c>
      <c r="D2070">
        <v>108.29649999999999</v>
      </c>
      <c r="E2070">
        <v>777.62490000000003</v>
      </c>
      <c r="F2070">
        <v>786.22879999999998</v>
      </c>
      <c r="G2070">
        <v>391.29790000000003</v>
      </c>
      <c r="H2070">
        <v>494.25470000000001</v>
      </c>
      <c r="I2070">
        <v>83.466570000000004</v>
      </c>
      <c r="J2070">
        <v>0.28595140000000002</v>
      </c>
      <c r="K2070">
        <v>23.525269999999999</v>
      </c>
      <c r="L2070">
        <v>2585.364</v>
      </c>
      <c r="M2070">
        <v>2630.6030000000001</v>
      </c>
      <c r="O2070">
        <v>36.477229999999999</v>
      </c>
    </row>
    <row r="2071" spans="1:15" x14ac:dyDescent="0.25">
      <c r="A2071" s="4">
        <v>17.21668</v>
      </c>
      <c r="B2071" s="4">
        <v>151.35409999999999</v>
      </c>
      <c r="C2071">
        <v>150.68680000000001</v>
      </c>
      <c r="D2071">
        <v>108.46080000000001</v>
      </c>
      <c r="E2071">
        <v>777.96910000000003</v>
      </c>
      <c r="F2071">
        <v>786.5933</v>
      </c>
      <c r="G2071">
        <v>392.60379999999998</v>
      </c>
      <c r="H2071">
        <v>495.01100000000002</v>
      </c>
      <c r="I2071">
        <v>82.767129999999995</v>
      </c>
      <c r="J2071">
        <v>0.31894489999999998</v>
      </c>
      <c r="K2071">
        <v>23.532</v>
      </c>
      <c r="L2071">
        <v>2572.7060000000001</v>
      </c>
      <c r="M2071">
        <v>2637.7660000000001</v>
      </c>
      <c r="O2071">
        <v>36.042760000000001</v>
      </c>
    </row>
    <row r="2072" spans="1:15" x14ac:dyDescent="0.25">
      <c r="A2072" s="4">
        <v>17.225000000000001</v>
      </c>
      <c r="B2072" s="4">
        <v>151.40129999999999</v>
      </c>
      <c r="C2072">
        <v>150.70820000000001</v>
      </c>
      <c r="D2072">
        <v>108.5921</v>
      </c>
      <c r="E2072">
        <v>777.80510000000004</v>
      </c>
      <c r="F2072">
        <v>786.22349999999994</v>
      </c>
      <c r="G2072">
        <v>394.37950000000001</v>
      </c>
      <c r="H2072">
        <v>497.726</v>
      </c>
      <c r="I2072">
        <v>82.716229999999996</v>
      </c>
      <c r="J2072">
        <v>0.31122719999999998</v>
      </c>
      <c r="K2072">
        <v>23.566230000000001</v>
      </c>
      <c r="L2072">
        <v>2554.1779999999999</v>
      </c>
      <c r="M2072">
        <v>2683.9749999999999</v>
      </c>
      <c r="O2072">
        <v>36.186369999999997</v>
      </c>
    </row>
    <row r="2073" spans="1:15" x14ac:dyDescent="0.25">
      <c r="A2073" s="4">
        <v>17.233339999999998</v>
      </c>
      <c r="B2073" s="4">
        <v>151.42619999999999</v>
      </c>
      <c r="C2073">
        <v>150.6771</v>
      </c>
      <c r="D2073">
        <v>108.64360000000001</v>
      </c>
      <c r="E2073">
        <v>777.40449999999998</v>
      </c>
      <c r="F2073">
        <v>786.43510000000003</v>
      </c>
      <c r="G2073">
        <v>395.01569999999998</v>
      </c>
      <c r="H2073">
        <v>499.61410000000001</v>
      </c>
      <c r="I2073">
        <v>83.250119999999995</v>
      </c>
      <c r="J2073">
        <v>0.34728959999999998</v>
      </c>
      <c r="K2073">
        <v>23.523250000000001</v>
      </c>
      <c r="L2073">
        <v>2595.8020000000001</v>
      </c>
      <c r="M2073">
        <v>2650.4740000000002</v>
      </c>
      <c r="O2073">
        <v>36.176290000000002</v>
      </c>
    </row>
    <row r="2074" spans="1:15" x14ac:dyDescent="0.25">
      <c r="A2074" s="4">
        <v>17.241689999999998</v>
      </c>
      <c r="B2074" s="4">
        <v>151.48330000000001</v>
      </c>
      <c r="C2074">
        <v>150.74600000000001</v>
      </c>
      <c r="D2074">
        <v>108.7607</v>
      </c>
      <c r="E2074">
        <v>778.43769999999995</v>
      </c>
      <c r="F2074">
        <v>786.48710000000005</v>
      </c>
      <c r="G2074">
        <v>393.98910000000001</v>
      </c>
      <c r="H2074">
        <v>497.24610000000001</v>
      </c>
      <c r="I2074">
        <v>83.503450000000001</v>
      </c>
      <c r="J2074">
        <v>0.31177939999999998</v>
      </c>
      <c r="K2074">
        <v>23.56983</v>
      </c>
      <c r="L2074">
        <v>2613.9940000000001</v>
      </c>
      <c r="M2074">
        <v>2672.4920000000002</v>
      </c>
      <c r="O2074">
        <v>36.346209999999999</v>
      </c>
    </row>
    <row r="2075" spans="1:15" x14ac:dyDescent="0.25">
      <c r="A2075" s="4">
        <v>17.25001</v>
      </c>
      <c r="B2075" s="4">
        <v>151.55500000000001</v>
      </c>
      <c r="C2075">
        <v>150.8409</v>
      </c>
      <c r="D2075">
        <v>108.4486</v>
      </c>
      <c r="E2075">
        <v>777.97500000000002</v>
      </c>
      <c r="F2075">
        <v>786.26459999999997</v>
      </c>
      <c r="G2075">
        <v>394.18900000000002</v>
      </c>
      <c r="H2075">
        <v>497.85070000000002</v>
      </c>
      <c r="I2075">
        <v>83.029730000000001</v>
      </c>
      <c r="J2075">
        <v>0.30784850000000002</v>
      </c>
      <c r="K2075">
        <v>23.598020000000002</v>
      </c>
      <c r="L2075">
        <v>2609.38</v>
      </c>
      <c r="M2075">
        <v>2658.8020000000001</v>
      </c>
      <c r="O2075">
        <v>36.075580000000002</v>
      </c>
    </row>
    <row r="2076" spans="1:15" x14ac:dyDescent="0.25">
      <c r="A2076" s="4">
        <v>17.25836</v>
      </c>
      <c r="B2076" s="4">
        <v>151.5213</v>
      </c>
      <c r="C2076">
        <v>150.86349999999999</v>
      </c>
      <c r="D2076">
        <v>108.2598</v>
      </c>
      <c r="E2076">
        <v>777.98609999999996</v>
      </c>
      <c r="F2076">
        <v>786.02239999999995</v>
      </c>
      <c r="G2076">
        <v>393.75189999999998</v>
      </c>
      <c r="H2076">
        <v>497.33609999999999</v>
      </c>
      <c r="I2076">
        <v>82.685109999999995</v>
      </c>
      <c r="J2076">
        <v>0.28081299999999998</v>
      </c>
      <c r="K2076">
        <v>23.623380000000001</v>
      </c>
      <c r="L2076">
        <v>2584.5030000000002</v>
      </c>
      <c r="M2076">
        <v>2680.2849999999999</v>
      </c>
      <c r="O2076">
        <v>36.140999999999998</v>
      </c>
    </row>
    <row r="2077" spans="1:15" x14ac:dyDescent="0.25">
      <c r="A2077" s="4">
        <v>17.266680000000001</v>
      </c>
      <c r="B2077" s="4">
        <v>151.48560000000001</v>
      </c>
      <c r="C2077">
        <v>150.82239999999999</v>
      </c>
      <c r="D2077">
        <v>108.07259999999999</v>
      </c>
      <c r="E2077">
        <v>778.03009999999995</v>
      </c>
      <c r="F2077">
        <v>786.07640000000004</v>
      </c>
      <c r="G2077">
        <v>395.57130000000001</v>
      </c>
      <c r="H2077">
        <v>499.24579999999997</v>
      </c>
      <c r="I2077">
        <v>82.753309999999999</v>
      </c>
      <c r="J2077">
        <v>0.24863260000000001</v>
      </c>
      <c r="K2077">
        <v>23.49335</v>
      </c>
      <c r="L2077">
        <v>2602.643</v>
      </c>
      <c r="M2077">
        <v>2651.942</v>
      </c>
      <c r="O2077">
        <v>36.188609999999997</v>
      </c>
    </row>
    <row r="2078" spans="1:15" x14ac:dyDescent="0.25">
      <c r="A2078" s="4">
        <v>17.275020000000001</v>
      </c>
      <c r="B2078" s="4">
        <v>151.42590000000001</v>
      </c>
      <c r="C2078">
        <v>150.6961</v>
      </c>
      <c r="D2078">
        <v>107.9978</v>
      </c>
      <c r="E2078">
        <v>777.58460000000002</v>
      </c>
      <c r="F2078">
        <v>786.52049999999997</v>
      </c>
      <c r="G2078">
        <v>393.24950000000001</v>
      </c>
      <c r="H2078">
        <v>495.94630000000001</v>
      </c>
      <c r="I2078">
        <v>83.473169999999996</v>
      </c>
      <c r="J2078">
        <v>0.22113070000000001</v>
      </c>
      <c r="K2078">
        <v>23.471270000000001</v>
      </c>
      <c r="L2078">
        <v>2565.5100000000002</v>
      </c>
      <c r="M2078">
        <v>2693.114</v>
      </c>
      <c r="O2078">
        <v>36.498040000000003</v>
      </c>
    </row>
    <row r="2079" spans="1:15" x14ac:dyDescent="0.25">
      <c r="A2079" s="4">
        <v>17.283339999999999</v>
      </c>
      <c r="B2079" s="4">
        <v>151.34</v>
      </c>
      <c r="C2079">
        <v>150.67429999999999</v>
      </c>
      <c r="D2079">
        <v>107.8762</v>
      </c>
      <c r="E2079">
        <v>776.98410000000001</v>
      </c>
      <c r="F2079">
        <v>786.02340000000004</v>
      </c>
      <c r="G2079">
        <v>392.31400000000002</v>
      </c>
      <c r="H2079">
        <v>494.6807</v>
      </c>
      <c r="I2079">
        <v>83.313280000000006</v>
      </c>
      <c r="J2079">
        <v>0.2024456</v>
      </c>
      <c r="K2079">
        <v>23.5014</v>
      </c>
      <c r="L2079">
        <v>2595.752</v>
      </c>
      <c r="M2079">
        <v>2650.279</v>
      </c>
      <c r="O2079">
        <v>36.592480000000002</v>
      </c>
    </row>
    <row r="2080" spans="1:15" x14ac:dyDescent="0.25">
      <c r="A2080" s="4">
        <v>17.291689999999999</v>
      </c>
      <c r="B2080" s="4">
        <v>151.3125</v>
      </c>
      <c r="C2080">
        <v>150.6901</v>
      </c>
      <c r="D2080">
        <v>108.14400000000001</v>
      </c>
      <c r="E2080">
        <v>776.71879999999999</v>
      </c>
      <c r="F2080">
        <v>786.45479999999998</v>
      </c>
      <c r="G2080">
        <v>395.47919999999999</v>
      </c>
      <c r="H2080">
        <v>498.70400000000001</v>
      </c>
      <c r="I2080">
        <v>82.707269999999994</v>
      </c>
      <c r="J2080">
        <v>0.24121419999999999</v>
      </c>
      <c r="K2080">
        <v>23.63654</v>
      </c>
      <c r="L2080">
        <v>2588.873</v>
      </c>
      <c r="M2080">
        <v>2648.9369999999999</v>
      </c>
      <c r="O2080">
        <v>36.600270000000002</v>
      </c>
    </row>
    <row r="2081" spans="1:15" x14ac:dyDescent="0.25">
      <c r="A2081" s="4">
        <v>17.30001</v>
      </c>
      <c r="B2081" s="4">
        <v>151.2697</v>
      </c>
      <c r="C2081">
        <v>150.6258</v>
      </c>
      <c r="D2081">
        <v>108.29940000000001</v>
      </c>
      <c r="E2081">
        <v>777.52440000000001</v>
      </c>
      <c r="F2081">
        <v>786.03060000000005</v>
      </c>
      <c r="G2081">
        <v>394.09589999999997</v>
      </c>
      <c r="H2081">
        <v>496.84469999999999</v>
      </c>
      <c r="I2081">
        <v>82.925039999999996</v>
      </c>
      <c r="J2081">
        <v>0.2369694</v>
      </c>
      <c r="K2081">
        <v>23.540929999999999</v>
      </c>
      <c r="L2081">
        <v>2584.1179999999999</v>
      </c>
      <c r="M2081">
        <v>2665.5039999999999</v>
      </c>
      <c r="O2081">
        <v>36.419969999999999</v>
      </c>
    </row>
    <row r="2082" spans="1:15" x14ac:dyDescent="0.25">
      <c r="A2082" s="4">
        <v>17.30836</v>
      </c>
      <c r="B2082" s="4">
        <v>151.3614</v>
      </c>
      <c r="C2082">
        <v>150.66040000000001</v>
      </c>
      <c r="D2082">
        <v>108.4606</v>
      </c>
      <c r="E2082">
        <v>777.48389999999995</v>
      </c>
      <c r="F2082">
        <v>786.0181</v>
      </c>
      <c r="G2082">
        <v>394.53879999999998</v>
      </c>
      <c r="H2082">
        <v>498.16739999999999</v>
      </c>
      <c r="I2082">
        <v>83.51097</v>
      </c>
      <c r="J2082">
        <v>0.226683</v>
      </c>
      <c r="K2082">
        <v>23.525259999999999</v>
      </c>
      <c r="L2082">
        <v>2596.127</v>
      </c>
      <c r="M2082">
        <v>2678.0929999999998</v>
      </c>
      <c r="O2082">
        <v>36.537979999999997</v>
      </c>
    </row>
    <row r="2083" spans="1:15" x14ac:dyDescent="0.25">
      <c r="A2083" s="4">
        <v>17.316680000000002</v>
      </c>
      <c r="B2083" s="4">
        <v>151.42169999999999</v>
      </c>
      <c r="C2083">
        <v>150.74430000000001</v>
      </c>
      <c r="D2083">
        <v>108.6576</v>
      </c>
      <c r="E2083">
        <v>777.48850000000004</v>
      </c>
      <c r="F2083">
        <v>786.58010000000002</v>
      </c>
      <c r="G2083">
        <v>392.834</v>
      </c>
      <c r="H2083">
        <v>496.0471</v>
      </c>
      <c r="I2083">
        <v>83.350539999999995</v>
      </c>
      <c r="J2083">
        <v>0.21057980000000001</v>
      </c>
      <c r="K2083">
        <v>23.604120000000002</v>
      </c>
      <c r="L2083">
        <v>2605.4940000000001</v>
      </c>
      <c r="M2083">
        <v>2683.9470000000001</v>
      </c>
      <c r="O2083">
        <v>36.705910000000003</v>
      </c>
    </row>
    <row r="2084" spans="1:15" x14ac:dyDescent="0.25">
      <c r="A2084" s="4">
        <v>17.325019999999999</v>
      </c>
      <c r="B2084" s="4">
        <v>151.48560000000001</v>
      </c>
      <c r="C2084">
        <v>150.78</v>
      </c>
      <c r="D2084">
        <v>108.7517</v>
      </c>
      <c r="E2084">
        <v>777.27949999999998</v>
      </c>
      <c r="F2084">
        <v>786.54219999999998</v>
      </c>
      <c r="G2084">
        <v>393.31380000000001</v>
      </c>
      <c r="H2084">
        <v>496.47859999999997</v>
      </c>
      <c r="I2084">
        <v>82.663910000000001</v>
      </c>
      <c r="J2084">
        <v>0.2265007</v>
      </c>
      <c r="K2084">
        <v>23.466229999999999</v>
      </c>
      <c r="L2084">
        <v>2586.9050000000002</v>
      </c>
      <c r="M2084">
        <v>2643.6970000000001</v>
      </c>
      <c r="O2084">
        <v>36.661439999999999</v>
      </c>
    </row>
    <row r="2085" spans="1:15" x14ac:dyDescent="0.25">
      <c r="A2085" s="4">
        <v>17.33334</v>
      </c>
      <c r="B2085" s="4">
        <v>151.55629999999999</v>
      </c>
      <c r="C2085">
        <v>150.85550000000001</v>
      </c>
      <c r="D2085">
        <v>108.78019999999999</v>
      </c>
      <c r="E2085">
        <v>777.47159999999997</v>
      </c>
      <c r="F2085">
        <v>786.43209999999999</v>
      </c>
      <c r="G2085">
        <v>390.31220000000002</v>
      </c>
      <c r="H2085">
        <v>493.1422</v>
      </c>
      <c r="I2085">
        <v>82.960030000000003</v>
      </c>
      <c r="J2085">
        <v>0.2121951</v>
      </c>
      <c r="K2085">
        <v>23.478529999999999</v>
      </c>
      <c r="L2085">
        <v>2589.2020000000002</v>
      </c>
      <c r="M2085">
        <v>2686.8809999999999</v>
      </c>
      <c r="O2085">
        <v>36.611179999999997</v>
      </c>
    </row>
    <row r="2086" spans="1:15" x14ac:dyDescent="0.25">
      <c r="A2086" s="4">
        <v>17.34169</v>
      </c>
      <c r="B2086" s="4">
        <v>151.5728</v>
      </c>
      <c r="C2086">
        <v>150.8997</v>
      </c>
      <c r="D2086">
        <v>108.3991</v>
      </c>
      <c r="E2086">
        <v>776.97810000000004</v>
      </c>
      <c r="F2086">
        <v>786.86869999999999</v>
      </c>
      <c r="G2086">
        <v>392.49590000000001</v>
      </c>
      <c r="H2086">
        <v>495.4409</v>
      </c>
      <c r="I2086">
        <v>83.591650000000001</v>
      </c>
      <c r="J2086">
        <v>0.21920680000000001</v>
      </c>
      <c r="K2086">
        <v>23.515070000000001</v>
      </c>
      <c r="L2086">
        <v>2573.6619999999998</v>
      </c>
      <c r="M2086">
        <v>2687.4380000000001</v>
      </c>
      <c r="O2086">
        <v>36.740540000000003</v>
      </c>
    </row>
    <row r="2087" spans="1:15" x14ac:dyDescent="0.25">
      <c r="A2087" s="4">
        <v>17.350010000000001</v>
      </c>
      <c r="B2087" s="4">
        <v>151.48240000000001</v>
      </c>
      <c r="C2087">
        <v>150.9846</v>
      </c>
      <c r="D2087">
        <v>108.208</v>
      </c>
      <c r="E2087">
        <v>777.48559999999998</v>
      </c>
      <c r="F2087">
        <v>787.00049999999999</v>
      </c>
      <c r="G2087">
        <v>392.03859999999997</v>
      </c>
      <c r="H2087">
        <v>494.52449999999999</v>
      </c>
      <c r="I2087">
        <v>83.370900000000006</v>
      </c>
      <c r="J2087">
        <v>0.21750069999999999</v>
      </c>
      <c r="K2087">
        <v>23.50563</v>
      </c>
      <c r="L2087">
        <v>2593.2890000000002</v>
      </c>
      <c r="M2087">
        <v>2703.9859999999999</v>
      </c>
      <c r="O2087">
        <v>36.630279999999999</v>
      </c>
    </row>
    <row r="2088" spans="1:15" x14ac:dyDescent="0.25">
      <c r="A2088" s="4">
        <v>17.358350000000002</v>
      </c>
      <c r="B2088" s="4">
        <v>151.46850000000001</v>
      </c>
      <c r="C2088">
        <v>150.7304</v>
      </c>
      <c r="D2088">
        <v>108.03149999999999</v>
      </c>
      <c r="E2088">
        <v>776.9547</v>
      </c>
      <c r="F2088">
        <v>786.47339999999997</v>
      </c>
      <c r="G2088">
        <v>393.35660000000001</v>
      </c>
      <c r="H2088">
        <v>496.26839999999999</v>
      </c>
      <c r="I2088">
        <v>82.732320000000001</v>
      </c>
      <c r="J2088">
        <v>0.22174820000000001</v>
      </c>
      <c r="K2088">
        <v>23.55875</v>
      </c>
      <c r="L2088">
        <v>2570.511</v>
      </c>
      <c r="M2088">
        <v>2659.86</v>
      </c>
      <c r="O2088">
        <v>36.555619999999998</v>
      </c>
    </row>
    <row r="2089" spans="1:15" x14ac:dyDescent="0.25">
      <c r="A2089" s="4">
        <v>17.366679999999999</v>
      </c>
      <c r="B2089" s="4">
        <v>151.39250000000001</v>
      </c>
      <c r="C2089">
        <v>150.738</v>
      </c>
      <c r="D2089">
        <v>107.89749999999999</v>
      </c>
      <c r="E2089">
        <v>777.92639999999994</v>
      </c>
      <c r="F2089">
        <v>786.63120000000004</v>
      </c>
      <c r="G2089">
        <v>393.84559999999999</v>
      </c>
      <c r="H2089">
        <v>497.09609999999998</v>
      </c>
      <c r="I2089">
        <v>82.917590000000004</v>
      </c>
      <c r="J2089">
        <v>0.2293608</v>
      </c>
      <c r="K2089">
        <v>23.581289999999999</v>
      </c>
      <c r="L2089">
        <v>2577.2379999999998</v>
      </c>
      <c r="M2089">
        <v>2654.0949999999998</v>
      </c>
      <c r="O2089">
        <v>36.589080000000003</v>
      </c>
    </row>
    <row r="2090" spans="1:15" x14ac:dyDescent="0.25">
      <c r="A2090" s="4">
        <v>17.375019999999999</v>
      </c>
      <c r="B2090" s="4">
        <v>151.29900000000001</v>
      </c>
      <c r="C2090">
        <v>150.68539999999999</v>
      </c>
      <c r="D2090">
        <v>107.90479999999999</v>
      </c>
      <c r="E2090">
        <v>777.53790000000004</v>
      </c>
      <c r="F2090">
        <v>786.38350000000003</v>
      </c>
      <c r="G2090">
        <v>393.22519999999997</v>
      </c>
      <c r="H2090">
        <v>496.09699999999998</v>
      </c>
      <c r="I2090">
        <v>83.441569999999999</v>
      </c>
      <c r="J2090">
        <v>0.2382088</v>
      </c>
      <c r="K2090">
        <v>23.55463</v>
      </c>
      <c r="L2090">
        <v>2610.3820000000001</v>
      </c>
      <c r="M2090">
        <v>2688.0940000000001</v>
      </c>
      <c r="O2090">
        <v>36.432920000000003</v>
      </c>
    </row>
    <row r="2091" spans="1:15" x14ac:dyDescent="0.25">
      <c r="A2091" s="4">
        <v>17.38334</v>
      </c>
      <c r="B2091" s="4">
        <v>151.3407</v>
      </c>
      <c r="C2091">
        <v>150.73699999999999</v>
      </c>
      <c r="D2091">
        <v>108.25369999999999</v>
      </c>
      <c r="E2091">
        <v>777.96969999999999</v>
      </c>
      <c r="F2091">
        <v>786.28399999999999</v>
      </c>
      <c r="G2091">
        <v>392.31189999999998</v>
      </c>
      <c r="H2091">
        <v>494.65280000000001</v>
      </c>
      <c r="I2091">
        <v>83.447659999999999</v>
      </c>
      <c r="J2091">
        <v>0.21751380000000001</v>
      </c>
      <c r="K2091">
        <v>23.47017</v>
      </c>
      <c r="L2091">
        <v>2582.5520000000001</v>
      </c>
      <c r="M2091">
        <v>2691.4659999999999</v>
      </c>
      <c r="O2091">
        <v>36.498220000000003</v>
      </c>
    </row>
    <row r="2092" spans="1:15" x14ac:dyDescent="0.25">
      <c r="A2092" s="4">
        <v>17.391690000000001</v>
      </c>
      <c r="B2092" s="4">
        <v>151.35579999999999</v>
      </c>
      <c r="C2092">
        <v>150.6387</v>
      </c>
      <c r="D2092">
        <v>108.3755</v>
      </c>
      <c r="E2092">
        <v>777.46990000000005</v>
      </c>
      <c r="F2092">
        <v>786.34050000000002</v>
      </c>
      <c r="G2092">
        <v>393.59390000000002</v>
      </c>
      <c r="H2092">
        <v>496.75970000000001</v>
      </c>
      <c r="I2092">
        <v>82.574060000000003</v>
      </c>
      <c r="J2092">
        <v>0.2248048</v>
      </c>
      <c r="K2092">
        <v>23.467079999999999</v>
      </c>
      <c r="L2092">
        <v>2604.0149999999999</v>
      </c>
      <c r="M2092">
        <v>2659.2629999999999</v>
      </c>
      <c r="O2092">
        <v>36.658329999999999</v>
      </c>
    </row>
    <row r="2093" spans="1:15" x14ac:dyDescent="0.25">
      <c r="A2093" s="4">
        <v>17.400010000000002</v>
      </c>
      <c r="B2093" s="4">
        <v>151.36670000000001</v>
      </c>
      <c r="C2093">
        <v>150.71719999999999</v>
      </c>
      <c r="D2093">
        <v>108.5652</v>
      </c>
      <c r="E2093">
        <v>777.23749999999995</v>
      </c>
      <c r="F2093">
        <v>786.36890000000005</v>
      </c>
      <c r="G2093">
        <v>394.19709999999998</v>
      </c>
      <c r="H2093">
        <v>497.75659999999999</v>
      </c>
      <c r="I2093">
        <v>82.911190000000005</v>
      </c>
      <c r="J2093">
        <v>0.2356858</v>
      </c>
      <c r="K2093">
        <v>23.500319999999999</v>
      </c>
      <c r="L2093">
        <v>2580.7379999999998</v>
      </c>
      <c r="M2093">
        <v>2664.2910000000002</v>
      </c>
      <c r="O2093">
        <v>36.736330000000002</v>
      </c>
    </row>
    <row r="2094" spans="1:15" x14ac:dyDescent="0.25">
      <c r="A2094" s="4">
        <v>17.408349999999999</v>
      </c>
      <c r="B2094" s="4">
        <v>151.48689999999999</v>
      </c>
      <c r="C2094">
        <v>150.7193</v>
      </c>
      <c r="D2094">
        <v>108.5925</v>
      </c>
      <c r="E2094">
        <v>777.93510000000003</v>
      </c>
      <c r="F2094">
        <v>786.45519999999999</v>
      </c>
      <c r="G2094">
        <v>393.65300000000002</v>
      </c>
      <c r="H2094">
        <v>497.98050000000001</v>
      </c>
      <c r="I2094">
        <v>83.479860000000002</v>
      </c>
      <c r="J2094">
        <v>0.26805180000000001</v>
      </c>
      <c r="K2094">
        <v>23.58905</v>
      </c>
      <c r="L2094">
        <v>2584.125</v>
      </c>
      <c r="M2094">
        <v>2696.0749999999998</v>
      </c>
      <c r="O2094">
        <v>36.678690000000003</v>
      </c>
    </row>
    <row r="2095" spans="1:15" x14ac:dyDescent="0.25">
      <c r="A2095" s="4">
        <v>17.41667</v>
      </c>
      <c r="B2095" s="4">
        <v>151.4495</v>
      </c>
      <c r="C2095">
        <v>150.87200000000001</v>
      </c>
      <c r="D2095">
        <v>108.69370000000001</v>
      </c>
      <c r="E2095">
        <v>778.10490000000004</v>
      </c>
      <c r="F2095">
        <v>786.49030000000005</v>
      </c>
      <c r="G2095">
        <v>392.08229999999998</v>
      </c>
      <c r="H2095">
        <v>494.83909999999997</v>
      </c>
      <c r="I2095">
        <v>83.227199999999996</v>
      </c>
      <c r="J2095">
        <v>0.25185089999999999</v>
      </c>
      <c r="K2095">
        <v>23.521709999999999</v>
      </c>
      <c r="L2095">
        <v>2573.4969999999998</v>
      </c>
      <c r="M2095">
        <v>2694.5329999999999</v>
      </c>
      <c r="O2095">
        <v>36.747979999999998</v>
      </c>
    </row>
    <row r="2096" spans="1:15" x14ac:dyDescent="0.25">
      <c r="A2096" s="4">
        <v>17.42502</v>
      </c>
      <c r="B2096" s="4">
        <v>151.56020000000001</v>
      </c>
      <c r="C2096">
        <v>150.86519999999999</v>
      </c>
      <c r="D2096">
        <v>108.739</v>
      </c>
      <c r="E2096">
        <v>777.56209999999999</v>
      </c>
      <c r="F2096">
        <v>786.2894</v>
      </c>
      <c r="G2096">
        <v>391.7724</v>
      </c>
      <c r="H2096">
        <v>494.39839999999998</v>
      </c>
      <c r="I2096">
        <v>82.656869999999998</v>
      </c>
      <c r="J2096">
        <v>0.24392739999999999</v>
      </c>
      <c r="K2096">
        <v>23.4648</v>
      </c>
      <c r="L2096">
        <v>2588.1819999999998</v>
      </c>
      <c r="M2096">
        <v>2687.8229999999999</v>
      </c>
      <c r="O2096">
        <v>36.683070000000001</v>
      </c>
    </row>
    <row r="2097" spans="1:15" x14ac:dyDescent="0.25">
      <c r="A2097" s="4">
        <v>17.433340000000001</v>
      </c>
      <c r="B2097" s="4">
        <v>151.5557</v>
      </c>
      <c r="C2097">
        <v>150.98050000000001</v>
      </c>
      <c r="D2097">
        <v>108.4075</v>
      </c>
      <c r="E2097">
        <v>778.0308</v>
      </c>
      <c r="F2097">
        <v>786.77959999999996</v>
      </c>
      <c r="G2097">
        <v>390.96440000000001</v>
      </c>
      <c r="H2097">
        <v>493.76190000000003</v>
      </c>
      <c r="I2097">
        <v>83.012910000000005</v>
      </c>
      <c r="J2097">
        <v>0.28217009999999998</v>
      </c>
      <c r="K2097">
        <v>23.54514</v>
      </c>
      <c r="L2097">
        <v>2600.404</v>
      </c>
      <c r="M2097">
        <v>2665.1909999999998</v>
      </c>
      <c r="O2097">
        <v>36.704639999999998</v>
      </c>
    </row>
    <row r="2098" spans="1:15" x14ac:dyDescent="0.25">
      <c r="A2098" s="4">
        <v>17.441680000000002</v>
      </c>
      <c r="B2098" s="4">
        <v>151.5429</v>
      </c>
      <c r="C2098">
        <v>150.97659999999999</v>
      </c>
      <c r="D2098">
        <v>108.2555</v>
      </c>
      <c r="E2098">
        <v>778.22400000000005</v>
      </c>
      <c r="F2098">
        <v>786.09199999999998</v>
      </c>
      <c r="G2098">
        <v>393.72230000000002</v>
      </c>
      <c r="H2098">
        <v>496.70940000000002</v>
      </c>
      <c r="I2098">
        <v>83.430359999999993</v>
      </c>
      <c r="J2098">
        <v>0.31636769999999997</v>
      </c>
      <c r="K2098">
        <v>23.520119999999999</v>
      </c>
      <c r="L2098">
        <v>2586.415</v>
      </c>
      <c r="M2098">
        <v>2674.9259999999999</v>
      </c>
      <c r="O2098">
        <v>36.336919999999999</v>
      </c>
    </row>
    <row r="2099" spans="1:15" x14ac:dyDescent="0.25">
      <c r="A2099" s="4">
        <v>17.450009999999999</v>
      </c>
      <c r="B2099" s="4">
        <v>151.5102</v>
      </c>
      <c r="C2099">
        <v>150.80189999999999</v>
      </c>
      <c r="D2099">
        <v>108.0955</v>
      </c>
      <c r="E2099">
        <v>777.61500000000001</v>
      </c>
      <c r="F2099">
        <v>786.52670000000001</v>
      </c>
      <c r="G2099">
        <v>392.21850000000001</v>
      </c>
      <c r="H2099">
        <v>494.91230000000002</v>
      </c>
      <c r="I2099">
        <v>83.494150000000005</v>
      </c>
      <c r="J2099">
        <v>0.3243084</v>
      </c>
      <c r="K2099">
        <v>23.6008</v>
      </c>
      <c r="L2099">
        <v>2578.5839999999998</v>
      </c>
      <c r="M2099">
        <v>2678.1350000000002</v>
      </c>
      <c r="O2099">
        <v>36.234749999999998</v>
      </c>
    </row>
    <row r="2100" spans="1:15" x14ac:dyDescent="0.25">
      <c r="A2100" s="4">
        <v>17.458349999999999</v>
      </c>
      <c r="B2100" s="4">
        <v>151.43530000000001</v>
      </c>
      <c r="C2100">
        <v>150.75040000000001</v>
      </c>
      <c r="D2100">
        <v>108.0476</v>
      </c>
      <c r="E2100">
        <v>777.95129999999995</v>
      </c>
      <c r="F2100">
        <v>786.95249999999999</v>
      </c>
      <c r="G2100">
        <v>392.49669999999998</v>
      </c>
      <c r="H2100">
        <v>495.73939999999999</v>
      </c>
      <c r="I2100">
        <v>82.935890000000001</v>
      </c>
      <c r="J2100">
        <v>0.2790591</v>
      </c>
      <c r="K2100">
        <v>23.510290000000001</v>
      </c>
      <c r="L2100">
        <v>2561.1559999999999</v>
      </c>
      <c r="M2100">
        <v>2694.6979999999999</v>
      </c>
      <c r="O2100">
        <v>36.254280000000001</v>
      </c>
    </row>
    <row r="2101" spans="1:15" x14ac:dyDescent="0.25">
      <c r="A2101" s="4">
        <v>17.466670000000001</v>
      </c>
      <c r="B2101" s="4">
        <v>151.40459999999999</v>
      </c>
      <c r="C2101">
        <v>150.70099999999999</v>
      </c>
      <c r="D2101">
        <v>107.9164</v>
      </c>
      <c r="E2101">
        <v>777.93650000000002</v>
      </c>
      <c r="F2101">
        <v>786.45339999999999</v>
      </c>
      <c r="G2101">
        <v>392.92219999999998</v>
      </c>
      <c r="H2101">
        <v>496.28879999999998</v>
      </c>
      <c r="I2101">
        <v>82.649339999999995</v>
      </c>
      <c r="J2101">
        <v>0.27684110000000001</v>
      </c>
      <c r="K2101">
        <v>23.587420000000002</v>
      </c>
      <c r="L2101">
        <v>2565.4279999999999</v>
      </c>
      <c r="M2101">
        <v>2654.8220000000001</v>
      </c>
      <c r="O2101">
        <v>36.274639999999998</v>
      </c>
    </row>
    <row r="2102" spans="1:15" x14ac:dyDescent="0.25">
      <c r="A2102" s="4">
        <v>17.475020000000001</v>
      </c>
      <c r="B2102" s="4">
        <v>151.31270000000001</v>
      </c>
      <c r="C2102">
        <v>150.577</v>
      </c>
      <c r="D2102">
        <v>108.1234</v>
      </c>
      <c r="E2102">
        <v>777.95249999999999</v>
      </c>
      <c r="F2102">
        <v>786.71270000000004</v>
      </c>
      <c r="G2102">
        <v>394.41660000000002</v>
      </c>
      <c r="H2102">
        <v>498.4701</v>
      </c>
      <c r="I2102">
        <v>83.050179999999997</v>
      </c>
      <c r="J2102">
        <v>0.29108489999999998</v>
      </c>
      <c r="K2102">
        <v>23.515799999999999</v>
      </c>
      <c r="L2102">
        <v>2568.2330000000002</v>
      </c>
      <c r="M2102">
        <v>2656.7040000000002</v>
      </c>
      <c r="O2102">
        <v>36.391030000000001</v>
      </c>
    </row>
    <row r="2103" spans="1:15" x14ac:dyDescent="0.25">
      <c r="A2103" s="4">
        <v>17.483339999999998</v>
      </c>
      <c r="B2103" s="4">
        <v>151.33279999999999</v>
      </c>
      <c r="C2103">
        <v>150.66820000000001</v>
      </c>
      <c r="D2103">
        <v>108.3533</v>
      </c>
      <c r="E2103">
        <v>778.11540000000002</v>
      </c>
      <c r="F2103">
        <v>786.45619999999997</v>
      </c>
      <c r="G2103">
        <v>394.41090000000003</v>
      </c>
      <c r="H2103">
        <v>497.81799999999998</v>
      </c>
      <c r="I2103">
        <v>83.555019999999999</v>
      </c>
      <c r="J2103">
        <v>0.29347299999999998</v>
      </c>
      <c r="K2103">
        <v>23.605689999999999</v>
      </c>
      <c r="L2103">
        <v>2542.0590000000002</v>
      </c>
      <c r="M2103">
        <v>2660.5230000000001</v>
      </c>
      <c r="O2103">
        <v>36.304859999999998</v>
      </c>
    </row>
    <row r="2104" spans="1:15" x14ac:dyDescent="0.25">
      <c r="A2104" s="4">
        <v>17.491679999999999</v>
      </c>
      <c r="B2104" s="4">
        <v>151.40360000000001</v>
      </c>
      <c r="C2104">
        <v>150.66149999999999</v>
      </c>
      <c r="D2104">
        <v>108.4663</v>
      </c>
      <c r="E2104">
        <v>778.42290000000003</v>
      </c>
      <c r="F2104">
        <v>786.55520000000001</v>
      </c>
      <c r="G2104">
        <v>394.2704</v>
      </c>
      <c r="H2104">
        <v>498.54329999999999</v>
      </c>
      <c r="I2104">
        <v>83.084760000000003</v>
      </c>
      <c r="J2104">
        <v>0.24348710000000001</v>
      </c>
      <c r="K2104">
        <v>23.558060000000001</v>
      </c>
      <c r="L2104">
        <v>2606.078</v>
      </c>
      <c r="M2104">
        <v>2650.2370000000001</v>
      </c>
      <c r="O2104">
        <v>36.288260000000001</v>
      </c>
    </row>
    <row r="2105" spans="1:15" x14ac:dyDescent="0.25">
      <c r="A2105" s="4">
        <v>17.5</v>
      </c>
      <c r="B2105" s="4">
        <v>151.3792</v>
      </c>
      <c r="C2105">
        <v>150.77629999999999</v>
      </c>
      <c r="D2105">
        <v>108.57170000000001</v>
      </c>
      <c r="E2105">
        <v>777.60829999999999</v>
      </c>
      <c r="F2105">
        <v>786.5598</v>
      </c>
      <c r="G2105">
        <v>393.18729999999999</v>
      </c>
      <c r="H2105">
        <v>496.55590000000001</v>
      </c>
      <c r="I2105">
        <v>82.664540000000002</v>
      </c>
      <c r="J2105">
        <v>0.23284949999999999</v>
      </c>
      <c r="K2105">
        <v>23.620429999999999</v>
      </c>
      <c r="L2105">
        <v>2587.3739999999998</v>
      </c>
      <c r="M2105">
        <v>2628.6770000000001</v>
      </c>
      <c r="O2105">
        <v>36.334600000000002</v>
      </c>
    </row>
    <row r="2106" spans="1:15" x14ac:dyDescent="0.25">
      <c r="A2106" s="4">
        <v>17.50835</v>
      </c>
      <c r="B2106" s="4">
        <v>151.48939999999999</v>
      </c>
      <c r="C2106">
        <v>150.78479999999999</v>
      </c>
      <c r="D2106">
        <v>108.7253</v>
      </c>
      <c r="E2106">
        <v>777.91430000000003</v>
      </c>
      <c r="F2106">
        <v>786.73149999999998</v>
      </c>
      <c r="G2106">
        <v>392.60919999999999</v>
      </c>
      <c r="H2106">
        <v>495.54570000000001</v>
      </c>
      <c r="I2106">
        <v>83.201030000000003</v>
      </c>
      <c r="J2106">
        <v>0.23563480000000001</v>
      </c>
      <c r="K2106">
        <v>23.564730000000001</v>
      </c>
      <c r="L2106">
        <v>2589.0509999999999</v>
      </c>
      <c r="M2106">
        <v>2652.1489999999999</v>
      </c>
      <c r="O2106">
        <v>36.383009999999999</v>
      </c>
    </row>
    <row r="2107" spans="1:15" x14ac:dyDescent="0.25">
      <c r="A2107" s="4">
        <v>17.516670000000001</v>
      </c>
      <c r="B2107" s="4">
        <v>151.52510000000001</v>
      </c>
      <c r="C2107">
        <v>150.8689</v>
      </c>
      <c r="D2107">
        <v>108.78270000000001</v>
      </c>
      <c r="E2107">
        <v>777.4674</v>
      </c>
      <c r="F2107">
        <v>786.46069999999997</v>
      </c>
      <c r="G2107">
        <v>392.92610000000002</v>
      </c>
      <c r="H2107">
        <v>496.09640000000002</v>
      </c>
      <c r="I2107">
        <v>83.565129999999996</v>
      </c>
      <c r="J2107">
        <v>0.23912949999999999</v>
      </c>
      <c r="K2107">
        <v>23.619330000000001</v>
      </c>
      <c r="L2107">
        <v>2588.2530000000002</v>
      </c>
      <c r="M2107">
        <v>2672.48</v>
      </c>
      <c r="O2107">
        <v>36.359580000000001</v>
      </c>
    </row>
    <row r="2108" spans="1:15" x14ac:dyDescent="0.25">
      <c r="A2108" s="4">
        <v>17.525010000000002</v>
      </c>
      <c r="B2108" s="4">
        <v>151.61170000000001</v>
      </c>
      <c r="C2108">
        <v>150.87219999999999</v>
      </c>
      <c r="D2108">
        <v>108.4153</v>
      </c>
      <c r="E2108">
        <v>777.53909999999996</v>
      </c>
      <c r="F2108">
        <v>786.46889999999996</v>
      </c>
      <c r="G2108">
        <v>393.14260000000002</v>
      </c>
      <c r="H2108">
        <v>495.80849999999998</v>
      </c>
      <c r="I2108">
        <v>83.33005</v>
      </c>
      <c r="J2108">
        <v>0.23842440000000001</v>
      </c>
      <c r="K2108">
        <v>23.488980000000002</v>
      </c>
      <c r="L2108">
        <v>2594.9090000000001</v>
      </c>
      <c r="M2108">
        <v>2657.7669999999998</v>
      </c>
      <c r="O2108">
        <v>36.296219999999998</v>
      </c>
    </row>
    <row r="2109" spans="1:15" x14ac:dyDescent="0.25">
      <c r="A2109" s="4">
        <v>17.533329999999999</v>
      </c>
      <c r="B2109" s="4">
        <v>151.5111</v>
      </c>
      <c r="C2109">
        <v>150.8664</v>
      </c>
      <c r="D2109">
        <v>108.21380000000001</v>
      </c>
      <c r="E2109">
        <v>777.47680000000003</v>
      </c>
      <c r="F2109">
        <v>786.51369999999997</v>
      </c>
      <c r="G2109">
        <v>392.97919999999999</v>
      </c>
      <c r="H2109">
        <v>496.01010000000002</v>
      </c>
      <c r="I2109">
        <v>82.616299999999995</v>
      </c>
      <c r="J2109">
        <v>0.23364009999999999</v>
      </c>
      <c r="K2109">
        <v>23.503509999999999</v>
      </c>
      <c r="L2109">
        <v>2604.2240000000002</v>
      </c>
      <c r="M2109">
        <v>2655.107</v>
      </c>
      <c r="O2109">
        <v>36.51455</v>
      </c>
    </row>
    <row r="2110" spans="1:15" x14ac:dyDescent="0.25">
      <c r="A2110" s="4">
        <v>17.541679999999999</v>
      </c>
      <c r="B2110" s="4">
        <v>151.43799999999999</v>
      </c>
      <c r="C2110">
        <v>150.69540000000001</v>
      </c>
      <c r="D2110">
        <v>108.0809</v>
      </c>
      <c r="E2110">
        <v>777.58370000000002</v>
      </c>
      <c r="F2110">
        <v>786.9307</v>
      </c>
      <c r="G2110">
        <v>393.63740000000001</v>
      </c>
      <c r="H2110">
        <v>496.84570000000002</v>
      </c>
      <c r="I2110">
        <v>83.060400000000001</v>
      </c>
      <c r="J2110">
        <v>0.26164929999999997</v>
      </c>
      <c r="K2110">
        <v>23.557320000000001</v>
      </c>
      <c r="L2110">
        <v>2613.83</v>
      </c>
      <c r="M2110">
        <v>2659.357</v>
      </c>
      <c r="O2110">
        <v>36.245429999999999</v>
      </c>
    </row>
    <row r="2111" spans="1:15" x14ac:dyDescent="0.25">
      <c r="A2111" s="4">
        <v>17.55</v>
      </c>
      <c r="B2111" s="4">
        <v>151.393</v>
      </c>
      <c r="C2111">
        <v>150.7663</v>
      </c>
      <c r="D2111">
        <v>107.9499</v>
      </c>
      <c r="E2111">
        <v>777.69090000000006</v>
      </c>
      <c r="F2111">
        <v>786.12750000000005</v>
      </c>
      <c r="G2111">
        <v>392.07060000000001</v>
      </c>
      <c r="H2111">
        <v>495.57679999999999</v>
      </c>
      <c r="I2111">
        <v>83.396630000000002</v>
      </c>
      <c r="J2111">
        <v>0.25966669999999997</v>
      </c>
      <c r="K2111">
        <v>23.630140000000001</v>
      </c>
      <c r="L2111">
        <v>2592.19</v>
      </c>
      <c r="M2111">
        <v>2675.24</v>
      </c>
      <c r="O2111">
        <v>36.350110000000001</v>
      </c>
    </row>
    <row r="2112" spans="1:15" x14ac:dyDescent="0.25">
      <c r="A2112" s="4">
        <v>17.558350000000001</v>
      </c>
      <c r="B2112" s="4">
        <v>151.41079999999999</v>
      </c>
      <c r="C2112">
        <v>150.7244</v>
      </c>
      <c r="D2112">
        <v>107.8201</v>
      </c>
      <c r="E2112">
        <v>777.81899999999996</v>
      </c>
      <c r="F2112">
        <v>786.48500000000001</v>
      </c>
      <c r="G2112">
        <v>392.75490000000002</v>
      </c>
      <c r="H2112">
        <v>495.63630000000001</v>
      </c>
      <c r="I2112">
        <v>83.297719999999998</v>
      </c>
      <c r="J2112">
        <v>0.27458929999999998</v>
      </c>
      <c r="K2112">
        <v>23.427890000000001</v>
      </c>
      <c r="L2112">
        <v>2572.1280000000002</v>
      </c>
      <c r="M2112">
        <v>2691.8690000000001</v>
      </c>
      <c r="O2112">
        <v>36.271439999999998</v>
      </c>
    </row>
    <row r="2113" spans="1:15" x14ac:dyDescent="0.25">
      <c r="A2113" s="4">
        <v>17.566669999999998</v>
      </c>
      <c r="B2113" s="4">
        <v>151.30869999999999</v>
      </c>
      <c r="C2113">
        <v>150.65690000000001</v>
      </c>
      <c r="D2113">
        <v>108.1981</v>
      </c>
      <c r="E2113">
        <v>778.07650000000001</v>
      </c>
      <c r="F2113">
        <v>786.3818</v>
      </c>
      <c r="G2113">
        <v>393.45569999999998</v>
      </c>
      <c r="H2113">
        <v>496.56580000000002</v>
      </c>
      <c r="I2113">
        <v>82.687579999999997</v>
      </c>
      <c r="J2113">
        <v>0.29744759999999998</v>
      </c>
      <c r="K2113">
        <v>23.493110000000001</v>
      </c>
      <c r="L2113">
        <v>2608.625</v>
      </c>
      <c r="M2113">
        <v>2629.424</v>
      </c>
      <c r="O2113">
        <v>36.467930000000003</v>
      </c>
    </row>
    <row r="2114" spans="1:15" x14ac:dyDescent="0.25">
      <c r="A2114" s="4">
        <v>17.575009999999999</v>
      </c>
      <c r="B2114" s="4">
        <v>151.32249999999999</v>
      </c>
      <c r="C2114">
        <v>150.78280000000001</v>
      </c>
      <c r="D2114">
        <v>108.37350000000001</v>
      </c>
      <c r="E2114">
        <v>778.44590000000005</v>
      </c>
      <c r="F2114">
        <v>786.4819</v>
      </c>
      <c r="G2114">
        <v>393.42559999999997</v>
      </c>
      <c r="H2114">
        <v>496.69990000000001</v>
      </c>
      <c r="I2114">
        <v>82.830849999999998</v>
      </c>
      <c r="J2114">
        <v>0.30587160000000002</v>
      </c>
      <c r="K2114">
        <v>23.59348</v>
      </c>
      <c r="L2114">
        <v>2588.86</v>
      </c>
      <c r="M2114">
        <v>2662.9789999999998</v>
      </c>
      <c r="O2114">
        <v>36.313989999999997</v>
      </c>
    </row>
    <row r="2115" spans="1:15" x14ac:dyDescent="0.25">
      <c r="A2115" s="4">
        <v>17.58333</v>
      </c>
      <c r="B2115" s="4">
        <v>151.43629999999999</v>
      </c>
      <c r="C2115">
        <v>150.65520000000001</v>
      </c>
      <c r="D2115">
        <v>108.5724</v>
      </c>
      <c r="E2115">
        <v>777.39059999999995</v>
      </c>
      <c r="F2115">
        <v>786.44309999999996</v>
      </c>
      <c r="G2115">
        <v>392.33159999999998</v>
      </c>
      <c r="H2115">
        <v>495.04129999999998</v>
      </c>
      <c r="I2115">
        <v>83.355789999999999</v>
      </c>
      <c r="J2115">
        <v>0.27585530000000003</v>
      </c>
      <c r="K2115">
        <v>23.473680000000002</v>
      </c>
      <c r="L2115">
        <v>2593.5509999999999</v>
      </c>
      <c r="M2115">
        <v>2681.6390000000001</v>
      </c>
      <c r="O2115">
        <v>36.170250000000003</v>
      </c>
    </row>
    <row r="2116" spans="1:15" x14ac:dyDescent="0.25">
      <c r="A2116" s="4">
        <v>17.59168</v>
      </c>
      <c r="B2116" s="4">
        <v>151.38419999999999</v>
      </c>
      <c r="C2116">
        <v>150.6806</v>
      </c>
      <c r="D2116">
        <v>108.682</v>
      </c>
      <c r="E2116">
        <v>778.34410000000003</v>
      </c>
      <c r="F2116">
        <v>786.52620000000002</v>
      </c>
      <c r="G2116">
        <v>394.50490000000002</v>
      </c>
      <c r="H2116">
        <v>498.16120000000001</v>
      </c>
      <c r="I2116">
        <v>83.438090000000003</v>
      </c>
      <c r="J2116">
        <v>0.22915350000000001</v>
      </c>
      <c r="K2116">
        <v>23.560289999999998</v>
      </c>
      <c r="L2116">
        <v>2597.11</v>
      </c>
      <c r="M2116">
        <v>2675.7930000000001</v>
      </c>
      <c r="O2116">
        <v>36.159869999999998</v>
      </c>
    </row>
    <row r="2117" spans="1:15" x14ac:dyDescent="0.25">
      <c r="A2117" s="4">
        <v>17.600000000000001</v>
      </c>
      <c r="B2117" s="4">
        <v>151.48990000000001</v>
      </c>
      <c r="C2117">
        <v>150.74189999999999</v>
      </c>
      <c r="D2117">
        <v>108.81489999999999</v>
      </c>
      <c r="E2117">
        <v>778.13279999999997</v>
      </c>
      <c r="F2117">
        <v>785.87379999999996</v>
      </c>
      <c r="G2117">
        <v>394.15649999999999</v>
      </c>
      <c r="H2117">
        <v>497.22559999999999</v>
      </c>
      <c r="I2117">
        <v>82.939189999999996</v>
      </c>
      <c r="J2117">
        <v>0.23208570000000001</v>
      </c>
      <c r="K2117">
        <v>23.575279999999999</v>
      </c>
      <c r="L2117">
        <v>2578.2759999999998</v>
      </c>
      <c r="M2117">
        <v>2667.7739999999999</v>
      </c>
      <c r="O2117">
        <v>36.516069999999999</v>
      </c>
    </row>
    <row r="2118" spans="1:15" x14ac:dyDescent="0.25">
      <c r="A2118" s="4">
        <v>17.608339999999998</v>
      </c>
      <c r="B2118" s="4">
        <v>151.49340000000001</v>
      </c>
      <c r="C2118">
        <v>150.71420000000001</v>
      </c>
      <c r="D2118">
        <v>108.5286</v>
      </c>
      <c r="E2118">
        <v>777.79610000000002</v>
      </c>
      <c r="F2118">
        <v>786.02930000000003</v>
      </c>
      <c r="G2118">
        <v>391.84519999999998</v>
      </c>
      <c r="H2118">
        <v>494.28739999999999</v>
      </c>
      <c r="I2118">
        <v>82.635890000000003</v>
      </c>
      <c r="J2118">
        <v>0.2423081</v>
      </c>
      <c r="K2118">
        <v>23.41807</v>
      </c>
      <c r="L2118">
        <v>2601.848</v>
      </c>
      <c r="M2118">
        <v>2662.4560000000001</v>
      </c>
      <c r="O2118">
        <v>36.41478</v>
      </c>
    </row>
    <row r="2119" spans="1:15" x14ac:dyDescent="0.25">
      <c r="A2119" s="4">
        <v>17.616689999999998</v>
      </c>
      <c r="B2119" s="4">
        <v>151.49019999999999</v>
      </c>
      <c r="C2119">
        <v>150.83170000000001</v>
      </c>
      <c r="D2119">
        <v>108.3013</v>
      </c>
      <c r="E2119">
        <v>777.89970000000005</v>
      </c>
      <c r="F2119">
        <v>786.07809999999995</v>
      </c>
      <c r="G2119">
        <v>393.1626</v>
      </c>
      <c r="H2119">
        <v>495.95670000000001</v>
      </c>
      <c r="I2119">
        <v>83.022959999999998</v>
      </c>
      <c r="J2119">
        <v>0.25236029999999998</v>
      </c>
      <c r="K2119">
        <v>23.607710000000001</v>
      </c>
      <c r="L2119">
        <v>2604.0729999999999</v>
      </c>
      <c r="M2119">
        <v>2678.37</v>
      </c>
      <c r="O2119">
        <v>36.286709999999999</v>
      </c>
    </row>
    <row r="2120" spans="1:15" x14ac:dyDescent="0.25">
      <c r="A2120" s="4">
        <v>17.62501</v>
      </c>
      <c r="B2120" s="4">
        <v>151.5001</v>
      </c>
      <c r="C2120">
        <v>150.89439999999999</v>
      </c>
      <c r="D2120">
        <v>108.12090000000001</v>
      </c>
      <c r="E2120">
        <v>777.40279999999996</v>
      </c>
      <c r="F2120">
        <v>786.24680000000001</v>
      </c>
      <c r="G2120">
        <v>393.40350000000001</v>
      </c>
      <c r="H2120">
        <v>496.29450000000003</v>
      </c>
      <c r="I2120">
        <v>83.554450000000003</v>
      </c>
      <c r="J2120">
        <v>0.24585989999999999</v>
      </c>
      <c r="K2120">
        <v>23.68516</v>
      </c>
      <c r="L2120">
        <v>2620.8119999999999</v>
      </c>
      <c r="M2120">
        <v>2683.1840000000002</v>
      </c>
      <c r="O2120">
        <v>36.224519999999998</v>
      </c>
    </row>
    <row r="2121" spans="1:15" x14ac:dyDescent="0.25">
      <c r="A2121" s="4">
        <v>17.63336</v>
      </c>
      <c r="B2121" s="4">
        <v>151.41829999999999</v>
      </c>
      <c r="C2121">
        <v>150.77420000000001</v>
      </c>
      <c r="D2121">
        <v>107.9166</v>
      </c>
      <c r="E2121">
        <v>777.93179999999995</v>
      </c>
      <c r="F2121">
        <v>786.89779999999996</v>
      </c>
      <c r="G2121">
        <v>394.22129999999999</v>
      </c>
      <c r="H2121">
        <v>497.73090000000002</v>
      </c>
      <c r="I2121">
        <v>82.967259999999996</v>
      </c>
      <c r="J2121">
        <v>0.20916650000000001</v>
      </c>
      <c r="K2121">
        <v>23.5747</v>
      </c>
      <c r="L2121">
        <v>2599.1849999999999</v>
      </c>
      <c r="M2121">
        <v>2689.9609999999998</v>
      </c>
      <c r="O2121">
        <v>36.579320000000003</v>
      </c>
    </row>
    <row r="2122" spans="1:15" x14ac:dyDescent="0.25">
      <c r="A2122" s="4">
        <v>17.641680000000001</v>
      </c>
      <c r="B2122" s="4">
        <v>151.3904</v>
      </c>
      <c r="C2122">
        <v>150.79660000000001</v>
      </c>
      <c r="D2122">
        <v>107.7704</v>
      </c>
      <c r="E2122">
        <v>777.84720000000004</v>
      </c>
      <c r="F2122">
        <v>786.64319999999998</v>
      </c>
      <c r="G2122">
        <v>394.10109999999997</v>
      </c>
      <c r="H2122">
        <v>497.80430000000001</v>
      </c>
      <c r="I2122">
        <v>82.664929999999998</v>
      </c>
      <c r="J2122">
        <v>0.23805789999999999</v>
      </c>
      <c r="K2122">
        <v>23.551819999999999</v>
      </c>
      <c r="L2122">
        <v>2595.0949999999998</v>
      </c>
      <c r="M2122">
        <v>2665.3229999999999</v>
      </c>
      <c r="O2122">
        <v>36.664520000000003</v>
      </c>
    </row>
    <row r="2123" spans="1:15" x14ac:dyDescent="0.25">
      <c r="A2123" s="4">
        <v>17.650020000000001</v>
      </c>
      <c r="B2123" s="4">
        <v>151.31620000000001</v>
      </c>
      <c r="C2123">
        <v>150.6173</v>
      </c>
      <c r="D2123">
        <v>108.0655</v>
      </c>
      <c r="E2123">
        <v>777.9479</v>
      </c>
      <c r="F2123">
        <v>786.45780000000002</v>
      </c>
      <c r="G2123">
        <v>394.36200000000002</v>
      </c>
      <c r="H2123">
        <v>497.76859999999999</v>
      </c>
      <c r="I2123">
        <v>83.268429999999995</v>
      </c>
      <c r="J2123">
        <v>0.25143130000000002</v>
      </c>
      <c r="K2123">
        <v>23.590959999999999</v>
      </c>
      <c r="L2123">
        <v>2606.567</v>
      </c>
      <c r="M2123">
        <v>2666.5590000000002</v>
      </c>
      <c r="O2123">
        <v>36.793259999999997</v>
      </c>
    </row>
    <row r="2124" spans="1:15" x14ac:dyDescent="0.25">
      <c r="A2124" s="4">
        <v>17.658339999999999</v>
      </c>
      <c r="B2124" s="4">
        <v>151.3449</v>
      </c>
      <c r="C2124">
        <v>150.60329999999999</v>
      </c>
      <c r="D2124">
        <v>108.4271</v>
      </c>
      <c r="E2124">
        <v>777.92700000000002</v>
      </c>
      <c r="F2124">
        <v>786.54219999999998</v>
      </c>
      <c r="G2124">
        <v>394.3526</v>
      </c>
      <c r="H2124">
        <v>497.38630000000001</v>
      </c>
      <c r="I2124">
        <v>83.518289999999993</v>
      </c>
      <c r="J2124">
        <v>0.2505713</v>
      </c>
      <c r="K2124">
        <v>23.558240000000001</v>
      </c>
      <c r="L2124">
        <v>2575.3220000000001</v>
      </c>
      <c r="M2124">
        <v>2667.0070000000001</v>
      </c>
      <c r="O2124">
        <v>36.625880000000002</v>
      </c>
    </row>
    <row r="2125" spans="1:15" x14ac:dyDescent="0.25">
      <c r="A2125" s="4">
        <v>17.666689999999999</v>
      </c>
      <c r="B2125" s="4">
        <v>151.3897</v>
      </c>
      <c r="C2125">
        <v>150.7236</v>
      </c>
      <c r="D2125">
        <v>108.6084</v>
      </c>
      <c r="E2125">
        <v>778.21320000000003</v>
      </c>
      <c r="F2125">
        <v>786.62620000000004</v>
      </c>
      <c r="G2125">
        <v>392.42910000000001</v>
      </c>
      <c r="H2125">
        <v>495.99990000000003</v>
      </c>
      <c r="I2125">
        <v>83.202190000000002</v>
      </c>
      <c r="J2125">
        <v>0.22863230000000001</v>
      </c>
      <c r="K2125">
        <v>23.618320000000001</v>
      </c>
      <c r="L2125">
        <v>2584.7860000000001</v>
      </c>
      <c r="M2125">
        <v>2689.1570000000002</v>
      </c>
      <c r="O2125">
        <v>36.727870000000003</v>
      </c>
    </row>
    <row r="2126" spans="1:15" x14ac:dyDescent="0.25">
      <c r="A2126" s="4">
        <v>17.67501</v>
      </c>
      <c r="B2126" s="4">
        <v>151.43209999999999</v>
      </c>
      <c r="C2126">
        <v>150.77420000000001</v>
      </c>
      <c r="D2126">
        <v>108.76390000000001</v>
      </c>
      <c r="E2126">
        <v>777.9194</v>
      </c>
      <c r="F2126">
        <v>786.65499999999997</v>
      </c>
      <c r="G2126">
        <v>392.93560000000002</v>
      </c>
      <c r="H2126">
        <v>495.77969999999999</v>
      </c>
      <c r="I2126">
        <v>82.735010000000003</v>
      </c>
      <c r="J2126">
        <v>0.24168439999999999</v>
      </c>
      <c r="K2126">
        <v>23.48612</v>
      </c>
      <c r="L2126">
        <v>2603.134</v>
      </c>
      <c r="M2126">
        <v>2711.2570000000001</v>
      </c>
      <c r="O2126">
        <v>36.49926</v>
      </c>
    </row>
    <row r="2127" spans="1:15" x14ac:dyDescent="0.25">
      <c r="A2127" s="4">
        <v>17.68336</v>
      </c>
      <c r="B2127" s="4">
        <v>151.49119999999999</v>
      </c>
      <c r="C2127">
        <v>150.93979999999999</v>
      </c>
      <c r="D2127">
        <v>108.8419</v>
      </c>
      <c r="E2127">
        <v>777.09059999999999</v>
      </c>
      <c r="F2127">
        <v>786.65160000000003</v>
      </c>
      <c r="G2127">
        <v>393.22399999999999</v>
      </c>
      <c r="H2127">
        <v>496.642</v>
      </c>
      <c r="I2127">
        <v>83.014790000000005</v>
      </c>
      <c r="J2127">
        <v>0.24063519999999999</v>
      </c>
      <c r="K2127">
        <v>23.530270000000002</v>
      </c>
      <c r="L2127">
        <v>2595.194</v>
      </c>
      <c r="M2127">
        <v>2678.893</v>
      </c>
      <c r="O2127">
        <v>36.633040000000001</v>
      </c>
    </row>
    <row r="2128" spans="1:15" x14ac:dyDescent="0.25">
      <c r="A2128" s="4">
        <v>17.691680000000002</v>
      </c>
      <c r="B2128" s="4">
        <v>151.57830000000001</v>
      </c>
      <c r="C2128">
        <v>150.93289999999999</v>
      </c>
      <c r="D2128">
        <v>108.4054</v>
      </c>
      <c r="E2128">
        <v>777.11130000000003</v>
      </c>
      <c r="F2128">
        <v>787.34770000000003</v>
      </c>
      <c r="G2128">
        <v>392.3</v>
      </c>
      <c r="H2128">
        <v>495.31099999999998</v>
      </c>
      <c r="I2128">
        <v>83.547839999999994</v>
      </c>
      <c r="J2128">
        <v>0.2376162</v>
      </c>
      <c r="K2128">
        <v>23.549849999999999</v>
      </c>
      <c r="L2128">
        <v>2579.7199999999998</v>
      </c>
      <c r="M2128">
        <v>2685.7</v>
      </c>
      <c r="O2128">
        <v>36.80986</v>
      </c>
    </row>
    <row r="2129" spans="1:15" x14ac:dyDescent="0.25">
      <c r="A2129" s="4">
        <v>17.700019999999999</v>
      </c>
      <c r="B2129" s="4">
        <v>151.55260000000001</v>
      </c>
      <c r="C2129">
        <v>150.85069999999999</v>
      </c>
      <c r="D2129">
        <v>108.25239999999999</v>
      </c>
      <c r="E2129">
        <v>776.9665</v>
      </c>
      <c r="F2129">
        <v>787.14649999999995</v>
      </c>
      <c r="G2129">
        <v>392.92790000000002</v>
      </c>
      <c r="H2129">
        <v>496.40839999999997</v>
      </c>
      <c r="I2129">
        <v>83.228179999999995</v>
      </c>
      <c r="J2129">
        <v>0.30455710000000003</v>
      </c>
      <c r="K2129">
        <v>23.56418</v>
      </c>
      <c r="L2129">
        <v>2589.5540000000001</v>
      </c>
      <c r="M2129">
        <v>2660.7730000000001</v>
      </c>
      <c r="O2129">
        <v>36.718919999999997</v>
      </c>
    </row>
    <row r="2130" spans="1:15" x14ac:dyDescent="0.25">
      <c r="A2130" s="4">
        <v>17.70834</v>
      </c>
      <c r="B2130" s="4">
        <v>151.51159999999999</v>
      </c>
      <c r="C2130">
        <v>150.71889999999999</v>
      </c>
      <c r="D2130">
        <v>108.0521</v>
      </c>
      <c r="E2130">
        <v>777.60699999999997</v>
      </c>
      <c r="F2130">
        <v>786.83420000000001</v>
      </c>
      <c r="G2130">
        <v>394.29520000000002</v>
      </c>
      <c r="H2130">
        <v>498.34809999999999</v>
      </c>
      <c r="I2130">
        <v>82.609070000000003</v>
      </c>
      <c r="J2130">
        <v>0.30196469999999997</v>
      </c>
      <c r="K2130">
        <v>23.58249</v>
      </c>
      <c r="L2130">
        <v>2577.4290000000001</v>
      </c>
      <c r="M2130">
        <v>2649.6030000000001</v>
      </c>
      <c r="O2130">
        <v>36.598790000000001</v>
      </c>
    </row>
    <row r="2131" spans="1:15" x14ac:dyDescent="0.25">
      <c r="A2131" s="4">
        <v>17.71669</v>
      </c>
      <c r="B2131" s="4">
        <v>151.45339999999999</v>
      </c>
      <c r="C2131">
        <v>150.7321</v>
      </c>
      <c r="D2131">
        <v>107.90179999999999</v>
      </c>
      <c r="E2131">
        <v>777.72239999999999</v>
      </c>
      <c r="F2131">
        <v>786.40419999999995</v>
      </c>
      <c r="G2131">
        <v>393.4248</v>
      </c>
      <c r="H2131">
        <v>497.1619</v>
      </c>
      <c r="I2131">
        <v>83.406790000000001</v>
      </c>
      <c r="J2131">
        <v>0.31208429999999998</v>
      </c>
      <c r="K2131">
        <v>23.568809999999999</v>
      </c>
      <c r="L2131">
        <v>2576.9119999999998</v>
      </c>
      <c r="M2131">
        <v>2645.34</v>
      </c>
      <c r="O2131">
        <v>36.934199999999997</v>
      </c>
    </row>
    <row r="2132" spans="1:15" x14ac:dyDescent="0.25">
      <c r="A2132" s="4">
        <v>17.725010000000001</v>
      </c>
      <c r="B2132" s="4">
        <v>151.39259999999999</v>
      </c>
      <c r="C2132">
        <v>150.66159999999999</v>
      </c>
      <c r="D2132">
        <v>107.81659999999999</v>
      </c>
      <c r="E2132">
        <v>777.55629999999996</v>
      </c>
      <c r="F2132">
        <v>786.77880000000005</v>
      </c>
      <c r="G2132">
        <v>392.3646</v>
      </c>
      <c r="H2132">
        <v>495.89819999999997</v>
      </c>
      <c r="I2132">
        <v>83.642169999999993</v>
      </c>
      <c r="J2132">
        <v>0.31510579999999999</v>
      </c>
      <c r="K2132">
        <v>23.537970000000001</v>
      </c>
      <c r="L2132">
        <v>2598.16</v>
      </c>
      <c r="M2132">
        <v>2684.2730000000001</v>
      </c>
      <c r="O2132">
        <v>37.07931</v>
      </c>
    </row>
    <row r="2133" spans="1:15" x14ac:dyDescent="0.25">
      <c r="A2133" s="4">
        <v>17.733350000000002</v>
      </c>
      <c r="B2133" s="4">
        <v>151.4092</v>
      </c>
      <c r="C2133">
        <v>150.56569999999999</v>
      </c>
      <c r="D2133">
        <v>108.1785</v>
      </c>
      <c r="E2133">
        <v>777.07659999999998</v>
      </c>
      <c r="F2133">
        <v>786.27340000000004</v>
      </c>
      <c r="G2133">
        <v>394.67</v>
      </c>
      <c r="H2133">
        <v>497.51690000000002</v>
      </c>
      <c r="I2133">
        <v>83.377489999999995</v>
      </c>
      <c r="J2133">
        <v>0.27579670000000001</v>
      </c>
      <c r="K2133">
        <v>23.495190000000001</v>
      </c>
      <c r="L2133">
        <v>2585.4769999999999</v>
      </c>
      <c r="M2133">
        <v>2678.433</v>
      </c>
      <c r="O2133">
        <v>37.312559999999998</v>
      </c>
    </row>
    <row r="2134" spans="1:15" x14ac:dyDescent="0.25">
      <c r="A2134" s="4">
        <v>17.741679999999999</v>
      </c>
      <c r="B2134" s="4">
        <v>151.3817</v>
      </c>
      <c r="C2134">
        <v>150.70269999999999</v>
      </c>
      <c r="D2134">
        <v>108.411</v>
      </c>
      <c r="E2134">
        <v>777.5797</v>
      </c>
      <c r="F2134">
        <v>785.9864</v>
      </c>
      <c r="G2134">
        <v>394.40199999999999</v>
      </c>
      <c r="H2134">
        <v>497.31040000000002</v>
      </c>
      <c r="I2134">
        <v>82.734359999999995</v>
      </c>
      <c r="J2134">
        <v>0.30275829999999998</v>
      </c>
      <c r="K2134">
        <v>23.510750000000002</v>
      </c>
      <c r="L2134">
        <v>2594.0219999999999</v>
      </c>
      <c r="M2134">
        <v>2659.46</v>
      </c>
      <c r="O2134">
        <v>37.301740000000002</v>
      </c>
    </row>
    <row r="2135" spans="1:15" x14ac:dyDescent="0.25">
      <c r="A2135" s="4">
        <v>17.750019999999999</v>
      </c>
      <c r="B2135" s="4">
        <v>151.4503</v>
      </c>
      <c r="C2135">
        <v>150.7294</v>
      </c>
      <c r="D2135">
        <v>108.5063</v>
      </c>
      <c r="E2135">
        <v>777.43420000000003</v>
      </c>
      <c r="F2135">
        <v>786.36320000000001</v>
      </c>
      <c r="G2135">
        <v>394.93700000000001</v>
      </c>
      <c r="H2135">
        <v>498.42660000000001</v>
      </c>
      <c r="I2135">
        <v>83.042919999999995</v>
      </c>
      <c r="J2135">
        <v>0.27507930000000003</v>
      </c>
      <c r="K2135">
        <v>23.573840000000001</v>
      </c>
      <c r="L2135">
        <v>2573.8440000000001</v>
      </c>
      <c r="M2135">
        <v>2622.817</v>
      </c>
      <c r="O2135">
        <v>37.180370000000003</v>
      </c>
    </row>
    <row r="2136" spans="1:15" x14ac:dyDescent="0.25">
      <c r="A2136" s="4">
        <v>17.75834</v>
      </c>
      <c r="B2136" s="4">
        <v>151.5162</v>
      </c>
      <c r="C2136">
        <v>150.78800000000001</v>
      </c>
      <c r="D2136">
        <v>108.7574</v>
      </c>
      <c r="E2136">
        <v>777.36490000000003</v>
      </c>
      <c r="F2136">
        <v>786.69820000000004</v>
      </c>
      <c r="G2136">
        <v>394.63580000000002</v>
      </c>
      <c r="H2136">
        <v>497.78460000000001</v>
      </c>
      <c r="I2136">
        <v>83.539619999999999</v>
      </c>
      <c r="J2136">
        <v>0.27739720000000001</v>
      </c>
      <c r="K2136">
        <v>23.59112</v>
      </c>
      <c r="L2136">
        <v>2615.5569999999998</v>
      </c>
      <c r="M2136">
        <v>2680.163</v>
      </c>
      <c r="O2136">
        <v>37.032170000000001</v>
      </c>
    </row>
    <row r="2137" spans="1:15" x14ac:dyDescent="0.25">
      <c r="A2137" s="4">
        <v>17.766690000000001</v>
      </c>
      <c r="B2137" s="4">
        <v>151.6534</v>
      </c>
      <c r="C2137">
        <v>150.8613</v>
      </c>
      <c r="D2137">
        <v>108.8523</v>
      </c>
      <c r="E2137">
        <v>777.45150000000001</v>
      </c>
      <c r="F2137">
        <v>786.46659999999997</v>
      </c>
      <c r="G2137">
        <v>391.43279999999999</v>
      </c>
      <c r="H2137">
        <v>494.29640000000001</v>
      </c>
      <c r="I2137">
        <v>83.315029999999993</v>
      </c>
      <c r="J2137">
        <v>0.29517949999999998</v>
      </c>
      <c r="K2137">
        <v>23.556840000000001</v>
      </c>
      <c r="L2137">
        <v>2561.2840000000001</v>
      </c>
      <c r="M2137">
        <v>2671.3029999999999</v>
      </c>
      <c r="O2137">
        <v>37.14255</v>
      </c>
    </row>
    <row r="2138" spans="1:15" x14ac:dyDescent="0.25">
      <c r="A2138" s="4">
        <v>17.775010000000002</v>
      </c>
      <c r="B2138" s="4">
        <v>151.6482</v>
      </c>
      <c r="C2138">
        <v>151.13499999999999</v>
      </c>
      <c r="D2138">
        <v>108.43380000000001</v>
      </c>
      <c r="E2138">
        <v>777.08500000000004</v>
      </c>
      <c r="F2138">
        <v>786.76919999999996</v>
      </c>
      <c r="G2138">
        <v>393.274</v>
      </c>
      <c r="H2138">
        <v>496.45979999999997</v>
      </c>
      <c r="I2138">
        <v>82.758359999999996</v>
      </c>
      <c r="J2138">
        <v>0.25059720000000002</v>
      </c>
      <c r="K2138">
        <v>23.596599999999999</v>
      </c>
      <c r="L2138">
        <v>2583.0650000000001</v>
      </c>
      <c r="M2138">
        <v>2667.0659999999998</v>
      </c>
      <c r="O2138">
        <v>37.16798</v>
      </c>
    </row>
    <row r="2139" spans="1:15" x14ac:dyDescent="0.25">
      <c r="A2139" s="4">
        <v>17.783349999999999</v>
      </c>
      <c r="B2139" s="4">
        <v>151.6328</v>
      </c>
      <c r="C2139">
        <v>150.96100000000001</v>
      </c>
      <c r="D2139">
        <v>108.18819999999999</v>
      </c>
      <c r="E2139">
        <v>777.4076</v>
      </c>
      <c r="F2139">
        <v>786.46770000000004</v>
      </c>
      <c r="G2139">
        <v>393.6266</v>
      </c>
      <c r="H2139">
        <v>497.99250000000001</v>
      </c>
      <c r="I2139">
        <v>82.981769999999997</v>
      </c>
      <c r="J2139">
        <v>0.28585860000000002</v>
      </c>
      <c r="K2139">
        <v>23.51323</v>
      </c>
      <c r="L2139">
        <v>2586.2759999999998</v>
      </c>
      <c r="M2139">
        <v>2653.2629999999999</v>
      </c>
      <c r="O2139">
        <v>37.01014</v>
      </c>
    </row>
    <row r="2140" spans="1:15" x14ac:dyDescent="0.25">
      <c r="A2140" s="4">
        <v>17.79167</v>
      </c>
      <c r="B2140" s="4">
        <v>151.49789999999999</v>
      </c>
      <c r="C2140">
        <v>150.87200000000001</v>
      </c>
      <c r="D2140">
        <v>108.00190000000001</v>
      </c>
      <c r="E2140">
        <v>777.86779999999999</v>
      </c>
      <c r="F2140">
        <v>785.96939999999995</v>
      </c>
      <c r="G2140">
        <v>394.22969999999998</v>
      </c>
      <c r="H2140">
        <v>497.41050000000001</v>
      </c>
      <c r="I2140">
        <v>83.524540000000002</v>
      </c>
      <c r="J2140">
        <v>0.27955659999999999</v>
      </c>
      <c r="K2140">
        <v>23.646730000000002</v>
      </c>
      <c r="L2140">
        <v>2573.4</v>
      </c>
      <c r="M2140">
        <v>2682.2809999999999</v>
      </c>
      <c r="O2140">
        <v>36.821170000000002</v>
      </c>
    </row>
    <row r="2141" spans="1:15" x14ac:dyDescent="0.25">
      <c r="A2141" s="4">
        <v>17.80002</v>
      </c>
      <c r="B2141" s="4">
        <v>151.4907</v>
      </c>
      <c r="C2141">
        <v>150.84649999999999</v>
      </c>
      <c r="D2141">
        <v>107.87560000000001</v>
      </c>
      <c r="E2141">
        <v>777.74810000000002</v>
      </c>
      <c r="F2141">
        <v>786.46090000000004</v>
      </c>
      <c r="G2141">
        <v>393.51409999999998</v>
      </c>
      <c r="H2141">
        <v>496.8193</v>
      </c>
      <c r="I2141">
        <v>83.480140000000006</v>
      </c>
      <c r="J2141">
        <v>0.2685032</v>
      </c>
      <c r="K2141">
        <v>23.472439999999999</v>
      </c>
      <c r="L2141">
        <v>2583.2919999999999</v>
      </c>
      <c r="M2141">
        <v>2657.7939999999999</v>
      </c>
      <c r="O2141">
        <v>36.543529999999997</v>
      </c>
    </row>
    <row r="2142" spans="1:15" x14ac:dyDescent="0.25">
      <c r="A2142" s="4">
        <v>17.808340000000001</v>
      </c>
      <c r="B2142" s="4">
        <v>151.4014</v>
      </c>
      <c r="C2142">
        <v>150.45150000000001</v>
      </c>
      <c r="D2142">
        <v>107.7491</v>
      </c>
      <c r="E2142">
        <v>777.85580000000004</v>
      </c>
      <c r="F2142">
        <v>786.43600000000004</v>
      </c>
      <c r="G2142">
        <v>395.4615</v>
      </c>
      <c r="H2142">
        <v>499.18130000000002</v>
      </c>
      <c r="I2142">
        <v>82.734769999999997</v>
      </c>
      <c r="J2142">
        <v>0.27368720000000002</v>
      </c>
      <c r="K2142">
        <v>23.57273</v>
      </c>
      <c r="L2142">
        <v>2583.8870000000002</v>
      </c>
      <c r="M2142">
        <v>2656.0929999999998</v>
      </c>
      <c r="O2142">
        <v>36.519370000000002</v>
      </c>
    </row>
    <row r="2143" spans="1:15" x14ac:dyDescent="0.25">
      <c r="A2143" s="4">
        <v>17.816680000000002</v>
      </c>
      <c r="B2143" s="4">
        <v>151.333</v>
      </c>
      <c r="C2143">
        <v>150.7217</v>
      </c>
      <c r="D2143">
        <v>108.25490000000001</v>
      </c>
      <c r="E2143">
        <v>777.73289999999997</v>
      </c>
      <c r="F2143">
        <v>786.37980000000005</v>
      </c>
      <c r="G2143">
        <v>394.36099999999999</v>
      </c>
      <c r="H2143">
        <v>497.24650000000003</v>
      </c>
      <c r="I2143">
        <v>82.684160000000006</v>
      </c>
      <c r="J2143">
        <v>0.30248629999999999</v>
      </c>
      <c r="K2143">
        <v>23.522220000000001</v>
      </c>
      <c r="L2143">
        <v>2586.107</v>
      </c>
      <c r="M2143">
        <v>2652.029</v>
      </c>
      <c r="O2143">
        <v>36.208210000000001</v>
      </c>
    </row>
    <row r="2144" spans="1:15" x14ac:dyDescent="0.25">
      <c r="A2144" s="4">
        <v>17.825009999999999</v>
      </c>
      <c r="B2144" s="4">
        <v>151.33369999999999</v>
      </c>
      <c r="C2144">
        <v>150.67529999999999</v>
      </c>
      <c r="D2144">
        <v>108.3823</v>
      </c>
      <c r="E2144">
        <v>777.98419999999999</v>
      </c>
      <c r="F2144">
        <v>786.84640000000002</v>
      </c>
      <c r="G2144">
        <v>394.62610000000001</v>
      </c>
      <c r="H2144">
        <v>497.94009999999997</v>
      </c>
      <c r="I2144">
        <v>83.499629999999996</v>
      </c>
      <c r="J2144">
        <v>0.25090319999999999</v>
      </c>
      <c r="K2144">
        <v>23.521470000000001</v>
      </c>
      <c r="L2144">
        <v>2554.7869999999998</v>
      </c>
      <c r="M2144">
        <v>2639.0070000000001</v>
      </c>
      <c r="O2144">
        <v>36.706499999999998</v>
      </c>
    </row>
    <row r="2145" spans="1:15" x14ac:dyDescent="0.25">
      <c r="A2145" s="4">
        <v>17.833349999999999</v>
      </c>
      <c r="B2145" s="4">
        <v>151.3485</v>
      </c>
      <c r="C2145">
        <v>150.655</v>
      </c>
      <c r="D2145">
        <v>108.5886</v>
      </c>
      <c r="E2145">
        <v>778.10130000000004</v>
      </c>
      <c r="F2145">
        <v>786.41189999999995</v>
      </c>
      <c r="G2145">
        <v>393.57569999999998</v>
      </c>
      <c r="H2145">
        <v>496.53879999999998</v>
      </c>
      <c r="I2145">
        <v>83.46181</v>
      </c>
      <c r="J2145">
        <v>0.24041309999999999</v>
      </c>
      <c r="K2145">
        <v>23.540600000000001</v>
      </c>
      <c r="L2145">
        <v>2594.4299999999998</v>
      </c>
      <c r="M2145">
        <v>2703.6109999999999</v>
      </c>
      <c r="O2145">
        <v>36.656089999999999</v>
      </c>
    </row>
    <row r="2146" spans="1:15" x14ac:dyDescent="0.25">
      <c r="A2146" s="4">
        <v>17.841670000000001</v>
      </c>
      <c r="B2146" s="4">
        <v>151.40530000000001</v>
      </c>
      <c r="C2146">
        <v>150.7141</v>
      </c>
      <c r="D2146">
        <v>108.7067</v>
      </c>
      <c r="E2146">
        <v>778.06050000000005</v>
      </c>
      <c r="F2146">
        <v>786.88400000000001</v>
      </c>
      <c r="G2146">
        <v>392.80029999999999</v>
      </c>
      <c r="H2146">
        <v>495.41030000000001</v>
      </c>
      <c r="I2146">
        <v>82.993179999999995</v>
      </c>
      <c r="J2146">
        <v>0.24550430000000001</v>
      </c>
      <c r="K2146">
        <v>23.509730000000001</v>
      </c>
      <c r="L2146">
        <v>2581.6990000000001</v>
      </c>
      <c r="M2146">
        <v>2682.172</v>
      </c>
      <c r="O2146">
        <v>36.511589999999998</v>
      </c>
    </row>
    <row r="2147" spans="1:15" x14ac:dyDescent="0.25">
      <c r="A2147" s="4">
        <v>17.850020000000001</v>
      </c>
      <c r="B2147" s="4">
        <v>151.4716</v>
      </c>
      <c r="C2147">
        <v>150.89189999999999</v>
      </c>
      <c r="D2147">
        <v>108.8571</v>
      </c>
      <c r="E2147">
        <v>778.16079999999999</v>
      </c>
      <c r="F2147">
        <v>786.63400000000001</v>
      </c>
      <c r="G2147">
        <v>392.16329999999999</v>
      </c>
      <c r="H2147">
        <v>495.64850000000001</v>
      </c>
      <c r="I2147">
        <v>82.647080000000003</v>
      </c>
      <c r="J2147">
        <v>0.23358889999999999</v>
      </c>
      <c r="K2147">
        <v>23.583680000000001</v>
      </c>
      <c r="L2147">
        <v>2598.665</v>
      </c>
      <c r="M2147">
        <v>2675.203</v>
      </c>
      <c r="O2147">
        <v>36.40072</v>
      </c>
    </row>
    <row r="2148" spans="1:15" x14ac:dyDescent="0.25">
      <c r="A2148" s="4">
        <v>17.858339999999998</v>
      </c>
      <c r="B2148" s="4">
        <v>151.50030000000001</v>
      </c>
      <c r="C2148">
        <v>150.88229999999999</v>
      </c>
      <c r="D2148">
        <v>108.4589</v>
      </c>
      <c r="E2148">
        <v>778.0933</v>
      </c>
      <c r="F2148">
        <v>786.40599999999995</v>
      </c>
      <c r="G2148">
        <v>391.35199999999998</v>
      </c>
      <c r="H2148">
        <v>494.73570000000001</v>
      </c>
      <c r="I2148">
        <v>83.425569999999993</v>
      </c>
      <c r="J2148">
        <v>0.23794760000000001</v>
      </c>
      <c r="K2148">
        <v>23.523129999999998</v>
      </c>
      <c r="L2148">
        <v>2609.806</v>
      </c>
      <c r="M2148">
        <v>2688.7489999999998</v>
      </c>
      <c r="O2148">
        <v>36.199779999999997</v>
      </c>
    </row>
    <row r="2149" spans="1:15" x14ac:dyDescent="0.25">
      <c r="A2149" s="4">
        <v>17.866679999999999</v>
      </c>
      <c r="B2149" s="4">
        <v>151.48840000000001</v>
      </c>
      <c r="C2149">
        <v>150.87649999999999</v>
      </c>
      <c r="D2149">
        <v>108.2192</v>
      </c>
      <c r="E2149">
        <v>778.71749999999997</v>
      </c>
      <c r="F2149">
        <v>787.29039999999998</v>
      </c>
      <c r="G2149">
        <v>393.31509999999997</v>
      </c>
      <c r="H2149">
        <v>496.8852</v>
      </c>
      <c r="I2149">
        <v>83.512569999999997</v>
      </c>
      <c r="J2149">
        <v>0.22796420000000001</v>
      </c>
      <c r="K2149">
        <v>23.520610000000001</v>
      </c>
      <c r="L2149">
        <v>2597.596</v>
      </c>
      <c r="M2149">
        <v>2639.3690000000001</v>
      </c>
      <c r="O2149">
        <v>36.470669999999998</v>
      </c>
    </row>
    <row r="2150" spans="1:15" x14ac:dyDescent="0.25">
      <c r="A2150" s="4">
        <v>17.875</v>
      </c>
      <c r="B2150" s="4">
        <v>151.48699999999999</v>
      </c>
      <c r="C2150">
        <v>150.89349999999999</v>
      </c>
      <c r="D2150">
        <v>108.1153</v>
      </c>
      <c r="E2150">
        <v>777.83230000000003</v>
      </c>
      <c r="F2150">
        <v>786.45780000000002</v>
      </c>
      <c r="G2150">
        <v>393.69470000000001</v>
      </c>
      <c r="H2150">
        <v>497.14780000000002</v>
      </c>
      <c r="I2150">
        <v>82.980590000000007</v>
      </c>
      <c r="J2150">
        <v>0.23941680000000001</v>
      </c>
      <c r="K2150">
        <v>23.556730000000002</v>
      </c>
      <c r="L2150">
        <v>2588.7190000000001</v>
      </c>
      <c r="M2150">
        <v>2663.5329999999999</v>
      </c>
      <c r="O2150">
        <v>36.441270000000003</v>
      </c>
    </row>
    <row r="2151" spans="1:15" x14ac:dyDescent="0.25">
      <c r="A2151" s="4">
        <v>17.88335</v>
      </c>
      <c r="B2151" s="4">
        <v>151.40729999999999</v>
      </c>
      <c r="C2151">
        <v>150.72669999999999</v>
      </c>
      <c r="D2151">
        <v>108.00830000000001</v>
      </c>
      <c r="E2151">
        <v>777.81979999999999</v>
      </c>
      <c r="F2151">
        <v>786.21669999999995</v>
      </c>
      <c r="G2151">
        <v>394.4393</v>
      </c>
      <c r="H2151">
        <v>497.60399999999998</v>
      </c>
      <c r="I2151">
        <v>82.664990000000003</v>
      </c>
      <c r="J2151">
        <v>0.2387485</v>
      </c>
      <c r="K2151">
        <v>23.559280000000001</v>
      </c>
      <c r="L2151">
        <v>2568.5230000000001</v>
      </c>
      <c r="M2151">
        <v>2686.4989999999998</v>
      </c>
      <c r="O2151">
        <v>36.299430000000001</v>
      </c>
    </row>
    <row r="2152" spans="1:15" x14ac:dyDescent="0.25">
      <c r="A2152" s="4">
        <v>17.891670000000001</v>
      </c>
      <c r="B2152" s="4">
        <v>151.33199999999999</v>
      </c>
      <c r="C2152">
        <v>150.73230000000001</v>
      </c>
      <c r="D2152">
        <v>107.89230000000001</v>
      </c>
      <c r="E2152">
        <v>777.90470000000005</v>
      </c>
      <c r="F2152">
        <v>786.10509999999999</v>
      </c>
      <c r="G2152">
        <v>393.37040000000002</v>
      </c>
      <c r="H2152">
        <v>496.24919999999997</v>
      </c>
      <c r="I2152">
        <v>83.337329999999994</v>
      </c>
      <c r="J2152">
        <v>0.22362119999999999</v>
      </c>
      <c r="K2152">
        <v>23.51069</v>
      </c>
      <c r="L2152">
        <v>2572.3879999999999</v>
      </c>
      <c r="M2152">
        <v>2666.2730000000001</v>
      </c>
      <c r="O2152">
        <v>36.467820000000003</v>
      </c>
    </row>
    <row r="2153" spans="1:15" x14ac:dyDescent="0.25">
      <c r="A2153" s="4">
        <v>17.900010000000002</v>
      </c>
      <c r="B2153" s="4">
        <v>151.20070000000001</v>
      </c>
      <c r="C2153">
        <v>150.4444</v>
      </c>
      <c r="D2153">
        <v>108.0808</v>
      </c>
      <c r="E2153">
        <v>777.42110000000002</v>
      </c>
      <c r="F2153">
        <v>786.42229999999995</v>
      </c>
      <c r="G2153">
        <v>394.64350000000002</v>
      </c>
      <c r="H2153">
        <v>497.73009999999999</v>
      </c>
      <c r="I2153">
        <v>83.579310000000007</v>
      </c>
      <c r="J2153">
        <v>0.20220279999999999</v>
      </c>
      <c r="K2153">
        <v>23.546489999999999</v>
      </c>
      <c r="L2153">
        <v>2576.7570000000001</v>
      </c>
      <c r="M2153">
        <v>2641.3339999999998</v>
      </c>
      <c r="O2153">
        <v>36.56561</v>
      </c>
    </row>
    <row r="2154" spans="1:15" x14ac:dyDescent="0.25">
      <c r="A2154" s="4">
        <v>17.908339999999999</v>
      </c>
      <c r="B2154" s="4">
        <v>151.2381</v>
      </c>
      <c r="C2154">
        <v>150.62729999999999</v>
      </c>
      <c r="D2154">
        <v>108.2197</v>
      </c>
      <c r="E2154">
        <v>777.77200000000005</v>
      </c>
      <c r="F2154">
        <v>786.12419999999997</v>
      </c>
      <c r="G2154">
        <v>394.88729999999998</v>
      </c>
      <c r="H2154">
        <v>498.16340000000002</v>
      </c>
      <c r="I2154">
        <v>83.171279999999996</v>
      </c>
      <c r="J2154">
        <v>0.23501710000000001</v>
      </c>
      <c r="K2154">
        <v>23.557739999999999</v>
      </c>
      <c r="L2154">
        <v>2601.4569999999999</v>
      </c>
      <c r="M2154">
        <v>2622.0569999999998</v>
      </c>
      <c r="O2154">
        <v>36.388959999999997</v>
      </c>
    </row>
    <row r="2155" spans="1:15" x14ac:dyDescent="0.25">
      <c r="A2155" s="4">
        <v>17.916679999999999</v>
      </c>
      <c r="B2155" s="4">
        <v>151.26169999999999</v>
      </c>
      <c r="C2155">
        <v>150.54419999999999</v>
      </c>
      <c r="D2155">
        <v>108.38930000000001</v>
      </c>
      <c r="E2155">
        <v>777.87760000000003</v>
      </c>
      <c r="F2155">
        <v>786.94719999999995</v>
      </c>
      <c r="G2155">
        <v>394.92450000000002</v>
      </c>
      <c r="H2155">
        <v>498.43009999999998</v>
      </c>
      <c r="I2155">
        <v>82.662859999999995</v>
      </c>
      <c r="J2155">
        <v>0.20720630000000001</v>
      </c>
      <c r="K2155">
        <v>23.573329999999999</v>
      </c>
      <c r="L2155">
        <v>2586.1030000000001</v>
      </c>
      <c r="M2155">
        <v>2701.4389999999999</v>
      </c>
      <c r="O2155">
        <v>36.303649999999998</v>
      </c>
    </row>
    <row r="2156" spans="1:15" x14ac:dyDescent="0.25">
      <c r="A2156" s="4">
        <v>17.925000000000001</v>
      </c>
      <c r="B2156" s="4">
        <v>151.30850000000001</v>
      </c>
      <c r="C2156">
        <v>150.6352</v>
      </c>
      <c r="D2156">
        <v>108.458</v>
      </c>
      <c r="E2156">
        <v>777.89</v>
      </c>
      <c r="F2156">
        <v>787.24869999999999</v>
      </c>
      <c r="G2156">
        <v>393.721</v>
      </c>
      <c r="H2156">
        <v>496.96010000000001</v>
      </c>
      <c r="I2156">
        <v>83.315569999999994</v>
      </c>
      <c r="J2156">
        <v>0.1886968</v>
      </c>
      <c r="K2156">
        <v>23.505330000000001</v>
      </c>
      <c r="L2156">
        <v>2572.982</v>
      </c>
      <c r="M2156">
        <v>2642.145</v>
      </c>
      <c r="O2156">
        <v>36.361739999999998</v>
      </c>
    </row>
    <row r="2157" spans="1:15" x14ac:dyDescent="0.25">
      <c r="A2157" s="4">
        <v>17.933350000000001</v>
      </c>
      <c r="B2157" s="4">
        <v>151.3552</v>
      </c>
      <c r="C2157">
        <v>150.6782</v>
      </c>
      <c r="D2157">
        <v>108.5159</v>
      </c>
      <c r="E2157">
        <v>777.88149999999996</v>
      </c>
      <c r="F2157">
        <v>787.35900000000004</v>
      </c>
      <c r="G2157">
        <v>393.35950000000003</v>
      </c>
      <c r="H2157">
        <v>497.0779</v>
      </c>
      <c r="I2157">
        <v>83.649320000000003</v>
      </c>
      <c r="J2157">
        <v>0.24184130000000001</v>
      </c>
      <c r="K2157">
        <v>23.627829999999999</v>
      </c>
      <c r="L2157">
        <v>2560.3090000000002</v>
      </c>
      <c r="M2157">
        <v>2630.4409999999998</v>
      </c>
      <c r="O2157">
        <v>36.498510000000003</v>
      </c>
    </row>
    <row r="2158" spans="1:15" x14ac:dyDescent="0.25">
      <c r="A2158" s="4">
        <v>17.941669999999998</v>
      </c>
      <c r="B2158" s="4">
        <v>151.41460000000001</v>
      </c>
      <c r="C2158">
        <v>150.7055</v>
      </c>
      <c r="D2158">
        <v>108.584</v>
      </c>
      <c r="E2158">
        <v>778.30529999999999</v>
      </c>
      <c r="F2158">
        <v>786.44640000000004</v>
      </c>
      <c r="G2158">
        <v>392.30509999999998</v>
      </c>
      <c r="H2158">
        <v>495.86020000000002</v>
      </c>
      <c r="I2158">
        <v>83.22363</v>
      </c>
      <c r="J2158">
        <v>0.26210919999999999</v>
      </c>
      <c r="K2158">
        <v>23.616779999999999</v>
      </c>
      <c r="L2158">
        <v>2582.6669999999999</v>
      </c>
      <c r="M2158">
        <v>2664.2240000000002</v>
      </c>
      <c r="O2158">
        <v>36.298310000000001</v>
      </c>
    </row>
    <row r="2159" spans="1:15" x14ac:dyDescent="0.25">
      <c r="A2159" s="4">
        <v>17.950009999999999</v>
      </c>
      <c r="B2159" s="4">
        <v>151.42359999999999</v>
      </c>
      <c r="C2159">
        <v>150.792</v>
      </c>
      <c r="D2159">
        <v>108.66119999999999</v>
      </c>
      <c r="E2159">
        <v>777.82060000000001</v>
      </c>
      <c r="F2159">
        <v>786.42610000000002</v>
      </c>
      <c r="G2159">
        <v>394.13060000000002</v>
      </c>
      <c r="H2159">
        <v>497.5068</v>
      </c>
      <c r="I2159">
        <v>82.715400000000002</v>
      </c>
      <c r="J2159">
        <v>0.22349179999999999</v>
      </c>
      <c r="K2159">
        <v>23.545100000000001</v>
      </c>
      <c r="L2159">
        <v>2591.1880000000001</v>
      </c>
      <c r="M2159">
        <v>2652.902</v>
      </c>
      <c r="O2159">
        <v>36.586599999999997</v>
      </c>
    </row>
    <row r="2160" spans="1:15" x14ac:dyDescent="0.25">
      <c r="A2160" s="4">
        <v>17.95833</v>
      </c>
      <c r="B2160" s="4">
        <v>151.46209999999999</v>
      </c>
      <c r="C2160">
        <v>150.79589999999999</v>
      </c>
      <c r="D2160">
        <v>108.66030000000001</v>
      </c>
      <c r="E2160">
        <v>778.26300000000003</v>
      </c>
      <c r="F2160">
        <v>786.54020000000003</v>
      </c>
      <c r="G2160">
        <v>392.53829999999999</v>
      </c>
      <c r="H2160">
        <v>495.63150000000002</v>
      </c>
      <c r="I2160">
        <v>82.959770000000006</v>
      </c>
      <c r="J2160">
        <v>0.25838149999999999</v>
      </c>
      <c r="K2160">
        <v>23.569610000000001</v>
      </c>
      <c r="L2160">
        <v>2565.17</v>
      </c>
      <c r="M2160">
        <v>2676.2080000000001</v>
      </c>
      <c r="O2160">
        <v>36.802680000000002</v>
      </c>
    </row>
    <row r="2161" spans="1:15" x14ac:dyDescent="0.25">
      <c r="A2161" s="4">
        <v>17.96668</v>
      </c>
      <c r="B2161" s="4">
        <v>151.56720000000001</v>
      </c>
      <c r="C2161">
        <v>150.95230000000001</v>
      </c>
      <c r="D2161">
        <v>108.4195</v>
      </c>
      <c r="E2161">
        <v>778.10360000000003</v>
      </c>
      <c r="F2161">
        <v>786.50250000000005</v>
      </c>
      <c r="G2161">
        <v>391.44310000000002</v>
      </c>
      <c r="H2161">
        <v>494.14350000000002</v>
      </c>
      <c r="I2161">
        <v>83.424260000000004</v>
      </c>
      <c r="J2161">
        <v>0.25344299999999997</v>
      </c>
      <c r="K2161">
        <v>23.599340000000002</v>
      </c>
      <c r="L2161">
        <v>2560.413</v>
      </c>
      <c r="M2161">
        <v>2653.7139999999999</v>
      </c>
      <c r="O2161">
        <v>36.779110000000003</v>
      </c>
    </row>
    <row r="2162" spans="1:15" x14ac:dyDescent="0.25">
      <c r="A2162" s="4">
        <v>17.975000000000001</v>
      </c>
      <c r="B2162" s="4">
        <v>151.50129999999999</v>
      </c>
      <c r="C2162">
        <v>150.69120000000001</v>
      </c>
      <c r="D2162">
        <v>108.2978</v>
      </c>
      <c r="E2162">
        <v>777.42700000000002</v>
      </c>
      <c r="F2162">
        <v>786.51260000000002</v>
      </c>
      <c r="G2162">
        <v>393.12689999999998</v>
      </c>
      <c r="H2162">
        <v>496.3879</v>
      </c>
      <c r="I2162">
        <v>83.555329999999998</v>
      </c>
      <c r="J2162">
        <v>0.24018200000000001</v>
      </c>
      <c r="K2162">
        <v>23.49811</v>
      </c>
      <c r="L2162">
        <v>2572.703</v>
      </c>
      <c r="M2162">
        <v>2637.6869999999999</v>
      </c>
      <c r="O2162">
        <v>36.91901</v>
      </c>
    </row>
    <row r="2163" spans="1:15" x14ac:dyDescent="0.25">
      <c r="A2163" s="4">
        <v>17.983339999999998</v>
      </c>
      <c r="B2163" s="4">
        <v>151.44569999999999</v>
      </c>
      <c r="C2163">
        <v>150.7587</v>
      </c>
      <c r="D2163">
        <v>108.0808</v>
      </c>
      <c r="E2163">
        <v>777.88810000000001</v>
      </c>
      <c r="F2163">
        <v>786.42079999999999</v>
      </c>
      <c r="G2163">
        <v>394.96780000000001</v>
      </c>
      <c r="H2163">
        <v>499.24430000000001</v>
      </c>
      <c r="I2163">
        <v>82.855019999999996</v>
      </c>
      <c r="J2163">
        <v>0.19612379999999999</v>
      </c>
      <c r="K2163">
        <v>23.57789</v>
      </c>
      <c r="L2163">
        <v>2572.7399999999998</v>
      </c>
      <c r="M2163">
        <v>2651.152</v>
      </c>
      <c r="O2163">
        <v>36.864370000000001</v>
      </c>
    </row>
    <row r="2164" spans="1:15" x14ac:dyDescent="0.25">
      <c r="A2164" s="4">
        <v>17.991669999999999</v>
      </c>
      <c r="B2164" s="4">
        <v>151.38910000000001</v>
      </c>
      <c r="C2164">
        <v>150.7165</v>
      </c>
      <c r="D2164">
        <v>108.0393</v>
      </c>
      <c r="E2164">
        <v>777.80690000000004</v>
      </c>
      <c r="F2164">
        <v>786.65060000000005</v>
      </c>
      <c r="G2164">
        <v>395.06299999999999</v>
      </c>
      <c r="H2164">
        <v>498.40980000000002</v>
      </c>
      <c r="I2164">
        <v>82.727580000000003</v>
      </c>
      <c r="J2164">
        <v>0.25093599999999999</v>
      </c>
      <c r="K2164">
        <v>23.570589999999999</v>
      </c>
      <c r="L2164">
        <v>2606.8310000000001</v>
      </c>
      <c r="M2164">
        <v>2646.0309999999999</v>
      </c>
      <c r="O2164">
        <v>36.619590000000002</v>
      </c>
    </row>
    <row r="2165" spans="1:15" x14ac:dyDescent="0.25">
      <c r="A2165" s="4">
        <v>18.00001</v>
      </c>
      <c r="B2165" s="4">
        <v>151.37719999999999</v>
      </c>
      <c r="C2165">
        <v>150.66</v>
      </c>
      <c r="D2165">
        <v>107.88809999999999</v>
      </c>
      <c r="E2165">
        <v>777.91880000000003</v>
      </c>
      <c r="F2165">
        <v>786.36760000000004</v>
      </c>
      <c r="G2165">
        <v>393.31950000000001</v>
      </c>
      <c r="H2165">
        <v>496.66640000000001</v>
      </c>
      <c r="I2165">
        <v>83.417760000000001</v>
      </c>
      <c r="J2165">
        <v>0.24829470000000001</v>
      </c>
      <c r="K2165">
        <v>23.598299999999998</v>
      </c>
      <c r="L2165">
        <v>2588.0520000000001</v>
      </c>
      <c r="M2165">
        <v>2721.6039999999998</v>
      </c>
      <c r="O2165">
        <v>36.616100000000003</v>
      </c>
    </row>
    <row r="2166" spans="1:15" x14ac:dyDescent="0.25">
      <c r="A2166" s="4">
        <v>18.00836</v>
      </c>
      <c r="B2166" s="4">
        <v>151.33869999999999</v>
      </c>
      <c r="C2166">
        <v>150.63820000000001</v>
      </c>
      <c r="D2166">
        <v>107.93259999999999</v>
      </c>
      <c r="E2166">
        <v>777.50419999999997</v>
      </c>
      <c r="F2166">
        <v>786.67399999999998</v>
      </c>
      <c r="G2166">
        <v>394.13040000000001</v>
      </c>
      <c r="H2166">
        <v>496.89150000000001</v>
      </c>
      <c r="I2166">
        <v>83.45523</v>
      </c>
      <c r="J2166">
        <v>0.23942260000000001</v>
      </c>
      <c r="K2166">
        <v>23.54579</v>
      </c>
      <c r="L2166">
        <v>2573.3609999999999</v>
      </c>
      <c r="M2166">
        <v>2678.0520000000001</v>
      </c>
      <c r="O2166">
        <v>36.540149999999997</v>
      </c>
    </row>
    <row r="2167" spans="1:15" x14ac:dyDescent="0.25">
      <c r="A2167" s="4">
        <v>18.016680000000001</v>
      </c>
      <c r="B2167" s="4">
        <v>151.34870000000001</v>
      </c>
      <c r="C2167">
        <v>150.5907</v>
      </c>
      <c r="D2167">
        <v>108.25620000000001</v>
      </c>
      <c r="E2167">
        <v>778.19979999999998</v>
      </c>
      <c r="F2167">
        <v>786.43820000000005</v>
      </c>
      <c r="G2167">
        <v>394.39580000000001</v>
      </c>
      <c r="H2167">
        <v>497.51729999999998</v>
      </c>
      <c r="I2167">
        <v>82.943860000000001</v>
      </c>
      <c r="J2167">
        <v>0.2392002</v>
      </c>
      <c r="K2167">
        <v>23.46332</v>
      </c>
      <c r="L2167">
        <v>2577.0909999999999</v>
      </c>
      <c r="M2167">
        <v>2670.0740000000001</v>
      </c>
      <c r="O2167">
        <v>36.542279999999998</v>
      </c>
    </row>
    <row r="2168" spans="1:15" x14ac:dyDescent="0.25">
      <c r="A2168" s="4">
        <v>18.025030000000001</v>
      </c>
      <c r="B2168" s="4">
        <v>151.40280000000001</v>
      </c>
      <c r="C2168">
        <v>150.68629999999999</v>
      </c>
      <c r="D2168">
        <v>108.3852</v>
      </c>
      <c r="E2168">
        <v>777.95060000000001</v>
      </c>
      <c r="F2168">
        <v>786.86040000000003</v>
      </c>
      <c r="G2168">
        <v>394.86290000000002</v>
      </c>
      <c r="H2168">
        <v>498.31709999999998</v>
      </c>
      <c r="I2168">
        <v>82.749139999999997</v>
      </c>
      <c r="J2168">
        <v>0.2252895</v>
      </c>
      <c r="K2168">
        <v>23.52974</v>
      </c>
      <c r="L2168">
        <v>2593.2179999999998</v>
      </c>
      <c r="M2168">
        <v>2632.6</v>
      </c>
      <c r="O2168">
        <v>36.477919999999997</v>
      </c>
    </row>
    <row r="2169" spans="1:15" x14ac:dyDescent="0.25">
      <c r="A2169" s="4">
        <v>18.033339999999999</v>
      </c>
      <c r="B2169" s="4">
        <v>151.41540000000001</v>
      </c>
      <c r="C2169">
        <v>150.81219999999999</v>
      </c>
      <c r="D2169">
        <v>108.57899999999999</v>
      </c>
      <c r="E2169">
        <v>776.72239999999999</v>
      </c>
      <c r="F2169">
        <v>786.37279999999998</v>
      </c>
      <c r="G2169">
        <v>392.70100000000002</v>
      </c>
      <c r="H2169">
        <v>495.42059999999998</v>
      </c>
      <c r="I2169">
        <v>83.417850000000001</v>
      </c>
      <c r="J2169">
        <v>0.25786379999999998</v>
      </c>
      <c r="K2169">
        <v>23.52225</v>
      </c>
      <c r="L2169">
        <v>2576.6089999999999</v>
      </c>
      <c r="M2169">
        <v>2648.165</v>
      </c>
      <c r="O2169">
        <v>36.71754</v>
      </c>
    </row>
    <row r="2170" spans="1:15" x14ac:dyDescent="0.25">
      <c r="A2170" s="4">
        <v>18.041689999999999</v>
      </c>
      <c r="B2170" s="4">
        <v>151.48009999999999</v>
      </c>
      <c r="C2170">
        <v>150.81389999999999</v>
      </c>
      <c r="D2170">
        <v>108.72490000000001</v>
      </c>
      <c r="E2170">
        <v>776.94119999999998</v>
      </c>
      <c r="F2170">
        <v>786.46090000000004</v>
      </c>
      <c r="G2170">
        <v>394.30619999999999</v>
      </c>
      <c r="H2170">
        <v>497.49149999999997</v>
      </c>
      <c r="I2170">
        <v>83.576440000000005</v>
      </c>
      <c r="J2170">
        <v>0.25745030000000002</v>
      </c>
      <c r="K2170">
        <v>23.567250000000001</v>
      </c>
      <c r="L2170">
        <v>2573.1509999999998</v>
      </c>
      <c r="M2170">
        <v>2653.306</v>
      </c>
      <c r="O2170">
        <v>36.74427</v>
      </c>
    </row>
    <row r="2171" spans="1:15" x14ac:dyDescent="0.25">
      <c r="A2171" s="4">
        <v>18.05001</v>
      </c>
      <c r="B2171" s="4">
        <v>151.48910000000001</v>
      </c>
      <c r="C2171">
        <v>150.74850000000001</v>
      </c>
      <c r="D2171">
        <v>108.82089999999999</v>
      </c>
      <c r="E2171">
        <v>777.68489999999997</v>
      </c>
      <c r="F2171">
        <v>786.57370000000003</v>
      </c>
      <c r="G2171">
        <v>391.84719999999999</v>
      </c>
      <c r="H2171">
        <v>494.42899999999997</v>
      </c>
      <c r="I2171">
        <v>83.035489999999996</v>
      </c>
      <c r="J2171">
        <v>0.23931240000000001</v>
      </c>
      <c r="K2171">
        <v>23.497150000000001</v>
      </c>
      <c r="L2171">
        <v>2593.8870000000002</v>
      </c>
      <c r="M2171">
        <v>2705.9169999999999</v>
      </c>
      <c r="O2171">
        <v>36.770440000000001</v>
      </c>
    </row>
    <row r="2172" spans="1:15" x14ac:dyDescent="0.25">
      <c r="A2172" s="4">
        <v>18.05836</v>
      </c>
      <c r="B2172" s="4">
        <v>151.5401</v>
      </c>
      <c r="C2172">
        <v>150.90090000000001</v>
      </c>
      <c r="D2172">
        <v>108.52800000000001</v>
      </c>
      <c r="E2172">
        <v>777.40949999999998</v>
      </c>
      <c r="F2172">
        <v>786.27149999999995</v>
      </c>
      <c r="G2172">
        <v>392.37479999999999</v>
      </c>
      <c r="H2172">
        <v>495.14769999999999</v>
      </c>
      <c r="I2172">
        <v>82.681370000000001</v>
      </c>
      <c r="J2172">
        <v>0.25712590000000002</v>
      </c>
      <c r="K2172">
        <v>23.572690000000001</v>
      </c>
      <c r="L2172">
        <v>2558.674</v>
      </c>
      <c r="M2172">
        <v>2624.9119999999998</v>
      </c>
      <c r="O2172">
        <v>36.66207</v>
      </c>
    </row>
    <row r="2173" spans="1:15" x14ac:dyDescent="0.25">
      <c r="A2173" s="4">
        <v>18.066680000000002</v>
      </c>
      <c r="B2173" s="4">
        <v>151.56020000000001</v>
      </c>
      <c r="C2173">
        <v>150.83420000000001</v>
      </c>
      <c r="D2173">
        <v>108.363</v>
      </c>
      <c r="E2173">
        <v>777.42100000000005</v>
      </c>
      <c r="F2173">
        <v>786.30409999999995</v>
      </c>
      <c r="G2173">
        <v>394.22500000000002</v>
      </c>
      <c r="H2173">
        <v>497.77870000000001</v>
      </c>
      <c r="I2173">
        <v>83.104240000000004</v>
      </c>
      <c r="J2173">
        <v>0.24090639999999999</v>
      </c>
      <c r="K2173">
        <v>23.555769999999999</v>
      </c>
      <c r="L2173">
        <v>2582.7469999999998</v>
      </c>
      <c r="M2173">
        <v>2657.7080000000001</v>
      </c>
      <c r="O2173">
        <v>36.700769999999999</v>
      </c>
    </row>
    <row r="2174" spans="1:15" x14ac:dyDescent="0.25">
      <c r="A2174" s="4">
        <v>18.075019999999999</v>
      </c>
      <c r="B2174" s="4">
        <v>151.5428</v>
      </c>
      <c r="C2174">
        <v>150.91669999999999</v>
      </c>
      <c r="D2174">
        <v>108.16930000000001</v>
      </c>
      <c r="E2174">
        <v>777.55449999999996</v>
      </c>
      <c r="F2174">
        <v>786.9366</v>
      </c>
      <c r="G2174">
        <v>393.78699999999998</v>
      </c>
      <c r="H2174">
        <v>497.096</v>
      </c>
      <c r="I2174">
        <v>83.640299999999996</v>
      </c>
      <c r="J2174">
        <v>0.21626300000000001</v>
      </c>
      <c r="K2174">
        <v>23.593039999999998</v>
      </c>
      <c r="L2174">
        <v>2582.0479999999998</v>
      </c>
      <c r="M2174">
        <v>2652.7950000000001</v>
      </c>
      <c r="O2174">
        <v>36.745899999999999</v>
      </c>
    </row>
    <row r="2175" spans="1:15" x14ac:dyDescent="0.25">
      <c r="A2175" s="4">
        <v>18.08334</v>
      </c>
      <c r="B2175" s="4">
        <v>151.52950000000001</v>
      </c>
      <c r="C2175">
        <v>150.9385</v>
      </c>
      <c r="D2175">
        <v>108.0483</v>
      </c>
      <c r="E2175">
        <v>776.9529</v>
      </c>
      <c r="F2175">
        <v>787.2346</v>
      </c>
      <c r="G2175">
        <v>392.02390000000003</v>
      </c>
      <c r="H2175">
        <v>494.7518</v>
      </c>
      <c r="I2175">
        <v>83.253219999999999</v>
      </c>
      <c r="J2175">
        <v>0.23499719999999999</v>
      </c>
      <c r="K2175">
        <v>23.472750000000001</v>
      </c>
      <c r="L2175">
        <v>2577.009</v>
      </c>
      <c r="M2175">
        <v>2663.0309999999999</v>
      </c>
      <c r="O2175">
        <v>36.664050000000003</v>
      </c>
    </row>
    <row r="2176" spans="1:15" x14ac:dyDescent="0.25">
      <c r="A2176" s="4">
        <v>18.09169</v>
      </c>
      <c r="B2176" s="4">
        <v>151.43940000000001</v>
      </c>
      <c r="C2176">
        <v>150.76679999999999</v>
      </c>
      <c r="D2176">
        <v>107.96550000000001</v>
      </c>
      <c r="E2176">
        <v>777.48209999999995</v>
      </c>
      <c r="F2176">
        <v>786.37030000000004</v>
      </c>
      <c r="G2176">
        <v>393.0095</v>
      </c>
      <c r="H2176">
        <v>495.8442</v>
      </c>
      <c r="I2176">
        <v>82.742559999999997</v>
      </c>
      <c r="J2176">
        <v>0.22949330000000001</v>
      </c>
      <c r="K2176">
        <v>23.530629999999999</v>
      </c>
      <c r="L2176">
        <v>2592.0529999999999</v>
      </c>
      <c r="M2176">
        <v>2665.5369999999998</v>
      </c>
      <c r="O2176">
        <v>36.782910000000001</v>
      </c>
    </row>
    <row r="2177" spans="1:15" x14ac:dyDescent="0.25">
      <c r="A2177" s="4">
        <v>18.100010000000001</v>
      </c>
      <c r="B2177" s="4">
        <v>151.37960000000001</v>
      </c>
      <c r="C2177">
        <v>150.57140000000001</v>
      </c>
      <c r="D2177">
        <v>107.7941</v>
      </c>
      <c r="E2177">
        <v>777.42430000000002</v>
      </c>
      <c r="F2177">
        <v>786.45529999999997</v>
      </c>
      <c r="G2177">
        <v>395.79360000000003</v>
      </c>
      <c r="H2177">
        <v>499.83530000000002</v>
      </c>
      <c r="I2177">
        <v>83.039619999999999</v>
      </c>
      <c r="J2177">
        <v>0.24471989999999999</v>
      </c>
      <c r="K2177">
        <v>23.574529999999999</v>
      </c>
      <c r="L2177">
        <v>2569.6010000000001</v>
      </c>
      <c r="M2177">
        <v>2641.7629999999999</v>
      </c>
      <c r="O2177">
        <v>36.34581</v>
      </c>
    </row>
    <row r="2178" spans="1:15" x14ac:dyDescent="0.25">
      <c r="A2178" s="4">
        <v>18.108360000000001</v>
      </c>
      <c r="B2178" s="4">
        <v>151.3997</v>
      </c>
      <c r="C2178">
        <v>150.6969</v>
      </c>
      <c r="D2178">
        <v>108.1713</v>
      </c>
      <c r="E2178">
        <v>777.38049999999998</v>
      </c>
      <c r="F2178">
        <v>786.22670000000005</v>
      </c>
      <c r="G2178">
        <v>394.91820000000001</v>
      </c>
      <c r="H2178">
        <v>498.61329999999998</v>
      </c>
      <c r="I2178">
        <v>83.567539999999994</v>
      </c>
      <c r="J2178">
        <v>0.23618910000000001</v>
      </c>
      <c r="K2178">
        <v>23.592890000000001</v>
      </c>
      <c r="L2178">
        <v>2559.616</v>
      </c>
      <c r="M2178">
        <v>2668.9580000000001</v>
      </c>
      <c r="O2178">
        <v>36.333739999999999</v>
      </c>
    </row>
    <row r="2179" spans="1:15" x14ac:dyDescent="0.25">
      <c r="A2179" s="4">
        <v>18.116679999999999</v>
      </c>
      <c r="B2179" s="4">
        <v>151.4059</v>
      </c>
      <c r="C2179">
        <v>150.6747</v>
      </c>
      <c r="D2179">
        <v>108.3232</v>
      </c>
      <c r="E2179">
        <v>777.23360000000002</v>
      </c>
      <c r="F2179">
        <v>786.68759999999997</v>
      </c>
      <c r="G2179">
        <v>393.02199999999999</v>
      </c>
      <c r="H2179">
        <v>495.91759999999999</v>
      </c>
      <c r="I2179">
        <v>83.339479999999995</v>
      </c>
      <c r="J2179">
        <v>0.21671699999999999</v>
      </c>
      <c r="K2179">
        <v>23.490300000000001</v>
      </c>
      <c r="L2179">
        <v>2554.277</v>
      </c>
      <c r="M2179">
        <v>2674.752</v>
      </c>
      <c r="O2179">
        <v>36.32161</v>
      </c>
    </row>
    <row r="2180" spans="1:15" x14ac:dyDescent="0.25">
      <c r="A2180" s="4">
        <v>18.125019999999999</v>
      </c>
      <c r="B2180" s="4">
        <v>151.39359999999999</v>
      </c>
      <c r="C2180">
        <v>150.67679999999999</v>
      </c>
      <c r="D2180">
        <v>108.53100000000001</v>
      </c>
      <c r="E2180">
        <v>777.08109999999999</v>
      </c>
      <c r="F2180">
        <v>786.89390000000003</v>
      </c>
      <c r="G2180">
        <v>393.36919999999998</v>
      </c>
      <c r="H2180">
        <v>496.00380000000001</v>
      </c>
      <c r="I2180">
        <v>82.728099999999998</v>
      </c>
      <c r="J2180">
        <v>0.21430650000000001</v>
      </c>
      <c r="K2180">
        <v>23.584579999999999</v>
      </c>
      <c r="L2180">
        <v>2557.0250000000001</v>
      </c>
      <c r="M2180">
        <v>2680.0940000000001</v>
      </c>
      <c r="O2180">
        <v>36.579630000000002</v>
      </c>
    </row>
    <row r="2181" spans="1:15" x14ac:dyDescent="0.25">
      <c r="A2181" s="4">
        <v>18.13334</v>
      </c>
      <c r="B2181" s="4">
        <v>151.44839999999999</v>
      </c>
      <c r="C2181">
        <v>150.6575</v>
      </c>
      <c r="D2181">
        <v>108.63209999999999</v>
      </c>
      <c r="E2181">
        <v>777.44799999999998</v>
      </c>
      <c r="F2181">
        <v>786.94619999999998</v>
      </c>
      <c r="G2181">
        <v>393.01710000000003</v>
      </c>
      <c r="H2181">
        <v>495.9477</v>
      </c>
      <c r="I2181">
        <v>82.850790000000003</v>
      </c>
      <c r="J2181">
        <v>0.20914650000000001</v>
      </c>
      <c r="K2181">
        <v>23.480779999999999</v>
      </c>
      <c r="L2181">
        <v>2561.5369999999998</v>
      </c>
      <c r="M2181">
        <v>2672.2539999999999</v>
      </c>
      <c r="O2181">
        <v>36.569299999999998</v>
      </c>
    </row>
    <row r="2182" spans="1:15" x14ac:dyDescent="0.25">
      <c r="A2182" s="4">
        <v>18.141690000000001</v>
      </c>
      <c r="B2182" s="4">
        <v>151.50479999999999</v>
      </c>
      <c r="C2182">
        <v>150.79660000000001</v>
      </c>
      <c r="D2182">
        <v>108.76560000000001</v>
      </c>
      <c r="E2182">
        <v>777.35329999999999</v>
      </c>
      <c r="F2182">
        <v>786.58219999999994</v>
      </c>
      <c r="G2182">
        <v>392.29309999999998</v>
      </c>
      <c r="H2182">
        <v>495.49639999999999</v>
      </c>
      <c r="I2182">
        <v>83.450490000000002</v>
      </c>
      <c r="J2182">
        <v>0.23470170000000001</v>
      </c>
      <c r="K2182">
        <v>23.46227</v>
      </c>
      <c r="L2182">
        <v>2575.5790000000002</v>
      </c>
      <c r="M2182">
        <v>2667.4110000000001</v>
      </c>
      <c r="O2182">
        <v>36.486919999999998</v>
      </c>
    </row>
    <row r="2183" spans="1:15" x14ac:dyDescent="0.25">
      <c r="A2183" s="4">
        <v>18.150010000000002</v>
      </c>
      <c r="B2183" s="4">
        <v>151.60079999999999</v>
      </c>
      <c r="C2183">
        <v>150.9683</v>
      </c>
      <c r="D2183">
        <v>108.67400000000001</v>
      </c>
      <c r="E2183">
        <v>777.84680000000003</v>
      </c>
      <c r="F2183">
        <v>787.24099999999999</v>
      </c>
      <c r="G2183">
        <v>391.77140000000003</v>
      </c>
      <c r="H2183">
        <v>494.178</v>
      </c>
      <c r="I2183">
        <v>83.321150000000003</v>
      </c>
      <c r="J2183">
        <v>0.26596769999999997</v>
      </c>
      <c r="K2183">
        <v>23.488869999999999</v>
      </c>
      <c r="L2183">
        <v>2586.4270000000001</v>
      </c>
      <c r="M2183">
        <v>2631.9949999999999</v>
      </c>
      <c r="O2183">
        <v>36.446649999999998</v>
      </c>
    </row>
    <row r="2184" spans="1:15" x14ac:dyDescent="0.25">
      <c r="A2184" s="4">
        <v>18.158349999999999</v>
      </c>
      <c r="B2184" s="4">
        <v>151.56720000000001</v>
      </c>
      <c r="C2184">
        <v>150.97149999999999</v>
      </c>
      <c r="D2184">
        <v>108.4127</v>
      </c>
      <c r="E2184">
        <v>777.64530000000002</v>
      </c>
      <c r="F2184">
        <v>786.73239999999998</v>
      </c>
      <c r="G2184">
        <v>393.25259999999997</v>
      </c>
      <c r="H2184">
        <v>496.14499999999998</v>
      </c>
      <c r="I2184">
        <v>82.694969999999998</v>
      </c>
      <c r="J2184">
        <v>0.27672619999999998</v>
      </c>
      <c r="K2184">
        <v>23.537870000000002</v>
      </c>
      <c r="L2184">
        <v>2563.2820000000002</v>
      </c>
      <c r="M2184">
        <v>2634.386</v>
      </c>
      <c r="O2184">
        <v>36.54298</v>
      </c>
    </row>
    <row r="2185" spans="1:15" x14ac:dyDescent="0.25">
      <c r="A2185" s="4">
        <v>18.16667</v>
      </c>
      <c r="B2185" s="4">
        <v>151.57390000000001</v>
      </c>
      <c r="C2185">
        <v>151.02590000000001</v>
      </c>
      <c r="D2185">
        <v>108.2582</v>
      </c>
      <c r="E2185">
        <v>777.41139999999996</v>
      </c>
      <c r="F2185">
        <v>786.87530000000004</v>
      </c>
      <c r="G2185">
        <v>391.34989999999999</v>
      </c>
      <c r="H2185">
        <v>493.83479999999997</v>
      </c>
      <c r="I2185">
        <v>83.014430000000004</v>
      </c>
      <c r="J2185">
        <v>0.29213109999999998</v>
      </c>
      <c r="K2185">
        <v>23.565950000000001</v>
      </c>
      <c r="L2185">
        <v>2563.6170000000002</v>
      </c>
      <c r="M2185">
        <v>2654.259</v>
      </c>
      <c r="O2185">
        <v>36.617310000000003</v>
      </c>
    </row>
    <row r="2186" spans="1:15" x14ac:dyDescent="0.25">
      <c r="A2186" s="4">
        <v>18.17502</v>
      </c>
      <c r="B2186" s="4">
        <v>151.52019999999999</v>
      </c>
      <c r="C2186">
        <v>150.69759999999999</v>
      </c>
      <c r="D2186">
        <v>108.1221</v>
      </c>
      <c r="E2186">
        <v>778.33330000000001</v>
      </c>
      <c r="F2186">
        <v>786.66780000000006</v>
      </c>
      <c r="G2186">
        <v>392.72320000000002</v>
      </c>
      <c r="H2186">
        <v>495.78789999999998</v>
      </c>
      <c r="I2186">
        <v>83.538250000000005</v>
      </c>
      <c r="J2186">
        <v>0.2850454</v>
      </c>
      <c r="K2186">
        <v>23.56523</v>
      </c>
      <c r="L2186">
        <v>2560.2959999999998</v>
      </c>
      <c r="M2186">
        <v>2681.2710000000002</v>
      </c>
      <c r="O2186">
        <v>36.645530000000001</v>
      </c>
    </row>
    <row r="2187" spans="1:15" x14ac:dyDescent="0.25">
      <c r="A2187" s="4">
        <v>18.183340000000001</v>
      </c>
      <c r="B2187" s="4">
        <v>151.45089999999999</v>
      </c>
      <c r="C2187">
        <v>150.69730000000001</v>
      </c>
      <c r="D2187">
        <v>108.05719999999999</v>
      </c>
      <c r="E2187">
        <v>777.74260000000004</v>
      </c>
      <c r="F2187">
        <v>786.28549999999996</v>
      </c>
      <c r="G2187">
        <v>392.6841</v>
      </c>
      <c r="H2187">
        <v>495.65809999999999</v>
      </c>
      <c r="I2187">
        <v>83.373580000000004</v>
      </c>
      <c r="J2187">
        <v>0.28384480000000001</v>
      </c>
      <c r="K2187">
        <v>23.63889</v>
      </c>
      <c r="L2187">
        <v>2592.2860000000001</v>
      </c>
      <c r="M2187">
        <v>2661.5990000000002</v>
      </c>
      <c r="O2187">
        <v>36.66778</v>
      </c>
    </row>
    <row r="2188" spans="1:15" x14ac:dyDescent="0.25">
      <c r="A2188" s="4">
        <v>18.191690000000001</v>
      </c>
      <c r="B2188" s="4">
        <v>151.4211</v>
      </c>
      <c r="C2188">
        <v>150.81809999999999</v>
      </c>
      <c r="D2188">
        <v>107.96599999999999</v>
      </c>
      <c r="E2188">
        <v>777.71879999999999</v>
      </c>
      <c r="F2188">
        <v>786.38459999999998</v>
      </c>
      <c r="G2188">
        <v>391.80349999999999</v>
      </c>
      <c r="H2188">
        <v>494.25</v>
      </c>
      <c r="I2188">
        <v>82.747699999999995</v>
      </c>
      <c r="J2188">
        <v>0.27054309999999998</v>
      </c>
      <c r="K2188">
        <v>23.551539999999999</v>
      </c>
      <c r="L2188">
        <v>2595.529</v>
      </c>
      <c r="M2188">
        <v>2629.549</v>
      </c>
      <c r="O2188">
        <v>36.690390000000001</v>
      </c>
    </row>
    <row r="2189" spans="1:15" x14ac:dyDescent="0.25">
      <c r="A2189" s="4">
        <v>18.200009999999999</v>
      </c>
      <c r="B2189" s="4">
        <v>151.38120000000001</v>
      </c>
      <c r="C2189">
        <v>150.74799999999999</v>
      </c>
      <c r="D2189">
        <v>107.9041</v>
      </c>
      <c r="E2189">
        <v>777.91880000000003</v>
      </c>
      <c r="F2189">
        <v>786.4117</v>
      </c>
      <c r="G2189">
        <v>392.71420000000001</v>
      </c>
      <c r="H2189">
        <v>495.54919999999998</v>
      </c>
      <c r="I2189">
        <v>82.677639999999997</v>
      </c>
      <c r="J2189">
        <v>0.32487539999999998</v>
      </c>
      <c r="K2189">
        <v>23.522169999999999</v>
      </c>
      <c r="L2189">
        <v>2585.4670000000001</v>
      </c>
      <c r="M2189">
        <v>2654.2159999999999</v>
      </c>
      <c r="O2189">
        <v>36.457169999999998</v>
      </c>
    </row>
    <row r="2190" spans="1:15" x14ac:dyDescent="0.25">
      <c r="A2190" s="4">
        <v>18.208349999999999</v>
      </c>
      <c r="B2190" s="4">
        <v>151.33590000000001</v>
      </c>
      <c r="C2190">
        <v>150.60599999999999</v>
      </c>
      <c r="D2190">
        <v>108.1952</v>
      </c>
      <c r="E2190">
        <v>777.89679999999998</v>
      </c>
      <c r="F2190">
        <v>786.65539999999999</v>
      </c>
      <c r="G2190">
        <v>392.54610000000002</v>
      </c>
      <c r="H2190">
        <v>495.5566</v>
      </c>
      <c r="I2190">
        <v>83.560329999999993</v>
      </c>
      <c r="J2190">
        <v>0.2897769</v>
      </c>
      <c r="K2190">
        <v>23.58267</v>
      </c>
      <c r="L2190">
        <v>2579.605</v>
      </c>
      <c r="M2190">
        <v>2623.9340000000002</v>
      </c>
      <c r="O2190">
        <v>36.462899999999998</v>
      </c>
    </row>
    <row r="2191" spans="1:15" x14ac:dyDescent="0.25">
      <c r="A2191" s="4">
        <v>18.216670000000001</v>
      </c>
      <c r="B2191" s="4">
        <v>151.38800000000001</v>
      </c>
      <c r="C2191">
        <v>150.7458</v>
      </c>
      <c r="D2191">
        <v>108.3169</v>
      </c>
      <c r="E2191">
        <v>777.47109999999998</v>
      </c>
      <c r="F2191">
        <v>786.79060000000004</v>
      </c>
      <c r="G2191">
        <v>391.57510000000002</v>
      </c>
      <c r="H2191">
        <v>494.54039999999998</v>
      </c>
      <c r="I2191">
        <v>83.290989999999994</v>
      </c>
      <c r="J2191">
        <v>0.2548068</v>
      </c>
      <c r="K2191">
        <v>23.534320000000001</v>
      </c>
      <c r="L2191">
        <v>2575.1039999999998</v>
      </c>
      <c r="M2191">
        <v>2680.3270000000002</v>
      </c>
      <c r="O2191">
        <v>36.27834</v>
      </c>
    </row>
    <row r="2192" spans="1:15" x14ac:dyDescent="0.25">
      <c r="A2192" s="4">
        <v>18.225020000000001</v>
      </c>
      <c r="B2192" s="4">
        <v>151.4205</v>
      </c>
      <c r="C2192">
        <v>150.77459999999999</v>
      </c>
      <c r="D2192">
        <v>108.4388</v>
      </c>
      <c r="E2192">
        <v>777.65139999999997</v>
      </c>
      <c r="F2192">
        <v>786.98580000000004</v>
      </c>
      <c r="G2192">
        <v>393.0009</v>
      </c>
      <c r="H2192">
        <v>495.7586</v>
      </c>
      <c r="I2192">
        <v>82.608580000000003</v>
      </c>
      <c r="J2192">
        <v>0.2439644</v>
      </c>
      <c r="K2192">
        <v>23.53172</v>
      </c>
      <c r="L2192">
        <v>2595.6239999999998</v>
      </c>
      <c r="M2192">
        <v>2639.2179999999998</v>
      </c>
      <c r="O2192">
        <v>36.433869999999999</v>
      </c>
    </row>
    <row r="2193" spans="1:15" x14ac:dyDescent="0.25">
      <c r="A2193" s="4">
        <v>18.233339999999998</v>
      </c>
      <c r="B2193" s="4">
        <v>151.44290000000001</v>
      </c>
      <c r="C2193">
        <v>150.77590000000001</v>
      </c>
      <c r="D2193">
        <v>108.4808</v>
      </c>
      <c r="E2193">
        <v>777.51390000000004</v>
      </c>
      <c r="F2193">
        <v>786.5444</v>
      </c>
      <c r="G2193">
        <v>393.9597</v>
      </c>
      <c r="H2193">
        <v>497.12619999999998</v>
      </c>
      <c r="I2193">
        <v>83.244249999999994</v>
      </c>
      <c r="J2193">
        <v>0.26054759999999999</v>
      </c>
      <c r="K2193">
        <v>23.63815</v>
      </c>
      <c r="L2193">
        <v>2592.0880000000002</v>
      </c>
      <c r="M2193">
        <v>2644.0940000000001</v>
      </c>
      <c r="O2193">
        <v>36.202150000000003</v>
      </c>
    </row>
    <row r="2194" spans="1:15" x14ac:dyDescent="0.25">
      <c r="A2194" s="4">
        <v>18.241679999999999</v>
      </c>
      <c r="B2194" s="4">
        <v>151.4495</v>
      </c>
      <c r="C2194">
        <v>150.63579999999999</v>
      </c>
      <c r="D2194">
        <v>108.5707</v>
      </c>
      <c r="E2194">
        <v>777.11210000000005</v>
      </c>
      <c r="F2194">
        <v>786.90620000000001</v>
      </c>
      <c r="G2194">
        <v>394.2903</v>
      </c>
      <c r="H2194">
        <v>497.9126</v>
      </c>
      <c r="I2194">
        <v>83.480509999999995</v>
      </c>
      <c r="J2194">
        <v>0.2516717</v>
      </c>
      <c r="K2194">
        <v>23.551580000000001</v>
      </c>
      <c r="L2194">
        <v>2560.6880000000001</v>
      </c>
      <c r="M2194">
        <v>2656.9749999999999</v>
      </c>
      <c r="O2194">
        <v>36.508369999999999</v>
      </c>
    </row>
    <row r="2195" spans="1:15" x14ac:dyDescent="0.25">
      <c r="A2195" s="4">
        <v>18.25</v>
      </c>
      <c r="B2195" s="4">
        <v>151.5496</v>
      </c>
      <c r="C2195">
        <v>150.76070000000001</v>
      </c>
      <c r="D2195">
        <v>108.60769999999999</v>
      </c>
      <c r="E2195">
        <v>778.13810000000001</v>
      </c>
      <c r="F2195">
        <v>785.95010000000002</v>
      </c>
      <c r="G2195">
        <v>393.92989999999998</v>
      </c>
      <c r="H2195">
        <v>496.96769999999998</v>
      </c>
      <c r="I2195">
        <v>83.027019999999993</v>
      </c>
      <c r="J2195">
        <v>0.2416162</v>
      </c>
      <c r="K2195">
        <v>23.5901</v>
      </c>
      <c r="L2195">
        <v>2575.7649999999999</v>
      </c>
      <c r="M2195">
        <v>2669.116</v>
      </c>
      <c r="O2195">
        <v>36.62529</v>
      </c>
    </row>
    <row r="2196" spans="1:15" x14ac:dyDescent="0.25">
      <c r="A2196" s="4">
        <v>18.25835</v>
      </c>
      <c r="B2196" s="4">
        <v>151.58279999999999</v>
      </c>
      <c r="C2196">
        <v>150.8432</v>
      </c>
      <c r="D2196">
        <v>108.6705</v>
      </c>
      <c r="E2196">
        <v>777.81709999999998</v>
      </c>
      <c r="F2196">
        <v>786.46619999999996</v>
      </c>
      <c r="G2196">
        <v>391.91419999999999</v>
      </c>
      <c r="H2196">
        <v>496.05849999999998</v>
      </c>
      <c r="I2196">
        <v>82.805850000000007</v>
      </c>
      <c r="J2196">
        <v>0.2381395</v>
      </c>
      <c r="K2196">
        <v>23.524170000000002</v>
      </c>
      <c r="L2196">
        <v>2573.5050000000001</v>
      </c>
      <c r="M2196">
        <v>2630.6819999999998</v>
      </c>
      <c r="O2196">
        <v>36.352449999999997</v>
      </c>
    </row>
    <row r="2197" spans="1:15" x14ac:dyDescent="0.25">
      <c r="A2197" s="4">
        <v>18.266670000000001</v>
      </c>
      <c r="B2197" s="4">
        <v>151.55009999999999</v>
      </c>
      <c r="C2197">
        <v>150.8263</v>
      </c>
      <c r="D2197">
        <v>108.61</v>
      </c>
      <c r="E2197">
        <v>777.38779999999997</v>
      </c>
      <c r="F2197">
        <v>786.47609999999997</v>
      </c>
      <c r="G2197">
        <v>392.96359999999999</v>
      </c>
      <c r="H2197">
        <v>496.72570000000002</v>
      </c>
      <c r="I2197">
        <v>83.431560000000005</v>
      </c>
      <c r="J2197">
        <v>0.256276</v>
      </c>
      <c r="K2197">
        <v>23.58653</v>
      </c>
      <c r="L2197">
        <v>2592.194</v>
      </c>
      <c r="M2197">
        <v>2605.2579999999998</v>
      </c>
      <c r="O2197">
        <v>36.579700000000003</v>
      </c>
    </row>
    <row r="2198" spans="1:15" x14ac:dyDescent="0.25">
      <c r="A2198" s="4">
        <v>18.275020000000001</v>
      </c>
      <c r="B2198" s="4">
        <v>151.54859999999999</v>
      </c>
      <c r="C2198">
        <v>150.90549999999999</v>
      </c>
      <c r="D2198">
        <v>108.342</v>
      </c>
      <c r="E2198">
        <v>777.89020000000005</v>
      </c>
      <c r="F2198">
        <v>786.46529999999996</v>
      </c>
      <c r="G2198">
        <v>392.97719999999998</v>
      </c>
      <c r="H2198">
        <v>495.8494</v>
      </c>
      <c r="I2198">
        <v>83.543989999999994</v>
      </c>
      <c r="J2198">
        <v>0.2698448</v>
      </c>
      <c r="K2198">
        <v>23.570699999999999</v>
      </c>
      <c r="L2198">
        <v>2583.549</v>
      </c>
      <c r="M2198">
        <v>2652.0149999999999</v>
      </c>
      <c r="O2198">
        <v>36.385010000000001</v>
      </c>
    </row>
    <row r="2199" spans="1:15" x14ac:dyDescent="0.25">
      <c r="A2199" s="4">
        <v>18.283339999999999</v>
      </c>
      <c r="B2199" s="4">
        <v>151.5138</v>
      </c>
      <c r="C2199">
        <v>150.84549999999999</v>
      </c>
      <c r="D2199">
        <v>108.2306</v>
      </c>
      <c r="E2199">
        <v>777.25199999999995</v>
      </c>
      <c r="F2199">
        <v>786.47239999999999</v>
      </c>
      <c r="G2199">
        <v>392.9683</v>
      </c>
      <c r="H2199">
        <v>496.27330000000001</v>
      </c>
      <c r="I2199">
        <v>82.909719999999993</v>
      </c>
      <c r="J2199">
        <v>0.2779894</v>
      </c>
      <c r="K2199">
        <v>23.54721</v>
      </c>
      <c r="L2199">
        <v>2578.0419999999999</v>
      </c>
      <c r="M2199">
        <v>2677.777</v>
      </c>
      <c r="O2199">
        <v>36.54072</v>
      </c>
    </row>
    <row r="2200" spans="1:15" x14ac:dyDescent="0.25">
      <c r="A2200" s="4">
        <v>18.291679999999999</v>
      </c>
      <c r="B2200" s="4">
        <v>151.50800000000001</v>
      </c>
      <c r="C2200">
        <v>150.67660000000001</v>
      </c>
      <c r="D2200">
        <v>108.13809999999999</v>
      </c>
      <c r="E2200">
        <v>777.68489999999997</v>
      </c>
      <c r="F2200">
        <v>786.11569999999995</v>
      </c>
      <c r="G2200">
        <v>391.495</v>
      </c>
      <c r="H2200">
        <v>493.80560000000003</v>
      </c>
      <c r="I2200">
        <v>82.806979999999996</v>
      </c>
      <c r="J2200">
        <v>0.28481649999999997</v>
      </c>
      <c r="K2200">
        <v>23.522300000000001</v>
      </c>
      <c r="L2200">
        <v>2558.3229999999999</v>
      </c>
      <c r="M2200">
        <v>2678.4569999999999</v>
      </c>
      <c r="O2200">
        <v>36.551870000000001</v>
      </c>
    </row>
    <row r="2201" spans="1:15" x14ac:dyDescent="0.25">
      <c r="A2201" s="4">
        <v>18.3</v>
      </c>
      <c r="B2201" s="4">
        <v>151.44220000000001</v>
      </c>
      <c r="C2201">
        <v>150.7543</v>
      </c>
      <c r="D2201">
        <v>108.0522</v>
      </c>
      <c r="E2201">
        <v>777.79290000000003</v>
      </c>
      <c r="F2201">
        <v>786.88610000000006</v>
      </c>
      <c r="G2201">
        <v>392.8734</v>
      </c>
      <c r="H2201">
        <v>495.48039999999997</v>
      </c>
      <c r="I2201">
        <v>83.634860000000003</v>
      </c>
      <c r="J2201">
        <v>0.2742752</v>
      </c>
      <c r="K2201">
        <v>23.491810000000001</v>
      </c>
      <c r="L2201">
        <v>2589.25</v>
      </c>
      <c r="M2201">
        <v>2656.3310000000001</v>
      </c>
      <c r="O2201">
        <v>36.446350000000002</v>
      </c>
    </row>
    <row r="2202" spans="1:15" x14ac:dyDescent="0.25">
      <c r="A2202" s="4">
        <v>18.308350000000001</v>
      </c>
      <c r="B2202" s="4">
        <v>151.37039999999999</v>
      </c>
      <c r="C2202">
        <v>150.76750000000001</v>
      </c>
      <c r="D2202">
        <v>107.9037</v>
      </c>
      <c r="E2202">
        <v>777.43039999999996</v>
      </c>
      <c r="F2202">
        <v>785.8845</v>
      </c>
      <c r="G2202">
        <v>392.06180000000001</v>
      </c>
      <c r="H2202">
        <v>494.05309999999997</v>
      </c>
      <c r="I2202">
        <v>83.385890000000003</v>
      </c>
      <c r="J2202">
        <v>0.2700689</v>
      </c>
      <c r="K2202">
        <v>23.482430000000001</v>
      </c>
      <c r="L2202">
        <v>2605.1950000000002</v>
      </c>
      <c r="M2202">
        <v>2660.9409999999998</v>
      </c>
      <c r="O2202">
        <v>36.629910000000002</v>
      </c>
    </row>
    <row r="2203" spans="1:15" x14ac:dyDescent="0.25">
      <c r="A2203" s="4">
        <v>18.316669999999998</v>
      </c>
      <c r="B2203" s="4">
        <v>151.3751</v>
      </c>
      <c r="C2203">
        <v>150.59010000000001</v>
      </c>
      <c r="D2203">
        <v>108.0829</v>
      </c>
      <c r="E2203">
        <v>777.87630000000001</v>
      </c>
      <c r="F2203">
        <v>786.5222</v>
      </c>
      <c r="G2203">
        <v>392.74270000000001</v>
      </c>
      <c r="H2203">
        <v>495.36559999999997</v>
      </c>
      <c r="I2203">
        <v>82.713359999999994</v>
      </c>
      <c r="J2203">
        <v>0.27997630000000001</v>
      </c>
      <c r="K2203">
        <v>23.644200000000001</v>
      </c>
      <c r="L2203">
        <v>2575.7260000000001</v>
      </c>
      <c r="M2203">
        <v>2676.72</v>
      </c>
      <c r="O2203">
        <v>36.42736</v>
      </c>
    </row>
    <row r="2204" spans="1:15" x14ac:dyDescent="0.25">
      <c r="A2204" s="4">
        <v>18.325009999999999</v>
      </c>
      <c r="B2204" s="4">
        <v>151.38929999999999</v>
      </c>
      <c r="C2204">
        <v>150.65819999999999</v>
      </c>
      <c r="D2204">
        <v>108.34910000000001</v>
      </c>
      <c r="E2204">
        <v>777.83330000000001</v>
      </c>
      <c r="F2204">
        <v>786.0299</v>
      </c>
      <c r="G2204">
        <v>395.08879999999999</v>
      </c>
      <c r="H2204">
        <v>499.09249999999997</v>
      </c>
      <c r="I2204">
        <v>83.026799999999994</v>
      </c>
      <c r="J2204">
        <v>0.26706780000000002</v>
      </c>
      <c r="K2204">
        <v>23.526019999999999</v>
      </c>
      <c r="L2204">
        <v>2558.21</v>
      </c>
      <c r="M2204">
        <v>2649.6179999999999</v>
      </c>
      <c r="O2204">
        <v>36.487499999999997</v>
      </c>
    </row>
    <row r="2205" spans="1:15" x14ac:dyDescent="0.25">
      <c r="A2205" s="4">
        <v>18.33333</v>
      </c>
      <c r="B2205" s="4">
        <v>151.40049999999999</v>
      </c>
      <c r="C2205">
        <v>150.7056</v>
      </c>
      <c r="D2205">
        <v>108.47929999999999</v>
      </c>
      <c r="E2205">
        <v>777.00019999999995</v>
      </c>
      <c r="F2205">
        <v>786.80830000000003</v>
      </c>
      <c r="G2205">
        <v>394.18689999999998</v>
      </c>
      <c r="H2205">
        <v>497.83390000000003</v>
      </c>
      <c r="I2205">
        <v>83.654110000000003</v>
      </c>
      <c r="J2205">
        <v>0.2437513</v>
      </c>
      <c r="K2205">
        <v>23.483779999999999</v>
      </c>
      <c r="L2205">
        <v>2581.6010000000001</v>
      </c>
      <c r="M2205">
        <v>2625.6089999999999</v>
      </c>
      <c r="O2205">
        <v>36.685659999999999</v>
      </c>
    </row>
    <row r="2206" spans="1:15" x14ac:dyDescent="0.25">
      <c r="A2206" s="4">
        <v>18.34168</v>
      </c>
      <c r="B2206" s="4">
        <v>151.44280000000001</v>
      </c>
      <c r="C2206">
        <v>150.60810000000001</v>
      </c>
      <c r="D2206">
        <v>108.59310000000001</v>
      </c>
      <c r="E2206">
        <v>777.91570000000002</v>
      </c>
      <c r="F2206">
        <v>786.52390000000003</v>
      </c>
      <c r="G2206">
        <v>393.71089999999998</v>
      </c>
      <c r="H2206">
        <v>497.18630000000002</v>
      </c>
      <c r="I2206">
        <v>83.223849999999999</v>
      </c>
      <c r="J2206">
        <v>0.2415621</v>
      </c>
      <c r="K2206">
        <v>23.584070000000001</v>
      </c>
      <c r="L2206">
        <v>2604.201</v>
      </c>
      <c r="M2206">
        <v>2659.3240000000001</v>
      </c>
      <c r="O2206">
        <v>36.638199999999998</v>
      </c>
    </row>
    <row r="2207" spans="1:15" x14ac:dyDescent="0.25">
      <c r="A2207" s="4">
        <v>18.350000000000001</v>
      </c>
      <c r="B2207" s="4">
        <v>151.45910000000001</v>
      </c>
      <c r="C2207">
        <v>150.77160000000001</v>
      </c>
      <c r="D2207">
        <v>108.7405</v>
      </c>
      <c r="E2207">
        <v>777.40970000000004</v>
      </c>
      <c r="F2207">
        <v>787.00599999999997</v>
      </c>
      <c r="G2207">
        <v>392.90120000000002</v>
      </c>
      <c r="H2207">
        <v>496.20740000000001</v>
      </c>
      <c r="I2207">
        <v>82.693610000000007</v>
      </c>
      <c r="J2207">
        <v>0.24144579999999999</v>
      </c>
      <c r="K2207">
        <v>23.56739</v>
      </c>
      <c r="L2207">
        <v>2606.8589999999999</v>
      </c>
      <c r="M2207">
        <v>2654.4810000000002</v>
      </c>
      <c r="O2207">
        <v>36.688070000000003</v>
      </c>
    </row>
    <row r="2208" spans="1:15" x14ac:dyDescent="0.25">
      <c r="A2208" s="4">
        <v>18.358350000000002</v>
      </c>
      <c r="B2208" s="4">
        <v>151.5616</v>
      </c>
      <c r="C2208">
        <v>150.87010000000001</v>
      </c>
      <c r="D2208">
        <v>108.8001</v>
      </c>
      <c r="E2208">
        <v>777.41250000000002</v>
      </c>
      <c r="F2208">
        <v>787.30150000000003</v>
      </c>
      <c r="G2208">
        <v>391.51159999999999</v>
      </c>
      <c r="H2208">
        <v>494.87200000000001</v>
      </c>
      <c r="I2208">
        <v>83.009540000000001</v>
      </c>
      <c r="J2208">
        <v>0.2268056</v>
      </c>
      <c r="K2208">
        <v>23.565770000000001</v>
      </c>
      <c r="L2208">
        <v>2579.6860000000001</v>
      </c>
      <c r="M2208">
        <v>2635.4969999999998</v>
      </c>
      <c r="O2208">
        <v>36.721539999999997</v>
      </c>
    </row>
    <row r="2209" spans="1:15" x14ac:dyDescent="0.25">
      <c r="A2209" s="4">
        <v>18.366669999999999</v>
      </c>
      <c r="B2209" s="4">
        <v>151.6018</v>
      </c>
      <c r="C2209">
        <v>150.9828</v>
      </c>
      <c r="D2209">
        <v>108.5044</v>
      </c>
      <c r="E2209">
        <v>777.3922</v>
      </c>
      <c r="F2209">
        <v>786.91</v>
      </c>
      <c r="G2209">
        <v>392.08539999999999</v>
      </c>
      <c r="H2209">
        <v>495.37810000000002</v>
      </c>
      <c r="I2209">
        <v>83.642489999999995</v>
      </c>
      <c r="J2209">
        <v>0.2452009</v>
      </c>
      <c r="K2209">
        <v>23.52506</v>
      </c>
      <c r="L2209">
        <v>2600.4079999999999</v>
      </c>
      <c r="M2209">
        <v>2648.1289999999999</v>
      </c>
      <c r="O2209">
        <v>36.693350000000002</v>
      </c>
    </row>
    <row r="2210" spans="1:15" x14ac:dyDescent="0.25">
      <c r="A2210" s="4">
        <v>18.37501</v>
      </c>
      <c r="B2210" s="4">
        <v>151.5549</v>
      </c>
      <c r="C2210">
        <v>150.75210000000001</v>
      </c>
      <c r="D2210">
        <v>108.366</v>
      </c>
      <c r="E2210">
        <v>777.43510000000003</v>
      </c>
      <c r="F2210">
        <v>786.44569999999999</v>
      </c>
      <c r="G2210">
        <v>393.0829</v>
      </c>
      <c r="H2210">
        <v>496.04860000000002</v>
      </c>
      <c r="I2210">
        <v>83.430989999999994</v>
      </c>
      <c r="J2210">
        <v>0.24754329999999999</v>
      </c>
      <c r="K2210">
        <v>23.55686</v>
      </c>
      <c r="L2210">
        <v>2589.1950000000002</v>
      </c>
      <c r="M2210">
        <v>2676.6329999999998</v>
      </c>
      <c r="O2210">
        <v>36.921759999999999</v>
      </c>
    </row>
    <row r="2211" spans="1:15" x14ac:dyDescent="0.25">
      <c r="A2211" s="4">
        <v>18.383330000000001</v>
      </c>
      <c r="B2211" s="4">
        <v>151.5068</v>
      </c>
      <c r="C2211">
        <v>150.7816</v>
      </c>
      <c r="D2211">
        <v>108.19670000000001</v>
      </c>
      <c r="E2211">
        <v>777.41970000000003</v>
      </c>
      <c r="F2211">
        <v>786.45389999999998</v>
      </c>
      <c r="G2211">
        <v>393.55259999999998</v>
      </c>
      <c r="H2211">
        <v>496.899</v>
      </c>
      <c r="I2211">
        <v>82.741079999999997</v>
      </c>
      <c r="J2211">
        <v>0.25753949999999998</v>
      </c>
      <c r="K2211">
        <v>23.601520000000001</v>
      </c>
      <c r="L2211">
        <v>2572.386</v>
      </c>
      <c r="M2211">
        <v>2638.1729999999998</v>
      </c>
      <c r="O2211">
        <v>36.845889999999997</v>
      </c>
    </row>
    <row r="2212" spans="1:15" x14ac:dyDescent="0.25">
      <c r="A2212" s="4">
        <v>18.391680000000001</v>
      </c>
      <c r="B2212" s="4">
        <v>151.4725</v>
      </c>
      <c r="C2212">
        <v>150.78489999999999</v>
      </c>
      <c r="D2212">
        <v>108.17440000000001</v>
      </c>
      <c r="E2212">
        <v>777.88869999999997</v>
      </c>
      <c r="F2212">
        <v>786.71849999999995</v>
      </c>
      <c r="G2212">
        <v>390.52690000000001</v>
      </c>
      <c r="H2212">
        <v>492.29469999999998</v>
      </c>
      <c r="I2212">
        <v>82.771550000000005</v>
      </c>
      <c r="J2212">
        <v>0.30185030000000002</v>
      </c>
      <c r="K2212">
        <v>23.561769999999999</v>
      </c>
      <c r="L2212">
        <v>2574.895</v>
      </c>
      <c r="M2212">
        <v>2644.1019999999999</v>
      </c>
      <c r="O2212">
        <v>36.551200000000001</v>
      </c>
    </row>
    <row r="2213" spans="1:15" x14ac:dyDescent="0.25">
      <c r="A2213" s="4">
        <v>18.400030000000001</v>
      </c>
      <c r="B2213" s="4">
        <v>151.4177</v>
      </c>
      <c r="C2213">
        <v>150.67490000000001</v>
      </c>
      <c r="D2213">
        <v>108.0264</v>
      </c>
      <c r="E2213">
        <v>777.39200000000005</v>
      </c>
      <c r="F2213">
        <v>786.76689999999996</v>
      </c>
      <c r="G2213">
        <v>391.42329999999998</v>
      </c>
      <c r="H2213">
        <v>494.02629999999999</v>
      </c>
      <c r="I2213">
        <v>83.371949999999998</v>
      </c>
      <c r="J2213">
        <v>0.27794489999999999</v>
      </c>
      <c r="K2213">
        <v>23.566600000000001</v>
      </c>
      <c r="L2213">
        <v>2582.3319999999999</v>
      </c>
      <c r="M2213">
        <v>2646.0390000000002</v>
      </c>
      <c r="O2213">
        <v>36.694899999999997</v>
      </c>
    </row>
    <row r="2214" spans="1:15" x14ac:dyDescent="0.25">
      <c r="A2214" s="4">
        <v>18.408339999999999</v>
      </c>
      <c r="B2214" s="4">
        <v>151.36359999999999</v>
      </c>
      <c r="C2214">
        <v>150.67930000000001</v>
      </c>
      <c r="D2214">
        <v>107.9773</v>
      </c>
      <c r="E2214">
        <v>776.8922</v>
      </c>
      <c r="F2214">
        <v>786.37620000000004</v>
      </c>
      <c r="G2214">
        <v>395.16559999999998</v>
      </c>
      <c r="H2214">
        <v>498.8938</v>
      </c>
      <c r="I2214">
        <v>83.625870000000006</v>
      </c>
      <c r="J2214">
        <v>0.281225</v>
      </c>
      <c r="K2214">
        <v>23.64742</v>
      </c>
      <c r="L2214">
        <v>2590.694</v>
      </c>
      <c r="M2214">
        <v>2672.76</v>
      </c>
      <c r="O2214">
        <v>36.740250000000003</v>
      </c>
    </row>
    <row r="2215" spans="1:15" x14ac:dyDescent="0.25">
      <c r="A2215" s="4">
        <v>18.416689999999999</v>
      </c>
      <c r="B2215" s="4">
        <v>151.32419999999999</v>
      </c>
      <c r="C2215">
        <v>150.54750000000001</v>
      </c>
      <c r="D2215">
        <v>107.89490000000001</v>
      </c>
      <c r="E2215">
        <v>777.56119999999999</v>
      </c>
      <c r="F2215">
        <v>786.42</v>
      </c>
      <c r="G2215">
        <v>394.42649999999998</v>
      </c>
      <c r="H2215">
        <v>497.7808</v>
      </c>
      <c r="I2215">
        <v>83.318770000000001</v>
      </c>
      <c r="J2215">
        <v>0.25261879999999998</v>
      </c>
      <c r="K2215">
        <v>23.482320000000001</v>
      </c>
      <c r="L2215">
        <v>2585.9740000000002</v>
      </c>
      <c r="M2215">
        <v>2692.0219999999999</v>
      </c>
      <c r="O2215">
        <v>36.839269999999999</v>
      </c>
    </row>
    <row r="2216" spans="1:15" x14ac:dyDescent="0.25">
      <c r="A2216" s="4">
        <v>18.42501</v>
      </c>
      <c r="B2216" s="4">
        <v>151.29910000000001</v>
      </c>
      <c r="C2216">
        <v>150.62119999999999</v>
      </c>
      <c r="D2216">
        <v>108.19759999999999</v>
      </c>
      <c r="E2216">
        <v>777.41189999999995</v>
      </c>
      <c r="F2216">
        <v>786.74879999999996</v>
      </c>
      <c r="G2216">
        <v>392.75959999999998</v>
      </c>
      <c r="H2216">
        <v>494.92559999999997</v>
      </c>
      <c r="I2216">
        <v>82.668059999999997</v>
      </c>
      <c r="J2216">
        <v>0.24275730000000001</v>
      </c>
      <c r="K2216">
        <v>23.562840000000001</v>
      </c>
      <c r="L2216">
        <v>2588.2440000000001</v>
      </c>
      <c r="M2216">
        <v>2677.0129999999999</v>
      </c>
      <c r="O2216">
        <v>36.86289</v>
      </c>
    </row>
    <row r="2217" spans="1:15" x14ac:dyDescent="0.25">
      <c r="A2217" s="4">
        <v>18.43336</v>
      </c>
      <c r="B2217" s="4">
        <v>151.346</v>
      </c>
      <c r="C2217">
        <v>150.61760000000001</v>
      </c>
      <c r="D2217">
        <v>108.35380000000001</v>
      </c>
      <c r="E2217">
        <v>777.43330000000003</v>
      </c>
      <c r="F2217">
        <v>787.02110000000005</v>
      </c>
      <c r="G2217">
        <v>394.51179999999999</v>
      </c>
      <c r="H2217">
        <v>498.01990000000001</v>
      </c>
      <c r="I2217">
        <v>83.064080000000004</v>
      </c>
      <c r="J2217">
        <v>0.2726652</v>
      </c>
      <c r="K2217">
        <v>23.547229999999999</v>
      </c>
      <c r="L2217">
        <v>2607.6289999999999</v>
      </c>
      <c r="M2217">
        <v>2669.268</v>
      </c>
      <c r="O2217">
        <v>36.876309999999997</v>
      </c>
    </row>
    <row r="2218" spans="1:15" x14ac:dyDescent="0.25">
      <c r="A2218" s="4">
        <v>18.441680000000002</v>
      </c>
      <c r="B2218" s="4">
        <v>151.37200000000001</v>
      </c>
      <c r="C2218">
        <v>150.6859</v>
      </c>
      <c r="D2218">
        <v>108.5091</v>
      </c>
      <c r="E2218">
        <v>778.38670000000002</v>
      </c>
      <c r="F2218">
        <v>786.86900000000003</v>
      </c>
      <c r="G2218">
        <v>393.74810000000002</v>
      </c>
      <c r="H2218">
        <v>496.60980000000001</v>
      </c>
      <c r="I2218">
        <v>83.640640000000005</v>
      </c>
      <c r="J2218">
        <v>0.2805455</v>
      </c>
      <c r="K2218">
        <v>23.487120000000001</v>
      </c>
      <c r="L2218">
        <v>2577.2139999999999</v>
      </c>
      <c r="M2218">
        <v>2628.373</v>
      </c>
      <c r="O2218">
        <v>36.359050000000003</v>
      </c>
    </row>
    <row r="2219" spans="1:15" x14ac:dyDescent="0.25">
      <c r="A2219" s="4">
        <v>18.450019999999999</v>
      </c>
      <c r="B2219" s="4">
        <v>151.42400000000001</v>
      </c>
      <c r="C2219">
        <v>150.6387</v>
      </c>
      <c r="D2219">
        <v>108.63120000000001</v>
      </c>
      <c r="E2219">
        <v>777.89869999999996</v>
      </c>
      <c r="F2219">
        <v>786.57259999999997</v>
      </c>
      <c r="G2219">
        <v>393.93950000000001</v>
      </c>
      <c r="H2219">
        <v>497.27839999999998</v>
      </c>
      <c r="I2219">
        <v>83.158619999999999</v>
      </c>
      <c r="J2219">
        <v>0.28272649999999999</v>
      </c>
      <c r="K2219">
        <v>23.507819999999999</v>
      </c>
      <c r="L2219">
        <v>2580.0360000000001</v>
      </c>
      <c r="M2219">
        <v>2680.672</v>
      </c>
      <c r="O2219">
        <v>36.559179999999998</v>
      </c>
    </row>
    <row r="2220" spans="1:15" x14ac:dyDescent="0.25">
      <c r="A2220" s="4">
        <v>18.45834</v>
      </c>
      <c r="B2220" s="4">
        <v>151.4753</v>
      </c>
      <c r="C2220">
        <v>150.7801</v>
      </c>
      <c r="D2220">
        <v>108.69759999999999</v>
      </c>
      <c r="E2220">
        <v>777.88909999999998</v>
      </c>
      <c r="F2220">
        <v>786.59770000000003</v>
      </c>
      <c r="G2220">
        <v>392.49279999999999</v>
      </c>
      <c r="H2220">
        <v>495.2079</v>
      </c>
      <c r="I2220">
        <v>82.762699999999995</v>
      </c>
      <c r="J2220">
        <v>0.33110200000000001</v>
      </c>
      <c r="K2220">
        <v>23.479590000000002</v>
      </c>
      <c r="L2220">
        <v>2580.5039999999999</v>
      </c>
      <c r="M2220">
        <v>2684.663</v>
      </c>
      <c r="O2220">
        <v>36.321829999999999</v>
      </c>
    </row>
    <row r="2221" spans="1:15" x14ac:dyDescent="0.25">
      <c r="A2221" s="4">
        <v>18.46669</v>
      </c>
      <c r="B2221" s="4">
        <v>151.45769999999999</v>
      </c>
      <c r="C2221">
        <v>150.77010000000001</v>
      </c>
      <c r="D2221">
        <v>108.76090000000001</v>
      </c>
      <c r="E2221">
        <v>777.60640000000001</v>
      </c>
      <c r="F2221">
        <v>786.78740000000005</v>
      </c>
      <c r="G2221">
        <v>391.29399999999998</v>
      </c>
      <c r="H2221">
        <v>493.67320000000001</v>
      </c>
      <c r="I2221">
        <v>83.020449999999997</v>
      </c>
      <c r="J2221">
        <v>0.30039100000000002</v>
      </c>
      <c r="K2221">
        <v>23.466259999999998</v>
      </c>
      <c r="L2221">
        <v>2594.134</v>
      </c>
      <c r="M2221">
        <v>2682.4169999999999</v>
      </c>
      <c r="O2221">
        <v>36.436059999999998</v>
      </c>
    </row>
    <row r="2222" spans="1:15" x14ac:dyDescent="0.25">
      <c r="A2222" s="4">
        <v>18.475010000000001</v>
      </c>
      <c r="B2222" s="4">
        <v>151.51900000000001</v>
      </c>
      <c r="C2222">
        <v>150.8184</v>
      </c>
      <c r="D2222">
        <v>108.4126</v>
      </c>
      <c r="E2222">
        <v>778.02589999999998</v>
      </c>
      <c r="F2222">
        <v>786.73739999999998</v>
      </c>
      <c r="G2222">
        <v>392.5111</v>
      </c>
      <c r="H2222">
        <v>495.44920000000002</v>
      </c>
      <c r="I2222">
        <v>83.595050000000001</v>
      </c>
      <c r="J2222">
        <v>0.28390480000000001</v>
      </c>
      <c r="K2222">
        <v>23.466149999999999</v>
      </c>
      <c r="L2222">
        <v>2564.6190000000001</v>
      </c>
      <c r="M2222">
        <v>2656.5239999999999</v>
      </c>
      <c r="O2222">
        <v>36.3812</v>
      </c>
    </row>
    <row r="2223" spans="1:15" x14ac:dyDescent="0.25">
      <c r="A2223" s="4">
        <v>18.483360000000001</v>
      </c>
      <c r="B2223" s="4">
        <v>151.5087</v>
      </c>
      <c r="C2223">
        <v>150.7433</v>
      </c>
      <c r="D2223">
        <v>108.217</v>
      </c>
      <c r="E2223">
        <v>777.97080000000005</v>
      </c>
      <c r="F2223">
        <v>786.73649999999998</v>
      </c>
      <c r="G2223">
        <v>393.09910000000002</v>
      </c>
      <c r="H2223">
        <v>495.6848</v>
      </c>
      <c r="I2223">
        <v>83.006420000000006</v>
      </c>
      <c r="J2223">
        <v>0.25460090000000002</v>
      </c>
      <c r="K2223">
        <v>23.515419999999999</v>
      </c>
      <c r="L2223">
        <v>2583.3409999999999</v>
      </c>
      <c r="M2223">
        <v>2631.6390000000001</v>
      </c>
      <c r="O2223">
        <v>36.398180000000004</v>
      </c>
    </row>
    <row r="2224" spans="1:15" x14ac:dyDescent="0.25">
      <c r="A2224" s="4">
        <v>18.491679999999999</v>
      </c>
      <c r="B2224" s="4">
        <v>151.43950000000001</v>
      </c>
      <c r="C2224">
        <v>150.67320000000001</v>
      </c>
      <c r="D2224">
        <v>108.1409</v>
      </c>
      <c r="E2224">
        <v>777.59580000000005</v>
      </c>
      <c r="F2224">
        <v>786.91959999999995</v>
      </c>
      <c r="G2224">
        <v>393.8603</v>
      </c>
      <c r="H2224">
        <v>496.87279999999998</v>
      </c>
      <c r="I2224">
        <v>82.663200000000003</v>
      </c>
      <c r="J2224">
        <v>0.23726700000000001</v>
      </c>
      <c r="K2224">
        <v>23.542639999999999</v>
      </c>
      <c r="L2224">
        <v>2584.0210000000002</v>
      </c>
      <c r="M2224">
        <v>2681.1309999999999</v>
      </c>
      <c r="O2224">
        <v>36.375120000000003</v>
      </c>
    </row>
    <row r="2225" spans="1:15" x14ac:dyDescent="0.25">
      <c r="A2225" s="4">
        <v>18.500019999999999</v>
      </c>
      <c r="B2225" s="4">
        <v>151.41319999999999</v>
      </c>
      <c r="C2225">
        <v>150.6061</v>
      </c>
      <c r="D2225">
        <v>108.00790000000001</v>
      </c>
      <c r="E2225">
        <v>776.89419999999996</v>
      </c>
      <c r="F2225">
        <v>787.29139999999995</v>
      </c>
      <c r="G2225">
        <v>394.66649999999998</v>
      </c>
      <c r="H2225">
        <v>498.60449999999997</v>
      </c>
      <c r="I2225">
        <v>83.013909999999996</v>
      </c>
      <c r="J2225">
        <v>0.22042120000000001</v>
      </c>
      <c r="K2225">
        <v>23.513529999999999</v>
      </c>
      <c r="L2225">
        <v>2558.9740000000002</v>
      </c>
      <c r="M2225">
        <v>2635.0929999999998</v>
      </c>
      <c r="O2225">
        <v>36.70928</v>
      </c>
    </row>
    <row r="2226" spans="1:15" x14ac:dyDescent="0.25">
      <c r="A2226" s="4">
        <v>18.50834</v>
      </c>
      <c r="B2226" s="4">
        <v>151.36109999999999</v>
      </c>
      <c r="C2226">
        <v>150.655</v>
      </c>
      <c r="D2226">
        <v>107.89700000000001</v>
      </c>
      <c r="E2226">
        <v>777.57629999999995</v>
      </c>
      <c r="F2226">
        <v>786.83510000000001</v>
      </c>
      <c r="G2226">
        <v>393.82400000000001</v>
      </c>
      <c r="H2226">
        <v>497.01780000000002</v>
      </c>
      <c r="I2226">
        <v>83.541690000000003</v>
      </c>
      <c r="J2226">
        <v>0.23480239999999999</v>
      </c>
      <c r="K2226">
        <v>23.52618</v>
      </c>
      <c r="L2226">
        <v>2578.5859999999998</v>
      </c>
      <c r="M2226">
        <v>2618.239</v>
      </c>
      <c r="O2226">
        <v>36.425109999999997</v>
      </c>
    </row>
    <row r="2227" spans="1:15" x14ac:dyDescent="0.25">
      <c r="A2227" s="4">
        <v>18.516690000000001</v>
      </c>
      <c r="B2227" s="4">
        <v>151.29079999999999</v>
      </c>
      <c r="C2227">
        <v>150.56469999999999</v>
      </c>
      <c r="D2227">
        <v>108.0391</v>
      </c>
      <c r="E2227">
        <v>777.24069999999995</v>
      </c>
      <c r="F2227">
        <v>786.46789999999999</v>
      </c>
      <c r="G2227">
        <v>394.2955</v>
      </c>
      <c r="H2227">
        <v>497.56619999999998</v>
      </c>
      <c r="I2227">
        <v>83.181669999999997</v>
      </c>
      <c r="J2227">
        <v>0.25171280000000001</v>
      </c>
      <c r="K2227">
        <v>23.548110000000001</v>
      </c>
      <c r="L2227">
        <v>2597.165</v>
      </c>
      <c r="M2227">
        <v>2662.7109999999998</v>
      </c>
      <c r="O2227">
        <v>36.499220000000001</v>
      </c>
    </row>
    <row r="2228" spans="1:15" x14ac:dyDescent="0.25">
      <c r="A2228" s="4">
        <v>18.525010000000002</v>
      </c>
      <c r="B2228" s="4">
        <v>151.2758</v>
      </c>
      <c r="C2228">
        <v>150.60769999999999</v>
      </c>
      <c r="D2228">
        <v>108.2864</v>
      </c>
      <c r="E2228">
        <v>777.40970000000004</v>
      </c>
      <c r="F2228">
        <v>786.3501</v>
      </c>
      <c r="G2228">
        <v>395.9735</v>
      </c>
      <c r="H2228">
        <v>499.41879999999998</v>
      </c>
      <c r="I2228">
        <v>82.697490000000002</v>
      </c>
      <c r="J2228">
        <v>0.2236156</v>
      </c>
      <c r="K2228">
        <v>23.656479999999998</v>
      </c>
      <c r="L2228">
        <v>2592.9209999999998</v>
      </c>
      <c r="M2228">
        <v>2685.087</v>
      </c>
      <c r="O2228">
        <v>36.460949999999997</v>
      </c>
    </row>
    <row r="2229" spans="1:15" x14ac:dyDescent="0.25">
      <c r="A2229" s="4">
        <v>18.533349999999999</v>
      </c>
      <c r="B2229" s="4">
        <v>151.33160000000001</v>
      </c>
      <c r="C2229">
        <v>150.5924</v>
      </c>
      <c r="D2229">
        <v>108.464</v>
      </c>
      <c r="E2229">
        <v>777.82650000000001</v>
      </c>
      <c r="F2229">
        <v>786.35410000000002</v>
      </c>
      <c r="G2229">
        <v>395.06020000000001</v>
      </c>
      <c r="H2229">
        <v>498.52069999999998</v>
      </c>
      <c r="I2229">
        <v>83.134079999999997</v>
      </c>
      <c r="J2229">
        <v>0.2698161</v>
      </c>
      <c r="K2229">
        <v>23.527840000000001</v>
      </c>
      <c r="L2229">
        <v>2572.5210000000002</v>
      </c>
      <c r="M2229">
        <v>2639.4319999999998</v>
      </c>
      <c r="O2229">
        <v>36.326569999999997</v>
      </c>
    </row>
    <row r="2230" spans="1:15" x14ac:dyDescent="0.25">
      <c r="A2230" s="4">
        <v>18.54167</v>
      </c>
      <c r="B2230" s="4">
        <v>151.35550000000001</v>
      </c>
      <c r="C2230">
        <v>150.67189999999999</v>
      </c>
      <c r="D2230">
        <v>108.6026</v>
      </c>
      <c r="E2230">
        <v>777.39649999999995</v>
      </c>
      <c r="F2230">
        <v>786.15390000000002</v>
      </c>
      <c r="G2230">
        <v>394.6764</v>
      </c>
      <c r="H2230">
        <v>498.1823</v>
      </c>
      <c r="I2230">
        <v>83.598179999999999</v>
      </c>
      <c r="J2230">
        <v>0.2765553</v>
      </c>
      <c r="K2230">
        <v>23.545549999999999</v>
      </c>
      <c r="L2230">
        <v>2595.38</v>
      </c>
      <c r="M2230">
        <v>2681.1489999999999</v>
      </c>
      <c r="O2230">
        <v>36.428730000000002</v>
      </c>
    </row>
    <row r="2231" spans="1:15" x14ac:dyDescent="0.25">
      <c r="A2231" s="4">
        <v>18.55002</v>
      </c>
      <c r="B2231" s="4">
        <v>151.4228</v>
      </c>
      <c r="C2231">
        <v>150.69659999999999</v>
      </c>
      <c r="D2231">
        <v>108.6751</v>
      </c>
      <c r="E2231">
        <v>778.37400000000002</v>
      </c>
      <c r="F2231">
        <v>786.01660000000004</v>
      </c>
      <c r="G2231">
        <v>392.99020000000002</v>
      </c>
      <c r="H2231">
        <v>495.9529</v>
      </c>
      <c r="I2231">
        <v>83.356740000000002</v>
      </c>
      <c r="J2231">
        <v>0.29982120000000001</v>
      </c>
      <c r="K2231">
        <v>23.491289999999999</v>
      </c>
      <c r="L2231">
        <v>2569.4</v>
      </c>
      <c r="M2231">
        <v>2660.6689999999999</v>
      </c>
      <c r="O2231">
        <v>36.163069999999998</v>
      </c>
    </row>
    <row r="2232" spans="1:15" x14ac:dyDescent="0.25">
      <c r="A2232" s="4">
        <v>18.558340000000001</v>
      </c>
      <c r="B2232" s="4">
        <v>151.45920000000001</v>
      </c>
      <c r="C2232">
        <v>150.7611</v>
      </c>
      <c r="D2232">
        <v>108.7863</v>
      </c>
      <c r="E2232">
        <v>778.35770000000002</v>
      </c>
      <c r="F2232">
        <v>787.01750000000004</v>
      </c>
      <c r="G2232">
        <v>394.4126</v>
      </c>
      <c r="H2232">
        <v>497.46510000000001</v>
      </c>
      <c r="I2232">
        <v>82.706389999999999</v>
      </c>
      <c r="J2232">
        <v>0.31826529999999997</v>
      </c>
      <c r="K2232">
        <v>23.504249999999999</v>
      </c>
      <c r="L2232">
        <v>2587.473</v>
      </c>
      <c r="M2232">
        <v>2651.982</v>
      </c>
      <c r="O2232">
        <v>36.157220000000002</v>
      </c>
    </row>
    <row r="2233" spans="1:15" x14ac:dyDescent="0.25">
      <c r="A2233" s="4">
        <v>18.566690000000001</v>
      </c>
      <c r="B2233" s="4">
        <v>151.5412</v>
      </c>
      <c r="C2233">
        <v>150.86660000000001</v>
      </c>
      <c r="D2233">
        <v>108.5129</v>
      </c>
      <c r="E2233">
        <v>777.91629999999998</v>
      </c>
      <c r="F2233">
        <v>786.87639999999999</v>
      </c>
      <c r="G2233">
        <v>393.5462</v>
      </c>
      <c r="H2233">
        <v>496.43950000000001</v>
      </c>
      <c r="I2233">
        <v>82.782650000000004</v>
      </c>
      <c r="J2233">
        <v>0.31667410000000001</v>
      </c>
      <c r="K2233">
        <v>23.47325</v>
      </c>
      <c r="L2233">
        <v>2601.8969999999999</v>
      </c>
      <c r="M2233">
        <v>2685.3449999999998</v>
      </c>
      <c r="O2233">
        <v>36.23312</v>
      </c>
    </row>
    <row r="2234" spans="1:15" x14ac:dyDescent="0.25">
      <c r="A2234" s="4">
        <v>18.575009999999999</v>
      </c>
      <c r="B2234" s="4">
        <v>151.51509999999999</v>
      </c>
      <c r="C2234">
        <v>150.80670000000001</v>
      </c>
      <c r="D2234">
        <v>108.3506</v>
      </c>
      <c r="E2234">
        <v>777.87239999999997</v>
      </c>
      <c r="F2234">
        <v>786.89949999999999</v>
      </c>
      <c r="G2234">
        <v>393.29669999999999</v>
      </c>
      <c r="H2234">
        <v>496.1413</v>
      </c>
      <c r="I2234">
        <v>83.565529999999995</v>
      </c>
      <c r="J2234">
        <v>0.2804548</v>
      </c>
      <c r="K2234">
        <v>23.551819999999999</v>
      </c>
      <c r="L2234">
        <v>2574.4029999999998</v>
      </c>
      <c r="M2234">
        <v>2643.0219999999999</v>
      </c>
      <c r="O2234">
        <v>36.462699999999998</v>
      </c>
    </row>
    <row r="2235" spans="1:15" x14ac:dyDescent="0.25">
      <c r="A2235" s="4">
        <v>18.583349999999999</v>
      </c>
      <c r="B2235" s="4">
        <v>151.46360000000001</v>
      </c>
      <c r="C2235">
        <v>150.77670000000001</v>
      </c>
      <c r="D2235">
        <v>108.20189999999999</v>
      </c>
      <c r="E2235">
        <v>777.8152</v>
      </c>
      <c r="F2235">
        <v>786.35749999999996</v>
      </c>
      <c r="G2235">
        <v>392.24869999999999</v>
      </c>
      <c r="H2235">
        <v>494.90190000000001</v>
      </c>
      <c r="I2235">
        <v>83.637609999999995</v>
      </c>
      <c r="J2235">
        <v>0.28948469999999998</v>
      </c>
      <c r="K2235">
        <v>23.619890000000002</v>
      </c>
      <c r="L2235">
        <v>2570.4609999999998</v>
      </c>
      <c r="M2235">
        <v>2643.4760000000001</v>
      </c>
      <c r="O2235">
        <v>36.544890000000002</v>
      </c>
    </row>
    <row r="2236" spans="1:15" x14ac:dyDescent="0.25">
      <c r="A2236" s="4">
        <v>18.591670000000001</v>
      </c>
      <c r="B2236" s="4">
        <v>151.47139999999999</v>
      </c>
      <c r="C2236">
        <v>150.733</v>
      </c>
      <c r="D2236">
        <v>108.0393</v>
      </c>
      <c r="E2236">
        <v>777.84960000000001</v>
      </c>
      <c r="F2236">
        <v>786.4502</v>
      </c>
      <c r="G2236">
        <v>391.60570000000001</v>
      </c>
      <c r="H2236">
        <v>494.56420000000003</v>
      </c>
      <c r="I2236">
        <v>83.052750000000003</v>
      </c>
      <c r="J2236">
        <v>0.26278590000000002</v>
      </c>
      <c r="K2236">
        <v>23.55979</v>
      </c>
      <c r="L2236">
        <v>2564.0419999999999</v>
      </c>
      <c r="M2236">
        <v>2671.9949999999999</v>
      </c>
      <c r="O2236">
        <v>36.655329999999999</v>
      </c>
    </row>
    <row r="2237" spans="1:15" x14ac:dyDescent="0.25">
      <c r="A2237" s="4">
        <v>18.600020000000001</v>
      </c>
      <c r="B2237" s="4">
        <v>151.46520000000001</v>
      </c>
      <c r="C2237">
        <v>150.72559999999999</v>
      </c>
      <c r="D2237">
        <v>107.95099999999999</v>
      </c>
      <c r="E2237">
        <v>777.82950000000005</v>
      </c>
      <c r="F2237">
        <v>786.64559999999994</v>
      </c>
      <c r="G2237">
        <v>394.48989999999998</v>
      </c>
      <c r="H2237">
        <v>497.48489999999998</v>
      </c>
      <c r="I2237">
        <v>82.760890000000003</v>
      </c>
      <c r="J2237">
        <v>0.25866489999999998</v>
      </c>
      <c r="K2237">
        <v>23.55012</v>
      </c>
      <c r="L2237">
        <v>2582.0010000000002</v>
      </c>
      <c r="M2237">
        <v>2695.5120000000002</v>
      </c>
      <c r="O2237">
        <v>36.670470000000002</v>
      </c>
    </row>
    <row r="2238" spans="1:15" x14ac:dyDescent="0.25">
      <c r="A2238" s="4">
        <v>18.608339999999998</v>
      </c>
      <c r="B2238" s="4">
        <v>151.399</v>
      </c>
      <c r="C2238">
        <v>150.65289999999999</v>
      </c>
      <c r="D2238">
        <v>107.857</v>
      </c>
      <c r="E2238">
        <v>776.94349999999997</v>
      </c>
      <c r="F2238">
        <v>786.43430000000001</v>
      </c>
      <c r="G2238">
        <v>394.02710000000002</v>
      </c>
      <c r="H2238">
        <v>497.31099999999998</v>
      </c>
      <c r="I2238">
        <v>83.356269999999995</v>
      </c>
      <c r="J2238">
        <v>0.2368497</v>
      </c>
      <c r="K2238">
        <v>23.565480000000001</v>
      </c>
      <c r="L2238">
        <v>2599.8980000000001</v>
      </c>
      <c r="M2238">
        <v>2678.2620000000002</v>
      </c>
      <c r="O2238">
        <v>36.828699999999998</v>
      </c>
    </row>
    <row r="2239" spans="1:15" x14ac:dyDescent="0.25">
      <c r="A2239" s="4">
        <v>18.616679999999999</v>
      </c>
      <c r="B2239" s="4">
        <v>151.33750000000001</v>
      </c>
      <c r="C2239">
        <v>150.64429999999999</v>
      </c>
      <c r="D2239">
        <v>108.1934</v>
      </c>
      <c r="E2239">
        <v>777.95569999999998</v>
      </c>
      <c r="F2239">
        <v>786.41129999999998</v>
      </c>
      <c r="G2239">
        <v>394.0247</v>
      </c>
      <c r="H2239">
        <v>497.06970000000001</v>
      </c>
      <c r="I2239">
        <v>83.547839999999994</v>
      </c>
      <c r="J2239">
        <v>0.21830469999999999</v>
      </c>
      <c r="K2239">
        <v>23.568940000000001</v>
      </c>
      <c r="L2239">
        <v>2562.616</v>
      </c>
      <c r="M2239">
        <v>2678.4780000000001</v>
      </c>
      <c r="O2239">
        <v>36.841099999999997</v>
      </c>
    </row>
    <row r="2240" spans="1:15" x14ac:dyDescent="0.25">
      <c r="A2240" s="4">
        <v>18.625</v>
      </c>
      <c r="B2240" s="4">
        <v>151.33850000000001</v>
      </c>
      <c r="C2240">
        <v>150.63390000000001</v>
      </c>
      <c r="D2240">
        <v>108.4593</v>
      </c>
      <c r="E2240">
        <v>777.87459999999999</v>
      </c>
      <c r="F2240">
        <v>786.76919999999996</v>
      </c>
      <c r="G2240">
        <v>394.84649999999999</v>
      </c>
      <c r="H2240">
        <v>497.95460000000003</v>
      </c>
      <c r="I2240">
        <v>83.004980000000003</v>
      </c>
      <c r="J2240">
        <v>0.22449849999999999</v>
      </c>
      <c r="K2240">
        <v>23.521319999999999</v>
      </c>
      <c r="L2240">
        <v>2570.605</v>
      </c>
      <c r="M2240">
        <v>2682.26</v>
      </c>
      <c r="O2240">
        <v>36.742339999999999</v>
      </c>
    </row>
    <row r="2241" spans="1:15" x14ac:dyDescent="0.25">
      <c r="A2241" s="4">
        <v>18.63335</v>
      </c>
      <c r="B2241" s="4">
        <v>151.37289999999999</v>
      </c>
      <c r="C2241">
        <v>150.7619</v>
      </c>
      <c r="D2241">
        <v>108.5865</v>
      </c>
      <c r="E2241">
        <v>778.51930000000004</v>
      </c>
      <c r="F2241">
        <v>786.80989999999997</v>
      </c>
      <c r="G2241">
        <v>393.53829999999999</v>
      </c>
      <c r="H2241">
        <v>496.34100000000001</v>
      </c>
      <c r="I2241">
        <v>82.700760000000002</v>
      </c>
      <c r="J2241">
        <v>0.2473474</v>
      </c>
      <c r="K2241">
        <v>23.64622</v>
      </c>
      <c r="L2241">
        <v>2598.7950000000001</v>
      </c>
      <c r="M2241">
        <v>2664.6390000000001</v>
      </c>
      <c r="O2241">
        <v>36.538760000000003</v>
      </c>
    </row>
    <row r="2242" spans="1:15" x14ac:dyDescent="0.25">
      <c r="A2242" s="4">
        <v>18.641670000000001</v>
      </c>
      <c r="B2242" s="4">
        <v>151.44990000000001</v>
      </c>
      <c r="C2242">
        <v>150.90199999999999</v>
      </c>
      <c r="D2242">
        <v>108.74850000000001</v>
      </c>
      <c r="E2242">
        <v>777.20180000000005</v>
      </c>
      <c r="F2242">
        <v>786.93330000000003</v>
      </c>
      <c r="G2242">
        <v>393.32130000000001</v>
      </c>
      <c r="H2242">
        <v>496.30759999999998</v>
      </c>
      <c r="I2242">
        <v>82.888419999999996</v>
      </c>
      <c r="J2242">
        <v>0.21487290000000001</v>
      </c>
      <c r="K2242">
        <v>23.529430000000001</v>
      </c>
      <c r="L2242">
        <v>2602.9969999999998</v>
      </c>
      <c r="M2242">
        <v>2682.413</v>
      </c>
      <c r="O2242">
        <v>36.615839999999999</v>
      </c>
    </row>
    <row r="2243" spans="1:15" x14ac:dyDescent="0.25">
      <c r="A2243" s="4">
        <v>18.650020000000001</v>
      </c>
      <c r="B2243" s="4">
        <v>151.54339999999999</v>
      </c>
      <c r="C2243">
        <v>150.74590000000001</v>
      </c>
      <c r="D2243">
        <v>108.83499999999999</v>
      </c>
      <c r="E2243">
        <v>777.06610000000001</v>
      </c>
      <c r="F2243">
        <v>786.98419999999999</v>
      </c>
      <c r="G2243">
        <v>391.70639999999997</v>
      </c>
      <c r="H2243">
        <v>494.64530000000002</v>
      </c>
      <c r="I2243">
        <v>83.624790000000004</v>
      </c>
      <c r="J2243">
        <v>0.26481110000000002</v>
      </c>
      <c r="K2243">
        <v>23.53905</v>
      </c>
      <c r="L2243">
        <v>2585.4760000000001</v>
      </c>
      <c r="M2243">
        <v>2636.5889999999999</v>
      </c>
      <c r="O2243">
        <v>36.672649999999997</v>
      </c>
    </row>
    <row r="2244" spans="1:15" x14ac:dyDescent="0.25">
      <c r="A2244" s="4">
        <v>18.658339999999999</v>
      </c>
      <c r="B2244" s="4">
        <v>151.5829</v>
      </c>
      <c r="C2244">
        <v>150.9032</v>
      </c>
      <c r="D2244">
        <v>108.4911</v>
      </c>
      <c r="E2244">
        <v>777.72569999999996</v>
      </c>
      <c r="F2244">
        <v>786.64189999999996</v>
      </c>
      <c r="G2244">
        <v>392.20490000000001</v>
      </c>
      <c r="H2244">
        <v>495.14640000000003</v>
      </c>
      <c r="I2244">
        <v>83.393289999999993</v>
      </c>
      <c r="J2244">
        <v>0.25592819999999999</v>
      </c>
      <c r="K2244">
        <v>23.592770000000002</v>
      </c>
      <c r="L2244">
        <v>2558.8989999999999</v>
      </c>
      <c r="M2244">
        <v>2650.4989999999998</v>
      </c>
      <c r="O2244">
        <v>36.558799999999998</v>
      </c>
    </row>
    <row r="2245" spans="1:15" x14ac:dyDescent="0.25">
      <c r="A2245" s="4">
        <v>18.666679999999999</v>
      </c>
      <c r="B2245" s="4">
        <v>151.58240000000001</v>
      </c>
      <c r="C2245">
        <v>150.8287</v>
      </c>
      <c r="D2245">
        <v>108.31310000000001</v>
      </c>
      <c r="E2245">
        <v>777.2527</v>
      </c>
      <c r="F2245">
        <v>786.46569999999997</v>
      </c>
      <c r="G2245">
        <v>393.70089999999999</v>
      </c>
      <c r="H2245">
        <v>496.79880000000003</v>
      </c>
      <c r="I2245">
        <v>83.088080000000005</v>
      </c>
      <c r="J2245">
        <v>0.2419885</v>
      </c>
      <c r="K2245">
        <v>23.580490000000001</v>
      </c>
      <c r="L2245">
        <v>2558.319</v>
      </c>
      <c r="M2245">
        <v>2678.1840000000002</v>
      </c>
      <c r="O2245">
        <v>36.444490000000002</v>
      </c>
    </row>
    <row r="2246" spans="1:15" x14ac:dyDescent="0.25">
      <c r="A2246" s="4">
        <v>18.675000000000001</v>
      </c>
      <c r="B2246" s="4">
        <v>151.5607</v>
      </c>
      <c r="C2246">
        <v>150.77549999999999</v>
      </c>
      <c r="D2246">
        <v>108.1716</v>
      </c>
      <c r="E2246">
        <v>776.96299999999997</v>
      </c>
      <c r="F2246">
        <v>786.65719999999999</v>
      </c>
      <c r="G2246">
        <v>392.84109999999998</v>
      </c>
      <c r="H2246">
        <v>496.26600000000002</v>
      </c>
      <c r="I2246">
        <v>82.668819999999997</v>
      </c>
      <c r="J2246">
        <v>0.2417262</v>
      </c>
      <c r="K2246">
        <v>23.563849999999999</v>
      </c>
      <c r="L2246">
        <v>2559.4479999999999</v>
      </c>
      <c r="M2246">
        <v>2673.3139999999999</v>
      </c>
      <c r="O2246">
        <v>36.24145</v>
      </c>
    </row>
    <row r="2247" spans="1:15" x14ac:dyDescent="0.25">
      <c r="A2247" s="4">
        <v>18.683350000000001</v>
      </c>
      <c r="B2247" s="4">
        <v>151.52369999999999</v>
      </c>
      <c r="C2247">
        <v>150.71209999999999</v>
      </c>
      <c r="D2247">
        <v>108.0487</v>
      </c>
      <c r="E2247">
        <v>777.43700000000001</v>
      </c>
      <c r="F2247">
        <v>786.38570000000004</v>
      </c>
      <c r="G2247">
        <v>393.81459999999998</v>
      </c>
      <c r="H2247">
        <v>496.82339999999999</v>
      </c>
      <c r="I2247">
        <v>83.259</v>
      </c>
      <c r="J2247">
        <v>0.2451882</v>
      </c>
      <c r="K2247">
        <v>23.56063</v>
      </c>
      <c r="L2247">
        <v>2586.9409999999998</v>
      </c>
      <c r="M2247">
        <v>2632.76</v>
      </c>
      <c r="O2247">
        <v>36.367750000000001</v>
      </c>
    </row>
    <row r="2248" spans="1:15" x14ac:dyDescent="0.25">
      <c r="A2248" s="4">
        <v>18.691669999999998</v>
      </c>
      <c r="B2248" s="4">
        <v>151.4282</v>
      </c>
      <c r="C2248">
        <v>150.7807</v>
      </c>
      <c r="D2248">
        <v>107.9662</v>
      </c>
      <c r="E2248">
        <v>777.31560000000002</v>
      </c>
      <c r="F2248">
        <v>787.00980000000004</v>
      </c>
      <c r="G2248">
        <v>394.48329999999999</v>
      </c>
      <c r="H2248">
        <v>497.78559999999999</v>
      </c>
      <c r="I2248">
        <v>83.618319999999997</v>
      </c>
      <c r="J2248">
        <v>0.23582040000000001</v>
      </c>
      <c r="K2248">
        <v>23.557649999999999</v>
      </c>
      <c r="L2248">
        <v>2583.0250000000001</v>
      </c>
      <c r="M2248">
        <v>2675.3449999999998</v>
      </c>
      <c r="O2248">
        <v>36.400880000000001</v>
      </c>
    </row>
    <row r="2249" spans="1:15" x14ac:dyDescent="0.25">
      <c r="A2249" s="4">
        <v>18.700009999999999</v>
      </c>
      <c r="B2249" s="4">
        <v>151.38300000000001</v>
      </c>
      <c r="C2249">
        <v>150.6353</v>
      </c>
      <c r="D2249">
        <v>107.89709999999999</v>
      </c>
      <c r="E2249">
        <v>777.97140000000002</v>
      </c>
      <c r="F2249">
        <v>786.32749999999999</v>
      </c>
      <c r="G2249">
        <v>392.22480000000002</v>
      </c>
      <c r="H2249">
        <v>494.79360000000003</v>
      </c>
      <c r="I2249">
        <v>83.254170000000002</v>
      </c>
      <c r="J2249">
        <v>0.218639</v>
      </c>
      <c r="K2249">
        <v>23.604590000000002</v>
      </c>
      <c r="L2249">
        <v>2573.4079999999999</v>
      </c>
      <c r="M2249">
        <v>2659.0329999999999</v>
      </c>
      <c r="O2249">
        <v>36.273490000000002</v>
      </c>
    </row>
    <row r="2250" spans="1:15" x14ac:dyDescent="0.25">
      <c r="A2250" s="4">
        <v>18.70833</v>
      </c>
      <c r="B2250" s="4">
        <v>151.37530000000001</v>
      </c>
      <c r="C2250">
        <v>150.6926</v>
      </c>
      <c r="D2250">
        <v>108.163</v>
      </c>
      <c r="E2250">
        <v>777.12879999999996</v>
      </c>
      <c r="F2250">
        <v>786.71929999999998</v>
      </c>
      <c r="G2250">
        <v>394.42790000000002</v>
      </c>
      <c r="H2250">
        <v>498.25760000000002</v>
      </c>
      <c r="I2250">
        <v>82.672439999999995</v>
      </c>
      <c r="J2250">
        <v>0.21756800000000001</v>
      </c>
      <c r="K2250">
        <v>23.51445</v>
      </c>
      <c r="L2250">
        <v>2574.5430000000001</v>
      </c>
      <c r="M2250">
        <v>2654.2739999999999</v>
      </c>
      <c r="O2250">
        <v>36.458080000000002</v>
      </c>
    </row>
    <row r="2251" spans="1:15" x14ac:dyDescent="0.25">
      <c r="A2251" s="4">
        <v>18.71668</v>
      </c>
      <c r="B2251" s="4">
        <v>151.33850000000001</v>
      </c>
      <c r="C2251">
        <v>150.65819999999999</v>
      </c>
      <c r="D2251">
        <v>108.3336</v>
      </c>
      <c r="E2251">
        <v>777.47609999999997</v>
      </c>
      <c r="F2251">
        <v>787.10559999999998</v>
      </c>
      <c r="G2251">
        <v>394.34129999999999</v>
      </c>
      <c r="H2251">
        <v>497.76119999999997</v>
      </c>
      <c r="I2251">
        <v>83.352469999999997</v>
      </c>
      <c r="J2251">
        <v>0.2296542</v>
      </c>
      <c r="K2251">
        <v>23.62349</v>
      </c>
      <c r="L2251">
        <v>2578.5720000000001</v>
      </c>
      <c r="M2251">
        <v>2666.0880000000002</v>
      </c>
      <c r="O2251">
        <v>36.569540000000003</v>
      </c>
    </row>
    <row r="2252" spans="1:15" x14ac:dyDescent="0.25">
      <c r="A2252" s="4">
        <v>18.725000000000001</v>
      </c>
      <c r="B2252" s="4">
        <v>151.4111</v>
      </c>
      <c r="C2252">
        <v>150.73779999999999</v>
      </c>
      <c r="D2252">
        <v>108.4303</v>
      </c>
      <c r="E2252">
        <v>777.45510000000002</v>
      </c>
      <c r="F2252">
        <v>786.7491</v>
      </c>
      <c r="G2252">
        <v>393.14420000000001</v>
      </c>
      <c r="H2252">
        <v>495.5745</v>
      </c>
      <c r="I2252">
        <v>83.637829999999994</v>
      </c>
      <c r="J2252">
        <v>0.2431739</v>
      </c>
      <c r="K2252">
        <v>23.56307</v>
      </c>
      <c r="L2252">
        <v>2572.8220000000001</v>
      </c>
      <c r="M2252">
        <v>2667.7069999999999</v>
      </c>
      <c r="O2252">
        <v>36.519829999999999</v>
      </c>
    </row>
    <row r="2253" spans="1:15" x14ac:dyDescent="0.25">
      <c r="A2253" s="4">
        <v>18.733350000000002</v>
      </c>
      <c r="B2253" s="4">
        <v>151.47040000000001</v>
      </c>
      <c r="C2253">
        <v>150.7056</v>
      </c>
      <c r="D2253">
        <v>108.5493</v>
      </c>
      <c r="E2253">
        <v>777.89509999999996</v>
      </c>
      <c r="F2253">
        <v>786.41690000000006</v>
      </c>
      <c r="G2253">
        <v>393.47899999999998</v>
      </c>
      <c r="H2253">
        <v>497.32389999999998</v>
      </c>
      <c r="I2253">
        <v>83.254099999999994</v>
      </c>
      <c r="J2253">
        <v>0.26499240000000002</v>
      </c>
      <c r="K2253">
        <v>23.55847</v>
      </c>
      <c r="L2253">
        <v>2577.3200000000002</v>
      </c>
      <c r="M2253">
        <v>2674.194</v>
      </c>
      <c r="O2253">
        <v>36.328919999999997</v>
      </c>
    </row>
    <row r="2254" spans="1:15" x14ac:dyDescent="0.25">
      <c r="A2254" s="4">
        <v>18.741669999999999</v>
      </c>
      <c r="B2254" s="4">
        <v>151.4289</v>
      </c>
      <c r="C2254">
        <v>150.82329999999999</v>
      </c>
      <c r="D2254">
        <v>108.6337</v>
      </c>
      <c r="E2254">
        <v>777.52009999999996</v>
      </c>
      <c r="F2254">
        <v>786.55179999999996</v>
      </c>
      <c r="G2254">
        <v>392.81099999999998</v>
      </c>
      <c r="H2254">
        <v>495.74630000000002</v>
      </c>
      <c r="I2254">
        <v>82.687730000000002</v>
      </c>
      <c r="J2254">
        <v>0.26653460000000001</v>
      </c>
      <c r="K2254">
        <v>23.555620000000001</v>
      </c>
      <c r="L2254">
        <v>2600.3449999999998</v>
      </c>
      <c r="M2254">
        <v>2650.6869999999999</v>
      </c>
      <c r="O2254">
        <v>36.304360000000003</v>
      </c>
    </row>
    <row r="2255" spans="1:15" x14ac:dyDescent="0.25">
      <c r="A2255" s="4">
        <v>18.75001</v>
      </c>
      <c r="B2255" s="4">
        <v>151.55940000000001</v>
      </c>
      <c r="C2255">
        <v>150.82679999999999</v>
      </c>
      <c r="D2255">
        <v>108.65309999999999</v>
      </c>
      <c r="E2255">
        <v>777.87540000000001</v>
      </c>
      <c r="F2255">
        <v>786.38689999999997</v>
      </c>
      <c r="G2255">
        <v>393.12939999999998</v>
      </c>
      <c r="H2255">
        <v>496.6438</v>
      </c>
      <c r="I2255">
        <v>83.236760000000004</v>
      </c>
      <c r="J2255">
        <v>0.31349650000000001</v>
      </c>
      <c r="K2255">
        <v>23.589970000000001</v>
      </c>
      <c r="L2255">
        <v>2580.9969999999998</v>
      </c>
      <c r="M2255">
        <v>2650.3919999999998</v>
      </c>
      <c r="O2255">
        <v>36.34769</v>
      </c>
    </row>
    <row r="2256" spans="1:15" x14ac:dyDescent="0.25">
      <c r="A2256" s="4">
        <v>18.758330000000001</v>
      </c>
      <c r="B2256" s="4">
        <v>151.51050000000001</v>
      </c>
      <c r="C2256">
        <v>150.8021</v>
      </c>
      <c r="D2256">
        <v>108.7157</v>
      </c>
      <c r="E2256">
        <v>777.39430000000004</v>
      </c>
      <c r="F2256">
        <v>786.82119999999998</v>
      </c>
      <c r="G2256">
        <v>393.53640000000001</v>
      </c>
      <c r="H2256">
        <v>496.51609999999999</v>
      </c>
      <c r="I2256">
        <v>83.595380000000006</v>
      </c>
      <c r="J2256">
        <v>0.29509679999999999</v>
      </c>
      <c r="K2256">
        <v>23.568570000000001</v>
      </c>
      <c r="L2256">
        <v>2594.39</v>
      </c>
      <c r="M2256">
        <v>2678.875</v>
      </c>
      <c r="O2256">
        <v>36.598190000000002</v>
      </c>
    </row>
    <row r="2257" spans="1:15" x14ac:dyDescent="0.25">
      <c r="A2257" s="4">
        <v>18.766680000000001</v>
      </c>
      <c r="B2257" s="4">
        <v>151.56909999999999</v>
      </c>
      <c r="C2257">
        <v>150.75710000000001</v>
      </c>
      <c r="D2257">
        <v>108.3839</v>
      </c>
      <c r="E2257">
        <v>777.4126</v>
      </c>
      <c r="F2257">
        <v>787.01310000000001</v>
      </c>
      <c r="G2257">
        <v>393.0958</v>
      </c>
      <c r="H2257">
        <v>496.64569999999998</v>
      </c>
      <c r="I2257">
        <v>83.307220000000001</v>
      </c>
      <c r="J2257">
        <v>0.32465850000000002</v>
      </c>
      <c r="K2257">
        <v>23.500419999999998</v>
      </c>
      <c r="L2257">
        <v>2610.4720000000002</v>
      </c>
      <c r="M2257">
        <v>2664.962</v>
      </c>
      <c r="O2257">
        <v>36.457540000000002</v>
      </c>
    </row>
    <row r="2258" spans="1:15" x14ac:dyDescent="0.25">
      <c r="A2258" s="4">
        <v>18.774999999999999</v>
      </c>
      <c r="B2258" s="4">
        <v>151.54859999999999</v>
      </c>
      <c r="C2258">
        <v>150.8432</v>
      </c>
      <c r="D2258">
        <v>108.233</v>
      </c>
      <c r="E2258">
        <v>777.87710000000004</v>
      </c>
      <c r="F2258">
        <v>786.41060000000004</v>
      </c>
      <c r="G2258">
        <v>392.9708</v>
      </c>
      <c r="H2258">
        <v>496.27429999999998</v>
      </c>
      <c r="I2258">
        <v>82.686350000000004</v>
      </c>
      <c r="J2258">
        <v>0.25898559999999998</v>
      </c>
      <c r="K2258">
        <v>23.599270000000001</v>
      </c>
      <c r="L2258">
        <v>2586.0309999999999</v>
      </c>
      <c r="M2258">
        <v>2680.3339999999998</v>
      </c>
      <c r="O2258">
        <v>36.321190000000001</v>
      </c>
    </row>
    <row r="2259" spans="1:15" x14ac:dyDescent="0.25">
      <c r="A2259" s="4">
        <v>18.783339999999999</v>
      </c>
      <c r="B2259" s="4">
        <v>151.5445</v>
      </c>
      <c r="C2259">
        <v>150.99350000000001</v>
      </c>
      <c r="D2259">
        <v>108.1123</v>
      </c>
      <c r="E2259">
        <v>777.88869999999997</v>
      </c>
      <c r="F2259">
        <v>786.90599999999995</v>
      </c>
      <c r="G2259">
        <v>391.92680000000001</v>
      </c>
      <c r="H2259">
        <v>494.91050000000001</v>
      </c>
      <c r="I2259">
        <v>82.834180000000003</v>
      </c>
      <c r="J2259">
        <v>0.27595910000000001</v>
      </c>
      <c r="K2259">
        <v>23.568999999999999</v>
      </c>
      <c r="L2259">
        <v>2591.6390000000001</v>
      </c>
      <c r="M2259">
        <v>2643.2809999999999</v>
      </c>
      <c r="O2259">
        <v>36.182920000000003</v>
      </c>
    </row>
    <row r="2260" spans="1:15" x14ac:dyDescent="0.25">
      <c r="A2260" s="4">
        <v>18.791689999999999</v>
      </c>
      <c r="B2260" s="4">
        <v>151.45949999999999</v>
      </c>
      <c r="C2260">
        <v>150.75149999999999</v>
      </c>
      <c r="D2260">
        <v>108.07080000000001</v>
      </c>
      <c r="E2260">
        <v>777.86890000000005</v>
      </c>
      <c r="F2260">
        <v>786.28139999999996</v>
      </c>
      <c r="G2260">
        <v>392.03870000000001</v>
      </c>
      <c r="H2260">
        <v>495.67720000000003</v>
      </c>
      <c r="I2260">
        <v>83.221369999999993</v>
      </c>
      <c r="J2260">
        <v>0.30332559999999997</v>
      </c>
      <c r="K2260">
        <v>23.49982</v>
      </c>
      <c r="L2260">
        <v>2576.6759999999999</v>
      </c>
      <c r="M2260">
        <v>2655.1889999999999</v>
      </c>
      <c r="O2260">
        <v>36.279089999999997</v>
      </c>
    </row>
    <row r="2261" spans="1:15" x14ac:dyDescent="0.25">
      <c r="A2261" s="4">
        <v>18.80001</v>
      </c>
      <c r="B2261" s="4">
        <v>151.46870000000001</v>
      </c>
      <c r="C2261">
        <v>150.74440000000001</v>
      </c>
      <c r="D2261">
        <v>108.01730000000001</v>
      </c>
      <c r="E2261">
        <v>777.88890000000004</v>
      </c>
      <c r="F2261">
        <v>786.61249999999995</v>
      </c>
      <c r="G2261">
        <v>393.05349999999999</v>
      </c>
      <c r="H2261">
        <v>496.50380000000001</v>
      </c>
      <c r="I2261">
        <v>83.601259999999996</v>
      </c>
      <c r="J2261">
        <v>0.28563309999999997</v>
      </c>
      <c r="K2261">
        <v>23.547000000000001</v>
      </c>
      <c r="L2261">
        <v>2599.8939999999998</v>
      </c>
      <c r="M2261">
        <v>2681.1080000000002</v>
      </c>
      <c r="O2261">
        <v>36.161940000000001</v>
      </c>
    </row>
    <row r="2262" spans="1:15" x14ac:dyDescent="0.25">
      <c r="A2262" s="4">
        <v>18.80836</v>
      </c>
      <c r="B2262" s="4">
        <v>151.43170000000001</v>
      </c>
      <c r="C2262">
        <v>150.77529999999999</v>
      </c>
      <c r="D2262">
        <v>107.92010000000001</v>
      </c>
      <c r="E2262">
        <v>777.87800000000004</v>
      </c>
      <c r="F2262">
        <v>786.45</v>
      </c>
      <c r="G2262">
        <v>392.8537</v>
      </c>
      <c r="H2262">
        <v>495.59379999999999</v>
      </c>
      <c r="I2262">
        <v>83.222210000000004</v>
      </c>
      <c r="J2262">
        <v>0.2735979</v>
      </c>
      <c r="K2262">
        <v>23.549939999999999</v>
      </c>
      <c r="L2262">
        <v>2602.145</v>
      </c>
      <c r="M2262">
        <v>2671.1559999999999</v>
      </c>
      <c r="O2262">
        <v>36.288600000000002</v>
      </c>
    </row>
    <row r="2263" spans="1:15" x14ac:dyDescent="0.25">
      <c r="A2263" s="4">
        <v>18.816680000000002</v>
      </c>
      <c r="B2263" s="4">
        <v>151.4419</v>
      </c>
      <c r="C2263">
        <v>150.6669</v>
      </c>
      <c r="D2263">
        <v>108.1759</v>
      </c>
      <c r="E2263">
        <v>777.26210000000003</v>
      </c>
      <c r="F2263">
        <v>786.3347</v>
      </c>
      <c r="G2263">
        <v>394.82819999999998</v>
      </c>
      <c r="H2263">
        <v>498.13420000000002</v>
      </c>
      <c r="I2263">
        <v>82.6601</v>
      </c>
      <c r="J2263">
        <v>0.2531718</v>
      </c>
      <c r="K2263">
        <v>23.493310000000001</v>
      </c>
      <c r="L2263">
        <v>2573.6280000000002</v>
      </c>
      <c r="M2263">
        <v>2669.4389999999999</v>
      </c>
      <c r="O2263">
        <v>36.561309999999999</v>
      </c>
    </row>
    <row r="2264" spans="1:15" x14ac:dyDescent="0.25">
      <c r="A2264" s="4">
        <v>18.825019999999999</v>
      </c>
      <c r="B2264" s="4">
        <v>151.3614</v>
      </c>
      <c r="C2264">
        <v>150.5958</v>
      </c>
      <c r="D2264">
        <v>108.3514</v>
      </c>
      <c r="E2264">
        <v>776.94500000000005</v>
      </c>
      <c r="F2264">
        <v>786.73770000000002</v>
      </c>
      <c r="G2264">
        <v>394.18939999999998</v>
      </c>
      <c r="H2264">
        <v>496.87630000000001</v>
      </c>
      <c r="I2264">
        <v>82.98648</v>
      </c>
      <c r="J2264">
        <v>0.24230260000000001</v>
      </c>
      <c r="K2264">
        <v>23.582090000000001</v>
      </c>
      <c r="L2264">
        <v>2589.3809999999999</v>
      </c>
      <c r="M2264">
        <v>2636.596</v>
      </c>
      <c r="O2264">
        <v>36.507629999999999</v>
      </c>
    </row>
    <row r="2265" spans="1:15" x14ac:dyDescent="0.25">
      <c r="A2265" s="4">
        <v>18.83334</v>
      </c>
      <c r="B2265" s="4">
        <v>151.41999999999999</v>
      </c>
      <c r="C2265">
        <v>150.72579999999999</v>
      </c>
      <c r="D2265">
        <v>108.4062</v>
      </c>
      <c r="E2265">
        <v>777.12189999999998</v>
      </c>
      <c r="F2265">
        <v>786.78219999999999</v>
      </c>
      <c r="G2265">
        <v>392.16390000000001</v>
      </c>
      <c r="H2265">
        <v>495.47230000000002</v>
      </c>
      <c r="I2265">
        <v>83.485460000000003</v>
      </c>
      <c r="J2265">
        <v>0.2158582</v>
      </c>
      <c r="K2265">
        <v>23.52421</v>
      </c>
      <c r="L2265">
        <v>2611.9960000000001</v>
      </c>
      <c r="M2265">
        <v>2685.3670000000002</v>
      </c>
      <c r="O2265">
        <v>36.800699999999999</v>
      </c>
    </row>
    <row r="2266" spans="1:15" x14ac:dyDescent="0.25">
      <c r="A2266" s="4">
        <v>18.84169</v>
      </c>
      <c r="B2266" s="4">
        <v>151.40379999999999</v>
      </c>
      <c r="C2266">
        <v>150.7045</v>
      </c>
      <c r="D2266">
        <v>108.5719</v>
      </c>
      <c r="E2266">
        <v>777.89520000000005</v>
      </c>
      <c r="F2266">
        <v>786.89200000000005</v>
      </c>
      <c r="G2266">
        <v>391.60410000000002</v>
      </c>
      <c r="H2266">
        <v>494.57670000000002</v>
      </c>
      <c r="I2266">
        <v>83.162649999999999</v>
      </c>
      <c r="J2266">
        <v>0.22095860000000001</v>
      </c>
      <c r="K2266">
        <v>23.507429999999999</v>
      </c>
      <c r="L2266">
        <v>2586.027</v>
      </c>
      <c r="M2266">
        <v>2640.748</v>
      </c>
      <c r="O2266">
        <v>36.515369999999997</v>
      </c>
    </row>
    <row r="2267" spans="1:15" x14ac:dyDescent="0.25">
      <c r="A2267" s="4">
        <v>18.850010000000001</v>
      </c>
      <c r="B2267" s="4">
        <v>151.4349</v>
      </c>
      <c r="C2267">
        <v>150.8467</v>
      </c>
      <c r="D2267">
        <v>108.6056</v>
      </c>
      <c r="E2267">
        <v>777.28689999999995</v>
      </c>
      <c r="F2267">
        <v>786.88030000000003</v>
      </c>
      <c r="G2267">
        <v>392.53219999999999</v>
      </c>
      <c r="H2267">
        <v>495.19920000000002</v>
      </c>
      <c r="I2267">
        <v>82.810990000000004</v>
      </c>
      <c r="J2267">
        <v>0.2126555</v>
      </c>
      <c r="K2267">
        <v>23.521470000000001</v>
      </c>
      <c r="L2267">
        <v>2569.2069999999999</v>
      </c>
      <c r="M2267">
        <v>2668.95</v>
      </c>
      <c r="O2267">
        <v>36.728949999999998</v>
      </c>
    </row>
    <row r="2268" spans="1:15" x14ac:dyDescent="0.25">
      <c r="A2268" s="4">
        <v>18.858360000000001</v>
      </c>
      <c r="B2268" s="4">
        <v>151.49469999999999</v>
      </c>
      <c r="C2268">
        <v>150.72659999999999</v>
      </c>
      <c r="D2268">
        <v>108.68600000000001</v>
      </c>
      <c r="E2268">
        <v>777.40710000000001</v>
      </c>
      <c r="F2268">
        <v>786.80079999999998</v>
      </c>
      <c r="G2268">
        <v>392.99709999999999</v>
      </c>
      <c r="H2268">
        <v>495.98930000000001</v>
      </c>
      <c r="I2268">
        <v>82.868759999999995</v>
      </c>
      <c r="J2268">
        <v>0.2439093</v>
      </c>
      <c r="K2268">
        <v>23.53707</v>
      </c>
      <c r="L2268">
        <v>2588.223</v>
      </c>
      <c r="M2268">
        <v>2658.59</v>
      </c>
      <c r="O2268">
        <v>36.445140000000002</v>
      </c>
    </row>
    <row r="2269" spans="1:15" x14ac:dyDescent="0.25">
      <c r="A2269" s="4">
        <v>18.866679999999999</v>
      </c>
      <c r="B2269" s="4">
        <v>151.59520000000001</v>
      </c>
      <c r="C2269">
        <v>150.92189999999999</v>
      </c>
      <c r="D2269">
        <v>108.75790000000001</v>
      </c>
      <c r="E2269">
        <v>777.8184</v>
      </c>
      <c r="F2269">
        <v>787.09209999999996</v>
      </c>
      <c r="G2269">
        <v>392.03980000000001</v>
      </c>
      <c r="H2269">
        <v>494.6961</v>
      </c>
      <c r="I2269">
        <v>83.481309999999993</v>
      </c>
      <c r="J2269">
        <v>0.2321212</v>
      </c>
      <c r="K2269">
        <v>23.633990000000001</v>
      </c>
      <c r="L2269">
        <v>2552.875</v>
      </c>
      <c r="M2269">
        <v>2697.62</v>
      </c>
      <c r="O2269">
        <v>36.47269</v>
      </c>
    </row>
    <row r="2270" spans="1:15" x14ac:dyDescent="0.25">
      <c r="A2270" s="4">
        <v>18.875019999999999</v>
      </c>
      <c r="B2270" s="4">
        <v>151.5932</v>
      </c>
      <c r="C2270">
        <v>150.881</v>
      </c>
      <c r="D2270">
        <v>108.4209</v>
      </c>
      <c r="E2270">
        <v>777.90390000000002</v>
      </c>
      <c r="F2270">
        <v>786.8854</v>
      </c>
      <c r="G2270">
        <v>393.6266</v>
      </c>
      <c r="H2270">
        <v>497.4862</v>
      </c>
      <c r="I2270">
        <v>83.565280000000001</v>
      </c>
      <c r="J2270">
        <v>0.23435320000000001</v>
      </c>
      <c r="K2270">
        <v>23.506260000000001</v>
      </c>
      <c r="L2270">
        <v>2595.953</v>
      </c>
      <c r="M2270">
        <v>2662.6849999999999</v>
      </c>
      <c r="O2270">
        <v>36.221310000000003</v>
      </c>
    </row>
    <row r="2271" spans="1:15" x14ac:dyDescent="0.25">
      <c r="A2271" s="4">
        <v>18.88334</v>
      </c>
      <c r="B2271" s="4">
        <v>151.5728</v>
      </c>
      <c r="C2271">
        <v>150.89850000000001</v>
      </c>
      <c r="D2271">
        <v>108.2966</v>
      </c>
      <c r="E2271">
        <v>777.84339999999997</v>
      </c>
      <c r="F2271">
        <v>786.45029999999997</v>
      </c>
      <c r="G2271">
        <v>391.20170000000002</v>
      </c>
      <c r="H2271">
        <v>493.76870000000002</v>
      </c>
      <c r="I2271">
        <v>82.932109999999994</v>
      </c>
      <c r="J2271">
        <v>0.2556717</v>
      </c>
      <c r="K2271">
        <v>23.601209999999998</v>
      </c>
      <c r="L2271">
        <v>2608.1579999999999</v>
      </c>
      <c r="M2271">
        <v>2649.8969999999999</v>
      </c>
      <c r="O2271">
        <v>36.140900000000002</v>
      </c>
    </row>
    <row r="2272" spans="1:15" x14ac:dyDescent="0.25">
      <c r="A2272" s="4">
        <v>18.891690000000001</v>
      </c>
      <c r="B2272" s="4">
        <v>151.4658</v>
      </c>
      <c r="C2272">
        <v>150.94149999999999</v>
      </c>
      <c r="D2272">
        <v>108.0759</v>
      </c>
      <c r="E2272">
        <v>777.83619999999996</v>
      </c>
      <c r="F2272">
        <v>785.91700000000003</v>
      </c>
      <c r="G2272">
        <v>391.48489999999998</v>
      </c>
      <c r="H2272">
        <v>494.29910000000001</v>
      </c>
      <c r="I2272">
        <v>82.688190000000006</v>
      </c>
      <c r="J2272">
        <v>0.24454600000000001</v>
      </c>
      <c r="K2272">
        <v>23.450089999999999</v>
      </c>
      <c r="L2272">
        <v>2585.31</v>
      </c>
      <c r="M2272">
        <v>2693.328</v>
      </c>
      <c r="O2272">
        <v>36.332970000000003</v>
      </c>
    </row>
    <row r="2273" spans="1:15" x14ac:dyDescent="0.25">
      <c r="A2273" s="4">
        <v>18.900010000000002</v>
      </c>
      <c r="B2273" s="4">
        <v>151.4341</v>
      </c>
      <c r="C2273">
        <v>150.77109999999999</v>
      </c>
      <c r="D2273">
        <v>108.0839</v>
      </c>
      <c r="E2273">
        <v>777.30840000000001</v>
      </c>
      <c r="F2273">
        <v>786.41600000000005</v>
      </c>
      <c r="G2273">
        <v>392.4144</v>
      </c>
      <c r="H2273">
        <v>495.13499999999999</v>
      </c>
      <c r="I2273">
        <v>82.841830000000002</v>
      </c>
      <c r="J2273">
        <v>0.235038</v>
      </c>
      <c r="K2273">
        <v>23.590029999999999</v>
      </c>
      <c r="L2273">
        <v>2555.933</v>
      </c>
      <c r="M2273">
        <v>2622.3690000000001</v>
      </c>
      <c r="O2273">
        <v>36.291269999999997</v>
      </c>
    </row>
    <row r="2274" spans="1:15" x14ac:dyDescent="0.25">
      <c r="A2274" s="4">
        <v>18.908349999999999</v>
      </c>
      <c r="B2274" s="4">
        <v>151.37819999999999</v>
      </c>
      <c r="C2274">
        <v>150.69640000000001</v>
      </c>
      <c r="D2274">
        <v>107.9782</v>
      </c>
      <c r="E2274">
        <v>777.00900000000001</v>
      </c>
      <c r="F2274">
        <v>786.4905</v>
      </c>
      <c r="G2274">
        <v>393.88099999999997</v>
      </c>
      <c r="H2274">
        <v>497.22559999999999</v>
      </c>
      <c r="I2274">
        <v>83.493539999999996</v>
      </c>
      <c r="J2274">
        <v>0.22597349999999999</v>
      </c>
      <c r="K2274">
        <v>23.489090000000001</v>
      </c>
      <c r="L2274">
        <v>2600.61</v>
      </c>
      <c r="M2274">
        <v>2666.5749999999998</v>
      </c>
      <c r="O2274">
        <v>36.3093</v>
      </c>
    </row>
    <row r="2275" spans="1:15" x14ac:dyDescent="0.25">
      <c r="A2275" s="4">
        <v>18.91667</v>
      </c>
      <c r="B2275" s="4">
        <v>151.39779999999999</v>
      </c>
      <c r="C2275">
        <v>150.57329999999999</v>
      </c>
      <c r="D2275">
        <v>107.8634</v>
      </c>
      <c r="E2275">
        <v>777.41459999999995</v>
      </c>
      <c r="F2275">
        <v>787.28420000000006</v>
      </c>
      <c r="G2275">
        <v>394.56049999999999</v>
      </c>
      <c r="H2275">
        <v>497.85820000000001</v>
      </c>
      <c r="I2275">
        <v>83.199039999999997</v>
      </c>
      <c r="J2275">
        <v>0.17607529999999999</v>
      </c>
      <c r="K2275">
        <v>23.634820000000001</v>
      </c>
      <c r="L2275">
        <v>2573.0010000000002</v>
      </c>
      <c r="M2275">
        <v>2635.8989999999999</v>
      </c>
      <c r="O2275">
        <v>36.353259999999999</v>
      </c>
    </row>
    <row r="2276" spans="1:15" x14ac:dyDescent="0.25">
      <c r="A2276" s="4">
        <v>18.92502</v>
      </c>
      <c r="B2276" s="4">
        <v>151.32679999999999</v>
      </c>
      <c r="C2276">
        <v>150.6174</v>
      </c>
      <c r="D2276">
        <v>108.2236</v>
      </c>
      <c r="E2276">
        <v>778.24760000000003</v>
      </c>
      <c r="F2276">
        <v>786.30780000000004</v>
      </c>
      <c r="G2276">
        <v>394.98309999999998</v>
      </c>
      <c r="H2276">
        <v>498.42290000000003</v>
      </c>
      <c r="I2276">
        <v>82.735820000000004</v>
      </c>
      <c r="J2276">
        <v>0.22588749999999999</v>
      </c>
      <c r="K2276">
        <v>23.571529999999999</v>
      </c>
      <c r="L2276">
        <v>2573.8359999999998</v>
      </c>
      <c r="M2276">
        <v>2657.2939999999999</v>
      </c>
      <c r="O2276">
        <v>36.396160000000002</v>
      </c>
    </row>
    <row r="2277" spans="1:15" x14ac:dyDescent="0.25">
      <c r="A2277" s="4">
        <v>18.933340000000001</v>
      </c>
      <c r="B2277" s="4">
        <v>151.31100000000001</v>
      </c>
      <c r="C2277">
        <v>150.5001</v>
      </c>
      <c r="D2277">
        <v>108.426</v>
      </c>
      <c r="E2277">
        <v>777.42610000000002</v>
      </c>
      <c r="F2277">
        <v>786.67330000000004</v>
      </c>
      <c r="G2277">
        <v>393.6345</v>
      </c>
      <c r="H2277">
        <v>496.92689999999999</v>
      </c>
      <c r="I2277">
        <v>82.862269999999995</v>
      </c>
      <c r="J2277">
        <v>0.21700330000000001</v>
      </c>
      <c r="K2277">
        <v>23.59712</v>
      </c>
      <c r="L2277">
        <v>2581.1329999999998</v>
      </c>
      <c r="M2277">
        <v>2646.57</v>
      </c>
      <c r="O2277">
        <v>36.536079999999998</v>
      </c>
    </row>
    <row r="2278" spans="1:15" x14ac:dyDescent="0.25">
      <c r="A2278" s="4">
        <v>18.941690000000001</v>
      </c>
      <c r="B2278" s="4">
        <v>151.37870000000001</v>
      </c>
      <c r="C2278">
        <v>150.6602</v>
      </c>
      <c r="D2278">
        <v>108.5502</v>
      </c>
      <c r="E2278">
        <v>777.39919999999995</v>
      </c>
      <c r="F2278">
        <v>786.84550000000002</v>
      </c>
      <c r="G2278">
        <v>392.61950000000002</v>
      </c>
      <c r="H2278">
        <v>495.22289999999998</v>
      </c>
      <c r="I2278">
        <v>83.600380000000001</v>
      </c>
      <c r="J2278">
        <v>0.2060727</v>
      </c>
      <c r="K2278">
        <v>23.52824</v>
      </c>
      <c r="L2278">
        <v>2556.31</v>
      </c>
      <c r="M2278">
        <v>2651.9380000000001</v>
      </c>
      <c r="O2278">
        <v>36.540970000000002</v>
      </c>
    </row>
    <row r="2279" spans="1:15" x14ac:dyDescent="0.25">
      <c r="A2279" s="4">
        <v>18.950009999999999</v>
      </c>
      <c r="B2279" s="4">
        <v>151.43969999999999</v>
      </c>
      <c r="C2279">
        <v>150.7285</v>
      </c>
      <c r="D2279">
        <v>108.6861</v>
      </c>
      <c r="E2279">
        <v>777.83420000000001</v>
      </c>
      <c r="F2279">
        <v>786.40880000000004</v>
      </c>
      <c r="G2279">
        <v>394.78379999999999</v>
      </c>
      <c r="H2279">
        <v>499.0634</v>
      </c>
      <c r="I2279">
        <v>83.29956</v>
      </c>
      <c r="J2279">
        <v>0.2118061</v>
      </c>
      <c r="K2279">
        <v>23.529</v>
      </c>
      <c r="L2279">
        <v>2571.9050000000002</v>
      </c>
      <c r="M2279">
        <v>2652.2060000000001</v>
      </c>
      <c r="O2279">
        <v>36.650509999999997</v>
      </c>
    </row>
    <row r="2280" spans="1:15" x14ac:dyDescent="0.25">
      <c r="A2280" s="4">
        <v>18.958349999999999</v>
      </c>
      <c r="B2280" s="4">
        <v>151.46</v>
      </c>
      <c r="C2280">
        <v>150.73159999999999</v>
      </c>
      <c r="D2280">
        <v>108.7953</v>
      </c>
      <c r="E2280">
        <v>776.98540000000003</v>
      </c>
      <c r="F2280">
        <v>786.4153</v>
      </c>
      <c r="G2280">
        <v>392.96050000000002</v>
      </c>
      <c r="H2280">
        <v>496.1472</v>
      </c>
      <c r="I2280">
        <v>82.709109999999995</v>
      </c>
      <c r="J2280">
        <v>0.23725360000000001</v>
      </c>
      <c r="K2280">
        <v>23.48235</v>
      </c>
      <c r="L2280">
        <v>2585.6239999999998</v>
      </c>
      <c r="M2280">
        <v>2680.9690000000001</v>
      </c>
      <c r="O2280">
        <v>36.586410000000001</v>
      </c>
    </row>
    <row r="2281" spans="1:15" x14ac:dyDescent="0.25">
      <c r="A2281" s="4">
        <v>18.966670000000001</v>
      </c>
      <c r="B2281" s="4">
        <v>151.52350000000001</v>
      </c>
      <c r="C2281">
        <v>150.76</v>
      </c>
      <c r="D2281">
        <v>108.6082</v>
      </c>
      <c r="E2281">
        <v>777.40949999999998</v>
      </c>
      <c r="F2281">
        <v>786.41160000000002</v>
      </c>
      <c r="G2281">
        <v>393.16</v>
      </c>
      <c r="H2281">
        <v>496.46089999999998</v>
      </c>
      <c r="I2281">
        <v>82.835859999999997</v>
      </c>
      <c r="J2281">
        <v>0.26597850000000001</v>
      </c>
      <c r="K2281">
        <v>23.54185</v>
      </c>
      <c r="L2281">
        <v>2579.27</v>
      </c>
      <c r="M2281">
        <v>2617.4470000000001</v>
      </c>
      <c r="O2281">
        <v>36.435600000000001</v>
      </c>
    </row>
    <row r="2282" spans="1:15" x14ac:dyDescent="0.25">
      <c r="A2282" s="4">
        <v>18.975020000000001</v>
      </c>
      <c r="B2282" s="4">
        <v>151.512</v>
      </c>
      <c r="C2282">
        <v>150.84299999999999</v>
      </c>
      <c r="D2282">
        <v>108.3652</v>
      </c>
      <c r="E2282">
        <v>777.6454</v>
      </c>
      <c r="F2282">
        <v>787.08280000000002</v>
      </c>
      <c r="G2282">
        <v>392.42500000000001</v>
      </c>
      <c r="H2282">
        <v>495.30529999999999</v>
      </c>
      <c r="I2282">
        <v>83.621930000000006</v>
      </c>
      <c r="J2282">
        <v>0.25251489999999999</v>
      </c>
      <c r="K2282">
        <v>23.543289999999999</v>
      </c>
      <c r="L2282">
        <v>2588.2049999999999</v>
      </c>
      <c r="M2282">
        <v>2646.63</v>
      </c>
      <c r="O2282">
        <v>36.614559999999997</v>
      </c>
    </row>
    <row r="2283" spans="1:15" x14ac:dyDescent="0.25">
      <c r="A2283" s="4">
        <v>18.983339999999998</v>
      </c>
      <c r="B2283" s="4">
        <v>151.4896</v>
      </c>
      <c r="C2283">
        <v>150.84440000000001</v>
      </c>
      <c r="D2283">
        <v>108.23139999999999</v>
      </c>
      <c r="E2283">
        <v>777.46640000000002</v>
      </c>
      <c r="F2283">
        <v>786.40920000000006</v>
      </c>
      <c r="G2283">
        <v>392.7869</v>
      </c>
      <c r="H2283">
        <v>495.6825</v>
      </c>
      <c r="I2283">
        <v>83.590130000000002</v>
      </c>
      <c r="J2283">
        <v>0.24388589999999999</v>
      </c>
      <c r="K2283">
        <v>23.541399999999999</v>
      </c>
      <c r="L2283">
        <v>2577.607</v>
      </c>
      <c r="M2283">
        <v>2666.547</v>
      </c>
      <c r="O2283">
        <v>36.57864</v>
      </c>
    </row>
    <row r="2284" spans="1:15" x14ac:dyDescent="0.25">
      <c r="A2284" s="4">
        <v>18.991679999999999</v>
      </c>
      <c r="B2284" s="4">
        <v>151.5035</v>
      </c>
      <c r="C2284">
        <v>150.71129999999999</v>
      </c>
      <c r="D2284">
        <v>108.1648</v>
      </c>
      <c r="E2284">
        <v>777.66589999999997</v>
      </c>
      <c r="F2284">
        <v>787.52859999999998</v>
      </c>
      <c r="G2284">
        <v>394.31810000000002</v>
      </c>
      <c r="H2284">
        <v>497.74400000000003</v>
      </c>
      <c r="I2284">
        <v>82.923289999999994</v>
      </c>
      <c r="J2284">
        <v>0.26457979999999998</v>
      </c>
      <c r="K2284">
        <v>23.57667</v>
      </c>
      <c r="L2284">
        <v>2588.277</v>
      </c>
      <c r="M2284">
        <v>2648.306</v>
      </c>
      <c r="O2284">
        <v>36.377870000000001</v>
      </c>
    </row>
    <row r="2285" spans="1:15" x14ac:dyDescent="0.25">
      <c r="A2285" s="4">
        <v>19</v>
      </c>
      <c r="B2285" s="4">
        <v>151.44499999999999</v>
      </c>
      <c r="C2285">
        <v>150.8135</v>
      </c>
      <c r="D2285">
        <v>108.02460000000001</v>
      </c>
      <c r="E2285">
        <v>777.40120000000002</v>
      </c>
      <c r="F2285">
        <v>786.84630000000004</v>
      </c>
      <c r="G2285">
        <v>394.73469999999998</v>
      </c>
      <c r="H2285">
        <v>497.98869999999999</v>
      </c>
      <c r="I2285">
        <v>82.701629999999994</v>
      </c>
      <c r="J2285">
        <v>0.28135579999999999</v>
      </c>
      <c r="K2285">
        <v>23.572659999999999</v>
      </c>
      <c r="L2285">
        <v>2599.2849999999999</v>
      </c>
      <c r="M2285">
        <v>2675.6680000000001</v>
      </c>
      <c r="O2285">
        <v>36.251339999999999</v>
      </c>
    </row>
    <row r="2286" spans="1:15" x14ac:dyDescent="0.25">
      <c r="A2286" s="4">
        <v>19.00835</v>
      </c>
      <c r="B2286" s="4">
        <v>151.4025</v>
      </c>
      <c r="C2286">
        <v>150.74019999999999</v>
      </c>
      <c r="D2286">
        <v>107.9401</v>
      </c>
      <c r="E2286">
        <v>777.82129999999995</v>
      </c>
      <c r="F2286">
        <v>786.86</v>
      </c>
      <c r="G2286">
        <v>392.50630000000001</v>
      </c>
      <c r="H2286">
        <v>496.28879999999998</v>
      </c>
      <c r="I2286">
        <v>83.443950000000001</v>
      </c>
      <c r="J2286">
        <v>0.315585</v>
      </c>
      <c r="K2286">
        <v>23.58229</v>
      </c>
      <c r="L2286">
        <v>2588.2809999999999</v>
      </c>
      <c r="M2286">
        <v>2690.681</v>
      </c>
      <c r="O2286">
        <v>36.4377</v>
      </c>
    </row>
    <row r="2287" spans="1:15" x14ac:dyDescent="0.25">
      <c r="A2287" s="4">
        <v>19.016670000000001</v>
      </c>
      <c r="B2287" s="4">
        <v>151.33070000000001</v>
      </c>
      <c r="C2287">
        <v>150.64859999999999</v>
      </c>
      <c r="D2287">
        <v>107.9068</v>
      </c>
      <c r="E2287">
        <v>777.27520000000004</v>
      </c>
      <c r="F2287">
        <v>787.27340000000004</v>
      </c>
      <c r="G2287">
        <v>395.02330000000001</v>
      </c>
      <c r="H2287">
        <v>498.53930000000003</v>
      </c>
      <c r="I2287">
        <v>83.578999999999994</v>
      </c>
      <c r="J2287">
        <v>0.31262859999999998</v>
      </c>
      <c r="K2287">
        <v>23.596710000000002</v>
      </c>
      <c r="L2287">
        <v>2585.6320000000001</v>
      </c>
      <c r="M2287">
        <v>2646.2420000000002</v>
      </c>
      <c r="O2287">
        <v>36.443379999999998</v>
      </c>
    </row>
    <row r="2288" spans="1:15" x14ac:dyDescent="0.25">
      <c r="A2288" s="4">
        <v>19.025020000000001</v>
      </c>
      <c r="B2288" s="4">
        <v>151.3768</v>
      </c>
      <c r="C2288">
        <v>150.57830000000001</v>
      </c>
      <c r="D2288">
        <v>108.27</v>
      </c>
      <c r="E2288">
        <v>777.55930000000001</v>
      </c>
      <c r="F2288">
        <v>786.86829999999998</v>
      </c>
      <c r="G2288">
        <v>393.69690000000003</v>
      </c>
      <c r="H2288">
        <v>496.85890000000001</v>
      </c>
      <c r="I2288">
        <v>83.135090000000005</v>
      </c>
      <c r="J2288">
        <v>0.2916415</v>
      </c>
      <c r="K2288">
        <v>23.52196</v>
      </c>
      <c r="L2288">
        <v>2583.8789999999999</v>
      </c>
      <c r="M2288">
        <v>2665.3809999999999</v>
      </c>
      <c r="O2288">
        <v>36.458170000000003</v>
      </c>
    </row>
    <row r="2289" spans="1:15" x14ac:dyDescent="0.25">
      <c r="A2289" s="4">
        <v>19.033339999999999</v>
      </c>
      <c r="B2289" s="4">
        <v>151.36109999999999</v>
      </c>
      <c r="C2289">
        <v>150.68270000000001</v>
      </c>
      <c r="D2289">
        <v>108.45659999999999</v>
      </c>
      <c r="E2289">
        <v>777.64430000000004</v>
      </c>
      <c r="F2289">
        <v>786.48630000000003</v>
      </c>
      <c r="G2289">
        <v>393.52409999999998</v>
      </c>
      <c r="H2289">
        <v>496.51900000000001</v>
      </c>
      <c r="I2289">
        <v>82.742810000000006</v>
      </c>
      <c r="J2289">
        <v>0.25889329999999999</v>
      </c>
      <c r="K2289">
        <v>23.51399</v>
      </c>
      <c r="L2289">
        <v>2603.6680000000001</v>
      </c>
      <c r="M2289">
        <v>2686.95</v>
      </c>
      <c r="O2289">
        <v>36.53228</v>
      </c>
    </row>
    <row r="2290" spans="1:15" x14ac:dyDescent="0.25">
      <c r="A2290" s="4">
        <v>19.041679999999999</v>
      </c>
      <c r="B2290" s="4">
        <v>151.39490000000001</v>
      </c>
      <c r="C2290">
        <v>150.70160000000001</v>
      </c>
      <c r="D2290">
        <v>108.57380000000001</v>
      </c>
      <c r="E2290">
        <v>777.39679999999998</v>
      </c>
      <c r="F2290">
        <v>787.26080000000002</v>
      </c>
      <c r="G2290">
        <v>393.49029999999999</v>
      </c>
      <c r="H2290">
        <v>497.1748</v>
      </c>
      <c r="I2290">
        <v>83.161159999999995</v>
      </c>
      <c r="J2290">
        <v>0.24288760000000001</v>
      </c>
      <c r="K2290">
        <v>23.563839999999999</v>
      </c>
      <c r="L2290">
        <v>2600.1010000000001</v>
      </c>
      <c r="M2290">
        <v>2683.0340000000001</v>
      </c>
      <c r="O2290">
        <v>36.518720000000002</v>
      </c>
    </row>
    <row r="2291" spans="1:15" x14ac:dyDescent="0.25">
      <c r="A2291" s="4">
        <v>19.05</v>
      </c>
      <c r="B2291" s="4">
        <v>151.41829999999999</v>
      </c>
      <c r="C2291">
        <v>150.595</v>
      </c>
      <c r="D2291">
        <v>108.6829</v>
      </c>
      <c r="E2291">
        <v>777.16020000000003</v>
      </c>
      <c r="F2291">
        <v>787.26919999999996</v>
      </c>
      <c r="G2291">
        <v>393.25540000000001</v>
      </c>
      <c r="H2291">
        <v>497.10860000000002</v>
      </c>
      <c r="I2291">
        <v>83.543049999999994</v>
      </c>
      <c r="J2291">
        <v>0.26969330000000002</v>
      </c>
      <c r="K2291">
        <v>23.575620000000001</v>
      </c>
      <c r="L2291">
        <v>2622.326</v>
      </c>
      <c r="M2291">
        <v>2664.6</v>
      </c>
      <c r="O2291">
        <v>36.254669999999997</v>
      </c>
    </row>
    <row r="2292" spans="1:15" x14ac:dyDescent="0.25">
      <c r="A2292" s="4">
        <v>19.058350000000001</v>
      </c>
      <c r="B2292" s="4">
        <v>151.53380000000001</v>
      </c>
      <c r="C2292">
        <v>150.774</v>
      </c>
      <c r="D2292">
        <v>108.84690000000001</v>
      </c>
      <c r="E2292">
        <v>777.05020000000002</v>
      </c>
      <c r="F2292">
        <v>786.89200000000005</v>
      </c>
      <c r="G2292">
        <v>393.43290000000002</v>
      </c>
      <c r="H2292">
        <v>496.47669999999999</v>
      </c>
      <c r="I2292">
        <v>83.15804</v>
      </c>
      <c r="J2292">
        <v>0.238038</v>
      </c>
      <c r="K2292">
        <v>23.560449999999999</v>
      </c>
      <c r="L2292">
        <v>2582.1840000000002</v>
      </c>
      <c r="M2292">
        <v>2680.63</v>
      </c>
      <c r="O2292">
        <v>36.50667</v>
      </c>
    </row>
    <row r="2293" spans="1:15" x14ac:dyDescent="0.25">
      <c r="A2293" s="4">
        <v>19.066669999999998</v>
      </c>
      <c r="B2293" s="4">
        <v>151.5454</v>
      </c>
      <c r="C2293">
        <v>150.9341</v>
      </c>
      <c r="D2293">
        <v>108.4546</v>
      </c>
      <c r="E2293">
        <v>777.05880000000002</v>
      </c>
      <c r="F2293">
        <v>786.89120000000003</v>
      </c>
      <c r="G2293">
        <v>393.03320000000002</v>
      </c>
      <c r="H2293">
        <v>496.28480000000002</v>
      </c>
      <c r="I2293">
        <v>82.734380000000002</v>
      </c>
      <c r="J2293">
        <v>0.26798749999999999</v>
      </c>
      <c r="K2293">
        <v>23.639779999999998</v>
      </c>
      <c r="L2293">
        <v>2590.0839999999998</v>
      </c>
      <c r="M2293">
        <v>2660.7860000000001</v>
      </c>
      <c r="O2293">
        <v>36.579940000000001</v>
      </c>
    </row>
    <row r="2294" spans="1:15" x14ac:dyDescent="0.25">
      <c r="A2294" s="4">
        <v>19.075009999999999</v>
      </c>
      <c r="B2294" s="4">
        <v>151.50200000000001</v>
      </c>
      <c r="C2294">
        <v>150.8494</v>
      </c>
      <c r="D2294">
        <v>108.273</v>
      </c>
      <c r="E2294">
        <v>777.21429999999998</v>
      </c>
      <c r="F2294">
        <v>786.39469999999994</v>
      </c>
      <c r="G2294">
        <v>391.74439999999998</v>
      </c>
      <c r="H2294">
        <v>494.31299999999999</v>
      </c>
      <c r="I2294">
        <v>83.082589999999996</v>
      </c>
      <c r="J2294">
        <v>0.27629759999999998</v>
      </c>
      <c r="K2294">
        <v>23.497450000000001</v>
      </c>
      <c r="L2294">
        <v>2589.6210000000001</v>
      </c>
      <c r="M2294">
        <v>2650.527</v>
      </c>
      <c r="O2294">
        <v>36.465580000000003</v>
      </c>
    </row>
    <row r="2295" spans="1:15" x14ac:dyDescent="0.25">
      <c r="A2295" s="4">
        <v>19.08333</v>
      </c>
      <c r="B2295" s="4">
        <v>151.5292</v>
      </c>
      <c r="C2295">
        <v>150.78649999999999</v>
      </c>
      <c r="D2295">
        <v>108.1193</v>
      </c>
      <c r="E2295">
        <v>777.15369999999996</v>
      </c>
      <c r="F2295">
        <v>786.68910000000005</v>
      </c>
      <c r="G2295">
        <v>391.82380000000001</v>
      </c>
      <c r="H2295">
        <v>494.80579999999998</v>
      </c>
      <c r="I2295">
        <v>83.579210000000003</v>
      </c>
      <c r="J2295">
        <v>0.25111489999999997</v>
      </c>
      <c r="K2295">
        <v>23.564430000000002</v>
      </c>
      <c r="L2295">
        <v>2597.1869999999999</v>
      </c>
      <c r="M2295">
        <v>2670.7370000000001</v>
      </c>
      <c r="O2295">
        <v>36.771859999999997</v>
      </c>
    </row>
    <row r="2296" spans="1:15" x14ac:dyDescent="0.25">
      <c r="A2296" s="4">
        <v>19.09168</v>
      </c>
      <c r="B2296" s="4">
        <v>151.49</v>
      </c>
      <c r="C2296">
        <v>150.6892</v>
      </c>
      <c r="D2296">
        <v>107.9074</v>
      </c>
      <c r="E2296">
        <v>777.87869999999998</v>
      </c>
      <c r="F2296">
        <v>787.19269999999995</v>
      </c>
      <c r="G2296">
        <v>394.1961</v>
      </c>
      <c r="H2296">
        <v>497.6891</v>
      </c>
      <c r="I2296">
        <v>82.955839999999995</v>
      </c>
      <c r="J2296">
        <v>0.28309050000000002</v>
      </c>
      <c r="K2296">
        <v>23.550979999999999</v>
      </c>
      <c r="L2296">
        <v>2591.6320000000001</v>
      </c>
      <c r="M2296">
        <v>2682.6010000000001</v>
      </c>
      <c r="O2296">
        <v>36.390050000000002</v>
      </c>
    </row>
    <row r="2297" spans="1:15" x14ac:dyDescent="0.25">
      <c r="A2297" s="4">
        <v>19.100000000000001</v>
      </c>
      <c r="B2297" s="4">
        <v>151.386</v>
      </c>
      <c r="C2297">
        <v>150.679</v>
      </c>
      <c r="D2297">
        <v>107.8231</v>
      </c>
      <c r="E2297">
        <v>777.37159999999994</v>
      </c>
      <c r="F2297">
        <v>786.98689999999999</v>
      </c>
      <c r="G2297">
        <v>394.3947</v>
      </c>
      <c r="H2297">
        <v>497.4332</v>
      </c>
      <c r="I2297">
        <v>82.707189999999997</v>
      </c>
      <c r="J2297">
        <v>0.26375199999999999</v>
      </c>
      <c r="K2297">
        <v>23.56372</v>
      </c>
      <c r="L2297">
        <v>2581.471</v>
      </c>
      <c r="M2297">
        <v>2649.4720000000002</v>
      </c>
      <c r="O2297">
        <v>36.500880000000002</v>
      </c>
    </row>
    <row r="2298" spans="1:15" x14ac:dyDescent="0.25">
      <c r="A2298" s="4">
        <v>19.108350000000002</v>
      </c>
      <c r="B2298" s="4">
        <v>151.37909999999999</v>
      </c>
      <c r="C2298">
        <v>150.5625</v>
      </c>
      <c r="D2298">
        <v>108.06010000000001</v>
      </c>
      <c r="E2298">
        <v>777.52919999999995</v>
      </c>
      <c r="F2298">
        <v>786.26369999999997</v>
      </c>
      <c r="G2298">
        <v>394.1388</v>
      </c>
      <c r="H2298">
        <v>497.01330000000002</v>
      </c>
      <c r="I2298">
        <v>82.999269999999996</v>
      </c>
      <c r="J2298">
        <v>0.27011160000000001</v>
      </c>
      <c r="K2298">
        <v>23.502140000000001</v>
      </c>
      <c r="L2298">
        <v>2577.3829999999998</v>
      </c>
      <c r="M2298">
        <v>2672.0509999999999</v>
      </c>
      <c r="O2298">
        <v>36.232570000000003</v>
      </c>
    </row>
    <row r="2299" spans="1:15" x14ac:dyDescent="0.25">
      <c r="A2299" s="4">
        <v>19.116669999999999</v>
      </c>
      <c r="B2299" s="4">
        <v>151.3638</v>
      </c>
      <c r="C2299">
        <v>150.73500000000001</v>
      </c>
      <c r="D2299">
        <v>108.3623</v>
      </c>
      <c r="E2299">
        <v>777.00789999999995</v>
      </c>
      <c r="F2299">
        <v>786.85940000000005</v>
      </c>
      <c r="G2299">
        <v>394.3168</v>
      </c>
      <c r="H2299">
        <v>497.05369999999999</v>
      </c>
      <c r="I2299">
        <v>83.581289999999996</v>
      </c>
      <c r="J2299">
        <v>0.2676096</v>
      </c>
      <c r="K2299">
        <v>23.60951</v>
      </c>
      <c r="L2299">
        <v>2573.88</v>
      </c>
      <c r="M2299">
        <v>2674.9949999999999</v>
      </c>
      <c r="O2299">
        <v>36.240270000000002</v>
      </c>
    </row>
    <row r="2300" spans="1:15" x14ac:dyDescent="0.25">
      <c r="A2300" s="4">
        <v>19.12501</v>
      </c>
      <c r="B2300" s="4">
        <v>151.3826</v>
      </c>
      <c r="C2300">
        <v>150.76310000000001</v>
      </c>
      <c r="D2300">
        <v>108.5883</v>
      </c>
      <c r="E2300">
        <v>777.18899999999996</v>
      </c>
      <c r="F2300">
        <v>786.91740000000004</v>
      </c>
      <c r="G2300">
        <v>393.4796</v>
      </c>
      <c r="H2300">
        <v>496.3476</v>
      </c>
      <c r="I2300">
        <v>83.084040000000002</v>
      </c>
      <c r="J2300">
        <v>0.26326569999999999</v>
      </c>
      <c r="K2300">
        <v>23.539629999999999</v>
      </c>
      <c r="L2300">
        <v>2595.9740000000002</v>
      </c>
      <c r="M2300">
        <v>2637.7579999999998</v>
      </c>
      <c r="O2300">
        <v>36.29956</v>
      </c>
    </row>
    <row r="2301" spans="1:15" x14ac:dyDescent="0.25">
      <c r="A2301" s="4">
        <v>19.133330000000001</v>
      </c>
      <c r="B2301" s="4">
        <v>151.42689999999999</v>
      </c>
      <c r="C2301">
        <v>150.64400000000001</v>
      </c>
      <c r="D2301">
        <v>108.7351</v>
      </c>
      <c r="E2301">
        <v>777.89850000000001</v>
      </c>
      <c r="F2301">
        <v>786.78710000000001</v>
      </c>
      <c r="G2301">
        <v>393.58819999999997</v>
      </c>
      <c r="H2301">
        <v>496.45069999999998</v>
      </c>
      <c r="I2301">
        <v>82.720119999999994</v>
      </c>
      <c r="J2301">
        <v>0.25957599999999997</v>
      </c>
      <c r="K2301">
        <v>23.459879999999998</v>
      </c>
      <c r="L2301">
        <v>2581.0100000000002</v>
      </c>
      <c r="M2301">
        <v>2706.6840000000002</v>
      </c>
      <c r="O2301">
        <v>36.202440000000003</v>
      </c>
    </row>
    <row r="2302" spans="1:15" x14ac:dyDescent="0.25">
      <c r="A2302" s="4">
        <v>19.141680000000001</v>
      </c>
      <c r="B2302" s="4">
        <v>151.51320000000001</v>
      </c>
      <c r="C2302">
        <v>150.79589999999999</v>
      </c>
      <c r="D2302">
        <v>108.8626</v>
      </c>
      <c r="E2302">
        <v>777.38210000000004</v>
      </c>
      <c r="F2302">
        <v>786.97670000000005</v>
      </c>
      <c r="G2302">
        <v>393.10129999999998</v>
      </c>
      <c r="H2302">
        <v>496.1352</v>
      </c>
      <c r="I2302">
        <v>83.337010000000006</v>
      </c>
      <c r="J2302">
        <v>0.23410130000000001</v>
      </c>
      <c r="K2302">
        <v>23.609719999999999</v>
      </c>
      <c r="L2302">
        <v>2566.1469999999999</v>
      </c>
      <c r="M2302">
        <v>2625.5230000000001</v>
      </c>
      <c r="O2302">
        <v>36.281039999999997</v>
      </c>
    </row>
    <row r="2303" spans="1:15" x14ac:dyDescent="0.25">
      <c r="A2303" s="4">
        <v>19.149999999999999</v>
      </c>
      <c r="B2303" s="4">
        <v>151.5992</v>
      </c>
      <c r="C2303">
        <v>150.721</v>
      </c>
      <c r="D2303">
        <v>108.43689999999999</v>
      </c>
      <c r="E2303">
        <v>777.79020000000003</v>
      </c>
      <c r="F2303">
        <v>787.09140000000002</v>
      </c>
      <c r="G2303">
        <v>393.57279999999997</v>
      </c>
      <c r="H2303">
        <v>496.60320000000002</v>
      </c>
      <c r="I2303">
        <v>83.589950000000002</v>
      </c>
      <c r="J2303">
        <v>0.26708680000000001</v>
      </c>
      <c r="K2303">
        <v>23.484470000000002</v>
      </c>
      <c r="L2303">
        <v>2594.8710000000001</v>
      </c>
      <c r="M2303">
        <v>2655.614</v>
      </c>
      <c r="O2303">
        <v>36.316859999999998</v>
      </c>
    </row>
    <row r="2304" spans="1:15" x14ac:dyDescent="0.25">
      <c r="A2304" s="4">
        <v>19.158339999999999</v>
      </c>
      <c r="B2304" s="4">
        <v>151.54580000000001</v>
      </c>
      <c r="C2304">
        <v>151.0343</v>
      </c>
      <c r="D2304">
        <v>108.1904</v>
      </c>
      <c r="E2304">
        <v>777.37789999999995</v>
      </c>
      <c r="F2304">
        <v>786.96410000000003</v>
      </c>
      <c r="G2304">
        <v>392.48989999999998</v>
      </c>
      <c r="H2304">
        <v>495.11700000000002</v>
      </c>
      <c r="I2304">
        <v>83.136719999999997</v>
      </c>
      <c r="J2304">
        <v>0.24608959999999999</v>
      </c>
      <c r="K2304">
        <v>23.54307</v>
      </c>
      <c r="L2304">
        <v>2575.8380000000002</v>
      </c>
      <c r="M2304">
        <v>2676.7179999999998</v>
      </c>
      <c r="O2304">
        <v>36.298810000000003</v>
      </c>
    </row>
    <row r="2305" spans="1:15" x14ac:dyDescent="0.25">
      <c r="A2305" s="4">
        <v>19.166689999999999</v>
      </c>
      <c r="B2305" s="4">
        <v>151.4881</v>
      </c>
      <c r="C2305">
        <v>150.79669999999999</v>
      </c>
      <c r="D2305">
        <v>107.9978</v>
      </c>
      <c r="E2305">
        <v>777.39779999999996</v>
      </c>
      <c r="F2305">
        <v>786.3981</v>
      </c>
      <c r="G2305">
        <v>390.35489999999999</v>
      </c>
      <c r="H2305">
        <v>492.81920000000002</v>
      </c>
      <c r="I2305">
        <v>82.813940000000002</v>
      </c>
      <c r="J2305">
        <v>0.23609530000000001</v>
      </c>
      <c r="K2305">
        <v>23.513549999999999</v>
      </c>
      <c r="L2305">
        <v>2588.8229999999999</v>
      </c>
      <c r="M2305">
        <v>2685.027</v>
      </c>
      <c r="O2305">
        <v>36.33764</v>
      </c>
    </row>
    <row r="2306" spans="1:15" x14ac:dyDescent="0.25">
      <c r="A2306" s="4">
        <v>19.17501</v>
      </c>
      <c r="B2306" s="4">
        <v>151.4007</v>
      </c>
      <c r="C2306">
        <v>150.7012</v>
      </c>
      <c r="D2306">
        <v>107.90770000000001</v>
      </c>
      <c r="E2306">
        <v>777.10339999999997</v>
      </c>
      <c r="F2306">
        <v>786.70600000000002</v>
      </c>
      <c r="G2306">
        <v>393.87990000000002</v>
      </c>
      <c r="H2306">
        <v>496.89920000000001</v>
      </c>
      <c r="I2306">
        <v>82.675190000000001</v>
      </c>
      <c r="J2306">
        <v>0.2248482</v>
      </c>
      <c r="K2306">
        <v>23.635429999999999</v>
      </c>
      <c r="L2306">
        <v>2566.9969999999998</v>
      </c>
      <c r="M2306">
        <v>2677.3919999999998</v>
      </c>
      <c r="O2306">
        <v>36.454070000000002</v>
      </c>
    </row>
    <row r="2307" spans="1:15" x14ac:dyDescent="0.25">
      <c r="A2307" s="4">
        <v>19.18336</v>
      </c>
      <c r="B2307" s="4">
        <v>151.303</v>
      </c>
      <c r="C2307">
        <v>150.75530000000001</v>
      </c>
      <c r="D2307">
        <v>108.0123</v>
      </c>
      <c r="E2307">
        <v>776.86199999999997</v>
      </c>
      <c r="F2307">
        <v>787.00919999999996</v>
      </c>
      <c r="G2307">
        <v>392.5514</v>
      </c>
      <c r="H2307">
        <v>496.1857</v>
      </c>
      <c r="I2307">
        <v>83.413229999999999</v>
      </c>
      <c r="J2307">
        <v>0.23338349999999999</v>
      </c>
      <c r="K2307">
        <v>23.652699999999999</v>
      </c>
      <c r="L2307">
        <v>2556.1320000000001</v>
      </c>
      <c r="M2307">
        <v>2668.8119999999999</v>
      </c>
      <c r="O2307">
        <v>36.512450000000001</v>
      </c>
    </row>
    <row r="2308" spans="1:15" x14ac:dyDescent="0.25">
      <c r="A2308" s="4">
        <v>19.191680000000002</v>
      </c>
      <c r="B2308" s="4">
        <v>151.2756</v>
      </c>
      <c r="C2308">
        <v>150.6019</v>
      </c>
      <c r="D2308">
        <v>108.2825</v>
      </c>
      <c r="E2308">
        <v>777.36239999999998</v>
      </c>
      <c r="F2308">
        <v>786.803</v>
      </c>
      <c r="G2308">
        <v>394.36180000000002</v>
      </c>
      <c r="H2308">
        <v>498.04910000000001</v>
      </c>
      <c r="I2308">
        <v>83.451639999999998</v>
      </c>
      <c r="J2308">
        <v>0.22252379999999999</v>
      </c>
      <c r="K2308">
        <v>23.457879999999999</v>
      </c>
      <c r="L2308">
        <v>2580.864</v>
      </c>
      <c r="M2308">
        <v>2655.2620000000002</v>
      </c>
      <c r="O2308">
        <v>36.496510000000001</v>
      </c>
    </row>
    <row r="2309" spans="1:15" x14ac:dyDescent="0.25">
      <c r="A2309" s="4">
        <v>19.200019999999999</v>
      </c>
      <c r="B2309" s="4">
        <v>151.40170000000001</v>
      </c>
      <c r="C2309">
        <v>150.6191</v>
      </c>
      <c r="D2309">
        <v>108.464</v>
      </c>
      <c r="E2309">
        <v>777.39729999999997</v>
      </c>
      <c r="F2309">
        <v>786.86149999999998</v>
      </c>
      <c r="G2309">
        <v>393.28750000000002</v>
      </c>
      <c r="H2309">
        <v>496.411</v>
      </c>
      <c r="I2309">
        <v>83.176299999999998</v>
      </c>
      <c r="J2309">
        <v>0.24126259999999999</v>
      </c>
      <c r="K2309">
        <v>23.533280000000001</v>
      </c>
      <c r="L2309">
        <v>2578.33</v>
      </c>
      <c r="M2309">
        <v>2703.5540000000001</v>
      </c>
      <c r="O2309">
        <v>36.593119999999999</v>
      </c>
    </row>
    <row r="2310" spans="1:15" x14ac:dyDescent="0.25">
      <c r="A2310" s="4">
        <v>19.20834</v>
      </c>
      <c r="B2310" s="4">
        <v>151.40180000000001</v>
      </c>
      <c r="C2310">
        <v>150.76929999999999</v>
      </c>
      <c r="D2310">
        <v>108.62949999999999</v>
      </c>
      <c r="E2310">
        <v>777.41390000000001</v>
      </c>
      <c r="F2310">
        <v>786.95079999999996</v>
      </c>
      <c r="G2310">
        <v>391.51679999999999</v>
      </c>
      <c r="H2310">
        <v>494.24849999999998</v>
      </c>
      <c r="I2310">
        <v>82.663390000000007</v>
      </c>
      <c r="J2310">
        <v>0.26491229999999999</v>
      </c>
      <c r="K2310">
        <v>23.478259999999999</v>
      </c>
      <c r="L2310">
        <v>2610.5259999999998</v>
      </c>
      <c r="M2310">
        <v>2659.5360000000001</v>
      </c>
      <c r="O2310">
        <v>36.428229999999999</v>
      </c>
    </row>
    <row r="2311" spans="1:15" x14ac:dyDescent="0.25">
      <c r="A2311" s="4">
        <v>19.21669</v>
      </c>
      <c r="B2311" s="4">
        <v>151.50229999999999</v>
      </c>
      <c r="C2311">
        <v>150.78450000000001</v>
      </c>
      <c r="D2311">
        <v>108.72</v>
      </c>
      <c r="E2311">
        <v>777.46780000000001</v>
      </c>
      <c r="F2311">
        <v>786.89139999999998</v>
      </c>
      <c r="G2311">
        <v>393.02820000000003</v>
      </c>
      <c r="H2311">
        <v>495.78339999999997</v>
      </c>
      <c r="I2311">
        <v>83.302570000000003</v>
      </c>
      <c r="J2311">
        <v>0.25686619999999999</v>
      </c>
      <c r="K2311">
        <v>23.564109999999999</v>
      </c>
      <c r="L2311">
        <v>2569.9949999999999</v>
      </c>
      <c r="M2311">
        <v>2674.723</v>
      </c>
      <c r="O2311">
        <v>36.412120000000002</v>
      </c>
    </row>
    <row r="2312" spans="1:15" x14ac:dyDescent="0.25">
      <c r="A2312" s="4">
        <v>19.225010000000001</v>
      </c>
      <c r="B2312" s="4">
        <v>151.5189</v>
      </c>
      <c r="C2312">
        <v>150.9171</v>
      </c>
      <c r="D2312">
        <v>108.8173</v>
      </c>
      <c r="E2312">
        <v>777.92049999999995</v>
      </c>
      <c r="F2312">
        <v>786.87249999999995</v>
      </c>
      <c r="G2312">
        <v>392.89929999999998</v>
      </c>
      <c r="H2312">
        <v>496.2801</v>
      </c>
      <c r="I2312">
        <v>83.58229</v>
      </c>
      <c r="J2312">
        <v>0.23823559999999999</v>
      </c>
      <c r="K2312">
        <v>23.578040000000001</v>
      </c>
      <c r="L2312">
        <v>2580.971</v>
      </c>
      <c r="M2312">
        <v>2701.1439999999998</v>
      </c>
      <c r="O2312">
        <v>36.551310000000001</v>
      </c>
    </row>
    <row r="2313" spans="1:15" x14ac:dyDescent="0.25">
      <c r="A2313" s="4">
        <v>19.233360000000001</v>
      </c>
      <c r="B2313" s="4">
        <v>151.57660000000001</v>
      </c>
      <c r="C2313">
        <v>150.95519999999999</v>
      </c>
      <c r="D2313">
        <v>108.4038</v>
      </c>
      <c r="E2313">
        <v>777.79349999999999</v>
      </c>
      <c r="F2313">
        <v>786.52499999999998</v>
      </c>
      <c r="G2313">
        <v>393.40179999999998</v>
      </c>
      <c r="H2313">
        <v>497.02839999999998</v>
      </c>
      <c r="I2313">
        <v>82.997450000000001</v>
      </c>
      <c r="J2313">
        <v>0.26561200000000001</v>
      </c>
      <c r="K2313">
        <v>23.556999999999999</v>
      </c>
      <c r="L2313">
        <v>2576.7220000000002</v>
      </c>
      <c r="M2313">
        <v>2651.8969999999999</v>
      </c>
      <c r="O2313">
        <v>36.248519999999999</v>
      </c>
    </row>
    <row r="2314" spans="1:15" x14ac:dyDescent="0.25">
      <c r="A2314" s="4">
        <v>19.241679999999999</v>
      </c>
      <c r="B2314" s="4">
        <v>151.5102</v>
      </c>
      <c r="C2314">
        <v>150.79759999999999</v>
      </c>
      <c r="D2314">
        <v>108.1075</v>
      </c>
      <c r="E2314">
        <v>777.8877</v>
      </c>
      <c r="F2314">
        <v>786.80489999999998</v>
      </c>
      <c r="G2314">
        <v>392.57159999999999</v>
      </c>
      <c r="H2314">
        <v>495.61610000000002</v>
      </c>
      <c r="I2314">
        <v>82.681759999999997</v>
      </c>
      <c r="J2314">
        <v>0.25462180000000001</v>
      </c>
      <c r="K2314">
        <v>23.5746</v>
      </c>
      <c r="L2314">
        <v>2589.752</v>
      </c>
      <c r="M2314">
        <v>2646.951</v>
      </c>
      <c r="O2314">
        <v>36.239510000000003</v>
      </c>
    </row>
    <row r="2315" spans="1:15" x14ac:dyDescent="0.25">
      <c r="A2315" s="4">
        <v>19.250019999999999</v>
      </c>
      <c r="B2315" s="4">
        <v>151.4443</v>
      </c>
      <c r="C2315">
        <v>150.81139999999999</v>
      </c>
      <c r="D2315">
        <v>107.8981</v>
      </c>
      <c r="E2315">
        <v>777.87159999999994</v>
      </c>
      <c r="F2315">
        <v>786.82479999999998</v>
      </c>
      <c r="G2315">
        <v>393.37540000000001</v>
      </c>
      <c r="H2315">
        <v>496.28280000000001</v>
      </c>
      <c r="I2315">
        <v>82.853489999999994</v>
      </c>
      <c r="J2315">
        <v>0.26114120000000002</v>
      </c>
      <c r="K2315">
        <v>23.596129999999999</v>
      </c>
      <c r="L2315">
        <v>2587.902</v>
      </c>
      <c r="M2315">
        <v>2686.3249999999998</v>
      </c>
      <c r="O2315">
        <v>36.061790000000002</v>
      </c>
    </row>
    <row r="2316" spans="1:15" x14ac:dyDescent="0.25">
      <c r="A2316" s="4">
        <v>19.25834</v>
      </c>
      <c r="B2316" s="4">
        <v>151.37799999999999</v>
      </c>
      <c r="C2316">
        <v>150.7526</v>
      </c>
      <c r="D2316">
        <v>107.79510000000001</v>
      </c>
      <c r="E2316">
        <v>777.40779999999995</v>
      </c>
      <c r="F2316">
        <v>786.70569999999998</v>
      </c>
      <c r="G2316">
        <v>393.09429999999998</v>
      </c>
      <c r="H2316">
        <v>496.00369999999998</v>
      </c>
      <c r="I2316">
        <v>83.486930000000001</v>
      </c>
      <c r="J2316">
        <v>0.23053109999999999</v>
      </c>
      <c r="K2316">
        <v>23.477309999999999</v>
      </c>
      <c r="L2316">
        <v>2597.7739999999999</v>
      </c>
      <c r="M2316">
        <v>2675.2330000000002</v>
      </c>
      <c r="O2316">
        <v>36.243139999999997</v>
      </c>
    </row>
    <row r="2317" spans="1:15" x14ac:dyDescent="0.25">
      <c r="A2317" s="4">
        <v>19.266690000000001</v>
      </c>
      <c r="B2317" s="4">
        <v>151.36519999999999</v>
      </c>
      <c r="C2317">
        <v>150.49469999999999</v>
      </c>
      <c r="D2317">
        <v>108.0887</v>
      </c>
      <c r="E2317">
        <v>777.4932</v>
      </c>
      <c r="F2317">
        <v>786.72069999999997</v>
      </c>
      <c r="G2317">
        <v>392.06060000000002</v>
      </c>
      <c r="H2317">
        <v>494.40140000000002</v>
      </c>
      <c r="I2317">
        <v>83.340519999999998</v>
      </c>
      <c r="J2317">
        <v>0.20677699999999999</v>
      </c>
      <c r="K2317">
        <v>23.606059999999999</v>
      </c>
      <c r="L2317">
        <v>2611.4569999999999</v>
      </c>
      <c r="M2317">
        <v>2667.25</v>
      </c>
      <c r="O2317">
        <v>36.44858</v>
      </c>
    </row>
    <row r="2318" spans="1:15" x14ac:dyDescent="0.25">
      <c r="A2318" s="4">
        <v>19.275010000000002</v>
      </c>
      <c r="B2318" s="4">
        <v>151.37479999999999</v>
      </c>
      <c r="C2318">
        <v>150.6566</v>
      </c>
      <c r="D2318">
        <v>108.3182</v>
      </c>
      <c r="E2318">
        <v>777.46510000000001</v>
      </c>
      <c r="F2318">
        <v>786.59569999999997</v>
      </c>
      <c r="G2318">
        <v>392.81389999999999</v>
      </c>
      <c r="H2318">
        <v>495.63220000000001</v>
      </c>
      <c r="I2318">
        <v>82.687740000000005</v>
      </c>
      <c r="J2318">
        <v>0.21168239999999999</v>
      </c>
      <c r="K2318">
        <v>23.549849999999999</v>
      </c>
      <c r="L2318">
        <v>2582.846</v>
      </c>
      <c r="M2318">
        <v>2688.1280000000002</v>
      </c>
      <c r="O2318">
        <v>36.55424</v>
      </c>
    </row>
    <row r="2319" spans="1:15" x14ac:dyDescent="0.25">
      <c r="A2319" s="4">
        <v>19.283349999999999</v>
      </c>
      <c r="B2319" s="4">
        <v>151.3912</v>
      </c>
      <c r="C2319">
        <v>150.6985</v>
      </c>
      <c r="D2319">
        <v>108.53919999999999</v>
      </c>
      <c r="E2319">
        <v>777.54849999999999</v>
      </c>
      <c r="F2319">
        <v>787.11609999999996</v>
      </c>
      <c r="G2319">
        <v>392.38529999999997</v>
      </c>
      <c r="H2319">
        <v>495.67349999999999</v>
      </c>
      <c r="I2319">
        <v>82.937640000000002</v>
      </c>
      <c r="J2319">
        <v>0.21876799999999999</v>
      </c>
      <c r="K2319">
        <v>23.5626</v>
      </c>
      <c r="L2319">
        <v>2585.5210000000002</v>
      </c>
      <c r="M2319">
        <v>2664.4380000000001</v>
      </c>
      <c r="O2319">
        <v>36.534610000000001</v>
      </c>
    </row>
    <row r="2320" spans="1:15" x14ac:dyDescent="0.25">
      <c r="A2320" s="4">
        <v>19.291679999999999</v>
      </c>
      <c r="B2320" s="4">
        <v>151.4434</v>
      </c>
      <c r="C2320">
        <v>150.64830000000001</v>
      </c>
      <c r="D2320">
        <v>108.6811</v>
      </c>
      <c r="E2320">
        <v>777.69650000000001</v>
      </c>
      <c r="F2320">
        <v>786.92759999999998</v>
      </c>
      <c r="G2320">
        <v>391.93079999999998</v>
      </c>
      <c r="H2320">
        <v>494.54430000000002</v>
      </c>
      <c r="I2320">
        <v>83.450289999999995</v>
      </c>
      <c r="J2320">
        <v>0.24872279999999999</v>
      </c>
      <c r="K2320">
        <v>23.512889999999999</v>
      </c>
      <c r="L2320">
        <v>2591.924</v>
      </c>
      <c r="M2320">
        <v>2695.9209999999998</v>
      </c>
      <c r="O2320">
        <v>36.495220000000003</v>
      </c>
    </row>
    <row r="2321" spans="1:15" x14ac:dyDescent="0.25">
      <c r="A2321" s="4">
        <v>19.30002</v>
      </c>
      <c r="B2321" s="4">
        <v>151.49680000000001</v>
      </c>
      <c r="C2321">
        <v>150.67160000000001</v>
      </c>
      <c r="D2321">
        <v>108.8266</v>
      </c>
      <c r="E2321">
        <v>777.80200000000002</v>
      </c>
      <c r="F2321">
        <v>786.66489999999999</v>
      </c>
      <c r="G2321">
        <v>391.78320000000002</v>
      </c>
      <c r="H2321">
        <v>494.40050000000002</v>
      </c>
      <c r="I2321">
        <v>83.31268</v>
      </c>
      <c r="J2321">
        <v>0.24142959999999999</v>
      </c>
      <c r="K2321">
        <v>23.543530000000001</v>
      </c>
      <c r="L2321">
        <v>2590.5259999999998</v>
      </c>
      <c r="M2321">
        <v>2678.319</v>
      </c>
      <c r="O2321">
        <v>36.514119999999998</v>
      </c>
    </row>
    <row r="2322" spans="1:15" x14ac:dyDescent="0.25">
      <c r="A2322" s="4">
        <v>19.308340000000001</v>
      </c>
      <c r="B2322" s="4">
        <v>151.4905</v>
      </c>
      <c r="C2322">
        <v>150.75749999999999</v>
      </c>
      <c r="D2322">
        <v>108.5903</v>
      </c>
      <c r="E2322">
        <v>777.63419999999996</v>
      </c>
      <c r="F2322">
        <v>787.2047</v>
      </c>
      <c r="G2322">
        <v>392.66079999999999</v>
      </c>
      <c r="H2322">
        <v>495.67590000000001</v>
      </c>
      <c r="I2322">
        <v>82.869039999999998</v>
      </c>
      <c r="J2322">
        <v>0.25837090000000001</v>
      </c>
      <c r="K2322">
        <v>23.50703</v>
      </c>
      <c r="L2322">
        <v>2599.4119999999998</v>
      </c>
      <c r="M2322">
        <v>2668.4029999999998</v>
      </c>
      <c r="O2322">
        <v>36.616199999999999</v>
      </c>
    </row>
    <row r="2323" spans="1:15" x14ac:dyDescent="0.25">
      <c r="A2323" s="4">
        <v>19.316690000000001</v>
      </c>
      <c r="B2323" s="4">
        <v>151.56379999999999</v>
      </c>
      <c r="C2323">
        <v>150.94159999999999</v>
      </c>
      <c r="D2323">
        <v>108.2856</v>
      </c>
      <c r="E2323">
        <v>777.76679999999999</v>
      </c>
      <c r="F2323">
        <v>787.32560000000001</v>
      </c>
      <c r="G2323">
        <v>392.1234</v>
      </c>
      <c r="H2323">
        <v>494.72989999999999</v>
      </c>
      <c r="I2323">
        <v>82.686809999999994</v>
      </c>
      <c r="J2323">
        <v>0.27626859999999998</v>
      </c>
      <c r="K2323">
        <v>23.57442</v>
      </c>
      <c r="L2323">
        <v>2587.346</v>
      </c>
      <c r="M2323">
        <v>2694.6379999999999</v>
      </c>
      <c r="O2323">
        <v>36.673949999999998</v>
      </c>
    </row>
    <row r="2324" spans="1:15" x14ac:dyDescent="0.25">
      <c r="A2324" s="4">
        <v>19.325009999999999</v>
      </c>
      <c r="B2324" s="4">
        <v>151.44159999999999</v>
      </c>
      <c r="C2324">
        <v>150.80940000000001</v>
      </c>
      <c r="D2324">
        <v>108.08799999999999</v>
      </c>
      <c r="E2324">
        <v>777.57619999999997</v>
      </c>
      <c r="F2324">
        <v>786.91959999999995</v>
      </c>
      <c r="G2324">
        <v>392.26609999999999</v>
      </c>
      <c r="H2324">
        <v>495.11610000000002</v>
      </c>
      <c r="I2324">
        <v>83.492670000000004</v>
      </c>
      <c r="J2324">
        <v>0.27611429999999998</v>
      </c>
      <c r="K2324">
        <v>23.491700000000002</v>
      </c>
      <c r="L2324">
        <v>2600.172</v>
      </c>
      <c r="M2324">
        <v>2712.3420000000001</v>
      </c>
      <c r="O2324">
        <v>36.529400000000003</v>
      </c>
    </row>
    <row r="2325" spans="1:15" x14ac:dyDescent="0.25">
      <c r="A2325" s="4">
        <v>19.333349999999999</v>
      </c>
      <c r="B2325" s="4">
        <v>151.4873</v>
      </c>
      <c r="C2325">
        <v>150.81389999999999</v>
      </c>
      <c r="D2325">
        <v>107.8887</v>
      </c>
      <c r="E2325">
        <v>777.82550000000003</v>
      </c>
      <c r="F2325">
        <v>786.90290000000005</v>
      </c>
      <c r="G2325">
        <v>392.44639999999998</v>
      </c>
      <c r="H2325">
        <v>495.69720000000001</v>
      </c>
      <c r="I2325">
        <v>83.423320000000004</v>
      </c>
      <c r="J2325">
        <v>0.29527809999999999</v>
      </c>
      <c r="K2325">
        <v>23.487770000000001</v>
      </c>
      <c r="L2325">
        <v>2598.732</v>
      </c>
      <c r="M2325">
        <v>2693.6950000000002</v>
      </c>
      <c r="O2325">
        <v>36.540640000000003</v>
      </c>
    </row>
    <row r="2326" spans="1:15" x14ac:dyDescent="0.25">
      <c r="A2326" s="4">
        <v>19.341670000000001</v>
      </c>
      <c r="B2326" s="4">
        <v>151.3982</v>
      </c>
      <c r="C2326">
        <v>150.57660000000001</v>
      </c>
      <c r="D2326">
        <v>107.73050000000001</v>
      </c>
      <c r="E2326">
        <v>776.93600000000004</v>
      </c>
      <c r="F2326">
        <v>786.90120000000002</v>
      </c>
      <c r="G2326">
        <v>393.9991</v>
      </c>
      <c r="H2326">
        <v>496.97379999999998</v>
      </c>
      <c r="I2326">
        <v>82.738659999999996</v>
      </c>
      <c r="J2326">
        <v>0.26675840000000001</v>
      </c>
      <c r="K2326">
        <v>23.571739999999998</v>
      </c>
      <c r="L2326">
        <v>2595.3870000000002</v>
      </c>
      <c r="M2326">
        <v>2662.9949999999999</v>
      </c>
      <c r="O2326">
        <v>36.783009999999997</v>
      </c>
    </row>
    <row r="2327" spans="1:15" x14ac:dyDescent="0.25">
      <c r="A2327" s="4">
        <v>19.350020000000001</v>
      </c>
      <c r="B2327" s="4">
        <v>151.3562</v>
      </c>
      <c r="C2327">
        <v>150.64619999999999</v>
      </c>
      <c r="D2327">
        <v>108.1421</v>
      </c>
      <c r="E2327">
        <v>777.39919999999995</v>
      </c>
      <c r="F2327">
        <v>786.97410000000002</v>
      </c>
      <c r="G2327">
        <v>393.05529999999999</v>
      </c>
      <c r="H2327">
        <v>496.2595</v>
      </c>
      <c r="I2327">
        <v>82.773929999999993</v>
      </c>
      <c r="J2327">
        <v>0.2587893</v>
      </c>
      <c r="K2327">
        <v>23.604769999999998</v>
      </c>
      <c r="L2327">
        <v>2570.8420000000001</v>
      </c>
      <c r="M2327">
        <v>2648.82</v>
      </c>
      <c r="O2327">
        <v>36.49776</v>
      </c>
    </row>
    <row r="2328" spans="1:15" x14ac:dyDescent="0.25">
      <c r="A2328" s="4">
        <v>19.358339999999998</v>
      </c>
      <c r="B2328" s="4">
        <v>151.3612</v>
      </c>
      <c r="C2328">
        <v>150.6506</v>
      </c>
      <c r="D2328">
        <v>108.4104</v>
      </c>
      <c r="E2328">
        <v>777.43989999999997</v>
      </c>
      <c r="F2328">
        <v>786.71289999999999</v>
      </c>
      <c r="G2328">
        <v>391.67880000000002</v>
      </c>
      <c r="H2328">
        <v>494.48090000000002</v>
      </c>
      <c r="I2328">
        <v>83.488690000000005</v>
      </c>
      <c r="J2328">
        <v>0.26090629999999998</v>
      </c>
      <c r="K2328">
        <v>23.50339</v>
      </c>
      <c r="L2328">
        <v>2580.8110000000001</v>
      </c>
      <c r="M2328">
        <v>2672.1970000000001</v>
      </c>
      <c r="O2328">
        <v>36.405459999999998</v>
      </c>
    </row>
    <row r="2329" spans="1:15" x14ac:dyDescent="0.25">
      <c r="A2329" s="4">
        <v>19.366679999999999</v>
      </c>
      <c r="B2329" s="4">
        <v>151.38329999999999</v>
      </c>
      <c r="C2329">
        <v>150.767</v>
      </c>
      <c r="D2329">
        <v>108.557</v>
      </c>
      <c r="E2329">
        <v>777.41909999999996</v>
      </c>
      <c r="F2329">
        <v>786.33640000000003</v>
      </c>
      <c r="G2329">
        <v>392.64870000000002</v>
      </c>
      <c r="H2329">
        <v>495.83089999999999</v>
      </c>
      <c r="I2329">
        <v>83.583399999999997</v>
      </c>
      <c r="J2329">
        <v>0.23770520000000001</v>
      </c>
      <c r="K2329">
        <v>23.51351</v>
      </c>
      <c r="L2329">
        <v>2617.8009999999999</v>
      </c>
      <c r="M2329">
        <v>2679.779</v>
      </c>
      <c r="O2329">
        <v>36.548349999999999</v>
      </c>
    </row>
    <row r="2330" spans="1:15" x14ac:dyDescent="0.25">
      <c r="A2330" s="4">
        <v>19.37501</v>
      </c>
      <c r="B2330" s="4">
        <v>151.4385</v>
      </c>
      <c r="C2330">
        <v>150.7687</v>
      </c>
      <c r="D2330">
        <v>108.67</v>
      </c>
      <c r="E2330">
        <v>777.64869999999996</v>
      </c>
      <c r="F2330">
        <v>787.20180000000005</v>
      </c>
      <c r="G2330">
        <v>393.04939999999999</v>
      </c>
      <c r="H2330">
        <v>495.53530000000001</v>
      </c>
      <c r="I2330">
        <v>82.864760000000004</v>
      </c>
      <c r="J2330">
        <v>0.23811470000000001</v>
      </c>
      <c r="K2330">
        <v>23.537710000000001</v>
      </c>
      <c r="L2330">
        <v>2559.462</v>
      </c>
      <c r="M2330">
        <v>2668.9690000000001</v>
      </c>
      <c r="O2330">
        <v>36.603259999999999</v>
      </c>
    </row>
    <row r="2331" spans="1:15" x14ac:dyDescent="0.25">
      <c r="A2331" s="4">
        <v>19.38335</v>
      </c>
      <c r="B2331" s="4">
        <v>151.46639999999999</v>
      </c>
      <c r="C2331">
        <v>150.8142</v>
      </c>
      <c r="D2331">
        <v>108.8252</v>
      </c>
      <c r="E2331">
        <v>777.88969999999995</v>
      </c>
      <c r="F2331">
        <v>787.02149999999995</v>
      </c>
      <c r="G2331">
        <v>392.39769999999999</v>
      </c>
      <c r="H2331">
        <v>494.81380000000001</v>
      </c>
      <c r="I2331">
        <v>82.714349999999996</v>
      </c>
      <c r="J2331">
        <v>0.26130120000000001</v>
      </c>
      <c r="K2331">
        <v>23.523510000000002</v>
      </c>
      <c r="L2331">
        <v>2592.962</v>
      </c>
      <c r="M2331">
        <v>2660.56</v>
      </c>
      <c r="O2331">
        <v>36.1967</v>
      </c>
    </row>
    <row r="2332" spans="1:15" x14ac:dyDescent="0.25">
      <c r="A2332" s="4">
        <v>19.391670000000001</v>
      </c>
      <c r="B2332" s="4">
        <v>151.55779999999999</v>
      </c>
      <c r="C2332">
        <v>150.86500000000001</v>
      </c>
      <c r="D2332">
        <v>108.58</v>
      </c>
      <c r="E2332">
        <v>778.01139999999998</v>
      </c>
      <c r="F2332">
        <v>787.32569999999998</v>
      </c>
      <c r="G2332">
        <v>392.39</v>
      </c>
      <c r="H2332">
        <v>495.56270000000001</v>
      </c>
      <c r="I2332">
        <v>83.504300000000001</v>
      </c>
      <c r="J2332">
        <v>0.25725409999999999</v>
      </c>
      <c r="K2332">
        <v>23.57977</v>
      </c>
      <c r="L2332">
        <v>2565.902</v>
      </c>
      <c r="M2332">
        <v>2670.0569999999998</v>
      </c>
      <c r="O2332">
        <v>36.255110000000002</v>
      </c>
    </row>
    <row r="2333" spans="1:15" x14ac:dyDescent="0.25">
      <c r="A2333" s="4">
        <v>19.400020000000001</v>
      </c>
      <c r="B2333" s="4">
        <v>151.5429</v>
      </c>
      <c r="C2333">
        <v>150.91730000000001</v>
      </c>
      <c r="D2333">
        <v>108.3763</v>
      </c>
      <c r="E2333">
        <v>777.94749999999999</v>
      </c>
      <c r="F2333">
        <v>787.24739999999997</v>
      </c>
      <c r="G2333">
        <v>391.66719999999998</v>
      </c>
      <c r="H2333">
        <v>494.53309999999999</v>
      </c>
      <c r="I2333">
        <v>83.440640000000002</v>
      </c>
      <c r="J2333">
        <v>0.26055669999999997</v>
      </c>
      <c r="K2333">
        <v>23.550940000000001</v>
      </c>
      <c r="L2333">
        <v>2594.3539999999998</v>
      </c>
      <c r="M2333">
        <v>2660.442</v>
      </c>
      <c r="O2333">
        <v>36.343769999999999</v>
      </c>
    </row>
    <row r="2334" spans="1:15" x14ac:dyDescent="0.25">
      <c r="A2334" s="4">
        <v>19.408339999999999</v>
      </c>
      <c r="B2334" s="4">
        <v>151.49029999999999</v>
      </c>
      <c r="C2334">
        <v>150.73480000000001</v>
      </c>
      <c r="D2334">
        <v>108.14</v>
      </c>
      <c r="E2334">
        <v>777.86170000000004</v>
      </c>
      <c r="F2334">
        <v>786.44060000000002</v>
      </c>
      <c r="G2334">
        <v>392.91269999999997</v>
      </c>
      <c r="H2334">
        <v>495.87560000000002</v>
      </c>
      <c r="I2334">
        <v>82.885019999999997</v>
      </c>
      <c r="J2334">
        <v>0.27402399999999999</v>
      </c>
      <c r="K2334">
        <v>23.482140000000001</v>
      </c>
      <c r="L2334">
        <v>2601.8020000000001</v>
      </c>
      <c r="M2334">
        <v>2678.6320000000001</v>
      </c>
      <c r="O2334">
        <v>36.50047</v>
      </c>
    </row>
    <row r="2335" spans="1:15" x14ac:dyDescent="0.25">
      <c r="A2335" s="4">
        <v>19.416679999999999</v>
      </c>
      <c r="B2335" s="4">
        <v>151.47059999999999</v>
      </c>
      <c r="C2335">
        <v>150.6721</v>
      </c>
      <c r="D2335">
        <v>108.0014</v>
      </c>
      <c r="E2335">
        <v>777.39449999999999</v>
      </c>
      <c r="F2335">
        <v>786.54470000000003</v>
      </c>
      <c r="G2335">
        <v>392.63380000000001</v>
      </c>
      <c r="H2335">
        <v>495.34050000000002</v>
      </c>
      <c r="I2335">
        <v>82.668430000000001</v>
      </c>
      <c r="J2335">
        <v>0.2937051</v>
      </c>
      <c r="K2335">
        <v>23.50299</v>
      </c>
      <c r="L2335">
        <v>2589.5050000000001</v>
      </c>
      <c r="M2335">
        <v>2689.4569999999999</v>
      </c>
      <c r="O2335">
        <v>36.30509</v>
      </c>
    </row>
    <row r="2336" spans="1:15" x14ac:dyDescent="0.25">
      <c r="A2336" s="4">
        <v>19.425000000000001</v>
      </c>
      <c r="B2336" s="4">
        <v>151.4179</v>
      </c>
      <c r="C2336">
        <v>150.73779999999999</v>
      </c>
      <c r="D2336">
        <v>107.8708</v>
      </c>
      <c r="E2336">
        <v>777.41120000000001</v>
      </c>
      <c r="F2336">
        <v>786.51570000000004</v>
      </c>
      <c r="G2336">
        <v>391.95</v>
      </c>
      <c r="H2336">
        <v>494.70679999999999</v>
      </c>
      <c r="I2336">
        <v>83.493039999999993</v>
      </c>
      <c r="J2336">
        <v>0.29666520000000002</v>
      </c>
      <c r="K2336">
        <v>23.558689999999999</v>
      </c>
      <c r="L2336">
        <v>2597.2750000000001</v>
      </c>
      <c r="M2336">
        <v>2691.9</v>
      </c>
      <c r="O2336">
        <v>36.414099999999998</v>
      </c>
    </row>
    <row r="2337" spans="1:15" x14ac:dyDescent="0.25">
      <c r="A2337" s="4">
        <v>19.433350000000001</v>
      </c>
      <c r="B2337" s="4">
        <v>151.3546</v>
      </c>
      <c r="C2337">
        <v>150.715</v>
      </c>
      <c r="D2337">
        <v>107.9898</v>
      </c>
      <c r="E2337">
        <v>777.71879999999999</v>
      </c>
      <c r="F2337">
        <v>786.84479999999996</v>
      </c>
      <c r="G2337">
        <v>392.15949999999998</v>
      </c>
      <c r="H2337">
        <v>494.72489999999999</v>
      </c>
      <c r="I2337">
        <v>83.492099999999994</v>
      </c>
      <c r="J2337">
        <v>0.30192210000000003</v>
      </c>
      <c r="K2337">
        <v>23.581479999999999</v>
      </c>
      <c r="L2337">
        <v>2599.4279999999999</v>
      </c>
      <c r="M2337">
        <v>2647.9830000000002</v>
      </c>
      <c r="O2337">
        <v>36.26567</v>
      </c>
    </row>
    <row r="2338" spans="1:15" x14ac:dyDescent="0.25">
      <c r="A2338" s="4">
        <v>19.441669999999998</v>
      </c>
      <c r="B2338" s="4">
        <v>151.38310000000001</v>
      </c>
      <c r="C2338">
        <v>150.67599999999999</v>
      </c>
      <c r="D2338">
        <v>108.2123</v>
      </c>
      <c r="E2338">
        <v>777.87630000000001</v>
      </c>
      <c r="F2338">
        <v>785.88940000000002</v>
      </c>
      <c r="G2338">
        <v>393.12299999999999</v>
      </c>
      <c r="H2338">
        <v>495.90350000000001</v>
      </c>
      <c r="I2338">
        <v>82.665859999999995</v>
      </c>
      <c r="J2338">
        <v>0.30289120000000003</v>
      </c>
      <c r="K2338">
        <v>23.558440000000001</v>
      </c>
      <c r="L2338">
        <v>2567.5230000000001</v>
      </c>
      <c r="M2338">
        <v>2704.163</v>
      </c>
      <c r="O2338">
        <v>36.058039999999998</v>
      </c>
    </row>
    <row r="2339" spans="1:15" x14ac:dyDescent="0.25">
      <c r="A2339" s="4">
        <v>19.450009999999999</v>
      </c>
      <c r="B2339" s="4">
        <v>151.3613</v>
      </c>
      <c r="C2339">
        <v>150.57140000000001</v>
      </c>
      <c r="D2339">
        <v>108.46939999999999</v>
      </c>
      <c r="E2339">
        <v>777.86490000000003</v>
      </c>
      <c r="F2339">
        <v>786.45169999999996</v>
      </c>
      <c r="G2339">
        <v>393.06139999999999</v>
      </c>
      <c r="H2339">
        <v>495.63049999999998</v>
      </c>
      <c r="I2339">
        <v>82.954390000000004</v>
      </c>
      <c r="J2339">
        <v>0.27970089999999997</v>
      </c>
      <c r="K2339">
        <v>23.59262</v>
      </c>
      <c r="L2339">
        <v>2573.6489999999999</v>
      </c>
      <c r="M2339">
        <v>2661.4189999999999</v>
      </c>
      <c r="O2339">
        <v>36.080309999999997</v>
      </c>
    </row>
    <row r="2340" spans="1:15" x14ac:dyDescent="0.25">
      <c r="A2340" s="4">
        <v>19.45834</v>
      </c>
      <c r="B2340" s="4">
        <v>151.40989999999999</v>
      </c>
      <c r="C2340">
        <v>150.6859</v>
      </c>
      <c r="D2340">
        <v>108.6247</v>
      </c>
      <c r="E2340">
        <v>777.96119999999996</v>
      </c>
      <c r="F2340">
        <v>787.21439999999996</v>
      </c>
      <c r="G2340">
        <v>391.6277</v>
      </c>
      <c r="H2340">
        <v>493.70409999999998</v>
      </c>
      <c r="I2340">
        <v>83.49633</v>
      </c>
      <c r="J2340">
        <v>0.28023690000000001</v>
      </c>
      <c r="K2340">
        <v>23.582750000000001</v>
      </c>
      <c r="L2340">
        <v>2589.7939999999999</v>
      </c>
      <c r="M2340">
        <v>2693.3490000000002</v>
      </c>
      <c r="O2340">
        <v>36.3142</v>
      </c>
    </row>
    <row r="2341" spans="1:15" x14ac:dyDescent="0.25">
      <c r="A2341" s="4">
        <v>19.46668</v>
      </c>
      <c r="B2341" s="4">
        <v>151.4913</v>
      </c>
      <c r="C2341">
        <v>150.67599999999999</v>
      </c>
      <c r="D2341">
        <v>108.7608</v>
      </c>
      <c r="E2341">
        <v>777.26419999999996</v>
      </c>
      <c r="F2341">
        <v>787.29639999999995</v>
      </c>
      <c r="G2341">
        <v>392.65289999999999</v>
      </c>
      <c r="H2341">
        <v>496.02289999999999</v>
      </c>
      <c r="I2341">
        <v>83.404690000000002</v>
      </c>
      <c r="J2341">
        <v>0.29086689999999998</v>
      </c>
      <c r="K2341">
        <v>23.57254</v>
      </c>
      <c r="L2341">
        <v>2580.194</v>
      </c>
      <c r="M2341">
        <v>2644.8519999999999</v>
      </c>
      <c r="O2341">
        <v>36.250489999999999</v>
      </c>
    </row>
    <row r="2342" spans="1:15" x14ac:dyDescent="0.25">
      <c r="A2342" s="4">
        <v>19.475000000000001</v>
      </c>
      <c r="B2342" s="4">
        <v>151.54150000000001</v>
      </c>
      <c r="C2342">
        <v>150.79130000000001</v>
      </c>
      <c r="D2342">
        <v>108.899</v>
      </c>
      <c r="E2342">
        <v>778.30799999999999</v>
      </c>
      <c r="F2342">
        <v>786.85119999999995</v>
      </c>
      <c r="G2342">
        <v>390.03</v>
      </c>
      <c r="H2342">
        <v>492.12549999999999</v>
      </c>
      <c r="I2342">
        <v>82.939989999999995</v>
      </c>
      <c r="J2342">
        <v>0.24876380000000001</v>
      </c>
      <c r="K2342">
        <v>23.564869999999999</v>
      </c>
      <c r="L2342">
        <v>2609.0729999999999</v>
      </c>
      <c r="M2342">
        <v>2670.9450000000002</v>
      </c>
      <c r="O2342">
        <v>36.141069999999999</v>
      </c>
    </row>
    <row r="2343" spans="1:15" x14ac:dyDescent="0.25">
      <c r="A2343" s="4">
        <v>19.483350000000002</v>
      </c>
      <c r="B2343" s="4">
        <v>151.56829999999999</v>
      </c>
      <c r="C2343">
        <v>150.81800000000001</v>
      </c>
      <c r="D2343">
        <v>108.441</v>
      </c>
      <c r="E2343">
        <v>777.85929999999996</v>
      </c>
      <c r="F2343">
        <v>787.00279999999998</v>
      </c>
      <c r="G2343">
        <v>392.34809999999999</v>
      </c>
      <c r="H2343">
        <v>495.55200000000002</v>
      </c>
      <c r="I2343">
        <v>82.800319999999999</v>
      </c>
      <c r="J2343">
        <v>0.2418051</v>
      </c>
      <c r="K2343">
        <v>23.622060000000001</v>
      </c>
      <c r="L2343">
        <v>2602.38</v>
      </c>
      <c r="M2343">
        <v>2634.6669999999999</v>
      </c>
      <c r="O2343">
        <v>36.231029999999997</v>
      </c>
    </row>
    <row r="2344" spans="1:15" x14ac:dyDescent="0.25">
      <c r="A2344" s="4">
        <v>19.491669999999999</v>
      </c>
      <c r="B2344" s="4">
        <v>151.58770000000001</v>
      </c>
      <c r="C2344">
        <v>150.80199999999999</v>
      </c>
      <c r="D2344">
        <v>108.25620000000001</v>
      </c>
      <c r="E2344">
        <v>777.06600000000003</v>
      </c>
      <c r="F2344">
        <v>787.07950000000005</v>
      </c>
      <c r="G2344">
        <v>392.75439999999998</v>
      </c>
      <c r="H2344">
        <v>495.97309999999999</v>
      </c>
      <c r="I2344">
        <v>83.077960000000004</v>
      </c>
      <c r="J2344">
        <v>0.25804860000000002</v>
      </c>
      <c r="K2344">
        <v>23.54832</v>
      </c>
      <c r="L2344">
        <v>2587.5830000000001</v>
      </c>
      <c r="M2344">
        <v>2681.9650000000001</v>
      </c>
      <c r="O2344">
        <v>36.380690000000001</v>
      </c>
    </row>
    <row r="2345" spans="1:15" x14ac:dyDescent="0.25">
      <c r="A2345" s="4">
        <v>19.50001</v>
      </c>
      <c r="B2345" s="4">
        <v>151.60659999999999</v>
      </c>
      <c r="C2345">
        <v>150.8862</v>
      </c>
      <c r="D2345">
        <v>108.1174</v>
      </c>
      <c r="E2345">
        <v>777.64580000000001</v>
      </c>
      <c r="F2345">
        <v>787.32929999999999</v>
      </c>
      <c r="G2345">
        <v>391.76519999999999</v>
      </c>
      <c r="H2345">
        <v>494.14359999999999</v>
      </c>
      <c r="I2345">
        <v>83.555070000000001</v>
      </c>
      <c r="J2345">
        <v>0.23257620000000001</v>
      </c>
      <c r="K2345">
        <v>23.570509999999999</v>
      </c>
      <c r="L2345">
        <v>2580.9380000000001</v>
      </c>
      <c r="M2345">
        <v>2663.136</v>
      </c>
      <c r="O2345">
        <v>36.55442</v>
      </c>
    </row>
    <row r="2346" spans="1:15" x14ac:dyDescent="0.25">
      <c r="A2346" s="4">
        <v>19.508330000000001</v>
      </c>
      <c r="B2346" s="4">
        <v>151.50749999999999</v>
      </c>
      <c r="C2346">
        <v>150.76390000000001</v>
      </c>
      <c r="D2346">
        <v>107.9639</v>
      </c>
      <c r="E2346">
        <v>777.97410000000002</v>
      </c>
      <c r="F2346">
        <v>786.52089999999998</v>
      </c>
      <c r="G2346">
        <v>392.79500000000002</v>
      </c>
      <c r="H2346">
        <v>495.6472</v>
      </c>
      <c r="I2346">
        <v>82.958569999999995</v>
      </c>
      <c r="J2346">
        <v>0.265343</v>
      </c>
      <c r="K2346">
        <v>23.503299999999999</v>
      </c>
      <c r="L2346">
        <v>2555.5819999999999</v>
      </c>
      <c r="M2346">
        <v>2660.5050000000001</v>
      </c>
      <c r="O2346">
        <v>36.3889</v>
      </c>
    </row>
    <row r="2347" spans="1:15" x14ac:dyDescent="0.25">
      <c r="A2347" s="4">
        <v>19.516680000000001</v>
      </c>
      <c r="B2347" s="4">
        <v>151.4796</v>
      </c>
      <c r="C2347">
        <v>150.8211</v>
      </c>
      <c r="D2347">
        <v>107.8497</v>
      </c>
      <c r="E2347">
        <v>777.8972</v>
      </c>
      <c r="F2347">
        <v>786.58439999999996</v>
      </c>
      <c r="G2347">
        <v>392.17899999999997</v>
      </c>
      <c r="H2347">
        <v>494.46660000000003</v>
      </c>
      <c r="I2347">
        <v>82.68432</v>
      </c>
      <c r="J2347">
        <v>0.28347519999999998</v>
      </c>
      <c r="K2347">
        <v>23.564330000000002</v>
      </c>
      <c r="L2347">
        <v>2596.3719999999998</v>
      </c>
      <c r="M2347">
        <v>2669.172</v>
      </c>
      <c r="O2347">
        <v>36.278689999999997</v>
      </c>
    </row>
    <row r="2348" spans="1:15" x14ac:dyDescent="0.25">
      <c r="A2348" s="4">
        <v>19.524999999999999</v>
      </c>
      <c r="B2348" s="4">
        <v>151.4093</v>
      </c>
      <c r="C2348">
        <v>150.68559999999999</v>
      </c>
      <c r="D2348">
        <v>108.0788</v>
      </c>
      <c r="E2348">
        <v>778.33010000000002</v>
      </c>
      <c r="F2348">
        <v>786.91859999999997</v>
      </c>
      <c r="G2348">
        <v>391.85829999999999</v>
      </c>
      <c r="H2348">
        <v>494.85059999999999</v>
      </c>
      <c r="I2348">
        <v>83.223500000000001</v>
      </c>
      <c r="J2348">
        <v>0.25981070000000001</v>
      </c>
      <c r="K2348">
        <v>23.570060000000002</v>
      </c>
      <c r="L2348">
        <v>2573.203</v>
      </c>
      <c r="M2348">
        <v>2663.5650000000001</v>
      </c>
      <c r="O2348">
        <v>36.469520000000003</v>
      </c>
    </row>
    <row r="2349" spans="1:15" x14ac:dyDescent="0.25">
      <c r="A2349" s="4">
        <v>19.533339999999999</v>
      </c>
      <c r="B2349" s="4">
        <v>151.44399999999999</v>
      </c>
      <c r="C2349">
        <v>150.64769999999999</v>
      </c>
      <c r="D2349">
        <v>108.24460000000001</v>
      </c>
      <c r="E2349">
        <v>777.86040000000003</v>
      </c>
      <c r="F2349">
        <v>787.35050000000001</v>
      </c>
      <c r="G2349">
        <v>392.96</v>
      </c>
      <c r="H2349">
        <v>495.76859999999999</v>
      </c>
      <c r="I2349">
        <v>83.545429999999996</v>
      </c>
      <c r="J2349">
        <v>0.26615840000000002</v>
      </c>
      <c r="K2349">
        <v>23.65099</v>
      </c>
      <c r="L2349">
        <v>2558.0940000000001</v>
      </c>
      <c r="M2349">
        <v>2643.5830000000001</v>
      </c>
      <c r="O2349">
        <v>36.380479999999999</v>
      </c>
    </row>
    <row r="2350" spans="1:15" x14ac:dyDescent="0.25">
      <c r="A2350" s="4">
        <v>19.54167</v>
      </c>
      <c r="B2350" s="4">
        <v>151.4744</v>
      </c>
      <c r="C2350">
        <v>150.6138</v>
      </c>
      <c r="D2350">
        <v>108.4359</v>
      </c>
      <c r="E2350">
        <v>777.41669999999999</v>
      </c>
      <c r="F2350">
        <v>787.31309999999996</v>
      </c>
      <c r="G2350">
        <v>394.23289999999997</v>
      </c>
      <c r="H2350">
        <v>497.84410000000003</v>
      </c>
      <c r="I2350">
        <v>83.149389999999997</v>
      </c>
      <c r="J2350">
        <v>0.26520909999999998</v>
      </c>
      <c r="K2350">
        <v>23.519850000000002</v>
      </c>
      <c r="L2350">
        <v>2574.0949999999998</v>
      </c>
      <c r="M2350">
        <v>2671.2159999999999</v>
      </c>
      <c r="O2350">
        <v>36.29589</v>
      </c>
    </row>
    <row r="2351" spans="1:15" x14ac:dyDescent="0.25">
      <c r="A2351" s="4">
        <v>19.55001</v>
      </c>
      <c r="B2351" s="4">
        <v>151.57300000000001</v>
      </c>
      <c r="C2351">
        <v>150.833</v>
      </c>
      <c r="D2351">
        <v>108.61620000000001</v>
      </c>
      <c r="E2351">
        <v>777.22090000000003</v>
      </c>
      <c r="F2351">
        <v>786.56849999999997</v>
      </c>
      <c r="G2351">
        <v>392.5283</v>
      </c>
      <c r="H2351">
        <v>495.53440000000001</v>
      </c>
      <c r="I2351">
        <v>82.750010000000003</v>
      </c>
      <c r="J2351">
        <v>0.31533909999999998</v>
      </c>
      <c r="K2351">
        <v>23.57376</v>
      </c>
      <c r="L2351">
        <v>2581.7710000000002</v>
      </c>
      <c r="M2351">
        <v>2664.1080000000002</v>
      </c>
      <c r="O2351">
        <v>36.064129999999999</v>
      </c>
    </row>
    <row r="2352" spans="1:15" x14ac:dyDescent="0.25">
      <c r="A2352" s="4">
        <v>19.55836</v>
      </c>
      <c r="B2352" s="4">
        <v>151.51939999999999</v>
      </c>
      <c r="C2352">
        <v>150.80600000000001</v>
      </c>
      <c r="D2352">
        <v>108.6953</v>
      </c>
      <c r="E2352">
        <v>777.02329999999995</v>
      </c>
      <c r="F2352">
        <v>786.82920000000001</v>
      </c>
      <c r="G2352">
        <v>392.62099999999998</v>
      </c>
      <c r="H2352">
        <v>495.44749999999999</v>
      </c>
      <c r="I2352">
        <v>82.840680000000006</v>
      </c>
      <c r="J2352">
        <v>0.31269039999999998</v>
      </c>
      <c r="K2352">
        <v>23.512699999999999</v>
      </c>
      <c r="L2352">
        <v>2605.8270000000002</v>
      </c>
      <c r="M2352">
        <v>2655.3870000000002</v>
      </c>
      <c r="O2352">
        <v>36.221350000000001</v>
      </c>
    </row>
    <row r="2353" spans="1:15" x14ac:dyDescent="0.25">
      <c r="A2353" s="4">
        <v>19.566680000000002</v>
      </c>
      <c r="B2353" s="4">
        <v>151.6234</v>
      </c>
      <c r="C2353">
        <v>150.58519999999999</v>
      </c>
      <c r="D2353">
        <v>108.7884</v>
      </c>
      <c r="E2353">
        <v>777.90260000000001</v>
      </c>
      <c r="F2353">
        <v>786.36059999999998</v>
      </c>
      <c r="G2353">
        <v>392.79059999999998</v>
      </c>
      <c r="H2353">
        <v>495.96809999999999</v>
      </c>
      <c r="I2353">
        <v>83.527690000000007</v>
      </c>
      <c r="J2353">
        <v>0.31615989999999999</v>
      </c>
      <c r="K2353">
        <v>23.539269999999998</v>
      </c>
      <c r="L2353">
        <v>2573.4009999999998</v>
      </c>
      <c r="M2353">
        <v>2648.1010000000001</v>
      </c>
      <c r="O2353">
        <v>36.253790000000002</v>
      </c>
    </row>
    <row r="2354" spans="1:15" x14ac:dyDescent="0.25">
      <c r="A2354" s="4">
        <v>19.575030000000002</v>
      </c>
      <c r="B2354" s="4">
        <v>151.62309999999999</v>
      </c>
      <c r="C2354">
        <v>150.9556</v>
      </c>
      <c r="D2354">
        <v>108.50839999999999</v>
      </c>
      <c r="E2354">
        <v>778.49940000000004</v>
      </c>
      <c r="F2354">
        <v>786.89559999999994</v>
      </c>
      <c r="G2354">
        <v>390.80369999999999</v>
      </c>
      <c r="H2354">
        <v>493.90789999999998</v>
      </c>
      <c r="I2354">
        <v>83.598979999999997</v>
      </c>
      <c r="J2354">
        <v>0.29179699999999997</v>
      </c>
      <c r="K2354">
        <v>23.57469</v>
      </c>
      <c r="L2354">
        <v>2591.0529999999999</v>
      </c>
      <c r="M2354">
        <v>2651.0239999999999</v>
      </c>
      <c r="O2354">
        <v>36.13082</v>
      </c>
    </row>
    <row r="2355" spans="1:15" x14ac:dyDescent="0.25">
      <c r="A2355" s="4">
        <v>19.58334</v>
      </c>
      <c r="B2355" s="4">
        <v>151.61109999999999</v>
      </c>
      <c r="C2355">
        <v>150.88570000000001</v>
      </c>
      <c r="D2355">
        <v>108.2681</v>
      </c>
      <c r="E2355">
        <v>777.87379999999996</v>
      </c>
      <c r="F2355">
        <v>786.87070000000006</v>
      </c>
      <c r="G2355">
        <v>390.8</v>
      </c>
      <c r="H2355">
        <v>493.18880000000001</v>
      </c>
      <c r="I2355">
        <v>83.038510000000002</v>
      </c>
      <c r="J2355">
        <v>0.2572585</v>
      </c>
      <c r="K2355">
        <v>23.52028</v>
      </c>
      <c r="L2355">
        <v>2560.384</v>
      </c>
      <c r="M2355">
        <v>2642.0790000000002</v>
      </c>
      <c r="O2355">
        <v>36.248309999999996</v>
      </c>
    </row>
    <row r="2356" spans="1:15" x14ac:dyDescent="0.25">
      <c r="A2356" s="4">
        <v>19.59169</v>
      </c>
      <c r="B2356" s="4">
        <v>151.53890000000001</v>
      </c>
      <c r="C2356">
        <v>150.73570000000001</v>
      </c>
      <c r="D2356">
        <v>108.0616</v>
      </c>
      <c r="E2356">
        <v>777.02009999999996</v>
      </c>
      <c r="F2356">
        <v>786.99090000000001</v>
      </c>
      <c r="G2356">
        <v>392.21690000000001</v>
      </c>
      <c r="H2356">
        <v>495.11099999999999</v>
      </c>
      <c r="I2356">
        <v>82.817939999999993</v>
      </c>
      <c r="J2356">
        <v>0.2182587</v>
      </c>
      <c r="K2356">
        <v>23.577760000000001</v>
      </c>
      <c r="L2356">
        <v>2586.4490000000001</v>
      </c>
      <c r="M2356">
        <v>2641.453</v>
      </c>
      <c r="O2356">
        <v>36.446280000000002</v>
      </c>
    </row>
    <row r="2357" spans="1:15" x14ac:dyDescent="0.25">
      <c r="A2357" s="4">
        <v>19.600010000000001</v>
      </c>
      <c r="B2357" s="4">
        <v>151.4384</v>
      </c>
      <c r="C2357">
        <v>150.7928</v>
      </c>
      <c r="D2357">
        <v>107.89790000000001</v>
      </c>
      <c r="E2357">
        <v>777.24379999999996</v>
      </c>
      <c r="F2357">
        <v>786.44910000000004</v>
      </c>
      <c r="G2357">
        <v>391.99529999999999</v>
      </c>
      <c r="H2357">
        <v>495.05149999999998</v>
      </c>
      <c r="I2357">
        <v>83.24127</v>
      </c>
      <c r="J2357">
        <v>0.19372700000000001</v>
      </c>
      <c r="K2357">
        <v>23.526589999999999</v>
      </c>
      <c r="L2357">
        <v>2592.192</v>
      </c>
      <c r="M2357">
        <v>2658.8449999999998</v>
      </c>
      <c r="O2357">
        <v>36.536470000000001</v>
      </c>
    </row>
    <row r="2358" spans="1:15" x14ac:dyDescent="0.25">
      <c r="A2358" s="4">
        <v>19.608360000000001</v>
      </c>
      <c r="B2358" s="4">
        <v>151.42500000000001</v>
      </c>
      <c r="C2358">
        <v>150.71039999999999</v>
      </c>
      <c r="D2358">
        <v>107.8216</v>
      </c>
      <c r="E2358">
        <v>777.0181</v>
      </c>
      <c r="F2358">
        <v>786.89700000000005</v>
      </c>
      <c r="G2358">
        <v>392.6413</v>
      </c>
      <c r="H2358">
        <v>495.98070000000001</v>
      </c>
      <c r="I2358">
        <v>83.510450000000006</v>
      </c>
      <c r="J2358">
        <v>0.22117039999999999</v>
      </c>
      <c r="K2358">
        <v>23.54091</v>
      </c>
      <c r="L2358">
        <v>2583.4850000000001</v>
      </c>
      <c r="M2358">
        <v>2658.8609999999999</v>
      </c>
      <c r="O2358">
        <v>36.428280000000001</v>
      </c>
    </row>
    <row r="2359" spans="1:15" x14ac:dyDescent="0.25">
      <c r="A2359" s="4">
        <v>19.616679999999999</v>
      </c>
      <c r="B2359" s="4">
        <v>151.37899999999999</v>
      </c>
      <c r="C2359">
        <v>150.7193</v>
      </c>
      <c r="D2359">
        <v>108.1717</v>
      </c>
      <c r="E2359">
        <v>777.30460000000005</v>
      </c>
      <c r="F2359">
        <v>787.21109999999999</v>
      </c>
      <c r="G2359">
        <v>391.32040000000001</v>
      </c>
      <c r="H2359">
        <v>494.13850000000002</v>
      </c>
      <c r="I2359">
        <v>83.438410000000005</v>
      </c>
      <c r="J2359">
        <v>0.20782200000000001</v>
      </c>
      <c r="K2359">
        <v>23.559270000000001</v>
      </c>
      <c r="L2359">
        <v>2580.5929999999998</v>
      </c>
      <c r="M2359">
        <v>2634.0410000000002</v>
      </c>
      <c r="O2359">
        <v>36.606870000000001</v>
      </c>
    </row>
    <row r="2360" spans="1:15" x14ac:dyDescent="0.25">
      <c r="A2360" s="4">
        <v>19.625019999999999</v>
      </c>
      <c r="B2360" s="4">
        <v>151.31950000000001</v>
      </c>
      <c r="C2360">
        <v>150.47989999999999</v>
      </c>
      <c r="D2360">
        <v>108.32250000000001</v>
      </c>
      <c r="E2360">
        <v>777.34190000000001</v>
      </c>
      <c r="F2360">
        <v>786.56439999999998</v>
      </c>
      <c r="G2360">
        <v>392.74790000000002</v>
      </c>
      <c r="H2360">
        <v>495.5539</v>
      </c>
      <c r="I2360">
        <v>82.731669999999994</v>
      </c>
      <c r="J2360">
        <v>0.26023180000000001</v>
      </c>
      <c r="K2360">
        <v>23.461929999999999</v>
      </c>
      <c r="L2360">
        <v>2575.5309999999999</v>
      </c>
      <c r="M2360">
        <v>2666.2460000000001</v>
      </c>
      <c r="O2360">
        <v>36.603540000000002</v>
      </c>
    </row>
    <row r="2361" spans="1:15" x14ac:dyDescent="0.25">
      <c r="A2361" s="4">
        <v>19.63334</v>
      </c>
      <c r="B2361" s="4">
        <v>151.34399999999999</v>
      </c>
      <c r="C2361">
        <v>150.6634</v>
      </c>
      <c r="D2361">
        <v>108.46040000000001</v>
      </c>
      <c r="E2361">
        <v>777.99109999999996</v>
      </c>
      <c r="F2361">
        <v>787.30700000000002</v>
      </c>
      <c r="G2361">
        <v>391.6583</v>
      </c>
      <c r="H2361">
        <v>494.70100000000002</v>
      </c>
      <c r="I2361">
        <v>83.134219999999999</v>
      </c>
      <c r="J2361">
        <v>0.28005180000000002</v>
      </c>
      <c r="K2361">
        <v>23.60371</v>
      </c>
      <c r="L2361">
        <v>2565.9279999999999</v>
      </c>
      <c r="M2361">
        <v>2642.5830000000001</v>
      </c>
      <c r="O2361">
        <v>36.34986</v>
      </c>
    </row>
    <row r="2362" spans="1:15" x14ac:dyDescent="0.25">
      <c r="A2362" s="4">
        <v>19.641690000000001</v>
      </c>
      <c r="B2362" s="4">
        <v>151.41390000000001</v>
      </c>
      <c r="C2362">
        <v>150.7045</v>
      </c>
      <c r="D2362">
        <v>108.6193</v>
      </c>
      <c r="E2362">
        <v>778.80909999999994</v>
      </c>
      <c r="F2362">
        <v>787.00519999999995</v>
      </c>
      <c r="G2362">
        <v>392.56880000000001</v>
      </c>
      <c r="H2362">
        <v>495.70389999999998</v>
      </c>
      <c r="I2362">
        <v>83.617869999999996</v>
      </c>
      <c r="J2362">
        <v>0.33121139999999999</v>
      </c>
      <c r="K2362">
        <v>23.64892</v>
      </c>
      <c r="L2362">
        <v>2572.0720000000001</v>
      </c>
      <c r="M2362">
        <v>2662.4609999999998</v>
      </c>
      <c r="O2362">
        <v>36.19641</v>
      </c>
    </row>
    <row r="2363" spans="1:15" x14ac:dyDescent="0.25">
      <c r="A2363" s="4">
        <v>19.650010000000002</v>
      </c>
      <c r="B2363" s="4">
        <v>151.44239999999999</v>
      </c>
      <c r="C2363">
        <v>150.68690000000001</v>
      </c>
      <c r="D2363">
        <v>108.6781</v>
      </c>
      <c r="E2363">
        <v>778.25900000000001</v>
      </c>
      <c r="F2363">
        <v>786.93619999999999</v>
      </c>
      <c r="G2363">
        <v>391.4332</v>
      </c>
      <c r="H2363">
        <v>493.7928</v>
      </c>
      <c r="I2363">
        <v>83.133340000000004</v>
      </c>
      <c r="J2363">
        <v>0.28604020000000002</v>
      </c>
      <c r="K2363">
        <v>23.512820000000001</v>
      </c>
      <c r="L2363">
        <v>2582.4160000000002</v>
      </c>
      <c r="M2363">
        <v>2662.16</v>
      </c>
      <c r="O2363">
        <v>36.08737</v>
      </c>
    </row>
    <row r="2364" spans="1:15" x14ac:dyDescent="0.25">
      <c r="A2364" s="4">
        <v>19.658359999999998</v>
      </c>
      <c r="B2364" s="4">
        <v>151.48320000000001</v>
      </c>
      <c r="C2364">
        <v>150.7268</v>
      </c>
      <c r="D2364">
        <v>108.7723</v>
      </c>
      <c r="E2364">
        <v>778.2903</v>
      </c>
      <c r="F2364">
        <v>786.83169999999996</v>
      </c>
      <c r="G2364">
        <v>393.14510000000001</v>
      </c>
      <c r="H2364">
        <v>496.58229999999998</v>
      </c>
      <c r="I2364">
        <v>82.759110000000007</v>
      </c>
      <c r="J2364">
        <v>0.281939</v>
      </c>
      <c r="K2364">
        <v>23.493400000000001</v>
      </c>
      <c r="L2364">
        <v>2579.08</v>
      </c>
      <c r="M2364">
        <v>2633.5630000000001</v>
      </c>
      <c r="O2364">
        <v>36.453279999999999</v>
      </c>
    </row>
    <row r="2365" spans="1:15" x14ac:dyDescent="0.25">
      <c r="A2365" s="4">
        <v>19.666679999999999</v>
      </c>
      <c r="B2365" s="4">
        <v>151.52529999999999</v>
      </c>
      <c r="C2365">
        <v>150.85169999999999</v>
      </c>
      <c r="D2365">
        <v>108.4502</v>
      </c>
      <c r="E2365">
        <v>777.33320000000003</v>
      </c>
      <c r="F2365">
        <v>786.45</v>
      </c>
      <c r="G2365">
        <v>392.17939999999999</v>
      </c>
      <c r="H2365">
        <v>494.66419999999999</v>
      </c>
      <c r="I2365">
        <v>83.018720000000002</v>
      </c>
      <c r="J2365">
        <v>0.27425040000000001</v>
      </c>
      <c r="K2365">
        <v>23.626329999999999</v>
      </c>
      <c r="L2365">
        <v>2582.84</v>
      </c>
      <c r="M2365">
        <v>2655.5169999999998</v>
      </c>
      <c r="O2365">
        <v>36.374989999999997</v>
      </c>
    </row>
    <row r="2366" spans="1:15" x14ac:dyDescent="0.25">
      <c r="A2366" s="4">
        <v>19.67502</v>
      </c>
      <c r="B2366" s="4">
        <v>151.52260000000001</v>
      </c>
      <c r="C2366">
        <v>150.87979999999999</v>
      </c>
      <c r="D2366">
        <v>108.1866</v>
      </c>
      <c r="E2366">
        <v>777.39290000000005</v>
      </c>
      <c r="F2366">
        <v>786.86649999999997</v>
      </c>
      <c r="G2366">
        <v>392.99680000000001</v>
      </c>
      <c r="H2366">
        <v>495.96010000000001</v>
      </c>
      <c r="I2366">
        <v>83.685550000000006</v>
      </c>
      <c r="J2366">
        <v>0.26081700000000002</v>
      </c>
      <c r="K2366">
        <v>23.55227</v>
      </c>
      <c r="L2366">
        <v>2565.114</v>
      </c>
      <c r="M2366">
        <v>2663.7559999999999</v>
      </c>
      <c r="O2366">
        <v>36.66769</v>
      </c>
    </row>
    <row r="2367" spans="1:15" x14ac:dyDescent="0.25">
      <c r="A2367" s="4">
        <v>19.683340000000001</v>
      </c>
      <c r="B2367" s="4">
        <v>151.45609999999999</v>
      </c>
      <c r="C2367">
        <v>150.63040000000001</v>
      </c>
      <c r="D2367">
        <v>108.06529999999999</v>
      </c>
      <c r="E2367">
        <v>777.39739999999995</v>
      </c>
      <c r="F2367">
        <v>787.36940000000004</v>
      </c>
      <c r="G2367">
        <v>392.94049999999999</v>
      </c>
      <c r="H2367">
        <v>495.88220000000001</v>
      </c>
      <c r="I2367">
        <v>83.117720000000006</v>
      </c>
      <c r="J2367">
        <v>0.25795600000000002</v>
      </c>
      <c r="K2367">
        <v>23.560459999999999</v>
      </c>
      <c r="L2367">
        <v>2601.0729999999999</v>
      </c>
      <c r="M2367">
        <v>2632.9</v>
      </c>
      <c r="O2367">
        <v>36.512369999999997</v>
      </c>
    </row>
    <row r="2368" spans="1:15" x14ac:dyDescent="0.25">
      <c r="A2368" s="4">
        <v>19.691690000000001</v>
      </c>
      <c r="B2368" s="4">
        <v>151.39429999999999</v>
      </c>
      <c r="C2368">
        <v>150.62029999999999</v>
      </c>
      <c r="D2368">
        <v>107.9234</v>
      </c>
      <c r="E2368">
        <v>777.39660000000003</v>
      </c>
      <c r="F2368">
        <v>786.40840000000003</v>
      </c>
      <c r="G2368">
        <v>393.14010000000002</v>
      </c>
      <c r="H2368">
        <v>496.43389999999999</v>
      </c>
      <c r="I2368">
        <v>82.664029999999997</v>
      </c>
      <c r="J2368">
        <v>0.23855489999999999</v>
      </c>
      <c r="K2368">
        <v>23.561160000000001</v>
      </c>
      <c r="L2368">
        <v>2581.5100000000002</v>
      </c>
      <c r="M2368">
        <v>2645.797</v>
      </c>
      <c r="O2368">
        <v>36.510629999999999</v>
      </c>
    </row>
    <row r="2369" spans="1:15" x14ac:dyDescent="0.25">
      <c r="A2369" s="4">
        <v>19.700009999999999</v>
      </c>
      <c r="B2369" s="4">
        <v>151.3477</v>
      </c>
      <c r="C2369">
        <v>150.53210000000001</v>
      </c>
      <c r="D2369">
        <v>107.8779</v>
      </c>
      <c r="E2369">
        <v>776.96360000000004</v>
      </c>
      <c r="F2369">
        <v>786.35850000000005</v>
      </c>
      <c r="G2369">
        <v>393.80360000000002</v>
      </c>
      <c r="H2369">
        <v>496.66460000000001</v>
      </c>
      <c r="I2369">
        <v>82.948869999999999</v>
      </c>
      <c r="J2369">
        <v>0.2607391</v>
      </c>
      <c r="K2369">
        <v>23.46368</v>
      </c>
      <c r="L2369">
        <v>2590.585</v>
      </c>
      <c r="M2369">
        <v>2677.797</v>
      </c>
      <c r="O2369">
        <v>36.649120000000003</v>
      </c>
    </row>
    <row r="2370" spans="1:15" x14ac:dyDescent="0.25">
      <c r="A2370" s="4">
        <v>19.708349999999999</v>
      </c>
      <c r="B2370" s="4">
        <v>151.32169999999999</v>
      </c>
      <c r="C2370">
        <v>150.48929999999999</v>
      </c>
      <c r="D2370">
        <v>108.1314</v>
      </c>
      <c r="E2370">
        <v>777.87249999999995</v>
      </c>
      <c r="F2370">
        <v>786.45339999999999</v>
      </c>
      <c r="G2370">
        <v>394.42630000000003</v>
      </c>
      <c r="H2370">
        <v>498.45479999999998</v>
      </c>
      <c r="I2370">
        <v>83.565259999999995</v>
      </c>
      <c r="J2370">
        <v>0.26172970000000001</v>
      </c>
      <c r="K2370">
        <v>23.571120000000001</v>
      </c>
      <c r="L2370">
        <v>2563.0390000000002</v>
      </c>
      <c r="M2370">
        <v>2642.2130000000002</v>
      </c>
      <c r="O2370">
        <v>36.323239999999998</v>
      </c>
    </row>
    <row r="2371" spans="1:15" x14ac:dyDescent="0.25">
      <c r="A2371" s="4">
        <v>19.716670000000001</v>
      </c>
      <c r="B2371" s="4">
        <v>151.3047</v>
      </c>
      <c r="C2371">
        <v>150.60939999999999</v>
      </c>
      <c r="D2371">
        <v>108.3498</v>
      </c>
      <c r="E2371">
        <v>778.0752</v>
      </c>
      <c r="F2371">
        <v>786.4529</v>
      </c>
      <c r="G2371">
        <v>391.6798</v>
      </c>
      <c r="H2371">
        <v>494.63639999999998</v>
      </c>
      <c r="I2371">
        <v>83.117429999999999</v>
      </c>
      <c r="J2371">
        <v>0.25652720000000001</v>
      </c>
      <c r="K2371">
        <v>23.444559999999999</v>
      </c>
      <c r="L2371">
        <v>2563.4490000000001</v>
      </c>
      <c r="M2371">
        <v>2703.4920000000002</v>
      </c>
      <c r="O2371">
        <v>36.512360000000001</v>
      </c>
    </row>
    <row r="2372" spans="1:15" x14ac:dyDescent="0.25">
      <c r="A2372" s="4">
        <v>19.725020000000001</v>
      </c>
      <c r="B2372" s="4">
        <v>151.32599999999999</v>
      </c>
      <c r="C2372">
        <v>150.68629999999999</v>
      </c>
      <c r="D2372">
        <v>108.4858</v>
      </c>
      <c r="E2372">
        <v>777.94889999999998</v>
      </c>
      <c r="F2372">
        <v>786.63490000000002</v>
      </c>
      <c r="G2372">
        <v>393.29129999999998</v>
      </c>
      <c r="H2372">
        <v>496.11489999999998</v>
      </c>
      <c r="I2372">
        <v>82.607979999999998</v>
      </c>
      <c r="J2372">
        <v>0.26752759999999998</v>
      </c>
      <c r="K2372">
        <v>23.519770000000001</v>
      </c>
      <c r="L2372">
        <v>2555.7840000000001</v>
      </c>
      <c r="M2372">
        <v>2640.2429999999999</v>
      </c>
      <c r="O2372">
        <v>36.506860000000003</v>
      </c>
    </row>
    <row r="2373" spans="1:15" x14ac:dyDescent="0.25">
      <c r="A2373" s="4">
        <v>19.733339999999998</v>
      </c>
      <c r="B2373" s="4">
        <v>151.39670000000001</v>
      </c>
      <c r="C2373">
        <v>150.76150000000001</v>
      </c>
      <c r="D2373">
        <v>108.5552</v>
      </c>
      <c r="E2373">
        <v>777.82169999999996</v>
      </c>
      <c r="F2373">
        <v>787.23500000000001</v>
      </c>
      <c r="G2373">
        <v>393.23450000000003</v>
      </c>
      <c r="H2373">
        <v>497.16160000000002</v>
      </c>
      <c r="I2373">
        <v>83.280429999999996</v>
      </c>
      <c r="J2373">
        <v>0.26160339999999999</v>
      </c>
      <c r="K2373">
        <v>23.460550000000001</v>
      </c>
      <c r="L2373">
        <v>2565.9319999999998</v>
      </c>
      <c r="M2373">
        <v>2688.2620000000002</v>
      </c>
      <c r="O2373">
        <v>36.618389999999998</v>
      </c>
    </row>
    <row r="2374" spans="1:15" x14ac:dyDescent="0.25">
      <c r="A2374" s="4">
        <v>19.741689999999998</v>
      </c>
      <c r="B2374" s="4">
        <v>151.4385</v>
      </c>
      <c r="C2374">
        <v>150.75470000000001</v>
      </c>
      <c r="D2374">
        <v>108.6712</v>
      </c>
      <c r="E2374">
        <v>777.09580000000005</v>
      </c>
      <c r="F2374">
        <v>787.25930000000005</v>
      </c>
      <c r="G2374">
        <v>391.8759</v>
      </c>
      <c r="H2374">
        <v>493.78910000000002</v>
      </c>
      <c r="I2374">
        <v>83.549449999999993</v>
      </c>
      <c r="J2374">
        <v>0.23034589999999999</v>
      </c>
      <c r="K2374">
        <v>23.517659999999999</v>
      </c>
      <c r="L2374">
        <v>2584.7379999999998</v>
      </c>
      <c r="M2374">
        <v>2660.875</v>
      </c>
      <c r="O2374">
        <v>36.786740000000002</v>
      </c>
    </row>
    <row r="2375" spans="1:15" x14ac:dyDescent="0.25">
      <c r="A2375" s="4">
        <v>19.75001</v>
      </c>
      <c r="B2375" s="4">
        <v>151.54740000000001</v>
      </c>
      <c r="C2375">
        <v>150.75360000000001</v>
      </c>
      <c r="D2375">
        <v>108.7559</v>
      </c>
      <c r="E2375">
        <v>777.31370000000004</v>
      </c>
      <c r="F2375">
        <v>787.68629999999996</v>
      </c>
      <c r="G2375">
        <v>393.50510000000003</v>
      </c>
      <c r="H2375">
        <v>496.51280000000003</v>
      </c>
      <c r="I2375">
        <v>83.111149999999995</v>
      </c>
      <c r="J2375">
        <v>0.23106180000000001</v>
      </c>
      <c r="K2375">
        <v>23.503910000000001</v>
      </c>
      <c r="L2375">
        <v>2562.2280000000001</v>
      </c>
      <c r="M2375">
        <v>2638.9380000000001</v>
      </c>
      <c r="O2375">
        <v>36.931240000000003</v>
      </c>
    </row>
    <row r="2376" spans="1:15" x14ac:dyDescent="0.25">
      <c r="A2376" s="4">
        <v>19.75835</v>
      </c>
      <c r="B2376" s="4">
        <v>151.56899999999999</v>
      </c>
      <c r="C2376">
        <v>150.86369999999999</v>
      </c>
      <c r="D2376">
        <v>108.53879999999999</v>
      </c>
      <c r="E2376">
        <v>777.44060000000002</v>
      </c>
      <c r="F2376">
        <v>787.4529</v>
      </c>
      <c r="G2376">
        <v>392.12849999999997</v>
      </c>
      <c r="H2376">
        <v>495.77839999999998</v>
      </c>
      <c r="I2376">
        <v>82.651020000000003</v>
      </c>
      <c r="J2376">
        <v>0.27278340000000001</v>
      </c>
      <c r="K2376">
        <v>23.481470000000002</v>
      </c>
      <c r="L2376">
        <v>2602.6590000000001</v>
      </c>
      <c r="M2376">
        <v>2720.6660000000002</v>
      </c>
      <c r="O2376">
        <v>36.655279999999998</v>
      </c>
    </row>
    <row r="2377" spans="1:15" x14ac:dyDescent="0.25">
      <c r="A2377" s="4">
        <v>19.766670000000001</v>
      </c>
      <c r="B2377" s="4">
        <v>151.55009999999999</v>
      </c>
      <c r="C2377">
        <v>150.80609999999999</v>
      </c>
      <c r="D2377">
        <v>108.34480000000001</v>
      </c>
      <c r="E2377">
        <v>777.51030000000003</v>
      </c>
      <c r="F2377">
        <v>787.3229</v>
      </c>
      <c r="G2377">
        <v>394.4898</v>
      </c>
      <c r="H2377">
        <v>497.47460000000001</v>
      </c>
      <c r="I2377">
        <v>83.344530000000006</v>
      </c>
      <c r="J2377">
        <v>0.30773509999999998</v>
      </c>
      <c r="K2377">
        <v>23.551410000000001</v>
      </c>
      <c r="L2377">
        <v>2564.8319999999999</v>
      </c>
      <c r="M2377">
        <v>2612.9189999999999</v>
      </c>
      <c r="O2377">
        <v>36.255189999999999</v>
      </c>
    </row>
    <row r="2378" spans="1:15" x14ac:dyDescent="0.25">
      <c r="A2378" s="4">
        <v>19.775020000000001</v>
      </c>
      <c r="B2378" s="4">
        <v>151.5275</v>
      </c>
      <c r="C2378">
        <v>150.86490000000001</v>
      </c>
      <c r="D2378">
        <v>108.1985</v>
      </c>
      <c r="E2378">
        <v>777.81129999999996</v>
      </c>
      <c r="F2378">
        <v>787.13099999999997</v>
      </c>
      <c r="G2378">
        <v>392.57600000000002</v>
      </c>
      <c r="H2378">
        <v>495.62240000000003</v>
      </c>
      <c r="I2378">
        <v>83.581310000000002</v>
      </c>
      <c r="J2378">
        <v>0.31816919999999999</v>
      </c>
      <c r="K2378">
        <v>23.528379999999999</v>
      </c>
      <c r="L2378">
        <v>2558.8719999999998</v>
      </c>
      <c r="M2378">
        <v>2643.6</v>
      </c>
      <c r="O2378">
        <v>36.201770000000003</v>
      </c>
    </row>
    <row r="2379" spans="1:15" x14ac:dyDescent="0.25">
      <c r="A2379" s="4">
        <v>19.783339999999999</v>
      </c>
      <c r="B2379" s="4">
        <v>151.45750000000001</v>
      </c>
      <c r="C2379">
        <v>150.85769999999999</v>
      </c>
      <c r="D2379">
        <v>108.13120000000001</v>
      </c>
      <c r="E2379">
        <v>777.85299999999995</v>
      </c>
      <c r="F2379">
        <v>786.45410000000004</v>
      </c>
      <c r="G2379">
        <v>392.84010000000001</v>
      </c>
      <c r="H2379">
        <v>495.42129999999997</v>
      </c>
      <c r="I2379">
        <v>83.388459999999995</v>
      </c>
      <c r="J2379">
        <v>0.29449360000000002</v>
      </c>
      <c r="K2379">
        <v>23.508620000000001</v>
      </c>
      <c r="L2379">
        <v>2588.0320000000002</v>
      </c>
      <c r="M2379">
        <v>2647.8649999999998</v>
      </c>
      <c r="O2379">
        <v>36.426909999999999</v>
      </c>
    </row>
    <row r="2380" spans="1:15" x14ac:dyDescent="0.25">
      <c r="A2380" s="4">
        <v>19.791679999999999</v>
      </c>
      <c r="B2380" s="4">
        <v>151.43389999999999</v>
      </c>
      <c r="C2380">
        <v>150.74459999999999</v>
      </c>
      <c r="D2380">
        <v>108.0562</v>
      </c>
      <c r="E2380">
        <v>777.49080000000004</v>
      </c>
      <c r="F2380">
        <v>786.87829999999997</v>
      </c>
      <c r="G2380">
        <v>393.90370000000001</v>
      </c>
      <c r="H2380">
        <v>497.69830000000002</v>
      </c>
      <c r="I2380">
        <v>82.675370000000001</v>
      </c>
      <c r="J2380">
        <v>0.26334619999999997</v>
      </c>
      <c r="K2380">
        <v>23.5459</v>
      </c>
      <c r="L2380">
        <v>2581.1729999999998</v>
      </c>
      <c r="M2380">
        <v>2675.7809999999999</v>
      </c>
      <c r="O2380">
        <v>36.418140000000001</v>
      </c>
    </row>
    <row r="2381" spans="1:15" x14ac:dyDescent="0.25">
      <c r="A2381" s="4">
        <v>19.8</v>
      </c>
      <c r="B2381" s="4">
        <v>151.3793</v>
      </c>
      <c r="C2381">
        <v>150.75059999999999</v>
      </c>
      <c r="D2381">
        <v>108.0099</v>
      </c>
      <c r="E2381">
        <v>777.47889999999995</v>
      </c>
      <c r="F2381">
        <v>786.41200000000003</v>
      </c>
      <c r="G2381">
        <v>392.75420000000003</v>
      </c>
      <c r="H2381">
        <v>495.34640000000002</v>
      </c>
      <c r="I2381">
        <v>83.096590000000006</v>
      </c>
      <c r="J2381">
        <v>0.23478789999999999</v>
      </c>
      <c r="K2381">
        <v>23.520060000000001</v>
      </c>
      <c r="L2381">
        <v>2572.1289999999999</v>
      </c>
      <c r="M2381">
        <v>2667.0189999999998</v>
      </c>
      <c r="O2381">
        <v>36.530340000000002</v>
      </c>
    </row>
    <row r="2382" spans="1:15" x14ac:dyDescent="0.25">
      <c r="A2382" s="4">
        <v>19.808350000000001</v>
      </c>
      <c r="B2382" s="4">
        <v>151.4282</v>
      </c>
      <c r="C2382">
        <v>150.6371</v>
      </c>
      <c r="D2382">
        <v>107.9759</v>
      </c>
      <c r="E2382">
        <v>777.46600000000001</v>
      </c>
      <c r="F2382">
        <v>786.78560000000004</v>
      </c>
      <c r="G2382">
        <v>394.1028</v>
      </c>
      <c r="H2382">
        <v>497.149</v>
      </c>
      <c r="I2382">
        <v>83.564310000000006</v>
      </c>
      <c r="J2382">
        <v>0.23999680000000001</v>
      </c>
      <c r="K2382">
        <v>23.481670000000001</v>
      </c>
      <c r="L2382">
        <v>2570.0839999999998</v>
      </c>
      <c r="M2382">
        <v>2682.067</v>
      </c>
      <c r="O2382">
        <v>36.487749999999998</v>
      </c>
    </row>
    <row r="2383" spans="1:15" x14ac:dyDescent="0.25">
      <c r="A2383" s="4">
        <v>19.816669999999998</v>
      </c>
      <c r="B2383" s="4">
        <v>151.38030000000001</v>
      </c>
      <c r="C2383">
        <v>150.65369999999999</v>
      </c>
      <c r="D2383">
        <v>108.2474</v>
      </c>
      <c r="E2383">
        <v>777.22680000000003</v>
      </c>
      <c r="F2383">
        <v>786.471</v>
      </c>
      <c r="G2383">
        <v>393.9237</v>
      </c>
      <c r="H2383">
        <v>496.80590000000001</v>
      </c>
      <c r="I2383">
        <v>83.207369999999997</v>
      </c>
      <c r="J2383">
        <v>0.2378007</v>
      </c>
      <c r="K2383">
        <v>23.497430000000001</v>
      </c>
      <c r="L2383">
        <v>2574.732</v>
      </c>
      <c r="M2383">
        <v>2693.1849999999999</v>
      </c>
      <c r="O2383">
        <v>36.537840000000003</v>
      </c>
    </row>
    <row r="2384" spans="1:15" x14ac:dyDescent="0.25">
      <c r="A2384" s="4">
        <v>19.825019999999999</v>
      </c>
      <c r="B2384" s="4">
        <v>151.41470000000001</v>
      </c>
      <c r="C2384">
        <v>150.64750000000001</v>
      </c>
      <c r="D2384">
        <v>108.3717</v>
      </c>
      <c r="E2384">
        <v>777.8261</v>
      </c>
      <c r="F2384">
        <v>786.8605</v>
      </c>
      <c r="G2384">
        <v>392.64109999999999</v>
      </c>
      <c r="H2384">
        <v>496.11759999999998</v>
      </c>
      <c r="I2384">
        <v>82.640810000000002</v>
      </c>
      <c r="J2384">
        <v>0.2380562</v>
      </c>
      <c r="K2384">
        <v>23.479900000000001</v>
      </c>
      <c r="L2384">
        <v>2601.7139999999999</v>
      </c>
      <c r="M2384">
        <v>2689.7689999999998</v>
      </c>
      <c r="O2384">
        <v>36.676389999999998</v>
      </c>
    </row>
    <row r="2385" spans="1:15" x14ac:dyDescent="0.25">
      <c r="A2385" s="4">
        <v>19.83334</v>
      </c>
      <c r="B2385" s="4">
        <v>151.44550000000001</v>
      </c>
      <c r="C2385">
        <v>150.6883</v>
      </c>
      <c r="D2385">
        <v>108.5596</v>
      </c>
      <c r="E2385">
        <v>777.3605</v>
      </c>
      <c r="F2385">
        <v>786.7808</v>
      </c>
      <c r="G2385">
        <v>392.52249999999998</v>
      </c>
      <c r="H2385">
        <v>495.91789999999997</v>
      </c>
      <c r="I2385">
        <v>83.165589999999995</v>
      </c>
      <c r="J2385">
        <v>0.27176810000000001</v>
      </c>
      <c r="K2385">
        <v>23.587409999999998</v>
      </c>
      <c r="L2385">
        <v>2573.75</v>
      </c>
      <c r="M2385">
        <v>2656.7440000000001</v>
      </c>
      <c r="O2385">
        <v>36.577640000000002</v>
      </c>
    </row>
    <row r="2386" spans="1:15" x14ac:dyDescent="0.25">
      <c r="A2386" s="4">
        <v>19.84168</v>
      </c>
      <c r="B2386" s="4">
        <v>151.4452</v>
      </c>
      <c r="C2386">
        <v>150.77930000000001</v>
      </c>
      <c r="D2386">
        <v>108.6003</v>
      </c>
      <c r="E2386">
        <v>778.26729999999998</v>
      </c>
      <c r="F2386">
        <v>786.38130000000001</v>
      </c>
      <c r="G2386">
        <v>392.95929999999998</v>
      </c>
      <c r="H2386">
        <v>496.51870000000002</v>
      </c>
      <c r="I2386">
        <v>83.632019999999997</v>
      </c>
      <c r="J2386">
        <v>0.28394920000000001</v>
      </c>
      <c r="K2386">
        <v>23.56859</v>
      </c>
      <c r="L2386">
        <v>2572.5889999999999</v>
      </c>
      <c r="M2386">
        <v>2680.3820000000001</v>
      </c>
      <c r="O2386">
        <v>36.589219999999997</v>
      </c>
    </row>
    <row r="2387" spans="1:15" x14ac:dyDescent="0.25">
      <c r="A2387" s="4">
        <v>19.850000000000001</v>
      </c>
      <c r="B2387" s="4">
        <v>151.52420000000001</v>
      </c>
      <c r="C2387">
        <v>150.8811</v>
      </c>
      <c r="D2387">
        <v>108.6987</v>
      </c>
      <c r="E2387">
        <v>777.82010000000002</v>
      </c>
      <c r="F2387">
        <v>786.37599999999998</v>
      </c>
      <c r="G2387">
        <v>391.7577</v>
      </c>
      <c r="H2387">
        <v>494.61959999999999</v>
      </c>
      <c r="I2387">
        <v>83.301209999999998</v>
      </c>
      <c r="J2387">
        <v>0.26814399999999999</v>
      </c>
      <c r="K2387">
        <v>23.55584</v>
      </c>
      <c r="L2387">
        <v>2573.3139999999999</v>
      </c>
      <c r="M2387">
        <v>2659.51</v>
      </c>
      <c r="O2387">
        <v>36.636139999999997</v>
      </c>
    </row>
    <row r="2388" spans="1:15" x14ac:dyDescent="0.25">
      <c r="A2388" s="4">
        <v>19.858350000000002</v>
      </c>
      <c r="B2388" s="4">
        <v>151.5658</v>
      </c>
      <c r="C2388">
        <v>150.74789999999999</v>
      </c>
      <c r="D2388">
        <v>108.7325</v>
      </c>
      <c r="E2388">
        <v>777.84479999999996</v>
      </c>
      <c r="F2388">
        <v>786.64380000000006</v>
      </c>
      <c r="G2388">
        <v>391.98610000000002</v>
      </c>
      <c r="H2388">
        <v>494.24349999999998</v>
      </c>
      <c r="I2388">
        <v>82.789019999999994</v>
      </c>
      <c r="J2388">
        <v>0.25451390000000002</v>
      </c>
      <c r="K2388">
        <v>23.592700000000001</v>
      </c>
      <c r="L2388">
        <v>2590.7460000000001</v>
      </c>
      <c r="M2388">
        <v>2667.143</v>
      </c>
      <c r="O2388">
        <v>36.671169999999996</v>
      </c>
    </row>
    <row r="2389" spans="1:15" x14ac:dyDescent="0.25">
      <c r="A2389" s="4">
        <v>19.866669999999999</v>
      </c>
      <c r="B2389" s="4">
        <v>151.61510000000001</v>
      </c>
      <c r="C2389">
        <v>150.7903</v>
      </c>
      <c r="D2389">
        <v>108.4268</v>
      </c>
      <c r="E2389">
        <v>777.54629999999997</v>
      </c>
      <c r="F2389">
        <v>787.61509999999998</v>
      </c>
      <c r="G2389">
        <v>392.28859999999997</v>
      </c>
      <c r="H2389">
        <v>495.94229999999999</v>
      </c>
      <c r="I2389">
        <v>82.969120000000004</v>
      </c>
      <c r="J2389">
        <v>0.27413369999999998</v>
      </c>
      <c r="K2389">
        <v>23.53416</v>
      </c>
      <c r="L2389">
        <v>2607.4479999999999</v>
      </c>
      <c r="M2389">
        <v>2657.7950000000001</v>
      </c>
      <c r="O2389">
        <v>36.545729999999999</v>
      </c>
    </row>
    <row r="2390" spans="1:15" x14ac:dyDescent="0.25">
      <c r="A2390" s="4">
        <v>19.87501</v>
      </c>
      <c r="B2390" s="4">
        <v>151.5532</v>
      </c>
      <c r="C2390">
        <v>150.8253</v>
      </c>
      <c r="D2390">
        <v>108.1561</v>
      </c>
      <c r="E2390">
        <v>778.03499999999997</v>
      </c>
      <c r="F2390">
        <v>786.88589999999999</v>
      </c>
      <c r="G2390">
        <v>392.84370000000001</v>
      </c>
      <c r="H2390">
        <v>495.74430000000001</v>
      </c>
      <c r="I2390">
        <v>83.441739999999996</v>
      </c>
      <c r="J2390">
        <v>0.27007100000000001</v>
      </c>
      <c r="K2390">
        <v>23.50853</v>
      </c>
      <c r="L2390">
        <v>2613.663</v>
      </c>
      <c r="M2390">
        <v>2634.971</v>
      </c>
      <c r="O2390">
        <v>36.652769999999997</v>
      </c>
    </row>
    <row r="2391" spans="1:15" x14ac:dyDescent="0.25">
      <c r="A2391" s="4">
        <v>19.883330000000001</v>
      </c>
      <c r="B2391" s="4">
        <v>151.5231</v>
      </c>
      <c r="C2391">
        <v>150.74019999999999</v>
      </c>
      <c r="D2391">
        <v>107.9721</v>
      </c>
      <c r="E2391">
        <v>777.39819999999997</v>
      </c>
      <c r="F2391">
        <v>787.30489999999998</v>
      </c>
      <c r="G2391">
        <v>392.10829999999999</v>
      </c>
      <c r="H2391">
        <v>495.79700000000003</v>
      </c>
      <c r="I2391">
        <v>83.408180000000002</v>
      </c>
      <c r="J2391">
        <v>0.27431339999999999</v>
      </c>
      <c r="K2391">
        <v>23.58456</v>
      </c>
      <c r="L2391">
        <v>2589.5810000000001</v>
      </c>
      <c r="M2391">
        <v>2668.761</v>
      </c>
      <c r="O2391">
        <v>36.485410000000002</v>
      </c>
    </row>
    <row r="2392" spans="1:15" x14ac:dyDescent="0.25">
      <c r="A2392" s="4">
        <v>19.891680000000001</v>
      </c>
      <c r="B2392" s="4">
        <v>151.47460000000001</v>
      </c>
      <c r="C2392">
        <v>150.74770000000001</v>
      </c>
      <c r="D2392">
        <v>107.8584</v>
      </c>
      <c r="E2392">
        <v>777.84270000000004</v>
      </c>
      <c r="F2392">
        <v>787.70230000000004</v>
      </c>
      <c r="G2392">
        <v>391.76839999999999</v>
      </c>
      <c r="H2392">
        <v>494.72030000000001</v>
      </c>
      <c r="I2392">
        <v>82.817670000000007</v>
      </c>
      <c r="J2392">
        <v>0.25957839999999999</v>
      </c>
      <c r="K2392">
        <v>23.608899999999998</v>
      </c>
      <c r="L2392">
        <v>2581.9229999999998</v>
      </c>
      <c r="M2392">
        <v>2669.01</v>
      </c>
      <c r="O2392">
        <v>36.447110000000002</v>
      </c>
    </row>
    <row r="2393" spans="1:15" x14ac:dyDescent="0.25">
      <c r="A2393" s="4">
        <v>19.899999999999999</v>
      </c>
      <c r="B2393" s="4">
        <v>151.4203</v>
      </c>
      <c r="C2393">
        <v>150.7467</v>
      </c>
      <c r="D2393">
        <v>107.997</v>
      </c>
      <c r="E2393">
        <v>777.20690000000002</v>
      </c>
      <c r="F2393">
        <v>786.39229999999998</v>
      </c>
      <c r="G2393">
        <v>392.82810000000001</v>
      </c>
      <c r="H2393">
        <v>495.83449999999999</v>
      </c>
      <c r="I2393">
        <v>82.784880000000001</v>
      </c>
      <c r="J2393">
        <v>0.2520636</v>
      </c>
      <c r="K2393">
        <v>23.450189999999999</v>
      </c>
      <c r="L2393">
        <v>2565.5500000000002</v>
      </c>
      <c r="M2393">
        <v>2694.069</v>
      </c>
      <c r="O2393">
        <v>36.723010000000002</v>
      </c>
    </row>
    <row r="2394" spans="1:15" x14ac:dyDescent="0.25">
      <c r="A2394" s="4">
        <v>19.908349999999999</v>
      </c>
      <c r="B2394" s="4">
        <v>151.40440000000001</v>
      </c>
      <c r="C2394">
        <v>150.6447</v>
      </c>
      <c r="D2394">
        <v>108.2961</v>
      </c>
      <c r="E2394">
        <v>777.8229</v>
      </c>
      <c r="F2394">
        <v>786.3691</v>
      </c>
      <c r="G2394">
        <v>394.06299999999999</v>
      </c>
      <c r="H2394">
        <v>497.26130000000001</v>
      </c>
      <c r="I2394">
        <v>83.628119999999996</v>
      </c>
      <c r="J2394">
        <v>0.27304729999999999</v>
      </c>
      <c r="K2394">
        <v>23.428999999999998</v>
      </c>
      <c r="L2394">
        <v>2546.6109999999999</v>
      </c>
      <c r="M2394">
        <v>2640.4580000000001</v>
      </c>
      <c r="O2394">
        <v>36.365960000000001</v>
      </c>
    </row>
    <row r="2395" spans="1:15" x14ac:dyDescent="0.25">
      <c r="A2395" s="4">
        <v>19.91667</v>
      </c>
      <c r="B2395" s="4">
        <v>151.38910000000001</v>
      </c>
      <c r="C2395">
        <v>150.68790000000001</v>
      </c>
      <c r="D2395">
        <v>108.4798</v>
      </c>
      <c r="E2395">
        <v>777.52419999999995</v>
      </c>
      <c r="F2395">
        <v>786.81560000000002</v>
      </c>
      <c r="G2395">
        <v>392.51339999999999</v>
      </c>
      <c r="H2395">
        <v>495.75060000000002</v>
      </c>
      <c r="I2395">
        <v>83.354330000000004</v>
      </c>
      <c r="J2395">
        <v>0.25451629999999997</v>
      </c>
      <c r="K2395">
        <v>23.55461</v>
      </c>
      <c r="L2395">
        <v>2603.3960000000002</v>
      </c>
      <c r="M2395">
        <v>2676.3739999999998</v>
      </c>
      <c r="O2395">
        <v>36.647300000000001</v>
      </c>
    </row>
    <row r="2396" spans="1:15" x14ac:dyDescent="0.25">
      <c r="A2396" s="4">
        <v>19.92501</v>
      </c>
      <c r="B2396" s="4">
        <v>151.4452</v>
      </c>
      <c r="C2396">
        <v>150.74719999999999</v>
      </c>
      <c r="D2396">
        <v>108.64700000000001</v>
      </c>
      <c r="E2396">
        <v>776.9511</v>
      </c>
      <c r="F2396">
        <v>787.18140000000005</v>
      </c>
      <c r="G2396">
        <v>391.8569</v>
      </c>
      <c r="H2396">
        <v>494.89069999999998</v>
      </c>
      <c r="I2396">
        <v>82.868620000000007</v>
      </c>
      <c r="J2396">
        <v>0.2419423</v>
      </c>
      <c r="K2396">
        <v>23.517510000000001</v>
      </c>
      <c r="L2396">
        <v>2609.0340000000001</v>
      </c>
      <c r="M2396">
        <v>2657.944</v>
      </c>
      <c r="O2396">
        <v>36.658560000000001</v>
      </c>
    </row>
    <row r="2397" spans="1:15" x14ac:dyDescent="0.25">
      <c r="A2397" s="4">
        <v>19.933330000000002</v>
      </c>
      <c r="B2397" s="4">
        <v>151.5376</v>
      </c>
      <c r="C2397">
        <v>150.70849999999999</v>
      </c>
      <c r="D2397">
        <v>108.7392</v>
      </c>
      <c r="E2397">
        <v>777.80849999999998</v>
      </c>
      <c r="F2397">
        <v>787.18340000000001</v>
      </c>
      <c r="G2397">
        <v>392.18029999999999</v>
      </c>
      <c r="H2397">
        <v>495.19450000000001</v>
      </c>
      <c r="I2397">
        <v>82.779020000000003</v>
      </c>
      <c r="J2397">
        <v>0.24798770000000001</v>
      </c>
      <c r="K2397">
        <v>23.541440000000001</v>
      </c>
      <c r="L2397">
        <v>2606.3009999999999</v>
      </c>
      <c r="M2397">
        <v>2713.7649999999999</v>
      </c>
      <c r="O2397">
        <v>36.689570000000003</v>
      </c>
    </row>
    <row r="2398" spans="1:15" x14ac:dyDescent="0.25">
      <c r="A2398" s="4">
        <v>19.941680000000002</v>
      </c>
      <c r="B2398" s="4">
        <v>151.56989999999999</v>
      </c>
      <c r="C2398">
        <v>150.8005</v>
      </c>
      <c r="D2398">
        <v>108.75539999999999</v>
      </c>
      <c r="E2398">
        <v>777.86410000000001</v>
      </c>
      <c r="F2398">
        <v>786.4932</v>
      </c>
      <c r="G2398">
        <v>391.64819999999997</v>
      </c>
      <c r="H2398">
        <v>494.43869999999998</v>
      </c>
      <c r="I2398">
        <v>83.502049999999997</v>
      </c>
      <c r="J2398">
        <v>0.28044439999999998</v>
      </c>
      <c r="K2398">
        <v>23.521540000000002</v>
      </c>
      <c r="L2398">
        <v>2612.6959999999999</v>
      </c>
      <c r="M2398">
        <v>2677.9589999999998</v>
      </c>
      <c r="O2398">
        <v>36.587389999999999</v>
      </c>
    </row>
    <row r="2399" spans="1:15" x14ac:dyDescent="0.25">
      <c r="A2399" s="4">
        <v>19.950030000000002</v>
      </c>
      <c r="B2399" s="4">
        <v>151.5967</v>
      </c>
      <c r="C2399">
        <v>150.81139999999999</v>
      </c>
      <c r="D2399">
        <v>108.4028</v>
      </c>
      <c r="E2399">
        <v>778.31679999999994</v>
      </c>
      <c r="F2399">
        <v>786.71529999999996</v>
      </c>
      <c r="G2399">
        <v>392.99849999999998</v>
      </c>
      <c r="H2399">
        <v>496.7072</v>
      </c>
      <c r="I2399">
        <v>83.428479999999993</v>
      </c>
      <c r="J2399">
        <v>0.28107969999999999</v>
      </c>
      <c r="K2399">
        <v>23.57414</v>
      </c>
      <c r="L2399">
        <v>2577.1750000000002</v>
      </c>
      <c r="M2399">
        <v>2691.498</v>
      </c>
      <c r="O2399">
        <v>36.505949999999999</v>
      </c>
    </row>
    <row r="2400" spans="1:15" x14ac:dyDescent="0.25">
      <c r="A2400" s="4">
        <v>19.95834</v>
      </c>
      <c r="B2400" s="4">
        <v>151.57400000000001</v>
      </c>
      <c r="C2400">
        <v>150.8622</v>
      </c>
      <c r="D2400">
        <v>108.1789</v>
      </c>
      <c r="E2400">
        <v>776.89099999999996</v>
      </c>
      <c r="F2400">
        <v>786.88319999999999</v>
      </c>
      <c r="G2400">
        <v>390.3845</v>
      </c>
      <c r="H2400">
        <v>492.62430000000001</v>
      </c>
      <c r="I2400">
        <v>82.724649999999997</v>
      </c>
      <c r="J2400">
        <v>0.25517810000000002</v>
      </c>
      <c r="K2400">
        <v>23.492660000000001</v>
      </c>
      <c r="L2400">
        <v>2572.5500000000002</v>
      </c>
      <c r="M2400">
        <v>2681.6860000000001</v>
      </c>
      <c r="O2400">
        <v>36.118980000000001</v>
      </c>
    </row>
    <row r="2401" spans="1:15" x14ac:dyDescent="0.25">
      <c r="A2401" s="4">
        <v>19.96669</v>
      </c>
      <c r="B2401" s="4">
        <v>151.5693</v>
      </c>
      <c r="C2401">
        <v>150.82390000000001</v>
      </c>
      <c r="D2401">
        <v>108.03749999999999</v>
      </c>
      <c r="E2401">
        <v>777.84019999999998</v>
      </c>
      <c r="F2401">
        <v>786.75049999999999</v>
      </c>
      <c r="G2401">
        <v>392.79730000000001</v>
      </c>
      <c r="H2401">
        <v>495.06849999999997</v>
      </c>
      <c r="I2401">
        <v>83.016559999999998</v>
      </c>
      <c r="J2401">
        <v>0.25500620000000002</v>
      </c>
      <c r="K2401">
        <v>23.57845</v>
      </c>
      <c r="L2401">
        <v>2585.9850000000001</v>
      </c>
      <c r="M2401">
        <v>2646.99</v>
      </c>
      <c r="O2401">
        <v>35.376399999999997</v>
      </c>
    </row>
    <row r="2402" spans="1:15" x14ac:dyDescent="0.25">
      <c r="A2402" s="4">
        <v>19.975010000000001</v>
      </c>
      <c r="B2402" s="4">
        <v>151.5076</v>
      </c>
      <c r="C2402">
        <v>150.81800000000001</v>
      </c>
      <c r="D2402">
        <v>107.92019999999999</v>
      </c>
      <c r="E2402">
        <v>777.41390000000001</v>
      </c>
      <c r="F2402">
        <v>786.34699999999998</v>
      </c>
      <c r="G2402">
        <v>392.19889999999998</v>
      </c>
      <c r="H2402">
        <v>495.19709999999998</v>
      </c>
      <c r="I2402">
        <v>83.5274</v>
      </c>
      <c r="J2402">
        <v>0.2336162</v>
      </c>
      <c r="K2402">
        <v>23.615279999999998</v>
      </c>
      <c r="L2402">
        <v>2589.7570000000001</v>
      </c>
      <c r="M2402">
        <v>2638.634</v>
      </c>
      <c r="O2402">
        <v>34.609070000000003</v>
      </c>
    </row>
    <row r="2403" spans="1:15" x14ac:dyDescent="0.25">
      <c r="A2403" s="4">
        <v>19.983360000000001</v>
      </c>
      <c r="B2403" s="4">
        <v>151.47059999999999</v>
      </c>
      <c r="C2403">
        <v>150.55340000000001</v>
      </c>
      <c r="D2403">
        <v>107.8669</v>
      </c>
      <c r="E2403">
        <v>776.9366</v>
      </c>
      <c r="F2403">
        <v>785.71349999999995</v>
      </c>
      <c r="G2403">
        <v>393.65969999999999</v>
      </c>
      <c r="H2403">
        <v>496.24090000000001</v>
      </c>
      <c r="I2403">
        <v>83.189670000000007</v>
      </c>
      <c r="J2403">
        <v>0.2227006</v>
      </c>
      <c r="K2403">
        <v>23.570070000000001</v>
      </c>
      <c r="L2403">
        <v>2595.3150000000001</v>
      </c>
      <c r="M2403">
        <v>2657.1790000000001</v>
      </c>
      <c r="O2403">
        <v>34.085720000000002</v>
      </c>
    </row>
    <row r="2404" spans="1:15" x14ac:dyDescent="0.25">
      <c r="A2404" s="4">
        <v>19.991679999999999</v>
      </c>
      <c r="B2404" s="4">
        <v>151.38800000000001</v>
      </c>
      <c r="C2404">
        <v>150.62459999999999</v>
      </c>
      <c r="D2404">
        <v>108.20399999999999</v>
      </c>
      <c r="E2404">
        <v>777.36400000000003</v>
      </c>
      <c r="F2404">
        <v>786.02539999999999</v>
      </c>
      <c r="G2404">
        <v>395.13040000000001</v>
      </c>
      <c r="H2404">
        <v>498.52670000000001</v>
      </c>
      <c r="I2404">
        <v>82.765460000000004</v>
      </c>
      <c r="J2404">
        <v>0.20362720000000001</v>
      </c>
      <c r="K2404">
        <v>23.55096</v>
      </c>
      <c r="L2404">
        <v>2610.1419999999998</v>
      </c>
      <c r="M2404">
        <v>2672.9229999999998</v>
      </c>
      <c r="O2404">
        <v>33.605530000000002</v>
      </c>
    </row>
    <row r="2405" spans="1:15" x14ac:dyDescent="0.25">
      <c r="A2405" s="4">
        <v>20.00834</v>
      </c>
      <c r="B2405" s="4">
        <v>150.2938</v>
      </c>
      <c r="C2405">
        <v>149.6217</v>
      </c>
      <c r="D2405">
        <v>108.51349999999999</v>
      </c>
      <c r="E2405">
        <v>779.73030000000006</v>
      </c>
      <c r="F2405">
        <v>790.40089999999998</v>
      </c>
      <c r="G2405">
        <v>400.89940000000001</v>
      </c>
      <c r="H2405">
        <v>505.50990000000002</v>
      </c>
      <c r="I2405">
        <v>83.496170000000006</v>
      </c>
      <c r="J2405">
        <v>0.32117879999999999</v>
      </c>
      <c r="K2405">
        <v>23.459869999999999</v>
      </c>
      <c r="L2405">
        <v>2435.9589999999998</v>
      </c>
      <c r="M2405">
        <v>2623.5520000000001</v>
      </c>
      <c r="O2405">
        <v>32.326189999999997</v>
      </c>
    </row>
    <row r="2406" spans="1:15" x14ac:dyDescent="0.25">
      <c r="A2406" s="4">
        <v>20.016690000000001</v>
      </c>
      <c r="B2406" s="4">
        <v>150.9023</v>
      </c>
      <c r="C2406">
        <v>150.3373</v>
      </c>
      <c r="D2406">
        <v>108.5108</v>
      </c>
      <c r="E2406">
        <v>779.42200000000003</v>
      </c>
      <c r="F2406">
        <v>790.58069999999998</v>
      </c>
      <c r="G2406">
        <v>397.94810000000001</v>
      </c>
      <c r="H2406">
        <v>502.34539999999998</v>
      </c>
      <c r="I2406">
        <v>82.879450000000006</v>
      </c>
      <c r="J2406">
        <v>0.3178165</v>
      </c>
      <c r="K2406">
        <v>23.629239999999999</v>
      </c>
      <c r="L2406">
        <v>2491.0079999999998</v>
      </c>
      <c r="M2406">
        <v>2640.1729999999998</v>
      </c>
      <c r="O2406">
        <v>32.313490000000002</v>
      </c>
    </row>
    <row r="2407" spans="1:15" x14ac:dyDescent="0.25">
      <c r="A2407" s="4">
        <v>20.025010000000002</v>
      </c>
      <c r="B2407" s="4">
        <v>151.46700000000001</v>
      </c>
      <c r="C2407">
        <v>150.9204</v>
      </c>
      <c r="D2407">
        <v>108.56870000000001</v>
      </c>
      <c r="E2407">
        <v>780.08370000000002</v>
      </c>
      <c r="F2407">
        <v>790.18269999999995</v>
      </c>
      <c r="G2407">
        <v>397.3193</v>
      </c>
      <c r="H2407">
        <v>501.94740000000002</v>
      </c>
      <c r="I2407">
        <v>82.859110000000001</v>
      </c>
      <c r="J2407">
        <v>0.3238819</v>
      </c>
      <c r="K2407">
        <v>23.49633</v>
      </c>
      <c r="L2407">
        <v>2477.2869999999998</v>
      </c>
      <c r="M2407">
        <v>2636.7809999999999</v>
      </c>
      <c r="O2407">
        <v>32.574199999999998</v>
      </c>
    </row>
    <row r="2408" spans="1:15" x14ac:dyDescent="0.25">
      <c r="A2408" s="4">
        <v>20.033359999999998</v>
      </c>
      <c r="B2408" s="4">
        <v>151.90600000000001</v>
      </c>
      <c r="C2408">
        <v>151.18860000000001</v>
      </c>
      <c r="D2408">
        <v>108.4503</v>
      </c>
      <c r="E2408">
        <v>780.1028</v>
      </c>
      <c r="F2408">
        <v>790.35850000000005</v>
      </c>
      <c r="G2408">
        <v>392.75569999999999</v>
      </c>
      <c r="H2408">
        <v>496.59649999999999</v>
      </c>
      <c r="I2408">
        <v>83.512230000000002</v>
      </c>
      <c r="J2408">
        <v>0.31353560000000003</v>
      </c>
      <c r="K2408">
        <v>23.55247</v>
      </c>
      <c r="L2408">
        <v>2472.7159999999999</v>
      </c>
      <c r="M2408">
        <v>2648.8270000000002</v>
      </c>
      <c r="O2408">
        <v>32.878309999999999</v>
      </c>
    </row>
    <row r="2409" spans="1:15" x14ac:dyDescent="0.25">
      <c r="A2409" s="4">
        <v>20.041679999999999</v>
      </c>
      <c r="B2409" s="4">
        <v>152.2413</v>
      </c>
      <c r="C2409">
        <v>151.50219999999999</v>
      </c>
      <c r="D2409">
        <v>108.4648</v>
      </c>
      <c r="E2409">
        <v>779.77560000000005</v>
      </c>
      <c r="F2409">
        <v>790.54459999999995</v>
      </c>
      <c r="G2409">
        <v>390.7473</v>
      </c>
      <c r="H2409">
        <v>494.2097</v>
      </c>
      <c r="I2409">
        <v>83.65204</v>
      </c>
      <c r="J2409">
        <v>0.30182399999999998</v>
      </c>
      <c r="K2409">
        <v>23.48565</v>
      </c>
      <c r="L2409">
        <v>2469.4580000000001</v>
      </c>
      <c r="M2409">
        <v>2682.22</v>
      </c>
      <c r="O2409">
        <v>33.142719999999997</v>
      </c>
    </row>
    <row r="2410" spans="1:15" x14ac:dyDescent="0.25">
      <c r="A2410" s="4">
        <v>20.05002</v>
      </c>
      <c r="B2410" s="4">
        <v>152.47409999999999</v>
      </c>
      <c r="C2410">
        <v>151.8186</v>
      </c>
      <c r="D2410">
        <v>108.40779999999999</v>
      </c>
      <c r="E2410">
        <v>779.26139999999998</v>
      </c>
      <c r="F2410">
        <v>790.50400000000002</v>
      </c>
      <c r="G2410">
        <v>390.61720000000003</v>
      </c>
      <c r="H2410">
        <v>494.29320000000001</v>
      </c>
      <c r="I2410">
        <v>82.999610000000004</v>
      </c>
      <c r="J2410">
        <v>0.29692839999999998</v>
      </c>
      <c r="K2410">
        <v>23.591290000000001</v>
      </c>
      <c r="L2410">
        <v>2492.3789999999999</v>
      </c>
      <c r="M2410">
        <v>2686.83</v>
      </c>
      <c r="O2410">
        <v>33.179499999999997</v>
      </c>
    </row>
    <row r="2411" spans="1:15" x14ac:dyDescent="0.25">
      <c r="A2411" s="4">
        <v>20.058340000000001</v>
      </c>
      <c r="B2411" s="4">
        <v>152.61670000000001</v>
      </c>
      <c r="C2411">
        <v>151.81479999999999</v>
      </c>
      <c r="D2411">
        <v>108.3784</v>
      </c>
      <c r="E2411">
        <v>779.13909999999998</v>
      </c>
      <c r="F2411">
        <v>790.5204</v>
      </c>
      <c r="G2411">
        <v>388.06830000000002</v>
      </c>
      <c r="H2411">
        <v>491.14089999999999</v>
      </c>
      <c r="I2411">
        <v>82.74136</v>
      </c>
      <c r="J2411">
        <v>0.31540049999999997</v>
      </c>
      <c r="K2411">
        <v>23.46951</v>
      </c>
      <c r="L2411">
        <v>2475.0450000000001</v>
      </c>
      <c r="M2411">
        <v>2655.3119999999999</v>
      </c>
      <c r="O2411">
        <v>33.184399999999997</v>
      </c>
    </row>
    <row r="2412" spans="1:15" x14ac:dyDescent="0.25">
      <c r="A2412" s="4">
        <v>20.066690000000001</v>
      </c>
      <c r="B2412" s="4">
        <v>152.70529999999999</v>
      </c>
      <c r="C2412">
        <v>151.9273</v>
      </c>
      <c r="D2412">
        <v>108.3766</v>
      </c>
      <c r="E2412">
        <v>779.18640000000005</v>
      </c>
      <c r="F2412">
        <v>790.09479999999996</v>
      </c>
      <c r="G2412">
        <v>388.85520000000002</v>
      </c>
      <c r="H2412">
        <v>492.1617</v>
      </c>
      <c r="I2412">
        <v>83.476230000000001</v>
      </c>
      <c r="J2412">
        <v>0.31257750000000001</v>
      </c>
      <c r="K2412">
        <v>23.509969999999999</v>
      </c>
      <c r="L2412">
        <v>2502.0830000000001</v>
      </c>
      <c r="M2412">
        <v>2684.3139999999999</v>
      </c>
      <c r="O2412">
        <v>33.252369999999999</v>
      </c>
    </row>
    <row r="2413" spans="1:15" x14ac:dyDescent="0.25">
      <c r="A2413" s="4">
        <v>20.075009999999999</v>
      </c>
      <c r="B2413" s="4">
        <v>152.59270000000001</v>
      </c>
      <c r="C2413">
        <v>151.76320000000001</v>
      </c>
      <c r="D2413">
        <v>108.35</v>
      </c>
      <c r="E2413">
        <v>779.19039999999995</v>
      </c>
      <c r="F2413">
        <v>790.45540000000005</v>
      </c>
      <c r="G2413">
        <v>388.9504</v>
      </c>
      <c r="H2413">
        <v>492.13170000000002</v>
      </c>
      <c r="I2413">
        <v>83.581159999999997</v>
      </c>
      <c r="J2413">
        <v>0.32135160000000002</v>
      </c>
      <c r="K2413">
        <v>23.541039999999999</v>
      </c>
      <c r="L2413">
        <v>2517.951</v>
      </c>
      <c r="M2413">
        <v>2678.732</v>
      </c>
      <c r="O2413">
        <v>33.57329</v>
      </c>
    </row>
    <row r="2414" spans="1:15" x14ac:dyDescent="0.25">
      <c r="A2414" s="4">
        <v>20.083349999999999</v>
      </c>
      <c r="B2414" s="4">
        <v>152.40960000000001</v>
      </c>
      <c r="C2414">
        <v>151.71199999999999</v>
      </c>
      <c r="D2414">
        <v>108.2867</v>
      </c>
      <c r="E2414">
        <v>779.13789999999995</v>
      </c>
      <c r="F2414">
        <v>790.02329999999995</v>
      </c>
      <c r="G2414">
        <v>388.81569999999999</v>
      </c>
      <c r="H2414">
        <v>492.42180000000002</v>
      </c>
      <c r="I2414">
        <v>82.996399999999994</v>
      </c>
      <c r="J2414">
        <v>0.33148680000000003</v>
      </c>
      <c r="K2414">
        <v>23.501169999999998</v>
      </c>
      <c r="L2414">
        <v>2496.2910000000002</v>
      </c>
      <c r="M2414">
        <v>2737.029</v>
      </c>
      <c r="O2414">
        <v>33.779519999999998</v>
      </c>
    </row>
    <row r="2415" spans="1:15" x14ac:dyDescent="0.25">
      <c r="A2415" s="4">
        <v>20.09168</v>
      </c>
      <c r="B2415" s="4">
        <v>152.20160000000001</v>
      </c>
      <c r="C2415">
        <v>151.35409999999999</v>
      </c>
      <c r="D2415">
        <v>108.3653</v>
      </c>
      <c r="E2415">
        <v>778.65369999999996</v>
      </c>
      <c r="F2415">
        <v>789.99509999999998</v>
      </c>
      <c r="G2415">
        <v>390.29700000000003</v>
      </c>
      <c r="H2415">
        <v>493.56810000000002</v>
      </c>
      <c r="I2415">
        <v>82.887969999999996</v>
      </c>
      <c r="J2415">
        <v>0.31387029999999999</v>
      </c>
      <c r="K2415">
        <v>23.516359999999999</v>
      </c>
      <c r="L2415">
        <v>2519.6410000000001</v>
      </c>
      <c r="M2415">
        <v>2680.395</v>
      </c>
      <c r="O2415">
        <v>33.772390000000001</v>
      </c>
    </row>
    <row r="2416" spans="1:15" x14ac:dyDescent="0.25">
      <c r="A2416" s="4">
        <v>20.100020000000001</v>
      </c>
      <c r="B2416" s="4">
        <v>151.86359999999999</v>
      </c>
      <c r="C2416">
        <v>151.1593</v>
      </c>
      <c r="D2416">
        <v>108.3857</v>
      </c>
      <c r="E2416">
        <v>778.19569999999999</v>
      </c>
      <c r="F2416">
        <v>790.29449999999997</v>
      </c>
      <c r="G2416">
        <v>392.8066</v>
      </c>
      <c r="H2416">
        <v>497.07929999999999</v>
      </c>
      <c r="I2416">
        <v>83.655559999999994</v>
      </c>
      <c r="J2416">
        <v>0.30365950000000003</v>
      </c>
      <c r="K2416">
        <v>23.561859999999999</v>
      </c>
      <c r="L2416">
        <v>2544.6689999999999</v>
      </c>
      <c r="M2416">
        <v>2674.346</v>
      </c>
      <c r="O2416">
        <v>34.006039999999999</v>
      </c>
    </row>
    <row r="2417" spans="1:15" x14ac:dyDescent="0.25">
      <c r="A2417" s="4">
        <v>20.108339999999998</v>
      </c>
      <c r="B2417" s="4">
        <v>151.64500000000001</v>
      </c>
      <c r="C2417">
        <v>151.04570000000001</v>
      </c>
      <c r="D2417">
        <v>108.44670000000001</v>
      </c>
      <c r="E2417">
        <v>778.29790000000003</v>
      </c>
      <c r="F2417">
        <v>789.9579</v>
      </c>
      <c r="G2417">
        <v>394.15030000000002</v>
      </c>
      <c r="H2417">
        <v>498.31169999999997</v>
      </c>
      <c r="I2417">
        <v>83.657600000000002</v>
      </c>
      <c r="J2417">
        <v>0.30545670000000003</v>
      </c>
      <c r="K2417">
        <v>23.50638</v>
      </c>
      <c r="L2417">
        <v>2525.2179999999998</v>
      </c>
      <c r="M2417">
        <v>2688.4290000000001</v>
      </c>
      <c r="O2417">
        <v>34.057189999999999</v>
      </c>
    </row>
    <row r="2418" spans="1:15" x14ac:dyDescent="0.25">
      <c r="A2418" s="4">
        <v>20.116689999999998</v>
      </c>
      <c r="B2418" s="4">
        <v>151.51150000000001</v>
      </c>
      <c r="C2418">
        <v>150.8322</v>
      </c>
      <c r="D2418">
        <v>108.4461</v>
      </c>
      <c r="E2418">
        <v>778.42330000000004</v>
      </c>
      <c r="F2418">
        <v>790.04409999999996</v>
      </c>
      <c r="G2418">
        <v>394.75979999999998</v>
      </c>
      <c r="H2418">
        <v>498.86070000000001</v>
      </c>
      <c r="I2418">
        <v>83.226749999999996</v>
      </c>
      <c r="J2418">
        <v>0.3034403</v>
      </c>
      <c r="K2418">
        <v>23.594190000000001</v>
      </c>
      <c r="L2418">
        <v>2537.25</v>
      </c>
      <c r="M2418">
        <v>2716.674</v>
      </c>
      <c r="O2418">
        <v>34.021999999999998</v>
      </c>
    </row>
    <row r="2419" spans="1:15" x14ac:dyDescent="0.25">
      <c r="A2419" s="4">
        <v>20.12501</v>
      </c>
      <c r="B2419" s="4">
        <v>151.4153</v>
      </c>
      <c r="C2419">
        <v>150.6088</v>
      </c>
      <c r="D2419">
        <v>108.36669999999999</v>
      </c>
      <c r="E2419">
        <v>778.30020000000002</v>
      </c>
      <c r="F2419">
        <v>789.83339999999998</v>
      </c>
      <c r="G2419">
        <v>394.15140000000002</v>
      </c>
      <c r="H2419">
        <v>497.65980000000002</v>
      </c>
      <c r="I2419">
        <v>82.860299999999995</v>
      </c>
      <c r="J2419">
        <v>0.29695890000000003</v>
      </c>
      <c r="K2419">
        <v>23.52073</v>
      </c>
      <c r="L2419">
        <v>2559.6149999999998</v>
      </c>
      <c r="M2419">
        <v>2681.9380000000001</v>
      </c>
      <c r="O2419">
        <v>34.104019999999998</v>
      </c>
    </row>
    <row r="2420" spans="1:15" x14ac:dyDescent="0.25">
      <c r="A2420" s="4">
        <v>20.13335</v>
      </c>
      <c r="B2420" s="4">
        <v>151.33760000000001</v>
      </c>
      <c r="C2420">
        <v>150.6087</v>
      </c>
      <c r="D2420">
        <v>108.3095</v>
      </c>
      <c r="E2420">
        <v>778.48130000000003</v>
      </c>
      <c r="F2420">
        <v>790.63919999999996</v>
      </c>
      <c r="G2420">
        <v>394.96690000000001</v>
      </c>
      <c r="H2420">
        <v>498.4015</v>
      </c>
      <c r="I2420">
        <v>83.703400000000002</v>
      </c>
      <c r="J2420">
        <v>0.28283740000000002</v>
      </c>
      <c r="K2420">
        <v>23.64583</v>
      </c>
      <c r="L2420">
        <v>2544.4229999999998</v>
      </c>
      <c r="M2420">
        <v>2721.1239999999998</v>
      </c>
      <c r="O2420">
        <v>34.308900000000001</v>
      </c>
    </row>
    <row r="2421" spans="1:15" x14ac:dyDescent="0.25">
      <c r="A2421" s="4">
        <v>20.141670000000001</v>
      </c>
      <c r="B2421" s="4">
        <v>151.32159999999999</v>
      </c>
      <c r="C2421">
        <v>150.6292</v>
      </c>
      <c r="D2421">
        <v>108.21729999999999</v>
      </c>
      <c r="E2421">
        <v>778.50490000000002</v>
      </c>
      <c r="F2421">
        <v>790.42269999999996</v>
      </c>
      <c r="G2421">
        <v>394.93560000000002</v>
      </c>
      <c r="H2421">
        <v>498.37869999999998</v>
      </c>
      <c r="I2421">
        <v>83.666409999999999</v>
      </c>
      <c r="J2421">
        <v>0.28253889999999998</v>
      </c>
      <c r="K2421">
        <v>23.562529999999999</v>
      </c>
      <c r="L2421">
        <v>2576.0619999999999</v>
      </c>
      <c r="M2421">
        <v>2705.442</v>
      </c>
      <c r="O2421">
        <v>34.451360000000001</v>
      </c>
    </row>
    <row r="2422" spans="1:15" x14ac:dyDescent="0.25">
      <c r="A2422" s="4">
        <v>20.150020000000001</v>
      </c>
      <c r="B2422" s="4">
        <v>151.316</v>
      </c>
      <c r="C2422">
        <v>150.65860000000001</v>
      </c>
      <c r="D2422">
        <v>108.17019999999999</v>
      </c>
      <c r="E2422">
        <v>778.6191</v>
      </c>
      <c r="F2422">
        <v>790.03210000000001</v>
      </c>
      <c r="G2422">
        <v>396.03100000000001</v>
      </c>
      <c r="H2422">
        <v>500.1814</v>
      </c>
      <c r="I2422">
        <v>83.025109999999998</v>
      </c>
      <c r="J2422">
        <v>0.3132722</v>
      </c>
      <c r="K2422">
        <v>23.58747</v>
      </c>
      <c r="L2422">
        <v>2566.61</v>
      </c>
      <c r="M2422">
        <v>2684.248</v>
      </c>
      <c r="O2422">
        <v>34.557720000000003</v>
      </c>
    </row>
    <row r="2423" spans="1:15" x14ac:dyDescent="0.25">
      <c r="A2423" s="4">
        <v>20.158339999999999</v>
      </c>
      <c r="B2423" s="4">
        <v>151.35239999999999</v>
      </c>
      <c r="C2423">
        <v>150.52889999999999</v>
      </c>
      <c r="D2423">
        <v>108.11199999999999</v>
      </c>
      <c r="E2423">
        <v>778.87980000000005</v>
      </c>
      <c r="F2423">
        <v>789.47979999999995</v>
      </c>
      <c r="G2423">
        <v>393.36189999999999</v>
      </c>
      <c r="H2423">
        <v>496.70569999999998</v>
      </c>
      <c r="I2423">
        <v>83.078599999999994</v>
      </c>
      <c r="J2423">
        <v>0.34038819999999997</v>
      </c>
      <c r="K2423">
        <v>23.52675</v>
      </c>
      <c r="L2423">
        <v>2570.2420000000002</v>
      </c>
      <c r="M2423">
        <v>2729.319</v>
      </c>
      <c r="O2423">
        <v>34.566299999999998</v>
      </c>
    </row>
    <row r="2424" spans="1:15" x14ac:dyDescent="0.25">
      <c r="A2424" s="4">
        <v>20.166679999999999</v>
      </c>
      <c r="B2424" s="4">
        <v>151.40369999999999</v>
      </c>
      <c r="C2424">
        <v>150.5959</v>
      </c>
      <c r="D2424">
        <v>108.0951</v>
      </c>
      <c r="E2424">
        <v>778.81740000000002</v>
      </c>
      <c r="F2424">
        <v>789.52869999999996</v>
      </c>
      <c r="G2424">
        <v>395.10169999999999</v>
      </c>
      <c r="H2424">
        <v>498.89429999999999</v>
      </c>
      <c r="I2424">
        <v>83.619579999999999</v>
      </c>
      <c r="J2424">
        <v>0.31569730000000001</v>
      </c>
      <c r="K2424">
        <v>23.561910000000001</v>
      </c>
      <c r="L2424">
        <v>2539.616</v>
      </c>
      <c r="M2424">
        <v>2699.9789999999998</v>
      </c>
      <c r="O2424">
        <v>34.739669999999997</v>
      </c>
    </row>
    <row r="2425" spans="1:15" x14ac:dyDescent="0.25">
      <c r="A2425" s="4">
        <v>20.17501</v>
      </c>
      <c r="B2425" s="4">
        <v>151.41390000000001</v>
      </c>
      <c r="C2425">
        <v>150.67699999999999</v>
      </c>
      <c r="D2425">
        <v>108.1267</v>
      </c>
      <c r="E2425">
        <v>778.87210000000005</v>
      </c>
      <c r="F2425">
        <v>789.55190000000005</v>
      </c>
      <c r="G2425">
        <v>394.86</v>
      </c>
      <c r="H2425">
        <v>498.81119999999999</v>
      </c>
      <c r="I2425">
        <v>83.43092</v>
      </c>
      <c r="J2425">
        <v>0.2961625</v>
      </c>
      <c r="K2425">
        <v>23.591190000000001</v>
      </c>
      <c r="L2425">
        <v>2517.3049999999998</v>
      </c>
      <c r="M2425">
        <v>2691.2060000000001</v>
      </c>
      <c r="O2425">
        <v>34.775449999999999</v>
      </c>
    </row>
    <row r="2426" spans="1:15" x14ac:dyDescent="0.25">
      <c r="A2426" s="4">
        <v>20.183350000000001</v>
      </c>
      <c r="B2426" s="4">
        <v>151.3963</v>
      </c>
      <c r="C2426">
        <v>150.64410000000001</v>
      </c>
      <c r="D2426">
        <v>108.20350000000001</v>
      </c>
      <c r="E2426">
        <v>778.55079999999998</v>
      </c>
      <c r="F2426">
        <v>789.39670000000001</v>
      </c>
      <c r="G2426">
        <v>395.5856</v>
      </c>
      <c r="H2426">
        <v>498.92919999999998</v>
      </c>
      <c r="I2426">
        <v>82.899249999999995</v>
      </c>
      <c r="J2426">
        <v>0.31159779999999998</v>
      </c>
      <c r="K2426">
        <v>23.653759999999998</v>
      </c>
      <c r="L2426">
        <v>2556.0239999999999</v>
      </c>
      <c r="M2426">
        <v>2675.5210000000002</v>
      </c>
      <c r="O2426">
        <v>34.936689999999999</v>
      </c>
    </row>
    <row r="2427" spans="1:15" x14ac:dyDescent="0.25">
      <c r="A2427" s="4">
        <v>20.191669999999998</v>
      </c>
      <c r="B2427" s="4">
        <v>151.51779999999999</v>
      </c>
      <c r="C2427">
        <v>150.6866</v>
      </c>
      <c r="D2427">
        <v>108.42619999999999</v>
      </c>
      <c r="E2427">
        <v>778.59760000000006</v>
      </c>
      <c r="F2427">
        <v>789.11239999999998</v>
      </c>
      <c r="G2427">
        <v>393.34390000000002</v>
      </c>
      <c r="H2427">
        <v>497.07799999999997</v>
      </c>
      <c r="I2427">
        <v>83.387659999999997</v>
      </c>
      <c r="J2427">
        <v>0.32174550000000002</v>
      </c>
      <c r="K2427">
        <v>23.62696</v>
      </c>
      <c r="L2427">
        <v>2551.6790000000001</v>
      </c>
      <c r="M2427">
        <v>2707.8690000000001</v>
      </c>
      <c r="O2427">
        <v>34.65211</v>
      </c>
    </row>
    <row r="2428" spans="1:15" x14ac:dyDescent="0.25">
      <c r="A2428" s="4">
        <v>20.200019999999999</v>
      </c>
      <c r="B2428" s="4">
        <v>151.53280000000001</v>
      </c>
      <c r="C2428">
        <v>150.8193</v>
      </c>
      <c r="D2428">
        <v>108.6225</v>
      </c>
      <c r="E2428">
        <v>778.91089999999997</v>
      </c>
      <c r="F2428">
        <v>789.99210000000005</v>
      </c>
      <c r="G2428">
        <v>394.29430000000002</v>
      </c>
      <c r="H2428">
        <v>497.94049999999999</v>
      </c>
      <c r="I2428">
        <v>83.818640000000002</v>
      </c>
      <c r="J2428">
        <v>0.31142059999999999</v>
      </c>
      <c r="K2428">
        <v>23.520340000000001</v>
      </c>
      <c r="L2428">
        <v>2540.3110000000001</v>
      </c>
      <c r="M2428">
        <v>2693.337</v>
      </c>
      <c r="O2428">
        <v>34.687179999999998</v>
      </c>
    </row>
    <row r="2429" spans="1:15" x14ac:dyDescent="0.25">
      <c r="A2429" s="4">
        <v>20.20834</v>
      </c>
      <c r="B2429" s="4">
        <v>151.63040000000001</v>
      </c>
      <c r="C2429">
        <v>150.78380000000001</v>
      </c>
      <c r="D2429">
        <v>108.76600000000001</v>
      </c>
      <c r="E2429">
        <v>778.96550000000002</v>
      </c>
      <c r="F2429">
        <v>790.45029999999997</v>
      </c>
      <c r="G2429">
        <v>392.8603</v>
      </c>
      <c r="H2429">
        <v>496.23039999999997</v>
      </c>
      <c r="I2429">
        <v>83.392189999999999</v>
      </c>
      <c r="J2429">
        <v>0.29784939999999999</v>
      </c>
      <c r="K2429">
        <v>23.632529999999999</v>
      </c>
      <c r="L2429">
        <v>2546.3220000000001</v>
      </c>
      <c r="M2429">
        <v>2716.3519999999999</v>
      </c>
      <c r="O2429">
        <v>34.905160000000002</v>
      </c>
    </row>
    <row r="2430" spans="1:15" x14ac:dyDescent="0.25">
      <c r="A2430" s="4">
        <v>20.21668</v>
      </c>
      <c r="B2430" s="4">
        <v>151.67060000000001</v>
      </c>
      <c r="C2430">
        <v>151.00139999999999</v>
      </c>
      <c r="D2430">
        <v>108.8935</v>
      </c>
      <c r="E2430">
        <v>778.50419999999997</v>
      </c>
      <c r="F2430">
        <v>789.98019999999997</v>
      </c>
      <c r="G2430">
        <v>391.4504</v>
      </c>
      <c r="H2430">
        <v>494.16820000000001</v>
      </c>
      <c r="I2430">
        <v>82.867270000000005</v>
      </c>
      <c r="J2430">
        <v>0.31986569999999998</v>
      </c>
      <c r="K2430">
        <v>23.541979999999999</v>
      </c>
      <c r="L2430">
        <v>2563.69</v>
      </c>
      <c r="M2430">
        <v>2698.36</v>
      </c>
      <c r="O2430">
        <v>35.008240000000001</v>
      </c>
    </row>
    <row r="2431" spans="1:15" x14ac:dyDescent="0.25">
      <c r="A2431" s="4">
        <v>20.225000000000001</v>
      </c>
      <c r="B2431" s="4">
        <v>151.6876</v>
      </c>
      <c r="C2431">
        <v>150.93379999999999</v>
      </c>
      <c r="D2431">
        <v>108.4864</v>
      </c>
      <c r="E2431">
        <v>778.79250000000002</v>
      </c>
      <c r="F2431">
        <v>789.85500000000002</v>
      </c>
      <c r="G2431">
        <v>394.31900000000002</v>
      </c>
      <c r="H2431">
        <v>497.9393</v>
      </c>
      <c r="I2431">
        <v>83.55256</v>
      </c>
      <c r="J2431">
        <v>0.31261909999999998</v>
      </c>
      <c r="K2431">
        <v>23.58924</v>
      </c>
      <c r="L2431">
        <v>2551.6379999999999</v>
      </c>
      <c r="M2431">
        <v>2716.8150000000001</v>
      </c>
      <c r="O2431">
        <v>35.262689999999999</v>
      </c>
    </row>
    <row r="2432" spans="1:15" x14ac:dyDescent="0.25">
      <c r="A2432" s="4">
        <v>20.233350000000002</v>
      </c>
      <c r="B2432" s="4">
        <v>151.58330000000001</v>
      </c>
      <c r="C2432">
        <v>150.94649999999999</v>
      </c>
      <c r="D2432">
        <v>108.34480000000001</v>
      </c>
      <c r="E2432">
        <v>778.60230000000001</v>
      </c>
      <c r="F2432">
        <v>789.01220000000001</v>
      </c>
      <c r="G2432">
        <v>394.67899999999997</v>
      </c>
      <c r="H2432">
        <v>498.13240000000002</v>
      </c>
      <c r="I2432">
        <v>83.62379</v>
      </c>
      <c r="J2432">
        <v>0.33105119999999999</v>
      </c>
      <c r="K2432">
        <v>23.568760000000001</v>
      </c>
      <c r="L2432">
        <v>2571.8710000000001</v>
      </c>
      <c r="M2432">
        <v>2677.6709999999998</v>
      </c>
      <c r="O2432">
        <v>35.409880000000001</v>
      </c>
    </row>
    <row r="2433" spans="1:15" x14ac:dyDescent="0.25">
      <c r="A2433" s="4">
        <v>20.241669999999999</v>
      </c>
      <c r="B2433" s="4">
        <v>151.54650000000001</v>
      </c>
      <c r="C2433">
        <v>150.9315</v>
      </c>
      <c r="D2433">
        <v>108.1591</v>
      </c>
      <c r="E2433">
        <v>778.2577</v>
      </c>
      <c r="F2433">
        <v>789.14319999999998</v>
      </c>
      <c r="G2433">
        <v>394.49270000000001</v>
      </c>
      <c r="H2433">
        <v>498.4753</v>
      </c>
      <c r="I2433">
        <v>82.941040000000001</v>
      </c>
      <c r="J2433">
        <v>0.31800489999999998</v>
      </c>
      <c r="K2433">
        <v>23.615310000000001</v>
      </c>
      <c r="L2433">
        <v>2581.2629999999999</v>
      </c>
      <c r="M2433">
        <v>2671.3449999999998</v>
      </c>
      <c r="O2433">
        <v>35.468730000000001</v>
      </c>
    </row>
    <row r="2434" spans="1:15" x14ac:dyDescent="0.25">
      <c r="A2434" s="4">
        <v>20.25001</v>
      </c>
      <c r="B2434" s="4">
        <v>151.52770000000001</v>
      </c>
      <c r="C2434">
        <v>150.74029999999999</v>
      </c>
      <c r="D2434">
        <v>108.07859999999999</v>
      </c>
      <c r="E2434">
        <v>778.51149999999996</v>
      </c>
      <c r="F2434">
        <v>788.96169999999995</v>
      </c>
      <c r="G2434">
        <v>394.82060000000001</v>
      </c>
      <c r="H2434">
        <v>499.51049999999998</v>
      </c>
      <c r="I2434">
        <v>82.956289999999996</v>
      </c>
      <c r="J2434">
        <v>0.29605359999999997</v>
      </c>
      <c r="K2434">
        <v>23.680879999999998</v>
      </c>
      <c r="L2434">
        <v>2557.067</v>
      </c>
      <c r="M2434">
        <v>2727.7689999999998</v>
      </c>
      <c r="O2434">
        <v>35.467399999999998</v>
      </c>
    </row>
    <row r="2435" spans="1:15" x14ac:dyDescent="0.25">
      <c r="A2435" s="4">
        <v>20.258330000000001</v>
      </c>
      <c r="B2435" s="4">
        <v>151.50749999999999</v>
      </c>
      <c r="C2435">
        <v>150.7175</v>
      </c>
      <c r="D2435">
        <v>108.0947</v>
      </c>
      <c r="E2435">
        <v>778.08799999999997</v>
      </c>
      <c r="F2435">
        <v>788.66790000000003</v>
      </c>
      <c r="G2435">
        <v>393.60379999999998</v>
      </c>
      <c r="H2435">
        <v>496.72289999999998</v>
      </c>
      <c r="I2435">
        <v>83.443569999999994</v>
      </c>
      <c r="J2435">
        <v>0.26720349999999998</v>
      </c>
      <c r="K2435">
        <v>23.581379999999999</v>
      </c>
      <c r="L2435">
        <v>2583.4229999999998</v>
      </c>
      <c r="M2435">
        <v>2687.2159999999999</v>
      </c>
      <c r="O2435">
        <v>35.660499999999999</v>
      </c>
    </row>
    <row r="2436" spans="1:15" x14ac:dyDescent="0.25">
      <c r="A2436" s="4">
        <v>20.266680000000001</v>
      </c>
      <c r="B2436" s="4">
        <v>151.45519999999999</v>
      </c>
      <c r="C2436">
        <v>150.7319</v>
      </c>
      <c r="D2436">
        <v>107.96769999999999</v>
      </c>
      <c r="E2436">
        <v>777.62019999999995</v>
      </c>
      <c r="F2436">
        <v>789.56039999999996</v>
      </c>
      <c r="G2436">
        <v>393.07380000000001</v>
      </c>
      <c r="H2436">
        <v>496.0086</v>
      </c>
      <c r="I2436">
        <v>83.5304</v>
      </c>
      <c r="J2436">
        <v>0.29797879999999999</v>
      </c>
      <c r="K2436">
        <v>23.5107</v>
      </c>
      <c r="L2436">
        <v>2567.098</v>
      </c>
      <c r="M2436">
        <v>2717.087</v>
      </c>
      <c r="O2436">
        <v>35.562449999999998</v>
      </c>
    </row>
    <row r="2437" spans="1:15" x14ac:dyDescent="0.25">
      <c r="A2437" s="4">
        <v>20.274999999999999</v>
      </c>
      <c r="B2437" s="4">
        <v>151.38910000000001</v>
      </c>
      <c r="C2437">
        <v>150.76830000000001</v>
      </c>
      <c r="D2437">
        <v>108.1844</v>
      </c>
      <c r="E2437">
        <v>778.58479999999997</v>
      </c>
      <c r="F2437">
        <v>789.1046</v>
      </c>
      <c r="G2437">
        <v>393.33539999999999</v>
      </c>
      <c r="H2437">
        <v>497.08449999999999</v>
      </c>
      <c r="I2437">
        <v>82.929379999999995</v>
      </c>
      <c r="J2437">
        <v>0.31402479999999999</v>
      </c>
      <c r="K2437">
        <v>23.54692</v>
      </c>
      <c r="L2437">
        <v>2560.5149999999999</v>
      </c>
      <c r="M2437">
        <v>2703.7950000000001</v>
      </c>
      <c r="O2437">
        <v>35.197719999999997</v>
      </c>
    </row>
    <row r="2438" spans="1:15" x14ac:dyDescent="0.25">
      <c r="A2438" s="4">
        <v>20.283349999999999</v>
      </c>
      <c r="B2438" s="4">
        <v>151.4066</v>
      </c>
      <c r="C2438">
        <v>150.63980000000001</v>
      </c>
      <c r="D2438">
        <v>108.3891</v>
      </c>
      <c r="E2438">
        <v>778.55319999999995</v>
      </c>
      <c r="F2438">
        <v>789.47500000000002</v>
      </c>
      <c r="G2438">
        <v>394.29379999999998</v>
      </c>
      <c r="H2438">
        <v>497.79300000000001</v>
      </c>
      <c r="I2438">
        <v>83.111590000000007</v>
      </c>
      <c r="J2438">
        <v>0.31997710000000001</v>
      </c>
      <c r="K2438">
        <v>23.640049999999999</v>
      </c>
      <c r="L2438">
        <v>2558.2579999999998</v>
      </c>
      <c r="M2438">
        <v>2723.27</v>
      </c>
      <c r="O2438">
        <v>35.331760000000003</v>
      </c>
    </row>
    <row r="2439" spans="1:15" x14ac:dyDescent="0.25">
      <c r="A2439" s="4">
        <v>20.29167</v>
      </c>
      <c r="B2439" s="4">
        <v>151.48159999999999</v>
      </c>
      <c r="C2439">
        <v>150.6987</v>
      </c>
      <c r="D2439">
        <v>108.41719999999999</v>
      </c>
      <c r="E2439">
        <v>778.39530000000002</v>
      </c>
      <c r="F2439">
        <v>789.35239999999999</v>
      </c>
      <c r="G2439">
        <v>393.64229999999998</v>
      </c>
      <c r="H2439">
        <v>496.70400000000001</v>
      </c>
      <c r="I2439">
        <v>83.677400000000006</v>
      </c>
      <c r="J2439">
        <v>0.28772829999999999</v>
      </c>
      <c r="K2439">
        <v>23.574359999999999</v>
      </c>
      <c r="L2439">
        <v>2565.1799999999998</v>
      </c>
      <c r="M2439">
        <v>2728.3809999999999</v>
      </c>
      <c r="O2439">
        <v>35.350729999999999</v>
      </c>
    </row>
    <row r="2440" spans="1:15" x14ac:dyDescent="0.25">
      <c r="A2440" s="4">
        <v>20.30001</v>
      </c>
      <c r="B2440" s="4">
        <v>151.5427</v>
      </c>
      <c r="C2440">
        <v>150.76560000000001</v>
      </c>
      <c r="D2440">
        <v>108.56610000000001</v>
      </c>
      <c r="E2440">
        <v>778.14120000000003</v>
      </c>
      <c r="F2440">
        <v>789.46799999999996</v>
      </c>
      <c r="G2440">
        <v>392.78649999999999</v>
      </c>
      <c r="H2440">
        <v>495.91460000000001</v>
      </c>
      <c r="I2440">
        <v>83.376369999999994</v>
      </c>
      <c r="J2440">
        <v>0.2842401</v>
      </c>
      <c r="K2440">
        <v>23.654399999999999</v>
      </c>
      <c r="L2440">
        <v>2578.366</v>
      </c>
      <c r="M2440">
        <v>2697.8919999999998</v>
      </c>
      <c r="O2440">
        <v>35.361179999999997</v>
      </c>
    </row>
    <row r="2441" spans="1:15" x14ac:dyDescent="0.25">
      <c r="A2441" s="4">
        <v>20.308330000000002</v>
      </c>
      <c r="B2441" s="4">
        <v>151.5359</v>
      </c>
      <c r="C2441">
        <v>150.7895</v>
      </c>
      <c r="D2441">
        <v>108.6564</v>
      </c>
      <c r="E2441">
        <v>778.09</v>
      </c>
      <c r="F2441">
        <v>789.35609999999997</v>
      </c>
      <c r="G2441">
        <v>394.43049999999999</v>
      </c>
      <c r="H2441">
        <v>498.20940000000002</v>
      </c>
      <c r="I2441">
        <v>82.866529999999997</v>
      </c>
      <c r="J2441">
        <v>0.28668519999999997</v>
      </c>
      <c r="K2441">
        <v>23.62538</v>
      </c>
      <c r="L2441">
        <v>2574.2240000000002</v>
      </c>
      <c r="M2441">
        <v>2725.6790000000001</v>
      </c>
      <c r="O2441">
        <v>35.437019999999997</v>
      </c>
    </row>
    <row r="2442" spans="1:15" x14ac:dyDescent="0.25">
      <c r="A2442" s="4">
        <v>20.316680000000002</v>
      </c>
      <c r="B2442" s="4">
        <v>151.57900000000001</v>
      </c>
      <c r="C2442">
        <v>150.83019999999999</v>
      </c>
      <c r="D2442">
        <v>108.73390000000001</v>
      </c>
      <c r="E2442">
        <v>778.07349999999997</v>
      </c>
      <c r="F2442">
        <v>789.24480000000005</v>
      </c>
      <c r="G2442">
        <v>393.30130000000003</v>
      </c>
      <c r="H2442">
        <v>496.70100000000002</v>
      </c>
      <c r="I2442">
        <v>83.358990000000006</v>
      </c>
      <c r="J2442">
        <v>0.31379940000000001</v>
      </c>
      <c r="K2442">
        <v>23.57572</v>
      </c>
      <c r="L2442">
        <v>2544.163</v>
      </c>
      <c r="M2442">
        <v>2718.5949999999998</v>
      </c>
      <c r="O2442">
        <v>35.446919999999999</v>
      </c>
    </row>
    <row r="2443" spans="1:15" x14ac:dyDescent="0.25">
      <c r="A2443" s="4">
        <v>20.324999999999999</v>
      </c>
      <c r="B2443" s="4">
        <v>151.59049999999999</v>
      </c>
      <c r="C2443">
        <v>150.8734</v>
      </c>
      <c r="D2443">
        <v>108.44159999999999</v>
      </c>
      <c r="E2443">
        <v>778.00130000000001</v>
      </c>
      <c r="F2443">
        <v>789.00409999999999</v>
      </c>
      <c r="G2443">
        <v>392.52980000000002</v>
      </c>
      <c r="H2443">
        <v>495.34050000000002</v>
      </c>
      <c r="I2443">
        <v>83.888829999999999</v>
      </c>
      <c r="J2443">
        <v>0.30582540000000003</v>
      </c>
      <c r="K2443">
        <v>23.514959999999999</v>
      </c>
      <c r="L2443">
        <v>2552.4789999999998</v>
      </c>
      <c r="M2443">
        <v>2698.212</v>
      </c>
      <c r="O2443">
        <v>35.61562</v>
      </c>
    </row>
    <row r="2444" spans="1:15" x14ac:dyDescent="0.25">
      <c r="A2444" s="4">
        <v>20.33334</v>
      </c>
      <c r="B2444" s="4">
        <v>151.5882</v>
      </c>
      <c r="C2444">
        <v>150.95949999999999</v>
      </c>
      <c r="D2444">
        <v>108.3797</v>
      </c>
      <c r="E2444">
        <v>778.21379999999999</v>
      </c>
      <c r="F2444">
        <v>789.03020000000004</v>
      </c>
      <c r="G2444">
        <v>393.22519999999997</v>
      </c>
      <c r="H2444">
        <v>496.45569999999998</v>
      </c>
      <c r="I2444">
        <v>83.428560000000004</v>
      </c>
      <c r="J2444">
        <v>0.2866242</v>
      </c>
      <c r="K2444">
        <v>23.54166</v>
      </c>
      <c r="L2444">
        <v>2545.3380000000002</v>
      </c>
      <c r="M2444">
        <v>2722.777</v>
      </c>
      <c r="O2444">
        <v>35.599809999999998</v>
      </c>
    </row>
    <row r="2445" spans="1:15" x14ac:dyDescent="0.25">
      <c r="A2445" s="4">
        <v>20.34169</v>
      </c>
      <c r="B2445" s="4">
        <v>151.53120000000001</v>
      </c>
      <c r="C2445">
        <v>150.80950000000001</v>
      </c>
      <c r="D2445">
        <v>108.2372</v>
      </c>
      <c r="E2445">
        <v>778.01139999999998</v>
      </c>
      <c r="F2445">
        <v>789.39149999999995</v>
      </c>
      <c r="G2445">
        <v>393.3297</v>
      </c>
      <c r="H2445">
        <v>496.42660000000001</v>
      </c>
      <c r="I2445">
        <v>82.892349999999993</v>
      </c>
      <c r="J2445">
        <v>0.28390179999999998</v>
      </c>
      <c r="K2445">
        <v>23.579689999999999</v>
      </c>
      <c r="L2445">
        <v>2575.3330000000001</v>
      </c>
      <c r="M2445">
        <v>2684.7640000000001</v>
      </c>
      <c r="O2445">
        <v>35.61871</v>
      </c>
    </row>
    <row r="2446" spans="1:15" x14ac:dyDescent="0.25">
      <c r="A2446" s="4">
        <v>20.350010000000001</v>
      </c>
      <c r="B2446" s="4">
        <v>151.4573</v>
      </c>
      <c r="C2446">
        <v>150.81950000000001</v>
      </c>
      <c r="D2446">
        <v>108.13590000000001</v>
      </c>
      <c r="E2446">
        <v>778.36069999999995</v>
      </c>
      <c r="F2446">
        <v>788.87710000000004</v>
      </c>
      <c r="G2446">
        <v>393.91640000000001</v>
      </c>
      <c r="H2446">
        <v>496.8297</v>
      </c>
      <c r="I2446">
        <v>83.409679999999994</v>
      </c>
      <c r="J2446">
        <v>0.2794391</v>
      </c>
      <c r="K2446">
        <v>23.600300000000001</v>
      </c>
      <c r="L2446">
        <v>2566.0880000000002</v>
      </c>
      <c r="M2446">
        <v>2667.5520000000001</v>
      </c>
      <c r="O2446">
        <v>35.707949999999997</v>
      </c>
    </row>
    <row r="2447" spans="1:15" x14ac:dyDescent="0.25">
      <c r="A2447" s="4">
        <v>20.358360000000001</v>
      </c>
      <c r="B2447" s="4">
        <v>151.49950000000001</v>
      </c>
      <c r="C2447">
        <v>150.7713</v>
      </c>
      <c r="D2447">
        <v>108.0939</v>
      </c>
      <c r="E2447">
        <v>778.09479999999996</v>
      </c>
      <c r="F2447">
        <v>788.99519999999995</v>
      </c>
      <c r="G2447">
        <v>393.66030000000001</v>
      </c>
      <c r="H2447">
        <v>496.59710000000001</v>
      </c>
      <c r="I2447">
        <v>83.900620000000004</v>
      </c>
      <c r="J2447">
        <v>0.29362450000000001</v>
      </c>
      <c r="K2447">
        <v>23.599989999999998</v>
      </c>
      <c r="L2447">
        <v>2556.0230000000001</v>
      </c>
      <c r="M2447">
        <v>2695.8249999999998</v>
      </c>
      <c r="O2447">
        <v>35.802480000000003</v>
      </c>
    </row>
    <row r="2448" spans="1:15" x14ac:dyDescent="0.25">
      <c r="A2448" s="4">
        <v>20.366679999999999</v>
      </c>
      <c r="B2448" s="4">
        <v>151.42060000000001</v>
      </c>
      <c r="C2448">
        <v>150.64109999999999</v>
      </c>
      <c r="D2448">
        <v>108.0879</v>
      </c>
      <c r="E2448">
        <v>777.6576</v>
      </c>
      <c r="F2448">
        <v>788.94619999999998</v>
      </c>
      <c r="G2448">
        <v>394.71780000000001</v>
      </c>
      <c r="H2448">
        <v>499.00229999999999</v>
      </c>
      <c r="I2448">
        <v>83.184460000000001</v>
      </c>
      <c r="J2448">
        <v>0.29865750000000002</v>
      </c>
      <c r="K2448">
        <v>23.54195</v>
      </c>
      <c r="L2448">
        <v>2558.5520000000001</v>
      </c>
      <c r="M2448">
        <v>2711.319</v>
      </c>
      <c r="O2448">
        <v>35.831960000000002</v>
      </c>
    </row>
    <row r="2449" spans="1:15" x14ac:dyDescent="0.25">
      <c r="A2449" s="4">
        <v>20.375019999999999</v>
      </c>
      <c r="B2449" s="4">
        <v>151.38120000000001</v>
      </c>
      <c r="C2449">
        <v>150.6429</v>
      </c>
      <c r="D2449">
        <v>107.9747</v>
      </c>
      <c r="E2449">
        <v>777.73350000000005</v>
      </c>
      <c r="F2449">
        <v>789.27560000000005</v>
      </c>
      <c r="G2449">
        <v>394.11759999999998</v>
      </c>
      <c r="H2449">
        <v>498.08960000000002</v>
      </c>
      <c r="I2449">
        <v>82.986660000000001</v>
      </c>
      <c r="J2449">
        <v>0.32184610000000002</v>
      </c>
      <c r="K2449">
        <v>23.458659999999998</v>
      </c>
      <c r="L2449">
        <v>2575.203</v>
      </c>
      <c r="M2449">
        <v>2697.2249999999999</v>
      </c>
      <c r="O2449">
        <v>35.761429999999997</v>
      </c>
    </row>
    <row r="2450" spans="1:15" x14ac:dyDescent="0.25">
      <c r="A2450" s="4">
        <v>20.38334</v>
      </c>
      <c r="B2450" s="4">
        <v>151.3312</v>
      </c>
      <c r="C2450">
        <v>150.57900000000001</v>
      </c>
      <c r="D2450">
        <v>108.11409999999999</v>
      </c>
      <c r="E2450">
        <v>777.66449999999998</v>
      </c>
      <c r="F2450">
        <v>788.37789999999995</v>
      </c>
      <c r="G2450">
        <v>393.54149999999998</v>
      </c>
      <c r="H2450">
        <v>497.4862</v>
      </c>
      <c r="I2450">
        <v>83.598770000000002</v>
      </c>
      <c r="J2450">
        <v>0.35420049999999997</v>
      </c>
      <c r="K2450">
        <v>23.563669999999998</v>
      </c>
      <c r="L2450">
        <v>2540.4290000000001</v>
      </c>
      <c r="M2450">
        <v>2699.38</v>
      </c>
      <c r="O2450">
        <v>35.886899999999997</v>
      </c>
    </row>
    <row r="2451" spans="1:15" x14ac:dyDescent="0.25">
      <c r="A2451" s="4">
        <v>20.391690000000001</v>
      </c>
      <c r="B2451" s="4">
        <v>151.33439999999999</v>
      </c>
      <c r="C2451">
        <v>150.75139999999999</v>
      </c>
      <c r="D2451">
        <v>108.33150000000001</v>
      </c>
      <c r="E2451">
        <v>778.04269999999997</v>
      </c>
      <c r="F2451">
        <v>788.54070000000002</v>
      </c>
      <c r="G2451">
        <v>393.74669999999998</v>
      </c>
      <c r="H2451">
        <v>497.5772</v>
      </c>
      <c r="I2451">
        <v>83.58784</v>
      </c>
      <c r="J2451">
        <v>0.30572939999999998</v>
      </c>
      <c r="K2451">
        <v>23.59674</v>
      </c>
      <c r="L2451">
        <v>2582.9659999999999</v>
      </c>
      <c r="M2451">
        <v>2693.578</v>
      </c>
      <c r="O2451">
        <v>35.577689999999997</v>
      </c>
    </row>
    <row r="2452" spans="1:15" x14ac:dyDescent="0.25">
      <c r="A2452" s="4">
        <v>20.400010000000002</v>
      </c>
      <c r="B2452" s="4">
        <v>151.38399999999999</v>
      </c>
      <c r="C2452">
        <v>150.66640000000001</v>
      </c>
      <c r="D2452">
        <v>108.49120000000001</v>
      </c>
      <c r="E2452">
        <v>777.52570000000003</v>
      </c>
      <c r="F2452">
        <v>788.89940000000001</v>
      </c>
      <c r="G2452">
        <v>392.64400000000001</v>
      </c>
      <c r="H2452">
        <v>495.41520000000003</v>
      </c>
      <c r="I2452">
        <v>83.021389999999997</v>
      </c>
      <c r="J2452">
        <v>0.30615989999999998</v>
      </c>
      <c r="K2452">
        <v>23.575900000000001</v>
      </c>
      <c r="L2452">
        <v>2550.8220000000001</v>
      </c>
      <c r="M2452">
        <v>2739.252</v>
      </c>
      <c r="O2452">
        <v>35.724429999999998</v>
      </c>
    </row>
    <row r="2453" spans="1:15" x14ac:dyDescent="0.25">
      <c r="A2453" s="4">
        <v>20.408359999999998</v>
      </c>
      <c r="B2453" s="4">
        <v>151.44450000000001</v>
      </c>
      <c r="C2453">
        <v>150.83330000000001</v>
      </c>
      <c r="D2453">
        <v>108.5629</v>
      </c>
      <c r="E2453">
        <v>777.64970000000005</v>
      </c>
      <c r="F2453">
        <v>788.99680000000001</v>
      </c>
      <c r="G2453">
        <v>392.09190000000001</v>
      </c>
      <c r="H2453">
        <v>494.55020000000002</v>
      </c>
      <c r="I2453">
        <v>83.195580000000007</v>
      </c>
      <c r="J2453">
        <v>0.33128669999999999</v>
      </c>
      <c r="K2453">
        <v>23.556750000000001</v>
      </c>
      <c r="L2453">
        <v>2546.9569999999999</v>
      </c>
      <c r="M2453">
        <v>2729.7370000000001</v>
      </c>
      <c r="O2453">
        <v>35.744990000000001</v>
      </c>
    </row>
    <row r="2454" spans="1:15" x14ac:dyDescent="0.25">
      <c r="A2454" s="4">
        <v>20.416679999999999</v>
      </c>
      <c r="B2454" s="4">
        <v>151.4983</v>
      </c>
      <c r="C2454">
        <v>150.89009999999999</v>
      </c>
      <c r="D2454">
        <v>108.7071</v>
      </c>
      <c r="E2454">
        <v>777.66300000000001</v>
      </c>
      <c r="F2454">
        <v>788.9606</v>
      </c>
      <c r="G2454">
        <v>392.38130000000001</v>
      </c>
      <c r="H2454">
        <v>495.29480000000001</v>
      </c>
      <c r="I2454">
        <v>83.851249999999993</v>
      </c>
      <c r="J2454">
        <v>0.30437510000000001</v>
      </c>
      <c r="K2454">
        <v>23.50028</v>
      </c>
      <c r="L2454">
        <v>2509.8359999999998</v>
      </c>
      <c r="M2454">
        <v>2750.9589999999998</v>
      </c>
      <c r="O2454">
        <v>35.946649999999998</v>
      </c>
    </row>
    <row r="2455" spans="1:15" x14ac:dyDescent="0.25">
      <c r="A2455" s="4">
        <v>20.42502</v>
      </c>
      <c r="B2455" s="4">
        <v>151.55260000000001</v>
      </c>
      <c r="C2455">
        <v>150.79089999999999</v>
      </c>
      <c r="D2455">
        <v>108.74290000000001</v>
      </c>
      <c r="E2455">
        <v>777.57899999999995</v>
      </c>
      <c r="F2455">
        <v>788.87210000000005</v>
      </c>
      <c r="G2455">
        <v>393.15170000000001</v>
      </c>
      <c r="H2455">
        <v>496.02850000000001</v>
      </c>
      <c r="I2455">
        <v>83.236559999999997</v>
      </c>
      <c r="J2455">
        <v>0.32130540000000002</v>
      </c>
      <c r="K2455">
        <v>23.555579999999999</v>
      </c>
      <c r="L2455">
        <v>2540.402</v>
      </c>
      <c r="M2455">
        <v>2699.5889999999999</v>
      </c>
      <c r="O2455">
        <v>35.89302</v>
      </c>
    </row>
    <row r="2456" spans="1:15" x14ac:dyDescent="0.25">
      <c r="A2456" s="4">
        <v>20.433340000000001</v>
      </c>
      <c r="B2456" s="4">
        <v>151.58590000000001</v>
      </c>
      <c r="C2456">
        <v>150.92339999999999</v>
      </c>
      <c r="D2456">
        <v>108.3738</v>
      </c>
      <c r="E2456">
        <v>778.00369999999998</v>
      </c>
      <c r="F2456">
        <v>788.32730000000004</v>
      </c>
      <c r="G2456">
        <v>392.51889999999997</v>
      </c>
      <c r="H2456">
        <v>495.90120000000002</v>
      </c>
      <c r="I2456">
        <v>82.949340000000007</v>
      </c>
      <c r="J2456">
        <v>0.30744769999999999</v>
      </c>
      <c r="K2456">
        <v>23.584489999999999</v>
      </c>
      <c r="L2456">
        <v>2527.5390000000002</v>
      </c>
      <c r="M2456">
        <v>2727.9560000000001</v>
      </c>
      <c r="O2456">
        <v>35.815440000000002</v>
      </c>
    </row>
    <row r="2457" spans="1:15" x14ac:dyDescent="0.25">
      <c r="A2457" s="4">
        <v>20.441690000000001</v>
      </c>
      <c r="B2457" s="4">
        <v>151.52850000000001</v>
      </c>
      <c r="C2457">
        <v>150.95240000000001</v>
      </c>
      <c r="D2457">
        <v>108.1679</v>
      </c>
      <c r="E2457">
        <v>778.31590000000006</v>
      </c>
      <c r="F2457">
        <v>788.46360000000004</v>
      </c>
      <c r="G2457">
        <v>391.72820000000002</v>
      </c>
      <c r="H2457">
        <v>494.5213</v>
      </c>
      <c r="I2457">
        <v>83.345830000000007</v>
      </c>
      <c r="J2457">
        <v>0.32869910000000002</v>
      </c>
      <c r="K2457">
        <v>23.54682</v>
      </c>
      <c r="L2457">
        <v>2546.21</v>
      </c>
      <c r="M2457">
        <v>2690.482</v>
      </c>
      <c r="O2457">
        <v>35.776150000000001</v>
      </c>
    </row>
    <row r="2458" spans="1:15" x14ac:dyDescent="0.25">
      <c r="A2458" s="4">
        <v>20.450009999999999</v>
      </c>
      <c r="B2458" s="4">
        <v>151.5197</v>
      </c>
      <c r="C2458">
        <v>150.7636</v>
      </c>
      <c r="D2458">
        <v>108.0373</v>
      </c>
      <c r="E2458">
        <v>777.56179999999995</v>
      </c>
      <c r="F2458">
        <v>788.47609999999997</v>
      </c>
      <c r="G2458">
        <v>392.48750000000001</v>
      </c>
      <c r="H2458">
        <v>495.40710000000001</v>
      </c>
      <c r="I2458">
        <v>83.803280000000001</v>
      </c>
      <c r="J2458">
        <v>0.3087819</v>
      </c>
      <c r="K2458">
        <v>23.605730000000001</v>
      </c>
      <c r="L2458">
        <v>2555.2719999999999</v>
      </c>
      <c r="M2458">
        <v>2672.1239999999998</v>
      </c>
      <c r="O2458">
        <v>35.916409999999999</v>
      </c>
    </row>
    <row r="2459" spans="1:15" x14ac:dyDescent="0.25">
      <c r="A2459" s="4">
        <v>20.458349999999999</v>
      </c>
      <c r="B2459" s="4">
        <v>151.49209999999999</v>
      </c>
      <c r="C2459">
        <v>150.64340000000001</v>
      </c>
      <c r="D2459">
        <v>107.9923</v>
      </c>
      <c r="E2459">
        <v>777.69050000000004</v>
      </c>
      <c r="F2459">
        <v>788.88819999999998</v>
      </c>
      <c r="G2459">
        <v>394.4726</v>
      </c>
      <c r="H2459">
        <v>498.2706</v>
      </c>
      <c r="I2459">
        <v>83.386300000000006</v>
      </c>
      <c r="J2459">
        <v>0.31323600000000001</v>
      </c>
      <c r="K2459">
        <v>23.538889999999999</v>
      </c>
      <c r="L2459">
        <v>2554.259</v>
      </c>
      <c r="M2459">
        <v>2696.9740000000002</v>
      </c>
      <c r="O2459">
        <v>35.78342</v>
      </c>
    </row>
    <row r="2460" spans="1:15" x14ac:dyDescent="0.25">
      <c r="A2460" s="4">
        <v>20.46668</v>
      </c>
      <c r="B2460" s="4">
        <v>151.46039999999999</v>
      </c>
      <c r="C2460">
        <v>150.72980000000001</v>
      </c>
      <c r="D2460">
        <v>107.9397</v>
      </c>
      <c r="E2460">
        <v>778.02279999999996</v>
      </c>
      <c r="F2460">
        <v>788.0145</v>
      </c>
      <c r="G2460">
        <v>393.2996</v>
      </c>
      <c r="H2460">
        <v>496.07069999999999</v>
      </c>
      <c r="I2460">
        <v>82.860789999999994</v>
      </c>
      <c r="J2460">
        <v>0.2973576</v>
      </c>
      <c r="K2460">
        <v>23.570709999999998</v>
      </c>
      <c r="L2460">
        <v>2522.6010000000001</v>
      </c>
      <c r="M2460">
        <v>2684.9839999999999</v>
      </c>
      <c r="O2460">
        <v>35.646599999999999</v>
      </c>
    </row>
    <row r="2461" spans="1:15" x14ac:dyDescent="0.25">
      <c r="A2461" s="4">
        <v>20.475020000000001</v>
      </c>
      <c r="B2461" s="4">
        <v>151.3905</v>
      </c>
      <c r="C2461">
        <v>150.57759999999999</v>
      </c>
      <c r="D2461">
        <v>108.1671</v>
      </c>
      <c r="E2461">
        <v>778.49900000000002</v>
      </c>
      <c r="F2461">
        <v>788.28719999999998</v>
      </c>
      <c r="G2461">
        <v>393.77859999999998</v>
      </c>
      <c r="H2461">
        <v>497.00349999999997</v>
      </c>
      <c r="I2461">
        <v>83.454840000000004</v>
      </c>
      <c r="J2461">
        <v>0.31516480000000002</v>
      </c>
      <c r="K2461">
        <v>23.552689999999998</v>
      </c>
      <c r="L2461">
        <v>2533.5839999999998</v>
      </c>
      <c r="M2461">
        <v>2732.2530000000002</v>
      </c>
      <c r="O2461">
        <v>35.547820000000002</v>
      </c>
    </row>
    <row r="2462" spans="1:15" x14ac:dyDescent="0.25">
      <c r="A2462" s="4">
        <v>20.483339999999998</v>
      </c>
      <c r="B2462" s="4">
        <v>151.43680000000001</v>
      </c>
      <c r="C2462">
        <v>150.77809999999999</v>
      </c>
      <c r="D2462">
        <v>108.39870000000001</v>
      </c>
      <c r="E2462">
        <v>778.47580000000005</v>
      </c>
      <c r="F2462">
        <v>788.57820000000004</v>
      </c>
      <c r="G2462">
        <v>393.54950000000002</v>
      </c>
      <c r="H2462">
        <v>496.5829</v>
      </c>
      <c r="I2462">
        <v>83.814869999999999</v>
      </c>
      <c r="J2462">
        <v>0.3000852</v>
      </c>
      <c r="K2462">
        <v>23.506879999999999</v>
      </c>
      <c r="L2462">
        <v>2537.6350000000002</v>
      </c>
      <c r="M2462">
        <v>2710.038</v>
      </c>
      <c r="O2462">
        <v>35.501910000000002</v>
      </c>
    </row>
    <row r="2463" spans="1:15" x14ac:dyDescent="0.25">
      <c r="A2463" s="4">
        <v>20.491689999999998</v>
      </c>
      <c r="B2463" s="4">
        <v>151.46270000000001</v>
      </c>
      <c r="C2463">
        <v>150.5702</v>
      </c>
      <c r="D2463">
        <v>108.5337</v>
      </c>
      <c r="E2463">
        <v>778.4547</v>
      </c>
      <c r="F2463">
        <v>788.53049999999996</v>
      </c>
      <c r="G2463">
        <v>392.30419999999998</v>
      </c>
      <c r="H2463">
        <v>495.5838</v>
      </c>
      <c r="I2463">
        <v>83.402240000000006</v>
      </c>
      <c r="J2463">
        <v>0.30402570000000001</v>
      </c>
      <c r="K2463">
        <v>23.59986</v>
      </c>
      <c r="L2463">
        <v>2550.9949999999999</v>
      </c>
      <c r="M2463">
        <v>2749.1640000000002</v>
      </c>
      <c r="O2463">
        <v>35.64096</v>
      </c>
    </row>
    <row r="2464" spans="1:15" x14ac:dyDescent="0.25">
      <c r="A2464" s="4">
        <v>20.50001</v>
      </c>
      <c r="B2464" s="4">
        <v>151.4855</v>
      </c>
      <c r="C2464">
        <v>150.68450000000001</v>
      </c>
      <c r="D2464">
        <v>108.6371</v>
      </c>
      <c r="E2464">
        <v>777.96299999999997</v>
      </c>
      <c r="F2464">
        <v>788.24130000000002</v>
      </c>
      <c r="G2464">
        <v>393.71510000000001</v>
      </c>
      <c r="H2464">
        <v>497.80029999999999</v>
      </c>
      <c r="I2464">
        <v>82.906469999999999</v>
      </c>
      <c r="J2464">
        <v>0.30720890000000001</v>
      </c>
      <c r="K2464">
        <v>23.606259999999999</v>
      </c>
      <c r="L2464">
        <v>2526.7860000000001</v>
      </c>
      <c r="M2464">
        <v>2702.386</v>
      </c>
      <c r="O2464">
        <v>35.807229999999997</v>
      </c>
    </row>
    <row r="2465" spans="1:15" x14ac:dyDescent="0.25">
      <c r="A2465" s="4">
        <v>20.50835</v>
      </c>
      <c r="B2465" s="4">
        <v>151.55340000000001</v>
      </c>
      <c r="C2465">
        <v>150.7353</v>
      </c>
      <c r="D2465">
        <v>108.8094</v>
      </c>
      <c r="E2465">
        <v>778.03920000000005</v>
      </c>
      <c r="F2465">
        <v>788.53830000000005</v>
      </c>
      <c r="G2465">
        <v>392.6087</v>
      </c>
      <c r="H2465">
        <v>495.33609999999999</v>
      </c>
      <c r="I2465">
        <v>83.455309999999997</v>
      </c>
      <c r="J2465">
        <v>0.28473739999999997</v>
      </c>
      <c r="K2465">
        <v>23.59197</v>
      </c>
      <c r="L2465">
        <v>2547.5610000000001</v>
      </c>
      <c r="M2465">
        <v>2697.1860000000001</v>
      </c>
      <c r="O2465">
        <v>36.031399999999998</v>
      </c>
    </row>
    <row r="2466" spans="1:15" x14ac:dyDescent="0.25">
      <c r="A2466" s="4">
        <v>20.516670000000001</v>
      </c>
      <c r="B2466" s="4">
        <v>151.5968</v>
      </c>
      <c r="C2466">
        <v>150.83359999999999</v>
      </c>
      <c r="D2466">
        <v>108.45650000000001</v>
      </c>
      <c r="E2466">
        <v>777.54920000000004</v>
      </c>
      <c r="F2466">
        <v>788.4511</v>
      </c>
      <c r="G2466">
        <v>393.27809999999999</v>
      </c>
      <c r="H2466">
        <v>496.34989999999999</v>
      </c>
      <c r="I2466">
        <v>83.755759999999995</v>
      </c>
      <c r="J2466">
        <v>0.26298050000000001</v>
      </c>
      <c r="K2466">
        <v>23.63523</v>
      </c>
      <c r="L2466">
        <v>2530.5360000000001</v>
      </c>
      <c r="M2466">
        <v>2713.3429999999998</v>
      </c>
      <c r="O2466">
        <v>36.303750000000001</v>
      </c>
    </row>
    <row r="2467" spans="1:15" x14ac:dyDescent="0.25">
      <c r="A2467" s="4">
        <v>20.525020000000001</v>
      </c>
      <c r="B2467" s="4">
        <v>151.57900000000001</v>
      </c>
      <c r="C2467">
        <v>150.8245</v>
      </c>
      <c r="D2467">
        <v>108.2597</v>
      </c>
      <c r="E2467">
        <v>777.93910000000005</v>
      </c>
      <c r="F2467">
        <v>788.41129999999998</v>
      </c>
      <c r="G2467">
        <v>392.17579999999998</v>
      </c>
      <c r="H2467">
        <v>495.13339999999999</v>
      </c>
      <c r="I2467">
        <v>83.353710000000007</v>
      </c>
      <c r="J2467">
        <v>0.26746550000000002</v>
      </c>
      <c r="K2467">
        <v>23.55049</v>
      </c>
      <c r="L2467">
        <v>2564.5030000000002</v>
      </c>
      <c r="M2467">
        <v>2673.4079999999999</v>
      </c>
      <c r="O2467">
        <v>36.294060000000002</v>
      </c>
    </row>
    <row r="2468" spans="1:15" x14ac:dyDescent="0.25">
      <c r="A2468" s="4">
        <v>20.533339999999999</v>
      </c>
      <c r="B2468" s="4">
        <v>151.53360000000001</v>
      </c>
      <c r="C2468">
        <v>150.81800000000001</v>
      </c>
      <c r="D2468">
        <v>108.1277</v>
      </c>
      <c r="E2468">
        <v>778.34720000000004</v>
      </c>
      <c r="F2468">
        <v>788.32470000000001</v>
      </c>
      <c r="G2468">
        <v>391.96</v>
      </c>
      <c r="H2468">
        <v>494.53579999999999</v>
      </c>
      <c r="I2468">
        <v>82.950959999999995</v>
      </c>
      <c r="J2468">
        <v>0.29377930000000002</v>
      </c>
      <c r="K2468">
        <v>23.555299999999999</v>
      </c>
      <c r="L2468">
        <v>2549.1120000000001</v>
      </c>
      <c r="M2468">
        <v>2708.4189999999999</v>
      </c>
      <c r="O2468">
        <v>36.441220000000001</v>
      </c>
    </row>
    <row r="2469" spans="1:15" x14ac:dyDescent="0.25">
      <c r="A2469" s="4">
        <v>20.541679999999999</v>
      </c>
      <c r="B2469" s="4">
        <v>151.47839999999999</v>
      </c>
      <c r="C2469">
        <v>150.65280000000001</v>
      </c>
      <c r="D2469">
        <v>108.0261</v>
      </c>
      <c r="E2469">
        <v>778.16909999999996</v>
      </c>
      <c r="F2469">
        <v>788.00840000000005</v>
      </c>
      <c r="G2469">
        <v>392.50700000000001</v>
      </c>
      <c r="H2469">
        <v>495.72519999999997</v>
      </c>
      <c r="I2469">
        <v>83.468429999999998</v>
      </c>
      <c r="J2469">
        <v>0.2845549</v>
      </c>
      <c r="K2469">
        <v>23.560420000000001</v>
      </c>
      <c r="L2469">
        <v>2556.7939999999999</v>
      </c>
      <c r="M2469">
        <v>2710.154</v>
      </c>
      <c r="O2469">
        <v>36.50658</v>
      </c>
    </row>
    <row r="2470" spans="1:15" x14ac:dyDescent="0.25">
      <c r="A2470" s="4">
        <v>20.55001</v>
      </c>
      <c r="B2470" s="4">
        <v>151.4383</v>
      </c>
      <c r="C2470">
        <v>150.62049999999999</v>
      </c>
      <c r="D2470">
        <v>108.0376</v>
      </c>
      <c r="E2470">
        <v>777.58259999999996</v>
      </c>
      <c r="F2470">
        <v>788.12139999999999</v>
      </c>
      <c r="G2470">
        <v>393.04809999999998</v>
      </c>
      <c r="H2470">
        <v>496.18130000000002</v>
      </c>
      <c r="I2470">
        <v>83.761669999999995</v>
      </c>
      <c r="J2470">
        <v>0.31241600000000003</v>
      </c>
      <c r="K2470">
        <v>23.491949999999999</v>
      </c>
      <c r="L2470">
        <v>2545.759</v>
      </c>
      <c r="M2470">
        <v>2701.5520000000001</v>
      </c>
      <c r="O2470">
        <v>36.255130000000001</v>
      </c>
    </row>
    <row r="2471" spans="1:15" x14ac:dyDescent="0.25">
      <c r="A2471" s="4">
        <v>20.558350000000001</v>
      </c>
      <c r="B2471" s="4">
        <v>151.38720000000001</v>
      </c>
      <c r="C2471">
        <v>150.4983</v>
      </c>
      <c r="D2471">
        <v>107.90560000000001</v>
      </c>
      <c r="E2471">
        <v>778.01880000000006</v>
      </c>
      <c r="F2471">
        <v>788.47460000000001</v>
      </c>
      <c r="G2471">
        <v>392.40859999999998</v>
      </c>
      <c r="H2471">
        <v>495.3546</v>
      </c>
      <c r="I2471">
        <v>83.700090000000003</v>
      </c>
      <c r="J2471">
        <v>0.33253260000000001</v>
      </c>
      <c r="K2471">
        <v>23.569140000000001</v>
      </c>
      <c r="L2471">
        <v>2552.1219999999998</v>
      </c>
      <c r="M2471">
        <v>2702.7869999999998</v>
      </c>
      <c r="O2471">
        <v>36.153700000000001</v>
      </c>
    </row>
    <row r="2472" spans="1:15" x14ac:dyDescent="0.25">
      <c r="A2472" s="4">
        <v>20.566669999999998</v>
      </c>
      <c r="B2472" s="4">
        <v>151.3725</v>
      </c>
      <c r="C2472">
        <v>150.5471</v>
      </c>
      <c r="D2472">
        <v>108.1174</v>
      </c>
      <c r="E2472">
        <v>778.476</v>
      </c>
      <c r="F2472">
        <v>788.50540000000001</v>
      </c>
      <c r="G2472">
        <v>394.07279999999997</v>
      </c>
      <c r="H2472">
        <v>497.9701</v>
      </c>
      <c r="I2472">
        <v>83.00658</v>
      </c>
      <c r="J2472">
        <v>0.33408949999999998</v>
      </c>
      <c r="K2472">
        <v>23.60483</v>
      </c>
      <c r="L2472">
        <v>2558.904</v>
      </c>
      <c r="M2472">
        <v>2699.8649999999998</v>
      </c>
      <c r="O2472">
        <v>36.374209999999998</v>
      </c>
    </row>
    <row r="2473" spans="1:15" x14ac:dyDescent="0.25">
      <c r="A2473" s="4">
        <v>20.575019999999999</v>
      </c>
      <c r="B2473" s="4">
        <v>151.2869</v>
      </c>
      <c r="C2473">
        <v>150.49420000000001</v>
      </c>
      <c r="D2473">
        <v>108.2658</v>
      </c>
      <c r="E2473">
        <v>777.96939999999995</v>
      </c>
      <c r="F2473">
        <v>788.32709999999997</v>
      </c>
      <c r="G2473">
        <v>392.80360000000002</v>
      </c>
      <c r="H2473">
        <v>496.11849999999998</v>
      </c>
      <c r="I2473">
        <v>83.201070000000001</v>
      </c>
      <c r="J2473">
        <v>0.32372509999999999</v>
      </c>
      <c r="K2473">
        <v>23.62501</v>
      </c>
      <c r="L2473">
        <v>2567.4960000000001</v>
      </c>
      <c r="M2473">
        <v>2730.0030000000002</v>
      </c>
      <c r="O2473">
        <v>36.504809999999999</v>
      </c>
    </row>
    <row r="2474" spans="1:15" x14ac:dyDescent="0.25">
      <c r="A2474" s="4">
        <v>20.58334</v>
      </c>
      <c r="B2474" s="4">
        <v>151.4203</v>
      </c>
      <c r="C2474">
        <v>150.6952</v>
      </c>
      <c r="D2474">
        <v>108.4417</v>
      </c>
      <c r="E2474">
        <v>777.53</v>
      </c>
      <c r="F2474">
        <v>788.88549999999998</v>
      </c>
      <c r="G2474">
        <v>393.65620000000001</v>
      </c>
      <c r="H2474">
        <v>496.64400000000001</v>
      </c>
      <c r="I2474">
        <v>83.670649999999995</v>
      </c>
      <c r="J2474">
        <v>0.30645729999999999</v>
      </c>
      <c r="K2474">
        <v>23.575679999999998</v>
      </c>
      <c r="L2474">
        <v>2574.9609999999998</v>
      </c>
      <c r="M2474">
        <v>2737.9169999999999</v>
      </c>
      <c r="O2474">
        <v>36.396850000000001</v>
      </c>
    </row>
    <row r="2475" spans="1:15" x14ac:dyDescent="0.25">
      <c r="A2475" s="4">
        <v>20.59168</v>
      </c>
      <c r="B2475" s="4">
        <v>151.41919999999999</v>
      </c>
      <c r="C2475">
        <v>150.5838</v>
      </c>
      <c r="D2475">
        <v>108.67570000000001</v>
      </c>
      <c r="E2475">
        <v>778.46969999999999</v>
      </c>
      <c r="F2475">
        <v>788.88850000000002</v>
      </c>
      <c r="G2475">
        <v>392.38600000000002</v>
      </c>
      <c r="H2475">
        <v>495.36759999999998</v>
      </c>
      <c r="I2475">
        <v>83.461619999999996</v>
      </c>
      <c r="J2475">
        <v>0.28499540000000001</v>
      </c>
      <c r="K2475">
        <v>23.582609999999999</v>
      </c>
      <c r="L2475">
        <v>2560.1239999999998</v>
      </c>
      <c r="M2475">
        <v>2706.7370000000001</v>
      </c>
      <c r="O2475">
        <v>36.505459999999999</v>
      </c>
    </row>
    <row r="2476" spans="1:15" x14ac:dyDescent="0.25">
      <c r="A2476" s="4">
        <v>20.6</v>
      </c>
      <c r="B2476" s="4">
        <v>151.4871</v>
      </c>
      <c r="C2476">
        <v>150.6644</v>
      </c>
      <c r="D2476">
        <v>108.7225</v>
      </c>
      <c r="E2476">
        <v>778.46969999999999</v>
      </c>
      <c r="F2476">
        <v>788.45830000000001</v>
      </c>
      <c r="G2476">
        <v>394.52420000000001</v>
      </c>
      <c r="H2476">
        <v>497.76429999999999</v>
      </c>
      <c r="I2476">
        <v>82.900700000000001</v>
      </c>
      <c r="J2476">
        <v>0.27052520000000002</v>
      </c>
      <c r="K2476">
        <v>23.467469999999999</v>
      </c>
      <c r="L2476">
        <v>2565.5320000000002</v>
      </c>
      <c r="M2476">
        <v>2700.7510000000002</v>
      </c>
      <c r="O2476">
        <v>36.665390000000002</v>
      </c>
    </row>
    <row r="2477" spans="1:15" x14ac:dyDescent="0.25">
      <c r="A2477" s="4">
        <v>20.608350000000002</v>
      </c>
      <c r="B2477" s="4">
        <v>151.54519999999999</v>
      </c>
      <c r="C2477">
        <v>150.69159999999999</v>
      </c>
      <c r="D2477">
        <v>108.62269999999999</v>
      </c>
      <c r="E2477">
        <v>777.97130000000004</v>
      </c>
      <c r="F2477">
        <v>787.9049</v>
      </c>
      <c r="G2477">
        <v>390.50110000000001</v>
      </c>
      <c r="H2477">
        <v>492.98340000000002</v>
      </c>
      <c r="I2477">
        <v>83.214759999999998</v>
      </c>
      <c r="J2477">
        <v>0.28477950000000002</v>
      </c>
      <c r="K2477">
        <v>23.55875</v>
      </c>
      <c r="L2477">
        <v>2577.8130000000001</v>
      </c>
      <c r="M2477">
        <v>2702.828</v>
      </c>
      <c r="O2477">
        <v>36.649970000000003</v>
      </c>
    </row>
    <row r="2478" spans="1:15" x14ac:dyDescent="0.25">
      <c r="A2478" s="4">
        <v>20.616669999999999</v>
      </c>
      <c r="B2478" s="4">
        <v>151.54730000000001</v>
      </c>
      <c r="C2478">
        <v>150.7654</v>
      </c>
      <c r="D2478">
        <v>108.3578</v>
      </c>
      <c r="E2478">
        <v>777.70650000000001</v>
      </c>
      <c r="F2478">
        <v>787.9683</v>
      </c>
      <c r="G2478">
        <v>391.88580000000002</v>
      </c>
      <c r="H2478">
        <v>495.63409999999999</v>
      </c>
      <c r="I2478">
        <v>83.730260000000001</v>
      </c>
      <c r="J2478">
        <v>0.34380899999999998</v>
      </c>
      <c r="K2478">
        <v>23.468170000000001</v>
      </c>
      <c r="L2478">
        <v>2555.9870000000001</v>
      </c>
      <c r="M2478">
        <v>2685.0970000000002</v>
      </c>
      <c r="O2478">
        <v>36.442970000000003</v>
      </c>
    </row>
    <row r="2479" spans="1:15" x14ac:dyDescent="0.25">
      <c r="A2479" s="4">
        <v>20.62501</v>
      </c>
      <c r="B2479" s="4">
        <v>151.5771</v>
      </c>
      <c r="C2479">
        <v>150.83580000000001</v>
      </c>
      <c r="D2479">
        <v>108.2529</v>
      </c>
      <c r="E2479">
        <v>777.79160000000002</v>
      </c>
      <c r="F2479">
        <v>788.41480000000001</v>
      </c>
      <c r="G2479">
        <v>392.81360000000001</v>
      </c>
      <c r="H2479">
        <v>496.26499999999999</v>
      </c>
      <c r="I2479">
        <v>83.578680000000006</v>
      </c>
      <c r="J2479">
        <v>0.34360390000000002</v>
      </c>
      <c r="K2479">
        <v>23.500810000000001</v>
      </c>
      <c r="L2479">
        <v>2561.9499999999998</v>
      </c>
      <c r="M2479">
        <v>2725.05</v>
      </c>
      <c r="O2479">
        <v>36.256900000000002</v>
      </c>
    </row>
    <row r="2480" spans="1:15" x14ac:dyDescent="0.25">
      <c r="A2480" s="4">
        <v>20.63334</v>
      </c>
      <c r="B2480" s="4">
        <v>151.5488</v>
      </c>
      <c r="C2480">
        <v>150.7619</v>
      </c>
      <c r="D2480">
        <v>108.16119999999999</v>
      </c>
      <c r="E2480">
        <v>777.08150000000001</v>
      </c>
      <c r="F2480">
        <v>788.28800000000001</v>
      </c>
      <c r="G2480">
        <v>391.6728</v>
      </c>
      <c r="H2480">
        <v>494.19569999999999</v>
      </c>
      <c r="I2480">
        <v>82.86739</v>
      </c>
      <c r="J2480">
        <v>0.27851189999999998</v>
      </c>
      <c r="K2480">
        <v>23.647649999999999</v>
      </c>
      <c r="L2480">
        <v>2561.4189999999999</v>
      </c>
      <c r="M2480">
        <v>2726.7080000000001</v>
      </c>
      <c r="O2480">
        <v>36.061590000000002</v>
      </c>
    </row>
    <row r="2481" spans="1:15" x14ac:dyDescent="0.25">
      <c r="A2481" s="4">
        <v>20.641680000000001</v>
      </c>
      <c r="B2481" s="4">
        <v>151.4812</v>
      </c>
      <c r="C2481">
        <v>150.7062</v>
      </c>
      <c r="D2481">
        <v>107.96299999999999</v>
      </c>
      <c r="E2481">
        <v>777.10329999999999</v>
      </c>
      <c r="F2481">
        <v>788.26559999999995</v>
      </c>
      <c r="G2481">
        <v>392.51979999999998</v>
      </c>
      <c r="H2481">
        <v>495.70170000000002</v>
      </c>
      <c r="I2481">
        <v>82.906559999999999</v>
      </c>
      <c r="J2481">
        <v>0.27571580000000001</v>
      </c>
      <c r="K2481">
        <v>23.596450000000001</v>
      </c>
      <c r="L2481">
        <v>2581.8049999999998</v>
      </c>
      <c r="M2481">
        <v>2741.319</v>
      </c>
      <c r="O2481">
        <v>36.031019999999998</v>
      </c>
    </row>
    <row r="2482" spans="1:15" x14ac:dyDescent="0.25">
      <c r="A2482" s="4">
        <v>20.65</v>
      </c>
      <c r="B2482" s="4">
        <v>151.4726</v>
      </c>
      <c r="C2482">
        <v>150.55770000000001</v>
      </c>
      <c r="D2482">
        <v>107.9104</v>
      </c>
      <c r="E2482">
        <v>777.9384</v>
      </c>
      <c r="F2482">
        <v>788.65030000000002</v>
      </c>
      <c r="G2482">
        <v>394.48809999999997</v>
      </c>
      <c r="H2482">
        <v>498.601</v>
      </c>
      <c r="I2482">
        <v>83.739429999999999</v>
      </c>
      <c r="J2482">
        <v>0.32584010000000002</v>
      </c>
      <c r="K2482">
        <v>23.609590000000001</v>
      </c>
      <c r="L2482">
        <v>2558.9769999999999</v>
      </c>
      <c r="M2482">
        <v>2707.355</v>
      </c>
      <c r="O2482">
        <v>35.884650000000001</v>
      </c>
    </row>
    <row r="2483" spans="1:15" x14ac:dyDescent="0.25">
      <c r="A2483" s="4">
        <v>20.658349999999999</v>
      </c>
      <c r="B2483" s="4">
        <v>151.43950000000001</v>
      </c>
      <c r="C2483">
        <v>150.5872</v>
      </c>
      <c r="D2483">
        <v>107.8436</v>
      </c>
      <c r="E2483">
        <v>777.28250000000003</v>
      </c>
      <c r="F2483">
        <v>788.45510000000002</v>
      </c>
      <c r="G2483">
        <v>393.88650000000001</v>
      </c>
      <c r="H2483">
        <v>497.3657</v>
      </c>
      <c r="I2483">
        <v>83.587209999999999</v>
      </c>
      <c r="J2483">
        <v>0.32714149999999997</v>
      </c>
      <c r="K2483">
        <v>23.70187</v>
      </c>
      <c r="L2483">
        <v>2575.2449999999999</v>
      </c>
      <c r="M2483">
        <v>2719.8649999999998</v>
      </c>
      <c r="O2483">
        <v>35.598759999999999</v>
      </c>
    </row>
    <row r="2484" spans="1:15" x14ac:dyDescent="0.25">
      <c r="A2484" s="4">
        <v>20.66667</v>
      </c>
      <c r="B2484" s="4">
        <v>151.45249999999999</v>
      </c>
      <c r="C2484">
        <v>150.61660000000001</v>
      </c>
      <c r="D2484">
        <v>108.0959</v>
      </c>
      <c r="E2484">
        <v>777.02859999999998</v>
      </c>
      <c r="F2484">
        <v>788.40139999999997</v>
      </c>
      <c r="G2484">
        <v>392.89440000000002</v>
      </c>
      <c r="H2484">
        <v>495.36939999999998</v>
      </c>
      <c r="I2484">
        <v>83.067149999999998</v>
      </c>
      <c r="J2484">
        <v>0.32798690000000003</v>
      </c>
      <c r="K2484">
        <v>23.655010000000001</v>
      </c>
      <c r="L2484">
        <v>2551.6610000000001</v>
      </c>
      <c r="M2484">
        <v>2709.636</v>
      </c>
      <c r="O2484">
        <v>35.719430000000003</v>
      </c>
    </row>
    <row r="2485" spans="1:15" x14ac:dyDescent="0.25">
      <c r="A2485" s="4">
        <v>20.67501</v>
      </c>
      <c r="B2485" s="4">
        <v>151.4802</v>
      </c>
      <c r="C2485">
        <v>150.66659999999999</v>
      </c>
      <c r="D2485">
        <v>108.3931</v>
      </c>
      <c r="E2485">
        <v>777.41330000000005</v>
      </c>
      <c r="F2485">
        <v>788.31979999999999</v>
      </c>
      <c r="G2485">
        <v>394.21850000000001</v>
      </c>
      <c r="H2485">
        <v>497.65969999999999</v>
      </c>
      <c r="I2485">
        <v>82.766940000000005</v>
      </c>
      <c r="J2485">
        <v>0.31690829999999998</v>
      </c>
      <c r="K2485">
        <v>23.674579999999999</v>
      </c>
      <c r="L2485">
        <v>2587.3670000000002</v>
      </c>
      <c r="M2485">
        <v>2673.585</v>
      </c>
      <c r="O2485">
        <v>35.84675</v>
      </c>
    </row>
    <row r="2486" spans="1:15" x14ac:dyDescent="0.25">
      <c r="A2486" s="4">
        <v>20.683330000000002</v>
      </c>
      <c r="B2486" s="4">
        <v>151.482</v>
      </c>
      <c r="C2486">
        <v>150.887</v>
      </c>
      <c r="D2486">
        <v>108.5115</v>
      </c>
      <c r="E2486">
        <v>778.39380000000006</v>
      </c>
      <c r="F2486">
        <v>787.92489999999998</v>
      </c>
      <c r="G2486">
        <v>391.57560000000001</v>
      </c>
      <c r="H2486">
        <v>493.99419999999998</v>
      </c>
      <c r="I2486">
        <v>83.577860000000001</v>
      </c>
      <c r="J2486">
        <v>0.28890949999999999</v>
      </c>
      <c r="K2486">
        <v>23.502849999999999</v>
      </c>
      <c r="L2486">
        <v>2558.252</v>
      </c>
      <c r="M2486">
        <v>2698.0169999999998</v>
      </c>
      <c r="O2486">
        <v>35.795250000000003</v>
      </c>
    </row>
    <row r="2487" spans="1:15" x14ac:dyDescent="0.25">
      <c r="A2487" s="4">
        <v>20.691680000000002</v>
      </c>
      <c r="B2487" s="4">
        <v>151.5702</v>
      </c>
      <c r="C2487">
        <v>150.77369999999999</v>
      </c>
      <c r="D2487">
        <v>108.6936</v>
      </c>
      <c r="E2487">
        <v>777.72940000000006</v>
      </c>
      <c r="F2487">
        <v>788.22709999999995</v>
      </c>
      <c r="G2487">
        <v>390.51679999999999</v>
      </c>
      <c r="H2487">
        <v>493.39699999999999</v>
      </c>
      <c r="I2487">
        <v>83.728149999999999</v>
      </c>
      <c r="J2487">
        <v>0.31110359999999998</v>
      </c>
      <c r="K2487">
        <v>23.5456</v>
      </c>
      <c r="L2487">
        <v>2556.0659999999998</v>
      </c>
      <c r="M2487">
        <v>2705.6959999999999</v>
      </c>
      <c r="O2487">
        <v>35.87406</v>
      </c>
    </row>
    <row r="2488" spans="1:15" x14ac:dyDescent="0.25">
      <c r="A2488" s="4">
        <v>20.7</v>
      </c>
      <c r="B2488" s="4">
        <v>151.59139999999999</v>
      </c>
      <c r="C2488">
        <v>150.82839999999999</v>
      </c>
      <c r="D2488">
        <v>108.7345</v>
      </c>
      <c r="E2488">
        <v>777.00649999999996</v>
      </c>
      <c r="F2488">
        <v>787.96360000000004</v>
      </c>
      <c r="G2488">
        <v>391.97969999999998</v>
      </c>
      <c r="H2488">
        <v>494.61099999999999</v>
      </c>
      <c r="I2488">
        <v>83.42886</v>
      </c>
      <c r="J2488">
        <v>0.30937589999999998</v>
      </c>
      <c r="K2488">
        <v>23.565729999999999</v>
      </c>
      <c r="L2488">
        <v>2538.1950000000002</v>
      </c>
      <c r="M2488">
        <v>2704.9079999999999</v>
      </c>
      <c r="O2488">
        <v>35.826360000000001</v>
      </c>
    </row>
    <row r="2489" spans="1:15" x14ac:dyDescent="0.25">
      <c r="A2489" s="4">
        <v>20.70834</v>
      </c>
      <c r="B2489" s="4">
        <v>151.61179999999999</v>
      </c>
      <c r="C2489">
        <v>150.82499999999999</v>
      </c>
      <c r="D2489">
        <v>108.5192</v>
      </c>
      <c r="E2489">
        <v>777.73500000000001</v>
      </c>
      <c r="F2489">
        <v>788.37109999999996</v>
      </c>
      <c r="G2489">
        <v>391.12889999999999</v>
      </c>
      <c r="H2489">
        <v>493.85019999999997</v>
      </c>
      <c r="I2489">
        <v>82.861850000000004</v>
      </c>
      <c r="J2489">
        <v>0.3200924</v>
      </c>
      <c r="K2489">
        <v>23.67625</v>
      </c>
      <c r="L2489">
        <v>2534.3180000000002</v>
      </c>
      <c r="M2489">
        <v>2697.848</v>
      </c>
      <c r="O2489">
        <v>35.700859999999999</v>
      </c>
    </row>
    <row r="2490" spans="1:15" x14ac:dyDescent="0.25">
      <c r="A2490" s="4">
        <v>20.716670000000001</v>
      </c>
      <c r="B2490" s="4">
        <v>151.6679</v>
      </c>
      <c r="C2490">
        <v>150.9812</v>
      </c>
      <c r="D2490">
        <v>108.2807</v>
      </c>
      <c r="E2490">
        <v>777.53909999999996</v>
      </c>
      <c r="F2490">
        <v>787.83420000000001</v>
      </c>
      <c r="G2490">
        <v>391.20729999999998</v>
      </c>
      <c r="H2490">
        <v>493.53590000000003</v>
      </c>
      <c r="I2490">
        <v>83.379239999999996</v>
      </c>
      <c r="J2490">
        <v>0.31346089999999999</v>
      </c>
      <c r="K2490">
        <v>23.522659999999998</v>
      </c>
      <c r="L2490">
        <v>2522.346</v>
      </c>
      <c r="M2490">
        <v>2764.4929999999999</v>
      </c>
      <c r="O2490">
        <v>35.874099999999999</v>
      </c>
    </row>
    <row r="2491" spans="1:15" x14ac:dyDescent="0.25">
      <c r="A2491" s="4">
        <v>20.725010000000001</v>
      </c>
      <c r="B2491" s="4">
        <v>151.6405</v>
      </c>
      <c r="C2491">
        <v>150.79830000000001</v>
      </c>
      <c r="D2491">
        <v>108.12269999999999</v>
      </c>
      <c r="E2491">
        <v>777.55129999999997</v>
      </c>
      <c r="F2491">
        <v>788.02670000000001</v>
      </c>
      <c r="G2491">
        <v>391.52820000000003</v>
      </c>
      <c r="H2491">
        <v>494.59019999999998</v>
      </c>
      <c r="I2491">
        <v>83.640910000000005</v>
      </c>
      <c r="J2491">
        <v>0.29153590000000001</v>
      </c>
      <c r="K2491">
        <v>23.539010000000001</v>
      </c>
      <c r="L2491">
        <v>2541.58</v>
      </c>
      <c r="M2491">
        <v>2744.43</v>
      </c>
      <c r="O2491">
        <v>36.092559999999999</v>
      </c>
    </row>
    <row r="2492" spans="1:15" x14ac:dyDescent="0.25">
      <c r="A2492" s="4">
        <v>20.733360000000001</v>
      </c>
      <c r="B2492" s="4">
        <v>151.55250000000001</v>
      </c>
      <c r="C2492">
        <v>150.73220000000001</v>
      </c>
      <c r="D2492">
        <v>107.9366</v>
      </c>
      <c r="E2492">
        <v>777.59259999999995</v>
      </c>
      <c r="F2492">
        <v>787.8972</v>
      </c>
      <c r="G2492">
        <v>391.23340000000002</v>
      </c>
      <c r="H2492">
        <v>493.73090000000002</v>
      </c>
      <c r="I2492">
        <v>83.248699999999999</v>
      </c>
      <c r="J2492">
        <v>0.31166579999999999</v>
      </c>
      <c r="K2492">
        <v>23.58586</v>
      </c>
      <c r="L2492">
        <v>2539.6979999999999</v>
      </c>
      <c r="M2492">
        <v>2704.1819999999998</v>
      </c>
      <c r="O2492">
        <v>36.005369999999999</v>
      </c>
    </row>
    <row r="2493" spans="1:15" x14ac:dyDescent="0.25">
      <c r="A2493" s="4">
        <v>20.741679999999999</v>
      </c>
      <c r="B2493" s="4">
        <v>151.46520000000001</v>
      </c>
      <c r="C2493">
        <v>150.75829999999999</v>
      </c>
      <c r="D2493">
        <v>107.8099</v>
      </c>
      <c r="E2493">
        <v>777.48410000000001</v>
      </c>
      <c r="F2493">
        <v>787.91989999999998</v>
      </c>
      <c r="G2493">
        <v>392.892</v>
      </c>
      <c r="H2493">
        <v>495.64229999999998</v>
      </c>
      <c r="I2493">
        <v>82.868690000000001</v>
      </c>
      <c r="J2493">
        <v>0.30140689999999998</v>
      </c>
      <c r="K2493">
        <v>23.589259999999999</v>
      </c>
      <c r="L2493">
        <v>2549.2179999999998</v>
      </c>
      <c r="M2493">
        <v>2728.114</v>
      </c>
      <c r="O2493">
        <v>36.222020000000001</v>
      </c>
    </row>
    <row r="2494" spans="1:15" x14ac:dyDescent="0.25">
      <c r="A2494" s="4">
        <v>20.750029999999999</v>
      </c>
      <c r="B2494" s="4">
        <v>151.40479999999999</v>
      </c>
      <c r="C2494">
        <v>150.66749999999999</v>
      </c>
      <c r="D2494">
        <v>108.0265</v>
      </c>
      <c r="E2494">
        <v>777.49099999999999</v>
      </c>
      <c r="F2494">
        <v>787.46249999999998</v>
      </c>
      <c r="G2494">
        <v>391.66410000000002</v>
      </c>
      <c r="H2494">
        <v>493.90499999999997</v>
      </c>
      <c r="I2494">
        <v>83.386849999999995</v>
      </c>
      <c r="J2494">
        <v>0.1659409</v>
      </c>
      <c r="K2494">
        <v>23.475339999999999</v>
      </c>
      <c r="L2494">
        <v>2545.9580000000001</v>
      </c>
      <c r="M2494">
        <v>2680.402</v>
      </c>
      <c r="O2494">
        <v>35.847969999999997</v>
      </c>
    </row>
    <row r="2495" spans="1:15" x14ac:dyDescent="0.25">
      <c r="A2495" s="4">
        <v>20.75834</v>
      </c>
      <c r="B2495" s="4">
        <v>151.39259999999999</v>
      </c>
      <c r="C2495">
        <v>150.56440000000001</v>
      </c>
      <c r="D2495">
        <v>108.2407</v>
      </c>
      <c r="E2495">
        <v>777.52419999999995</v>
      </c>
      <c r="F2495">
        <v>787.43619999999999</v>
      </c>
      <c r="G2495">
        <v>391.78399999999999</v>
      </c>
      <c r="H2495">
        <v>494.87279999999998</v>
      </c>
      <c r="I2495">
        <v>83.718590000000006</v>
      </c>
      <c r="J2495">
        <v>0.24587239999999999</v>
      </c>
      <c r="K2495">
        <v>23.489419999999999</v>
      </c>
      <c r="L2495">
        <v>2556.8249999999998</v>
      </c>
      <c r="M2495">
        <v>2769.6529999999998</v>
      </c>
      <c r="O2495">
        <v>35.578150000000001</v>
      </c>
    </row>
    <row r="2496" spans="1:15" x14ac:dyDescent="0.25">
      <c r="A2496" s="4">
        <v>20.766690000000001</v>
      </c>
      <c r="B2496" s="4">
        <v>151.435</v>
      </c>
      <c r="C2496">
        <v>150.70089999999999</v>
      </c>
      <c r="D2496">
        <v>108.4229</v>
      </c>
      <c r="E2496">
        <v>777.96050000000002</v>
      </c>
      <c r="F2496">
        <v>787.80510000000004</v>
      </c>
      <c r="G2496">
        <v>393.86880000000002</v>
      </c>
      <c r="H2496">
        <v>496.64229999999998</v>
      </c>
      <c r="I2496">
        <v>83.186449999999994</v>
      </c>
      <c r="J2496">
        <v>0.31165199999999998</v>
      </c>
      <c r="K2496">
        <v>23.607849999999999</v>
      </c>
      <c r="L2496">
        <v>2554.0329999999999</v>
      </c>
      <c r="M2496">
        <v>2726.6350000000002</v>
      </c>
      <c r="O2496">
        <v>35.577489999999997</v>
      </c>
    </row>
    <row r="2497" spans="1:15" x14ac:dyDescent="0.25">
      <c r="A2497" s="4">
        <v>20.775010000000002</v>
      </c>
      <c r="B2497" s="4">
        <v>151.48320000000001</v>
      </c>
      <c r="C2497">
        <v>150.78270000000001</v>
      </c>
      <c r="D2497">
        <v>108.4765</v>
      </c>
      <c r="E2497">
        <v>777.21270000000004</v>
      </c>
      <c r="F2497">
        <v>787.89340000000004</v>
      </c>
      <c r="G2497">
        <v>393.45299999999997</v>
      </c>
      <c r="H2497">
        <v>496.38220000000001</v>
      </c>
      <c r="I2497">
        <v>82.835279999999997</v>
      </c>
      <c r="J2497">
        <v>0.2827442</v>
      </c>
      <c r="K2497">
        <v>23.53415</v>
      </c>
      <c r="L2497">
        <v>2555.36</v>
      </c>
      <c r="M2497">
        <v>2720.1640000000002</v>
      </c>
      <c r="O2497">
        <v>35.562869999999997</v>
      </c>
    </row>
    <row r="2498" spans="1:15" x14ac:dyDescent="0.25">
      <c r="A2498" s="4">
        <v>20.783359999999998</v>
      </c>
      <c r="B2498" s="4">
        <v>151.48560000000001</v>
      </c>
      <c r="C2498">
        <v>150.6397</v>
      </c>
      <c r="D2498">
        <v>108.6609</v>
      </c>
      <c r="E2498">
        <v>777.9307</v>
      </c>
      <c r="F2498">
        <v>787.92380000000003</v>
      </c>
      <c r="G2498">
        <v>390.28230000000002</v>
      </c>
      <c r="H2498">
        <v>492.3032</v>
      </c>
      <c r="I2498">
        <v>83.415350000000004</v>
      </c>
      <c r="J2498">
        <v>0.22843450000000001</v>
      </c>
      <c r="K2498">
        <v>23.581060000000001</v>
      </c>
      <c r="L2498">
        <v>2572.2150000000001</v>
      </c>
      <c r="M2498">
        <v>2706.636</v>
      </c>
      <c r="O2498">
        <v>35.589959999999998</v>
      </c>
    </row>
    <row r="2499" spans="1:15" x14ac:dyDescent="0.25">
      <c r="A2499" s="4">
        <v>20.791679999999999</v>
      </c>
      <c r="B2499" s="4">
        <v>151.53980000000001</v>
      </c>
      <c r="C2499">
        <v>150.7312</v>
      </c>
      <c r="D2499">
        <v>108.6832</v>
      </c>
      <c r="E2499">
        <v>778.47069999999997</v>
      </c>
      <c r="F2499">
        <v>787.32370000000003</v>
      </c>
      <c r="G2499">
        <v>391.96940000000001</v>
      </c>
      <c r="H2499">
        <v>494.81450000000001</v>
      </c>
      <c r="I2499">
        <v>83.791110000000003</v>
      </c>
      <c r="J2499">
        <v>0.2309351</v>
      </c>
      <c r="K2499">
        <v>23.621639999999999</v>
      </c>
      <c r="L2499">
        <v>2561.0410000000002</v>
      </c>
      <c r="M2499">
        <v>2719.3719999999998</v>
      </c>
      <c r="O2499">
        <v>35.39235</v>
      </c>
    </row>
    <row r="2500" spans="1:15" x14ac:dyDescent="0.25">
      <c r="A2500" s="4">
        <v>20.80002</v>
      </c>
      <c r="B2500" s="4">
        <v>151.59549999999999</v>
      </c>
      <c r="C2500">
        <v>150.8236</v>
      </c>
      <c r="D2500">
        <v>108.4913</v>
      </c>
      <c r="E2500">
        <v>778.74570000000006</v>
      </c>
      <c r="F2500">
        <v>787.69740000000002</v>
      </c>
      <c r="G2500">
        <v>390.64830000000001</v>
      </c>
      <c r="H2500">
        <v>493.18450000000001</v>
      </c>
      <c r="I2500">
        <v>83.4268</v>
      </c>
      <c r="J2500">
        <v>0.24307509999999999</v>
      </c>
      <c r="K2500">
        <v>23.647880000000001</v>
      </c>
      <c r="L2500">
        <v>2555.259</v>
      </c>
      <c r="M2500">
        <v>2723.9430000000002</v>
      </c>
      <c r="O2500">
        <v>35.113349999999997</v>
      </c>
    </row>
    <row r="2501" spans="1:15" x14ac:dyDescent="0.25">
      <c r="A2501" s="4">
        <v>20.808340000000001</v>
      </c>
      <c r="B2501" s="4">
        <v>151.59800000000001</v>
      </c>
      <c r="C2501">
        <v>150.88570000000001</v>
      </c>
      <c r="D2501">
        <v>108.3021</v>
      </c>
      <c r="E2501">
        <v>778.00480000000005</v>
      </c>
      <c r="F2501">
        <v>787.17150000000004</v>
      </c>
      <c r="G2501">
        <v>391.25630000000001</v>
      </c>
      <c r="H2501">
        <v>494.1284</v>
      </c>
      <c r="I2501">
        <v>82.776859999999999</v>
      </c>
      <c r="J2501">
        <v>0.20828199999999999</v>
      </c>
      <c r="K2501">
        <v>23.552890000000001</v>
      </c>
      <c r="L2501">
        <v>2565.395</v>
      </c>
      <c r="M2501">
        <v>2718.884</v>
      </c>
      <c r="O2501">
        <v>35.141620000000003</v>
      </c>
    </row>
    <row r="2502" spans="1:15" x14ac:dyDescent="0.25">
      <c r="A2502" s="4">
        <v>20.816690000000001</v>
      </c>
      <c r="B2502" s="4">
        <v>151.56399999999999</v>
      </c>
      <c r="C2502">
        <v>150.82</v>
      </c>
      <c r="D2502">
        <v>108.11199999999999</v>
      </c>
      <c r="E2502">
        <v>778.1943</v>
      </c>
      <c r="F2502">
        <v>787.94119999999998</v>
      </c>
      <c r="G2502">
        <v>390.5222</v>
      </c>
      <c r="H2502">
        <v>494.09870000000001</v>
      </c>
      <c r="I2502">
        <v>83.303120000000007</v>
      </c>
      <c r="J2502">
        <v>0.24674360000000001</v>
      </c>
      <c r="K2502">
        <v>23.701910000000002</v>
      </c>
      <c r="L2502">
        <v>2545.7530000000002</v>
      </c>
      <c r="M2502">
        <v>2742.8789999999999</v>
      </c>
      <c r="O2502">
        <v>35.32526</v>
      </c>
    </row>
    <row r="2503" spans="1:15" x14ac:dyDescent="0.25">
      <c r="A2503" s="4">
        <v>20.825009999999999</v>
      </c>
      <c r="B2503" s="4">
        <v>151.56120000000001</v>
      </c>
      <c r="C2503">
        <v>150.80779999999999</v>
      </c>
      <c r="D2503">
        <v>107.9855</v>
      </c>
      <c r="E2503">
        <v>777.46780000000001</v>
      </c>
      <c r="F2503">
        <v>787.62450000000001</v>
      </c>
      <c r="G2503">
        <v>391.5874</v>
      </c>
      <c r="H2503">
        <v>494.20859999999999</v>
      </c>
      <c r="I2503">
        <v>83.740009999999998</v>
      </c>
      <c r="J2503">
        <v>0.24386189999999999</v>
      </c>
      <c r="K2503">
        <v>23.537980000000001</v>
      </c>
      <c r="L2503">
        <v>2562.9110000000001</v>
      </c>
      <c r="M2503">
        <v>2746.0189999999998</v>
      </c>
      <c r="O2503">
        <v>35.56758</v>
      </c>
    </row>
    <row r="2504" spans="1:15" x14ac:dyDescent="0.25">
      <c r="A2504" s="4">
        <v>20.833359999999999</v>
      </c>
      <c r="B2504" s="4">
        <v>151.46610000000001</v>
      </c>
      <c r="C2504">
        <v>150.62970000000001</v>
      </c>
      <c r="D2504">
        <v>107.88160000000001</v>
      </c>
      <c r="E2504">
        <v>777.65920000000006</v>
      </c>
      <c r="F2504">
        <v>787.45809999999994</v>
      </c>
      <c r="G2504">
        <v>391.4973</v>
      </c>
      <c r="H2504">
        <v>493.85599999999999</v>
      </c>
      <c r="I2504">
        <v>83.109279999999998</v>
      </c>
      <c r="J2504">
        <v>0.25228600000000001</v>
      </c>
      <c r="K2504">
        <v>23.59141</v>
      </c>
      <c r="L2504">
        <v>2593.8229999999999</v>
      </c>
      <c r="M2504">
        <v>2719.3670000000002</v>
      </c>
      <c r="O2504">
        <v>35.419370000000001</v>
      </c>
    </row>
    <row r="2505" spans="1:15" x14ac:dyDescent="0.25">
      <c r="A2505" s="4">
        <v>20.84168</v>
      </c>
      <c r="B2505" s="4">
        <v>151.37039999999999</v>
      </c>
      <c r="C2505">
        <v>150.59950000000001</v>
      </c>
      <c r="D2505">
        <v>107.8689</v>
      </c>
      <c r="E2505">
        <v>777.41880000000003</v>
      </c>
      <c r="F2505">
        <v>787.87549999999999</v>
      </c>
      <c r="G2505">
        <v>392.298</v>
      </c>
      <c r="H2505">
        <v>494.82799999999997</v>
      </c>
      <c r="I2505">
        <v>82.687579999999997</v>
      </c>
      <c r="J2505">
        <v>0.27898790000000001</v>
      </c>
      <c r="K2505">
        <v>23.582039999999999</v>
      </c>
      <c r="L2505">
        <v>2572.3969999999999</v>
      </c>
      <c r="M2505">
        <v>2736.1759999999999</v>
      </c>
      <c r="O2505">
        <v>35.581600000000002</v>
      </c>
    </row>
    <row r="2506" spans="1:15" x14ac:dyDescent="0.25">
      <c r="A2506" s="4">
        <v>20.850020000000001</v>
      </c>
      <c r="B2506" s="4">
        <v>151.3965</v>
      </c>
      <c r="C2506">
        <v>150.5762</v>
      </c>
      <c r="D2506">
        <v>108.17610000000001</v>
      </c>
      <c r="E2506">
        <v>777.71529999999996</v>
      </c>
      <c r="F2506">
        <v>787.8356</v>
      </c>
      <c r="G2506">
        <v>392.98419999999999</v>
      </c>
      <c r="H2506">
        <v>496.07260000000002</v>
      </c>
      <c r="I2506">
        <v>83.165509999999998</v>
      </c>
      <c r="J2506">
        <v>0.28103790000000001</v>
      </c>
      <c r="K2506">
        <v>23.5716</v>
      </c>
      <c r="L2506">
        <v>2537.0929999999998</v>
      </c>
      <c r="M2506">
        <v>2707.701</v>
      </c>
      <c r="O2506">
        <v>35.67783</v>
      </c>
    </row>
    <row r="2507" spans="1:15" x14ac:dyDescent="0.25">
      <c r="A2507" s="4">
        <v>20.858339999999998</v>
      </c>
      <c r="B2507" s="4">
        <v>151.48310000000001</v>
      </c>
      <c r="C2507">
        <v>150.81270000000001</v>
      </c>
      <c r="D2507">
        <v>108.4692</v>
      </c>
      <c r="E2507">
        <v>777.42859999999996</v>
      </c>
      <c r="F2507">
        <v>787.91020000000003</v>
      </c>
      <c r="G2507">
        <v>393.07159999999999</v>
      </c>
      <c r="H2507">
        <v>495.76319999999998</v>
      </c>
      <c r="I2507">
        <v>83.740629999999996</v>
      </c>
      <c r="J2507">
        <v>0.26879520000000001</v>
      </c>
      <c r="K2507">
        <v>23.477640000000001</v>
      </c>
      <c r="L2507">
        <v>2555.623</v>
      </c>
      <c r="M2507">
        <v>2711.7179999999998</v>
      </c>
      <c r="O2507">
        <v>35.76587</v>
      </c>
    </row>
    <row r="2508" spans="1:15" x14ac:dyDescent="0.25">
      <c r="A2508" s="4">
        <v>20.866689999999998</v>
      </c>
      <c r="B2508" s="4">
        <v>151.50880000000001</v>
      </c>
      <c r="C2508">
        <v>150.69290000000001</v>
      </c>
      <c r="D2508">
        <v>108.6045</v>
      </c>
      <c r="E2508">
        <v>778.0566</v>
      </c>
      <c r="F2508">
        <v>787.29849999999999</v>
      </c>
      <c r="G2508">
        <v>393.25200000000001</v>
      </c>
      <c r="H2508">
        <v>496.38459999999998</v>
      </c>
      <c r="I2508">
        <v>83.172780000000003</v>
      </c>
      <c r="J2508">
        <v>0.2658565</v>
      </c>
      <c r="K2508">
        <v>23.586870000000001</v>
      </c>
      <c r="L2508">
        <v>2582.8910000000001</v>
      </c>
      <c r="M2508">
        <v>2722.6930000000002</v>
      </c>
      <c r="O2508">
        <v>35.703449999999997</v>
      </c>
    </row>
    <row r="2509" spans="1:15" x14ac:dyDescent="0.25">
      <c r="A2509" s="4">
        <v>20.87501</v>
      </c>
      <c r="B2509" s="4">
        <v>151.5027</v>
      </c>
      <c r="C2509">
        <v>150.63</v>
      </c>
      <c r="D2509">
        <v>108.82769999999999</v>
      </c>
      <c r="E2509">
        <v>777.81759999999997</v>
      </c>
      <c r="F2509">
        <v>787.98699999999997</v>
      </c>
      <c r="G2509">
        <v>392.88279999999997</v>
      </c>
      <c r="H2509">
        <v>496.26440000000002</v>
      </c>
      <c r="I2509">
        <v>82.85642</v>
      </c>
      <c r="J2509">
        <v>0.27406530000000001</v>
      </c>
      <c r="K2509">
        <v>23.495229999999999</v>
      </c>
      <c r="L2509">
        <v>2573.4319999999998</v>
      </c>
      <c r="M2509">
        <v>2646.8649999999998</v>
      </c>
      <c r="O2509">
        <v>35.776969999999999</v>
      </c>
    </row>
    <row r="2510" spans="1:15" x14ac:dyDescent="0.25">
      <c r="A2510" s="4">
        <v>20.88335</v>
      </c>
      <c r="B2510" s="4">
        <v>151.59360000000001</v>
      </c>
      <c r="C2510">
        <v>150.89410000000001</v>
      </c>
      <c r="D2510">
        <v>108.53149999999999</v>
      </c>
      <c r="E2510">
        <v>777.11770000000001</v>
      </c>
      <c r="F2510">
        <v>787.93409999999994</v>
      </c>
      <c r="G2510">
        <v>390.34500000000003</v>
      </c>
      <c r="H2510">
        <v>493.07310000000001</v>
      </c>
      <c r="I2510">
        <v>83.531490000000005</v>
      </c>
      <c r="J2510">
        <v>0.2640402</v>
      </c>
      <c r="K2510">
        <v>23.529119999999999</v>
      </c>
      <c r="L2510">
        <v>2563.52</v>
      </c>
      <c r="M2510">
        <v>2692.4780000000001</v>
      </c>
      <c r="O2510">
        <v>36.04007</v>
      </c>
    </row>
    <row r="2511" spans="1:15" x14ac:dyDescent="0.25">
      <c r="A2511" s="4">
        <v>20.891670000000001</v>
      </c>
      <c r="B2511" s="4">
        <v>151.54759999999999</v>
      </c>
      <c r="C2511">
        <v>150.71129999999999</v>
      </c>
      <c r="D2511">
        <v>108.28789999999999</v>
      </c>
      <c r="E2511">
        <v>776.68629999999996</v>
      </c>
      <c r="F2511">
        <v>788.00130000000001</v>
      </c>
      <c r="G2511">
        <v>392.08530000000002</v>
      </c>
      <c r="H2511">
        <v>494.5378</v>
      </c>
      <c r="I2511">
        <v>83.665509999999998</v>
      </c>
      <c r="J2511">
        <v>0.25516149999999999</v>
      </c>
      <c r="K2511">
        <v>23.542359999999999</v>
      </c>
      <c r="L2511">
        <v>2598.8139999999999</v>
      </c>
      <c r="M2511">
        <v>2725.2449999999999</v>
      </c>
      <c r="O2511">
        <v>36.169780000000003</v>
      </c>
    </row>
    <row r="2512" spans="1:15" x14ac:dyDescent="0.25">
      <c r="A2512" s="4">
        <v>20.900020000000001</v>
      </c>
      <c r="B2512" s="4">
        <v>151.55090000000001</v>
      </c>
      <c r="C2512">
        <v>150.76580000000001</v>
      </c>
      <c r="D2512">
        <v>108.09529999999999</v>
      </c>
      <c r="E2512">
        <v>778.16520000000003</v>
      </c>
      <c r="F2512">
        <v>787.90970000000004</v>
      </c>
      <c r="G2512">
        <v>392.98939999999999</v>
      </c>
      <c r="H2512">
        <v>496.07389999999998</v>
      </c>
      <c r="I2512">
        <v>83.157110000000003</v>
      </c>
      <c r="J2512">
        <v>0.28608309999999998</v>
      </c>
      <c r="K2512">
        <v>23.55348</v>
      </c>
      <c r="L2512">
        <v>2570.2570000000001</v>
      </c>
      <c r="M2512">
        <v>2721.683</v>
      </c>
      <c r="O2512">
        <v>35.860210000000002</v>
      </c>
    </row>
    <row r="2513" spans="1:15" x14ac:dyDescent="0.25">
      <c r="A2513" s="4">
        <v>20.908339999999999</v>
      </c>
      <c r="B2513" s="4">
        <v>151.5128</v>
      </c>
      <c r="C2513">
        <v>150.7747</v>
      </c>
      <c r="D2513">
        <v>107.9256</v>
      </c>
      <c r="E2513">
        <v>777.96199999999999</v>
      </c>
      <c r="F2513">
        <v>787.71209999999996</v>
      </c>
      <c r="G2513">
        <v>390.85449999999997</v>
      </c>
      <c r="H2513">
        <v>493.00670000000002</v>
      </c>
      <c r="I2513">
        <v>82.781310000000005</v>
      </c>
      <c r="J2513">
        <v>0.30703009999999997</v>
      </c>
      <c r="K2513">
        <v>23.658999999999999</v>
      </c>
      <c r="L2513">
        <v>2606.08</v>
      </c>
      <c r="M2513">
        <v>2699.7779999999998</v>
      </c>
      <c r="O2513">
        <v>35.809980000000003</v>
      </c>
    </row>
    <row r="2514" spans="1:15" x14ac:dyDescent="0.25">
      <c r="A2514" s="4">
        <v>20.916689999999999</v>
      </c>
      <c r="B2514" s="4">
        <v>151.4597</v>
      </c>
      <c r="C2514">
        <v>150.7278</v>
      </c>
      <c r="D2514">
        <v>107.8152</v>
      </c>
      <c r="E2514">
        <v>778.40520000000004</v>
      </c>
      <c r="F2514">
        <v>787.46069999999997</v>
      </c>
      <c r="G2514">
        <v>390.41609999999997</v>
      </c>
      <c r="H2514">
        <v>493.22210000000001</v>
      </c>
      <c r="I2514">
        <v>83.241460000000004</v>
      </c>
      <c r="J2514">
        <v>0.31895879999999999</v>
      </c>
      <c r="K2514">
        <v>23.56082</v>
      </c>
      <c r="L2514">
        <v>2616.2739999999999</v>
      </c>
      <c r="M2514">
        <v>2710.181</v>
      </c>
      <c r="O2514">
        <v>35.950330000000001</v>
      </c>
    </row>
    <row r="2515" spans="1:15" x14ac:dyDescent="0.25">
      <c r="A2515" s="4">
        <v>20.92501</v>
      </c>
      <c r="B2515" s="4">
        <v>151.37139999999999</v>
      </c>
      <c r="C2515">
        <v>150.6413</v>
      </c>
      <c r="D2515">
        <v>108.0894</v>
      </c>
      <c r="E2515">
        <v>777.88660000000004</v>
      </c>
      <c r="F2515">
        <v>787.81650000000002</v>
      </c>
      <c r="G2515">
        <v>393.88060000000002</v>
      </c>
      <c r="H2515">
        <v>496.88889999999998</v>
      </c>
      <c r="I2515">
        <v>83.646810000000002</v>
      </c>
      <c r="J2515">
        <v>0.31408350000000002</v>
      </c>
      <c r="K2515">
        <v>23.609929999999999</v>
      </c>
      <c r="L2515">
        <v>2599.64</v>
      </c>
      <c r="M2515">
        <v>2723.444</v>
      </c>
      <c r="O2515">
        <v>35.841459999999998</v>
      </c>
    </row>
    <row r="2516" spans="1:15" x14ac:dyDescent="0.25">
      <c r="A2516" s="4">
        <v>20.933350000000001</v>
      </c>
      <c r="B2516" s="4">
        <v>151.39359999999999</v>
      </c>
      <c r="C2516">
        <v>150.50649999999999</v>
      </c>
      <c r="D2516">
        <v>108.35590000000001</v>
      </c>
      <c r="E2516">
        <v>777.47500000000002</v>
      </c>
      <c r="F2516">
        <v>787.54579999999999</v>
      </c>
      <c r="G2516">
        <v>392.04289999999997</v>
      </c>
      <c r="H2516">
        <v>494.47300000000001</v>
      </c>
      <c r="I2516">
        <v>83.409450000000007</v>
      </c>
      <c r="J2516">
        <v>0.2692485</v>
      </c>
      <c r="K2516">
        <v>23.55518</v>
      </c>
      <c r="L2516">
        <v>2605.0569999999998</v>
      </c>
      <c r="M2516">
        <v>2766.1990000000001</v>
      </c>
      <c r="O2516">
        <v>36.219839999999998</v>
      </c>
    </row>
    <row r="2517" spans="1:15" x14ac:dyDescent="0.25">
      <c r="A2517" s="4">
        <v>20.941669999999998</v>
      </c>
      <c r="B2517" s="4">
        <v>151.44110000000001</v>
      </c>
      <c r="C2517">
        <v>150.82810000000001</v>
      </c>
      <c r="D2517">
        <v>108.5163</v>
      </c>
      <c r="E2517">
        <v>777.80539999999996</v>
      </c>
      <c r="F2517">
        <v>787.89580000000001</v>
      </c>
      <c r="G2517">
        <v>391.43220000000002</v>
      </c>
      <c r="H2517">
        <v>494.72699999999998</v>
      </c>
      <c r="I2517">
        <v>82.850449999999995</v>
      </c>
      <c r="J2517">
        <v>0.27403620000000001</v>
      </c>
      <c r="K2517">
        <v>23.61429</v>
      </c>
      <c r="L2517">
        <v>2642.0729999999999</v>
      </c>
      <c r="M2517">
        <v>2709.88</v>
      </c>
      <c r="O2517">
        <v>36.12997</v>
      </c>
    </row>
    <row r="2518" spans="1:15" x14ac:dyDescent="0.25">
      <c r="A2518" s="4">
        <v>20.950019999999999</v>
      </c>
      <c r="B2518" s="4">
        <v>151.52940000000001</v>
      </c>
      <c r="C2518">
        <v>150.7698</v>
      </c>
      <c r="D2518">
        <v>108.7638</v>
      </c>
      <c r="E2518">
        <v>778.17790000000002</v>
      </c>
      <c r="F2518">
        <v>788.2441</v>
      </c>
      <c r="G2518">
        <v>393.23489999999998</v>
      </c>
      <c r="H2518">
        <v>496.59840000000003</v>
      </c>
      <c r="I2518">
        <v>83.037679999999995</v>
      </c>
      <c r="J2518">
        <v>0.29848829999999998</v>
      </c>
      <c r="K2518">
        <v>23.542380000000001</v>
      </c>
      <c r="L2518">
        <v>2577.5500000000002</v>
      </c>
      <c r="M2518">
        <v>2710.4189999999999</v>
      </c>
      <c r="O2518">
        <v>36.363759999999999</v>
      </c>
    </row>
    <row r="2519" spans="1:15" x14ac:dyDescent="0.25">
      <c r="A2519" s="4">
        <v>20.95834</v>
      </c>
      <c r="B2519" s="4">
        <v>151.5652</v>
      </c>
      <c r="C2519">
        <v>150.77850000000001</v>
      </c>
      <c r="D2519">
        <v>108.81870000000001</v>
      </c>
      <c r="E2519">
        <v>778.22149999999999</v>
      </c>
      <c r="F2519">
        <v>787.76199999999994</v>
      </c>
      <c r="G2519">
        <v>391.85239999999999</v>
      </c>
      <c r="H2519">
        <v>494.1327</v>
      </c>
      <c r="I2519">
        <v>83.680819999999997</v>
      </c>
      <c r="J2519">
        <v>0.34728160000000002</v>
      </c>
      <c r="K2519">
        <v>23.5167</v>
      </c>
      <c r="L2519">
        <v>2591.6840000000002</v>
      </c>
      <c r="M2519">
        <v>2696.933</v>
      </c>
      <c r="O2519">
        <v>36.056100000000001</v>
      </c>
    </row>
    <row r="2520" spans="1:15" x14ac:dyDescent="0.25">
      <c r="A2520" s="4">
        <v>20.96668</v>
      </c>
      <c r="B2520" s="4">
        <v>151.60380000000001</v>
      </c>
      <c r="C2520">
        <v>150.7808</v>
      </c>
      <c r="D2520">
        <v>108.39019999999999</v>
      </c>
      <c r="E2520">
        <v>778.41980000000001</v>
      </c>
      <c r="F2520">
        <v>788.35619999999994</v>
      </c>
      <c r="G2520">
        <v>390.70609999999999</v>
      </c>
      <c r="H2520">
        <v>493.72309999999999</v>
      </c>
      <c r="I2520">
        <v>83.654589999999999</v>
      </c>
      <c r="J2520">
        <v>0.3505624</v>
      </c>
      <c r="K2520">
        <v>23.560099999999998</v>
      </c>
      <c r="L2520">
        <v>2580.9180000000001</v>
      </c>
      <c r="M2520">
        <v>2726.6709999999998</v>
      </c>
      <c r="O2520">
        <v>35.828189999999999</v>
      </c>
    </row>
    <row r="2521" spans="1:15" x14ac:dyDescent="0.25">
      <c r="A2521" s="4">
        <v>20.975000000000001</v>
      </c>
      <c r="B2521" s="4">
        <v>151.54769999999999</v>
      </c>
      <c r="C2521">
        <v>150.8083</v>
      </c>
      <c r="D2521">
        <v>108.2238</v>
      </c>
      <c r="E2521">
        <v>778.25670000000002</v>
      </c>
      <c r="F2521">
        <v>787.87109999999996</v>
      </c>
      <c r="G2521">
        <v>391.12049999999999</v>
      </c>
      <c r="H2521">
        <v>493.42290000000003</v>
      </c>
      <c r="I2521">
        <v>82.854110000000006</v>
      </c>
      <c r="J2521">
        <v>0.31778580000000001</v>
      </c>
      <c r="K2521">
        <v>23.558260000000001</v>
      </c>
      <c r="L2521">
        <v>2596.915</v>
      </c>
      <c r="M2521">
        <v>2703.5230000000001</v>
      </c>
      <c r="O2521">
        <v>36.063569999999999</v>
      </c>
    </row>
    <row r="2522" spans="1:15" x14ac:dyDescent="0.25">
      <c r="A2522" s="4">
        <v>20.983350000000002</v>
      </c>
      <c r="B2522" s="4">
        <v>151.52780000000001</v>
      </c>
      <c r="C2522">
        <v>150.79</v>
      </c>
      <c r="D2522">
        <v>108.1456</v>
      </c>
      <c r="E2522">
        <v>778.19809999999995</v>
      </c>
      <c r="F2522">
        <v>787.51649999999995</v>
      </c>
      <c r="G2522">
        <v>393.69729999999998</v>
      </c>
      <c r="H2522">
        <v>497.02780000000001</v>
      </c>
      <c r="I2522">
        <v>83.213610000000003</v>
      </c>
      <c r="J2522">
        <v>0.30042629999999998</v>
      </c>
      <c r="K2522">
        <v>23.561430000000001</v>
      </c>
      <c r="L2522">
        <v>2598.1439999999998</v>
      </c>
      <c r="M2522">
        <v>2721.6080000000002</v>
      </c>
      <c r="O2522">
        <v>36.053100000000001</v>
      </c>
    </row>
    <row r="2523" spans="1:15" x14ac:dyDescent="0.25">
      <c r="A2523" s="4">
        <v>20.991669999999999</v>
      </c>
      <c r="B2523" s="4">
        <v>151.48699999999999</v>
      </c>
      <c r="C2523">
        <v>150.80699999999999</v>
      </c>
      <c r="D2523">
        <v>108.0412</v>
      </c>
      <c r="E2523">
        <v>778.22170000000006</v>
      </c>
      <c r="F2523">
        <v>787.88850000000002</v>
      </c>
      <c r="G2523">
        <v>391.73379999999997</v>
      </c>
      <c r="H2523">
        <v>494.75920000000002</v>
      </c>
      <c r="I2523">
        <v>83.696569999999994</v>
      </c>
      <c r="J2523">
        <v>0.31773200000000001</v>
      </c>
      <c r="K2523">
        <v>23.538540000000001</v>
      </c>
      <c r="L2523">
        <v>2583.8130000000001</v>
      </c>
      <c r="M2523">
        <v>2713.0940000000001</v>
      </c>
      <c r="O2523">
        <v>35.933529999999998</v>
      </c>
    </row>
    <row r="2524" spans="1:15" x14ac:dyDescent="0.25">
      <c r="A2524" s="4">
        <v>21.000019999999999</v>
      </c>
      <c r="B2524" s="4">
        <v>151.4554</v>
      </c>
      <c r="C2524">
        <v>150.57380000000001</v>
      </c>
      <c r="D2524">
        <v>107.9464</v>
      </c>
      <c r="E2524">
        <v>777.48019999999997</v>
      </c>
      <c r="F2524">
        <v>787.42060000000004</v>
      </c>
      <c r="G2524">
        <v>392.04309999999998</v>
      </c>
      <c r="H2524">
        <v>494.91890000000001</v>
      </c>
      <c r="I2524">
        <v>83.62585</v>
      </c>
      <c r="J2524">
        <v>0.31263639999999998</v>
      </c>
      <c r="K2524">
        <v>23.616160000000001</v>
      </c>
      <c r="L2524">
        <v>2562.634</v>
      </c>
      <c r="M2524">
        <v>2720.3850000000002</v>
      </c>
      <c r="O2524">
        <v>35.852670000000003</v>
      </c>
    </row>
    <row r="2525" spans="1:15" x14ac:dyDescent="0.25">
      <c r="A2525" s="4">
        <v>21.00834</v>
      </c>
      <c r="B2525" s="4">
        <v>151.44040000000001</v>
      </c>
      <c r="C2525">
        <v>150.80330000000001</v>
      </c>
      <c r="D2525">
        <v>107.8691</v>
      </c>
      <c r="E2525">
        <v>777.85119999999995</v>
      </c>
      <c r="F2525">
        <v>787.53779999999995</v>
      </c>
      <c r="G2525">
        <v>391.84280000000001</v>
      </c>
      <c r="H2525">
        <v>494.50130000000001</v>
      </c>
      <c r="I2525">
        <v>82.837850000000003</v>
      </c>
      <c r="J2525">
        <v>0.31109949999999997</v>
      </c>
      <c r="K2525">
        <v>23.652000000000001</v>
      </c>
      <c r="L2525">
        <v>2564.8119999999999</v>
      </c>
      <c r="M2525">
        <v>2740.1329999999998</v>
      </c>
      <c r="O2525">
        <v>35.723300000000002</v>
      </c>
    </row>
    <row r="2526" spans="1:15" x14ac:dyDescent="0.25">
      <c r="A2526" s="4">
        <v>21.016680000000001</v>
      </c>
      <c r="B2526" s="4">
        <v>151.38849999999999</v>
      </c>
      <c r="C2526">
        <v>150.68719999999999</v>
      </c>
      <c r="D2526">
        <v>108.1144</v>
      </c>
      <c r="E2526">
        <v>778.024</v>
      </c>
      <c r="F2526">
        <v>787.89589999999998</v>
      </c>
      <c r="G2526">
        <v>392.25099999999998</v>
      </c>
      <c r="H2526">
        <v>495.54419999999999</v>
      </c>
      <c r="I2526">
        <v>83.151250000000005</v>
      </c>
      <c r="J2526">
        <v>0.32415620000000001</v>
      </c>
      <c r="K2526">
        <v>23.61713</v>
      </c>
      <c r="L2526">
        <v>2558.6120000000001</v>
      </c>
      <c r="M2526">
        <v>2697.1619999999998</v>
      </c>
      <c r="O2526">
        <v>35.367060000000002</v>
      </c>
    </row>
    <row r="2527" spans="1:15" x14ac:dyDescent="0.25">
      <c r="A2527" s="4">
        <v>21.024999999999999</v>
      </c>
      <c r="B2527" s="4">
        <v>151.43299999999999</v>
      </c>
      <c r="C2527">
        <v>150.66030000000001</v>
      </c>
      <c r="D2527">
        <v>108.26300000000001</v>
      </c>
      <c r="E2527">
        <v>778.20169999999996</v>
      </c>
      <c r="F2527">
        <v>787.65350000000001</v>
      </c>
      <c r="G2527">
        <v>394.13010000000003</v>
      </c>
      <c r="H2527">
        <v>497.45319999999998</v>
      </c>
      <c r="I2527">
        <v>83.685299999999998</v>
      </c>
      <c r="J2527">
        <v>0.33105980000000002</v>
      </c>
      <c r="K2527">
        <v>23.573440000000002</v>
      </c>
      <c r="L2527">
        <v>2577.85</v>
      </c>
      <c r="M2527">
        <v>2716.79</v>
      </c>
      <c r="O2527">
        <v>35.578220000000002</v>
      </c>
    </row>
    <row r="2528" spans="1:15" x14ac:dyDescent="0.25">
      <c r="A2528" s="4">
        <v>21.033349999999999</v>
      </c>
      <c r="B2528" s="4">
        <v>151.44919999999999</v>
      </c>
      <c r="C2528">
        <v>150.6208</v>
      </c>
      <c r="D2528">
        <v>108.39409999999999</v>
      </c>
      <c r="E2528">
        <v>777.73170000000005</v>
      </c>
      <c r="F2528">
        <v>787.49379999999996</v>
      </c>
      <c r="G2528">
        <v>393.91059999999999</v>
      </c>
      <c r="H2528">
        <v>496.8073</v>
      </c>
      <c r="I2528">
        <v>83.197239999999994</v>
      </c>
      <c r="J2528">
        <v>0.33162219999999998</v>
      </c>
      <c r="K2528">
        <v>23.522079999999999</v>
      </c>
      <c r="L2528">
        <v>2576.7570000000001</v>
      </c>
      <c r="M2528">
        <v>2674.8409999999999</v>
      </c>
      <c r="O2528">
        <v>35.734409999999997</v>
      </c>
    </row>
    <row r="2529" spans="1:15" x14ac:dyDescent="0.25">
      <c r="A2529" s="4">
        <v>21.04167</v>
      </c>
      <c r="B2529" s="4">
        <v>151.5104</v>
      </c>
      <c r="C2529">
        <v>150.72880000000001</v>
      </c>
      <c r="D2529">
        <v>108.5484</v>
      </c>
      <c r="E2529">
        <v>778.41769999999997</v>
      </c>
      <c r="F2529">
        <v>787.2115</v>
      </c>
      <c r="G2529">
        <v>392.85610000000003</v>
      </c>
      <c r="H2529">
        <v>495.76069999999999</v>
      </c>
      <c r="I2529">
        <v>82.761510000000001</v>
      </c>
      <c r="J2529">
        <v>0.35169739999999999</v>
      </c>
      <c r="K2529">
        <v>23.489750000000001</v>
      </c>
      <c r="L2529">
        <v>2580.3200000000002</v>
      </c>
      <c r="M2529">
        <v>2709.3919999999998</v>
      </c>
      <c r="O2529">
        <v>35.52413</v>
      </c>
    </row>
    <row r="2530" spans="1:15" x14ac:dyDescent="0.25">
      <c r="A2530" s="4">
        <v>21.05001</v>
      </c>
      <c r="B2530" s="4">
        <v>151.54239999999999</v>
      </c>
      <c r="C2530">
        <v>150.86580000000001</v>
      </c>
      <c r="D2530">
        <v>108.6815</v>
      </c>
      <c r="E2530">
        <v>778.42399999999998</v>
      </c>
      <c r="F2530">
        <v>786.99090000000001</v>
      </c>
      <c r="G2530">
        <v>391.57729999999998</v>
      </c>
      <c r="H2530">
        <v>494.34199999999998</v>
      </c>
      <c r="I2530">
        <v>83.104249999999993</v>
      </c>
      <c r="J2530">
        <v>0.33793469999999998</v>
      </c>
      <c r="K2530">
        <v>23.544119999999999</v>
      </c>
      <c r="L2530">
        <v>2582.549</v>
      </c>
      <c r="M2530">
        <v>2762.1149999999998</v>
      </c>
      <c r="O2530">
        <v>35.77364</v>
      </c>
    </row>
    <row r="2531" spans="1:15" x14ac:dyDescent="0.25">
      <c r="A2531" s="4">
        <v>21.058330000000002</v>
      </c>
      <c r="B2531" s="4">
        <v>151.65129999999999</v>
      </c>
      <c r="C2531">
        <v>150.7184</v>
      </c>
      <c r="D2531">
        <v>108.7054</v>
      </c>
      <c r="E2531">
        <v>777.92290000000003</v>
      </c>
      <c r="F2531">
        <v>787.59860000000003</v>
      </c>
      <c r="G2531">
        <v>390.60180000000003</v>
      </c>
      <c r="H2531">
        <v>493.39510000000001</v>
      </c>
      <c r="I2531">
        <v>83.694329999999994</v>
      </c>
      <c r="J2531">
        <v>0.3329184</v>
      </c>
      <c r="K2531">
        <v>23.593730000000001</v>
      </c>
      <c r="L2531">
        <v>2590.2719999999999</v>
      </c>
      <c r="M2531">
        <v>2723.605</v>
      </c>
      <c r="O2531">
        <v>35.998150000000003</v>
      </c>
    </row>
    <row r="2532" spans="1:15" x14ac:dyDescent="0.25">
      <c r="A2532" s="4">
        <v>21.066680000000002</v>
      </c>
      <c r="B2532" s="4">
        <v>151.60659999999999</v>
      </c>
      <c r="C2532">
        <v>150.86699999999999</v>
      </c>
      <c r="D2532">
        <v>108.2998</v>
      </c>
      <c r="E2532">
        <v>777.98540000000003</v>
      </c>
      <c r="F2532">
        <v>788.1404</v>
      </c>
      <c r="G2532">
        <v>393.21260000000001</v>
      </c>
      <c r="H2532">
        <v>496.20150000000001</v>
      </c>
      <c r="I2532">
        <v>83.415450000000007</v>
      </c>
      <c r="J2532">
        <v>0.33902729999999998</v>
      </c>
      <c r="K2532">
        <v>23.604379999999999</v>
      </c>
      <c r="L2532">
        <v>2557.7269999999999</v>
      </c>
      <c r="M2532">
        <v>2731.5619999999999</v>
      </c>
      <c r="O2532">
        <v>35.980409999999999</v>
      </c>
    </row>
    <row r="2533" spans="1:15" x14ac:dyDescent="0.25">
      <c r="A2533" s="4">
        <v>21.074999999999999</v>
      </c>
      <c r="B2533" s="4">
        <v>151.60579999999999</v>
      </c>
      <c r="C2533">
        <v>150.76580000000001</v>
      </c>
      <c r="D2533">
        <v>108.1447</v>
      </c>
      <c r="E2533">
        <v>778.26980000000003</v>
      </c>
      <c r="F2533">
        <v>788.30830000000003</v>
      </c>
      <c r="G2533">
        <v>391.83269999999999</v>
      </c>
      <c r="H2533">
        <v>494.80549999999999</v>
      </c>
      <c r="I2533">
        <v>82.985249999999994</v>
      </c>
      <c r="J2533">
        <v>0.34801320000000002</v>
      </c>
      <c r="K2533">
        <v>23.449069999999999</v>
      </c>
      <c r="L2533">
        <v>2567.5569999999998</v>
      </c>
      <c r="M2533">
        <v>2718.1990000000001</v>
      </c>
      <c r="O2533">
        <v>35.823709999999998</v>
      </c>
    </row>
    <row r="2534" spans="1:15" x14ac:dyDescent="0.25">
      <c r="A2534" s="4">
        <v>21.083349999999999</v>
      </c>
      <c r="B2534" s="4">
        <v>151.57230000000001</v>
      </c>
      <c r="C2534">
        <v>150.85069999999999</v>
      </c>
      <c r="D2534">
        <v>108.0119</v>
      </c>
      <c r="E2534">
        <v>777.88779999999997</v>
      </c>
      <c r="F2534">
        <v>787.78639999999996</v>
      </c>
      <c r="G2534">
        <v>389.9051</v>
      </c>
      <c r="H2534">
        <v>491.88369999999998</v>
      </c>
      <c r="I2534">
        <v>82.818340000000006</v>
      </c>
      <c r="J2534">
        <v>0.35063169999999999</v>
      </c>
      <c r="K2534">
        <v>23.531230000000001</v>
      </c>
      <c r="L2534">
        <v>2583.529</v>
      </c>
      <c r="M2534">
        <v>2739.07</v>
      </c>
      <c r="O2534">
        <v>36.243360000000003</v>
      </c>
    </row>
    <row r="2535" spans="1:15" x14ac:dyDescent="0.25">
      <c r="A2535" s="4">
        <v>21.091670000000001</v>
      </c>
      <c r="B2535" s="4">
        <v>151.5976</v>
      </c>
      <c r="C2535">
        <v>150.72980000000001</v>
      </c>
      <c r="D2535">
        <v>107.87520000000001</v>
      </c>
      <c r="E2535">
        <v>777.49720000000002</v>
      </c>
      <c r="F2535">
        <v>788.11540000000002</v>
      </c>
      <c r="G2535">
        <v>391.49250000000001</v>
      </c>
      <c r="H2535">
        <v>495.05189999999999</v>
      </c>
      <c r="I2535">
        <v>83.531310000000005</v>
      </c>
      <c r="J2535">
        <v>0.34620600000000001</v>
      </c>
      <c r="K2535">
        <v>23.56277</v>
      </c>
      <c r="L2535">
        <v>2584.8029999999999</v>
      </c>
      <c r="M2535">
        <v>2749.2579999999998</v>
      </c>
      <c r="O2535">
        <v>36.209090000000003</v>
      </c>
    </row>
    <row r="2536" spans="1:15" x14ac:dyDescent="0.25">
      <c r="A2536" s="4">
        <v>21.100010000000001</v>
      </c>
      <c r="B2536" s="4">
        <v>151.49350000000001</v>
      </c>
      <c r="C2536">
        <v>150.54580000000001</v>
      </c>
      <c r="D2536">
        <v>107.7714</v>
      </c>
      <c r="E2536">
        <v>777.97889999999995</v>
      </c>
      <c r="F2536">
        <v>787.89030000000002</v>
      </c>
      <c r="G2536">
        <v>392.1893</v>
      </c>
      <c r="H2536">
        <v>495.51100000000002</v>
      </c>
      <c r="I2536">
        <v>83.415189999999996</v>
      </c>
      <c r="J2536">
        <v>0.3496012</v>
      </c>
      <c r="K2536">
        <v>23.503789999999999</v>
      </c>
      <c r="L2536">
        <v>2596.9850000000001</v>
      </c>
      <c r="M2536">
        <v>2750.502</v>
      </c>
      <c r="O2536">
        <v>35.649659999999997</v>
      </c>
    </row>
    <row r="2537" spans="1:15" x14ac:dyDescent="0.25">
      <c r="A2537" s="4">
        <v>21.108329999999999</v>
      </c>
      <c r="B2537" s="4">
        <v>151.48339999999999</v>
      </c>
      <c r="C2537">
        <v>150.5232</v>
      </c>
      <c r="D2537">
        <v>108.1352</v>
      </c>
      <c r="E2537">
        <v>778.01940000000002</v>
      </c>
      <c r="F2537">
        <v>787.89869999999996</v>
      </c>
      <c r="G2537">
        <v>393.15109999999999</v>
      </c>
      <c r="H2537">
        <v>496.1825</v>
      </c>
      <c r="I2537">
        <v>82.786959999999993</v>
      </c>
      <c r="J2537">
        <v>0.35798200000000002</v>
      </c>
      <c r="K2537">
        <v>23.578720000000001</v>
      </c>
      <c r="L2537">
        <v>2559.0650000000001</v>
      </c>
      <c r="M2537">
        <v>2710.8330000000001</v>
      </c>
      <c r="O2537">
        <v>35.877029999999998</v>
      </c>
    </row>
    <row r="2538" spans="1:15" x14ac:dyDescent="0.25">
      <c r="A2538" s="4">
        <v>21.116679999999999</v>
      </c>
      <c r="B2538" s="4">
        <v>151.4727</v>
      </c>
      <c r="C2538">
        <v>150.63999999999999</v>
      </c>
      <c r="D2538">
        <v>108.2974</v>
      </c>
      <c r="E2538">
        <v>778.11649999999997</v>
      </c>
      <c r="F2538">
        <v>787.78890000000001</v>
      </c>
      <c r="G2538">
        <v>392.42939999999999</v>
      </c>
      <c r="H2538">
        <v>495.32100000000003</v>
      </c>
      <c r="I2538">
        <v>83.341560000000001</v>
      </c>
      <c r="J2538">
        <v>0.3570449</v>
      </c>
      <c r="K2538">
        <v>23.450489999999999</v>
      </c>
      <c r="L2538">
        <v>2577.2310000000002</v>
      </c>
      <c r="M2538">
        <v>2727.32</v>
      </c>
      <c r="O2538">
        <v>35.655200000000001</v>
      </c>
    </row>
    <row r="2539" spans="1:15" x14ac:dyDescent="0.25">
      <c r="A2539" s="4">
        <v>21.125029999999999</v>
      </c>
      <c r="B2539" s="4">
        <v>151.50800000000001</v>
      </c>
      <c r="C2539">
        <v>150.91730000000001</v>
      </c>
      <c r="D2539">
        <v>108.4359</v>
      </c>
      <c r="E2539">
        <v>777.93209999999999</v>
      </c>
      <c r="F2539">
        <v>787.97109999999998</v>
      </c>
      <c r="G2539">
        <v>392.6225</v>
      </c>
      <c r="H2539">
        <v>495.33269999999999</v>
      </c>
      <c r="I2539">
        <v>83.704769999999996</v>
      </c>
      <c r="J2539">
        <v>0.32940180000000002</v>
      </c>
      <c r="K2539">
        <v>23.585070000000002</v>
      </c>
      <c r="L2539">
        <v>2593.3029999999999</v>
      </c>
      <c r="M2539">
        <v>2699.5909999999999</v>
      </c>
      <c r="O2539">
        <v>36.00121</v>
      </c>
    </row>
    <row r="2540" spans="1:15" x14ac:dyDescent="0.25">
      <c r="A2540" s="4">
        <v>21.13334</v>
      </c>
      <c r="B2540" s="4">
        <v>151.57320000000001</v>
      </c>
      <c r="C2540">
        <v>150.7782</v>
      </c>
      <c r="D2540">
        <v>108.54040000000001</v>
      </c>
      <c r="E2540">
        <v>778.29499999999996</v>
      </c>
      <c r="F2540">
        <v>787.85979999999995</v>
      </c>
      <c r="G2540">
        <v>391.1909</v>
      </c>
      <c r="H2540">
        <v>493.39859999999999</v>
      </c>
      <c r="I2540">
        <v>83.064480000000003</v>
      </c>
      <c r="J2540">
        <v>0.33399220000000002</v>
      </c>
      <c r="K2540">
        <v>23.496929999999999</v>
      </c>
      <c r="L2540">
        <v>2576.194</v>
      </c>
      <c r="M2540">
        <v>2699.9009999999998</v>
      </c>
      <c r="O2540">
        <v>36.035150000000002</v>
      </c>
    </row>
    <row r="2541" spans="1:15" x14ac:dyDescent="0.25">
      <c r="A2541" s="4">
        <v>21.141690000000001</v>
      </c>
      <c r="B2541" s="4">
        <v>151.6335</v>
      </c>
      <c r="C2541">
        <v>150.67660000000001</v>
      </c>
      <c r="D2541">
        <v>108.59869999999999</v>
      </c>
      <c r="E2541">
        <v>778.43299999999999</v>
      </c>
      <c r="F2541">
        <v>787.45759999999996</v>
      </c>
      <c r="G2541">
        <v>392.7937</v>
      </c>
      <c r="H2541">
        <v>495.92360000000002</v>
      </c>
      <c r="I2541">
        <v>82.694249999999997</v>
      </c>
      <c r="J2541">
        <v>0.3379471</v>
      </c>
      <c r="K2541">
        <v>23.557130000000001</v>
      </c>
      <c r="L2541">
        <v>2546.4650000000001</v>
      </c>
      <c r="M2541">
        <v>2684.8209999999999</v>
      </c>
      <c r="O2541">
        <v>35.813839999999999</v>
      </c>
    </row>
    <row r="2542" spans="1:15" x14ac:dyDescent="0.25">
      <c r="A2542" s="4">
        <v>21.150010000000002</v>
      </c>
      <c r="B2542" s="4">
        <v>151.66130000000001</v>
      </c>
      <c r="C2542">
        <v>150.9785</v>
      </c>
      <c r="D2542">
        <v>108.63809999999999</v>
      </c>
      <c r="E2542">
        <v>778.20950000000005</v>
      </c>
      <c r="F2542">
        <v>787.84770000000003</v>
      </c>
      <c r="G2542">
        <v>391.68110000000001</v>
      </c>
      <c r="H2542">
        <v>493.91930000000002</v>
      </c>
      <c r="I2542">
        <v>83.448260000000005</v>
      </c>
      <c r="J2542">
        <v>0.35974640000000002</v>
      </c>
      <c r="K2542">
        <v>23.47278</v>
      </c>
      <c r="L2542">
        <v>2590.2629999999999</v>
      </c>
      <c r="M2542">
        <v>2719.424</v>
      </c>
      <c r="O2542">
        <v>35.959180000000003</v>
      </c>
    </row>
    <row r="2543" spans="1:15" x14ac:dyDescent="0.25">
      <c r="A2543" s="4">
        <v>21.158359999999998</v>
      </c>
      <c r="B2543" s="4">
        <v>151.68459999999999</v>
      </c>
      <c r="C2543">
        <v>150.8802</v>
      </c>
      <c r="D2543">
        <v>108.497</v>
      </c>
      <c r="E2543">
        <v>777.50599999999997</v>
      </c>
      <c r="F2543">
        <v>787.71169999999995</v>
      </c>
      <c r="G2543">
        <v>390.83440000000002</v>
      </c>
      <c r="H2543">
        <v>493.23849999999999</v>
      </c>
      <c r="I2543">
        <v>83.653310000000005</v>
      </c>
      <c r="J2543">
        <v>0.3663476</v>
      </c>
      <c r="K2543">
        <v>23.514479999999999</v>
      </c>
      <c r="L2543">
        <v>2604.846</v>
      </c>
      <c r="M2543">
        <v>2696.9</v>
      </c>
      <c r="O2543">
        <v>35.963250000000002</v>
      </c>
    </row>
    <row r="2544" spans="1:15" x14ac:dyDescent="0.25">
      <c r="A2544" s="4">
        <v>21.166679999999999</v>
      </c>
      <c r="B2544" s="4">
        <v>151.6807</v>
      </c>
      <c r="C2544">
        <v>150.9958</v>
      </c>
      <c r="D2544">
        <v>108.2989</v>
      </c>
      <c r="E2544">
        <v>777.60130000000004</v>
      </c>
      <c r="F2544">
        <v>787.43039999999996</v>
      </c>
      <c r="G2544">
        <v>389.6823</v>
      </c>
      <c r="H2544">
        <v>491.56920000000002</v>
      </c>
      <c r="I2544">
        <v>83.008430000000004</v>
      </c>
      <c r="J2544">
        <v>0.31604310000000002</v>
      </c>
      <c r="K2544">
        <v>23.611190000000001</v>
      </c>
      <c r="L2544">
        <v>2603.174</v>
      </c>
      <c r="M2544">
        <v>2718.194</v>
      </c>
      <c r="O2544">
        <v>35.970930000000003</v>
      </c>
    </row>
    <row r="2545" spans="1:15" x14ac:dyDescent="0.25">
      <c r="A2545" s="4">
        <v>21.17502</v>
      </c>
      <c r="B2545" s="4">
        <v>151.6215</v>
      </c>
      <c r="C2545">
        <v>150.92609999999999</v>
      </c>
      <c r="D2545">
        <v>108.1164</v>
      </c>
      <c r="E2545">
        <v>777.92619999999999</v>
      </c>
      <c r="F2545">
        <v>787.18769999999995</v>
      </c>
      <c r="G2545">
        <v>392.18020000000001</v>
      </c>
      <c r="H2545">
        <v>495.03719999999998</v>
      </c>
      <c r="I2545">
        <v>82.658969999999997</v>
      </c>
      <c r="J2545">
        <v>0.32012160000000001</v>
      </c>
      <c r="K2545">
        <v>23.592110000000002</v>
      </c>
      <c r="L2545">
        <v>2592.538</v>
      </c>
      <c r="M2545">
        <v>2721.7979999999998</v>
      </c>
      <c r="O2545">
        <v>35.845950000000002</v>
      </c>
    </row>
    <row r="2546" spans="1:15" x14ac:dyDescent="0.25">
      <c r="A2546" s="4">
        <v>21.183340000000001</v>
      </c>
      <c r="B2546" s="4">
        <v>151.57689999999999</v>
      </c>
      <c r="C2546">
        <v>150.73079999999999</v>
      </c>
      <c r="D2546">
        <v>108.0549</v>
      </c>
      <c r="E2546">
        <v>777.31230000000005</v>
      </c>
      <c r="F2546">
        <v>787.56560000000002</v>
      </c>
      <c r="G2546">
        <v>391.11840000000001</v>
      </c>
      <c r="H2546">
        <v>493.66180000000003</v>
      </c>
      <c r="I2546">
        <v>83.277079999999998</v>
      </c>
      <c r="J2546">
        <v>0.30929319999999999</v>
      </c>
      <c r="K2546">
        <v>23.577929999999999</v>
      </c>
      <c r="L2546">
        <v>2598.3249999999998</v>
      </c>
      <c r="M2546">
        <v>2763.6350000000002</v>
      </c>
      <c r="O2546">
        <v>35.967260000000003</v>
      </c>
    </row>
    <row r="2547" spans="1:15" x14ac:dyDescent="0.25">
      <c r="A2547" s="4">
        <v>21.191690000000001</v>
      </c>
      <c r="B2547" s="4">
        <v>151.57239999999999</v>
      </c>
      <c r="C2547">
        <v>150.8399</v>
      </c>
      <c r="D2547">
        <v>107.9444</v>
      </c>
      <c r="E2547">
        <v>777.72389999999996</v>
      </c>
      <c r="F2547">
        <v>787.61860000000001</v>
      </c>
      <c r="G2547">
        <v>392.61619999999999</v>
      </c>
      <c r="H2547">
        <v>495.38499999999999</v>
      </c>
      <c r="I2547">
        <v>83.571650000000005</v>
      </c>
      <c r="J2547">
        <v>0.28671970000000002</v>
      </c>
      <c r="K2547">
        <v>23.534210000000002</v>
      </c>
      <c r="L2547">
        <v>2596.4259999999999</v>
      </c>
      <c r="M2547">
        <v>2742.2420000000002</v>
      </c>
      <c r="O2547">
        <v>36.207630000000002</v>
      </c>
    </row>
    <row r="2548" spans="1:15" x14ac:dyDescent="0.25">
      <c r="A2548" s="4">
        <v>21.200009999999999</v>
      </c>
      <c r="B2548" s="4">
        <v>151.4982</v>
      </c>
      <c r="C2548">
        <v>150.67679999999999</v>
      </c>
      <c r="D2548">
        <v>107.85</v>
      </c>
      <c r="E2548">
        <v>777.48419999999999</v>
      </c>
      <c r="F2548">
        <v>787.5172</v>
      </c>
      <c r="G2548">
        <v>392.0317</v>
      </c>
      <c r="H2548">
        <v>494.54309999999998</v>
      </c>
      <c r="I2548">
        <v>83.35924</v>
      </c>
      <c r="J2548">
        <v>0.29494039999999999</v>
      </c>
      <c r="K2548">
        <v>23.575530000000001</v>
      </c>
      <c r="L2548">
        <v>2606.63</v>
      </c>
      <c r="M2548">
        <v>2753.9369999999999</v>
      </c>
      <c r="O2548">
        <v>36.354979999999998</v>
      </c>
    </row>
    <row r="2549" spans="1:15" x14ac:dyDescent="0.25">
      <c r="A2549" s="4">
        <v>21.208359999999999</v>
      </c>
      <c r="B2549" s="4">
        <v>151.40979999999999</v>
      </c>
      <c r="C2549">
        <v>150.6164</v>
      </c>
      <c r="D2549">
        <v>108.0431</v>
      </c>
      <c r="E2549">
        <v>777.45910000000003</v>
      </c>
      <c r="F2549">
        <v>788.23479999999995</v>
      </c>
      <c r="G2549">
        <v>390.7466</v>
      </c>
      <c r="H2549">
        <v>492.92700000000002</v>
      </c>
      <c r="I2549">
        <v>82.663629999999998</v>
      </c>
      <c r="J2549">
        <v>0.30496469999999998</v>
      </c>
      <c r="K2549">
        <v>23.544360000000001</v>
      </c>
      <c r="L2549">
        <v>2603.8090000000002</v>
      </c>
      <c r="M2549">
        <v>2755.3850000000002</v>
      </c>
      <c r="O2549">
        <v>36.351970000000001</v>
      </c>
    </row>
    <row r="2550" spans="1:15" x14ac:dyDescent="0.25">
      <c r="A2550" s="4">
        <v>21.21668</v>
      </c>
      <c r="B2550" s="4">
        <v>151.4402</v>
      </c>
      <c r="C2550">
        <v>150.63480000000001</v>
      </c>
      <c r="D2550">
        <v>108.28279999999999</v>
      </c>
      <c r="E2550">
        <v>777.96109999999999</v>
      </c>
      <c r="F2550">
        <v>787.51469999999995</v>
      </c>
      <c r="G2550">
        <v>390.49700000000001</v>
      </c>
      <c r="H2550">
        <v>493.70069999999998</v>
      </c>
      <c r="I2550">
        <v>83.219729999999998</v>
      </c>
      <c r="J2550">
        <v>0.3210268</v>
      </c>
      <c r="K2550">
        <v>23.54975</v>
      </c>
      <c r="L2550">
        <v>2593.9749999999999</v>
      </c>
      <c r="M2550">
        <v>2728.32</v>
      </c>
      <c r="O2550">
        <v>36.227359999999997</v>
      </c>
    </row>
    <row r="2551" spans="1:15" x14ac:dyDescent="0.25">
      <c r="A2551" s="4">
        <v>21.225020000000001</v>
      </c>
      <c r="B2551" s="4">
        <v>151.46889999999999</v>
      </c>
      <c r="C2551">
        <v>150.70310000000001</v>
      </c>
      <c r="D2551">
        <v>108.4238</v>
      </c>
      <c r="E2551">
        <v>778.07680000000005</v>
      </c>
      <c r="F2551">
        <v>787.92970000000003</v>
      </c>
      <c r="G2551">
        <v>393.35989999999998</v>
      </c>
      <c r="H2551">
        <v>496.54129999999998</v>
      </c>
      <c r="I2551">
        <v>83.527730000000005</v>
      </c>
      <c r="J2551">
        <v>0.31892140000000002</v>
      </c>
      <c r="K2551">
        <v>23.50573</v>
      </c>
      <c r="L2551">
        <v>2577.4349999999999</v>
      </c>
      <c r="M2551">
        <v>2715.8319999999999</v>
      </c>
      <c r="O2551">
        <v>36.047130000000003</v>
      </c>
    </row>
    <row r="2552" spans="1:15" x14ac:dyDescent="0.25">
      <c r="A2552" s="4">
        <v>21.233339999999998</v>
      </c>
      <c r="B2552" s="4">
        <v>151.49359999999999</v>
      </c>
      <c r="C2552">
        <v>150.69569999999999</v>
      </c>
      <c r="D2552">
        <v>108.5454</v>
      </c>
      <c r="E2552">
        <v>777.96910000000003</v>
      </c>
      <c r="F2552">
        <v>787.51070000000004</v>
      </c>
      <c r="G2552">
        <v>392.29090000000002</v>
      </c>
      <c r="H2552">
        <v>495.3931</v>
      </c>
      <c r="I2552">
        <v>83.565380000000005</v>
      </c>
      <c r="J2552">
        <v>0.32622980000000001</v>
      </c>
      <c r="K2552">
        <v>23.58474</v>
      </c>
      <c r="L2552">
        <v>2616.5569999999998</v>
      </c>
      <c r="M2552">
        <v>2708.0839999999998</v>
      </c>
      <c r="O2552">
        <v>36.245719999999999</v>
      </c>
    </row>
    <row r="2553" spans="1:15" x14ac:dyDescent="0.25">
      <c r="A2553" s="4">
        <v>21.241689999999998</v>
      </c>
      <c r="B2553" s="4">
        <v>151.5616</v>
      </c>
      <c r="C2553">
        <v>150.61429999999999</v>
      </c>
      <c r="D2553">
        <v>108.6892</v>
      </c>
      <c r="E2553">
        <v>777.97550000000001</v>
      </c>
      <c r="F2553">
        <v>787.46079999999995</v>
      </c>
      <c r="G2553">
        <v>392.03309999999999</v>
      </c>
      <c r="H2553">
        <v>494.83730000000003</v>
      </c>
      <c r="I2553">
        <v>82.856999999999999</v>
      </c>
      <c r="J2553">
        <v>0.32652219999999998</v>
      </c>
      <c r="K2553">
        <v>23.596119999999999</v>
      </c>
      <c r="L2553">
        <v>2608.4209999999998</v>
      </c>
      <c r="M2553">
        <v>2743.4560000000001</v>
      </c>
      <c r="O2553">
        <v>36.23986</v>
      </c>
    </row>
    <row r="2554" spans="1:15" x14ac:dyDescent="0.25">
      <c r="A2554" s="4">
        <v>21.25001</v>
      </c>
      <c r="B2554" s="4">
        <v>151.61660000000001</v>
      </c>
      <c r="C2554">
        <v>150.94640000000001</v>
      </c>
      <c r="D2554">
        <v>108.8017</v>
      </c>
      <c r="E2554">
        <v>778.43849999999998</v>
      </c>
      <c r="F2554">
        <v>787.92020000000002</v>
      </c>
      <c r="G2554">
        <v>390.52350000000001</v>
      </c>
      <c r="H2554">
        <v>493.32240000000002</v>
      </c>
      <c r="I2554">
        <v>82.848079999999996</v>
      </c>
      <c r="J2554">
        <v>0.27550029999999998</v>
      </c>
      <c r="K2554">
        <v>23.609780000000001</v>
      </c>
      <c r="L2554">
        <v>2609.7060000000001</v>
      </c>
      <c r="M2554">
        <v>2698.268</v>
      </c>
      <c r="O2554">
        <v>35.98113</v>
      </c>
    </row>
    <row r="2555" spans="1:15" x14ac:dyDescent="0.25">
      <c r="A2555" s="4">
        <v>21.25835</v>
      </c>
      <c r="B2555" s="4">
        <v>151.6378</v>
      </c>
      <c r="C2555">
        <v>150.97819999999999</v>
      </c>
      <c r="D2555">
        <v>108.31480000000001</v>
      </c>
      <c r="E2555">
        <v>778.48429999999996</v>
      </c>
      <c r="F2555">
        <v>787.56790000000001</v>
      </c>
      <c r="G2555">
        <v>391.37169999999998</v>
      </c>
      <c r="H2555">
        <v>494.02839999999998</v>
      </c>
      <c r="I2555">
        <v>83.395099999999999</v>
      </c>
      <c r="J2555">
        <v>0.28601110000000002</v>
      </c>
      <c r="K2555">
        <v>23.54363</v>
      </c>
      <c r="L2555">
        <v>2582.663</v>
      </c>
      <c r="M2555">
        <v>2741.348</v>
      </c>
      <c r="O2555">
        <v>36.042969999999997</v>
      </c>
    </row>
    <row r="2556" spans="1:15" x14ac:dyDescent="0.25">
      <c r="A2556" s="4">
        <v>21.266670000000001</v>
      </c>
      <c r="B2556" s="4">
        <v>151.58619999999999</v>
      </c>
      <c r="C2556">
        <v>150.7688</v>
      </c>
      <c r="D2556">
        <v>108.13720000000001</v>
      </c>
      <c r="E2556">
        <v>778.01490000000001</v>
      </c>
      <c r="F2556">
        <v>787.92349999999999</v>
      </c>
      <c r="G2556">
        <v>391.98689999999999</v>
      </c>
      <c r="H2556">
        <v>494.9128</v>
      </c>
      <c r="I2556">
        <v>83.438919999999996</v>
      </c>
      <c r="J2556">
        <v>0.28319270000000002</v>
      </c>
      <c r="K2556">
        <v>23.526679999999999</v>
      </c>
      <c r="L2556">
        <v>2565.9140000000002</v>
      </c>
      <c r="M2556">
        <v>2734.0790000000002</v>
      </c>
      <c r="O2556">
        <v>36.05059</v>
      </c>
    </row>
    <row r="2557" spans="1:15" x14ac:dyDescent="0.25">
      <c r="A2557" s="4">
        <v>21.275020000000001</v>
      </c>
      <c r="B2557" s="4">
        <v>151.51939999999999</v>
      </c>
      <c r="C2557">
        <v>150.67140000000001</v>
      </c>
      <c r="D2557">
        <v>107.96339999999999</v>
      </c>
      <c r="E2557">
        <v>778.46220000000005</v>
      </c>
      <c r="F2557">
        <v>787.94439999999997</v>
      </c>
      <c r="G2557">
        <v>391.14490000000001</v>
      </c>
      <c r="H2557">
        <v>493.2817</v>
      </c>
      <c r="I2557">
        <v>82.840289999999996</v>
      </c>
      <c r="J2557">
        <v>0.27770139999999999</v>
      </c>
      <c r="K2557">
        <v>23.551079999999999</v>
      </c>
      <c r="L2557">
        <v>2575.3009999999999</v>
      </c>
      <c r="M2557">
        <v>2708.1680000000001</v>
      </c>
      <c r="O2557">
        <v>36.36139</v>
      </c>
    </row>
    <row r="2558" spans="1:15" x14ac:dyDescent="0.25">
      <c r="A2558" s="4">
        <v>21.283339999999999</v>
      </c>
      <c r="B2558" s="4">
        <v>151.4769</v>
      </c>
      <c r="C2558">
        <v>150.50380000000001</v>
      </c>
      <c r="D2558">
        <v>107.80540000000001</v>
      </c>
      <c r="E2558">
        <v>777.52970000000005</v>
      </c>
      <c r="F2558">
        <v>787.43790000000001</v>
      </c>
      <c r="G2558">
        <v>392.32159999999999</v>
      </c>
      <c r="H2558">
        <v>494.76819999999998</v>
      </c>
      <c r="I2558">
        <v>82.846260000000001</v>
      </c>
      <c r="J2558">
        <v>0.27280300000000002</v>
      </c>
      <c r="K2558">
        <v>23.587510000000002</v>
      </c>
      <c r="L2558">
        <v>2583.549</v>
      </c>
      <c r="M2558">
        <v>2747.7049999999999</v>
      </c>
      <c r="O2558">
        <v>36.436390000000003</v>
      </c>
    </row>
    <row r="2559" spans="1:15" x14ac:dyDescent="0.25">
      <c r="A2559" s="4">
        <v>21.291689999999999</v>
      </c>
      <c r="B2559" s="4">
        <v>151.4468</v>
      </c>
      <c r="C2559">
        <v>150.82400000000001</v>
      </c>
      <c r="D2559">
        <v>108.02209999999999</v>
      </c>
      <c r="E2559">
        <v>777.55340000000001</v>
      </c>
      <c r="F2559">
        <v>787.48040000000003</v>
      </c>
      <c r="G2559">
        <v>392.62360000000001</v>
      </c>
      <c r="H2559">
        <v>495.18490000000003</v>
      </c>
      <c r="I2559">
        <v>83.320189999999997</v>
      </c>
      <c r="J2559">
        <v>0.27237699999999998</v>
      </c>
      <c r="K2559">
        <v>23.533930000000002</v>
      </c>
      <c r="L2559">
        <v>2580.6509999999998</v>
      </c>
      <c r="M2559">
        <v>2716.3220000000001</v>
      </c>
      <c r="O2559">
        <v>36.346710000000002</v>
      </c>
    </row>
    <row r="2560" spans="1:15" x14ac:dyDescent="0.25">
      <c r="A2560" s="4">
        <v>21.30001</v>
      </c>
      <c r="B2560" s="4">
        <v>151.4665</v>
      </c>
      <c r="C2560">
        <v>150.57499999999999</v>
      </c>
      <c r="D2560">
        <v>108.1859</v>
      </c>
      <c r="E2560">
        <v>777.52840000000003</v>
      </c>
      <c r="F2560">
        <v>787.61490000000003</v>
      </c>
      <c r="G2560">
        <v>391.74380000000002</v>
      </c>
      <c r="H2560">
        <v>494.19499999999999</v>
      </c>
      <c r="I2560">
        <v>83.466489999999993</v>
      </c>
      <c r="J2560">
        <v>0.2481787</v>
      </c>
      <c r="K2560">
        <v>23.558009999999999</v>
      </c>
      <c r="L2560">
        <v>2596.2350000000001</v>
      </c>
      <c r="M2560">
        <v>2769.9839999999999</v>
      </c>
      <c r="O2560">
        <v>36.45026</v>
      </c>
    </row>
    <row r="2561" spans="1:15" x14ac:dyDescent="0.25">
      <c r="A2561" s="4">
        <v>21.308350000000001</v>
      </c>
      <c r="B2561" s="4">
        <v>151.46119999999999</v>
      </c>
      <c r="C2561">
        <v>150.75149999999999</v>
      </c>
      <c r="D2561">
        <v>108.39060000000001</v>
      </c>
      <c r="E2561">
        <v>778.36300000000006</v>
      </c>
      <c r="F2561">
        <v>788.05240000000003</v>
      </c>
      <c r="G2561">
        <v>391.18979999999999</v>
      </c>
      <c r="H2561">
        <v>493.85550000000001</v>
      </c>
      <c r="I2561">
        <v>82.863309999999998</v>
      </c>
      <c r="J2561">
        <v>0.2491034</v>
      </c>
      <c r="K2561">
        <v>23.464500000000001</v>
      </c>
      <c r="L2561">
        <v>2601.7190000000001</v>
      </c>
      <c r="M2561">
        <v>2773.1819999999998</v>
      </c>
      <c r="O2561">
        <v>36.175330000000002</v>
      </c>
    </row>
    <row r="2562" spans="1:15" x14ac:dyDescent="0.25">
      <c r="A2562" s="4">
        <v>21.316669999999998</v>
      </c>
      <c r="B2562" s="4">
        <v>151.51429999999999</v>
      </c>
      <c r="C2562">
        <v>150.73269999999999</v>
      </c>
      <c r="D2562">
        <v>108.45959999999999</v>
      </c>
      <c r="E2562">
        <v>777.93</v>
      </c>
      <c r="F2562">
        <v>787.60050000000001</v>
      </c>
      <c r="G2562">
        <v>392.18</v>
      </c>
      <c r="H2562">
        <v>495.11380000000003</v>
      </c>
      <c r="I2562">
        <v>82.829369999999997</v>
      </c>
      <c r="J2562">
        <v>0.2577721</v>
      </c>
      <c r="K2562">
        <v>23.597339999999999</v>
      </c>
      <c r="L2562">
        <v>2599.7080000000001</v>
      </c>
      <c r="M2562">
        <v>2735.0129999999999</v>
      </c>
      <c r="O2562">
        <v>36.210389999999997</v>
      </c>
    </row>
    <row r="2563" spans="1:15" x14ac:dyDescent="0.25">
      <c r="A2563" s="4">
        <v>21.325019999999999</v>
      </c>
      <c r="B2563" s="4">
        <v>151.5976</v>
      </c>
      <c r="C2563">
        <v>150.58840000000001</v>
      </c>
      <c r="D2563">
        <v>108.51130000000001</v>
      </c>
      <c r="E2563">
        <v>778.15170000000001</v>
      </c>
      <c r="F2563">
        <v>787.95680000000004</v>
      </c>
      <c r="G2563">
        <v>392.9717</v>
      </c>
      <c r="H2563">
        <v>496.43770000000001</v>
      </c>
      <c r="I2563">
        <v>83.385829999999999</v>
      </c>
      <c r="J2563">
        <v>0.26126310000000003</v>
      </c>
      <c r="K2563">
        <v>23.608090000000001</v>
      </c>
      <c r="L2563">
        <v>2583.1950000000002</v>
      </c>
      <c r="M2563">
        <v>2763.9140000000002</v>
      </c>
      <c r="O2563">
        <v>36.093040000000002</v>
      </c>
    </row>
    <row r="2564" spans="1:15" x14ac:dyDescent="0.25">
      <c r="A2564" s="4">
        <v>21.33334</v>
      </c>
      <c r="B2564" s="4">
        <v>151.60140000000001</v>
      </c>
      <c r="C2564">
        <v>150.86000000000001</v>
      </c>
      <c r="D2564">
        <v>108.59480000000001</v>
      </c>
      <c r="E2564">
        <v>777.87080000000003</v>
      </c>
      <c r="F2564">
        <v>787.69240000000002</v>
      </c>
      <c r="G2564">
        <v>392.47969999999998</v>
      </c>
      <c r="H2564">
        <v>495.51639999999998</v>
      </c>
      <c r="I2564">
        <v>83.505700000000004</v>
      </c>
      <c r="J2564">
        <v>0.2626655</v>
      </c>
      <c r="K2564">
        <v>23.507010000000001</v>
      </c>
      <c r="L2564">
        <v>2575.0369999999998</v>
      </c>
      <c r="M2564">
        <v>2769.2710000000002</v>
      </c>
      <c r="O2564">
        <v>35.913849999999996</v>
      </c>
    </row>
    <row r="2565" spans="1:15" x14ac:dyDescent="0.25">
      <c r="A2565" s="4">
        <v>21.34168</v>
      </c>
      <c r="B2565" s="4">
        <v>151.62100000000001</v>
      </c>
      <c r="C2565">
        <v>150.69499999999999</v>
      </c>
      <c r="D2565">
        <v>108.54949999999999</v>
      </c>
      <c r="E2565">
        <v>777.64570000000003</v>
      </c>
      <c r="F2565">
        <v>787.49739999999997</v>
      </c>
      <c r="G2565">
        <v>391.68669999999997</v>
      </c>
      <c r="H2565">
        <v>494.74419999999998</v>
      </c>
      <c r="I2565">
        <v>82.906360000000006</v>
      </c>
      <c r="J2565">
        <v>0.2580211</v>
      </c>
      <c r="K2565">
        <v>23.533719999999999</v>
      </c>
      <c r="L2565">
        <v>2601.277</v>
      </c>
      <c r="M2565">
        <v>2694.5990000000002</v>
      </c>
      <c r="O2565">
        <v>36.13897</v>
      </c>
    </row>
    <row r="2566" spans="1:15" x14ac:dyDescent="0.25">
      <c r="A2566" s="4">
        <v>21.35</v>
      </c>
      <c r="B2566" s="4">
        <v>151.637</v>
      </c>
      <c r="C2566">
        <v>150.85239999999999</v>
      </c>
      <c r="D2566">
        <v>108.4062</v>
      </c>
      <c r="E2566">
        <v>777.85019999999997</v>
      </c>
      <c r="F2566">
        <v>787.54390000000001</v>
      </c>
      <c r="G2566">
        <v>390.43329999999997</v>
      </c>
      <c r="H2566">
        <v>492.6533</v>
      </c>
      <c r="I2566">
        <v>82.690420000000003</v>
      </c>
      <c r="J2566">
        <v>0.24500230000000001</v>
      </c>
      <c r="K2566">
        <v>23.5563</v>
      </c>
      <c r="L2566">
        <v>2608.1010000000001</v>
      </c>
      <c r="M2566">
        <v>2733.6039999999998</v>
      </c>
      <c r="O2566">
        <v>36.206029999999998</v>
      </c>
    </row>
    <row r="2567" spans="1:15" x14ac:dyDescent="0.25">
      <c r="A2567" s="4">
        <v>21.358350000000002</v>
      </c>
      <c r="B2567" s="4">
        <v>151.60300000000001</v>
      </c>
      <c r="C2567">
        <v>150.7841</v>
      </c>
      <c r="D2567">
        <v>108.2684</v>
      </c>
      <c r="E2567">
        <v>777.71780000000001</v>
      </c>
      <c r="F2567">
        <v>788.00630000000001</v>
      </c>
      <c r="G2567">
        <v>389.4384</v>
      </c>
      <c r="H2567">
        <v>491.87709999999998</v>
      </c>
      <c r="I2567">
        <v>83.184079999999994</v>
      </c>
      <c r="J2567">
        <v>0.24824460000000001</v>
      </c>
      <c r="K2567">
        <v>23.550280000000001</v>
      </c>
      <c r="L2567">
        <v>2633.37</v>
      </c>
      <c r="M2567">
        <v>2728.0909999999999</v>
      </c>
      <c r="O2567">
        <v>36.362960000000001</v>
      </c>
    </row>
    <row r="2568" spans="1:15" x14ac:dyDescent="0.25">
      <c r="A2568" s="4">
        <v>21.366669999999999</v>
      </c>
      <c r="B2568" s="4">
        <v>151.60380000000001</v>
      </c>
      <c r="C2568">
        <v>150.83799999999999</v>
      </c>
      <c r="D2568">
        <v>108.0675</v>
      </c>
      <c r="E2568">
        <v>777.84280000000001</v>
      </c>
      <c r="F2568">
        <v>787.95339999999999</v>
      </c>
      <c r="G2568">
        <v>391.54829999999998</v>
      </c>
      <c r="H2568">
        <v>494.3424</v>
      </c>
      <c r="I2568">
        <v>83.528689999999997</v>
      </c>
      <c r="J2568">
        <v>0.25263829999999998</v>
      </c>
      <c r="K2568">
        <v>23.50393</v>
      </c>
      <c r="L2568">
        <v>2619.13</v>
      </c>
      <c r="M2568">
        <v>2745.4160000000002</v>
      </c>
      <c r="O2568">
        <v>36.534700000000001</v>
      </c>
    </row>
    <row r="2569" spans="1:15" x14ac:dyDescent="0.25">
      <c r="A2569" s="4">
        <v>21.375019999999999</v>
      </c>
      <c r="B2569" s="4">
        <v>151.5033</v>
      </c>
      <c r="C2569">
        <v>150.62700000000001</v>
      </c>
      <c r="D2569">
        <v>108.07259999999999</v>
      </c>
      <c r="E2569">
        <v>777.53650000000005</v>
      </c>
      <c r="F2569">
        <v>788.39670000000001</v>
      </c>
      <c r="G2569">
        <v>392.3999</v>
      </c>
      <c r="H2569">
        <v>494.96620000000001</v>
      </c>
      <c r="I2569">
        <v>83.210329999999999</v>
      </c>
      <c r="J2569">
        <v>0.2351644</v>
      </c>
      <c r="K2569">
        <v>23.498640000000002</v>
      </c>
      <c r="L2569">
        <v>2621.9169999999999</v>
      </c>
      <c r="M2569">
        <v>2708.0079999999998</v>
      </c>
      <c r="O2569">
        <v>36.618740000000003</v>
      </c>
    </row>
    <row r="2570" spans="1:15" x14ac:dyDescent="0.25">
      <c r="A2570" s="4">
        <v>21.38334</v>
      </c>
      <c r="B2570" s="4">
        <v>151.53530000000001</v>
      </c>
      <c r="C2570">
        <v>150.73410000000001</v>
      </c>
      <c r="D2570">
        <v>107.99379999999999</v>
      </c>
      <c r="E2570">
        <v>777.36069999999995</v>
      </c>
      <c r="F2570">
        <v>788.26919999999996</v>
      </c>
      <c r="G2570">
        <v>391.7704</v>
      </c>
      <c r="H2570">
        <v>494.8245</v>
      </c>
      <c r="I2570">
        <v>82.663709999999995</v>
      </c>
      <c r="J2570">
        <v>0.26875779999999999</v>
      </c>
      <c r="K2570">
        <v>23.622959999999999</v>
      </c>
      <c r="L2570">
        <v>2618.4830000000002</v>
      </c>
      <c r="M2570">
        <v>2719.598</v>
      </c>
      <c r="O2570">
        <v>36.674610000000001</v>
      </c>
    </row>
    <row r="2571" spans="1:15" x14ac:dyDescent="0.25">
      <c r="A2571" s="4">
        <v>21.391680000000001</v>
      </c>
      <c r="B2571" s="4">
        <v>151.4453</v>
      </c>
      <c r="C2571">
        <v>150.6867</v>
      </c>
      <c r="D2571">
        <v>107.9496</v>
      </c>
      <c r="E2571">
        <v>777.32280000000003</v>
      </c>
      <c r="F2571">
        <v>787.90729999999996</v>
      </c>
      <c r="G2571">
        <v>392.27719999999999</v>
      </c>
      <c r="H2571">
        <v>495.65</v>
      </c>
      <c r="I2571">
        <v>83.195639999999997</v>
      </c>
      <c r="J2571">
        <v>0.28391929999999999</v>
      </c>
      <c r="K2571">
        <v>23.53668</v>
      </c>
      <c r="L2571">
        <v>2623.1559999999999</v>
      </c>
      <c r="M2571">
        <v>2754.643</v>
      </c>
      <c r="O2571">
        <v>36.717350000000003</v>
      </c>
    </row>
    <row r="2572" spans="1:15" x14ac:dyDescent="0.25">
      <c r="A2572" s="4">
        <v>21.4</v>
      </c>
      <c r="B2572" s="4">
        <v>151.46440000000001</v>
      </c>
      <c r="C2572">
        <v>150.65770000000001</v>
      </c>
      <c r="D2572">
        <v>107.9414</v>
      </c>
      <c r="E2572">
        <v>777.62170000000003</v>
      </c>
      <c r="F2572">
        <v>788.02340000000004</v>
      </c>
      <c r="G2572">
        <v>392.12759999999997</v>
      </c>
      <c r="H2572">
        <v>494.63</v>
      </c>
      <c r="I2572">
        <v>83.555019999999999</v>
      </c>
      <c r="J2572">
        <v>0.29937839999999999</v>
      </c>
      <c r="K2572">
        <v>23.505960000000002</v>
      </c>
      <c r="L2572">
        <v>2610.41</v>
      </c>
      <c r="M2572">
        <v>2734.855</v>
      </c>
      <c r="O2572">
        <v>36.407850000000003</v>
      </c>
    </row>
    <row r="2573" spans="1:15" x14ac:dyDescent="0.25">
      <c r="A2573" s="4">
        <v>21.408349999999999</v>
      </c>
      <c r="B2573" s="4">
        <v>151.43090000000001</v>
      </c>
      <c r="C2573">
        <v>150.76429999999999</v>
      </c>
      <c r="D2573">
        <v>108.223</v>
      </c>
      <c r="E2573">
        <v>777.99929999999995</v>
      </c>
      <c r="F2573">
        <v>787.85580000000004</v>
      </c>
      <c r="G2573">
        <v>391.65609999999998</v>
      </c>
      <c r="H2573">
        <v>494.2654</v>
      </c>
      <c r="I2573">
        <v>83.176349999999999</v>
      </c>
      <c r="J2573">
        <v>0.2989965</v>
      </c>
      <c r="K2573">
        <v>23.516400000000001</v>
      </c>
      <c r="L2573">
        <v>2635.91</v>
      </c>
      <c r="M2573">
        <v>2760.4659999999999</v>
      </c>
      <c r="O2573">
        <v>36.345500000000001</v>
      </c>
    </row>
    <row r="2574" spans="1:15" x14ac:dyDescent="0.25">
      <c r="A2574" s="4">
        <v>21.41667</v>
      </c>
      <c r="B2574" s="4">
        <v>151.4316</v>
      </c>
      <c r="C2574">
        <v>150.71279999999999</v>
      </c>
      <c r="D2574">
        <v>108.40689999999999</v>
      </c>
      <c r="E2574">
        <v>777.3347</v>
      </c>
      <c r="F2574">
        <v>787.5856</v>
      </c>
      <c r="G2574">
        <v>392.72859999999997</v>
      </c>
      <c r="H2574">
        <v>495.7706</v>
      </c>
      <c r="I2574">
        <v>82.706249999999997</v>
      </c>
      <c r="J2574">
        <v>0.30997419999999998</v>
      </c>
      <c r="K2574">
        <v>23.537520000000001</v>
      </c>
      <c r="L2574">
        <v>2623.99</v>
      </c>
      <c r="M2574">
        <v>2770.5770000000002</v>
      </c>
      <c r="O2574">
        <v>36.065800000000003</v>
      </c>
    </row>
    <row r="2575" spans="1:15" x14ac:dyDescent="0.25">
      <c r="A2575" s="4">
        <v>21.42501</v>
      </c>
      <c r="B2575" s="4">
        <v>151.47800000000001</v>
      </c>
      <c r="C2575">
        <v>150.5949</v>
      </c>
      <c r="D2575">
        <v>108.5603</v>
      </c>
      <c r="E2575">
        <v>778.07820000000004</v>
      </c>
      <c r="F2575">
        <v>787.78740000000005</v>
      </c>
      <c r="G2575">
        <v>391.13060000000002</v>
      </c>
      <c r="H2575">
        <v>493.87920000000003</v>
      </c>
      <c r="I2575">
        <v>83.301779999999994</v>
      </c>
      <c r="J2575">
        <v>0.30233559999999998</v>
      </c>
      <c r="K2575">
        <v>23.491669999999999</v>
      </c>
      <c r="L2575">
        <v>2598.4209999999998</v>
      </c>
      <c r="M2575">
        <v>2740.6729999999998</v>
      </c>
      <c r="O2575">
        <v>36.155389999999997</v>
      </c>
    </row>
    <row r="2576" spans="1:15" x14ac:dyDescent="0.25">
      <c r="A2576" s="4">
        <v>21.433330000000002</v>
      </c>
      <c r="B2576" s="4">
        <v>151.57300000000001</v>
      </c>
      <c r="C2576">
        <v>150.65360000000001</v>
      </c>
      <c r="D2576">
        <v>108.69629999999999</v>
      </c>
      <c r="E2576">
        <v>777.72450000000003</v>
      </c>
      <c r="F2576">
        <v>788.05989999999997</v>
      </c>
      <c r="G2576">
        <v>391.9425</v>
      </c>
      <c r="H2576">
        <v>494.62240000000003</v>
      </c>
      <c r="I2576">
        <v>83.498720000000006</v>
      </c>
      <c r="J2576">
        <v>0.31245060000000002</v>
      </c>
      <c r="K2576">
        <v>23.528199999999998</v>
      </c>
      <c r="L2576">
        <v>2614.12</v>
      </c>
      <c r="M2576">
        <v>2757.8739999999998</v>
      </c>
      <c r="O2576">
        <v>36.446480000000001</v>
      </c>
    </row>
    <row r="2577" spans="1:15" x14ac:dyDescent="0.25">
      <c r="A2577" s="4">
        <v>21.441680000000002</v>
      </c>
      <c r="B2577" s="4">
        <v>151.5804</v>
      </c>
      <c r="C2577">
        <v>150.7585</v>
      </c>
      <c r="D2577">
        <v>108.7359</v>
      </c>
      <c r="E2577">
        <v>778.05460000000005</v>
      </c>
      <c r="F2577">
        <v>788.01430000000005</v>
      </c>
      <c r="G2577">
        <v>391.56240000000003</v>
      </c>
      <c r="H2577">
        <v>494.25650000000002</v>
      </c>
      <c r="I2577">
        <v>83.564210000000003</v>
      </c>
      <c r="J2577">
        <v>0.30629060000000002</v>
      </c>
      <c r="K2577">
        <v>23.581399999999999</v>
      </c>
      <c r="L2577">
        <v>2621.201</v>
      </c>
      <c r="M2577">
        <v>2718.8229999999999</v>
      </c>
      <c r="O2577">
        <v>36.073120000000003</v>
      </c>
    </row>
    <row r="2578" spans="1:15" x14ac:dyDescent="0.25">
      <c r="A2578" s="4">
        <v>21.45</v>
      </c>
      <c r="B2578" s="4">
        <v>151.65280000000001</v>
      </c>
      <c r="C2578">
        <v>150.91659999999999</v>
      </c>
      <c r="D2578">
        <v>108.3218</v>
      </c>
      <c r="E2578">
        <v>777.60810000000004</v>
      </c>
      <c r="F2578">
        <v>788.37919999999997</v>
      </c>
      <c r="G2578">
        <v>390.80549999999999</v>
      </c>
      <c r="H2578">
        <v>494.0385</v>
      </c>
      <c r="I2578">
        <v>82.706429999999997</v>
      </c>
      <c r="J2578">
        <v>0.30757990000000002</v>
      </c>
      <c r="K2578">
        <v>23.597840000000001</v>
      </c>
      <c r="L2578">
        <v>2592.049</v>
      </c>
      <c r="M2578">
        <v>2731.67</v>
      </c>
      <c r="O2578">
        <v>36.042149999999999</v>
      </c>
    </row>
    <row r="2579" spans="1:15" x14ac:dyDescent="0.25">
      <c r="A2579" s="4">
        <v>21.458349999999999</v>
      </c>
      <c r="B2579" s="4">
        <v>151.57230000000001</v>
      </c>
      <c r="C2579">
        <v>150.82140000000001</v>
      </c>
      <c r="D2579">
        <v>108.13630000000001</v>
      </c>
      <c r="E2579">
        <v>777.53740000000005</v>
      </c>
      <c r="F2579">
        <v>787.94669999999996</v>
      </c>
      <c r="G2579">
        <v>390.49979999999999</v>
      </c>
      <c r="H2579">
        <v>493.1934</v>
      </c>
      <c r="I2579">
        <v>82.754300000000001</v>
      </c>
      <c r="J2579">
        <v>0.3100929</v>
      </c>
      <c r="K2579">
        <v>23.529019999999999</v>
      </c>
      <c r="L2579">
        <v>2598.518</v>
      </c>
      <c r="M2579">
        <v>2695.1779999999999</v>
      </c>
      <c r="O2579">
        <v>36.439219999999999</v>
      </c>
    </row>
    <row r="2580" spans="1:15" x14ac:dyDescent="0.25">
      <c r="A2580" s="4">
        <v>21.466670000000001</v>
      </c>
      <c r="B2580" s="4">
        <v>151.5326</v>
      </c>
      <c r="C2580">
        <v>150.62909999999999</v>
      </c>
      <c r="D2580">
        <v>107.9791</v>
      </c>
      <c r="E2580">
        <v>777.43629999999996</v>
      </c>
      <c r="F2580">
        <v>788.01990000000001</v>
      </c>
      <c r="G2580">
        <v>391.51130000000001</v>
      </c>
      <c r="H2580">
        <v>493.90519999999998</v>
      </c>
      <c r="I2580">
        <v>83.279589999999999</v>
      </c>
      <c r="J2580">
        <v>0.31629750000000001</v>
      </c>
      <c r="K2580">
        <v>23.574069999999999</v>
      </c>
      <c r="L2580">
        <v>2584.136</v>
      </c>
      <c r="M2580">
        <v>2704.1370000000002</v>
      </c>
      <c r="O2580">
        <v>36.643419999999999</v>
      </c>
    </row>
    <row r="2581" spans="1:15" x14ac:dyDescent="0.25">
      <c r="A2581" s="4">
        <v>21.475010000000001</v>
      </c>
      <c r="B2581" s="4">
        <v>151.547</v>
      </c>
      <c r="C2581">
        <v>150.833</v>
      </c>
      <c r="D2581">
        <v>107.9079</v>
      </c>
      <c r="E2581">
        <v>778.36429999999996</v>
      </c>
      <c r="F2581">
        <v>787.92349999999999</v>
      </c>
      <c r="G2581">
        <v>390.99419999999998</v>
      </c>
      <c r="H2581">
        <v>493.58909999999997</v>
      </c>
      <c r="I2581">
        <v>83.635840000000002</v>
      </c>
      <c r="J2581">
        <v>0.32142470000000001</v>
      </c>
      <c r="K2581">
        <v>23.541630000000001</v>
      </c>
      <c r="L2581">
        <v>2601.2379999999998</v>
      </c>
      <c r="M2581">
        <v>2730.1219999999998</v>
      </c>
      <c r="O2581">
        <v>36.205069999999999</v>
      </c>
    </row>
    <row r="2582" spans="1:15" x14ac:dyDescent="0.25">
      <c r="A2582" s="4">
        <v>21.483329999999999</v>
      </c>
      <c r="B2582" s="4">
        <v>151.4854</v>
      </c>
      <c r="C2582">
        <v>150.5975</v>
      </c>
      <c r="D2582">
        <v>107.82769999999999</v>
      </c>
      <c r="E2582">
        <v>778.34559999999999</v>
      </c>
      <c r="F2582">
        <v>787.8596</v>
      </c>
      <c r="G2582">
        <v>391.56389999999999</v>
      </c>
      <c r="H2582">
        <v>493.92660000000001</v>
      </c>
      <c r="I2582">
        <v>83.276349999999994</v>
      </c>
      <c r="J2582">
        <v>0.32485269999999999</v>
      </c>
      <c r="K2582">
        <v>23.558340000000001</v>
      </c>
      <c r="L2582">
        <v>2585.8890000000001</v>
      </c>
      <c r="M2582">
        <v>2778.951</v>
      </c>
      <c r="O2582">
        <v>36.321550000000002</v>
      </c>
    </row>
    <row r="2583" spans="1:15" x14ac:dyDescent="0.25">
      <c r="A2583" s="4">
        <v>21.491679999999999</v>
      </c>
      <c r="B2583" s="4">
        <v>151.46510000000001</v>
      </c>
      <c r="C2583">
        <v>150.70060000000001</v>
      </c>
      <c r="D2583">
        <v>108.08459999999999</v>
      </c>
      <c r="E2583">
        <v>777.52660000000003</v>
      </c>
      <c r="F2583">
        <v>787.65610000000004</v>
      </c>
      <c r="G2583">
        <v>389.67649999999998</v>
      </c>
      <c r="H2583">
        <v>491.34809999999999</v>
      </c>
      <c r="I2583">
        <v>82.840549999999993</v>
      </c>
      <c r="J2583">
        <v>0.32374439999999999</v>
      </c>
      <c r="K2583">
        <v>23.53622</v>
      </c>
      <c r="L2583">
        <v>2616.2660000000001</v>
      </c>
      <c r="M2583">
        <v>2700.87</v>
      </c>
      <c r="O2583">
        <v>36.530189999999997</v>
      </c>
    </row>
    <row r="2584" spans="1:15" x14ac:dyDescent="0.25">
      <c r="A2584" s="4">
        <v>21.5</v>
      </c>
      <c r="B2584" s="4">
        <v>151.3948</v>
      </c>
      <c r="C2584">
        <v>150.54179999999999</v>
      </c>
      <c r="D2584">
        <v>108.202</v>
      </c>
      <c r="E2584">
        <v>777.10810000000004</v>
      </c>
      <c r="F2584">
        <v>787.57550000000003</v>
      </c>
      <c r="G2584">
        <v>391.47590000000002</v>
      </c>
      <c r="H2584">
        <v>494.3537</v>
      </c>
      <c r="I2584">
        <v>82.825739999999996</v>
      </c>
      <c r="J2584">
        <v>0.32385760000000002</v>
      </c>
      <c r="K2584">
        <v>23.49521</v>
      </c>
      <c r="L2584">
        <v>2597.9409999999998</v>
      </c>
      <c r="M2584">
        <v>2727.38</v>
      </c>
      <c r="O2584">
        <v>36.745890000000003</v>
      </c>
    </row>
    <row r="2585" spans="1:15" x14ac:dyDescent="0.25">
      <c r="A2585" s="4">
        <v>21.50834</v>
      </c>
      <c r="B2585" s="4">
        <v>151.5027</v>
      </c>
      <c r="C2585">
        <v>150.8562</v>
      </c>
      <c r="D2585">
        <v>108.47280000000001</v>
      </c>
      <c r="E2585">
        <v>777.10379999999998</v>
      </c>
      <c r="F2585">
        <v>788.44399999999996</v>
      </c>
      <c r="G2585">
        <v>393.26760000000002</v>
      </c>
      <c r="H2585">
        <v>496.46010000000001</v>
      </c>
      <c r="I2585">
        <v>83.598780000000005</v>
      </c>
      <c r="J2585">
        <v>0.31119760000000002</v>
      </c>
      <c r="K2585">
        <v>23.493790000000001</v>
      </c>
      <c r="L2585">
        <v>2615.7260000000001</v>
      </c>
      <c r="M2585">
        <v>2730.6930000000002</v>
      </c>
      <c r="O2585">
        <v>36.677849999999999</v>
      </c>
    </row>
    <row r="2586" spans="1:15" x14ac:dyDescent="0.25">
      <c r="A2586" s="4">
        <v>21.516690000000001</v>
      </c>
      <c r="B2586" s="4">
        <v>151.54509999999999</v>
      </c>
      <c r="C2586">
        <v>150.733</v>
      </c>
      <c r="D2586">
        <v>108.5491</v>
      </c>
      <c r="E2586">
        <v>777.86069999999995</v>
      </c>
      <c r="F2586">
        <v>788.06420000000003</v>
      </c>
      <c r="G2586">
        <v>393.67430000000002</v>
      </c>
      <c r="H2586">
        <v>497.08749999999998</v>
      </c>
      <c r="I2586">
        <v>83.147760000000005</v>
      </c>
      <c r="J2586">
        <v>0.30054570000000003</v>
      </c>
      <c r="K2586">
        <v>23.527249999999999</v>
      </c>
      <c r="L2586">
        <v>2607.5250000000001</v>
      </c>
      <c r="M2586">
        <v>2762.0749999999998</v>
      </c>
      <c r="O2586">
        <v>36.618389999999998</v>
      </c>
    </row>
    <row r="2587" spans="1:15" x14ac:dyDescent="0.25">
      <c r="A2587" s="4">
        <v>21.525010000000002</v>
      </c>
      <c r="B2587" s="4">
        <v>151.51859999999999</v>
      </c>
      <c r="C2587">
        <v>150.7841</v>
      </c>
      <c r="D2587">
        <v>108.67910000000001</v>
      </c>
      <c r="E2587">
        <v>777.66030000000001</v>
      </c>
      <c r="F2587">
        <v>787.95860000000005</v>
      </c>
      <c r="G2587">
        <v>391.18130000000002</v>
      </c>
      <c r="H2587">
        <v>493.5548</v>
      </c>
      <c r="I2587">
        <v>82.612409999999997</v>
      </c>
      <c r="J2587">
        <v>0.30555769999999999</v>
      </c>
      <c r="K2587">
        <v>23.540620000000001</v>
      </c>
      <c r="L2587">
        <v>2595.4090000000001</v>
      </c>
      <c r="M2587">
        <v>2706.9369999999999</v>
      </c>
      <c r="O2587">
        <v>36.671500000000002</v>
      </c>
    </row>
    <row r="2588" spans="1:15" x14ac:dyDescent="0.25">
      <c r="A2588" s="4">
        <v>21.533359999999998</v>
      </c>
      <c r="B2588" s="4">
        <v>151.64949999999999</v>
      </c>
      <c r="C2588">
        <v>150.87029999999999</v>
      </c>
      <c r="D2588">
        <v>108.71720000000001</v>
      </c>
      <c r="E2588">
        <v>777.61400000000003</v>
      </c>
      <c r="F2588">
        <v>787.82820000000004</v>
      </c>
      <c r="G2588">
        <v>391.66370000000001</v>
      </c>
      <c r="H2588">
        <v>494.58</v>
      </c>
      <c r="I2588">
        <v>82.972560000000001</v>
      </c>
      <c r="J2588">
        <v>0.29773509999999997</v>
      </c>
      <c r="K2588">
        <v>23.581410000000002</v>
      </c>
      <c r="L2588">
        <v>2582.4949999999999</v>
      </c>
      <c r="M2588">
        <v>2755.4430000000002</v>
      </c>
      <c r="O2588">
        <v>37.095410000000001</v>
      </c>
    </row>
    <row r="2589" spans="1:15" x14ac:dyDescent="0.25">
      <c r="A2589" s="4">
        <v>21.541679999999999</v>
      </c>
      <c r="B2589" s="4">
        <v>151.6601</v>
      </c>
      <c r="C2589">
        <v>150.89660000000001</v>
      </c>
      <c r="D2589">
        <v>108.33839999999999</v>
      </c>
      <c r="E2589">
        <v>778.03139999999996</v>
      </c>
      <c r="F2589">
        <v>788.02650000000006</v>
      </c>
      <c r="G2589">
        <v>392.4667</v>
      </c>
      <c r="H2589">
        <v>495.4128</v>
      </c>
      <c r="I2589">
        <v>83.566079999999999</v>
      </c>
      <c r="J2589">
        <v>0.30285830000000002</v>
      </c>
      <c r="K2589">
        <v>23.550180000000001</v>
      </c>
      <c r="L2589">
        <v>2605.864</v>
      </c>
      <c r="M2589">
        <v>2743.9180000000001</v>
      </c>
      <c r="O2589">
        <v>37.010420000000003</v>
      </c>
    </row>
    <row r="2590" spans="1:15" x14ac:dyDescent="0.25">
      <c r="A2590" s="4">
        <v>21.55002</v>
      </c>
      <c r="B2590" s="4">
        <v>151.58459999999999</v>
      </c>
      <c r="C2590">
        <v>150.71360000000001</v>
      </c>
      <c r="D2590">
        <v>108.14660000000001</v>
      </c>
      <c r="E2590">
        <v>777.99659999999994</v>
      </c>
      <c r="F2590">
        <v>788.51229999999998</v>
      </c>
      <c r="G2590">
        <v>391.72539999999998</v>
      </c>
      <c r="H2590">
        <v>494.93529999999998</v>
      </c>
      <c r="I2590">
        <v>83.444760000000002</v>
      </c>
      <c r="J2590">
        <v>0.32463510000000001</v>
      </c>
      <c r="K2590">
        <v>23.560310000000001</v>
      </c>
      <c r="L2590">
        <v>2602.7269999999999</v>
      </c>
      <c r="M2590">
        <v>2682.9319999999998</v>
      </c>
      <c r="O2590">
        <v>36.954450000000001</v>
      </c>
    </row>
    <row r="2591" spans="1:15" x14ac:dyDescent="0.25">
      <c r="A2591" s="4">
        <v>21.558340000000001</v>
      </c>
      <c r="B2591" s="4">
        <v>151.5239</v>
      </c>
      <c r="C2591">
        <v>150.74010000000001</v>
      </c>
      <c r="D2591">
        <v>108.0232</v>
      </c>
      <c r="E2591">
        <v>777.99090000000001</v>
      </c>
      <c r="F2591">
        <v>787.8854</v>
      </c>
      <c r="G2591">
        <v>389.95069999999998</v>
      </c>
      <c r="H2591">
        <v>491.91699999999997</v>
      </c>
      <c r="I2591">
        <v>82.820499999999996</v>
      </c>
      <c r="J2591">
        <v>0.31762109999999999</v>
      </c>
      <c r="K2591">
        <v>23.603729999999999</v>
      </c>
      <c r="L2591">
        <v>2587.0140000000001</v>
      </c>
      <c r="M2591">
        <v>2710.5639999999999</v>
      </c>
      <c r="O2591">
        <v>36.76943</v>
      </c>
    </row>
    <row r="2592" spans="1:15" x14ac:dyDescent="0.25">
      <c r="A2592" s="4">
        <v>21.566690000000001</v>
      </c>
      <c r="B2592" s="4">
        <v>151.5001</v>
      </c>
      <c r="C2592">
        <v>150.6105</v>
      </c>
      <c r="D2592">
        <v>107.916</v>
      </c>
      <c r="E2592">
        <v>777.53160000000003</v>
      </c>
      <c r="F2592">
        <v>787.93039999999996</v>
      </c>
      <c r="G2592">
        <v>392.19420000000002</v>
      </c>
      <c r="H2592">
        <v>494.96370000000002</v>
      </c>
      <c r="I2592">
        <v>82.765609999999995</v>
      </c>
      <c r="J2592">
        <v>0.33122810000000003</v>
      </c>
      <c r="K2592">
        <v>23.51735</v>
      </c>
      <c r="L2592">
        <v>2591.0390000000002</v>
      </c>
      <c r="M2592">
        <v>2727.4009999999998</v>
      </c>
      <c r="O2592">
        <v>36.780050000000003</v>
      </c>
    </row>
    <row r="2593" spans="1:15" x14ac:dyDescent="0.25">
      <c r="A2593" s="4">
        <v>21.575009999999999</v>
      </c>
      <c r="B2593" s="4">
        <v>151.38650000000001</v>
      </c>
      <c r="C2593">
        <v>150.69</v>
      </c>
      <c r="D2593">
        <v>107.8314</v>
      </c>
      <c r="E2593">
        <v>778.16129999999998</v>
      </c>
      <c r="F2593">
        <v>787.49850000000004</v>
      </c>
      <c r="G2593">
        <v>391.94150000000002</v>
      </c>
      <c r="H2593">
        <v>494.5865</v>
      </c>
      <c r="I2593">
        <v>83.3125</v>
      </c>
      <c r="J2593">
        <v>0.29107</v>
      </c>
      <c r="K2593">
        <v>23.46096</v>
      </c>
      <c r="L2593">
        <v>2610.48</v>
      </c>
      <c r="M2593">
        <v>2763.6579999999999</v>
      </c>
      <c r="O2593">
        <v>37.104109999999999</v>
      </c>
    </row>
    <row r="2594" spans="1:15" x14ac:dyDescent="0.25">
      <c r="A2594" s="4">
        <v>21.583359999999999</v>
      </c>
      <c r="B2594" s="4">
        <v>151.40360000000001</v>
      </c>
      <c r="C2594">
        <v>150.5265</v>
      </c>
      <c r="D2594">
        <v>108.163</v>
      </c>
      <c r="E2594">
        <v>778.25350000000003</v>
      </c>
      <c r="F2594">
        <v>788.01760000000002</v>
      </c>
      <c r="G2594">
        <v>391.0145</v>
      </c>
      <c r="H2594">
        <v>493.30720000000002</v>
      </c>
      <c r="I2594">
        <v>83.645120000000006</v>
      </c>
      <c r="J2594">
        <v>0.2912458</v>
      </c>
      <c r="K2594">
        <v>23.490030000000001</v>
      </c>
      <c r="L2594">
        <v>2606.5100000000002</v>
      </c>
      <c r="M2594">
        <v>2762.6</v>
      </c>
      <c r="O2594">
        <v>36.946210000000001</v>
      </c>
    </row>
    <row r="2595" spans="1:15" x14ac:dyDescent="0.25">
      <c r="A2595" s="4">
        <v>21.59168</v>
      </c>
      <c r="B2595" s="4">
        <v>151.4691</v>
      </c>
      <c r="C2595">
        <v>150.71270000000001</v>
      </c>
      <c r="D2595">
        <v>108.3421</v>
      </c>
      <c r="E2595">
        <v>777.76990000000001</v>
      </c>
      <c r="F2595">
        <v>787.33510000000001</v>
      </c>
      <c r="G2595">
        <v>392.0224</v>
      </c>
      <c r="H2595">
        <v>494.63670000000002</v>
      </c>
      <c r="I2595">
        <v>83.117469999999997</v>
      </c>
      <c r="J2595">
        <v>0.2857403</v>
      </c>
      <c r="K2595">
        <v>23.52422</v>
      </c>
      <c r="L2595">
        <v>2592.7280000000001</v>
      </c>
      <c r="M2595">
        <v>2730.0540000000001</v>
      </c>
      <c r="O2595">
        <v>37.020400000000002</v>
      </c>
    </row>
    <row r="2596" spans="1:15" x14ac:dyDescent="0.25">
      <c r="A2596" s="4">
        <v>21.600020000000001</v>
      </c>
      <c r="B2596" s="4">
        <v>151.52459999999999</v>
      </c>
      <c r="C2596">
        <v>150.68770000000001</v>
      </c>
      <c r="D2596">
        <v>108.5273</v>
      </c>
      <c r="E2596">
        <v>777.13509999999997</v>
      </c>
      <c r="F2596">
        <v>788.24680000000001</v>
      </c>
      <c r="G2596">
        <v>391.52769999999998</v>
      </c>
      <c r="H2596">
        <v>493.80549999999999</v>
      </c>
      <c r="I2596">
        <v>82.666759999999996</v>
      </c>
      <c r="J2596">
        <v>0.28319499999999997</v>
      </c>
      <c r="K2596">
        <v>23.49314</v>
      </c>
      <c r="L2596">
        <v>2614.5720000000001</v>
      </c>
      <c r="M2596">
        <v>2723.1219999999998</v>
      </c>
      <c r="O2596">
        <v>37.15184</v>
      </c>
    </row>
    <row r="2597" spans="1:15" x14ac:dyDescent="0.25">
      <c r="A2597" s="4">
        <v>21.608339999999998</v>
      </c>
      <c r="B2597" s="4">
        <v>151.5812</v>
      </c>
      <c r="C2597">
        <v>150.83449999999999</v>
      </c>
      <c r="D2597">
        <v>108.6537</v>
      </c>
      <c r="E2597">
        <v>777.99670000000003</v>
      </c>
      <c r="F2597">
        <v>787.86239999999998</v>
      </c>
      <c r="G2597">
        <v>392.10309999999998</v>
      </c>
      <c r="H2597">
        <v>494.77870000000001</v>
      </c>
      <c r="I2597">
        <v>83.193889999999996</v>
      </c>
      <c r="J2597">
        <v>0.30135459999999997</v>
      </c>
      <c r="K2597">
        <v>23.641210000000001</v>
      </c>
      <c r="L2597">
        <v>2569.308</v>
      </c>
      <c r="M2597">
        <v>2724.509</v>
      </c>
      <c r="O2597">
        <v>37.27814</v>
      </c>
    </row>
    <row r="2598" spans="1:15" x14ac:dyDescent="0.25">
      <c r="A2598" s="4">
        <v>21.616689999999998</v>
      </c>
      <c r="B2598" s="4">
        <v>151.57579999999999</v>
      </c>
      <c r="C2598">
        <v>150.93170000000001</v>
      </c>
      <c r="D2598">
        <v>108.7497</v>
      </c>
      <c r="E2598">
        <v>777.61260000000004</v>
      </c>
      <c r="F2598">
        <v>788.02959999999996</v>
      </c>
      <c r="G2598">
        <v>390.31990000000002</v>
      </c>
      <c r="H2598">
        <v>492.48360000000002</v>
      </c>
      <c r="I2598">
        <v>83.692539999999994</v>
      </c>
      <c r="J2598">
        <v>0.30342609999999998</v>
      </c>
      <c r="K2598">
        <v>23.599129999999999</v>
      </c>
      <c r="L2598">
        <v>2584.6419999999998</v>
      </c>
      <c r="M2598">
        <v>2747.47</v>
      </c>
      <c r="O2598">
        <v>37.189039999999999</v>
      </c>
    </row>
    <row r="2599" spans="1:15" x14ac:dyDescent="0.25">
      <c r="A2599" s="4">
        <v>21.62501</v>
      </c>
      <c r="B2599" s="4">
        <v>151.6764</v>
      </c>
      <c r="C2599">
        <v>150.85400000000001</v>
      </c>
      <c r="D2599">
        <v>108.399</v>
      </c>
      <c r="E2599">
        <v>778.02340000000004</v>
      </c>
      <c r="F2599">
        <v>788.15409999999997</v>
      </c>
      <c r="G2599">
        <v>392.26670000000001</v>
      </c>
      <c r="H2599">
        <v>494.92219999999998</v>
      </c>
      <c r="I2599">
        <v>83.088290000000001</v>
      </c>
      <c r="J2599">
        <v>0.2879159</v>
      </c>
      <c r="K2599">
        <v>23.538989999999998</v>
      </c>
      <c r="L2599">
        <v>2611.2910000000002</v>
      </c>
      <c r="M2599">
        <v>2722.8090000000002</v>
      </c>
      <c r="O2599">
        <v>36.99136</v>
      </c>
    </row>
    <row r="2600" spans="1:15" x14ac:dyDescent="0.25">
      <c r="A2600" s="4">
        <v>21.63335</v>
      </c>
      <c r="B2600" s="4">
        <v>151.59780000000001</v>
      </c>
      <c r="C2600">
        <v>150.6636</v>
      </c>
      <c r="D2600">
        <v>108.18689999999999</v>
      </c>
      <c r="E2600">
        <v>778.10149999999999</v>
      </c>
      <c r="F2600">
        <v>787.99130000000002</v>
      </c>
      <c r="G2600">
        <v>391.63979999999998</v>
      </c>
      <c r="H2600">
        <v>493.75139999999999</v>
      </c>
      <c r="I2600">
        <v>82.754739999999998</v>
      </c>
      <c r="J2600">
        <v>0.32077440000000002</v>
      </c>
      <c r="K2600">
        <v>23.592890000000001</v>
      </c>
      <c r="L2600">
        <v>2585.1489999999999</v>
      </c>
      <c r="M2600">
        <v>2776.6320000000001</v>
      </c>
      <c r="O2600">
        <v>36.895150000000001</v>
      </c>
    </row>
    <row r="2601" spans="1:15" x14ac:dyDescent="0.25">
      <c r="A2601" s="4">
        <v>21.641670000000001</v>
      </c>
      <c r="B2601" s="4">
        <v>151.52359999999999</v>
      </c>
      <c r="C2601">
        <v>150.73599999999999</v>
      </c>
      <c r="D2601">
        <v>107.97020000000001</v>
      </c>
      <c r="E2601">
        <v>778.05539999999996</v>
      </c>
      <c r="F2601">
        <v>787.61929999999995</v>
      </c>
      <c r="G2601">
        <v>391.5265</v>
      </c>
      <c r="H2601">
        <v>494.13389999999998</v>
      </c>
      <c r="I2601">
        <v>82.972399999999993</v>
      </c>
      <c r="J2601">
        <v>0.27451769999999998</v>
      </c>
      <c r="K2601">
        <v>23.464639999999999</v>
      </c>
      <c r="L2601">
        <v>2588.62</v>
      </c>
      <c r="M2601">
        <v>2715.7689999999998</v>
      </c>
      <c r="O2601">
        <v>36.508679999999998</v>
      </c>
    </row>
    <row r="2602" spans="1:15" x14ac:dyDescent="0.25">
      <c r="A2602" s="4">
        <v>21.650020000000001</v>
      </c>
      <c r="B2602" s="4">
        <v>151.5078</v>
      </c>
      <c r="C2602">
        <v>150.59360000000001</v>
      </c>
      <c r="D2602">
        <v>107.8785</v>
      </c>
      <c r="E2602">
        <v>778.00160000000005</v>
      </c>
      <c r="F2602">
        <v>787.11310000000003</v>
      </c>
      <c r="G2602">
        <v>392.02249999999998</v>
      </c>
      <c r="H2602">
        <v>495.02210000000002</v>
      </c>
      <c r="I2602">
        <v>83.606189999999998</v>
      </c>
      <c r="J2602">
        <v>0.27510190000000001</v>
      </c>
      <c r="K2602">
        <v>23.591909999999999</v>
      </c>
      <c r="L2602">
        <v>2583.7750000000001</v>
      </c>
      <c r="M2602">
        <v>2742.6080000000002</v>
      </c>
      <c r="O2602">
        <v>36.808250000000001</v>
      </c>
    </row>
    <row r="2603" spans="1:15" x14ac:dyDescent="0.25">
      <c r="A2603" s="4">
        <v>21.658339999999999</v>
      </c>
      <c r="B2603" s="4">
        <v>151.43199999999999</v>
      </c>
      <c r="C2603">
        <v>150.73140000000001</v>
      </c>
      <c r="D2603">
        <v>107.7456</v>
      </c>
      <c r="E2603">
        <v>777.68340000000001</v>
      </c>
      <c r="F2603">
        <v>787.57349999999997</v>
      </c>
      <c r="G2603">
        <v>391.57240000000002</v>
      </c>
      <c r="H2603">
        <v>493.94760000000002</v>
      </c>
      <c r="I2603">
        <v>83.370429999999999</v>
      </c>
      <c r="J2603">
        <v>0.27830670000000002</v>
      </c>
      <c r="K2603">
        <v>23.572800000000001</v>
      </c>
      <c r="L2603">
        <v>2559.6550000000002</v>
      </c>
      <c r="M2603">
        <v>2727.4490000000001</v>
      </c>
      <c r="O2603">
        <v>36.537120000000002</v>
      </c>
    </row>
    <row r="2604" spans="1:15" x14ac:dyDescent="0.25">
      <c r="A2604" s="4">
        <v>21.666689999999999</v>
      </c>
      <c r="B2604" s="4">
        <v>151.47499999999999</v>
      </c>
      <c r="C2604">
        <v>150.65639999999999</v>
      </c>
      <c r="D2604">
        <v>108.1434</v>
      </c>
      <c r="E2604">
        <v>778.01980000000003</v>
      </c>
      <c r="F2604">
        <v>787.75369999999998</v>
      </c>
      <c r="G2604">
        <v>393.07560000000001</v>
      </c>
      <c r="H2604">
        <v>496.41090000000003</v>
      </c>
      <c r="I2604">
        <v>82.794200000000004</v>
      </c>
      <c r="J2604">
        <v>0.29458679999999998</v>
      </c>
      <c r="K2604">
        <v>23.513870000000001</v>
      </c>
      <c r="L2604">
        <v>2570.587</v>
      </c>
      <c r="M2604">
        <v>2736.2</v>
      </c>
      <c r="O2604">
        <v>36.536589999999997</v>
      </c>
    </row>
    <row r="2605" spans="1:15" x14ac:dyDescent="0.25">
      <c r="A2605" s="4">
        <v>21.67501</v>
      </c>
      <c r="B2605" s="4">
        <v>151.45160000000001</v>
      </c>
      <c r="C2605">
        <v>150.56190000000001</v>
      </c>
      <c r="D2605">
        <v>108.4097</v>
      </c>
      <c r="E2605">
        <v>778.06669999999997</v>
      </c>
      <c r="F2605">
        <v>787.6182</v>
      </c>
      <c r="G2605">
        <v>391.02359999999999</v>
      </c>
      <c r="H2605">
        <v>494.1046</v>
      </c>
      <c r="I2605">
        <v>82.791759999999996</v>
      </c>
      <c r="J2605">
        <v>0.2944599</v>
      </c>
      <c r="K2605">
        <v>23.578700000000001</v>
      </c>
      <c r="L2605">
        <v>2578.2280000000001</v>
      </c>
      <c r="M2605">
        <v>2732.7979999999998</v>
      </c>
      <c r="O2605">
        <v>36.45317</v>
      </c>
    </row>
    <row r="2606" spans="1:15" x14ac:dyDescent="0.25">
      <c r="A2606" s="4">
        <v>21.683350000000001</v>
      </c>
      <c r="B2606" s="4">
        <v>151.44110000000001</v>
      </c>
      <c r="C2606">
        <v>150.62309999999999</v>
      </c>
      <c r="D2606">
        <v>108.5934</v>
      </c>
      <c r="E2606">
        <v>778.11239999999998</v>
      </c>
      <c r="F2606">
        <v>788.04269999999997</v>
      </c>
      <c r="G2606">
        <v>392.3682</v>
      </c>
      <c r="H2606">
        <v>495.01760000000002</v>
      </c>
      <c r="I2606">
        <v>83.680109999999999</v>
      </c>
      <c r="J2606">
        <v>0.30307109999999998</v>
      </c>
      <c r="K2606">
        <v>23.527729999999998</v>
      </c>
      <c r="L2606">
        <v>2592.42</v>
      </c>
      <c r="M2606">
        <v>2747.0810000000001</v>
      </c>
      <c r="O2606">
        <v>36.453470000000003</v>
      </c>
    </row>
    <row r="2607" spans="1:15" x14ac:dyDescent="0.25">
      <c r="A2607" s="4">
        <v>21.691669999999998</v>
      </c>
      <c r="B2607" s="4">
        <v>151.47309999999999</v>
      </c>
      <c r="C2607">
        <v>150.726</v>
      </c>
      <c r="D2607">
        <v>108.7653</v>
      </c>
      <c r="E2607">
        <v>778.11360000000002</v>
      </c>
      <c r="F2607">
        <v>787.3279</v>
      </c>
      <c r="G2607">
        <v>390.0179</v>
      </c>
      <c r="H2607">
        <v>491.72399999999999</v>
      </c>
      <c r="I2607">
        <v>83.547780000000003</v>
      </c>
      <c r="J2607">
        <v>0.29740030000000001</v>
      </c>
      <c r="K2607">
        <v>23.576599999999999</v>
      </c>
      <c r="L2607">
        <v>2612.0309999999999</v>
      </c>
      <c r="M2607">
        <v>2730.5050000000001</v>
      </c>
      <c r="O2607">
        <v>36.477400000000003</v>
      </c>
    </row>
    <row r="2608" spans="1:15" x14ac:dyDescent="0.25">
      <c r="A2608" s="4">
        <v>21.700019999999999</v>
      </c>
      <c r="B2608" s="4">
        <v>151.624</v>
      </c>
      <c r="C2608">
        <v>150.89340000000001</v>
      </c>
      <c r="D2608">
        <v>108.6245</v>
      </c>
      <c r="E2608">
        <v>777.64290000000005</v>
      </c>
      <c r="F2608">
        <v>787.73450000000003</v>
      </c>
      <c r="G2608">
        <v>392.06819999999999</v>
      </c>
      <c r="H2608">
        <v>494.80250000000001</v>
      </c>
      <c r="I2608">
        <v>82.851150000000004</v>
      </c>
      <c r="J2608">
        <v>0.285304</v>
      </c>
      <c r="K2608">
        <v>23.524439999999998</v>
      </c>
      <c r="L2608">
        <v>2546.944</v>
      </c>
      <c r="M2608">
        <v>2740.7730000000001</v>
      </c>
      <c r="O2608">
        <v>36.870730000000002</v>
      </c>
    </row>
    <row r="2609" spans="1:15" x14ac:dyDescent="0.25">
      <c r="A2609" s="4">
        <v>21.70834</v>
      </c>
      <c r="B2609" s="4">
        <v>151.61930000000001</v>
      </c>
      <c r="C2609">
        <v>150.90020000000001</v>
      </c>
      <c r="D2609">
        <v>108.3747</v>
      </c>
      <c r="E2609">
        <v>778.12620000000004</v>
      </c>
      <c r="F2609">
        <v>788.01530000000002</v>
      </c>
      <c r="G2609">
        <v>391.23509999999999</v>
      </c>
      <c r="H2609">
        <v>494.04489999999998</v>
      </c>
      <c r="I2609">
        <v>83.064449999999994</v>
      </c>
      <c r="J2609">
        <v>0.26490089999999999</v>
      </c>
      <c r="K2609">
        <v>23.56784</v>
      </c>
      <c r="L2609">
        <v>2601.5680000000002</v>
      </c>
      <c r="M2609">
        <v>2735.8879999999999</v>
      </c>
      <c r="O2609">
        <v>36.608170000000001</v>
      </c>
    </row>
    <row r="2610" spans="1:15" x14ac:dyDescent="0.25">
      <c r="A2610" s="4">
        <v>21.71668</v>
      </c>
      <c r="B2610" s="4">
        <v>151.5727</v>
      </c>
      <c r="C2610">
        <v>150.7774</v>
      </c>
      <c r="D2610">
        <v>108.1657</v>
      </c>
      <c r="E2610">
        <v>778.08479999999997</v>
      </c>
      <c r="F2610">
        <v>788.14530000000002</v>
      </c>
      <c r="G2610">
        <v>389.32490000000001</v>
      </c>
      <c r="H2610">
        <v>491.52550000000002</v>
      </c>
      <c r="I2610">
        <v>83.535769999999999</v>
      </c>
      <c r="J2610">
        <v>0.26503349999999998</v>
      </c>
      <c r="K2610">
        <v>23.493860000000002</v>
      </c>
      <c r="L2610">
        <v>2605.1979999999999</v>
      </c>
      <c r="M2610">
        <v>2757.721</v>
      </c>
      <c r="O2610">
        <v>36.871940000000002</v>
      </c>
    </row>
    <row r="2611" spans="1:15" x14ac:dyDescent="0.25">
      <c r="A2611" s="4">
        <v>21.725000000000001</v>
      </c>
      <c r="B2611" s="4">
        <v>151.56030000000001</v>
      </c>
      <c r="C2611">
        <v>150.86240000000001</v>
      </c>
      <c r="D2611">
        <v>108.0082</v>
      </c>
      <c r="E2611">
        <v>778.09209999999996</v>
      </c>
      <c r="F2611">
        <v>787.60860000000002</v>
      </c>
      <c r="G2611">
        <v>390.89940000000001</v>
      </c>
      <c r="H2611">
        <v>493.52589999999998</v>
      </c>
      <c r="I2611">
        <v>83.385490000000004</v>
      </c>
      <c r="J2611">
        <v>0.2659455</v>
      </c>
      <c r="K2611">
        <v>23.577390000000001</v>
      </c>
      <c r="L2611">
        <v>2594.3339999999998</v>
      </c>
      <c r="M2611">
        <v>2733.018</v>
      </c>
      <c r="O2611">
        <v>36.435850000000002</v>
      </c>
    </row>
    <row r="2612" spans="1:15" x14ac:dyDescent="0.25">
      <c r="A2612" s="4">
        <v>21.733350000000002</v>
      </c>
      <c r="B2612" s="4">
        <v>151.53210000000001</v>
      </c>
      <c r="C2612">
        <v>150.94309999999999</v>
      </c>
      <c r="D2612">
        <v>107.8395</v>
      </c>
      <c r="E2612">
        <v>777.85829999999999</v>
      </c>
      <c r="F2612">
        <v>787.63289999999995</v>
      </c>
      <c r="G2612">
        <v>393.6266</v>
      </c>
      <c r="H2612">
        <v>496.76100000000002</v>
      </c>
      <c r="I2612">
        <v>82.780199999999994</v>
      </c>
      <c r="J2612">
        <v>0.2633508</v>
      </c>
      <c r="K2612">
        <v>23.516970000000001</v>
      </c>
      <c r="L2612">
        <v>2586.1489999999999</v>
      </c>
      <c r="M2612">
        <v>2707.4180000000001</v>
      </c>
      <c r="O2612">
        <v>36.762149999999998</v>
      </c>
    </row>
    <row r="2613" spans="1:15" x14ac:dyDescent="0.25">
      <c r="A2613" s="4">
        <v>21.741669999999999</v>
      </c>
      <c r="B2613" s="4">
        <v>151.5052</v>
      </c>
      <c r="C2613">
        <v>150.96420000000001</v>
      </c>
      <c r="D2613">
        <v>107.6999</v>
      </c>
      <c r="E2613">
        <v>778.08399999999995</v>
      </c>
      <c r="F2613">
        <v>787.83420000000001</v>
      </c>
      <c r="G2613">
        <v>392.46230000000003</v>
      </c>
      <c r="H2613">
        <v>495.03</v>
      </c>
      <c r="I2613">
        <v>82.939319999999995</v>
      </c>
      <c r="J2613">
        <v>0.25704630000000001</v>
      </c>
      <c r="K2613">
        <v>23.536090000000002</v>
      </c>
      <c r="L2613">
        <v>2577.3229999999999</v>
      </c>
      <c r="M2613">
        <v>2709.136</v>
      </c>
      <c r="O2613">
        <v>36.836179999999999</v>
      </c>
    </row>
    <row r="2614" spans="1:15" x14ac:dyDescent="0.25">
      <c r="A2614" s="4">
        <v>21.750019999999999</v>
      </c>
      <c r="B2614" s="4">
        <v>151.4375</v>
      </c>
      <c r="C2614">
        <v>150.74619999999999</v>
      </c>
      <c r="D2614">
        <v>108.1121</v>
      </c>
      <c r="E2614">
        <v>777.69209999999998</v>
      </c>
      <c r="F2614">
        <v>787.60500000000002</v>
      </c>
      <c r="G2614">
        <v>391.75810000000001</v>
      </c>
      <c r="H2614">
        <v>494.6474</v>
      </c>
      <c r="I2614">
        <v>83.647829999999999</v>
      </c>
      <c r="J2614">
        <v>0.26649329999999999</v>
      </c>
      <c r="K2614">
        <v>23.585760000000001</v>
      </c>
      <c r="L2614">
        <v>2562.123</v>
      </c>
      <c r="M2614">
        <v>2754.7620000000002</v>
      </c>
      <c r="O2614">
        <v>36.744439999999997</v>
      </c>
    </row>
    <row r="2615" spans="1:15" x14ac:dyDescent="0.25">
      <c r="A2615" s="4">
        <v>21.75834</v>
      </c>
      <c r="B2615" s="4">
        <v>151.4896</v>
      </c>
      <c r="C2615">
        <v>150.59450000000001</v>
      </c>
      <c r="D2615">
        <v>108.2671</v>
      </c>
      <c r="E2615">
        <v>777.3922</v>
      </c>
      <c r="F2615">
        <v>787.67930000000001</v>
      </c>
      <c r="G2615">
        <v>391.83080000000001</v>
      </c>
      <c r="H2615">
        <v>494.03339999999997</v>
      </c>
      <c r="I2615">
        <v>83.503389999999996</v>
      </c>
      <c r="J2615">
        <v>0.26531749999999998</v>
      </c>
      <c r="K2615">
        <v>23.53867</v>
      </c>
      <c r="L2615">
        <v>2592.8319999999999</v>
      </c>
      <c r="M2615">
        <v>2721.0949999999998</v>
      </c>
      <c r="O2615">
        <v>36.368690000000001</v>
      </c>
    </row>
    <row r="2616" spans="1:15" x14ac:dyDescent="0.25">
      <c r="A2616" s="4">
        <v>21.766680000000001</v>
      </c>
      <c r="B2616" s="4">
        <v>151.46729999999999</v>
      </c>
      <c r="C2616">
        <v>150.66</v>
      </c>
      <c r="D2616">
        <v>108.39109999999999</v>
      </c>
      <c r="E2616">
        <v>778.05730000000005</v>
      </c>
      <c r="F2616">
        <v>787.64179999999999</v>
      </c>
      <c r="G2616">
        <v>391.09039999999999</v>
      </c>
      <c r="H2616">
        <v>493.10289999999998</v>
      </c>
      <c r="I2616">
        <v>82.731089999999995</v>
      </c>
      <c r="J2616">
        <v>0.2645573</v>
      </c>
      <c r="K2616">
        <v>23.596730000000001</v>
      </c>
      <c r="L2616">
        <v>2565.9929999999999</v>
      </c>
      <c r="M2616">
        <v>2718.152</v>
      </c>
      <c r="O2616">
        <v>36.175089999999997</v>
      </c>
    </row>
    <row r="2617" spans="1:15" x14ac:dyDescent="0.25">
      <c r="A2617" s="4">
        <v>21.774999999999999</v>
      </c>
      <c r="B2617" s="4">
        <v>151.51990000000001</v>
      </c>
      <c r="C2617">
        <v>150.85769999999999</v>
      </c>
      <c r="D2617">
        <v>108.5157</v>
      </c>
      <c r="E2617">
        <v>778.10329999999999</v>
      </c>
      <c r="F2617">
        <v>788.10329999999999</v>
      </c>
      <c r="G2617">
        <v>392.35410000000002</v>
      </c>
      <c r="H2617">
        <v>495.077</v>
      </c>
      <c r="I2617">
        <v>82.976780000000005</v>
      </c>
      <c r="J2617">
        <v>0.26440730000000001</v>
      </c>
      <c r="K2617">
        <v>23.601569999999999</v>
      </c>
      <c r="L2617">
        <v>2583.6370000000002</v>
      </c>
      <c r="M2617">
        <v>2740.1689999999999</v>
      </c>
      <c r="O2617">
        <v>36.371189999999999</v>
      </c>
    </row>
    <row r="2618" spans="1:15" x14ac:dyDescent="0.25">
      <c r="A2618" s="4">
        <v>21.783349999999999</v>
      </c>
      <c r="B2618" s="4">
        <v>151.59209999999999</v>
      </c>
      <c r="C2618">
        <v>150.7603</v>
      </c>
      <c r="D2618">
        <v>108.6446</v>
      </c>
      <c r="E2618">
        <v>778.10080000000005</v>
      </c>
      <c r="F2618">
        <v>788.06560000000002</v>
      </c>
      <c r="G2618">
        <v>390.11250000000001</v>
      </c>
      <c r="H2618">
        <v>492.30860000000001</v>
      </c>
      <c r="I2618">
        <v>83.5792</v>
      </c>
      <c r="J2618">
        <v>0.26692969999999999</v>
      </c>
      <c r="K2618">
        <v>23.537310000000002</v>
      </c>
      <c r="L2618">
        <v>2596.712</v>
      </c>
      <c r="M2618">
        <v>2716.5970000000002</v>
      </c>
      <c r="O2618">
        <v>36.173470000000002</v>
      </c>
    </row>
    <row r="2619" spans="1:15" x14ac:dyDescent="0.25">
      <c r="A2619" s="4">
        <v>21.79167</v>
      </c>
      <c r="B2619" s="4">
        <v>151.62799999999999</v>
      </c>
      <c r="C2619">
        <v>150.88749999999999</v>
      </c>
      <c r="D2619">
        <v>108.7667</v>
      </c>
      <c r="E2619">
        <v>777.82240000000002</v>
      </c>
      <c r="F2619">
        <v>787.48739999999998</v>
      </c>
      <c r="G2619">
        <v>392.13229999999999</v>
      </c>
      <c r="H2619">
        <v>494.83080000000001</v>
      </c>
      <c r="I2619">
        <v>83.486810000000006</v>
      </c>
      <c r="J2619">
        <v>0.26124829999999999</v>
      </c>
      <c r="K2619">
        <v>23.491790000000002</v>
      </c>
      <c r="L2619">
        <v>2574.1909999999998</v>
      </c>
      <c r="M2619">
        <v>2711.386</v>
      </c>
      <c r="O2619">
        <v>36.207239999999999</v>
      </c>
    </row>
    <row r="2620" spans="1:15" x14ac:dyDescent="0.25">
      <c r="A2620" s="4">
        <v>21.80001</v>
      </c>
      <c r="B2620" s="4">
        <v>151.67920000000001</v>
      </c>
      <c r="C2620">
        <v>150.98269999999999</v>
      </c>
      <c r="D2620">
        <v>108.34569999999999</v>
      </c>
      <c r="E2620">
        <v>778.10680000000002</v>
      </c>
      <c r="F2620">
        <v>787.56089999999995</v>
      </c>
      <c r="G2620">
        <v>390.25529999999998</v>
      </c>
      <c r="H2620">
        <v>492.23719999999997</v>
      </c>
      <c r="I2620">
        <v>82.822950000000006</v>
      </c>
      <c r="J2620">
        <v>0.27793469999999998</v>
      </c>
      <c r="K2620">
        <v>23.597770000000001</v>
      </c>
      <c r="L2620">
        <v>2589.078</v>
      </c>
      <c r="M2620">
        <v>2703.8</v>
      </c>
      <c r="O2620">
        <v>36.427239999999998</v>
      </c>
    </row>
    <row r="2621" spans="1:15" x14ac:dyDescent="0.25">
      <c r="A2621" s="4">
        <v>21.808330000000002</v>
      </c>
      <c r="B2621" s="4">
        <v>151.6362</v>
      </c>
      <c r="C2621">
        <v>150.9205</v>
      </c>
      <c r="D2621">
        <v>108.1343</v>
      </c>
      <c r="E2621">
        <v>777.7287</v>
      </c>
      <c r="F2621">
        <v>788.1019</v>
      </c>
      <c r="G2621">
        <v>392.10939999999999</v>
      </c>
      <c r="H2621">
        <v>494.58440000000002</v>
      </c>
      <c r="I2621">
        <v>82.908159999999995</v>
      </c>
      <c r="J2621">
        <v>0.28133730000000001</v>
      </c>
      <c r="K2621">
        <v>23.618259999999999</v>
      </c>
      <c r="L2621">
        <v>2593.6729999999998</v>
      </c>
      <c r="M2621">
        <v>2722.1990000000001</v>
      </c>
      <c r="O2621">
        <v>36.674250000000001</v>
      </c>
    </row>
    <row r="2622" spans="1:15" x14ac:dyDescent="0.25">
      <c r="A2622" s="4">
        <v>21.816680000000002</v>
      </c>
      <c r="B2622" s="4">
        <v>151.56270000000001</v>
      </c>
      <c r="C2622">
        <v>150.80760000000001</v>
      </c>
      <c r="D2622">
        <v>107.9487</v>
      </c>
      <c r="E2622">
        <v>777.96479999999997</v>
      </c>
      <c r="F2622">
        <v>787.71519999999998</v>
      </c>
      <c r="G2622">
        <v>391.51389999999998</v>
      </c>
      <c r="H2622">
        <v>494.34300000000002</v>
      </c>
      <c r="I2622">
        <v>83.364149999999995</v>
      </c>
      <c r="J2622">
        <v>0.27900809999999998</v>
      </c>
      <c r="K2622">
        <v>23.620740000000001</v>
      </c>
      <c r="L2622">
        <v>2597.0680000000002</v>
      </c>
      <c r="M2622">
        <v>2743.2060000000001</v>
      </c>
      <c r="O2622">
        <v>36.566040000000001</v>
      </c>
    </row>
    <row r="2623" spans="1:15" x14ac:dyDescent="0.25">
      <c r="A2623" s="4">
        <v>21.824999999999999</v>
      </c>
      <c r="B2623" s="4">
        <v>151.50810000000001</v>
      </c>
      <c r="C2623">
        <v>150.7586</v>
      </c>
      <c r="D2623">
        <v>107.8053</v>
      </c>
      <c r="E2623">
        <v>778.01229999999998</v>
      </c>
      <c r="F2623">
        <v>787.97649999999999</v>
      </c>
      <c r="G2623">
        <v>391.06380000000001</v>
      </c>
      <c r="H2623">
        <v>493.23669999999998</v>
      </c>
      <c r="I2623">
        <v>83.655529999999999</v>
      </c>
      <c r="J2623">
        <v>0.27402530000000003</v>
      </c>
      <c r="K2623">
        <v>23.516169999999999</v>
      </c>
      <c r="L2623">
        <v>2592.2060000000001</v>
      </c>
      <c r="M2623">
        <v>2703.0030000000002</v>
      </c>
      <c r="O2623">
        <v>36.207210000000003</v>
      </c>
    </row>
    <row r="2624" spans="1:15" x14ac:dyDescent="0.25">
      <c r="A2624" s="4">
        <v>21.833349999999999</v>
      </c>
      <c r="B2624" s="4">
        <v>151.44720000000001</v>
      </c>
      <c r="C2624">
        <v>150.7741</v>
      </c>
      <c r="D2624">
        <v>107.9969</v>
      </c>
      <c r="E2624">
        <v>777.36109999999996</v>
      </c>
      <c r="F2624">
        <v>787.75319999999999</v>
      </c>
      <c r="G2624">
        <v>390.92079999999999</v>
      </c>
      <c r="H2624">
        <v>493.00360000000001</v>
      </c>
      <c r="I2624">
        <v>83.127520000000004</v>
      </c>
      <c r="J2624">
        <v>0.27252979999999999</v>
      </c>
      <c r="K2624">
        <v>23.55546</v>
      </c>
      <c r="L2624">
        <v>2571.4549999999999</v>
      </c>
      <c r="M2624">
        <v>2675.9870000000001</v>
      </c>
      <c r="O2624">
        <v>36.135089999999998</v>
      </c>
    </row>
    <row r="2625" spans="1:15" x14ac:dyDescent="0.25">
      <c r="A2625" s="4">
        <v>21.841670000000001</v>
      </c>
      <c r="B2625" s="4">
        <v>151.43469999999999</v>
      </c>
      <c r="C2625">
        <v>150.8717</v>
      </c>
      <c r="D2625">
        <v>108.2521</v>
      </c>
      <c r="E2625">
        <v>778.22349999999994</v>
      </c>
      <c r="F2625">
        <v>787.73320000000001</v>
      </c>
      <c r="G2625">
        <v>391.86070000000001</v>
      </c>
      <c r="H2625">
        <v>494.495</v>
      </c>
      <c r="I2625">
        <v>82.742419999999996</v>
      </c>
      <c r="J2625">
        <v>0.26766299999999998</v>
      </c>
      <c r="K2625">
        <v>23.53368</v>
      </c>
      <c r="L2625">
        <v>2565.21</v>
      </c>
      <c r="M2625">
        <v>2680.7559999999999</v>
      </c>
      <c r="O2625">
        <v>35.87321</v>
      </c>
    </row>
    <row r="2626" spans="1:15" x14ac:dyDescent="0.25">
      <c r="A2626" s="4">
        <v>21.850010000000001</v>
      </c>
      <c r="B2626" s="4">
        <v>151.46080000000001</v>
      </c>
      <c r="C2626">
        <v>150.7148</v>
      </c>
      <c r="D2626">
        <v>108.4299</v>
      </c>
      <c r="E2626">
        <v>777.90049999999997</v>
      </c>
      <c r="F2626">
        <v>787.90380000000005</v>
      </c>
      <c r="G2626">
        <v>392.7869</v>
      </c>
      <c r="H2626">
        <v>496.39249999999998</v>
      </c>
      <c r="I2626">
        <v>83.298649999999995</v>
      </c>
      <c r="J2626">
        <v>0.28156199999999998</v>
      </c>
      <c r="K2626">
        <v>23.544440000000002</v>
      </c>
      <c r="L2626">
        <v>2583.3560000000002</v>
      </c>
      <c r="M2626">
        <v>2696.7750000000001</v>
      </c>
      <c r="O2626">
        <v>35.856400000000001</v>
      </c>
    </row>
    <row r="2627" spans="1:15" x14ac:dyDescent="0.25">
      <c r="A2627" s="4">
        <v>21.858329999999999</v>
      </c>
      <c r="B2627" s="4">
        <v>151.57300000000001</v>
      </c>
      <c r="C2627">
        <v>150.74879999999999</v>
      </c>
      <c r="D2627">
        <v>108.5308</v>
      </c>
      <c r="E2627">
        <v>777.66660000000002</v>
      </c>
      <c r="F2627">
        <v>788.08590000000004</v>
      </c>
      <c r="G2627">
        <v>389.85939999999999</v>
      </c>
      <c r="H2627">
        <v>492.80259999999998</v>
      </c>
      <c r="I2627">
        <v>83.571370000000002</v>
      </c>
      <c r="J2627">
        <v>0.2826766</v>
      </c>
      <c r="K2627">
        <v>23.609159999999999</v>
      </c>
      <c r="L2627">
        <v>2565.1309999999999</v>
      </c>
      <c r="M2627">
        <v>2711.6089999999999</v>
      </c>
      <c r="O2627">
        <v>35.58616</v>
      </c>
    </row>
    <row r="2628" spans="1:15" x14ac:dyDescent="0.25">
      <c r="A2628" s="4">
        <v>21.866679999999999</v>
      </c>
      <c r="B2628" s="4">
        <v>151.55760000000001</v>
      </c>
      <c r="C2628">
        <v>150.81039999999999</v>
      </c>
      <c r="D2628">
        <v>108.6276</v>
      </c>
      <c r="E2628">
        <v>777.71439999999996</v>
      </c>
      <c r="F2628">
        <v>787.39819999999997</v>
      </c>
      <c r="G2628">
        <v>394.25290000000001</v>
      </c>
      <c r="H2628">
        <v>497.4563</v>
      </c>
      <c r="I2628">
        <v>83.334419999999994</v>
      </c>
      <c r="J2628">
        <v>0.27090609999999998</v>
      </c>
      <c r="K2628">
        <v>23.576219999999999</v>
      </c>
      <c r="L2628">
        <v>2596.4630000000002</v>
      </c>
      <c r="M2628">
        <v>2721.5549999999998</v>
      </c>
      <c r="O2628">
        <v>36.306609999999999</v>
      </c>
    </row>
    <row r="2629" spans="1:15" x14ac:dyDescent="0.25">
      <c r="A2629" s="4">
        <v>21.875</v>
      </c>
      <c r="B2629" s="4">
        <v>151.6601</v>
      </c>
      <c r="C2629">
        <v>150.8262</v>
      </c>
      <c r="D2629">
        <v>108.58620000000001</v>
      </c>
      <c r="E2629">
        <v>777.74369999999999</v>
      </c>
      <c r="F2629">
        <v>788.54049999999995</v>
      </c>
      <c r="G2629">
        <v>390.99869999999999</v>
      </c>
      <c r="H2629">
        <v>494.18540000000002</v>
      </c>
      <c r="I2629">
        <v>82.785780000000003</v>
      </c>
      <c r="J2629">
        <v>0.25866210000000001</v>
      </c>
      <c r="K2629">
        <v>23.554960000000001</v>
      </c>
      <c r="L2629">
        <v>2572.5770000000002</v>
      </c>
      <c r="M2629">
        <v>2729.73</v>
      </c>
      <c r="O2629">
        <v>36.611440000000002</v>
      </c>
    </row>
    <row r="2630" spans="1:15" x14ac:dyDescent="0.25">
      <c r="A2630" s="4">
        <v>21.88334</v>
      </c>
      <c r="B2630" s="4">
        <v>151.6421</v>
      </c>
      <c r="C2630">
        <v>150.9016</v>
      </c>
      <c r="D2630">
        <v>108.2962</v>
      </c>
      <c r="E2630">
        <v>777.13279999999997</v>
      </c>
      <c r="F2630">
        <v>788.03089999999997</v>
      </c>
      <c r="G2630">
        <v>391.27319999999997</v>
      </c>
      <c r="H2630">
        <v>494.1807</v>
      </c>
      <c r="I2630">
        <v>82.980440000000002</v>
      </c>
      <c r="J2630">
        <v>0.2466101</v>
      </c>
      <c r="K2630">
        <v>23.562650000000001</v>
      </c>
      <c r="L2630">
        <v>2584.895</v>
      </c>
      <c r="M2630">
        <v>2693.2310000000002</v>
      </c>
      <c r="O2630">
        <v>36.869129999999998</v>
      </c>
    </row>
    <row r="2631" spans="1:15" x14ac:dyDescent="0.25">
      <c r="A2631" s="4">
        <v>21.891690000000001</v>
      </c>
      <c r="B2631" s="4">
        <v>151.60220000000001</v>
      </c>
      <c r="C2631">
        <v>150.85910000000001</v>
      </c>
      <c r="D2631">
        <v>108.083</v>
      </c>
      <c r="E2631">
        <v>776.78510000000006</v>
      </c>
      <c r="F2631">
        <v>787.73850000000004</v>
      </c>
      <c r="G2631">
        <v>391.05900000000003</v>
      </c>
      <c r="H2631">
        <v>493.66660000000002</v>
      </c>
      <c r="I2631">
        <v>83.516050000000007</v>
      </c>
      <c r="J2631">
        <v>0.22323960000000001</v>
      </c>
      <c r="K2631">
        <v>23.48434</v>
      </c>
      <c r="L2631">
        <v>2600.9870000000001</v>
      </c>
      <c r="M2631">
        <v>2719.0680000000002</v>
      </c>
      <c r="O2631">
        <v>37.08081</v>
      </c>
    </row>
    <row r="2632" spans="1:15" x14ac:dyDescent="0.25">
      <c r="A2632" s="4">
        <v>21.900010000000002</v>
      </c>
      <c r="B2632" s="4">
        <v>151.54490000000001</v>
      </c>
      <c r="C2632">
        <v>150.78380000000001</v>
      </c>
      <c r="D2632">
        <v>107.92959999999999</v>
      </c>
      <c r="E2632">
        <v>777.63819999999998</v>
      </c>
      <c r="F2632">
        <v>788.1884</v>
      </c>
      <c r="G2632">
        <v>391.0806</v>
      </c>
      <c r="H2632">
        <v>494.315</v>
      </c>
      <c r="I2632">
        <v>83.243250000000003</v>
      </c>
      <c r="J2632">
        <v>0.2380574</v>
      </c>
      <c r="K2632">
        <v>23.510840000000002</v>
      </c>
      <c r="L2632">
        <v>2566.0729999999999</v>
      </c>
      <c r="M2632">
        <v>2749.1</v>
      </c>
      <c r="O2632">
        <v>37.120060000000002</v>
      </c>
    </row>
    <row r="2633" spans="1:15" x14ac:dyDescent="0.25">
      <c r="A2633" s="4">
        <v>21.908359999999998</v>
      </c>
      <c r="B2633" s="4">
        <v>151.41749999999999</v>
      </c>
      <c r="C2633">
        <v>150.68899999999999</v>
      </c>
      <c r="D2633">
        <v>107.7445</v>
      </c>
      <c r="E2633">
        <v>777.61509999999998</v>
      </c>
      <c r="F2633">
        <v>787.55359999999996</v>
      </c>
      <c r="G2633">
        <v>390.92790000000002</v>
      </c>
      <c r="H2633">
        <v>493.72800000000001</v>
      </c>
      <c r="I2633">
        <v>82.697969999999998</v>
      </c>
      <c r="J2633">
        <v>0.246834</v>
      </c>
      <c r="K2633">
        <v>23.4849</v>
      </c>
      <c r="L2633">
        <v>2565.46</v>
      </c>
      <c r="M2633">
        <v>2746.6350000000002</v>
      </c>
      <c r="O2633">
        <v>36.794420000000002</v>
      </c>
    </row>
    <row r="2634" spans="1:15" x14ac:dyDescent="0.25">
      <c r="A2634" s="4">
        <v>21.916679999999999</v>
      </c>
      <c r="B2634" s="4">
        <v>151.40190000000001</v>
      </c>
      <c r="C2634">
        <v>150.7569</v>
      </c>
      <c r="D2634">
        <v>108.08369999999999</v>
      </c>
      <c r="E2634">
        <v>777.72209999999995</v>
      </c>
      <c r="F2634">
        <v>787.95079999999996</v>
      </c>
      <c r="G2634">
        <v>392.2919</v>
      </c>
      <c r="H2634">
        <v>495.04849999999999</v>
      </c>
      <c r="I2634">
        <v>82.949169999999995</v>
      </c>
      <c r="J2634">
        <v>0.26436530000000003</v>
      </c>
      <c r="K2634">
        <v>23.559370000000001</v>
      </c>
      <c r="L2634">
        <v>2560.5329999999999</v>
      </c>
      <c r="M2634">
        <v>2716.268</v>
      </c>
      <c r="O2634">
        <v>36.529539999999997</v>
      </c>
    </row>
    <row r="2635" spans="1:15" x14ac:dyDescent="0.25">
      <c r="A2635" s="4">
        <v>21.92502</v>
      </c>
      <c r="B2635" s="4">
        <v>151.45400000000001</v>
      </c>
      <c r="C2635">
        <v>150.7114</v>
      </c>
      <c r="D2635">
        <v>108.28749999999999</v>
      </c>
      <c r="E2635">
        <v>777.4665</v>
      </c>
      <c r="F2635">
        <v>787.6472</v>
      </c>
      <c r="G2635">
        <v>392.0428</v>
      </c>
      <c r="H2635">
        <v>494.88440000000003</v>
      </c>
      <c r="I2635">
        <v>83.664760000000001</v>
      </c>
      <c r="J2635">
        <v>0.2604977</v>
      </c>
      <c r="K2635">
        <v>23.55669</v>
      </c>
      <c r="L2635">
        <v>2574.6669999999999</v>
      </c>
      <c r="M2635">
        <v>2757.5320000000002</v>
      </c>
      <c r="O2635">
        <v>36.977849999999997</v>
      </c>
    </row>
    <row r="2636" spans="1:15" x14ac:dyDescent="0.25">
      <c r="A2636" s="4">
        <v>21.933340000000001</v>
      </c>
      <c r="B2636" s="4">
        <v>151.4462</v>
      </c>
      <c r="C2636">
        <v>150.62520000000001</v>
      </c>
      <c r="D2636">
        <v>108.4483</v>
      </c>
      <c r="E2636">
        <v>777.59500000000003</v>
      </c>
      <c r="F2636">
        <v>788.22109999999998</v>
      </c>
      <c r="G2636">
        <v>392.48410000000001</v>
      </c>
      <c r="H2636">
        <v>495.89800000000002</v>
      </c>
      <c r="I2636">
        <v>83.268140000000002</v>
      </c>
      <c r="J2636">
        <v>0.27133849999999998</v>
      </c>
      <c r="K2636">
        <v>23.59487</v>
      </c>
      <c r="L2636">
        <v>2564.9580000000001</v>
      </c>
      <c r="M2636">
        <v>2754.712</v>
      </c>
      <c r="O2636">
        <v>37.045909999999999</v>
      </c>
    </row>
    <row r="2637" spans="1:15" x14ac:dyDescent="0.25">
      <c r="A2637" s="4">
        <v>21.941690000000001</v>
      </c>
      <c r="B2637" s="4">
        <v>151.5496</v>
      </c>
      <c r="C2637">
        <v>150.81030000000001</v>
      </c>
      <c r="D2637">
        <v>108.65389999999999</v>
      </c>
      <c r="E2637">
        <v>777.80690000000004</v>
      </c>
      <c r="F2637">
        <v>788.09519999999998</v>
      </c>
      <c r="G2637">
        <v>392.18520000000001</v>
      </c>
      <c r="H2637">
        <v>494.9264</v>
      </c>
      <c r="I2637">
        <v>82.906989999999993</v>
      </c>
      <c r="J2637">
        <v>0.25379740000000001</v>
      </c>
      <c r="K2637">
        <v>23.525189999999998</v>
      </c>
      <c r="L2637">
        <v>2553.2080000000001</v>
      </c>
      <c r="M2637">
        <v>2698.8420000000001</v>
      </c>
      <c r="O2637">
        <v>37.00282</v>
      </c>
    </row>
    <row r="2638" spans="1:15" x14ac:dyDescent="0.25">
      <c r="A2638" s="4">
        <v>21.950009999999999</v>
      </c>
      <c r="B2638" s="4">
        <v>151.5564</v>
      </c>
      <c r="C2638">
        <v>150.9186</v>
      </c>
      <c r="D2638">
        <v>108.76779999999999</v>
      </c>
      <c r="E2638">
        <v>777.79169999999999</v>
      </c>
      <c r="F2638">
        <v>787.39089999999999</v>
      </c>
      <c r="G2638">
        <v>390.11689999999999</v>
      </c>
      <c r="H2638">
        <v>492.85410000000002</v>
      </c>
      <c r="I2638">
        <v>82.976159999999993</v>
      </c>
      <c r="J2638">
        <v>0.26773740000000001</v>
      </c>
      <c r="K2638">
        <v>23.537669999999999</v>
      </c>
      <c r="L2638">
        <v>2570.6729999999998</v>
      </c>
      <c r="M2638">
        <v>2701.4769999999999</v>
      </c>
      <c r="O2638">
        <v>36.914490000000001</v>
      </c>
    </row>
    <row r="2639" spans="1:15" x14ac:dyDescent="0.25">
      <c r="A2639" s="4">
        <v>21.958359999999999</v>
      </c>
      <c r="B2639" s="4">
        <v>151.60570000000001</v>
      </c>
      <c r="C2639">
        <v>150.72649999999999</v>
      </c>
      <c r="D2639">
        <v>108.4906</v>
      </c>
      <c r="E2639">
        <v>778.07249999999999</v>
      </c>
      <c r="F2639">
        <v>788.23329999999999</v>
      </c>
      <c r="G2639">
        <v>392.12939999999998</v>
      </c>
      <c r="H2639">
        <v>495.07409999999999</v>
      </c>
      <c r="I2639">
        <v>83.646510000000006</v>
      </c>
      <c r="J2639">
        <v>0.26170749999999998</v>
      </c>
      <c r="K2639">
        <v>23.59628</v>
      </c>
      <c r="L2639">
        <v>2554.5929999999998</v>
      </c>
      <c r="M2639">
        <v>2727.9070000000002</v>
      </c>
      <c r="O2639">
        <v>36.822980000000001</v>
      </c>
    </row>
    <row r="2640" spans="1:15" x14ac:dyDescent="0.25">
      <c r="A2640" s="4">
        <v>21.96668</v>
      </c>
      <c r="B2640" s="4">
        <v>151.64150000000001</v>
      </c>
      <c r="C2640">
        <v>150.91380000000001</v>
      </c>
      <c r="D2640">
        <v>108.2744</v>
      </c>
      <c r="E2640">
        <v>777.76639999999998</v>
      </c>
      <c r="F2640">
        <v>788.19349999999997</v>
      </c>
      <c r="G2640">
        <v>391.04649999999998</v>
      </c>
      <c r="H2640">
        <v>493.96800000000002</v>
      </c>
      <c r="I2640">
        <v>83.490430000000003</v>
      </c>
      <c r="J2640">
        <v>0.26485530000000002</v>
      </c>
      <c r="K2640">
        <v>23.49879</v>
      </c>
      <c r="L2640">
        <v>2581.8049999999998</v>
      </c>
      <c r="M2640">
        <v>2753.94</v>
      </c>
      <c r="O2640">
        <v>37.168559999999999</v>
      </c>
    </row>
    <row r="2641" spans="1:15" x14ac:dyDescent="0.25">
      <c r="A2641" s="4">
        <v>21.975020000000001</v>
      </c>
      <c r="B2641" s="4">
        <v>151.6438</v>
      </c>
      <c r="C2641">
        <v>150.83430000000001</v>
      </c>
      <c r="D2641">
        <v>108.0356</v>
      </c>
      <c r="E2641">
        <v>777.85299999999995</v>
      </c>
      <c r="F2641">
        <v>787.32809999999995</v>
      </c>
      <c r="G2641">
        <v>389.57139999999998</v>
      </c>
      <c r="H2641">
        <v>492.21249999999998</v>
      </c>
      <c r="I2641">
        <v>82.684420000000003</v>
      </c>
      <c r="J2641">
        <v>0.27243840000000002</v>
      </c>
      <c r="K2641">
        <v>23.505369999999999</v>
      </c>
      <c r="L2641">
        <v>2597.2669999999998</v>
      </c>
      <c r="M2641">
        <v>2738.366</v>
      </c>
      <c r="O2641">
        <v>37.17942</v>
      </c>
    </row>
    <row r="2642" spans="1:15" x14ac:dyDescent="0.25">
      <c r="A2642" s="4">
        <v>21.983339999999998</v>
      </c>
      <c r="B2642" s="4">
        <v>151.54339999999999</v>
      </c>
      <c r="C2642">
        <v>150.9255</v>
      </c>
      <c r="D2642">
        <v>107.84869999999999</v>
      </c>
      <c r="E2642">
        <v>776.92539999999997</v>
      </c>
      <c r="F2642">
        <v>788.01340000000005</v>
      </c>
      <c r="G2642">
        <v>392.61660000000001</v>
      </c>
      <c r="H2642">
        <v>495.7414</v>
      </c>
      <c r="I2642">
        <v>83.141580000000005</v>
      </c>
      <c r="J2642">
        <v>0.2934138</v>
      </c>
      <c r="K2642">
        <v>23.515979999999999</v>
      </c>
      <c r="L2642">
        <v>2573.6880000000001</v>
      </c>
      <c r="M2642">
        <v>2722.3209999999999</v>
      </c>
      <c r="O2642">
        <v>36.944189999999999</v>
      </c>
    </row>
    <row r="2643" spans="1:15" x14ac:dyDescent="0.25">
      <c r="A2643" s="4">
        <v>21.991689999999998</v>
      </c>
      <c r="B2643" s="4">
        <v>151.51939999999999</v>
      </c>
      <c r="C2643">
        <v>150.71430000000001</v>
      </c>
      <c r="D2643">
        <v>107.75790000000001</v>
      </c>
      <c r="E2643">
        <v>777.89689999999996</v>
      </c>
      <c r="F2643">
        <v>787.8519</v>
      </c>
      <c r="G2643">
        <v>391.36860000000001</v>
      </c>
      <c r="H2643">
        <v>493.90410000000003</v>
      </c>
      <c r="I2643">
        <v>83.607579999999999</v>
      </c>
      <c r="J2643">
        <v>0.32129790000000003</v>
      </c>
      <c r="K2643">
        <v>23.567830000000001</v>
      </c>
      <c r="L2643">
        <v>2572.893</v>
      </c>
      <c r="M2643">
        <v>2697.9879999999998</v>
      </c>
      <c r="O2643">
        <v>36.656849999999999</v>
      </c>
    </row>
    <row r="2644" spans="1:15" x14ac:dyDescent="0.25">
      <c r="A2644" s="4">
        <v>22.00001</v>
      </c>
      <c r="B2644" s="4">
        <v>151.46299999999999</v>
      </c>
      <c r="C2644">
        <v>150.7766</v>
      </c>
      <c r="D2644">
        <v>108.06310000000001</v>
      </c>
      <c r="E2644">
        <v>777.99310000000003</v>
      </c>
      <c r="F2644">
        <v>787.08510000000001</v>
      </c>
      <c r="G2644">
        <v>391.67419999999998</v>
      </c>
      <c r="H2644">
        <v>494.16160000000002</v>
      </c>
      <c r="I2644">
        <v>83.398470000000003</v>
      </c>
      <c r="J2644">
        <v>0.2956162</v>
      </c>
      <c r="K2644">
        <v>23.451170000000001</v>
      </c>
      <c r="L2644">
        <v>2596.2910000000002</v>
      </c>
      <c r="M2644">
        <v>2735.982</v>
      </c>
      <c r="O2644">
        <v>36.784039999999997</v>
      </c>
    </row>
    <row r="2645" spans="1:15" x14ac:dyDescent="0.25">
      <c r="A2645" s="4">
        <v>22.00835</v>
      </c>
      <c r="B2645" s="4">
        <v>151.46039999999999</v>
      </c>
      <c r="C2645">
        <v>150.58269999999999</v>
      </c>
      <c r="D2645">
        <v>108.3426</v>
      </c>
      <c r="E2645">
        <v>777.56740000000002</v>
      </c>
      <c r="F2645">
        <v>787.43960000000004</v>
      </c>
      <c r="G2645">
        <v>392.10579999999999</v>
      </c>
      <c r="H2645">
        <v>495.2996</v>
      </c>
      <c r="I2645">
        <v>82.72636</v>
      </c>
      <c r="J2645">
        <v>0.27308670000000002</v>
      </c>
      <c r="K2645">
        <v>23.517700000000001</v>
      </c>
      <c r="L2645">
        <v>2579.8649999999998</v>
      </c>
      <c r="M2645">
        <v>2729.3049999999998</v>
      </c>
      <c r="O2645">
        <v>36.719189999999998</v>
      </c>
    </row>
    <row r="2646" spans="1:15" x14ac:dyDescent="0.25">
      <c r="A2646" s="4">
        <v>22.016680000000001</v>
      </c>
      <c r="B2646" s="4">
        <v>151.48920000000001</v>
      </c>
      <c r="C2646">
        <v>150.59520000000001</v>
      </c>
      <c r="D2646">
        <v>108.53279999999999</v>
      </c>
      <c r="E2646">
        <v>777.86270000000002</v>
      </c>
      <c r="F2646">
        <v>787.85389999999995</v>
      </c>
      <c r="G2646">
        <v>391.49130000000002</v>
      </c>
      <c r="H2646">
        <v>493.8802</v>
      </c>
      <c r="I2646">
        <v>82.970050000000001</v>
      </c>
      <c r="J2646">
        <v>0.27259329999999998</v>
      </c>
      <c r="K2646">
        <v>23.47261</v>
      </c>
      <c r="L2646">
        <v>2575.8519999999999</v>
      </c>
      <c r="M2646">
        <v>2734.9769999999999</v>
      </c>
      <c r="O2646">
        <v>36.29016</v>
      </c>
    </row>
    <row r="2647" spans="1:15" x14ac:dyDescent="0.25">
      <c r="A2647" s="4">
        <v>22.025020000000001</v>
      </c>
      <c r="B2647" s="4">
        <v>151.5179</v>
      </c>
      <c r="C2647">
        <v>150.8766</v>
      </c>
      <c r="D2647">
        <v>108.6872</v>
      </c>
      <c r="E2647">
        <v>778.226</v>
      </c>
      <c r="F2647">
        <v>788.30629999999996</v>
      </c>
      <c r="G2647">
        <v>391.1866</v>
      </c>
      <c r="H2647">
        <v>493.81150000000002</v>
      </c>
      <c r="I2647">
        <v>83.660939999999997</v>
      </c>
      <c r="J2647">
        <v>0.28612739999999998</v>
      </c>
      <c r="K2647">
        <v>23.524709999999999</v>
      </c>
      <c r="L2647">
        <v>2578.3989999999999</v>
      </c>
      <c r="M2647">
        <v>2772.7170000000001</v>
      </c>
      <c r="O2647">
        <v>36.443820000000002</v>
      </c>
    </row>
    <row r="2648" spans="1:15" x14ac:dyDescent="0.25">
      <c r="A2648" s="4">
        <v>22.033339999999999</v>
      </c>
      <c r="B2648" s="4">
        <v>151.6268</v>
      </c>
      <c r="C2648">
        <v>151.03460000000001</v>
      </c>
      <c r="D2648">
        <v>108.8429</v>
      </c>
      <c r="E2648">
        <v>777.80070000000001</v>
      </c>
      <c r="F2648">
        <v>788.12630000000001</v>
      </c>
      <c r="G2648">
        <v>389.54759999999999</v>
      </c>
      <c r="H2648">
        <v>491.3646</v>
      </c>
      <c r="I2648">
        <v>83.300899999999999</v>
      </c>
      <c r="J2648">
        <v>0.28820560000000001</v>
      </c>
      <c r="K2648">
        <v>23.58615</v>
      </c>
      <c r="L2648">
        <v>2592.797</v>
      </c>
      <c r="M2648">
        <v>2731.7139999999999</v>
      </c>
      <c r="O2648">
        <v>36.889189999999999</v>
      </c>
    </row>
    <row r="2649" spans="1:15" x14ac:dyDescent="0.25">
      <c r="A2649" s="4">
        <v>22.041689999999999</v>
      </c>
      <c r="B2649" s="4">
        <v>151.7166</v>
      </c>
      <c r="C2649">
        <v>150.95189999999999</v>
      </c>
      <c r="D2649">
        <v>108.4239</v>
      </c>
      <c r="E2649">
        <v>777.33420000000001</v>
      </c>
      <c r="F2649">
        <v>788.66510000000005</v>
      </c>
      <c r="G2649">
        <v>389.0453</v>
      </c>
      <c r="H2649">
        <v>490.7756</v>
      </c>
      <c r="I2649">
        <v>82.857380000000006</v>
      </c>
      <c r="J2649">
        <v>0.3013362</v>
      </c>
      <c r="K2649">
        <v>23.440570000000001</v>
      </c>
      <c r="L2649">
        <v>2599.5889999999999</v>
      </c>
      <c r="M2649">
        <v>2746.9340000000002</v>
      </c>
      <c r="O2649">
        <v>36.858519999999999</v>
      </c>
    </row>
    <row r="2650" spans="1:15" x14ac:dyDescent="0.25">
      <c r="A2650" s="4">
        <v>22.05001</v>
      </c>
      <c r="B2650" s="4">
        <v>151.67949999999999</v>
      </c>
      <c r="C2650">
        <v>150.81960000000001</v>
      </c>
      <c r="D2650">
        <v>108.2469</v>
      </c>
      <c r="E2650">
        <v>776.83370000000002</v>
      </c>
      <c r="F2650">
        <v>787.79480000000001</v>
      </c>
      <c r="G2650">
        <v>391.786</v>
      </c>
      <c r="H2650">
        <v>495.58519999999999</v>
      </c>
      <c r="I2650">
        <v>82.699789999999993</v>
      </c>
      <c r="J2650">
        <v>0.31488630000000001</v>
      </c>
      <c r="K2650">
        <v>23.631730000000001</v>
      </c>
      <c r="L2650">
        <v>2554.5320000000002</v>
      </c>
      <c r="M2650">
        <v>2750.6849999999999</v>
      </c>
      <c r="O2650">
        <v>37.125010000000003</v>
      </c>
    </row>
    <row r="2651" spans="1:15" x14ac:dyDescent="0.25">
      <c r="A2651" s="4">
        <v>22.058350000000001</v>
      </c>
      <c r="B2651" s="4">
        <v>151.61179999999999</v>
      </c>
      <c r="C2651">
        <v>150.92400000000001</v>
      </c>
      <c r="D2651">
        <v>108.0407</v>
      </c>
      <c r="E2651">
        <v>777.80470000000003</v>
      </c>
      <c r="F2651">
        <v>787.77009999999996</v>
      </c>
      <c r="G2651">
        <v>390.85140000000001</v>
      </c>
      <c r="H2651">
        <v>493.85379999999998</v>
      </c>
      <c r="I2651">
        <v>83.30077</v>
      </c>
      <c r="J2651">
        <v>0.30911830000000001</v>
      </c>
      <c r="K2651">
        <v>23.44764</v>
      </c>
      <c r="L2651">
        <v>2557.1750000000002</v>
      </c>
      <c r="M2651">
        <v>2746.6959999999999</v>
      </c>
      <c r="O2651">
        <v>37.215339999999998</v>
      </c>
    </row>
    <row r="2652" spans="1:15" x14ac:dyDescent="0.25">
      <c r="A2652" s="4">
        <v>22.066669999999998</v>
      </c>
      <c r="B2652" s="4">
        <v>151.53479999999999</v>
      </c>
      <c r="C2652">
        <v>150.7732</v>
      </c>
      <c r="D2652">
        <v>107.86579999999999</v>
      </c>
      <c r="E2652">
        <v>777.41369999999995</v>
      </c>
      <c r="F2652">
        <v>787.44759999999997</v>
      </c>
      <c r="G2652">
        <v>389.93560000000002</v>
      </c>
      <c r="H2652">
        <v>491.56490000000002</v>
      </c>
      <c r="I2652">
        <v>83.592830000000006</v>
      </c>
      <c r="J2652">
        <v>0.31031019999999998</v>
      </c>
      <c r="K2652">
        <v>23.498239999999999</v>
      </c>
      <c r="L2652">
        <v>2599.7759999999998</v>
      </c>
      <c r="M2652">
        <v>2724.3670000000002</v>
      </c>
      <c r="O2652">
        <v>37.408479999999997</v>
      </c>
    </row>
    <row r="2653" spans="1:15" x14ac:dyDescent="0.25">
      <c r="A2653" s="4">
        <v>22.075019999999999</v>
      </c>
      <c r="B2653" s="4">
        <v>151.5076</v>
      </c>
      <c r="C2653">
        <v>150.7764</v>
      </c>
      <c r="D2653">
        <v>107.746</v>
      </c>
      <c r="E2653">
        <v>777.34059999999999</v>
      </c>
      <c r="F2653">
        <v>787.33510000000001</v>
      </c>
      <c r="G2653">
        <v>391.99340000000001</v>
      </c>
      <c r="H2653">
        <v>494.73829999999998</v>
      </c>
      <c r="I2653">
        <v>82.948700000000002</v>
      </c>
      <c r="J2653">
        <v>0.30703140000000001</v>
      </c>
      <c r="K2653">
        <v>23.564229999999998</v>
      </c>
      <c r="L2653">
        <v>2589.71</v>
      </c>
      <c r="M2653">
        <v>2739.66</v>
      </c>
      <c r="O2653">
        <v>37.337690000000002</v>
      </c>
    </row>
    <row r="2654" spans="1:15" x14ac:dyDescent="0.25">
      <c r="A2654" s="4">
        <v>22.08334</v>
      </c>
      <c r="B2654" s="4">
        <v>151.4177</v>
      </c>
      <c r="C2654">
        <v>150.685</v>
      </c>
      <c r="D2654">
        <v>108.16079999999999</v>
      </c>
      <c r="E2654">
        <v>776.78380000000004</v>
      </c>
      <c r="F2654">
        <v>788.73329999999999</v>
      </c>
      <c r="G2654">
        <v>392.32499999999999</v>
      </c>
      <c r="H2654">
        <v>494.90620000000001</v>
      </c>
      <c r="I2654">
        <v>82.670349999999999</v>
      </c>
      <c r="J2654">
        <v>0.28889949999999998</v>
      </c>
      <c r="K2654">
        <v>23.573419999999999</v>
      </c>
      <c r="L2654">
        <v>2578.4009999999998</v>
      </c>
      <c r="M2654">
        <v>2692.2449999999999</v>
      </c>
      <c r="O2654">
        <v>37.397509999999997</v>
      </c>
    </row>
    <row r="2655" spans="1:15" x14ac:dyDescent="0.25">
      <c r="A2655" s="4">
        <v>22.09168</v>
      </c>
      <c r="B2655" s="4">
        <v>151.4385</v>
      </c>
      <c r="C2655">
        <v>150.63990000000001</v>
      </c>
      <c r="D2655">
        <v>108.3929</v>
      </c>
      <c r="E2655">
        <v>777.33730000000003</v>
      </c>
      <c r="F2655">
        <v>788.27800000000002</v>
      </c>
      <c r="G2655">
        <v>391.48349999999999</v>
      </c>
      <c r="H2655">
        <v>494.1825</v>
      </c>
      <c r="I2655">
        <v>83.137</v>
      </c>
      <c r="J2655">
        <v>0.293798</v>
      </c>
      <c r="K2655">
        <v>23.557929999999999</v>
      </c>
      <c r="L2655">
        <v>2560.0120000000002</v>
      </c>
      <c r="M2655">
        <v>2728.8440000000001</v>
      </c>
      <c r="O2655">
        <v>37.097320000000003</v>
      </c>
    </row>
    <row r="2656" spans="1:15" x14ac:dyDescent="0.25">
      <c r="A2656" s="4">
        <v>22.100010000000001</v>
      </c>
      <c r="B2656" s="4">
        <v>151.4932</v>
      </c>
      <c r="C2656">
        <v>150.77440000000001</v>
      </c>
      <c r="D2656">
        <v>108.46339999999999</v>
      </c>
      <c r="E2656">
        <v>777.78409999999997</v>
      </c>
      <c r="F2656">
        <v>788.30319999999995</v>
      </c>
      <c r="G2656">
        <v>391.99709999999999</v>
      </c>
      <c r="H2656">
        <v>494.66640000000001</v>
      </c>
      <c r="I2656">
        <v>83.671729999999997</v>
      </c>
      <c r="J2656">
        <v>0.32024740000000002</v>
      </c>
      <c r="K2656">
        <v>23.623360000000002</v>
      </c>
      <c r="L2656">
        <v>2575.2979999999998</v>
      </c>
      <c r="M2656">
        <v>2702.7579999999998</v>
      </c>
      <c r="O2656">
        <v>36.68327</v>
      </c>
    </row>
    <row r="2657" spans="1:15" x14ac:dyDescent="0.25">
      <c r="A2657" s="4">
        <v>22.108350000000002</v>
      </c>
      <c r="B2657" s="4">
        <v>151.56970000000001</v>
      </c>
      <c r="C2657">
        <v>150.76759999999999</v>
      </c>
      <c r="D2657">
        <v>108.66889999999999</v>
      </c>
      <c r="E2657">
        <v>777.90629999999999</v>
      </c>
      <c r="F2657">
        <v>787.72249999999997</v>
      </c>
      <c r="G2657">
        <v>392.53500000000003</v>
      </c>
      <c r="H2657">
        <v>495.05549999999999</v>
      </c>
      <c r="I2657">
        <v>83.290729999999996</v>
      </c>
      <c r="J2657">
        <v>0.32006980000000002</v>
      </c>
      <c r="K2657">
        <v>23.46416</v>
      </c>
      <c r="L2657">
        <v>2554.3719999999998</v>
      </c>
      <c r="M2657">
        <v>2709.578</v>
      </c>
      <c r="O2657">
        <v>36.505040000000001</v>
      </c>
    </row>
    <row r="2658" spans="1:15" x14ac:dyDescent="0.25">
      <c r="A2658" s="4">
        <v>22.116669999999999</v>
      </c>
      <c r="B2658" s="4">
        <v>151.5378</v>
      </c>
      <c r="C2658">
        <v>150.67689999999999</v>
      </c>
      <c r="D2658">
        <v>108.7597</v>
      </c>
      <c r="E2658">
        <v>777.74609999999996</v>
      </c>
      <c r="F2658">
        <v>787.8922</v>
      </c>
      <c r="G2658">
        <v>391.34739999999999</v>
      </c>
      <c r="H2658">
        <v>494.64359999999999</v>
      </c>
      <c r="I2658">
        <v>82.765339999999995</v>
      </c>
      <c r="J2658">
        <v>0.29563729999999999</v>
      </c>
      <c r="K2658">
        <v>23.616510000000002</v>
      </c>
      <c r="L2658">
        <v>2603.5569999999998</v>
      </c>
      <c r="M2658">
        <v>2732.9760000000001</v>
      </c>
      <c r="O2658">
        <v>36.567189999999997</v>
      </c>
    </row>
    <row r="2659" spans="1:15" x14ac:dyDescent="0.25">
      <c r="A2659" s="4">
        <v>22.125019999999999</v>
      </c>
      <c r="B2659" s="4">
        <v>151.61369999999999</v>
      </c>
      <c r="C2659">
        <v>150.80160000000001</v>
      </c>
      <c r="D2659">
        <v>108.40009999999999</v>
      </c>
      <c r="E2659">
        <v>778.77239999999995</v>
      </c>
      <c r="F2659">
        <v>787.42100000000005</v>
      </c>
      <c r="G2659">
        <v>388.88799999999998</v>
      </c>
      <c r="H2659">
        <v>491.39830000000001</v>
      </c>
      <c r="I2659">
        <v>83.246340000000004</v>
      </c>
      <c r="J2659">
        <v>0.3309204</v>
      </c>
      <c r="K2659">
        <v>23.563669999999998</v>
      </c>
      <c r="L2659">
        <v>2566.5149999999999</v>
      </c>
      <c r="M2659">
        <v>2714.9209999999998</v>
      </c>
      <c r="O2659">
        <v>35.91722</v>
      </c>
    </row>
    <row r="2660" spans="1:15" x14ac:dyDescent="0.25">
      <c r="A2660" s="4">
        <v>22.13334</v>
      </c>
      <c r="B2660" s="4">
        <v>151.5694</v>
      </c>
      <c r="C2660">
        <v>150.94589999999999</v>
      </c>
      <c r="D2660">
        <v>108.1803</v>
      </c>
      <c r="E2660">
        <v>777.4588</v>
      </c>
      <c r="F2660">
        <v>788.22400000000005</v>
      </c>
      <c r="G2660">
        <v>390.7724</v>
      </c>
      <c r="H2660">
        <v>492.70609999999999</v>
      </c>
      <c r="I2660">
        <v>83.662279999999996</v>
      </c>
      <c r="J2660">
        <v>0.2793794</v>
      </c>
      <c r="K2660">
        <v>23.5868</v>
      </c>
      <c r="L2660">
        <v>2574.6779999999999</v>
      </c>
      <c r="M2660">
        <v>2690.2649999999999</v>
      </c>
      <c r="O2660">
        <v>35.793640000000003</v>
      </c>
    </row>
    <row r="2661" spans="1:15" x14ac:dyDescent="0.25">
      <c r="A2661" s="4">
        <v>22.141680000000001</v>
      </c>
      <c r="B2661" s="4">
        <v>151.51480000000001</v>
      </c>
      <c r="C2661">
        <v>150.70009999999999</v>
      </c>
      <c r="D2661">
        <v>107.9841</v>
      </c>
      <c r="E2661">
        <v>777.50710000000004</v>
      </c>
      <c r="F2661">
        <v>788.10720000000003</v>
      </c>
      <c r="G2661">
        <v>390.70420000000001</v>
      </c>
      <c r="H2661">
        <v>492.99950000000001</v>
      </c>
      <c r="I2661">
        <v>83.199709999999996</v>
      </c>
      <c r="J2661">
        <v>0.2845393</v>
      </c>
      <c r="K2661">
        <v>23.563300000000002</v>
      </c>
      <c r="L2661">
        <v>2579.3420000000001</v>
      </c>
      <c r="M2661">
        <v>2736.8150000000001</v>
      </c>
      <c r="O2661">
        <v>35.831850000000003</v>
      </c>
    </row>
    <row r="2662" spans="1:15" x14ac:dyDescent="0.25">
      <c r="A2662" s="4">
        <v>22.15</v>
      </c>
      <c r="B2662" s="4">
        <v>151.4605</v>
      </c>
      <c r="C2662">
        <v>150.6772</v>
      </c>
      <c r="D2662">
        <v>107.893</v>
      </c>
      <c r="E2662">
        <v>777.78579999999999</v>
      </c>
      <c r="F2662">
        <v>787.68389999999999</v>
      </c>
      <c r="G2662">
        <v>391.73509999999999</v>
      </c>
      <c r="H2662">
        <v>494.48719999999997</v>
      </c>
      <c r="I2662">
        <v>82.689679999999996</v>
      </c>
      <c r="J2662">
        <v>0.3089866</v>
      </c>
      <c r="K2662">
        <v>23.55875</v>
      </c>
      <c r="L2662">
        <v>2579.7959999999998</v>
      </c>
      <c r="M2662">
        <v>2739.0309999999999</v>
      </c>
      <c r="O2662">
        <v>35.820300000000003</v>
      </c>
    </row>
    <row r="2663" spans="1:15" x14ac:dyDescent="0.25">
      <c r="A2663" s="4">
        <v>22.158349999999999</v>
      </c>
      <c r="B2663" s="4">
        <v>151.3767</v>
      </c>
      <c r="C2663">
        <v>150.5771</v>
      </c>
      <c r="D2663">
        <v>107.8035</v>
      </c>
      <c r="E2663">
        <v>777.51949999999999</v>
      </c>
      <c r="F2663">
        <v>788.33339999999998</v>
      </c>
      <c r="G2663">
        <v>391.03539999999998</v>
      </c>
      <c r="H2663">
        <v>493.59840000000003</v>
      </c>
      <c r="I2663">
        <v>83.180610000000001</v>
      </c>
      <c r="J2663">
        <v>0.32337300000000002</v>
      </c>
      <c r="K2663">
        <v>23.557549999999999</v>
      </c>
      <c r="L2663">
        <v>2590.1460000000002</v>
      </c>
      <c r="M2663">
        <v>2779.5140000000001</v>
      </c>
      <c r="O2663">
        <v>36.037689999999998</v>
      </c>
    </row>
    <row r="2664" spans="1:15" x14ac:dyDescent="0.25">
      <c r="A2664" s="4">
        <v>22.16667</v>
      </c>
      <c r="B2664" s="4">
        <v>151.4007</v>
      </c>
      <c r="C2664">
        <v>150.51660000000001</v>
      </c>
      <c r="D2664">
        <v>108.1127</v>
      </c>
      <c r="E2664">
        <v>777.36490000000003</v>
      </c>
      <c r="F2664">
        <v>787.60599999999999</v>
      </c>
      <c r="G2664">
        <v>390.03149999999999</v>
      </c>
      <c r="H2664">
        <v>491.84519999999998</v>
      </c>
      <c r="I2664">
        <v>83.605549999999994</v>
      </c>
      <c r="J2664">
        <v>0.32154110000000002</v>
      </c>
      <c r="K2664">
        <v>23.54515</v>
      </c>
      <c r="L2664">
        <v>2556.241</v>
      </c>
      <c r="M2664">
        <v>2704.2550000000001</v>
      </c>
      <c r="O2664">
        <v>35.85501</v>
      </c>
    </row>
    <row r="2665" spans="1:15" x14ac:dyDescent="0.25">
      <c r="A2665" s="4">
        <v>22.17501</v>
      </c>
      <c r="B2665" s="4">
        <v>151.4067</v>
      </c>
      <c r="C2665">
        <v>150.78440000000001</v>
      </c>
      <c r="D2665">
        <v>108.2902</v>
      </c>
      <c r="E2665">
        <v>777.83500000000004</v>
      </c>
      <c r="F2665">
        <v>788.06809999999996</v>
      </c>
      <c r="G2665">
        <v>392.48989999999998</v>
      </c>
      <c r="H2665">
        <v>495.18029999999999</v>
      </c>
      <c r="I2665">
        <v>83.283469999999994</v>
      </c>
      <c r="J2665">
        <v>0.33139869999999999</v>
      </c>
      <c r="K2665">
        <v>23.592400000000001</v>
      </c>
      <c r="L2665">
        <v>2565.5439999999999</v>
      </c>
      <c r="M2665">
        <v>2737.0940000000001</v>
      </c>
      <c r="O2665">
        <v>35.563290000000002</v>
      </c>
    </row>
    <row r="2666" spans="1:15" x14ac:dyDescent="0.25">
      <c r="A2666" s="4">
        <v>22.183340000000001</v>
      </c>
      <c r="B2666" s="4">
        <v>151.41470000000001</v>
      </c>
      <c r="C2666">
        <v>150.6584</v>
      </c>
      <c r="D2666">
        <v>108.3498</v>
      </c>
      <c r="E2666">
        <v>778.32889999999998</v>
      </c>
      <c r="F2666">
        <v>788.32039999999995</v>
      </c>
      <c r="G2666">
        <v>391.54860000000002</v>
      </c>
      <c r="H2666">
        <v>494.86900000000003</v>
      </c>
      <c r="I2666">
        <v>82.701809999999995</v>
      </c>
      <c r="J2666">
        <v>0.33580939999999998</v>
      </c>
      <c r="K2666">
        <v>23.501300000000001</v>
      </c>
      <c r="L2666">
        <v>2573.2260000000001</v>
      </c>
      <c r="M2666">
        <v>2721.6019999999999</v>
      </c>
      <c r="O2666">
        <v>35.597059999999999</v>
      </c>
    </row>
    <row r="2667" spans="1:15" x14ac:dyDescent="0.25">
      <c r="A2667" s="4">
        <v>22.191680000000002</v>
      </c>
      <c r="B2667" s="4">
        <v>151.45359999999999</v>
      </c>
      <c r="C2667">
        <v>150.74789999999999</v>
      </c>
      <c r="D2667">
        <v>108.5415</v>
      </c>
      <c r="E2667">
        <v>778.33680000000004</v>
      </c>
      <c r="F2667">
        <v>788.27620000000002</v>
      </c>
      <c r="G2667">
        <v>391.28949999999998</v>
      </c>
      <c r="H2667">
        <v>493.65129999999999</v>
      </c>
      <c r="I2667">
        <v>83.111549999999994</v>
      </c>
      <c r="J2667">
        <v>0.2959851</v>
      </c>
      <c r="K2667">
        <v>23.536460000000002</v>
      </c>
      <c r="L2667">
        <v>2563.4920000000002</v>
      </c>
      <c r="M2667">
        <v>2703.576</v>
      </c>
      <c r="O2667">
        <v>35.806579999999997</v>
      </c>
    </row>
    <row r="2668" spans="1:15" x14ac:dyDescent="0.25">
      <c r="A2668" s="4">
        <v>22.2</v>
      </c>
      <c r="B2668" s="4">
        <v>151.51259999999999</v>
      </c>
      <c r="C2668">
        <v>150.71260000000001</v>
      </c>
      <c r="D2668">
        <v>108.6046</v>
      </c>
      <c r="E2668">
        <v>777.76059999999995</v>
      </c>
      <c r="F2668">
        <v>788.32539999999995</v>
      </c>
      <c r="G2668">
        <v>390.45690000000002</v>
      </c>
      <c r="H2668">
        <v>492.65140000000002</v>
      </c>
      <c r="I2668">
        <v>83.455020000000005</v>
      </c>
      <c r="J2668">
        <v>0.2878193</v>
      </c>
      <c r="K2668">
        <v>23.502759999999999</v>
      </c>
      <c r="L2668">
        <v>2584.5790000000002</v>
      </c>
      <c r="M2668">
        <v>2744.0450000000001</v>
      </c>
      <c r="O2668">
        <v>36.288589999999999</v>
      </c>
    </row>
    <row r="2669" spans="1:15" x14ac:dyDescent="0.25">
      <c r="A2669" s="4">
        <v>22.208349999999999</v>
      </c>
      <c r="B2669" s="4">
        <v>151.59309999999999</v>
      </c>
      <c r="C2669">
        <v>150.85820000000001</v>
      </c>
      <c r="D2669">
        <v>108.7153</v>
      </c>
      <c r="E2669">
        <v>777.61210000000005</v>
      </c>
      <c r="F2669">
        <v>788.29470000000003</v>
      </c>
      <c r="G2669">
        <v>388.08019999999999</v>
      </c>
      <c r="H2669">
        <v>490.21440000000001</v>
      </c>
      <c r="I2669">
        <v>83.492810000000006</v>
      </c>
      <c r="J2669">
        <v>0.27438170000000001</v>
      </c>
      <c r="K2669">
        <v>23.57236</v>
      </c>
      <c r="L2669">
        <v>2585.4110000000001</v>
      </c>
      <c r="M2669">
        <v>2729.7890000000002</v>
      </c>
      <c r="O2669">
        <v>36.30547</v>
      </c>
    </row>
    <row r="2670" spans="1:15" x14ac:dyDescent="0.25">
      <c r="A2670" s="4">
        <v>22.216670000000001</v>
      </c>
      <c r="B2670" s="4">
        <v>151.6096</v>
      </c>
      <c r="C2670">
        <v>150.87989999999999</v>
      </c>
      <c r="D2670">
        <v>108.3329</v>
      </c>
      <c r="E2670">
        <v>778.23519999999996</v>
      </c>
      <c r="F2670">
        <v>788.36310000000003</v>
      </c>
      <c r="G2670">
        <v>392.08069999999998</v>
      </c>
      <c r="H2670">
        <v>494.8322</v>
      </c>
      <c r="I2670">
        <v>82.851569999999995</v>
      </c>
      <c r="J2670">
        <v>0.26761560000000001</v>
      </c>
      <c r="K2670">
        <v>23.572620000000001</v>
      </c>
      <c r="L2670">
        <v>2585.5740000000001</v>
      </c>
      <c r="M2670">
        <v>2699.8679999999999</v>
      </c>
      <c r="O2670">
        <v>36.222949999999997</v>
      </c>
    </row>
    <row r="2671" spans="1:15" x14ac:dyDescent="0.25">
      <c r="A2671" s="4">
        <v>22.225010000000001</v>
      </c>
      <c r="B2671" s="4">
        <v>151.62360000000001</v>
      </c>
      <c r="C2671">
        <v>150.9281</v>
      </c>
      <c r="D2671">
        <v>108.1078</v>
      </c>
      <c r="E2671">
        <v>778.25099999999998</v>
      </c>
      <c r="F2671">
        <v>788.53099999999995</v>
      </c>
      <c r="G2671">
        <v>391.12470000000002</v>
      </c>
      <c r="H2671">
        <v>493.8005</v>
      </c>
      <c r="I2671">
        <v>82.846729999999994</v>
      </c>
      <c r="J2671">
        <v>0.28295670000000001</v>
      </c>
      <c r="K2671">
        <v>23.616250000000001</v>
      </c>
      <c r="L2671">
        <v>2562.1289999999999</v>
      </c>
      <c r="M2671">
        <v>2697.7689999999998</v>
      </c>
      <c r="O2671">
        <v>36.323509999999999</v>
      </c>
    </row>
    <row r="2672" spans="1:15" x14ac:dyDescent="0.25">
      <c r="A2672" s="4">
        <v>22.233329999999999</v>
      </c>
      <c r="B2672" s="4">
        <v>151.52449999999999</v>
      </c>
      <c r="C2672">
        <v>150.7373</v>
      </c>
      <c r="D2672">
        <v>107.9014</v>
      </c>
      <c r="E2672">
        <v>777.71310000000005</v>
      </c>
      <c r="F2672">
        <v>787.97640000000001</v>
      </c>
      <c r="G2672">
        <v>389.89319999999998</v>
      </c>
      <c r="H2672">
        <v>492.86470000000003</v>
      </c>
      <c r="I2672">
        <v>83.261049999999997</v>
      </c>
      <c r="J2672">
        <v>0.27559070000000002</v>
      </c>
      <c r="K2672">
        <v>23.536629999999999</v>
      </c>
      <c r="L2672">
        <v>2561.5549999999998</v>
      </c>
      <c r="M2672">
        <v>2720.5250000000001</v>
      </c>
      <c r="O2672">
        <v>36.397559999999999</v>
      </c>
    </row>
    <row r="2673" spans="1:15" x14ac:dyDescent="0.25">
      <c r="A2673" s="4">
        <v>22.241679999999999</v>
      </c>
      <c r="B2673" s="4">
        <v>151.49340000000001</v>
      </c>
      <c r="C2673">
        <v>150.71080000000001</v>
      </c>
      <c r="D2673">
        <v>107.7929</v>
      </c>
      <c r="E2673">
        <v>777.44380000000001</v>
      </c>
      <c r="F2673">
        <v>787.79639999999995</v>
      </c>
      <c r="G2673">
        <v>390.79739999999998</v>
      </c>
      <c r="H2673">
        <v>493.06869999999998</v>
      </c>
      <c r="I2673">
        <v>83.603539999999995</v>
      </c>
      <c r="J2673">
        <v>0.26417089999999999</v>
      </c>
      <c r="K2673">
        <v>23.607780000000002</v>
      </c>
      <c r="L2673">
        <v>2589.3049999999998</v>
      </c>
      <c r="M2673">
        <v>2746.1</v>
      </c>
      <c r="O2673">
        <v>36.40361</v>
      </c>
    </row>
    <row r="2674" spans="1:15" x14ac:dyDescent="0.25">
      <c r="A2674" s="4">
        <v>22.25</v>
      </c>
      <c r="B2674" s="4">
        <v>151.45670000000001</v>
      </c>
      <c r="C2674">
        <v>150.67619999999999</v>
      </c>
      <c r="D2674">
        <v>108.1399</v>
      </c>
      <c r="E2674">
        <v>777.14390000000003</v>
      </c>
      <c r="F2674">
        <v>788.24829999999997</v>
      </c>
      <c r="G2674">
        <v>390.8535</v>
      </c>
      <c r="H2674">
        <v>493.06830000000002</v>
      </c>
      <c r="I2674">
        <v>82.890749999999997</v>
      </c>
      <c r="J2674">
        <v>0.25503680000000001</v>
      </c>
      <c r="K2674">
        <v>23.497070000000001</v>
      </c>
      <c r="L2674">
        <v>2582.866</v>
      </c>
      <c r="M2674">
        <v>2703.7719999999999</v>
      </c>
      <c r="O2674">
        <v>36.337470000000003</v>
      </c>
    </row>
    <row r="2675" spans="1:15" x14ac:dyDescent="0.25">
      <c r="A2675" s="4">
        <v>22.25834</v>
      </c>
      <c r="B2675" s="4">
        <v>151.4375</v>
      </c>
      <c r="C2675">
        <v>150.74430000000001</v>
      </c>
      <c r="D2675">
        <v>108.377</v>
      </c>
      <c r="E2675">
        <v>777.29499999999996</v>
      </c>
      <c r="F2675">
        <v>788.4221</v>
      </c>
      <c r="G2675">
        <v>393.15879999999999</v>
      </c>
      <c r="H2675">
        <v>496.61270000000002</v>
      </c>
      <c r="I2675">
        <v>82.676460000000006</v>
      </c>
      <c r="J2675">
        <v>0.26021470000000002</v>
      </c>
      <c r="K2675">
        <v>23.664529999999999</v>
      </c>
      <c r="L2675">
        <v>2596.0210000000002</v>
      </c>
      <c r="M2675">
        <v>2734.7629999999999</v>
      </c>
      <c r="O2675">
        <v>36.453510000000001</v>
      </c>
    </row>
    <row r="2676" spans="1:15" x14ac:dyDescent="0.25">
      <c r="A2676" s="4">
        <v>22.266670000000001</v>
      </c>
      <c r="B2676" s="4">
        <v>151.47290000000001</v>
      </c>
      <c r="C2676">
        <v>150.71510000000001</v>
      </c>
      <c r="D2676">
        <v>108.6127</v>
      </c>
      <c r="E2676">
        <v>777.18939999999998</v>
      </c>
      <c r="F2676">
        <v>788.3587</v>
      </c>
      <c r="G2676">
        <v>392.32600000000002</v>
      </c>
      <c r="H2676">
        <v>494.97390000000001</v>
      </c>
      <c r="I2676">
        <v>83.478080000000006</v>
      </c>
      <c r="J2676">
        <v>0.25060339999999998</v>
      </c>
      <c r="K2676">
        <v>23.492599999999999</v>
      </c>
      <c r="L2676">
        <v>2590.1950000000002</v>
      </c>
      <c r="M2676">
        <v>2723.7150000000001</v>
      </c>
      <c r="O2676">
        <v>36.62856</v>
      </c>
    </row>
    <row r="2677" spans="1:15" x14ac:dyDescent="0.25">
      <c r="A2677" s="4">
        <v>22.275010000000002</v>
      </c>
      <c r="B2677" s="4">
        <v>151.52250000000001</v>
      </c>
      <c r="C2677">
        <v>150.60249999999999</v>
      </c>
      <c r="D2677">
        <v>108.7842</v>
      </c>
      <c r="E2677">
        <v>777.79300000000001</v>
      </c>
      <c r="F2677">
        <v>788.303</v>
      </c>
      <c r="G2677">
        <v>389.93849999999998</v>
      </c>
      <c r="H2677">
        <v>491.68939999999998</v>
      </c>
      <c r="I2677">
        <v>83.367580000000004</v>
      </c>
      <c r="J2677">
        <v>0.25932159999999999</v>
      </c>
      <c r="K2677">
        <v>23.559799999999999</v>
      </c>
      <c r="L2677">
        <v>2564.4839999999999</v>
      </c>
      <c r="M2677">
        <v>2693.1590000000001</v>
      </c>
      <c r="O2677">
        <v>36.85257</v>
      </c>
    </row>
    <row r="2678" spans="1:15" x14ac:dyDescent="0.25">
      <c r="A2678" s="4">
        <v>22.283359999999998</v>
      </c>
      <c r="B2678" s="4">
        <v>151.67169999999999</v>
      </c>
      <c r="C2678">
        <v>150.78579999999999</v>
      </c>
      <c r="D2678">
        <v>108.51049999999999</v>
      </c>
      <c r="E2678">
        <v>777.4393</v>
      </c>
      <c r="F2678">
        <v>787.87459999999999</v>
      </c>
      <c r="G2678">
        <v>390.90390000000002</v>
      </c>
      <c r="H2678">
        <v>494.05149999999998</v>
      </c>
      <c r="I2678">
        <v>83.207419999999999</v>
      </c>
      <c r="J2678">
        <v>0.25084299999999998</v>
      </c>
      <c r="K2678">
        <v>23.540430000000001</v>
      </c>
      <c r="L2678">
        <v>2589.8200000000002</v>
      </c>
      <c r="M2678">
        <v>2717.8159999999998</v>
      </c>
      <c r="O2678">
        <v>37.035200000000003</v>
      </c>
    </row>
    <row r="2679" spans="1:15" x14ac:dyDescent="0.25">
      <c r="A2679" s="4">
        <v>22.291679999999999</v>
      </c>
      <c r="B2679" s="4">
        <v>151.6182</v>
      </c>
      <c r="C2679">
        <v>150.86060000000001</v>
      </c>
      <c r="D2679">
        <v>108.23520000000001</v>
      </c>
      <c r="E2679">
        <v>777.47739999999999</v>
      </c>
      <c r="F2679">
        <v>788.08690000000001</v>
      </c>
      <c r="G2679">
        <v>390.15980000000002</v>
      </c>
      <c r="H2679">
        <v>492.96780000000001</v>
      </c>
      <c r="I2679">
        <v>82.659099999999995</v>
      </c>
      <c r="J2679">
        <v>0.239286</v>
      </c>
      <c r="K2679">
        <v>23.57207</v>
      </c>
      <c r="L2679">
        <v>2580.19</v>
      </c>
      <c r="M2679">
        <v>2736.4409999999998</v>
      </c>
      <c r="O2679">
        <v>37.124290000000002</v>
      </c>
    </row>
    <row r="2680" spans="1:15" x14ac:dyDescent="0.25">
      <c r="A2680" s="4">
        <v>22.30003</v>
      </c>
      <c r="B2680" s="4">
        <v>151.6063</v>
      </c>
      <c r="C2680">
        <v>150.8032</v>
      </c>
      <c r="D2680">
        <v>108.0535</v>
      </c>
      <c r="E2680">
        <v>777.06510000000003</v>
      </c>
      <c r="F2680">
        <v>787.88170000000002</v>
      </c>
      <c r="G2680">
        <v>390.77370000000002</v>
      </c>
      <c r="H2680">
        <v>493.40429999999998</v>
      </c>
      <c r="I2680">
        <v>83.284710000000004</v>
      </c>
      <c r="J2680">
        <v>0.25112960000000001</v>
      </c>
      <c r="K2680">
        <v>23.557030000000001</v>
      </c>
      <c r="L2680">
        <v>2597.6779999999999</v>
      </c>
      <c r="M2680">
        <v>2770.8449999999998</v>
      </c>
      <c r="O2680">
        <v>36.810989999999997</v>
      </c>
    </row>
    <row r="2681" spans="1:15" x14ac:dyDescent="0.25">
      <c r="A2681" s="4">
        <v>22.308340000000001</v>
      </c>
      <c r="B2681" s="4">
        <v>151.47919999999999</v>
      </c>
      <c r="C2681">
        <v>150.80019999999999</v>
      </c>
      <c r="D2681">
        <v>107.8989</v>
      </c>
      <c r="E2681">
        <v>777.35059999999999</v>
      </c>
      <c r="F2681">
        <v>788.34720000000004</v>
      </c>
      <c r="G2681">
        <v>391.26260000000002</v>
      </c>
      <c r="H2681">
        <v>493.58049999999997</v>
      </c>
      <c r="I2681">
        <v>83.555589999999995</v>
      </c>
      <c r="J2681">
        <v>0.23806440000000001</v>
      </c>
      <c r="K2681">
        <v>23.604839999999999</v>
      </c>
      <c r="L2681">
        <v>2556.91</v>
      </c>
      <c r="M2681">
        <v>2715.011</v>
      </c>
      <c r="O2681">
        <v>37.253590000000003</v>
      </c>
    </row>
    <row r="2682" spans="1:15" x14ac:dyDescent="0.25">
      <c r="A2682" s="4">
        <v>22.316690000000001</v>
      </c>
      <c r="B2682" s="4">
        <v>151.4803</v>
      </c>
      <c r="C2682">
        <v>150.75960000000001</v>
      </c>
      <c r="D2682">
        <v>107.7979</v>
      </c>
      <c r="E2682">
        <v>777.00409999999999</v>
      </c>
      <c r="F2682">
        <v>788.01589999999999</v>
      </c>
      <c r="G2682">
        <v>389.72129999999999</v>
      </c>
      <c r="H2682">
        <v>491.85489999999999</v>
      </c>
      <c r="I2682">
        <v>83.05735</v>
      </c>
      <c r="J2682">
        <v>0.22466659999999999</v>
      </c>
      <c r="K2682">
        <v>23.578250000000001</v>
      </c>
      <c r="L2682">
        <v>2583.1210000000001</v>
      </c>
      <c r="M2682">
        <v>2718.0369999999998</v>
      </c>
      <c r="O2682">
        <v>37.289389999999997</v>
      </c>
    </row>
    <row r="2683" spans="1:15" x14ac:dyDescent="0.25">
      <c r="A2683" s="4">
        <v>22.325009999999999</v>
      </c>
      <c r="B2683" s="4">
        <v>151.44820000000001</v>
      </c>
      <c r="C2683">
        <v>150.70699999999999</v>
      </c>
      <c r="D2683">
        <v>108.07850000000001</v>
      </c>
      <c r="E2683">
        <v>777.03480000000002</v>
      </c>
      <c r="F2683">
        <v>788.53899999999999</v>
      </c>
      <c r="G2683">
        <v>390.94560000000001</v>
      </c>
      <c r="H2683">
        <v>492.61130000000003</v>
      </c>
      <c r="I2683">
        <v>82.861949999999993</v>
      </c>
      <c r="J2683">
        <v>0.23275970000000001</v>
      </c>
      <c r="K2683">
        <v>23.52552</v>
      </c>
      <c r="L2683">
        <v>2589.7060000000001</v>
      </c>
      <c r="M2683">
        <v>2783.0039999999999</v>
      </c>
      <c r="O2683">
        <v>37.213679999999997</v>
      </c>
    </row>
    <row r="2684" spans="1:15" x14ac:dyDescent="0.25">
      <c r="A2684" s="4">
        <v>22.333359999999999</v>
      </c>
      <c r="B2684" s="4">
        <v>151.4511</v>
      </c>
      <c r="C2684">
        <v>150.76990000000001</v>
      </c>
      <c r="D2684">
        <v>108.24509999999999</v>
      </c>
      <c r="E2684">
        <v>778.25900000000001</v>
      </c>
      <c r="F2684">
        <v>788.2758</v>
      </c>
      <c r="G2684">
        <v>392.58659999999998</v>
      </c>
      <c r="H2684">
        <v>494.97989999999999</v>
      </c>
      <c r="I2684">
        <v>83.479100000000003</v>
      </c>
      <c r="J2684">
        <v>0.2327187</v>
      </c>
      <c r="K2684">
        <v>23.594650000000001</v>
      </c>
      <c r="L2684">
        <v>2568.3589999999999</v>
      </c>
      <c r="M2684">
        <v>2720.07</v>
      </c>
      <c r="O2684">
        <v>36.877079999999999</v>
      </c>
    </row>
    <row r="2685" spans="1:15" x14ac:dyDescent="0.25">
      <c r="A2685" s="4">
        <v>22.34168</v>
      </c>
      <c r="B2685" s="4">
        <v>151.49979999999999</v>
      </c>
      <c r="C2685">
        <v>150.97329999999999</v>
      </c>
      <c r="D2685">
        <v>108.48</v>
      </c>
      <c r="E2685">
        <v>777.48839999999996</v>
      </c>
      <c r="F2685">
        <v>788.00440000000003</v>
      </c>
      <c r="G2685">
        <v>393.1266</v>
      </c>
      <c r="H2685">
        <v>495.7287</v>
      </c>
      <c r="I2685">
        <v>83.625820000000004</v>
      </c>
      <c r="J2685">
        <v>0.24175779999999999</v>
      </c>
      <c r="K2685">
        <v>23.509</v>
      </c>
      <c r="L2685">
        <v>2568.0790000000002</v>
      </c>
      <c r="M2685">
        <v>2668.41</v>
      </c>
      <c r="O2685">
        <v>36.885010000000001</v>
      </c>
    </row>
    <row r="2686" spans="1:15" x14ac:dyDescent="0.25">
      <c r="A2686" s="4">
        <v>22.350020000000001</v>
      </c>
      <c r="B2686" s="4">
        <v>151.5284</v>
      </c>
      <c r="C2686">
        <v>150.7962</v>
      </c>
      <c r="D2686">
        <v>108.6247</v>
      </c>
      <c r="E2686">
        <v>777.90170000000001</v>
      </c>
      <c r="F2686">
        <v>788.34339999999997</v>
      </c>
      <c r="G2686">
        <v>392.24990000000003</v>
      </c>
      <c r="H2686">
        <v>494.75720000000001</v>
      </c>
      <c r="I2686">
        <v>83.217259999999996</v>
      </c>
      <c r="J2686">
        <v>0.26196219999999998</v>
      </c>
      <c r="K2686">
        <v>23.54121</v>
      </c>
      <c r="L2686">
        <v>2578.85</v>
      </c>
      <c r="M2686">
        <v>2724.098</v>
      </c>
      <c r="O2686">
        <v>37.173110000000001</v>
      </c>
    </row>
    <row r="2687" spans="1:15" x14ac:dyDescent="0.25">
      <c r="A2687" s="4">
        <v>22.358339999999998</v>
      </c>
      <c r="B2687" s="4">
        <v>151.64330000000001</v>
      </c>
      <c r="C2687">
        <v>150.8218</v>
      </c>
      <c r="D2687">
        <v>108.71299999999999</v>
      </c>
      <c r="E2687">
        <v>777.1277</v>
      </c>
      <c r="F2687">
        <v>788.29740000000004</v>
      </c>
      <c r="G2687">
        <v>390.29599999999999</v>
      </c>
      <c r="H2687">
        <v>493.04169999999999</v>
      </c>
      <c r="I2687">
        <v>82.708460000000002</v>
      </c>
      <c r="J2687">
        <v>0.26461639999999997</v>
      </c>
      <c r="K2687">
        <v>23.50385</v>
      </c>
      <c r="L2687">
        <v>2585.8310000000001</v>
      </c>
      <c r="M2687">
        <v>2751.6089999999999</v>
      </c>
      <c r="O2687">
        <v>37.107509999999998</v>
      </c>
    </row>
    <row r="2688" spans="1:15" x14ac:dyDescent="0.25">
      <c r="A2688" s="4">
        <v>22.366689999999998</v>
      </c>
      <c r="B2688" s="4">
        <v>151.66040000000001</v>
      </c>
      <c r="C2688">
        <v>150.85400000000001</v>
      </c>
      <c r="D2688">
        <v>108.6508</v>
      </c>
      <c r="E2688">
        <v>777.56740000000002</v>
      </c>
      <c r="F2688">
        <v>788.26</v>
      </c>
      <c r="G2688">
        <v>391.07889999999998</v>
      </c>
      <c r="H2688">
        <v>493.55110000000002</v>
      </c>
      <c r="I2688">
        <v>82.869259999999997</v>
      </c>
      <c r="J2688">
        <v>0.25415919999999997</v>
      </c>
      <c r="K2688">
        <v>23.441400000000002</v>
      </c>
      <c r="L2688">
        <v>2616.9180000000001</v>
      </c>
      <c r="M2688">
        <v>2732.6289999999999</v>
      </c>
      <c r="O2688">
        <v>37.245620000000002</v>
      </c>
    </row>
    <row r="2689" spans="1:15" x14ac:dyDescent="0.25">
      <c r="A2689" s="4">
        <v>22.37501</v>
      </c>
      <c r="B2689" s="4">
        <v>151.66370000000001</v>
      </c>
      <c r="C2689">
        <v>151.03530000000001</v>
      </c>
      <c r="D2689">
        <v>108.19499999999999</v>
      </c>
      <c r="E2689">
        <v>777.13599999999997</v>
      </c>
      <c r="F2689">
        <v>788.34159999999997</v>
      </c>
      <c r="G2689">
        <v>390.5926</v>
      </c>
      <c r="H2689">
        <v>492.63479999999998</v>
      </c>
      <c r="I2689">
        <v>83.533720000000002</v>
      </c>
      <c r="J2689">
        <v>0.25356610000000002</v>
      </c>
      <c r="K2689">
        <v>23.44209</v>
      </c>
      <c r="L2689">
        <v>2593.8739999999998</v>
      </c>
      <c r="M2689">
        <v>2710.212</v>
      </c>
      <c r="O2689">
        <v>37.686999999999998</v>
      </c>
    </row>
    <row r="2690" spans="1:15" x14ac:dyDescent="0.25">
      <c r="A2690" s="4">
        <v>22.38336</v>
      </c>
      <c r="B2690" s="4">
        <v>151.61529999999999</v>
      </c>
      <c r="C2690">
        <v>150.86070000000001</v>
      </c>
      <c r="D2690">
        <v>107.9653</v>
      </c>
      <c r="E2690">
        <v>777.38099999999997</v>
      </c>
      <c r="F2690">
        <v>788.04669999999999</v>
      </c>
      <c r="G2690">
        <v>392.06299999999999</v>
      </c>
      <c r="H2690">
        <v>494.43509999999998</v>
      </c>
      <c r="I2690">
        <v>83.260890000000003</v>
      </c>
      <c r="J2690">
        <v>0.2333443</v>
      </c>
      <c r="K2690">
        <v>23.504370000000002</v>
      </c>
      <c r="L2690">
        <v>2590.4090000000001</v>
      </c>
      <c r="M2690">
        <v>2737.4839999999999</v>
      </c>
      <c r="O2690">
        <v>37.817450000000001</v>
      </c>
    </row>
    <row r="2691" spans="1:15" x14ac:dyDescent="0.25">
      <c r="A2691" s="4">
        <v>22.391680000000001</v>
      </c>
      <c r="B2691" s="4">
        <v>151.55109999999999</v>
      </c>
      <c r="C2691">
        <v>150.84620000000001</v>
      </c>
      <c r="D2691">
        <v>107.76260000000001</v>
      </c>
      <c r="E2691">
        <v>777.49270000000001</v>
      </c>
      <c r="F2691">
        <v>787.55489999999998</v>
      </c>
      <c r="G2691">
        <v>391.40210000000002</v>
      </c>
      <c r="H2691">
        <v>494.19549999999998</v>
      </c>
      <c r="I2691">
        <v>82.727639999999994</v>
      </c>
      <c r="J2691">
        <v>0.2720167</v>
      </c>
      <c r="K2691">
        <v>23.57461</v>
      </c>
      <c r="L2691">
        <v>2590.9270000000001</v>
      </c>
      <c r="M2691">
        <v>2718.8760000000002</v>
      </c>
      <c r="O2691">
        <v>37.795499999999997</v>
      </c>
    </row>
    <row r="2692" spans="1:15" x14ac:dyDescent="0.25">
      <c r="A2692" s="4">
        <v>22.400020000000001</v>
      </c>
      <c r="B2692" s="4">
        <v>151.4862</v>
      </c>
      <c r="C2692">
        <v>150.66130000000001</v>
      </c>
      <c r="D2692">
        <v>107.9383</v>
      </c>
      <c r="E2692">
        <v>778.16160000000002</v>
      </c>
      <c r="F2692">
        <v>788.40909999999997</v>
      </c>
      <c r="G2692">
        <v>393.39389999999997</v>
      </c>
      <c r="H2692">
        <v>496.45460000000003</v>
      </c>
      <c r="I2692">
        <v>83.143039999999999</v>
      </c>
      <c r="J2692">
        <v>0.28819020000000001</v>
      </c>
      <c r="K2692">
        <v>23.494060000000001</v>
      </c>
      <c r="L2692">
        <v>2594.2840000000001</v>
      </c>
      <c r="M2692">
        <v>2755.4949999999999</v>
      </c>
      <c r="O2692">
        <v>37.421639999999996</v>
      </c>
    </row>
    <row r="2693" spans="1:15" x14ac:dyDescent="0.25">
      <c r="A2693" s="4">
        <v>22.408339999999999</v>
      </c>
      <c r="B2693" s="4">
        <v>151.483</v>
      </c>
      <c r="C2693">
        <v>150.57249999999999</v>
      </c>
      <c r="D2693">
        <v>108.2097</v>
      </c>
      <c r="E2693">
        <v>777.6232</v>
      </c>
      <c r="F2693">
        <v>787.89229999999998</v>
      </c>
      <c r="G2693">
        <v>393.02609999999999</v>
      </c>
      <c r="H2693">
        <v>496.54250000000002</v>
      </c>
      <c r="I2693">
        <v>83.650080000000003</v>
      </c>
      <c r="J2693">
        <v>0.28456700000000001</v>
      </c>
      <c r="K2693">
        <v>23.598749999999999</v>
      </c>
      <c r="L2693">
        <v>2583.701</v>
      </c>
      <c r="M2693">
        <v>2728.6350000000002</v>
      </c>
      <c r="O2693">
        <v>37.219639999999998</v>
      </c>
    </row>
    <row r="2694" spans="1:15" x14ac:dyDescent="0.25">
      <c r="A2694" s="4">
        <v>22.416689999999999</v>
      </c>
      <c r="B2694" s="4">
        <v>151.52850000000001</v>
      </c>
      <c r="C2694">
        <v>150.7576</v>
      </c>
      <c r="D2694">
        <v>108.46</v>
      </c>
      <c r="E2694">
        <v>778.13930000000005</v>
      </c>
      <c r="F2694">
        <v>787.81299999999999</v>
      </c>
      <c r="G2694">
        <v>394.00130000000001</v>
      </c>
      <c r="H2694">
        <v>496.84190000000001</v>
      </c>
      <c r="I2694">
        <v>83.163460000000001</v>
      </c>
      <c r="J2694">
        <v>0.3013015</v>
      </c>
      <c r="K2694">
        <v>23.49464</v>
      </c>
      <c r="L2694">
        <v>2584.0940000000001</v>
      </c>
      <c r="M2694">
        <v>2685.5230000000001</v>
      </c>
      <c r="O2694">
        <v>36.69914</v>
      </c>
    </row>
    <row r="2695" spans="1:15" x14ac:dyDescent="0.25">
      <c r="A2695" s="4">
        <v>22.42501</v>
      </c>
      <c r="B2695" s="4">
        <v>151.5624</v>
      </c>
      <c r="C2695">
        <v>150.7252</v>
      </c>
      <c r="D2695">
        <v>108.5458</v>
      </c>
      <c r="E2695">
        <v>777.06949999999995</v>
      </c>
      <c r="F2695">
        <v>787.96979999999996</v>
      </c>
      <c r="G2695">
        <v>391.08780000000002</v>
      </c>
      <c r="H2695">
        <v>493.28410000000002</v>
      </c>
      <c r="I2695">
        <v>82.772829999999999</v>
      </c>
      <c r="J2695">
        <v>0.29513129999999999</v>
      </c>
      <c r="K2695">
        <v>23.484020000000001</v>
      </c>
      <c r="L2695">
        <v>2594.0160000000001</v>
      </c>
      <c r="M2695">
        <v>2702.9560000000001</v>
      </c>
      <c r="O2695">
        <v>36.892710000000001</v>
      </c>
    </row>
    <row r="2696" spans="1:15" x14ac:dyDescent="0.25">
      <c r="A2696" s="4">
        <v>22.433350000000001</v>
      </c>
      <c r="B2696" s="4">
        <v>151.5789</v>
      </c>
      <c r="C2696">
        <v>150.83629999999999</v>
      </c>
      <c r="D2696">
        <v>108.7038</v>
      </c>
      <c r="E2696">
        <v>777.53340000000003</v>
      </c>
      <c r="F2696">
        <v>788.01829999999995</v>
      </c>
      <c r="G2696">
        <v>389.56700000000001</v>
      </c>
      <c r="H2696">
        <v>492.18310000000002</v>
      </c>
      <c r="I2696">
        <v>82.817179999999993</v>
      </c>
      <c r="J2696">
        <v>0.28299740000000001</v>
      </c>
      <c r="K2696">
        <v>23.628579999999999</v>
      </c>
      <c r="L2696">
        <v>2576.3270000000002</v>
      </c>
      <c r="M2696">
        <v>2683.0340000000001</v>
      </c>
      <c r="O2696">
        <v>37.162399999999998</v>
      </c>
    </row>
    <row r="2697" spans="1:15" x14ac:dyDescent="0.25">
      <c r="A2697" s="4">
        <v>22.441669999999998</v>
      </c>
      <c r="B2697" s="4">
        <v>151.68180000000001</v>
      </c>
      <c r="C2697">
        <v>151.1292</v>
      </c>
      <c r="D2697">
        <v>108.8109</v>
      </c>
      <c r="E2697">
        <v>777.57449999999994</v>
      </c>
      <c r="F2697">
        <v>788.28489999999999</v>
      </c>
      <c r="G2697">
        <v>389.17129999999997</v>
      </c>
      <c r="H2697">
        <v>491.40629999999999</v>
      </c>
      <c r="I2697">
        <v>83.409809999999993</v>
      </c>
      <c r="J2697">
        <v>0.27475460000000002</v>
      </c>
      <c r="K2697">
        <v>23.467320000000001</v>
      </c>
      <c r="L2697">
        <v>2585.3290000000002</v>
      </c>
      <c r="M2697">
        <v>2735.5749999999998</v>
      </c>
      <c r="O2697">
        <v>36.943390000000001</v>
      </c>
    </row>
    <row r="2698" spans="1:15" x14ac:dyDescent="0.25">
      <c r="A2698" s="4">
        <v>22.450019999999999</v>
      </c>
      <c r="B2698" s="4">
        <v>151.73249999999999</v>
      </c>
      <c r="C2698">
        <v>150.88990000000001</v>
      </c>
      <c r="D2698">
        <v>108.4102</v>
      </c>
      <c r="E2698">
        <v>777.58730000000003</v>
      </c>
      <c r="F2698">
        <v>788.40639999999996</v>
      </c>
      <c r="G2698">
        <v>389.97550000000001</v>
      </c>
      <c r="H2698">
        <v>492.40410000000003</v>
      </c>
      <c r="I2698">
        <v>83.373379999999997</v>
      </c>
      <c r="J2698">
        <v>0.2774933</v>
      </c>
      <c r="K2698">
        <v>23.59844</v>
      </c>
      <c r="L2698">
        <v>2625.9259999999999</v>
      </c>
      <c r="M2698">
        <v>2702.989</v>
      </c>
      <c r="O2698">
        <v>37.159529999999997</v>
      </c>
    </row>
    <row r="2699" spans="1:15" x14ac:dyDescent="0.25">
      <c r="A2699" s="4">
        <v>22.45834</v>
      </c>
      <c r="B2699" s="4">
        <v>151.65770000000001</v>
      </c>
      <c r="C2699">
        <v>150.86619999999999</v>
      </c>
      <c r="D2699">
        <v>108.154</v>
      </c>
      <c r="E2699">
        <v>777.08180000000004</v>
      </c>
      <c r="F2699">
        <v>788.27440000000001</v>
      </c>
      <c r="G2699">
        <v>389.83530000000002</v>
      </c>
      <c r="H2699">
        <v>491.63099999999997</v>
      </c>
      <c r="I2699">
        <v>82.85866</v>
      </c>
      <c r="J2699">
        <v>0.2916783</v>
      </c>
      <c r="K2699">
        <v>23.509640000000001</v>
      </c>
      <c r="L2699">
        <v>2645.2579999999998</v>
      </c>
      <c r="M2699">
        <v>2727.0320000000002</v>
      </c>
      <c r="O2699">
        <v>37.331330000000001</v>
      </c>
    </row>
    <row r="2700" spans="1:15" x14ac:dyDescent="0.25">
      <c r="A2700" s="4">
        <v>22.46669</v>
      </c>
      <c r="B2700" s="4">
        <v>151.65459999999999</v>
      </c>
      <c r="C2700">
        <v>150.92590000000001</v>
      </c>
      <c r="D2700">
        <v>107.96</v>
      </c>
      <c r="E2700">
        <v>777.58309999999994</v>
      </c>
      <c r="F2700">
        <v>788.00260000000003</v>
      </c>
      <c r="G2700">
        <v>389.46550000000002</v>
      </c>
      <c r="H2700">
        <v>491.29329999999999</v>
      </c>
      <c r="I2700">
        <v>82.595470000000006</v>
      </c>
      <c r="J2700">
        <v>0.29687520000000001</v>
      </c>
      <c r="K2700">
        <v>23.576129999999999</v>
      </c>
      <c r="L2700">
        <v>2597.2979999999998</v>
      </c>
      <c r="M2700">
        <v>2736.6729999999998</v>
      </c>
      <c r="O2700">
        <v>37.579430000000002</v>
      </c>
    </row>
    <row r="2701" spans="1:15" x14ac:dyDescent="0.25">
      <c r="A2701" s="4">
        <v>22.475010000000001</v>
      </c>
      <c r="B2701" s="4">
        <v>151.59729999999999</v>
      </c>
      <c r="C2701">
        <v>150.7696</v>
      </c>
      <c r="D2701">
        <v>107.7908</v>
      </c>
      <c r="E2701">
        <v>777.274</v>
      </c>
      <c r="F2701">
        <v>788.37019999999995</v>
      </c>
      <c r="G2701">
        <v>390.84750000000003</v>
      </c>
      <c r="H2701">
        <v>493.71069999999997</v>
      </c>
      <c r="I2701">
        <v>83.292190000000005</v>
      </c>
      <c r="J2701">
        <v>0.29059040000000003</v>
      </c>
      <c r="K2701">
        <v>23.577680000000001</v>
      </c>
      <c r="L2701">
        <v>2584.1869999999999</v>
      </c>
      <c r="M2701">
        <v>2705.7020000000002</v>
      </c>
      <c r="O2701">
        <v>37.74391</v>
      </c>
    </row>
    <row r="2702" spans="1:15" x14ac:dyDescent="0.25">
      <c r="A2702" s="4">
        <v>22.483350000000002</v>
      </c>
      <c r="B2702" s="4">
        <v>151.53579999999999</v>
      </c>
      <c r="C2702">
        <v>150.63480000000001</v>
      </c>
      <c r="D2702">
        <v>107.8965</v>
      </c>
      <c r="E2702">
        <v>777.25980000000004</v>
      </c>
      <c r="F2702">
        <v>788.02239999999995</v>
      </c>
      <c r="G2702">
        <v>389.54340000000002</v>
      </c>
      <c r="H2702">
        <v>492.02839999999998</v>
      </c>
      <c r="I2702">
        <v>83.509960000000007</v>
      </c>
      <c r="J2702">
        <v>0.26125759999999998</v>
      </c>
      <c r="K2702">
        <v>23.468689999999999</v>
      </c>
      <c r="L2702">
        <v>2597.817</v>
      </c>
      <c r="M2702">
        <v>2733.8249999999998</v>
      </c>
      <c r="O2702">
        <v>37.65887</v>
      </c>
    </row>
    <row r="2703" spans="1:15" x14ac:dyDescent="0.25">
      <c r="A2703" s="4">
        <v>22.491669999999999</v>
      </c>
      <c r="B2703" s="4">
        <v>151.49529999999999</v>
      </c>
      <c r="C2703">
        <v>150.5779</v>
      </c>
      <c r="D2703">
        <v>108.1707</v>
      </c>
      <c r="E2703">
        <v>777.97640000000001</v>
      </c>
      <c r="F2703">
        <v>787.65279999999996</v>
      </c>
      <c r="G2703">
        <v>389.2346</v>
      </c>
      <c r="H2703">
        <v>491.0471</v>
      </c>
      <c r="I2703">
        <v>83.290019999999998</v>
      </c>
      <c r="J2703">
        <v>0.27003820000000001</v>
      </c>
      <c r="K2703">
        <v>23.45722</v>
      </c>
      <c r="L2703">
        <v>2603.0100000000002</v>
      </c>
      <c r="M2703">
        <v>2690.895</v>
      </c>
      <c r="O2703">
        <v>37.692959999999999</v>
      </c>
    </row>
    <row r="2704" spans="1:15" x14ac:dyDescent="0.25">
      <c r="A2704" s="4">
        <v>22.500019999999999</v>
      </c>
      <c r="B2704" s="4">
        <v>151.5403</v>
      </c>
      <c r="C2704">
        <v>150.89879999999999</v>
      </c>
      <c r="D2704">
        <v>108.36</v>
      </c>
      <c r="E2704">
        <v>777.16989999999998</v>
      </c>
      <c r="F2704">
        <v>788.19060000000002</v>
      </c>
      <c r="G2704">
        <v>390.92329999999998</v>
      </c>
      <c r="H2704">
        <v>492.94670000000002</v>
      </c>
      <c r="I2704">
        <v>82.684600000000003</v>
      </c>
      <c r="J2704">
        <v>0.27240029999999998</v>
      </c>
      <c r="K2704">
        <v>23.569939999999999</v>
      </c>
      <c r="L2704">
        <v>2581.77</v>
      </c>
      <c r="M2704">
        <v>2718.1</v>
      </c>
      <c r="O2704">
        <v>37.992789999999999</v>
      </c>
    </row>
    <row r="2705" spans="1:15" x14ac:dyDescent="0.25">
      <c r="A2705" s="4">
        <v>22.50834</v>
      </c>
      <c r="B2705" s="4">
        <v>151.54339999999999</v>
      </c>
      <c r="C2705">
        <v>150.79230000000001</v>
      </c>
      <c r="D2705">
        <v>108.5532</v>
      </c>
      <c r="E2705">
        <v>777.68330000000003</v>
      </c>
      <c r="F2705">
        <v>788.1395</v>
      </c>
      <c r="G2705">
        <v>389.9803</v>
      </c>
      <c r="H2705">
        <v>492.11470000000003</v>
      </c>
      <c r="I2705">
        <v>82.992649999999998</v>
      </c>
      <c r="J2705">
        <v>0.26591720000000002</v>
      </c>
      <c r="K2705">
        <v>23.507439999999999</v>
      </c>
      <c r="L2705">
        <v>2596.902</v>
      </c>
      <c r="M2705">
        <v>2753.4870000000001</v>
      </c>
      <c r="O2705">
        <v>37.461979999999997</v>
      </c>
    </row>
    <row r="2706" spans="1:15" x14ac:dyDescent="0.25">
      <c r="A2706" s="4">
        <v>22.516680000000001</v>
      </c>
      <c r="B2706" s="4">
        <v>151.5866</v>
      </c>
      <c r="C2706">
        <v>150.81620000000001</v>
      </c>
      <c r="D2706">
        <v>108.6726</v>
      </c>
      <c r="E2706">
        <v>778.06050000000005</v>
      </c>
      <c r="F2706">
        <v>788.27419999999995</v>
      </c>
      <c r="G2706">
        <v>389.82659999999998</v>
      </c>
      <c r="H2706">
        <v>491.71749999999997</v>
      </c>
      <c r="I2706">
        <v>83.496889999999993</v>
      </c>
      <c r="J2706">
        <v>0.28045199999999998</v>
      </c>
      <c r="K2706">
        <v>23.466670000000001</v>
      </c>
      <c r="L2706">
        <v>2586.672</v>
      </c>
      <c r="M2706">
        <v>2721.9189999999999</v>
      </c>
      <c r="O2706">
        <v>37.329839999999997</v>
      </c>
    </row>
    <row r="2707" spans="1:15" x14ac:dyDescent="0.25">
      <c r="A2707" s="4">
        <v>22.524999999999999</v>
      </c>
      <c r="B2707" s="4">
        <v>151.65870000000001</v>
      </c>
      <c r="C2707">
        <v>150.71789999999999</v>
      </c>
      <c r="D2707">
        <v>108.6947</v>
      </c>
      <c r="E2707">
        <v>777.71289999999999</v>
      </c>
      <c r="F2707">
        <v>788.48360000000002</v>
      </c>
      <c r="G2707">
        <v>389.99650000000003</v>
      </c>
      <c r="H2707">
        <v>492.36009999999999</v>
      </c>
      <c r="I2707">
        <v>83.573599999999999</v>
      </c>
      <c r="J2707">
        <v>0.27657929999999997</v>
      </c>
      <c r="K2707">
        <v>23.578189999999999</v>
      </c>
      <c r="L2707">
        <v>2576.4209999999998</v>
      </c>
      <c r="M2707">
        <v>2724.306</v>
      </c>
      <c r="O2707">
        <v>37.699399999999997</v>
      </c>
    </row>
    <row r="2708" spans="1:15" x14ac:dyDescent="0.25">
      <c r="A2708" s="4">
        <v>22.533349999999999</v>
      </c>
      <c r="B2708" s="4">
        <v>151.72470000000001</v>
      </c>
      <c r="C2708">
        <v>151.00049999999999</v>
      </c>
      <c r="D2708">
        <v>108.4562</v>
      </c>
      <c r="E2708">
        <v>777.55870000000004</v>
      </c>
      <c r="F2708">
        <v>787.97550000000001</v>
      </c>
      <c r="G2708">
        <v>388.92110000000002</v>
      </c>
      <c r="H2708">
        <v>490.90030000000002</v>
      </c>
      <c r="I2708">
        <v>82.855230000000006</v>
      </c>
      <c r="J2708">
        <v>0.2734415</v>
      </c>
      <c r="K2708">
        <v>23.555109999999999</v>
      </c>
      <c r="L2708">
        <v>2608.5859999999998</v>
      </c>
      <c r="M2708">
        <v>2744.7910000000002</v>
      </c>
      <c r="O2708">
        <v>37.779620000000001</v>
      </c>
    </row>
    <row r="2709" spans="1:15" x14ac:dyDescent="0.25">
      <c r="A2709" s="4">
        <v>22.54167</v>
      </c>
      <c r="B2709" s="4">
        <v>151.6677</v>
      </c>
      <c r="C2709">
        <v>150.98339999999999</v>
      </c>
      <c r="D2709">
        <v>108.288</v>
      </c>
      <c r="E2709">
        <v>777.75469999999996</v>
      </c>
      <c r="F2709">
        <v>788.00350000000003</v>
      </c>
      <c r="G2709">
        <v>390.51170000000002</v>
      </c>
      <c r="H2709">
        <v>492.56549999999999</v>
      </c>
      <c r="I2709">
        <v>82.843710000000002</v>
      </c>
      <c r="J2709">
        <v>0.29284169999999998</v>
      </c>
      <c r="K2709">
        <v>23.562850000000001</v>
      </c>
      <c r="L2709">
        <v>2607.8969999999999</v>
      </c>
      <c r="M2709">
        <v>2737.3009999999999</v>
      </c>
      <c r="O2709">
        <v>37.854050000000001</v>
      </c>
    </row>
    <row r="2710" spans="1:15" x14ac:dyDescent="0.25">
      <c r="A2710" s="4">
        <v>22.55002</v>
      </c>
      <c r="B2710" s="4">
        <v>151.5873</v>
      </c>
      <c r="C2710">
        <v>150.8819</v>
      </c>
      <c r="D2710">
        <v>108.09610000000001</v>
      </c>
      <c r="E2710">
        <v>778.54250000000002</v>
      </c>
      <c r="F2710">
        <v>787.79719999999998</v>
      </c>
      <c r="G2710">
        <v>392.51319999999998</v>
      </c>
      <c r="H2710">
        <v>495.07299999999998</v>
      </c>
      <c r="I2710">
        <v>83.432850000000002</v>
      </c>
      <c r="J2710">
        <v>0.30152640000000003</v>
      </c>
      <c r="K2710">
        <v>23.589269999999999</v>
      </c>
      <c r="L2710">
        <v>2585.875</v>
      </c>
      <c r="M2710">
        <v>2732.9369999999999</v>
      </c>
      <c r="O2710">
        <v>37.461880000000001</v>
      </c>
    </row>
    <row r="2711" spans="1:15" x14ac:dyDescent="0.25">
      <c r="A2711" s="4">
        <v>22.558340000000001</v>
      </c>
      <c r="B2711" s="4">
        <v>151.56120000000001</v>
      </c>
      <c r="C2711">
        <v>150.72980000000001</v>
      </c>
      <c r="D2711">
        <v>107.9849</v>
      </c>
      <c r="E2711">
        <v>778.21900000000005</v>
      </c>
      <c r="F2711">
        <v>787.55970000000002</v>
      </c>
      <c r="G2711">
        <v>390.58870000000002</v>
      </c>
      <c r="H2711">
        <v>492.72550000000001</v>
      </c>
      <c r="I2711">
        <v>83.565860000000001</v>
      </c>
      <c r="J2711">
        <v>0.31315340000000003</v>
      </c>
      <c r="K2711">
        <v>23.477799999999998</v>
      </c>
      <c r="L2711">
        <v>2584.1689999999999</v>
      </c>
      <c r="M2711">
        <v>2731.8270000000002</v>
      </c>
      <c r="O2711">
        <v>37.308169999999997</v>
      </c>
    </row>
    <row r="2712" spans="1:15" x14ac:dyDescent="0.25">
      <c r="A2712" s="4">
        <v>22.566680000000002</v>
      </c>
      <c r="B2712" s="4">
        <v>151.5181</v>
      </c>
      <c r="C2712">
        <v>150.77180000000001</v>
      </c>
      <c r="D2712">
        <v>107.85080000000001</v>
      </c>
      <c r="E2712">
        <v>777.32119999999998</v>
      </c>
      <c r="F2712">
        <v>788.03679999999997</v>
      </c>
      <c r="G2712">
        <v>390.69560000000001</v>
      </c>
      <c r="H2712">
        <v>492.85129999999998</v>
      </c>
      <c r="I2712">
        <v>83.000010000000003</v>
      </c>
      <c r="J2712">
        <v>0.29769499999999999</v>
      </c>
      <c r="K2712">
        <v>23.503959999999999</v>
      </c>
      <c r="L2712">
        <v>2607.8620000000001</v>
      </c>
      <c r="M2712">
        <v>2738.0239999999999</v>
      </c>
      <c r="O2712">
        <v>37.299799999999998</v>
      </c>
    </row>
    <row r="2713" spans="1:15" x14ac:dyDescent="0.25">
      <c r="A2713" s="4">
        <v>22.574999999999999</v>
      </c>
      <c r="B2713" s="4">
        <v>151.4324</v>
      </c>
      <c r="C2713">
        <v>150.8329</v>
      </c>
      <c r="D2713">
        <v>107.8313</v>
      </c>
      <c r="E2713">
        <v>778.09730000000002</v>
      </c>
      <c r="F2713">
        <v>787.85170000000005</v>
      </c>
      <c r="G2713">
        <v>391.90370000000001</v>
      </c>
      <c r="H2713">
        <v>495.09289999999999</v>
      </c>
      <c r="I2713">
        <v>82.68817</v>
      </c>
      <c r="J2713">
        <v>0.28904580000000002</v>
      </c>
      <c r="K2713">
        <v>23.510020000000001</v>
      </c>
      <c r="L2713">
        <v>2587.2269999999999</v>
      </c>
      <c r="M2713">
        <v>2746.7730000000001</v>
      </c>
      <c r="O2713">
        <v>37.469839999999998</v>
      </c>
    </row>
    <row r="2714" spans="1:15" x14ac:dyDescent="0.25">
      <c r="A2714" s="4">
        <v>22.583349999999999</v>
      </c>
      <c r="B2714" s="4">
        <v>151.40100000000001</v>
      </c>
      <c r="C2714">
        <v>150.69810000000001</v>
      </c>
      <c r="D2714">
        <v>108.1614</v>
      </c>
      <c r="E2714">
        <v>777.61720000000003</v>
      </c>
      <c r="F2714">
        <v>788.09739999999999</v>
      </c>
      <c r="G2714">
        <v>391.30630000000002</v>
      </c>
      <c r="H2714">
        <v>493.7072</v>
      </c>
      <c r="I2714">
        <v>83.037800000000004</v>
      </c>
      <c r="J2714">
        <v>0.27781339999999999</v>
      </c>
      <c r="K2714">
        <v>23.41377</v>
      </c>
      <c r="L2714">
        <v>2594.5720000000001</v>
      </c>
      <c r="M2714">
        <v>2728.942</v>
      </c>
      <c r="O2714">
        <v>37.593299999999999</v>
      </c>
    </row>
    <row r="2715" spans="1:15" x14ac:dyDescent="0.25">
      <c r="A2715" s="4">
        <v>22.591670000000001</v>
      </c>
      <c r="B2715" s="4">
        <v>151.4357</v>
      </c>
      <c r="C2715">
        <v>150.6277</v>
      </c>
      <c r="D2715">
        <v>108.3462</v>
      </c>
      <c r="E2715">
        <v>777.95770000000005</v>
      </c>
      <c r="F2715">
        <v>788.47370000000001</v>
      </c>
      <c r="G2715">
        <v>389.798</v>
      </c>
      <c r="H2715">
        <v>491.77260000000001</v>
      </c>
      <c r="I2715">
        <v>83.622799999999998</v>
      </c>
      <c r="J2715">
        <v>0.27307360000000003</v>
      </c>
      <c r="K2715">
        <v>23.451599999999999</v>
      </c>
      <c r="L2715">
        <v>2596.6390000000001</v>
      </c>
      <c r="M2715">
        <v>2737.8180000000002</v>
      </c>
      <c r="O2715">
        <v>37.563639999999999</v>
      </c>
    </row>
    <row r="2716" spans="1:15" x14ac:dyDescent="0.25">
      <c r="A2716" s="4">
        <v>22.600010000000001</v>
      </c>
      <c r="B2716" s="4">
        <v>151.5591</v>
      </c>
      <c r="C2716">
        <v>150.70699999999999</v>
      </c>
      <c r="D2716">
        <v>108.596</v>
      </c>
      <c r="E2716">
        <v>777.62570000000005</v>
      </c>
      <c r="F2716">
        <v>788.07709999999997</v>
      </c>
      <c r="G2716">
        <v>390.72919999999999</v>
      </c>
      <c r="H2716">
        <v>493.8032</v>
      </c>
      <c r="I2716">
        <v>82.994230000000002</v>
      </c>
      <c r="J2716">
        <v>0.25347940000000002</v>
      </c>
      <c r="K2716">
        <v>23.487110000000001</v>
      </c>
      <c r="L2716">
        <v>2597.0590000000002</v>
      </c>
      <c r="M2716">
        <v>2770.212</v>
      </c>
      <c r="O2716">
        <v>37.389609999999998</v>
      </c>
    </row>
    <row r="2717" spans="1:15" x14ac:dyDescent="0.25">
      <c r="A2717" s="4">
        <v>22.608329999999999</v>
      </c>
      <c r="B2717" s="4">
        <v>151.56229999999999</v>
      </c>
      <c r="C2717">
        <v>150.88730000000001</v>
      </c>
      <c r="D2717">
        <v>108.76560000000001</v>
      </c>
      <c r="E2717">
        <v>777.58140000000003</v>
      </c>
      <c r="F2717">
        <v>788.20339999999999</v>
      </c>
      <c r="G2717">
        <v>391.23579999999998</v>
      </c>
      <c r="H2717">
        <v>493.55630000000002</v>
      </c>
      <c r="I2717">
        <v>82.670739999999995</v>
      </c>
      <c r="J2717">
        <v>0.27007199999999998</v>
      </c>
      <c r="K2717">
        <v>23.527509999999999</v>
      </c>
      <c r="L2717">
        <v>2602.0729999999999</v>
      </c>
      <c r="M2717">
        <v>2746.6970000000001</v>
      </c>
      <c r="O2717">
        <v>37.58699</v>
      </c>
    </row>
    <row r="2718" spans="1:15" x14ac:dyDescent="0.25">
      <c r="A2718" s="4">
        <v>22.616679999999999</v>
      </c>
      <c r="B2718" s="4">
        <v>151.62270000000001</v>
      </c>
      <c r="C2718">
        <v>150.9392</v>
      </c>
      <c r="D2718">
        <v>108.6327</v>
      </c>
      <c r="E2718">
        <v>777.54819999999995</v>
      </c>
      <c r="F2718">
        <v>788.1223</v>
      </c>
      <c r="G2718">
        <v>389.61660000000001</v>
      </c>
      <c r="H2718">
        <v>491.88440000000003</v>
      </c>
      <c r="I2718">
        <v>83.339839999999995</v>
      </c>
      <c r="J2718">
        <v>0.30483880000000002</v>
      </c>
      <c r="K2718">
        <v>23.579029999999999</v>
      </c>
      <c r="L2718">
        <v>2613.5169999999998</v>
      </c>
      <c r="M2718">
        <v>2700.806</v>
      </c>
      <c r="O2718">
        <v>37.407389999999999</v>
      </c>
    </row>
    <row r="2719" spans="1:15" x14ac:dyDescent="0.25">
      <c r="A2719" s="4">
        <v>22.625</v>
      </c>
      <c r="B2719" s="4">
        <v>151.655</v>
      </c>
      <c r="C2719">
        <v>150.899</v>
      </c>
      <c r="D2719">
        <v>108.4171</v>
      </c>
      <c r="E2719">
        <v>778.03629999999998</v>
      </c>
      <c r="F2719">
        <v>788.12829999999997</v>
      </c>
      <c r="G2719">
        <v>390.3261</v>
      </c>
      <c r="H2719">
        <v>492.77850000000001</v>
      </c>
      <c r="I2719">
        <v>83.494299999999996</v>
      </c>
      <c r="J2719">
        <v>0.28580329999999998</v>
      </c>
      <c r="K2719">
        <v>23.628440000000001</v>
      </c>
      <c r="L2719">
        <v>2607.6309999999999</v>
      </c>
      <c r="M2719">
        <v>2727.4380000000001</v>
      </c>
      <c r="O2719">
        <v>37.47439</v>
      </c>
    </row>
    <row r="2720" spans="1:15" x14ac:dyDescent="0.25">
      <c r="A2720" s="4">
        <v>22.63335</v>
      </c>
      <c r="B2720" s="4">
        <v>151.64410000000001</v>
      </c>
      <c r="C2720">
        <v>150.9853</v>
      </c>
      <c r="D2720">
        <v>108.20869999999999</v>
      </c>
      <c r="E2720">
        <v>777.21079999999995</v>
      </c>
      <c r="F2720">
        <v>789.03719999999998</v>
      </c>
      <c r="G2720">
        <v>387.81229999999999</v>
      </c>
      <c r="H2720">
        <v>489.21120000000002</v>
      </c>
      <c r="I2720">
        <v>82.937669999999997</v>
      </c>
      <c r="J2720">
        <v>0.27879799999999999</v>
      </c>
      <c r="K2720">
        <v>23.42069</v>
      </c>
      <c r="L2720">
        <v>2614.5010000000002</v>
      </c>
      <c r="M2720">
        <v>2769.8339999999998</v>
      </c>
      <c r="O2720">
        <v>37.705970000000001</v>
      </c>
    </row>
    <row r="2721" spans="1:15" x14ac:dyDescent="0.25">
      <c r="A2721" s="4">
        <v>22.641670000000001</v>
      </c>
      <c r="B2721" s="4">
        <v>151.60220000000001</v>
      </c>
      <c r="C2721">
        <v>150.96100000000001</v>
      </c>
      <c r="D2721">
        <v>108.03579999999999</v>
      </c>
      <c r="E2721">
        <v>777.66489999999999</v>
      </c>
      <c r="F2721">
        <v>788.03380000000004</v>
      </c>
      <c r="G2721">
        <v>391.60700000000003</v>
      </c>
      <c r="H2721">
        <v>494.45389999999998</v>
      </c>
      <c r="I2721">
        <v>82.816429999999997</v>
      </c>
      <c r="J2721">
        <v>0.24510940000000001</v>
      </c>
      <c r="K2721">
        <v>23.508140000000001</v>
      </c>
      <c r="L2721">
        <v>2602.5329999999999</v>
      </c>
      <c r="M2721">
        <v>2728.7260000000001</v>
      </c>
      <c r="O2721">
        <v>37.82967</v>
      </c>
    </row>
    <row r="2722" spans="1:15" x14ac:dyDescent="0.25">
      <c r="A2722" s="4">
        <v>22.650010000000002</v>
      </c>
      <c r="B2722" s="4">
        <v>151.5325</v>
      </c>
      <c r="C2722">
        <v>150.7765</v>
      </c>
      <c r="D2722">
        <v>107.8077</v>
      </c>
      <c r="E2722">
        <v>777.11959999999999</v>
      </c>
      <c r="F2722">
        <v>788.53070000000002</v>
      </c>
      <c r="G2722">
        <v>391.5779</v>
      </c>
      <c r="H2722">
        <v>494.2165</v>
      </c>
      <c r="I2722">
        <v>83.594920000000002</v>
      </c>
      <c r="J2722">
        <v>0.2422829</v>
      </c>
      <c r="K2722">
        <v>23.51519</v>
      </c>
      <c r="L2722">
        <v>2592.5540000000001</v>
      </c>
      <c r="M2722">
        <v>2701.7060000000001</v>
      </c>
      <c r="O2722">
        <v>37.837769999999999</v>
      </c>
    </row>
    <row r="2723" spans="1:15" x14ac:dyDescent="0.25">
      <c r="A2723" s="4">
        <v>22.658329999999999</v>
      </c>
      <c r="B2723" s="4">
        <v>151.50489999999999</v>
      </c>
      <c r="C2723">
        <v>150.85830000000001</v>
      </c>
      <c r="D2723">
        <v>107.7333</v>
      </c>
      <c r="E2723">
        <v>777.77120000000002</v>
      </c>
      <c r="F2723">
        <v>787.43439999999998</v>
      </c>
      <c r="G2723">
        <v>391.31380000000001</v>
      </c>
      <c r="H2723">
        <v>493.8879</v>
      </c>
      <c r="I2723">
        <v>83.302930000000003</v>
      </c>
      <c r="J2723">
        <v>0.28330300000000003</v>
      </c>
      <c r="K2723">
        <v>23.458300000000001</v>
      </c>
      <c r="L2723">
        <v>2610.2449999999999</v>
      </c>
      <c r="M2723">
        <v>2726.3090000000002</v>
      </c>
      <c r="O2723">
        <v>37.217950000000002</v>
      </c>
    </row>
    <row r="2724" spans="1:15" x14ac:dyDescent="0.25">
      <c r="A2724" s="4">
        <v>22.666679999999999</v>
      </c>
      <c r="B2724" s="4">
        <v>151.4538</v>
      </c>
      <c r="C2724">
        <v>150.72649999999999</v>
      </c>
      <c r="D2724">
        <v>108.05970000000001</v>
      </c>
      <c r="E2724">
        <v>777.6182</v>
      </c>
      <c r="F2724">
        <v>787.90499999999997</v>
      </c>
      <c r="G2724">
        <v>391.48070000000001</v>
      </c>
      <c r="H2724">
        <v>494.26659999999998</v>
      </c>
      <c r="I2724">
        <v>82.661699999999996</v>
      </c>
      <c r="J2724">
        <v>0.3087201</v>
      </c>
      <c r="K2724">
        <v>23.504249999999999</v>
      </c>
      <c r="L2724">
        <v>2598.1280000000002</v>
      </c>
      <c r="M2724">
        <v>2744.4949999999999</v>
      </c>
      <c r="O2724">
        <v>36.95682</v>
      </c>
    </row>
    <row r="2725" spans="1:15" x14ac:dyDescent="0.25">
      <c r="A2725" s="4">
        <v>22.67503</v>
      </c>
      <c r="B2725" s="4">
        <v>151.5436</v>
      </c>
      <c r="C2725">
        <v>150.64779999999999</v>
      </c>
      <c r="D2725">
        <v>108.24469999999999</v>
      </c>
      <c r="E2725">
        <v>778.18200000000002</v>
      </c>
      <c r="F2725">
        <v>787.65229999999997</v>
      </c>
      <c r="G2725">
        <v>391.69650000000001</v>
      </c>
      <c r="H2725">
        <v>494.16269999999997</v>
      </c>
      <c r="I2725">
        <v>83.105360000000005</v>
      </c>
      <c r="J2725">
        <v>0.32462669999999999</v>
      </c>
      <c r="K2725">
        <v>23.501519999999999</v>
      </c>
      <c r="L2725">
        <v>2599.1959999999999</v>
      </c>
      <c r="M2725">
        <v>2740.8209999999999</v>
      </c>
      <c r="O2725">
        <v>37.081789999999998</v>
      </c>
    </row>
    <row r="2726" spans="1:15" x14ac:dyDescent="0.25">
      <c r="A2726" s="4">
        <v>22.683340000000001</v>
      </c>
      <c r="B2726" s="4">
        <v>151.5119</v>
      </c>
      <c r="C2726">
        <v>150.72040000000001</v>
      </c>
      <c r="D2726">
        <v>108.4761</v>
      </c>
      <c r="E2726">
        <v>777.71860000000004</v>
      </c>
      <c r="F2726">
        <v>788.14390000000003</v>
      </c>
      <c r="G2726">
        <v>389.88780000000003</v>
      </c>
      <c r="H2726">
        <v>492.46519999999998</v>
      </c>
      <c r="I2726">
        <v>83.536659999999998</v>
      </c>
      <c r="J2726">
        <v>0.31210329999999997</v>
      </c>
      <c r="K2726">
        <v>23.493600000000001</v>
      </c>
      <c r="L2726">
        <v>2605.1010000000001</v>
      </c>
      <c r="M2726">
        <v>2785.567</v>
      </c>
      <c r="O2726">
        <v>37.494050000000001</v>
      </c>
    </row>
    <row r="2727" spans="1:15" x14ac:dyDescent="0.25">
      <c r="A2727" s="4">
        <v>22.691690000000001</v>
      </c>
      <c r="B2727" s="4">
        <v>151.61879999999999</v>
      </c>
      <c r="C2727">
        <v>150.94810000000001</v>
      </c>
      <c r="D2727">
        <v>108.6717</v>
      </c>
      <c r="E2727">
        <v>777.61080000000004</v>
      </c>
      <c r="F2727">
        <v>787.9479</v>
      </c>
      <c r="G2727">
        <v>391.31380000000001</v>
      </c>
      <c r="H2727">
        <v>494.41320000000002</v>
      </c>
      <c r="I2727">
        <v>83.305729999999997</v>
      </c>
      <c r="J2727">
        <v>0.3042704</v>
      </c>
      <c r="K2727">
        <v>23.49718</v>
      </c>
      <c r="L2727">
        <v>2620.0059999999999</v>
      </c>
      <c r="M2727">
        <v>2728.3110000000001</v>
      </c>
      <c r="O2727">
        <v>37.479799999999997</v>
      </c>
    </row>
    <row r="2728" spans="1:15" x14ac:dyDescent="0.25">
      <c r="A2728" s="4">
        <v>22.700009999999999</v>
      </c>
      <c r="B2728" s="4">
        <v>151.61949999999999</v>
      </c>
      <c r="C2728">
        <v>150.95079999999999</v>
      </c>
      <c r="D2728">
        <v>108.7663</v>
      </c>
      <c r="E2728">
        <v>777.53710000000001</v>
      </c>
      <c r="F2728">
        <v>788.54459999999995</v>
      </c>
      <c r="G2728">
        <v>389.58339999999998</v>
      </c>
      <c r="H2728">
        <v>492.5548</v>
      </c>
      <c r="I2728">
        <v>82.765270000000001</v>
      </c>
      <c r="J2728">
        <v>0.30462489999999998</v>
      </c>
      <c r="K2728">
        <v>23.517399999999999</v>
      </c>
      <c r="L2728">
        <v>2603.1480000000001</v>
      </c>
      <c r="M2728">
        <v>2699.4389999999999</v>
      </c>
      <c r="O2728">
        <v>37.482950000000002</v>
      </c>
    </row>
    <row r="2729" spans="1:15" x14ac:dyDescent="0.25">
      <c r="A2729" s="4">
        <v>22.708359999999999</v>
      </c>
      <c r="B2729" s="4">
        <v>151.75569999999999</v>
      </c>
      <c r="C2729">
        <v>151.04830000000001</v>
      </c>
      <c r="D2729">
        <v>108.47750000000001</v>
      </c>
      <c r="E2729">
        <v>777.21619999999996</v>
      </c>
      <c r="F2729">
        <v>788.55309999999997</v>
      </c>
      <c r="G2729">
        <v>389.26760000000002</v>
      </c>
      <c r="H2729">
        <v>492.08120000000002</v>
      </c>
      <c r="I2729">
        <v>82.8215</v>
      </c>
      <c r="J2729">
        <v>0.34417209999999998</v>
      </c>
      <c r="K2729">
        <v>23.557569999999998</v>
      </c>
      <c r="L2729">
        <v>2604.2939999999999</v>
      </c>
      <c r="M2729">
        <v>2733.3139999999999</v>
      </c>
      <c r="O2729">
        <v>37.424050000000001</v>
      </c>
    </row>
    <row r="2730" spans="1:15" x14ac:dyDescent="0.25">
      <c r="A2730" s="4">
        <v>22.71668</v>
      </c>
      <c r="B2730" s="4">
        <v>151.74029999999999</v>
      </c>
      <c r="C2730">
        <v>151.1379</v>
      </c>
      <c r="D2730">
        <v>108.18519999999999</v>
      </c>
      <c r="E2730">
        <v>777.74829999999997</v>
      </c>
      <c r="F2730">
        <v>789.00959999999998</v>
      </c>
      <c r="G2730">
        <v>389.39069999999998</v>
      </c>
      <c r="H2730">
        <v>491.19650000000001</v>
      </c>
      <c r="I2730">
        <v>83.505899999999997</v>
      </c>
      <c r="J2730">
        <v>0.30948049999999999</v>
      </c>
      <c r="K2730">
        <v>23.472930000000002</v>
      </c>
      <c r="L2730">
        <v>2575.4859999999999</v>
      </c>
      <c r="M2730">
        <v>2714.2429999999999</v>
      </c>
      <c r="O2730">
        <v>36.628709999999998</v>
      </c>
    </row>
    <row r="2731" spans="1:15" x14ac:dyDescent="0.25">
      <c r="A2731" s="4">
        <v>22.725020000000001</v>
      </c>
      <c r="B2731" s="4">
        <v>151.66900000000001</v>
      </c>
      <c r="C2731">
        <v>150.99260000000001</v>
      </c>
      <c r="D2731">
        <v>108.0046</v>
      </c>
      <c r="E2731">
        <v>777.75729999999999</v>
      </c>
      <c r="F2731">
        <v>788.02200000000005</v>
      </c>
      <c r="G2731">
        <v>389.95830000000001</v>
      </c>
      <c r="H2731">
        <v>492.02569999999997</v>
      </c>
      <c r="I2731">
        <v>83.530410000000003</v>
      </c>
      <c r="J2731">
        <v>0.30816379999999999</v>
      </c>
      <c r="K2731">
        <v>23.554929999999999</v>
      </c>
      <c r="L2731">
        <v>2608.299</v>
      </c>
      <c r="M2731">
        <v>2714.8420000000001</v>
      </c>
      <c r="O2731">
        <v>36.696649999999998</v>
      </c>
    </row>
    <row r="2732" spans="1:15" x14ac:dyDescent="0.25">
      <c r="A2732" s="4">
        <v>22.733339999999998</v>
      </c>
      <c r="B2732" s="4">
        <v>151.61609999999999</v>
      </c>
      <c r="C2732">
        <v>150.90960000000001</v>
      </c>
      <c r="D2732">
        <v>107.7629</v>
      </c>
      <c r="E2732">
        <v>777.17899999999997</v>
      </c>
      <c r="F2732">
        <v>787.33029999999997</v>
      </c>
      <c r="G2732">
        <v>390.74700000000001</v>
      </c>
      <c r="H2732">
        <v>493.46969999999999</v>
      </c>
      <c r="I2732">
        <v>82.88973</v>
      </c>
      <c r="J2732">
        <v>0.31538490000000002</v>
      </c>
      <c r="K2732">
        <v>23.561990000000002</v>
      </c>
      <c r="L2732">
        <v>2582.5459999999998</v>
      </c>
      <c r="M2732">
        <v>2715.5479999999998</v>
      </c>
      <c r="O2732">
        <v>37.140210000000003</v>
      </c>
    </row>
    <row r="2733" spans="1:15" x14ac:dyDescent="0.25">
      <c r="A2733" s="4">
        <v>22.741689999999998</v>
      </c>
      <c r="B2733" s="4">
        <v>151.5772</v>
      </c>
      <c r="C2733">
        <v>150.78550000000001</v>
      </c>
      <c r="D2733">
        <v>107.9169</v>
      </c>
      <c r="E2733">
        <v>776.97940000000006</v>
      </c>
      <c r="F2733">
        <v>787.6191</v>
      </c>
      <c r="G2733">
        <v>389.37610000000001</v>
      </c>
      <c r="H2733">
        <v>491.32260000000002</v>
      </c>
      <c r="I2733">
        <v>82.718649999999997</v>
      </c>
      <c r="J2733">
        <v>0.29894500000000002</v>
      </c>
      <c r="K2733">
        <v>23.534739999999999</v>
      </c>
      <c r="L2733">
        <v>2610.1869999999999</v>
      </c>
      <c r="M2733">
        <v>2728.5729999999999</v>
      </c>
      <c r="O2733">
        <v>37.550840000000001</v>
      </c>
    </row>
    <row r="2734" spans="1:15" x14ac:dyDescent="0.25">
      <c r="A2734" s="4">
        <v>22.75001</v>
      </c>
      <c r="B2734" s="4">
        <v>151.48500000000001</v>
      </c>
      <c r="C2734">
        <v>150.80000000000001</v>
      </c>
      <c r="D2734">
        <v>108.22239999999999</v>
      </c>
      <c r="E2734">
        <v>777.30409999999995</v>
      </c>
      <c r="F2734">
        <v>788.13160000000005</v>
      </c>
      <c r="G2734">
        <v>389.57440000000003</v>
      </c>
      <c r="H2734">
        <v>491.44909999999999</v>
      </c>
      <c r="I2734">
        <v>83.331869999999995</v>
      </c>
      <c r="J2734">
        <v>0.28215659999999998</v>
      </c>
      <c r="K2734">
        <v>23.583020000000001</v>
      </c>
      <c r="L2734">
        <v>2609.8820000000001</v>
      </c>
      <c r="M2734">
        <v>2763.5459999999998</v>
      </c>
      <c r="O2734">
        <v>37.796219999999998</v>
      </c>
    </row>
    <row r="2735" spans="1:15" x14ac:dyDescent="0.25">
      <c r="A2735" s="4">
        <v>22.75836</v>
      </c>
      <c r="B2735" s="4">
        <v>151.48079999999999</v>
      </c>
      <c r="C2735">
        <v>150.75229999999999</v>
      </c>
      <c r="D2735">
        <v>108.3409</v>
      </c>
      <c r="E2735">
        <v>777.27560000000005</v>
      </c>
      <c r="F2735">
        <v>788.23220000000003</v>
      </c>
      <c r="G2735">
        <v>391.03149999999999</v>
      </c>
      <c r="H2735">
        <v>493.029</v>
      </c>
      <c r="I2735">
        <v>83.488190000000003</v>
      </c>
      <c r="J2735">
        <v>0.27313559999999998</v>
      </c>
      <c r="K2735">
        <v>23.522410000000001</v>
      </c>
      <c r="L2735">
        <v>2594.498</v>
      </c>
      <c r="M2735">
        <v>2760.1419999999998</v>
      </c>
      <c r="O2735">
        <v>37.816519999999997</v>
      </c>
    </row>
    <row r="2736" spans="1:15" x14ac:dyDescent="0.25">
      <c r="A2736" s="4">
        <v>22.766680000000001</v>
      </c>
      <c r="B2736" s="4">
        <v>151.56290000000001</v>
      </c>
      <c r="C2736">
        <v>150.78229999999999</v>
      </c>
      <c r="D2736">
        <v>108.5562</v>
      </c>
      <c r="E2736">
        <v>778.10569999999996</v>
      </c>
      <c r="F2736">
        <v>788.1413</v>
      </c>
      <c r="G2736">
        <v>390.98809999999997</v>
      </c>
      <c r="H2736">
        <v>493.73050000000001</v>
      </c>
      <c r="I2736">
        <v>82.734139999999996</v>
      </c>
      <c r="J2736">
        <v>0.29837720000000001</v>
      </c>
      <c r="K2736">
        <v>23.52683</v>
      </c>
      <c r="L2736">
        <v>2617.1770000000001</v>
      </c>
      <c r="M2736">
        <v>2736.77</v>
      </c>
      <c r="O2736">
        <v>37.776440000000001</v>
      </c>
    </row>
    <row r="2737" spans="1:15" x14ac:dyDescent="0.25">
      <c r="A2737" s="4">
        <v>22.775020000000001</v>
      </c>
      <c r="B2737" s="4">
        <v>151.56739999999999</v>
      </c>
      <c r="C2737">
        <v>150.85429999999999</v>
      </c>
      <c r="D2737">
        <v>108.6579</v>
      </c>
      <c r="E2737">
        <v>778.00139999999999</v>
      </c>
      <c r="F2737">
        <v>788.18719999999996</v>
      </c>
      <c r="G2737">
        <v>388.327</v>
      </c>
      <c r="H2737">
        <v>490.34469999999999</v>
      </c>
      <c r="I2737">
        <v>82.789950000000005</v>
      </c>
      <c r="J2737">
        <v>0.30696590000000001</v>
      </c>
      <c r="K2737">
        <v>23.452780000000001</v>
      </c>
      <c r="L2737">
        <v>2605.9780000000001</v>
      </c>
      <c r="M2737">
        <v>2700.7260000000001</v>
      </c>
      <c r="O2737">
        <v>37.507449999999999</v>
      </c>
    </row>
    <row r="2738" spans="1:15" x14ac:dyDescent="0.25">
      <c r="A2738" s="4">
        <v>22.783339999999999</v>
      </c>
      <c r="B2738" s="4">
        <v>151.59440000000001</v>
      </c>
      <c r="C2738">
        <v>150.80789999999999</v>
      </c>
      <c r="D2738">
        <v>108.7188</v>
      </c>
      <c r="E2738">
        <v>777.74400000000003</v>
      </c>
      <c r="F2738">
        <v>788.6182</v>
      </c>
      <c r="G2738">
        <v>388.53320000000002</v>
      </c>
      <c r="H2738">
        <v>491.37389999999999</v>
      </c>
      <c r="I2738">
        <v>83.268739999999994</v>
      </c>
      <c r="J2738">
        <v>0.2942401</v>
      </c>
      <c r="K2738">
        <v>23.56024</v>
      </c>
      <c r="L2738">
        <v>2604.076</v>
      </c>
      <c r="M2738">
        <v>2738.7269999999999</v>
      </c>
      <c r="O2738">
        <v>37.817419999999998</v>
      </c>
    </row>
    <row r="2739" spans="1:15" x14ac:dyDescent="0.25">
      <c r="A2739" s="4">
        <v>22.791689999999999</v>
      </c>
      <c r="B2739" s="4">
        <v>151.6337</v>
      </c>
      <c r="C2739">
        <v>150.87</v>
      </c>
      <c r="D2739">
        <v>108.3062</v>
      </c>
      <c r="E2739">
        <v>777.37239999999997</v>
      </c>
      <c r="F2739">
        <v>788.15729999999996</v>
      </c>
      <c r="G2739">
        <v>387.56049999999999</v>
      </c>
      <c r="H2739">
        <v>489.58519999999999</v>
      </c>
      <c r="I2739">
        <v>83.596019999999996</v>
      </c>
      <c r="J2739">
        <v>0.27259470000000002</v>
      </c>
      <c r="K2739">
        <v>23.571850000000001</v>
      </c>
      <c r="L2739">
        <v>2605.8710000000001</v>
      </c>
      <c r="M2739">
        <v>2792.8829999999998</v>
      </c>
      <c r="O2739">
        <v>37.998899999999999</v>
      </c>
    </row>
    <row r="2740" spans="1:15" x14ac:dyDescent="0.25">
      <c r="A2740" s="4">
        <v>22.80001</v>
      </c>
      <c r="B2740" s="4">
        <v>151.69919999999999</v>
      </c>
      <c r="C2740">
        <v>150.74600000000001</v>
      </c>
      <c r="D2740">
        <v>108.10039999999999</v>
      </c>
      <c r="E2740">
        <v>776.83569999999997</v>
      </c>
      <c r="F2740">
        <v>787.67899999999997</v>
      </c>
      <c r="G2740">
        <v>391.18700000000001</v>
      </c>
      <c r="H2740">
        <v>493.52159999999998</v>
      </c>
      <c r="I2740">
        <v>83.012799999999999</v>
      </c>
      <c r="J2740">
        <v>0.27252369999999998</v>
      </c>
      <c r="K2740">
        <v>23.478940000000001</v>
      </c>
      <c r="L2740">
        <v>2602.8879999999999</v>
      </c>
      <c r="M2740">
        <v>2711.2620000000002</v>
      </c>
      <c r="O2740">
        <v>38.104819999999997</v>
      </c>
    </row>
    <row r="2741" spans="1:15" x14ac:dyDescent="0.25">
      <c r="A2741" s="4">
        <v>22.808350000000001</v>
      </c>
      <c r="B2741" s="4">
        <v>151.61150000000001</v>
      </c>
      <c r="C2741">
        <v>150.97720000000001</v>
      </c>
      <c r="D2741">
        <v>107.9127</v>
      </c>
      <c r="E2741">
        <v>777.23580000000004</v>
      </c>
      <c r="F2741">
        <v>787.83029999999997</v>
      </c>
      <c r="G2741">
        <v>389.60149999999999</v>
      </c>
      <c r="H2741">
        <v>491.27069999999998</v>
      </c>
      <c r="I2741">
        <v>82.660960000000003</v>
      </c>
      <c r="J2741">
        <v>0.29034090000000001</v>
      </c>
      <c r="K2741">
        <v>23.41647</v>
      </c>
      <c r="L2741">
        <v>2612.4079999999999</v>
      </c>
      <c r="M2741">
        <v>2731.078</v>
      </c>
      <c r="O2741">
        <v>38.242280000000001</v>
      </c>
    </row>
    <row r="2742" spans="1:15" x14ac:dyDescent="0.25">
      <c r="A2742" s="4">
        <v>22.816669999999998</v>
      </c>
      <c r="B2742" s="4">
        <v>151.55260000000001</v>
      </c>
      <c r="C2742">
        <v>150.80510000000001</v>
      </c>
      <c r="D2742">
        <v>107.7804</v>
      </c>
      <c r="E2742">
        <v>777.72770000000003</v>
      </c>
      <c r="F2742">
        <v>788.61919999999998</v>
      </c>
      <c r="G2742">
        <v>391.37380000000002</v>
      </c>
      <c r="H2742">
        <v>493.92419999999998</v>
      </c>
      <c r="I2742">
        <v>83.027289999999994</v>
      </c>
      <c r="J2742">
        <v>0.30496040000000002</v>
      </c>
      <c r="K2742">
        <v>23.464020000000001</v>
      </c>
      <c r="L2742">
        <v>2628.68</v>
      </c>
      <c r="M2742">
        <v>2713.2350000000001</v>
      </c>
      <c r="O2742">
        <v>37.609479999999998</v>
      </c>
    </row>
    <row r="2743" spans="1:15" x14ac:dyDescent="0.25">
      <c r="A2743" s="4">
        <v>22.825019999999999</v>
      </c>
      <c r="B2743" s="4">
        <v>151.46770000000001</v>
      </c>
      <c r="C2743">
        <v>150.74979999999999</v>
      </c>
      <c r="D2743">
        <v>107.9923</v>
      </c>
      <c r="E2743">
        <v>777.60640000000001</v>
      </c>
      <c r="F2743">
        <v>788.08680000000004</v>
      </c>
      <c r="G2743">
        <v>391.71269999999998</v>
      </c>
      <c r="H2743">
        <v>493.89080000000001</v>
      </c>
      <c r="I2743">
        <v>83.520520000000005</v>
      </c>
      <c r="J2743">
        <v>0.29417910000000003</v>
      </c>
      <c r="K2743">
        <v>23.52966</v>
      </c>
      <c r="L2743">
        <v>2592.2660000000001</v>
      </c>
      <c r="M2743">
        <v>2735.9679999999998</v>
      </c>
      <c r="O2743">
        <v>37.693489999999997</v>
      </c>
    </row>
    <row r="2744" spans="1:15" x14ac:dyDescent="0.25">
      <c r="A2744" s="4">
        <v>22.83334</v>
      </c>
      <c r="B2744" s="4">
        <v>151.477</v>
      </c>
      <c r="C2744">
        <v>150.80199999999999</v>
      </c>
      <c r="D2744">
        <v>108.2235</v>
      </c>
      <c r="E2744">
        <v>777.31809999999996</v>
      </c>
      <c r="F2744">
        <v>788.35080000000005</v>
      </c>
      <c r="G2744">
        <v>391.54469999999998</v>
      </c>
      <c r="H2744">
        <v>494.64330000000001</v>
      </c>
      <c r="I2744">
        <v>83.263729999999995</v>
      </c>
      <c r="J2744">
        <v>0.28185159999999998</v>
      </c>
      <c r="K2744">
        <v>23.55968</v>
      </c>
      <c r="L2744">
        <v>2584.9169999999999</v>
      </c>
      <c r="M2744">
        <v>2735.5549999999998</v>
      </c>
      <c r="O2744">
        <v>37.927120000000002</v>
      </c>
    </row>
    <row r="2745" spans="1:15" x14ac:dyDescent="0.25">
      <c r="A2745" s="4">
        <v>22.84169</v>
      </c>
      <c r="B2745" s="4">
        <v>151.51060000000001</v>
      </c>
      <c r="C2745">
        <v>150.63679999999999</v>
      </c>
      <c r="D2745">
        <v>108.435</v>
      </c>
      <c r="E2745">
        <v>777.48869999999999</v>
      </c>
      <c r="F2745">
        <v>788.18200000000002</v>
      </c>
      <c r="G2745">
        <v>391.9966</v>
      </c>
      <c r="H2745">
        <v>494.23930000000001</v>
      </c>
      <c r="I2745">
        <v>82.861080000000001</v>
      </c>
      <c r="J2745">
        <v>0.28781299999999999</v>
      </c>
      <c r="K2745">
        <v>23.5124</v>
      </c>
      <c r="L2745">
        <v>2611.3049999999998</v>
      </c>
      <c r="M2745">
        <v>2729.1239999999998</v>
      </c>
      <c r="O2745">
        <v>38.003169999999997</v>
      </c>
    </row>
    <row r="2746" spans="1:15" x14ac:dyDescent="0.25">
      <c r="A2746" s="4">
        <v>22.850010000000001</v>
      </c>
      <c r="B2746" s="4">
        <v>151.57490000000001</v>
      </c>
      <c r="C2746">
        <v>150.8218</v>
      </c>
      <c r="D2746">
        <v>108.5205</v>
      </c>
      <c r="E2746">
        <v>777.01480000000004</v>
      </c>
      <c r="F2746">
        <v>788.26670000000001</v>
      </c>
      <c r="G2746">
        <v>391.4984</v>
      </c>
      <c r="H2746">
        <v>494.87580000000003</v>
      </c>
      <c r="I2746">
        <v>82.975520000000003</v>
      </c>
      <c r="J2746">
        <v>0.29769760000000001</v>
      </c>
      <c r="K2746">
        <v>23.573029999999999</v>
      </c>
      <c r="L2746">
        <v>2586.9659999999999</v>
      </c>
      <c r="M2746">
        <v>2724.9290000000001</v>
      </c>
      <c r="O2746">
        <v>38.022660000000002</v>
      </c>
    </row>
    <row r="2747" spans="1:15" x14ac:dyDescent="0.25">
      <c r="A2747" s="4">
        <v>22.858350000000002</v>
      </c>
      <c r="B2747" s="4">
        <v>151.54730000000001</v>
      </c>
      <c r="C2747">
        <v>150.87270000000001</v>
      </c>
      <c r="D2747">
        <v>108.69159999999999</v>
      </c>
      <c r="E2747">
        <v>777.10209999999995</v>
      </c>
      <c r="F2747">
        <v>788.30070000000001</v>
      </c>
      <c r="G2747">
        <v>390.12700000000001</v>
      </c>
      <c r="H2747">
        <v>492.21660000000003</v>
      </c>
      <c r="I2747">
        <v>83.536900000000003</v>
      </c>
      <c r="J2747">
        <v>0.30141430000000002</v>
      </c>
      <c r="K2747">
        <v>23.544070000000001</v>
      </c>
      <c r="L2747">
        <v>2600.66</v>
      </c>
      <c r="M2747">
        <v>2695.5569999999998</v>
      </c>
      <c r="O2747">
        <v>38.213039999999999</v>
      </c>
    </row>
    <row r="2748" spans="1:15" x14ac:dyDescent="0.25">
      <c r="A2748" s="4">
        <v>22.866669999999999</v>
      </c>
      <c r="B2748" s="4">
        <v>151.65600000000001</v>
      </c>
      <c r="C2748">
        <v>150.703</v>
      </c>
      <c r="D2748">
        <v>108.80200000000001</v>
      </c>
      <c r="E2748">
        <v>776.88969999999995</v>
      </c>
      <c r="F2748">
        <v>787.79449999999997</v>
      </c>
      <c r="G2748">
        <v>390.32900000000001</v>
      </c>
      <c r="H2748">
        <v>493.24869999999999</v>
      </c>
      <c r="I2748">
        <v>83.604100000000003</v>
      </c>
      <c r="J2748">
        <v>0.29545300000000002</v>
      </c>
      <c r="K2748">
        <v>23.546050000000001</v>
      </c>
      <c r="L2748">
        <v>2626.6190000000001</v>
      </c>
      <c r="M2748">
        <v>2716.893</v>
      </c>
      <c r="O2748">
        <v>38.044440000000002</v>
      </c>
    </row>
    <row r="2749" spans="1:15" x14ac:dyDescent="0.25">
      <c r="A2749" s="4">
        <v>22.875019999999999</v>
      </c>
      <c r="B2749" s="4">
        <v>151.6986</v>
      </c>
      <c r="C2749">
        <v>150.99959999999999</v>
      </c>
      <c r="D2749">
        <v>108.3837</v>
      </c>
      <c r="E2749">
        <v>777.67319999999995</v>
      </c>
      <c r="F2749">
        <v>787.73770000000002</v>
      </c>
      <c r="G2749">
        <v>391.6164</v>
      </c>
      <c r="H2749">
        <v>494.0487</v>
      </c>
      <c r="I2749">
        <v>83.089129999999997</v>
      </c>
      <c r="J2749">
        <v>0.30085129999999999</v>
      </c>
      <c r="K2749">
        <v>23.518660000000001</v>
      </c>
      <c r="L2749">
        <v>2593.3510000000001</v>
      </c>
      <c r="M2749">
        <v>2702.2919999999999</v>
      </c>
      <c r="O2749">
        <v>37.832500000000003</v>
      </c>
    </row>
    <row r="2750" spans="1:15" x14ac:dyDescent="0.25">
      <c r="A2750" s="4">
        <v>22.88334</v>
      </c>
      <c r="B2750" s="4">
        <v>151.65459999999999</v>
      </c>
      <c r="C2750">
        <v>150.8862</v>
      </c>
      <c r="D2750">
        <v>108.1985</v>
      </c>
      <c r="E2750">
        <v>777.19190000000003</v>
      </c>
      <c r="F2750">
        <v>788.67759999999998</v>
      </c>
      <c r="G2750">
        <v>390.84039999999999</v>
      </c>
      <c r="H2750">
        <v>493.50409999999999</v>
      </c>
      <c r="I2750">
        <v>82.643799999999999</v>
      </c>
      <c r="J2750">
        <v>0.30925570000000002</v>
      </c>
      <c r="K2750">
        <v>23.518830000000001</v>
      </c>
      <c r="L2750">
        <v>2603.5880000000002</v>
      </c>
      <c r="M2750">
        <v>2711.8490000000002</v>
      </c>
      <c r="O2750">
        <v>38.280999999999999</v>
      </c>
    </row>
    <row r="2751" spans="1:15" x14ac:dyDescent="0.25">
      <c r="A2751" s="4">
        <v>22.891680000000001</v>
      </c>
      <c r="B2751" s="4">
        <v>151.6225</v>
      </c>
      <c r="C2751">
        <v>150.79820000000001</v>
      </c>
      <c r="D2751">
        <v>108.0628</v>
      </c>
      <c r="E2751">
        <v>777.21950000000004</v>
      </c>
      <c r="F2751">
        <v>788.12959999999998</v>
      </c>
      <c r="G2751">
        <v>391.52409999999998</v>
      </c>
      <c r="H2751">
        <v>494.28030000000001</v>
      </c>
      <c r="I2751">
        <v>83.476569999999995</v>
      </c>
      <c r="J2751">
        <v>0.31054029999999999</v>
      </c>
      <c r="K2751">
        <v>23.488589999999999</v>
      </c>
      <c r="L2751">
        <v>2612.819</v>
      </c>
      <c r="M2751">
        <v>2698.01</v>
      </c>
      <c r="O2751">
        <v>38.218589999999999</v>
      </c>
    </row>
    <row r="2752" spans="1:15" x14ac:dyDescent="0.25">
      <c r="A2752" s="4">
        <v>22.9</v>
      </c>
      <c r="B2752" s="4">
        <v>151.57759999999999</v>
      </c>
      <c r="C2752">
        <v>150.774</v>
      </c>
      <c r="D2752">
        <v>107.9046</v>
      </c>
      <c r="E2752">
        <v>777.2029</v>
      </c>
      <c r="F2752">
        <v>788.21460000000002</v>
      </c>
      <c r="G2752">
        <v>390.80099999999999</v>
      </c>
      <c r="H2752">
        <v>493.88940000000002</v>
      </c>
      <c r="I2752">
        <v>83.636039999999994</v>
      </c>
      <c r="J2752">
        <v>0.29748279999999999</v>
      </c>
      <c r="K2752">
        <v>23.542680000000001</v>
      </c>
      <c r="L2752">
        <v>2582.9110000000001</v>
      </c>
      <c r="M2752">
        <v>2711.5219999999999</v>
      </c>
      <c r="O2752">
        <v>38.162410000000001</v>
      </c>
    </row>
    <row r="2753" spans="1:15" x14ac:dyDescent="0.25">
      <c r="A2753" s="4">
        <v>22.908349999999999</v>
      </c>
      <c r="B2753" s="4">
        <v>151.50749999999999</v>
      </c>
      <c r="C2753">
        <v>150.72380000000001</v>
      </c>
      <c r="D2753">
        <v>107.8758</v>
      </c>
      <c r="E2753">
        <v>776.86320000000001</v>
      </c>
      <c r="F2753">
        <v>788.25070000000005</v>
      </c>
      <c r="G2753">
        <v>390.8777</v>
      </c>
      <c r="H2753">
        <v>492.99029999999999</v>
      </c>
      <c r="I2753">
        <v>83.236320000000006</v>
      </c>
      <c r="J2753">
        <v>0.2772057</v>
      </c>
      <c r="K2753">
        <v>23.49915</v>
      </c>
      <c r="L2753">
        <v>2595.2930000000001</v>
      </c>
      <c r="M2753">
        <v>2683.0010000000002</v>
      </c>
      <c r="O2753">
        <v>38.235849999999999</v>
      </c>
    </row>
    <row r="2754" spans="1:15" x14ac:dyDescent="0.25">
      <c r="A2754" s="4">
        <v>22.91667</v>
      </c>
      <c r="B2754" s="4">
        <v>151.4511</v>
      </c>
      <c r="C2754">
        <v>150.77330000000001</v>
      </c>
      <c r="D2754">
        <v>108.03570000000001</v>
      </c>
      <c r="E2754">
        <v>777.3297</v>
      </c>
      <c r="F2754">
        <v>787.73569999999995</v>
      </c>
      <c r="G2754">
        <v>391.14749999999998</v>
      </c>
      <c r="H2754">
        <v>493.93650000000002</v>
      </c>
      <c r="I2754">
        <v>82.707710000000006</v>
      </c>
      <c r="J2754">
        <v>0.29575970000000001</v>
      </c>
      <c r="K2754">
        <v>23.466100000000001</v>
      </c>
      <c r="L2754">
        <v>2555.799</v>
      </c>
      <c r="M2754">
        <v>2711.6590000000001</v>
      </c>
      <c r="O2754">
        <v>38.042180000000002</v>
      </c>
    </row>
    <row r="2755" spans="1:15" x14ac:dyDescent="0.25">
      <c r="A2755" s="4">
        <v>22.92502</v>
      </c>
      <c r="B2755" s="4">
        <v>151.44139999999999</v>
      </c>
      <c r="C2755">
        <v>150.76070000000001</v>
      </c>
      <c r="D2755">
        <v>108.2933</v>
      </c>
      <c r="E2755">
        <v>777.74490000000003</v>
      </c>
      <c r="F2755">
        <v>787.83950000000004</v>
      </c>
      <c r="G2755">
        <v>392.07150000000001</v>
      </c>
      <c r="H2755">
        <v>494.16019999999997</v>
      </c>
      <c r="I2755">
        <v>83.274829999999994</v>
      </c>
      <c r="J2755">
        <v>0.31963229999999998</v>
      </c>
      <c r="K2755">
        <v>23.570139999999999</v>
      </c>
      <c r="L2755">
        <v>2580.3130000000001</v>
      </c>
      <c r="M2755">
        <v>2713.8879999999999</v>
      </c>
      <c r="O2755">
        <v>37.768090000000001</v>
      </c>
    </row>
    <row r="2756" spans="1:15" x14ac:dyDescent="0.25">
      <c r="A2756" s="4">
        <v>22.933340000000001</v>
      </c>
      <c r="B2756" s="4">
        <v>151.49350000000001</v>
      </c>
      <c r="C2756">
        <v>150.6293</v>
      </c>
      <c r="D2756">
        <v>108.4713</v>
      </c>
      <c r="E2756">
        <v>778.20489999999995</v>
      </c>
      <c r="F2756">
        <v>788.14930000000004</v>
      </c>
      <c r="G2756">
        <v>390.81549999999999</v>
      </c>
      <c r="H2756">
        <v>493.34030000000001</v>
      </c>
      <c r="I2756">
        <v>83.632549999999995</v>
      </c>
      <c r="J2756">
        <v>0.31248860000000001</v>
      </c>
      <c r="K2756">
        <v>23.46848</v>
      </c>
      <c r="L2756">
        <v>2592.6379999999999</v>
      </c>
      <c r="M2756">
        <v>2738.373</v>
      </c>
      <c r="O2756">
        <v>37.934489999999997</v>
      </c>
    </row>
    <row r="2757" spans="1:15" x14ac:dyDescent="0.25">
      <c r="A2757" s="4">
        <v>22.941680000000002</v>
      </c>
      <c r="B2757" s="4">
        <v>151.57579999999999</v>
      </c>
      <c r="C2757">
        <v>150.83959999999999</v>
      </c>
      <c r="D2757">
        <v>108.6442</v>
      </c>
      <c r="E2757">
        <v>778.32809999999995</v>
      </c>
      <c r="F2757">
        <v>788.53539999999998</v>
      </c>
      <c r="G2757">
        <v>391.39330000000001</v>
      </c>
      <c r="H2757">
        <v>493.72710000000001</v>
      </c>
      <c r="I2757">
        <v>83.107320000000001</v>
      </c>
      <c r="J2757">
        <v>0.30992930000000002</v>
      </c>
      <c r="K2757">
        <v>23.48047</v>
      </c>
      <c r="L2757">
        <v>2560.5729999999999</v>
      </c>
      <c r="M2757">
        <v>2681.7849999999999</v>
      </c>
      <c r="O2757">
        <v>37.608629999999998</v>
      </c>
    </row>
    <row r="2758" spans="1:15" x14ac:dyDescent="0.25">
      <c r="A2758" s="4">
        <v>22.95</v>
      </c>
      <c r="B2758" s="4">
        <v>151.5889</v>
      </c>
      <c r="C2758">
        <v>150.66300000000001</v>
      </c>
      <c r="D2758">
        <v>108.7491</v>
      </c>
      <c r="E2758">
        <v>777.64359999999999</v>
      </c>
      <c r="F2758">
        <v>788.64229999999998</v>
      </c>
      <c r="G2758">
        <v>391.20749999999998</v>
      </c>
      <c r="H2758">
        <v>493.5754</v>
      </c>
      <c r="I2758">
        <v>82.749690000000001</v>
      </c>
      <c r="J2758">
        <v>0.2805532</v>
      </c>
      <c r="K2758">
        <v>23.495239999999999</v>
      </c>
      <c r="L2758">
        <v>2581.527</v>
      </c>
      <c r="M2758">
        <v>2770.88</v>
      </c>
      <c r="O2758">
        <v>38.10172</v>
      </c>
    </row>
    <row r="2759" spans="1:15" x14ac:dyDescent="0.25">
      <c r="A2759" s="4">
        <v>22.958349999999999</v>
      </c>
      <c r="B2759" s="4">
        <v>151.65719999999999</v>
      </c>
      <c r="C2759">
        <v>150.9314</v>
      </c>
      <c r="D2759">
        <v>108.5779</v>
      </c>
      <c r="E2759">
        <v>777.84259999999995</v>
      </c>
      <c r="F2759">
        <v>788.21630000000005</v>
      </c>
      <c r="G2759">
        <v>390.17849999999999</v>
      </c>
      <c r="H2759">
        <v>492.76479999999998</v>
      </c>
      <c r="I2759">
        <v>83.137799999999999</v>
      </c>
      <c r="J2759">
        <v>0.27084770000000002</v>
      </c>
      <c r="K2759">
        <v>23.588709999999999</v>
      </c>
      <c r="L2759">
        <v>2584.482</v>
      </c>
      <c r="M2759">
        <v>2710.2449999999999</v>
      </c>
      <c r="O2759">
        <v>38.011020000000002</v>
      </c>
    </row>
    <row r="2760" spans="1:15" x14ac:dyDescent="0.25">
      <c r="A2760" s="4">
        <v>22.966670000000001</v>
      </c>
      <c r="B2760" s="4">
        <v>151.6206</v>
      </c>
      <c r="C2760">
        <v>150.99789999999999</v>
      </c>
      <c r="D2760">
        <v>108.2958</v>
      </c>
      <c r="E2760">
        <v>777.8854</v>
      </c>
      <c r="F2760">
        <v>787.89509999999996</v>
      </c>
      <c r="G2760">
        <v>389.69420000000002</v>
      </c>
      <c r="H2760">
        <v>491.9554</v>
      </c>
      <c r="I2760">
        <v>83.741540000000001</v>
      </c>
      <c r="J2760">
        <v>0.2802422</v>
      </c>
      <c r="K2760">
        <v>23.52571</v>
      </c>
      <c r="L2760">
        <v>2592.1689999999999</v>
      </c>
      <c r="M2760">
        <v>2716.9380000000001</v>
      </c>
      <c r="O2760">
        <v>37.557780000000001</v>
      </c>
    </row>
    <row r="2761" spans="1:15" x14ac:dyDescent="0.25">
      <c r="A2761" s="4">
        <v>22.975010000000001</v>
      </c>
      <c r="B2761" s="4">
        <v>151.55799999999999</v>
      </c>
      <c r="C2761">
        <v>150.8802</v>
      </c>
      <c r="D2761">
        <v>108.1014</v>
      </c>
      <c r="E2761">
        <v>777.7011</v>
      </c>
      <c r="F2761">
        <v>787.73230000000001</v>
      </c>
      <c r="G2761">
        <v>390.33139999999997</v>
      </c>
      <c r="H2761">
        <v>492.88420000000002</v>
      </c>
      <c r="I2761">
        <v>83.305279999999996</v>
      </c>
      <c r="J2761">
        <v>0.28296640000000001</v>
      </c>
      <c r="K2761">
        <v>23.530809999999999</v>
      </c>
      <c r="L2761">
        <v>2584.9119999999998</v>
      </c>
      <c r="M2761">
        <v>2715.6480000000001</v>
      </c>
      <c r="O2761">
        <v>37.327739999999999</v>
      </c>
    </row>
    <row r="2762" spans="1:15" x14ac:dyDescent="0.25">
      <c r="A2762" s="4">
        <v>22.983329999999999</v>
      </c>
      <c r="B2762" s="4">
        <v>151.59129999999999</v>
      </c>
      <c r="C2762">
        <v>150.8065</v>
      </c>
      <c r="D2762">
        <v>107.8601</v>
      </c>
      <c r="E2762">
        <v>777.73829999999998</v>
      </c>
      <c r="F2762">
        <v>787.78859999999997</v>
      </c>
      <c r="G2762">
        <v>390.39350000000002</v>
      </c>
      <c r="H2762">
        <v>492.05329999999998</v>
      </c>
      <c r="I2762">
        <v>82.756140000000002</v>
      </c>
      <c r="J2762">
        <v>0.27678779999999997</v>
      </c>
      <c r="K2762">
        <v>23.54786</v>
      </c>
      <c r="L2762">
        <v>2580.6120000000001</v>
      </c>
      <c r="M2762">
        <v>2736.9589999999998</v>
      </c>
      <c r="O2762">
        <v>37.64152</v>
      </c>
    </row>
    <row r="2763" spans="1:15" x14ac:dyDescent="0.25">
      <c r="A2763" s="4">
        <v>22.991679999999999</v>
      </c>
      <c r="B2763" s="4">
        <v>151.50800000000001</v>
      </c>
      <c r="C2763">
        <v>150.84809999999999</v>
      </c>
      <c r="D2763">
        <v>107.7774</v>
      </c>
      <c r="E2763">
        <v>777.50879999999995</v>
      </c>
      <c r="F2763">
        <v>788.11310000000003</v>
      </c>
      <c r="G2763">
        <v>392.30689999999998</v>
      </c>
      <c r="H2763">
        <v>495.8657</v>
      </c>
      <c r="I2763">
        <v>82.96808</v>
      </c>
      <c r="J2763">
        <v>0.2771651</v>
      </c>
      <c r="K2763">
        <v>23.450939999999999</v>
      </c>
      <c r="L2763">
        <v>2600.7020000000002</v>
      </c>
      <c r="M2763">
        <v>2715.3090000000002</v>
      </c>
      <c r="O2763">
        <v>37.03904</v>
      </c>
    </row>
    <row r="2764" spans="1:15" x14ac:dyDescent="0.25">
      <c r="A2764" s="4">
        <v>23</v>
      </c>
      <c r="B2764" s="4">
        <v>151.43960000000001</v>
      </c>
      <c r="C2764">
        <v>150.63050000000001</v>
      </c>
      <c r="D2764">
        <v>108.1164</v>
      </c>
      <c r="E2764">
        <v>776.9923</v>
      </c>
      <c r="F2764">
        <v>788.69119999999998</v>
      </c>
      <c r="G2764">
        <v>391.89609999999999</v>
      </c>
      <c r="H2764">
        <v>495.21730000000002</v>
      </c>
      <c r="I2764">
        <v>83.651859999999999</v>
      </c>
      <c r="J2764">
        <v>0.30217899999999998</v>
      </c>
      <c r="K2764">
        <v>23.551380000000002</v>
      </c>
      <c r="L2764">
        <v>2595.3449999999998</v>
      </c>
      <c r="M2764">
        <v>2709.84</v>
      </c>
      <c r="O2764">
        <v>37.384880000000003</v>
      </c>
    </row>
    <row r="2765" spans="1:15" x14ac:dyDescent="0.25">
      <c r="A2765" s="4">
        <v>23.00835</v>
      </c>
      <c r="B2765" s="4">
        <v>151.48679999999999</v>
      </c>
      <c r="C2765">
        <v>150.7011</v>
      </c>
      <c r="D2765">
        <v>108.2324</v>
      </c>
      <c r="E2765">
        <v>776.53420000000006</v>
      </c>
      <c r="F2765">
        <v>788.42439999999999</v>
      </c>
      <c r="G2765">
        <v>392.30470000000003</v>
      </c>
      <c r="H2765">
        <v>494.45069999999998</v>
      </c>
      <c r="I2765">
        <v>83.487930000000006</v>
      </c>
      <c r="J2765">
        <v>0.31882890000000003</v>
      </c>
      <c r="K2765">
        <v>23.53942</v>
      </c>
      <c r="L2765">
        <v>2610.4409999999998</v>
      </c>
      <c r="M2765">
        <v>2733.2640000000001</v>
      </c>
      <c r="O2765">
        <v>37.439709999999998</v>
      </c>
    </row>
    <row r="2766" spans="1:15" x14ac:dyDescent="0.25">
      <c r="A2766" s="4">
        <v>23.016670000000001</v>
      </c>
      <c r="B2766" s="4">
        <v>151.5463</v>
      </c>
      <c r="C2766">
        <v>150.84229999999999</v>
      </c>
      <c r="D2766">
        <v>108.43819999999999</v>
      </c>
      <c r="E2766">
        <v>776.45540000000005</v>
      </c>
      <c r="F2766">
        <v>788.73720000000003</v>
      </c>
      <c r="G2766">
        <v>391.9692</v>
      </c>
      <c r="H2766">
        <v>494.62779999999998</v>
      </c>
      <c r="I2766">
        <v>83.008769999999998</v>
      </c>
      <c r="J2766">
        <v>0.31904719999999998</v>
      </c>
      <c r="K2766">
        <v>23.53586</v>
      </c>
      <c r="L2766">
        <v>2600.8009999999999</v>
      </c>
      <c r="M2766">
        <v>2728.203</v>
      </c>
      <c r="O2766">
        <v>37.801389999999998</v>
      </c>
    </row>
    <row r="2767" spans="1:15" x14ac:dyDescent="0.25">
      <c r="A2767" s="4">
        <v>23.025010000000002</v>
      </c>
      <c r="B2767" s="4">
        <v>151.53110000000001</v>
      </c>
      <c r="C2767">
        <v>150.77449999999999</v>
      </c>
      <c r="D2767">
        <v>108.5373</v>
      </c>
      <c r="E2767">
        <v>776.44039999999995</v>
      </c>
      <c r="F2767">
        <v>788.08219999999994</v>
      </c>
      <c r="G2767">
        <v>390.49209999999999</v>
      </c>
      <c r="H2767">
        <v>493.0917</v>
      </c>
      <c r="I2767">
        <v>82.64143</v>
      </c>
      <c r="J2767">
        <v>0.31555660000000002</v>
      </c>
      <c r="K2767">
        <v>23.41113</v>
      </c>
      <c r="L2767">
        <v>2634.1610000000001</v>
      </c>
      <c r="M2767">
        <v>2713.2939999999999</v>
      </c>
      <c r="O2767">
        <v>37.927900000000001</v>
      </c>
    </row>
    <row r="2768" spans="1:15" x14ac:dyDescent="0.25">
      <c r="A2768" s="4">
        <v>23.033329999999999</v>
      </c>
      <c r="B2768" s="4">
        <v>151.58510000000001</v>
      </c>
      <c r="C2768">
        <v>150.81020000000001</v>
      </c>
      <c r="D2768">
        <v>108.71</v>
      </c>
      <c r="E2768">
        <v>777.20169999999996</v>
      </c>
      <c r="F2768">
        <v>788.32839999999999</v>
      </c>
      <c r="G2768">
        <v>390.0872</v>
      </c>
      <c r="H2768">
        <v>492.48129999999998</v>
      </c>
      <c r="I2768">
        <v>83.405799999999999</v>
      </c>
      <c r="J2768">
        <v>0.2989812</v>
      </c>
      <c r="K2768">
        <v>23.507190000000001</v>
      </c>
      <c r="L2768">
        <v>2568.5880000000002</v>
      </c>
      <c r="M2768">
        <v>2705.808</v>
      </c>
      <c r="O2768">
        <v>37.87585</v>
      </c>
    </row>
    <row r="2769" spans="1:15" x14ac:dyDescent="0.25">
      <c r="A2769" s="4">
        <v>23.041679999999999</v>
      </c>
      <c r="B2769" s="4">
        <v>151.66079999999999</v>
      </c>
      <c r="C2769">
        <v>151.05529999999999</v>
      </c>
      <c r="D2769">
        <v>108.7968</v>
      </c>
      <c r="E2769">
        <v>776.89179999999999</v>
      </c>
      <c r="F2769">
        <v>788.61490000000003</v>
      </c>
      <c r="G2769">
        <v>389.73849999999999</v>
      </c>
      <c r="H2769">
        <v>491.73430000000002</v>
      </c>
      <c r="I2769">
        <v>83.681950000000001</v>
      </c>
      <c r="J2769">
        <v>0.30144300000000002</v>
      </c>
      <c r="K2769">
        <v>23.471430000000002</v>
      </c>
      <c r="L2769">
        <v>2591.2649999999999</v>
      </c>
      <c r="M2769">
        <v>2677.2179999999998</v>
      </c>
      <c r="O2769">
        <v>37.769159999999999</v>
      </c>
    </row>
    <row r="2770" spans="1:15" x14ac:dyDescent="0.25">
      <c r="A2770" s="4">
        <v>23.05003</v>
      </c>
      <c r="B2770" s="4">
        <v>151.7406</v>
      </c>
      <c r="C2770">
        <v>151.05289999999999</v>
      </c>
      <c r="D2770">
        <v>108.3604</v>
      </c>
      <c r="E2770">
        <v>777.22199999999998</v>
      </c>
      <c r="F2770">
        <v>787.89649999999995</v>
      </c>
      <c r="G2770">
        <v>389.9425</v>
      </c>
      <c r="H2770">
        <v>492.49540000000002</v>
      </c>
      <c r="I2770">
        <v>83.436840000000004</v>
      </c>
      <c r="J2770">
        <v>0.28991709999999998</v>
      </c>
      <c r="K2770">
        <v>23.482510000000001</v>
      </c>
      <c r="L2770">
        <v>2578.9050000000002</v>
      </c>
      <c r="M2770">
        <v>2731.3310000000001</v>
      </c>
      <c r="O2770">
        <v>37.48048</v>
      </c>
    </row>
    <row r="2771" spans="1:15" x14ac:dyDescent="0.25">
      <c r="A2771" s="4">
        <v>23.058340000000001</v>
      </c>
      <c r="B2771" s="4">
        <v>151.6283</v>
      </c>
      <c r="C2771">
        <v>151.02770000000001</v>
      </c>
      <c r="D2771">
        <v>108.1691</v>
      </c>
      <c r="E2771">
        <v>776.54390000000001</v>
      </c>
      <c r="F2771">
        <v>788.79449999999997</v>
      </c>
      <c r="G2771">
        <v>389.52550000000002</v>
      </c>
      <c r="H2771">
        <v>492.1207</v>
      </c>
      <c r="I2771">
        <v>82.830600000000004</v>
      </c>
      <c r="J2771">
        <v>0.27864329999999998</v>
      </c>
      <c r="K2771">
        <v>23.583950000000002</v>
      </c>
      <c r="L2771">
        <v>2602.3960000000002</v>
      </c>
      <c r="M2771">
        <v>2706.7689999999998</v>
      </c>
      <c r="O2771">
        <v>37.80762</v>
      </c>
    </row>
    <row r="2772" spans="1:15" x14ac:dyDescent="0.25">
      <c r="A2772" s="4">
        <v>23.066690000000001</v>
      </c>
      <c r="B2772" s="4">
        <v>151.63939999999999</v>
      </c>
      <c r="C2772">
        <v>150.83349999999999</v>
      </c>
      <c r="D2772">
        <v>107.9147</v>
      </c>
      <c r="E2772">
        <v>777.03840000000002</v>
      </c>
      <c r="F2772">
        <v>788.01199999999994</v>
      </c>
      <c r="G2772">
        <v>391.40480000000002</v>
      </c>
      <c r="H2772">
        <v>495.27600000000001</v>
      </c>
      <c r="I2772">
        <v>83.165499999999994</v>
      </c>
      <c r="J2772">
        <v>0.2770763</v>
      </c>
      <c r="K2772">
        <v>23.491620000000001</v>
      </c>
      <c r="L2772">
        <v>2592.12</v>
      </c>
      <c r="M2772">
        <v>2739.9969999999998</v>
      </c>
      <c r="O2772">
        <v>37.984830000000002</v>
      </c>
    </row>
    <row r="2773" spans="1:15" x14ac:dyDescent="0.25">
      <c r="A2773" s="4">
        <v>23.075009999999999</v>
      </c>
      <c r="B2773" s="4">
        <v>151.58850000000001</v>
      </c>
      <c r="C2773">
        <v>150.9376</v>
      </c>
      <c r="D2773">
        <v>107.85980000000001</v>
      </c>
      <c r="E2773">
        <v>776.67520000000002</v>
      </c>
      <c r="F2773">
        <v>788.49080000000004</v>
      </c>
      <c r="G2773">
        <v>391.02300000000002</v>
      </c>
      <c r="H2773">
        <v>493.15550000000002</v>
      </c>
      <c r="I2773">
        <v>83.608260000000001</v>
      </c>
      <c r="J2773">
        <v>0.29185260000000002</v>
      </c>
      <c r="K2773">
        <v>23.553419999999999</v>
      </c>
      <c r="L2773">
        <v>2594.8049999999998</v>
      </c>
      <c r="M2773">
        <v>2711.1320000000001</v>
      </c>
      <c r="O2773">
        <v>37.84301</v>
      </c>
    </row>
    <row r="2774" spans="1:15" x14ac:dyDescent="0.25">
      <c r="A2774" s="4">
        <v>23.083359999999999</v>
      </c>
      <c r="B2774" s="4">
        <v>151.51159999999999</v>
      </c>
      <c r="C2774">
        <v>150.66390000000001</v>
      </c>
      <c r="D2774">
        <v>107.84520000000001</v>
      </c>
      <c r="E2774">
        <v>776.84810000000004</v>
      </c>
      <c r="F2774">
        <v>787.89139999999998</v>
      </c>
      <c r="G2774">
        <v>392.21429999999998</v>
      </c>
      <c r="H2774">
        <v>494.55720000000002</v>
      </c>
      <c r="I2774">
        <v>83.010480000000001</v>
      </c>
      <c r="J2774">
        <v>0.30126760000000002</v>
      </c>
      <c r="K2774">
        <v>23.574359999999999</v>
      </c>
      <c r="L2774">
        <v>2574.982</v>
      </c>
      <c r="M2774">
        <v>2687.9279999999999</v>
      </c>
      <c r="O2774">
        <v>37.395659999999999</v>
      </c>
    </row>
    <row r="2775" spans="1:15" x14ac:dyDescent="0.25">
      <c r="A2775" s="4">
        <v>23.09168</v>
      </c>
      <c r="B2775" s="4">
        <v>151.47309999999999</v>
      </c>
      <c r="C2775">
        <v>150.6491</v>
      </c>
      <c r="D2775">
        <v>108.12390000000001</v>
      </c>
      <c r="E2775">
        <v>776.97640000000001</v>
      </c>
      <c r="F2775">
        <v>788.04079999999999</v>
      </c>
      <c r="G2775">
        <v>391.76249999999999</v>
      </c>
      <c r="H2775">
        <v>494.97309999999999</v>
      </c>
      <c r="I2775">
        <v>82.700019999999995</v>
      </c>
      <c r="J2775">
        <v>0.2870299</v>
      </c>
      <c r="K2775">
        <v>23.49841</v>
      </c>
      <c r="L2775">
        <v>2606.3539999999998</v>
      </c>
      <c r="M2775">
        <v>2724.3009999999999</v>
      </c>
      <c r="O2775">
        <v>37.64667</v>
      </c>
    </row>
    <row r="2776" spans="1:15" x14ac:dyDescent="0.25">
      <c r="A2776" s="4">
        <v>23.100020000000001</v>
      </c>
      <c r="B2776" s="4">
        <v>151.49369999999999</v>
      </c>
      <c r="C2776">
        <v>150.77809999999999</v>
      </c>
      <c r="D2776">
        <v>108.3262</v>
      </c>
      <c r="E2776">
        <v>777.1069</v>
      </c>
      <c r="F2776">
        <v>787.87419999999997</v>
      </c>
      <c r="G2776">
        <v>392.351</v>
      </c>
      <c r="H2776">
        <v>495.08139999999997</v>
      </c>
      <c r="I2776">
        <v>82.944379999999995</v>
      </c>
      <c r="J2776">
        <v>0.26897179999999998</v>
      </c>
      <c r="K2776">
        <v>23.5929</v>
      </c>
      <c r="L2776">
        <v>2588.8760000000002</v>
      </c>
      <c r="M2776">
        <v>2705.4450000000002</v>
      </c>
      <c r="O2776">
        <v>37.679389999999998</v>
      </c>
    </row>
    <row r="2777" spans="1:15" x14ac:dyDescent="0.25">
      <c r="A2777" s="4">
        <v>23.108339999999998</v>
      </c>
      <c r="B2777" s="4">
        <v>151.5324</v>
      </c>
      <c r="C2777">
        <v>150.80189999999999</v>
      </c>
      <c r="D2777">
        <v>108.4666</v>
      </c>
      <c r="E2777">
        <v>776.9819</v>
      </c>
      <c r="F2777">
        <v>788.23929999999996</v>
      </c>
      <c r="G2777">
        <v>391.7133</v>
      </c>
      <c r="H2777">
        <v>494.00360000000001</v>
      </c>
      <c r="I2777">
        <v>83.655429999999996</v>
      </c>
      <c r="J2777">
        <v>0.2766074</v>
      </c>
      <c r="K2777">
        <v>23.552109999999999</v>
      </c>
      <c r="L2777">
        <v>2596.221</v>
      </c>
      <c r="M2777">
        <v>2669.13</v>
      </c>
      <c r="O2777">
        <v>37.892539999999997</v>
      </c>
    </row>
    <row r="2778" spans="1:15" x14ac:dyDescent="0.25">
      <c r="A2778" s="4">
        <v>23.116689999999998</v>
      </c>
      <c r="B2778" s="4">
        <v>151.65629999999999</v>
      </c>
      <c r="C2778">
        <v>150.7901</v>
      </c>
      <c r="D2778">
        <v>108.56189999999999</v>
      </c>
      <c r="E2778">
        <v>777.16089999999997</v>
      </c>
      <c r="F2778">
        <v>788.28049999999996</v>
      </c>
      <c r="G2778">
        <v>390.75880000000001</v>
      </c>
      <c r="H2778">
        <v>492.80900000000003</v>
      </c>
      <c r="I2778">
        <v>83.412670000000006</v>
      </c>
      <c r="J2778">
        <v>0.27392650000000002</v>
      </c>
      <c r="K2778">
        <v>23.471579999999999</v>
      </c>
      <c r="L2778">
        <v>2606.5810000000001</v>
      </c>
      <c r="M2778">
        <v>2728.6010000000001</v>
      </c>
      <c r="O2778">
        <v>38.038409999999999</v>
      </c>
    </row>
    <row r="2779" spans="1:15" x14ac:dyDescent="0.25">
      <c r="A2779" s="4">
        <v>23.12501</v>
      </c>
      <c r="B2779" s="4">
        <v>151.61609999999999</v>
      </c>
      <c r="C2779">
        <v>150.792</v>
      </c>
      <c r="D2779">
        <v>108.6538</v>
      </c>
      <c r="E2779">
        <v>777.45069999999998</v>
      </c>
      <c r="F2779">
        <v>788.6825</v>
      </c>
      <c r="G2779">
        <v>388.33620000000002</v>
      </c>
      <c r="H2779">
        <v>490.59730000000002</v>
      </c>
      <c r="I2779">
        <v>82.75694</v>
      </c>
      <c r="J2779">
        <v>0.26894069999999998</v>
      </c>
      <c r="K2779">
        <v>23.600349999999999</v>
      </c>
      <c r="L2779">
        <v>2587.366</v>
      </c>
      <c r="M2779">
        <v>2726.4789999999998</v>
      </c>
      <c r="O2779">
        <v>37.923439999999999</v>
      </c>
    </row>
    <row r="2780" spans="1:15" x14ac:dyDescent="0.25">
      <c r="A2780" s="4">
        <v>23.13336</v>
      </c>
      <c r="B2780" s="4">
        <v>151.67179999999999</v>
      </c>
      <c r="C2780">
        <v>150.82329999999999</v>
      </c>
      <c r="D2780">
        <v>108.6835</v>
      </c>
      <c r="E2780">
        <v>777.42100000000005</v>
      </c>
      <c r="F2780">
        <v>788.14</v>
      </c>
      <c r="G2780">
        <v>391.7276</v>
      </c>
      <c r="H2780">
        <v>494.7484</v>
      </c>
      <c r="I2780">
        <v>83.04607</v>
      </c>
      <c r="J2780">
        <v>0.2613415</v>
      </c>
      <c r="K2780">
        <v>23.517130000000002</v>
      </c>
      <c r="L2780">
        <v>2576.3809999999999</v>
      </c>
      <c r="M2780">
        <v>2684.8519999999999</v>
      </c>
      <c r="O2780">
        <v>38.139139999999998</v>
      </c>
    </row>
    <row r="2781" spans="1:15" x14ac:dyDescent="0.25">
      <c r="A2781" s="4">
        <v>23.141680000000001</v>
      </c>
      <c r="B2781" s="4">
        <v>151.66059999999999</v>
      </c>
      <c r="C2781">
        <v>151.0111</v>
      </c>
      <c r="D2781">
        <v>108.3528</v>
      </c>
      <c r="E2781">
        <v>777.00260000000003</v>
      </c>
      <c r="F2781">
        <v>787.96659999999997</v>
      </c>
      <c r="G2781">
        <v>391.68970000000002</v>
      </c>
      <c r="H2781">
        <v>494.51589999999999</v>
      </c>
      <c r="I2781">
        <v>83.620289999999997</v>
      </c>
      <c r="J2781">
        <v>0.25096659999999998</v>
      </c>
      <c r="K2781">
        <v>23.63897</v>
      </c>
      <c r="L2781">
        <v>2585.0639999999999</v>
      </c>
      <c r="M2781">
        <v>2739.38</v>
      </c>
      <c r="O2781">
        <v>38.340820000000001</v>
      </c>
    </row>
    <row r="2782" spans="1:15" x14ac:dyDescent="0.25">
      <c r="A2782" s="4">
        <v>23.150020000000001</v>
      </c>
      <c r="B2782" s="4">
        <v>151.66589999999999</v>
      </c>
      <c r="C2782">
        <v>151.10400000000001</v>
      </c>
      <c r="D2782">
        <v>108.1888</v>
      </c>
      <c r="E2782">
        <v>776.76900000000001</v>
      </c>
      <c r="F2782">
        <v>788.58019999999999</v>
      </c>
      <c r="G2782">
        <v>389.99470000000002</v>
      </c>
      <c r="H2782">
        <v>491.86709999999999</v>
      </c>
      <c r="I2782">
        <v>83.449280000000002</v>
      </c>
      <c r="J2782">
        <v>0.25368079999999998</v>
      </c>
      <c r="K2782">
        <v>23.521329999999999</v>
      </c>
      <c r="L2782">
        <v>2585.4549999999999</v>
      </c>
      <c r="M2782">
        <v>2690.9580000000001</v>
      </c>
      <c r="O2782">
        <v>38.165289999999999</v>
      </c>
    </row>
    <row r="2783" spans="1:15" x14ac:dyDescent="0.25">
      <c r="A2783" s="4">
        <v>23.158339999999999</v>
      </c>
      <c r="B2783" s="4">
        <v>151.59530000000001</v>
      </c>
      <c r="C2783">
        <v>150.87139999999999</v>
      </c>
      <c r="D2783">
        <v>108.0886</v>
      </c>
      <c r="E2783">
        <v>777.00750000000005</v>
      </c>
      <c r="F2783">
        <v>787.86710000000005</v>
      </c>
      <c r="G2783">
        <v>390.2903</v>
      </c>
      <c r="H2783">
        <v>492.47469999999998</v>
      </c>
      <c r="I2783">
        <v>82.824780000000004</v>
      </c>
      <c r="J2783">
        <v>0.2464875</v>
      </c>
      <c r="K2783">
        <v>23.618279999999999</v>
      </c>
      <c r="L2783">
        <v>2584.4009999999998</v>
      </c>
      <c r="M2783">
        <v>2716.2719999999999</v>
      </c>
      <c r="O2783">
        <v>38.115160000000003</v>
      </c>
    </row>
    <row r="2784" spans="1:15" x14ac:dyDescent="0.25">
      <c r="A2784" s="4">
        <v>23.166689999999999</v>
      </c>
      <c r="B2784" s="4">
        <v>151.51499999999999</v>
      </c>
      <c r="C2784">
        <v>150.83330000000001</v>
      </c>
      <c r="D2784">
        <v>108.0039</v>
      </c>
      <c r="E2784">
        <v>777.1703</v>
      </c>
      <c r="F2784">
        <v>787.76729999999998</v>
      </c>
      <c r="G2784">
        <v>390.57010000000002</v>
      </c>
      <c r="H2784">
        <v>493.12279999999998</v>
      </c>
      <c r="I2784">
        <v>82.742959999999997</v>
      </c>
      <c r="J2784">
        <v>0.2343237</v>
      </c>
      <c r="K2784">
        <v>23.59742</v>
      </c>
      <c r="L2784">
        <v>2585.7069999999999</v>
      </c>
      <c r="M2784">
        <v>2717.59</v>
      </c>
      <c r="O2784">
        <v>37.697040000000001</v>
      </c>
    </row>
    <row r="2785" spans="1:15" x14ac:dyDescent="0.25">
      <c r="A2785" s="4">
        <v>23.17501</v>
      </c>
      <c r="B2785" s="4">
        <v>151.51689999999999</v>
      </c>
      <c r="C2785">
        <v>150.8167</v>
      </c>
      <c r="D2785">
        <v>107.9015</v>
      </c>
      <c r="E2785">
        <v>776.57640000000004</v>
      </c>
      <c r="F2785">
        <v>788.51549999999997</v>
      </c>
      <c r="G2785">
        <v>390.99770000000001</v>
      </c>
      <c r="H2785">
        <v>493.21879999999999</v>
      </c>
      <c r="I2785">
        <v>83.573729999999998</v>
      </c>
      <c r="J2785">
        <v>0.2348005</v>
      </c>
      <c r="K2785">
        <v>23.518090000000001</v>
      </c>
      <c r="L2785">
        <v>2581.875</v>
      </c>
      <c r="M2785">
        <v>2733.0279999999998</v>
      </c>
      <c r="O2785">
        <v>38.025970000000001</v>
      </c>
    </row>
    <row r="2786" spans="1:15" x14ac:dyDescent="0.25">
      <c r="A2786" s="4">
        <v>23.183350000000001</v>
      </c>
      <c r="B2786" s="4">
        <v>151.46340000000001</v>
      </c>
      <c r="C2786">
        <v>150.78120000000001</v>
      </c>
      <c r="D2786">
        <v>107.99169999999999</v>
      </c>
      <c r="E2786">
        <v>776.34100000000001</v>
      </c>
      <c r="F2786">
        <v>787.87699999999995</v>
      </c>
      <c r="G2786">
        <v>391.30349999999999</v>
      </c>
      <c r="H2786">
        <v>493.75779999999997</v>
      </c>
      <c r="I2786">
        <v>83.400390000000002</v>
      </c>
      <c r="J2786">
        <v>0.24581</v>
      </c>
      <c r="K2786">
        <v>23.48638</v>
      </c>
      <c r="L2786">
        <v>2590.3789999999999</v>
      </c>
      <c r="M2786">
        <v>2737.6060000000002</v>
      </c>
      <c r="O2786">
        <v>38.152529999999999</v>
      </c>
    </row>
    <row r="2787" spans="1:15" x14ac:dyDescent="0.25">
      <c r="A2787" s="4">
        <v>23.191669999999998</v>
      </c>
      <c r="B2787" s="4">
        <v>151.44139999999999</v>
      </c>
      <c r="C2787">
        <v>150.77670000000001</v>
      </c>
      <c r="D2787">
        <v>108.1979</v>
      </c>
      <c r="E2787">
        <v>776.55769999999995</v>
      </c>
      <c r="F2787">
        <v>787.48069999999996</v>
      </c>
      <c r="G2787">
        <v>392.0659</v>
      </c>
      <c r="H2787">
        <v>494.39429999999999</v>
      </c>
      <c r="I2787">
        <v>82.826580000000007</v>
      </c>
      <c r="J2787">
        <v>0.25956750000000001</v>
      </c>
      <c r="K2787">
        <v>23.50967</v>
      </c>
      <c r="L2787">
        <v>2581.5340000000001</v>
      </c>
      <c r="M2787">
        <v>2667.2350000000001</v>
      </c>
      <c r="O2787">
        <v>38.24006</v>
      </c>
    </row>
    <row r="2788" spans="1:15" x14ac:dyDescent="0.25">
      <c r="A2788" s="4">
        <v>23.200019999999999</v>
      </c>
      <c r="B2788" s="4">
        <v>151.44450000000001</v>
      </c>
      <c r="C2788">
        <v>150.655</v>
      </c>
      <c r="D2788">
        <v>108.2807</v>
      </c>
      <c r="E2788">
        <v>777.03689999999995</v>
      </c>
      <c r="F2788">
        <v>788.3297</v>
      </c>
      <c r="G2788">
        <v>391.66820000000001</v>
      </c>
      <c r="H2788">
        <v>493.62009999999998</v>
      </c>
      <c r="I2788">
        <v>82.797510000000003</v>
      </c>
      <c r="J2788">
        <v>0.28034130000000002</v>
      </c>
      <c r="K2788">
        <v>23.549479999999999</v>
      </c>
      <c r="L2788">
        <v>2537.4470000000001</v>
      </c>
      <c r="M2788">
        <v>2694.808</v>
      </c>
      <c r="O2788">
        <v>37.900570000000002</v>
      </c>
    </row>
    <row r="2789" spans="1:15" x14ac:dyDescent="0.25">
      <c r="A2789" s="4">
        <v>23.20834</v>
      </c>
      <c r="B2789" s="4">
        <v>151.4751</v>
      </c>
      <c r="C2789">
        <v>150.78110000000001</v>
      </c>
      <c r="D2789">
        <v>108.46469999999999</v>
      </c>
      <c r="E2789">
        <v>777.1893</v>
      </c>
      <c r="F2789">
        <v>788.33199999999999</v>
      </c>
      <c r="G2789">
        <v>391.96280000000002</v>
      </c>
      <c r="H2789">
        <v>495.5283</v>
      </c>
      <c r="I2789">
        <v>83.432789999999997</v>
      </c>
      <c r="J2789">
        <v>0.28988439999999999</v>
      </c>
      <c r="K2789">
        <v>23.460249999999998</v>
      </c>
      <c r="L2789">
        <v>2557.1779999999999</v>
      </c>
      <c r="M2789">
        <v>2682.0540000000001</v>
      </c>
      <c r="O2789">
        <v>37.875610000000002</v>
      </c>
    </row>
    <row r="2790" spans="1:15" x14ac:dyDescent="0.25">
      <c r="A2790" s="4">
        <v>23.21669</v>
      </c>
      <c r="B2790" s="4">
        <v>151.51920000000001</v>
      </c>
      <c r="C2790">
        <v>150.88249999999999</v>
      </c>
      <c r="D2790">
        <v>108.53619999999999</v>
      </c>
      <c r="E2790">
        <v>776.88</v>
      </c>
      <c r="F2790">
        <v>788.43020000000001</v>
      </c>
      <c r="G2790">
        <v>390.03399999999999</v>
      </c>
      <c r="H2790">
        <v>492.05599999999998</v>
      </c>
      <c r="I2790">
        <v>83.751530000000002</v>
      </c>
      <c r="J2790">
        <v>0.28454669999999999</v>
      </c>
      <c r="K2790">
        <v>23.626539999999999</v>
      </c>
      <c r="L2790">
        <v>2566.585</v>
      </c>
      <c r="M2790">
        <v>2731.0749999999998</v>
      </c>
      <c r="O2790">
        <v>37.904299999999999</v>
      </c>
    </row>
    <row r="2791" spans="1:15" x14ac:dyDescent="0.25">
      <c r="A2791" s="4">
        <v>23.225010000000001</v>
      </c>
      <c r="B2791" s="4">
        <v>151.61019999999999</v>
      </c>
      <c r="C2791">
        <v>150.74279999999999</v>
      </c>
      <c r="D2791">
        <v>108.65</v>
      </c>
      <c r="E2791">
        <v>777.00710000000004</v>
      </c>
      <c r="F2791">
        <v>787.91539999999998</v>
      </c>
      <c r="G2791">
        <v>391.22410000000002</v>
      </c>
      <c r="H2791">
        <v>494.28289999999998</v>
      </c>
      <c r="I2791">
        <v>83.252279999999999</v>
      </c>
      <c r="J2791">
        <v>0.27829779999999998</v>
      </c>
      <c r="K2791">
        <v>23.5136</v>
      </c>
      <c r="L2791">
        <v>2543.3760000000002</v>
      </c>
      <c r="M2791">
        <v>2684.19</v>
      </c>
      <c r="O2791">
        <v>37.961269999999999</v>
      </c>
    </row>
    <row r="2792" spans="1:15" x14ac:dyDescent="0.25">
      <c r="A2792" s="4">
        <v>23.233350000000002</v>
      </c>
      <c r="B2792" s="4">
        <v>151.62540000000001</v>
      </c>
      <c r="C2792">
        <v>150.85489999999999</v>
      </c>
      <c r="D2792">
        <v>108.7427</v>
      </c>
      <c r="E2792">
        <v>777.73389999999995</v>
      </c>
      <c r="F2792">
        <v>787.64710000000002</v>
      </c>
      <c r="G2792">
        <v>390.1798</v>
      </c>
      <c r="H2792">
        <v>492.67059999999998</v>
      </c>
      <c r="I2792">
        <v>82.695509999999999</v>
      </c>
      <c r="J2792">
        <v>0.27023710000000001</v>
      </c>
      <c r="K2792">
        <v>23.48301</v>
      </c>
      <c r="L2792">
        <v>2569.154</v>
      </c>
      <c r="M2792">
        <v>2723.4119999999998</v>
      </c>
      <c r="O2792">
        <v>37.750880000000002</v>
      </c>
    </row>
    <row r="2793" spans="1:15" x14ac:dyDescent="0.25">
      <c r="A2793" s="4">
        <v>23.241669999999999</v>
      </c>
      <c r="B2793" s="4">
        <v>151.65190000000001</v>
      </c>
      <c r="C2793">
        <v>150.84119999999999</v>
      </c>
      <c r="D2793">
        <v>108.3582</v>
      </c>
      <c r="E2793">
        <v>778.00739999999996</v>
      </c>
      <c r="F2793">
        <v>788.08109999999999</v>
      </c>
      <c r="G2793">
        <v>389.93520000000001</v>
      </c>
      <c r="H2793">
        <v>492.27859999999998</v>
      </c>
      <c r="I2793">
        <v>83.476460000000003</v>
      </c>
      <c r="J2793">
        <v>0.2659011</v>
      </c>
      <c r="K2793">
        <v>23.607849999999999</v>
      </c>
      <c r="L2793">
        <v>2568.3989999999999</v>
      </c>
      <c r="M2793">
        <v>2700.2510000000002</v>
      </c>
      <c r="O2793">
        <v>37.875520000000002</v>
      </c>
    </row>
    <row r="2794" spans="1:15" x14ac:dyDescent="0.25">
      <c r="A2794" s="4">
        <v>23.250019999999999</v>
      </c>
      <c r="B2794" s="4">
        <v>151.64490000000001</v>
      </c>
      <c r="C2794">
        <v>150.9606</v>
      </c>
      <c r="D2794">
        <v>108.17529999999999</v>
      </c>
      <c r="E2794">
        <v>777.98720000000003</v>
      </c>
      <c r="F2794">
        <v>787.97559999999999</v>
      </c>
      <c r="G2794">
        <v>391.07299999999998</v>
      </c>
      <c r="H2794">
        <v>493.5163</v>
      </c>
      <c r="I2794">
        <v>83.679919999999996</v>
      </c>
      <c r="J2794">
        <v>0.27298040000000001</v>
      </c>
      <c r="K2794">
        <v>23.540459999999999</v>
      </c>
      <c r="L2794">
        <v>2567.9079999999999</v>
      </c>
      <c r="M2794">
        <v>2698.2840000000001</v>
      </c>
      <c r="O2794">
        <v>37.996749999999999</v>
      </c>
    </row>
    <row r="2795" spans="1:15" x14ac:dyDescent="0.25">
      <c r="A2795" s="4">
        <v>23.25834</v>
      </c>
      <c r="B2795" s="4">
        <v>151.6559</v>
      </c>
      <c r="C2795">
        <v>150.9623</v>
      </c>
      <c r="D2795">
        <v>108.0304</v>
      </c>
      <c r="E2795">
        <v>777.10209999999995</v>
      </c>
      <c r="F2795">
        <v>787.96280000000002</v>
      </c>
      <c r="G2795">
        <v>390.30529999999999</v>
      </c>
      <c r="H2795">
        <v>492.78289999999998</v>
      </c>
      <c r="I2795">
        <v>83.307159999999996</v>
      </c>
      <c r="J2795">
        <v>0.26913290000000001</v>
      </c>
      <c r="K2795">
        <v>23.53267</v>
      </c>
      <c r="L2795">
        <v>2589.0079999999998</v>
      </c>
      <c r="M2795">
        <v>2717.5329999999999</v>
      </c>
      <c r="O2795">
        <v>38.143389999999997</v>
      </c>
    </row>
    <row r="2796" spans="1:15" x14ac:dyDescent="0.25">
      <c r="A2796" s="4">
        <v>23.266680000000001</v>
      </c>
      <c r="B2796" s="4">
        <v>151.5437</v>
      </c>
      <c r="C2796">
        <v>150.77879999999999</v>
      </c>
      <c r="D2796">
        <v>107.8882</v>
      </c>
      <c r="E2796">
        <v>777.09860000000003</v>
      </c>
      <c r="F2796">
        <v>787.96389999999997</v>
      </c>
      <c r="G2796">
        <v>390.60199999999998</v>
      </c>
      <c r="H2796">
        <v>493.3845</v>
      </c>
      <c r="I2796">
        <v>82.677790000000002</v>
      </c>
      <c r="J2796">
        <v>0.26237959999999999</v>
      </c>
      <c r="K2796">
        <v>23.51848</v>
      </c>
      <c r="L2796">
        <v>2573.6080000000002</v>
      </c>
      <c r="M2796">
        <v>2734.3760000000002</v>
      </c>
      <c r="O2796">
        <v>38.251899999999999</v>
      </c>
    </row>
    <row r="2797" spans="1:15" x14ac:dyDescent="0.25">
      <c r="A2797" s="4">
        <v>23.274999999999999</v>
      </c>
      <c r="B2797" s="4">
        <v>151.57140000000001</v>
      </c>
      <c r="C2797">
        <v>150.7157</v>
      </c>
      <c r="D2797">
        <v>107.8228</v>
      </c>
      <c r="E2797">
        <v>776.89679999999998</v>
      </c>
      <c r="F2797">
        <v>787.97829999999999</v>
      </c>
      <c r="G2797">
        <v>391.51990000000001</v>
      </c>
      <c r="H2797">
        <v>494.13200000000001</v>
      </c>
      <c r="I2797">
        <v>83.022030000000001</v>
      </c>
      <c r="J2797">
        <v>0.24918850000000001</v>
      </c>
      <c r="K2797">
        <v>23.463470000000001</v>
      </c>
      <c r="L2797">
        <v>2581.6370000000002</v>
      </c>
      <c r="M2797">
        <v>2718.922</v>
      </c>
      <c r="O2797">
        <v>38.438479999999998</v>
      </c>
    </row>
    <row r="2798" spans="1:15" x14ac:dyDescent="0.25">
      <c r="A2798" s="4">
        <v>23.283349999999999</v>
      </c>
      <c r="B2798" s="4">
        <v>151.5018</v>
      </c>
      <c r="C2798">
        <v>150.71</v>
      </c>
      <c r="D2798">
        <v>108.0818</v>
      </c>
      <c r="E2798">
        <v>777.07659999999998</v>
      </c>
      <c r="F2798">
        <v>787.52840000000003</v>
      </c>
      <c r="G2798">
        <v>390.89620000000002</v>
      </c>
      <c r="H2798">
        <v>493.65570000000002</v>
      </c>
      <c r="I2798">
        <v>83.569450000000003</v>
      </c>
      <c r="J2798">
        <v>0.24476500000000001</v>
      </c>
      <c r="K2798">
        <v>23.515049999999999</v>
      </c>
      <c r="L2798">
        <v>2575.0149999999999</v>
      </c>
      <c r="M2798">
        <v>2693.0419999999999</v>
      </c>
      <c r="O2798">
        <v>38.097459999999998</v>
      </c>
    </row>
    <row r="2799" spans="1:15" x14ac:dyDescent="0.25">
      <c r="A2799" s="4">
        <v>23.29167</v>
      </c>
      <c r="B2799" s="4">
        <v>151.43870000000001</v>
      </c>
      <c r="C2799">
        <v>150.73769999999999</v>
      </c>
      <c r="D2799">
        <v>108.27760000000001</v>
      </c>
      <c r="E2799">
        <v>777.37260000000003</v>
      </c>
      <c r="F2799">
        <v>787.64</v>
      </c>
      <c r="G2799">
        <v>390.22140000000002</v>
      </c>
      <c r="H2799">
        <v>492.3098</v>
      </c>
      <c r="I2799">
        <v>83.43347</v>
      </c>
      <c r="J2799">
        <v>0.24730849999999999</v>
      </c>
      <c r="K2799">
        <v>23.50413</v>
      </c>
      <c r="L2799">
        <v>2538.529</v>
      </c>
      <c r="M2799">
        <v>2750.665</v>
      </c>
      <c r="O2799">
        <v>38.06174</v>
      </c>
    </row>
    <row r="2800" spans="1:15" x14ac:dyDescent="0.25">
      <c r="A2800" s="4">
        <v>23.30002</v>
      </c>
      <c r="B2800" s="4">
        <v>151.48820000000001</v>
      </c>
      <c r="C2800">
        <v>150.72329999999999</v>
      </c>
      <c r="D2800">
        <v>108.4363</v>
      </c>
      <c r="E2800">
        <v>777.56359999999995</v>
      </c>
      <c r="F2800">
        <v>788.22140000000002</v>
      </c>
      <c r="G2800">
        <v>392.18360000000001</v>
      </c>
      <c r="H2800">
        <v>495.14370000000002</v>
      </c>
      <c r="I2800">
        <v>82.863810000000001</v>
      </c>
      <c r="J2800">
        <v>0.24592919999999999</v>
      </c>
      <c r="K2800">
        <v>23.566759999999999</v>
      </c>
      <c r="L2800">
        <v>2552.5880000000002</v>
      </c>
      <c r="M2800">
        <v>2712.8850000000002</v>
      </c>
      <c r="O2800">
        <v>37.945180000000001</v>
      </c>
    </row>
    <row r="2801" spans="1:15" x14ac:dyDescent="0.25">
      <c r="A2801" s="4">
        <v>23.308340000000001</v>
      </c>
      <c r="B2801" s="4">
        <v>151.51679999999999</v>
      </c>
      <c r="C2801">
        <v>150.8141</v>
      </c>
      <c r="D2801">
        <v>108.5343</v>
      </c>
      <c r="E2801">
        <v>777.60350000000005</v>
      </c>
      <c r="F2801">
        <v>788.04409999999996</v>
      </c>
      <c r="G2801">
        <v>391.18619999999999</v>
      </c>
      <c r="H2801">
        <v>494.0575</v>
      </c>
      <c r="I2801">
        <v>82.864440000000002</v>
      </c>
      <c r="J2801">
        <v>0.26768180000000003</v>
      </c>
      <c r="K2801">
        <v>23.51728</v>
      </c>
      <c r="L2801">
        <v>2575.0630000000001</v>
      </c>
      <c r="M2801">
        <v>2746.0320000000002</v>
      </c>
      <c r="O2801">
        <v>38.075069999999997</v>
      </c>
    </row>
    <row r="2802" spans="1:15" x14ac:dyDescent="0.25">
      <c r="A2802" s="4">
        <v>23.316680000000002</v>
      </c>
      <c r="B2802" s="4">
        <v>151.55600000000001</v>
      </c>
      <c r="C2802">
        <v>150.76070000000001</v>
      </c>
      <c r="D2802">
        <v>108.7251</v>
      </c>
      <c r="E2802">
        <v>777.25019999999995</v>
      </c>
      <c r="F2802">
        <v>788.12350000000004</v>
      </c>
      <c r="G2802">
        <v>391.93360000000001</v>
      </c>
      <c r="H2802">
        <v>494.53390000000002</v>
      </c>
      <c r="I2802">
        <v>83.594300000000004</v>
      </c>
      <c r="J2802">
        <v>0.29227409999999998</v>
      </c>
      <c r="K2802">
        <v>23.503869999999999</v>
      </c>
      <c r="L2802">
        <v>2572.7240000000002</v>
      </c>
      <c r="M2802">
        <v>2707.7860000000001</v>
      </c>
      <c r="O2802">
        <v>37.771140000000003</v>
      </c>
    </row>
    <row r="2803" spans="1:15" x14ac:dyDescent="0.25">
      <c r="A2803" s="4">
        <v>23.324999999999999</v>
      </c>
      <c r="B2803" s="4">
        <v>151.64019999999999</v>
      </c>
      <c r="C2803">
        <v>150.8398</v>
      </c>
      <c r="D2803">
        <v>108.738</v>
      </c>
      <c r="E2803">
        <v>777.58259999999996</v>
      </c>
      <c r="F2803">
        <v>787.96180000000004</v>
      </c>
      <c r="G2803">
        <v>390.41480000000001</v>
      </c>
      <c r="H2803">
        <v>493.81880000000001</v>
      </c>
      <c r="I2803">
        <v>83.667019999999994</v>
      </c>
      <c r="J2803">
        <v>0.28802830000000001</v>
      </c>
      <c r="K2803">
        <v>23.602959999999999</v>
      </c>
      <c r="L2803">
        <v>2565.8910000000001</v>
      </c>
      <c r="M2803">
        <v>2720.8</v>
      </c>
      <c r="O2803">
        <v>37.602130000000002</v>
      </c>
    </row>
    <row r="2804" spans="1:15" x14ac:dyDescent="0.25">
      <c r="A2804" s="4">
        <v>23.333349999999999</v>
      </c>
      <c r="B2804" s="4">
        <v>151.68899999999999</v>
      </c>
      <c r="C2804">
        <v>150.8914</v>
      </c>
      <c r="D2804">
        <v>108.41630000000001</v>
      </c>
      <c r="E2804">
        <v>777.81629999999996</v>
      </c>
      <c r="F2804">
        <v>787.6807</v>
      </c>
      <c r="G2804">
        <v>391.78440000000001</v>
      </c>
      <c r="H2804">
        <v>494.58749999999998</v>
      </c>
      <c r="I2804">
        <v>83.212029999999999</v>
      </c>
      <c r="J2804">
        <v>0.30604690000000001</v>
      </c>
      <c r="K2804">
        <v>23.53322</v>
      </c>
      <c r="L2804">
        <v>2566.8510000000001</v>
      </c>
      <c r="M2804">
        <v>2699.5509999999999</v>
      </c>
      <c r="O2804">
        <v>37.489019999999996</v>
      </c>
    </row>
    <row r="2805" spans="1:15" x14ac:dyDescent="0.25">
      <c r="A2805" s="4">
        <v>23.341670000000001</v>
      </c>
      <c r="B2805" s="4">
        <v>151.5925</v>
      </c>
      <c r="C2805">
        <v>150.8389</v>
      </c>
      <c r="D2805">
        <v>108.1699</v>
      </c>
      <c r="E2805">
        <v>778.43539999999996</v>
      </c>
      <c r="F2805">
        <v>787.38279999999997</v>
      </c>
      <c r="G2805">
        <v>391.16800000000001</v>
      </c>
      <c r="H2805">
        <v>493.83690000000001</v>
      </c>
      <c r="I2805">
        <v>82.765060000000005</v>
      </c>
      <c r="J2805">
        <v>0.2944814</v>
      </c>
      <c r="K2805">
        <v>23.51981</v>
      </c>
      <c r="L2805">
        <v>2547.3989999999999</v>
      </c>
      <c r="M2805">
        <v>2692.817</v>
      </c>
      <c r="O2805">
        <v>37.469009999999997</v>
      </c>
    </row>
    <row r="2806" spans="1:15" x14ac:dyDescent="0.25">
      <c r="A2806" s="4">
        <v>23.350010000000001</v>
      </c>
      <c r="B2806" s="4">
        <v>151.57730000000001</v>
      </c>
      <c r="C2806">
        <v>150.9648</v>
      </c>
      <c r="D2806">
        <v>108.0063</v>
      </c>
      <c r="E2806">
        <v>778.69290000000001</v>
      </c>
      <c r="F2806">
        <v>787.57979999999998</v>
      </c>
      <c r="G2806">
        <v>390.86930000000001</v>
      </c>
      <c r="H2806">
        <v>493.1857</v>
      </c>
      <c r="I2806">
        <v>83.322469999999996</v>
      </c>
      <c r="J2806">
        <v>0.29149930000000002</v>
      </c>
      <c r="K2806">
        <v>23.569900000000001</v>
      </c>
      <c r="L2806">
        <v>2565.1030000000001</v>
      </c>
      <c r="M2806">
        <v>2697.4380000000001</v>
      </c>
      <c r="O2806">
        <v>37.606789999999997</v>
      </c>
    </row>
    <row r="2807" spans="1:15" x14ac:dyDescent="0.25">
      <c r="A2807" s="4">
        <v>23.358329999999999</v>
      </c>
      <c r="B2807" s="4">
        <v>151.5274</v>
      </c>
      <c r="C2807">
        <v>150.84299999999999</v>
      </c>
      <c r="D2807">
        <v>107.89660000000001</v>
      </c>
      <c r="E2807">
        <v>776.48509999999999</v>
      </c>
      <c r="F2807">
        <v>787.99469999999997</v>
      </c>
      <c r="G2807">
        <v>390.37020000000001</v>
      </c>
      <c r="H2807">
        <v>493.20209999999997</v>
      </c>
      <c r="I2807">
        <v>83.618210000000005</v>
      </c>
      <c r="J2807">
        <v>0.2756982</v>
      </c>
      <c r="K2807">
        <v>23.481310000000001</v>
      </c>
      <c r="L2807">
        <v>2578.2440000000001</v>
      </c>
      <c r="M2807">
        <v>2711.5920000000001</v>
      </c>
      <c r="O2807">
        <v>38.067439999999998</v>
      </c>
    </row>
    <row r="2808" spans="1:15" x14ac:dyDescent="0.25">
      <c r="A2808" s="4">
        <v>23.366679999999999</v>
      </c>
      <c r="B2808" s="4">
        <v>151.4896</v>
      </c>
      <c r="C2808">
        <v>150.8527</v>
      </c>
      <c r="D2808">
        <v>107.777</v>
      </c>
      <c r="E2808">
        <v>776.70079999999996</v>
      </c>
      <c r="F2808">
        <v>787.59450000000004</v>
      </c>
      <c r="G2808">
        <v>390.36509999999998</v>
      </c>
      <c r="H2808">
        <v>492.23689999999999</v>
      </c>
      <c r="I2808">
        <v>83.12518</v>
      </c>
      <c r="J2808">
        <v>0.26159320000000003</v>
      </c>
      <c r="K2808">
        <v>23.512060000000002</v>
      </c>
      <c r="L2808">
        <v>2570.5279999999998</v>
      </c>
      <c r="M2808">
        <v>2728.9389999999999</v>
      </c>
      <c r="O2808">
        <v>38.36504</v>
      </c>
    </row>
    <row r="2809" spans="1:15" x14ac:dyDescent="0.25">
      <c r="A2809" s="4">
        <v>23.375</v>
      </c>
      <c r="B2809" s="4">
        <v>151.4074</v>
      </c>
      <c r="C2809">
        <v>150.76660000000001</v>
      </c>
      <c r="D2809">
        <v>108.13200000000001</v>
      </c>
      <c r="E2809">
        <v>776.79409999999996</v>
      </c>
      <c r="F2809">
        <v>788.30330000000004</v>
      </c>
      <c r="G2809">
        <v>391.73289999999997</v>
      </c>
      <c r="H2809">
        <v>494.09</v>
      </c>
      <c r="I2809">
        <v>82.680170000000004</v>
      </c>
      <c r="J2809">
        <v>0.26640079999999999</v>
      </c>
      <c r="K2809">
        <v>23.559370000000001</v>
      </c>
      <c r="L2809">
        <v>2560.808</v>
      </c>
      <c r="M2809">
        <v>2687.9540000000002</v>
      </c>
      <c r="O2809">
        <v>38.143650000000001</v>
      </c>
    </row>
    <row r="2810" spans="1:15" x14ac:dyDescent="0.25">
      <c r="A2810" s="4">
        <v>23.38335</v>
      </c>
      <c r="B2810" s="4">
        <v>151.48929999999999</v>
      </c>
      <c r="C2810">
        <v>150.70269999999999</v>
      </c>
      <c r="D2810">
        <v>108.4096</v>
      </c>
      <c r="E2810">
        <v>776.4434</v>
      </c>
      <c r="F2810">
        <v>789.09190000000001</v>
      </c>
      <c r="G2810">
        <v>391.07260000000002</v>
      </c>
      <c r="H2810">
        <v>494.35320000000002</v>
      </c>
      <c r="I2810">
        <v>83.343379999999996</v>
      </c>
      <c r="J2810">
        <v>0.27001500000000001</v>
      </c>
      <c r="K2810">
        <v>23.582419999999999</v>
      </c>
      <c r="L2810">
        <v>2577.5929999999998</v>
      </c>
      <c r="M2810">
        <v>2743.8020000000001</v>
      </c>
      <c r="O2810">
        <v>38.280949999999997</v>
      </c>
    </row>
    <row r="2811" spans="1:15" x14ac:dyDescent="0.25">
      <c r="A2811" s="4">
        <v>23.391670000000001</v>
      </c>
      <c r="B2811" s="4">
        <v>151.49160000000001</v>
      </c>
      <c r="C2811">
        <v>150.95869999999999</v>
      </c>
      <c r="D2811">
        <v>108.5102</v>
      </c>
      <c r="E2811">
        <v>778.15509999999995</v>
      </c>
      <c r="F2811">
        <v>788.05330000000004</v>
      </c>
      <c r="G2811">
        <v>389.69670000000002</v>
      </c>
      <c r="H2811">
        <v>491.81290000000001</v>
      </c>
      <c r="I2811">
        <v>83.595969999999994</v>
      </c>
      <c r="J2811">
        <v>0.28788340000000001</v>
      </c>
      <c r="K2811">
        <v>23.541499999999999</v>
      </c>
      <c r="L2811">
        <v>2567.614</v>
      </c>
      <c r="M2811">
        <v>2723.8040000000001</v>
      </c>
      <c r="O2811">
        <v>37.981299999999997</v>
      </c>
    </row>
    <row r="2812" spans="1:15" x14ac:dyDescent="0.25">
      <c r="A2812" s="4">
        <v>23.400010000000002</v>
      </c>
      <c r="B2812" s="4">
        <v>151.57859999999999</v>
      </c>
      <c r="C2812">
        <v>150.876</v>
      </c>
      <c r="D2812">
        <v>108.61620000000001</v>
      </c>
      <c r="E2812">
        <v>778.24879999999996</v>
      </c>
      <c r="F2812">
        <v>787.56989999999996</v>
      </c>
      <c r="G2812">
        <v>392.42410000000001</v>
      </c>
      <c r="H2812">
        <v>495.286</v>
      </c>
      <c r="I2812">
        <v>83.414439999999999</v>
      </c>
      <c r="J2812">
        <v>0.30406879999999997</v>
      </c>
      <c r="K2812">
        <v>23.511590000000002</v>
      </c>
      <c r="L2812">
        <v>2588.1089999999999</v>
      </c>
      <c r="M2812">
        <v>2729.9389999999999</v>
      </c>
      <c r="O2812">
        <v>38.069490000000002</v>
      </c>
    </row>
    <row r="2813" spans="1:15" x14ac:dyDescent="0.25">
      <c r="A2813" s="4">
        <v>23.408329999999999</v>
      </c>
      <c r="B2813" s="4">
        <v>151.58629999999999</v>
      </c>
      <c r="C2813">
        <v>150.8938</v>
      </c>
      <c r="D2813">
        <v>108.7169</v>
      </c>
      <c r="E2813">
        <v>777.93629999999996</v>
      </c>
      <c r="F2813">
        <v>787.94579999999996</v>
      </c>
      <c r="G2813">
        <v>390.01979999999998</v>
      </c>
      <c r="H2813">
        <v>492.77969999999999</v>
      </c>
      <c r="I2813">
        <v>82.750029999999995</v>
      </c>
      <c r="J2813">
        <v>0.31290469999999998</v>
      </c>
      <c r="K2813">
        <v>23.502040000000001</v>
      </c>
      <c r="L2813">
        <v>2576.4479999999999</v>
      </c>
      <c r="M2813">
        <v>2695.8159999999998</v>
      </c>
      <c r="O2813">
        <v>38.24174</v>
      </c>
    </row>
    <row r="2814" spans="1:15" x14ac:dyDescent="0.25">
      <c r="A2814" s="4">
        <v>23.416679999999999</v>
      </c>
      <c r="B2814" s="4">
        <v>151.72749999999999</v>
      </c>
      <c r="C2814">
        <v>151.04480000000001</v>
      </c>
      <c r="D2814">
        <v>108.4106</v>
      </c>
      <c r="E2814">
        <v>777.97239999999999</v>
      </c>
      <c r="F2814">
        <v>787.90549999999996</v>
      </c>
      <c r="G2814">
        <v>390.28269999999998</v>
      </c>
      <c r="H2814">
        <v>492.71480000000003</v>
      </c>
      <c r="I2814">
        <v>83.149699999999996</v>
      </c>
      <c r="J2814">
        <v>0.30698170000000002</v>
      </c>
      <c r="K2814">
        <v>23.504549999999998</v>
      </c>
      <c r="L2814">
        <v>2596.0639999999999</v>
      </c>
      <c r="M2814">
        <v>2729.8470000000002</v>
      </c>
      <c r="O2814">
        <v>38.346440000000001</v>
      </c>
    </row>
    <row r="2815" spans="1:15" x14ac:dyDescent="0.25">
      <c r="A2815" s="4">
        <v>23.425000000000001</v>
      </c>
      <c r="B2815" s="4">
        <v>151.6591</v>
      </c>
      <c r="C2815">
        <v>150.9136</v>
      </c>
      <c r="D2815">
        <v>108.2312</v>
      </c>
      <c r="E2815">
        <v>777.6395</v>
      </c>
      <c r="F2815">
        <v>788.04190000000006</v>
      </c>
      <c r="G2815">
        <v>390.86590000000001</v>
      </c>
      <c r="H2815">
        <v>493.53500000000003</v>
      </c>
      <c r="I2815">
        <v>83.612520000000004</v>
      </c>
      <c r="J2815">
        <v>0.2742676</v>
      </c>
      <c r="K2815">
        <v>23.45119</v>
      </c>
      <c r="L2815">
        <v>2580.4630000000002</v>
      </c>
      <c r="M2815">
        <v>2734.529</v>
      </c>
      <c r="O2815">
        <v>38.156999999999996</v>
      </c>
    </row>
    <row r="2816" spans="1:15" x14ac:dyDescent="0.25">
      <c r="A2816" s="4">
        <v>23.433340000000001</v>
      </c>
      <c r="B2816" s="4">
        <v>151.637</v>
      </c>
      <c r="C2816">
        <v>150.9725</v>
      </c>
      <c r="D2816">
        <v>108.02809999999999</v>
      </c>
      <c r="E2816">
        <v>777.63559999999995</v>
      </c>
      <c r="F2816">
        <v>788.52</v>
      </c>
      <c r="G2816">
        <v>391.01679999999999</v>
      </c>
      <c r="H2816">
        <v>493.75349999999997</v>
      </c>
      <c r="I2816">
        <v>83.256460000000004</v>
      </c>
      <c r="J2816">
        <v>0.27807799999999999</v>
      </c>
      <c r="K2816">
        <v>23.616779999999999</v>
      </c>
      <c r="L2816">
        <v>2561.9839999999999</v>
      </c>
      <c r="M2816">
        <v>2722.7689999999998</v>
      </c>
      <c r="O2816">
        <v>37.997329999999998</v>
      </c>
    </row>
    <row r="2817" spans="1:15" x14ac:dyDescent="0.25">
      <c r="A2817" s="4">
        <v>23.441690000000001</v>
      </c>
      <c r="B2817" s="4">
        <v>151.5864</v>
      </c>
      <c r="C2817">
        <v>150.8135</v>
      </c>
      <c r="D2817">
        <v>107.79730000000001</v>
      </c>
      <c r="E2817">
        <v>777.35350000000005</v>
      </c>
      <c r="F2817">
        <v>788.06399999999996</v>
      </c>
      <c r="G2817">
        <v>391.66829999999999</v>
      </c>
      <c r="H2817">
        <v>494.15839999999997</v>
      </c>
      <c r="I2817">
        <v>82.694929999999999</v>
      </c>
      <c r="J2817">
        <v>0.28811110000000001</v>
      </c>
      <c r="K2817">
        <v>23.476009999999999</v>
      </c>
      <c r="L2817">
        <v>2573.5749999999998</v>
      </c>
      <c r="M2817">
        <v>2706.587</v>
      </c>
      <c r="O2817">
        <v>38.16798</v>
      </c>
    </row>
    <row r="2818" spans="1:15" x14ac:dyDescent="0.25">
      <c r="A2818" s="4">
        <v>23.450009999999999</v>
      </c>
      <c r="B2818" s="4">
        <v>151.52080000000001</v>
      </c>
      <c r="C2818">
        <v>150.82380000000001</v>
      </c>
      <c r="D2818">
        <v>107.71</v>
      </c>
      <c r="E2818">
        <v>777.19370000000004</v>
      </c>
      <c r="F2818">
        <v>788.12779999999998</v>
      </c>
      <c r="G2818">
        <v>389.95479999999998</v>
      </c>
      <c r="H2818">
        <v>492.4513</v>
      </c>
      <c r="I2818">
        <v>82.667919999999995</v>
      </c>
      <c r="J2818">
        <v>0.28496519999999997</v>
      </c>
      <c r="K2818">
        <v>23.47035</v>
      </c>
      <c r="L2818">
        <v>2582.482</v>
      </c>
      <c r="M2818">
        <v>2748.835</v>
      </c>
      <c r="O2818">
        <v>38.134010000000004</v>
      </c>
    </row>
    <row r="2819" spans="1:15" x14ac:dyDescent="0.25">
      <c r="A2819" s="4">
        <v>23.458359999999999</v>
      </c>
      <c r="B2819" s="4">
        <v>151.49700000000001</v>
      </c>
      <c r="C2819">
        <v>150.76499999999999</v>
      </c>
      <c r="D2819">
        <v>108.1619</v>
      </c>
      <c r="E2819">
        <v>777.17880000000002</v>
      </c>
      <c r="F2819">
        <v>788.07719999999995</v>
      </c>
      <c r="G2819">
        <v>391.07380000000001</v>
      </c>
      <c r="H2819">
        <v>493.44260000000003</v>
      </c>
      <c r="I2819">
        <v>83.11318</v>
      </c>
      <c r="J2819">
        <v>0.28711759999999997</v>
      </c>
      <c r="K2819">
        <v>23.531110000000002</v>
      </c>
      <c r="L2819">
        <v>2545.88</v>
      </c>
      <c r="M2819">
        <v>2722.1210000000001</v>
      </c>
      <c r="O2819">
        <v>38.198059999999998</v>
      </c>
    </row>
    <row r="2820" spans="1:15" x14ac:dyDescent="0.25">
      <c r="A2820" s="4">
        <v>23.46668</v>
      </c>
      <c r="B2820" s="4">
        <v>151.5146</v>
      </c>
      <c r="C2820">
        <v>150.73570000000001</v>
      </c>
      <c r="D2820">
        <v>108.3717</v>
      </c>
      <c r="E2820">
        <v>777.35889999999995</v>
      </c>
      <c r="F2820">
        <v>787.97270000000003</v>
      </c>
      <c r="G2820">
        <v>390.97070000000002</v>
      </c>
      <c r="H2820">
        <v>493.0575</v>
      </c>
      <c r="I2820">
        <v>83.603639999999999</v>
      </c>
      <c r="J2820">
        <v>0.27404030000000001</v>
      </c>
      <c r="K2820">
        <v>23.566600000000001</v>
      </c>
      <c r="L2820">
        <v>2573.9920000000002</v>
      </c>
      <c r="M2820">
        <v>2722.4929999999999</v>
      </c>
      <c r="O2820">
        <v>37.85671</v>
      </c>
    </row>
    <row r="2821" spans="1:15" x14ac:dyDescent="0.25">
      <c r="A2821" s="4">
        <v>23.475020000000001</v>
      </c>
      <c r="B2821" s="4">
        <v>151.59229999999999</v>
      </c>
      <c r="C2821">
        <v>150.86600000000001</v>
      </c>
      <c r="D2821">
        <v>108.5998</v>
      </c>
      <c r="E2821">
        <v>777.39149999999995</v>
      </c>
      <c r="F2821">
        <v>787.59230000000002</v>
      </c>
      <c r="G2821">
        <v>389.61099999999999</v>
      </c>
      <c r="H2821">
        <v>491.85410000000002</v>
      </c>
      <c r="I2821">
        <v>83.026399999999995</v>
      </c>
      <c r="J2821">
        <v>0.27849879999999999</v>
      </c>
      <c r="K2821">
        <v>23.554459999999999</v>
      </c>
      <c r="L2821">
        <v>2574.828</v>
      </c>
      <c r="M2821">
        <v>2697.0509999999999</v>
      </c>
      <c r="O2821">
        <v>38.076740000000001</v>
      </c>
    </row>
    <row r="2822" spans="1:15" x14ac:dyDescent="0.25">
      <c r="A2822" s="4">
        <v>23.483339999999998</v>
      </c>
      <c r="B2822" s="4">
        <v>151.69300000000001</v>
      </c>
      <c r="C2822">
        <v>150.9196</v>
      </c>
      <c r="D2822">
        <v>108.8158</v>
      </c>
      <c r="E2822">
        <v>777.1703</v>
      </c>
      <c r="F2822">
        <v>788.22310000000004</v>
      </c>
      <c r="G2822">
        <v>389.83969999999999</v>
      </c>
      <c r="H2822">
        <v>492.5052</v>
      </c>
      <c r="I2822">
        <v>82.740809999999996</v>
      </c>
      <c r="J2822">
        <v>0.2942128</v>
      </c>
      <c r="K2822">
        <v>23.606529999999999</v>
      </c>
      <c r="L2822">
        <v>2566.7620000000002</v>
      </c>
      <c r="M2822">
        <v>2731.0340000000001</v>
      </c>
      <c r="O2822">
        <v>38.235280000000003</v>
      </c>
    </row>
    <row r="2823" spans="1:15" x14ac:dyDescent="0.25">
      <c r="A2823" s="4">
        <v>23.491689999999998</v>
      </c>
      <c r="B2823" s="4">
        <v>151.7405</v>
      </c>
      <c r="C2823">
        <v>151.01390000000001</v>
      </c>
      <c r="D2823">
        <v>108.5192</v>
      </c>
      <c r="E2823">
        <v>778.09690000000001</v>
      </c>
      <c r="F2823">
        <v>788.39089999999999</v>
      </c>
      <c r="G2823">
        <v>390.37040000000002</v>
      </c>
      <c r="H2823">
        <v>493.48540000000003</v>
      </c>
      <c r="I2823">
        <v>83.020899999999997</v>
      </c>
      <c r="J2823">
        <v>0.30434090000000003</v>
      </c>
      <c r="K2823">
        <v>23.537839999999999</v>
      </c>
      <c r="L2823">
        <v>2569.232</v>
      </c>
      <c r="M2823">
        <v>2721.971</v>
      </c>
      <c r="O2823">
        <v>38.21799</v>
      </c>
    </row>
    <row r="2824" spans="1:15" x14ac:dyDescent="0.25">
      <c r="A2824" s="4">
        <v>23.50001</v>
      </c>
      <c r="B2824" s="4">
        <v>151.6592</v>
      </c>
      <c r="C2824">
        <v>150.93</v>
      </c>
      <c r="D2824">
        <v>108.2471</v>
      </c>
      <c r="E2824">
        <v>777.98820000000001</v>
      </c>
      <c r="F2824">
        <v>788.30830000000003</v>
      </c>
      <c r="G2824">
        <v>388.55669999999998</v>
      </c>
      <c r="H2824">
        <v>490.57760000000002</v>
      </c>
      <c r="I2824">
        <v>83.692319999999995</v>
      </c>
      <c r="J2824">
        <v>0.3199533</v>
      </c>
      <c r="K2824">
        <v>23.463840000000001</v>
      </c>
      <c r="L2824">
        <v>2568.3069999999998</v>
      </c>
      <c r="M2824">
        <v>2774.4079999999999</v>
      </c>
      <c r="O2824">
        <v>37.854680000000002</v>
      </c>
    </row>
    <row r="2825" spans="1:15" x14ac:dyDescent="0.25">
      <c r="A2825" s="4">
        <v>23.50836</v>
      </c>
      <c r="B2825" s="4">
        <v>151.6183</v>
      </c>
      <c r="C2825">
        <v>150.7946</v>
      </c>
      <c r="D2825">
        <v>108.06529999999999</v>
      </c>
      <c r="E2825">
        <v>778.14649999999995</v>
      </c>
      <c r="F2825">
        <v>788.60490000000004</v>
      </c>
      <c r="G2825">
        <v>390.05810000000002</v>
      </c>
      <c r="H2825">
        <v>493.4282</v>
      </c>
      <c r="I2825">
        <v>83.302189999999996</v>
      </c>
      <c r="J2825">
        <v>0.30193789999999998</v>
      </c>
      <c r="K2825">
        <v>23.442209999999999</v>
      </c>
      <c r="L2825">
        <v>2561.7710000000002</v>
      </c>
      <c r="M2825">
        <v>2697.741</v>
      </c>
      <c r="O2825">
        <v>37.699330000000003</v>
      </c>
    </row>
    <row r="2826" spans="1:15" x14ac:dyDescent="0.25">
      <c r="A2826" s="4">
        <v>23.516680000000001</v>
      </c>
      <c r="B2826" s="4">
        <v>151.63470000000001</v>
      </c>
      <c r="C2826">
        <v>150.84909999999999</v>
      </c>
      <c r="D2826">
        <v>107.87569999999999</v>
      </c>
      <c r="E2826">
        <v>777.22590000000002</v>
      </c>
      <c r="F2826">
        <v>788.15899999999999</v>
      </c>
      <c r="G2826">
        <v>391.0093</v>
      </c>
      <c r="H2826">
        <v>493.72239999999999</v>
      </c>
      <c r="I2826">
        <v>82.733800000000002</v>
      </c>
      <c r="J2826">
        <v>0.30317729999999998</v>
      </c>
      <c r="K2826">
        <v>23.52692</v>
      </c>
      <c r="L2826">
        <v>2559.2080000000001</v>
      </c>
      <c r="M2826">
        <v>2709.761</v>
      </c>
      <c r="O2826">
        <v>38.020690000000002</v>
      </c>
    </row>
    <row r="2827" spans="1:15" x14ac:dyDescent="0.25">
      <c r="A2827" s="4">
        <v>23.525020000000001</v>
      </c>
      <c r="B2827" s="4">
        <v>151.54949999999999</v>
      </c>
      <c r="C2827">
        <v>150.8913</v>
      </c>
      <c r="D2827">
        <v>107.69840000000001</v>
      </c>
      <c r="E2827">
        <v>776.61220000000003</v>
      </c>
      <c r="F2827">
        <v>788.61300000000006</v>
      </c>
      <c r="G2827">
        <v>390.06389999999999</v>
      </c>
      <c r="H2827">
        <v>491.90249999999997</v>
      </c>
      <c r="I2827">
        <v>83.057509999999994</v>
      </c>
      <c r="J2827">
        <v>0.31465949999999998</v>
      </c>
      <c r="K2827">
        <v>23.690829999999998</v>
      </c>
      <c r="L2827">
        <v>2580.5329999999999</v>
      </c>
      <c r="M2827">
        <v>2689.7130000000002</v>
      </c>
      <c r="O2827">
        <v>38.272489999999998</v>
      </c>
    </row>
    <row r="2828" spans="1:15" x14ac:dyDescent="0.25">
      <c r="A2828" s="4">
        <v>23.533339999999999</v>
      </c>
      <c r="B2828" s="4">
        <v>151.50739999999999</v>
      </c>
      <c r="C2828">
        <v>150.6404</v>
      </c>
      <c r="D2828">
        <v>108.1157</v>
      </c>
      <c r="E2828">
        <v>776.76419999999996</v>
      </c>
      <c r="F2828">
        <v>787.94479999999999</v>
      </c>
      <c r="G2828">
        <v>390.26600000000002</v>
      </c>
      <c r="H2828">
        <v>492.33049999999997</v>
      </c>
      <c r="I2828">
        <v>83.633610000000004</v>
      </c>
      <c r="J2828">
        <v>0.31514809999999999</v>
      </c>
      <c r="K2828">
        <v>23.589980000000001</v>
      </c>
      <c r="L2828">
        <v>2586.5729999999999</v>
      </c>
      <c r="M2828">
        <v>2713.5720000000001</v>
      </c>
      <c r="O2828">
        <v>38.453009999999999</v>
      </c>
    </row>
    <row r="2829" spans="1:15" x14ac:dyDescent="0.25">
      <c r="A2829" s="4">
        <v>23.541689999999999</v>
      </c>
      <c r="B2829" s="4">
        <v>151.5301</v>
      </c>
      <c r="C2829">
        <v>150.9453</v>
      </c>
      <c r="D2829">
        <v>108.3516</v>
      </c>
      <c r="E2829">
        <v>776.77760000000001</v>
      </c>
      <c r="F2829">
        <v>788.13149999999996</v>
      </c>
      <c r="G2829">
        <v>390.91739999999999</v>
      </c>
      <c r="H2829">
        <v>493.58920000000001</v>
      </c>
      <c r="I2829">
        <v>83.194919999999996</v>
      </c>
      <c r="J2829">
        <v>0.30008600000000002</v>
      </c>
      <c r="K2829">
        <v>23.527920000000002</v>
      </c>
      <c r="L2829">
        <v>2572.8429999999998</v>
      </c>
      <c r="M2829">
        <v>2681.549</v>
      </c>
      <c r="O2829">
        <v>38.541600000000003</v>
      </c>
    </row>
    <row r="2830" spans="1:15" x14ac:dyDescent="0.25">
      <c r="A2830" s="4">
        <v>23.55001</v>
      </c>
      <c r="B2830" s="4">
        <v>151.5992</v>
      </c>
      <c r="C2830">
        <v>150.86070000000001</v>
      </c>
      <c r="D2830">
        <v>108.53230000000001</v>
      </c>
      <c r="E2830">
        <v>777.19010000000003</v>
      </c>
      <c r="F2830">
        <v>788.47810000000004</v>
      </c>
      <c r="G2830">
        <v>391.04180000000002</v>
      </c>
      <c r="H2830">
        <v>492.92509999999999</v>
      </c>
      <c r="I2830">
        <v>82.690039999999996</v>
      </c>
      <c r="J2830">
        <v>0.29936649999999998</v>
      </c>
      <c r="K2830">
        <v>23.554780000000001</v>
      </c>
      <c r="L2830">
        <v>2563.663</v>
      </c>
      <c r="M2830">
        <v>2693.8780000000002</v>
      </c>
      <c r="O2830">
        <v>38.788020000000003</v>
      </c>
    </row>
    <row r="2831" spans="1:15" x14ac:dyDescent="0.25">
      <c r="A2831" s="4">
        <v>23.558350000000001</v>
      </c>
      <c r="B2831" s="4">
        <v>151.6122</v>
      </c>
      <c r="C2831">
        <v>150.81200000000001</v>
      </c>
      <c r="D2831">
        <v>108.69110000000001</v>
      </c>
      <c r="E2831">
        <v>776.68550000000005</v>
      </c>
      <c r="F2831">
        <v>788.42079999999999</v>
      </c>
      <c r="G2831">
        <v>388.5752</v>
      </c>
      <c r="H2831">
        <v>490.46980000000002</v>
      </c>
      <c r="I2831">
        <v>83.020089999999996</v>
      </c>
      <c r="J2831">
        <v>0.30104940000000002</v>
      </c>
      <c r="K2831">
        <v>23.51662</v>
      </c>
      <c r="L2831">
        <v>2561.5419999999999</v>
      </c>
      <c r="M2831">
        <v>2724.7289999999998</v>
      </c>
      <c r="O2831">
        <v>38.74568</v>
      </c>
    </row>
    <row r="2832" spans="1:15" x14ac:dyDescent="0.25">
      <c r="A2832" s="4">
        <v>23.566680000000002</v>
      </c>
      <c r="B2832" s="4">
        <v>151.65719999999999</v>
      </c>
      <c r="C2832">
        <v>150.87739999999999</v>
      </c>
      <c r="D2832">
        <v>108.7559</v>
      </c>
      <c r="E2832">
        <v>777.07119999999998</v>
      </c>
      <c r="F2832">
        <v>788.65940000000001</v>
      </c>
      <c r="G2832">
        <v>391.79750000000001</v>
      </c>
      <c r="H2832">
        <v>494.5188</v>
      </c>
      <c r="I2832">
        <v>83.508459999999999</v>
      </c>
      <c r="J2832">
        <v>0.30975639999999999</v>
      </c>
      <c r="K2832">
        <v>23.487500000000001</v>
      </c>
      <c r="L2832">
        <v>2554.3989999999999</v>
      </c>
      <c r="M2832">
        <v>2737.3270000000002</v>
      </c>
      <c r="O2832">
        <v>38.571959999999997</v>
      </c>
    </row>
    <row r="2833" spans="1:15" x14ac:dyDescent="0.25">
      <c r="A2833" s="4">
        <v>23.575019999999999</v>
      </c>
      <c r="B2833" s="4">
        <v>151.7276</v>
      </c>
      <c r="C2833">
        <v>150.89580000000001</v>
      </c>
      <c r="D2833">
        <v>108.48690000000001</v>
      </c>
      <c r="E2833">
        <v>776.95169999999996</v>
      </c>
      <c r="F2833">
        <v>788.34670000000006</v>
      </c>
      <c r="G2833">
        <v>390.71409999999997</v>
      </c>
      <c r="H2833">
        <v>493.54599999999999</v>
      </c>
      <c r="I2833">
        <v>83.434089999999998</v>
      </c>
      <c r="J2833">
        <v>0.3177451</v>
      </c>
      <c r="K2833">
        <v>23.445170000000001</v>
      </c>
      <c r="L2833">
        <v>2571.0250000000001</v>
      </c>
      <c r="M2833">
        <v>2729.28</v>
      </c>
      <c r="O2833">
        <v>38.381160000000001</v>
      </c>
    </row>
    <row r="2834" spans="1:15" x14ac:dyDescent="0.25">
      <c r="A2834" s="4">
        <v>23.58334</v>
      </c>
      <c r="B2834" s="4">
        <v>151.7011</v>
      </c>
      <c r="C2834">
        <v>151.0675</v>
      </c>
      <c r="D2834">
        <v>108.2617</v>
      </c>
      <c r="E2834">
        <v>777.06730000000005</v>
      </c>
      <c r="F2834">
        <v>788.1884</v>
      </c>
      <c r="G2834">
        <v>389.20179999999999</v>
      </c>
      <c r="H2834">
        <v>491.11</v>
      </c>
      <c r="I2834">
        <v>82.696910000000003</v>
      </c>
      <c r="J2834">
        <v>0.32543539999999999</v>
      </c>
      <c r="K2834">
        <v>23.547470000000001</v>
      </c>
      <c r="L2834">
        <v>2551.0540000000001</v>
      </c>
      <c r="M2834">
        <v>2730.7930000000001</v>
      </c>
      <c r="O2834">
        <v>38.371540000000003</v>
      </c>
    </row>
    <row r="2835" spans="1:15" x14ac:dyDescent="0.25">
      <c r="A2835" s="4">
        <v>23.59169</v>
      </c>
      <c r="B2835" s="4">
        <v>151.703</v>
      </c>
      <c r="C2835">
        <v>151.089</v>
      </c>
      <c r="D2835">
        <v>108.0407</v>
      </c>
      <c r="E2835">
        <v>776.32600000000002</v>
      </c>
      <c r="F2835">
        <v>788.2867</v>
      </c>
      <c r="G2835">
        <v>390.13929999999999</v>
      </c>
      <c r="H2835">
        <v>492.8947</v>
      </c>
      <c r="I2835">
        <v>83.250470000000007</v>
      </c>
      <c r="J2835">
        <v>0.32418409999999998</v>
      </c>
      <c r="K2835">
        <v>23.559760000000001</v>
      </c>
      <c r="L2835">
        <v>2555.0569999999998</v>
      </c>
      <c r="M2835">
        <v>2714.027</v>
      </c>
      <c r="O2835">
        <v>38.6905</v>
      </c>
    </row>
    <row r="2836" spans="1:15" x14ac:dyDescent="0.25">
      <c r="A2836" s="4">
        <v>23.600010000000001</v>
      </c>
      <c r="B2836" s="4">
        <v>151.66839999999999</v>
      </c>
      <c r="C2836">
        <v>150.9314</v>
      </c>
      <c r="D2836">
        <v>107.93</v>
      </c>
      <c r="E2836">
        <v>775.8605</v>
      </c>
      <c r="F2836">
        <v>787.93690000000004</v>
      </c>
      <c r="G2836">
        <v>391.13</v>
      </c>
      <c r="H2836">
        <v>493.51889999999997</v>
      </c>
      <c r="I2836">
        <v>83.507440000000003</v>
      </c>
      <c r="J2836">
        <v>0.31661699999999998</v>
      </c>
      <c r="K2836">
        <v>23.563870000000001</v>
      </c>
      <c r="L2836">
        <v>2574.8490000000002</v>
      </c>
      <c r="M2836">
        <v>2723.971</v>
      </c>
      <c r="O2836">
        <v>38.540939999999999</v>
      </c>
    </row>
    <row r="2837" spans="1:15" x14ac:dyDescent="0.25">
      <c r="A2837" s="4">
        <v>23.608350000000002</v>
      </c>
      <c r="B2837" s="4">
        <v>151.62549999999999</v>
      </c>
      <c r="C2837">
        <v>150.98929999999999</v>
      </c>
      <c r="D2837">
        <v>107.8018</v>
      </c>
      <c r="E2837">
        <v>776.80240000000003</v>
      </c>
      <c r="F2837">
        <v>788.00570000000005</v>
      </c>
      <c r="G2837">
        <v>390.78030000000001</v>
      </c>
      <c r="H2837">
        <v>492.93849999999998</v>
      </c>
      <c r="I2837">
        <v>83.494789999999995</v>
      </c>
      <c r="J2837">
        <v>0.31485479999999999</v>
      </c>
      <c r="K2837">
        <v>23.51623</v>
      </c>
      <c r="L2837">
        <v>2555.527</v>
      </c>
      <c r="M2837">
        <v>2697.498</v>
      </c>
      <c r="O2837">
        <v>38.634160000000001</v>
      </c>
    </row>
    <row r="2838" spans="1:15" x14ac:dyDescent="0.25">
      <c r="A2838" s="4">
        <v>23.616669999999999</v>
      </c>
      <c r="B2838" s="4">
        <v>151.5283</v>
      </c>
      <c r="C2838">
        <v>150.79689999999999</v>
      </c>
      <c r="D2838">
        <v>108.10209999999999</v>
      </c>
      <c r="E2838">
        <v>776.81989999999996</v>
      </c>
      <c r="F2838">
        <v>787.73249999999996</v>
      </c>
      <c r="G2838">
        <v>391.63979999999998</v>
      </c>
      <c r="H2838">
        <v>494.0104</v>
      </c>
      <c r="I2838">
        <v>82.871679999999998</v>
      </c>
      <c r="J2838">
        <v>0.32398460000000001</v>
      </c>
      <c r="K2838">
        <v>23.538350000000001</v>
      </c>
      <c r="L2838">
        <v>2551.768</v>
      </c>
      <c r="M2838">
        <v>2752.23</v>
      </c>
      <c r="O2838">
        <v>38.618749999999999</v>
      </c>
    </row>
    <row r="2839" spans="1:15" x14ac:dyDescent="0.25">
      <c r="A2839" s="4">
        <v>23.625019999999999</v>
      </c>
      <c r="B2839" s="4">
        <v>151.5027</v>
      </c>
      <c r="C2839">
        <v>150.90350000000001</v>
      </c>
      <c r="D2839">
        <v>108.3058</v>
      </c>
      <c r="E2839">
        <v>776.82730000000004</v>
      </c>
      <c r="F2839">
        <v>788.16909999999996</v>
      </c>
      <c r="G2839">
        <v>390.25880000000001</v>
      </c>
      <c r="H2839">
        <v>492.0985</v>
      </c>
      <c r="I2839">
        <v>82.699330000000003</v>
      </c>
      <c r="J2839">
        <v>0.31687860000000001</v>
      </c>
      <c r="K2839">
        <v>23.517150000000001</v>
      </c>
      <c r="L2839">
        <v>2546.6030000000001</v>
      </c>
      <c r="M2839">
        <v>2727.2849999999999</v>
      </c>
      <c r="O2839">
        <v>38.666519999999998</v>
      </c>
    </row>
    <row r="2840" spans="1:15" x14ac:dyDescent="0.25">
      <c r="A2840" s="4">
        <v>23.63334</v>
      </c>
      <c r="B2840" s="4">
        <v>151.54310000000001</v>
      </c>
      <c r="C2840">
        <v>150.74700000000001</v>
      </c>
      <c r="D2840">
        <v>108.5431</v>
      </c>
      <c r="E2840">
        <v>777.24509999999998</v>
      </c>
      <c r="F2840">
        <v>788.60299999999995</v>
      </c>
      <c r="G2840">
        <v>390.33420000000001</v>
      </c>
      <c r="H2840">
        <v>493.06349999999998</v>
      </c>
      <c r="I2840">
        <v>83.429360000000003</v>
      </c>
      <c r="J2840">
        <v>0.31386069999999999</v>
      </c>
      <c r="K2840">
        <v>23.586279999999999</v>
      </c>
      <c r="L2840">
        <v>2553.107</v>
      </c>
      <c r="M2840">
        <v>2687.8910000000001</v>
      </c>
      <c r="O2840">
        <v>38.59131</v>
      </c>
    </row>
    <row r="2841" spans="1:15" x14ac:dyDescent="0.25">
      <c r="A2841" s="4">
        <v>23.641680000000001</v>
      </c>
      <c r="B2841" s="4">
        <v>151.66069999999999</v>
      </c>
      <c r="C2841">
        <v>150.7893</v>
      </c>
      <c r="D2841">
        <v>108.6623</v>
      </c>
      <c r="E2841">
        <v>776.33010000000002</v>
      </c>
      <c r="F2841">
        <v>788.40779999999995</v>
      </c>
      <c r="G2841">
        <v>390.43419999999998</v>
      </c>
      <c r="H2841">
        <v>492.43709999999999</v>
      </c>
      <c r="I2841">
        <v>83.656109999999998</v>
      </c>
      <c r="J2841">
        <v>0.31791419999999998</v>
      </c>
      <c r="K2841">
        <v>23.493289999999998</v>
      </c>
      <c r="L2841">
        <v>2553.837</v>
      </c>
      <c r="M2841">
        <v>2733.6660000000002</v>
      </c>
      <c r="O2841">
        <v>38.582549999999998</v>
      </c>
    </row>
    <row r="2842" spans="1:15" x14ac:dyDescent="0.25">
      <c r="A2842" s="4">
        <v>23.650010000000002</v>
      </c>
      <c r="B2842" s="4">
        <v>151.65989999999999</v>
      </c>
      <c r="C2842">
        <v>150.9237</v>
      </c>
      <c r="D2842">
        <v>108.8236</v>
      </c>
      <c r="E2842">
        <v>777.50409999999999</v>
      </c>
      <c r="F2842">
        <v>788.21040000000005</v>
      </c>
      <c r="G2842">
        <v>388.67680000000001</v>
      </c>
      <c r="H2842">
        <v>490.45240000000001</v>
      </c>
      <c r="I2842">
        <v>82.961979999999997</v>
      </c>
      <c r="J2842">
        <v>0.32890730000000001</v>
      </c>
      <c r="K2842">
        <v>23.649899999999999</v>
      </c>
      <c r="L2842">
        <v>2596.326</v>
      </c>
      <c r="M2842">
        <v>2702.1280000000002</v>
      </c>
      <c r="O2842">
        <v>38.504359999999998</v>
      </c>
    </row>
    <row r="2843" spans="1:15" x14ac:dyDescent="0.25">
      <c r="A2843" s="4">
        <v>23.658349999999999</v>
      </c>
      <c r="B2843" s="4">
        <v>151.70660000000001</v>
      </c>
      <c r="C2843">
        <v>150.99299999999999</v>
      </c>
      <c r="D2843">
        <v>108.41800000000001</v>
      </c>
      <c r="E2843">
        <v>776.75969999999995</v>
      </c>
      <c r="F2843">
        <v>788.21299999999997</v>
      </c>
      <c r="G2843">
        <v>391.10520000000002</v>
      </c>
      <c r="H2843">
        <v>493.67469999999997</v>
      </c>
      <c r="I2843">
        <v>82.725489999999994</v>
      </c>
      <c r="J2843">
        <v>0.34039340000000001</v>
      </c>
      <c r="K2843">
        <v>23.482610000000001</v>
      </c>
      <c r="L2843">
        <v>2552.605</v>
      </c>
      <c r="M2843">
        <v>2725.8969999999999</v>
      </c>
      <c r="O2843">
        <v>38.256869999999999</v>
      </c>
    </row>
    <row r="2844" spans="1:15" x14ac:dyDescent="0.25">
      <c r="A2844" s="4">
        <v>23.66667</v>
      </c>
      <c r="B2844" s="4">
        <v>151.71619999999999</v>
      </c>
      <c r="C2844">
        <v>150.9649</v>
      </c>
      <c r="D2844">
        <v>108.13339999999999</v>
      </c>
      <c r="E2844">
        <v>776.38019999999995</v>
      </c>
      <c r="F2844">
        <v>788.23950000000002</v>
      </c>
      <c r="G2844">
        <v>390.44490000000002</v>
      </c>
      <c r="H2844">
        <v>492.8202</v>
      </c>
      <c r="I2844">
        <v>83.411990000000003</v>
      </c>
      <c r="J2844">
        <v>0.2716016</v>
      </c>
      <c r="K2844">
        <v>23.51951</v>
      </c>
      <c r="L2844">
        <v>2515.7829999999999</v>
      </c>
      <c r="M2844">
        <v>2738.7280000000001</v>
      </c>
      <c r="O2844">
        <v>38.333280000000002</v>
      </c>
    </row>
    <row r="2845" spans="1:15" x14ac:dyDescent="0.25">
      <c r="A2845" s="4">
        <v>23.67502</v>
      </c>
      <c r="B2845" s="4">
        <v>151.6206</v>
      </c>
      <c r="C2845">
        <v>150.8288</v>
      </c>
      <c r="D2845">
        <v>107.9855</v>
      </c>
      <c r="E2845">
        <v>777.48239999999998</v>
      </c>
      <c r="F2845">
        <v>788.26930000000004</v>
      </c>
      <c r="G2845">
        <v>390.80169999999998</v>
      </c>
      <c r="H2845">
        <v>493.84780000000001</v>
      </c>
      <c r="I2845">
        <v>83.58587</v>
      </c>
      <c r="J2845">
        <v>0.27670169999999999</v>
      </c>
      <c r="K2845">
        <v>23.58907</v>
      </c>
      <c r="L2845">
        <v>2515.0329999999999</v>
      </c>
      <c r="M2845">
        <v>2753.1460000000002</v>
      </c>
      <c r="O2845">
        <v>38.159550000000003</v>
      </c>
    </row>
    <row r="2846" spans="1:15" x14ac:dyDescent="0.25">
      <c r="A2846" s="4">
        <v>23.683340000000001</v>
      </c>
      <c r="B2846" s="4">
        <v>151.55340000000001</v>
      </c>
      <c r="C2846">
        <v>150.8228</v>
      </c>
      <c r="D2846">
        <v>107.8185</v>
      </c>
      <c r="E2846">
        <v>777.81349999999998</v>
      </c>
      <c r="F2846">
        <v>788.54719999999998</v>
      </c>
      <c r="G2846">
        <v>390.9341</v>
      </c>
      <c r="H2846">
        <v>492.89929999999998</v>
      </c>
      <c r="I2846">
        <v>83.01567</v>
      </c>
      <c r="J2846">
        <v>0.30158040000000003</v>
      </c>
      <c r="K2846">
        <v>23.52233</v>
      </c>
      <c r="L2846">
        <v>2552.768</v>
      </c>
      <c r="M2846">
        <v>2690.9380000000001</v>
      </c>
      <c r="O2846">
        <v>38.019779999999997</v>
      </c>
    </row>
    <row r="2847" spans="1:15" x14ac:dyDescent="0.25">
      <c r="A2847" s="4">
        <v>23.691680000000002</v>
      </c>
      <c r="B2847" s="4">
        <v>151.4821</v>
      </c>
      <c r="C2847">
        <v>150.6446</v>
      </c>
      <c r="D2847">
        <v>107.9081</v>
      </c>
      <c r="E2847">
        <v>777.84820000000002</v>
      </c>
      <c r="F2847">
        <v>788.26279999999997</v>
      </c>
      <c r="G2847">
        <v>391.97629999999998</v>
      </c>
      <c r="H2847">
        <v>494.45359999999999</v>
      </c>
      <c r="I2847">
        <v>82.776439999999994</v>
      </c>
      <c r="J2847">
        <v>0.31118560000000001</v>
      </c>
      <c r="K2847">
        <v>23.50825</v>
      </c>
      <c r="L2847">
        <v>2530.6799999999998</v>
      </c>
      <c r="M2847">
        <v>2705.2829999999999</v>
      </c>
      <c r="O2847">
        <v>38.10445</v>
      </c>
    </row>
    <row r="2848" spans="1:15" x14ac:dyDescent="0.25">
      <c r="A2848" s="4">
        <v>23.7</v>
      </c>
      <c r="B2848" s="4">
        <v>151.39879999999999</v>
      </c>
      <c r="C2848">
        <v>150.6865</v>
      </c>
      <c r="D2848">
        <v>108.1494</v>
      </c>
      <c r="E2848">
        <v>777.51969999999994</v>
      </c>
      <c r="F2848">
        <v>788.39949999999999</v>
      </c>
      <c r="G2848">
        <v>390.97699999999998</v>
      </c>
      <c r="H2848">
        <v>494.04469999999998</v>
      </c>
      <c r="I2848">
        <v>83.597489999999993</v>
      </c>
      <c r="J2848">
        <v>0.32713829999999999</v>
      </c>
      <c r="K2848">
        <v>23.565909999999999</v>
      </c>
      <c r="L2848">
        <v>2541.569</v>
      </c>
      <c r="M2848">
        <v>2720.0680000000002</v>
      </c>
      <c r="O2848">
        <v>38.128430000000002</v>
      </c>
    </row>
    <row r="2849" spans="1:15" x14ac:dyDescent="0.25">
      <c r="A2849" s="4">
        <v>23.708349999999999</v>
      </c>
      <c r="B2849" s="4">
        <v>151.36199999999999</v>
      </c>
      <c r="C2849">
        <v>150.77950000000001</v>
      </c>
      <c r="D2849">
        <v>108.2988</v>
      </c>
      <c r="E2849">
        <v>777.72529999999995</v>
      </c>
      <c r="F2849">
        <v>788.21699999999998</v>
      </c>
      <c r="G2849">
        <v>392.79320000000001</v>
      </c>
      <c r="H2849">
        <v>495.89440000000002</v>
      </c>
      <c r="I2849">
        <v>83.664240000000007</v>
      </c>
      <c r="J2849">
        <v>0.3314221</v>
      </c>
      <c r="K2849">
        <v>23.442260000000001</v>
      </c>
      <c r="L2849">
        <v>2564.7310000000002</v>
      </c>
      <c r="M2849">
        <v>2710.6950000000002</v>
      </c>
      <c r="O2849">
        <v>38.10472</v>
      </c>
    </row>
    <row r="2850" spans="1:15" x14ac:dyDescent="0.25">
      <c r="A2850" s="4">
        <v>23.716670000000001</v>
      </c>
      <c r="B2850" s="4">
        <v>151.4402</v>
      </c>
      <c r="C2850">
        <v>150.79239999999999</v>
      </c>
      <c r="D2850">
        <v>108.44459999999999</v>
      </c>
      <c r="E2850">
        <v>777.82740000000001</v>
      </c>
      <c r="F2850">
        <v>787.40480000000002</v>
      </c>
      <c r="G2850">
        <v>391.88080000000002</v>
      </c>
      <c r="H2850">
        <v>494.2953</v>
      </c>
      <c r="I2850">
        <v>82.881450000000001</v>
      </c>
      <c r="J2850">
        <v>0.33329140000000002</v>
      </c>
      <c r="K2850">
        <v>23.522490000000001</v>
      </c>
      <c r="L2850">
        <v>2548.8609999999999</v>
      </c>
      <c r="M2850">
        <v>2683.65</v>
      </c>
      <c r="O2850">
        <v>38.036059999999999</v>
      </c>
    </row>
    <row r="2851" spans="1:15" x14ac:dyDescent="0.25">
      <c r="A2851" s="4">
        <v>23.725010000000001</v>
      </c>
      <c r="B2851" s="4">
        <v>151.44569999999999</v>
      </c>
      <c r="C2851">
        <v>150.83799999999999</v>
      </c>
      <c r="D2851">
        <v>108.5993</v>
      </c>
      <c r="E2851">
        <v>778.5163</v>
      </c>
      <c r="F2851">
        <v>787.27729999999997</v>
      </c>
      <c r="G2851">
        <v>393.14319999999998</v>
      </c>
      <c r="H2851">
        <v>496.25459999999998</v>
      </c>
      <c r="I2851">
        <v>82.824389999999994</v>
      </c>
      <c r="J2851">
        <v>0.34638390000000002</v>
      </c>
      <c r="K2851">
        <v>23.519729999999999</v>
      </c>
      <c r="L2851">
        <v>2568.3029999999999</v>
      </c>
      <c r="M2851">
        <v>2736.3539999999998</v>
      </c>
      <c r="O2851">
        <v>38.033580000000001</v>
      </c>
    </row>
    <row r="2852" spans="1:15" x14ac:dyDescent="0.25">
      <c r="A2852" s="4">
        <v>23.733339999999998</v>
      </c>
      <c r="B2852" s="4">
        <v>151.47720000000001</v>
      </c>
      <c r="C2852">
        <v>150.85579999999999</v>
      </c>
      <c r="D2852">
        <v>108.60760000000001</v>
      </c>
      <c r="E2852">
        <v>777.01779999999997</v>
      </c>
      <c r="F2852">
        <v>788.24429999999995</v>
      </c>
      <c r="G2852">
        <v>391.49900000000002</v>
      </c>
      <c r="H2852">
        <v>494.11680000000001</v>
      </c>
      <c r="I2852">
        <v>83.376840000000001</v>
      </c>
      <c r="J2852">
        <v>0.33800989999999997</v>
      </c>
      <c r="K2852">
        <v>23.574439999999999</v>
      </c>
      <c r="L2852">
        <v>2555.6590000000001</v>
      </c>
      <c r="M2852">
        <v>2723.029</v>
      </c>
      <c r="O2852">
        <v>38.274369999999998</v>
      </c>
    </row>
    <row r="2853" spans="1:15" x14ac:dyDescent="0.25">
      <c r="A2853" s="4">
        <v>23.741679999999999</v>
      </c>
      <c r="B2853" s="4">
        <v>151.59729999999999</v>
      </c>
      <c r="C2853">
        <v>150.77180000000001</v>
      </c>
      <c r="D2853">
        <v>108.7685</v>
      </c>
      <c r="E2853">
        <v>776.86440000000005</v>
      </c>
      <c r="F2853">
        <v>788.53920000000005</v>
      </c>
      <c r="G2853">
        <v>391.37889999999999</v>
      </c>
      <c r="H2853">
        <v>494.40440000000001</v>
      </c>
      <c r="I2853">
        <v>83.666600000000003</v>
      </c>
      <c r="J2853">
        <v>0.258378</v>
      </c>
      <c r="K2853">
        <v>23.50235</v>
      </c>
      <c r="L2853">
        <v>2543.3339999999998</v>
      </c>
      <c r="M2853">
        <v>2690.7939999999999</v>
      </c>
      <c r="O2853">
        <v>38.512070000000001</v>
      </c>
    </row>
    <row r="2854" spans="1:15" x14ac:dyDescent="0.25">
      <c r="A2854" s="4">
        <v>23.75</v>
      </c>
      <c r="B2854" s="4">
        <v>151.608</v>
      </c>
      <c r="C2854">
        <v>150.9906</v>
      </c>
      <c r="D2854">
        <v>108.39409999999999</v>
      </c>
      <c r="E2854">
        <v>777.96709999999996</v>
      </c>
      <c r="F2854">
        <v>788.27530000000002</v>
      </c>
      <c r="G2854">
        <v>390.9162</v>
      </c>
      <c r="H2854">
        <v>493.56209999999999</v>
      </c>
      <c r="I2854">
        <v>83.354249999999993</v>
      </c>
      <c r="J2854">
        <v>0.28482950000000001</v>
      </c>
      <c r="K2854">
        <v>23.53106</v>
      </c>
      <c r="L2854">
        <v>2563.8420000000001</v>
      </c>
      <c r="M2854">
        <v>2709.8159999999998</v>
      </c>
      <c r="O2854">
        <v>38.316110000000002</v>
      </c>
    </row>
    <row r="2855" spans="1:15" x14ac:dyDescent="0.25">
      <c r="A2855" s="4">
        <v>23.75835</v>
      </c>
      <c r="B2855" s="4">
        <v>151.60489999999999</v>
      </c>
      <c r="C2855">
        <v>150.8349</v>
      </c>
      <c r="D2855">
        <v>108.22669999999999</v>
      </c>
      <c r="E2855">
        <v>776.87990000000002</v>
      </c>
      <c r="F2855">
        <v>787.89760000000001</v>
      </c>
      <c r="G2855">
        <v>391.14109999999999</v>
      </c>
      <c r="H2855">
        <v>493.57900000000001</v>
      </c>
      <c r="I2855">
        <v>82.753579999999999</v>
      </c>
      <c r="J2855">
        <v>0.29204590000000002</v>
      </c>
      <c r="K2855">
        <v>23.49577</v>
      </c>
      <c r="L2855">
        <v>2573.3829999999998</v>
      </c>
      <c r="M2855">
        <v>2727.1529999999998</v>
      </c>
      <c r="O2855">
        <v>38.578009999999999</v>
      </c>
    </row>
    <row r="2856" spans="1:15" x14ac:dyDescent="0.25">
      <c r="A2856" s="4">
        <v>23.766670000000001</v>
      </c>
      <c r="B2856" s="4">
        <v>151.58920000000001</v>
      </c>
      <c r="C2856">
        <v>150.8837</v>
      </c>
      <c r="D2856">
        <v>108.0895</v>
      </c>
      <c r="E2856">
        <v>776.47789999999998</v>
      </c>
      <c r="F2856">
        <v>788.01139999999998</v>
      </c>
      <c r="G2856">
        <v>389.70260000000002</v>
      </c>
      <c r="H2856">
        <v>492.32049999999998</v>
      </c>
      <c r="I2856">
        <v>82.993570000000005</v>
      </c>
      <c r="J2856">
        <v>0.29289809999999999</v>
      </c>
      <c r="K2856">
        <v>23.519850000000002</v>
      </c>
      <c r="L2856">
        <v>2555.0160000000001</v>
      </c>
      <c r="M2856">
        <v>2691.2809999999999</v>
      </c>
      <c r="O2856">
        <v>38.68927</v>
      </c>
    </row>
    <row r="2857" spans="1:15" x14ac:dyDescent="0.25">
      <c r="A2857" s="4">
        <v>23.775010000000002</v>
      </c>
      <c r="B2857" s="4">
        <v>151.57480000000001</v>
      </c>
      <c r="C2857">
        <v>150.90049999999999</v>
      </c>
      <c r="D2857">
        <v>108.0189</v>
      </c>
      <c r="E2857">
        <v>776.92290000000003</v>
      </c>
      <c r="F2857">
        <v>788.12980000000005</v>
      </c>
      <c r="G2857">
        <v>391.20620000000002</v>
      </c>
      <c r="H2857">
        <v>494.3621</v>
      </c>
      <c r="I2857">
        <v>83.574169999999995</v>
      </c>
      <c r="J2857">
        <v>0.29039720000000002</v>
      </c>
      <c r="K2857">
        <v>23.492850000000001</v>
      </c>
      <c r="L2857">
        <v>2563.529</v>
      </c>
      <c r="M2857">
        <v>2722.7130000000002</v>
      </c>
      <c r="O2857">
        <v>38.664389999999997</v>
      </c>
    </row>
    <row r="2858" spans="1:15" x14ac:dyDescent="0.25">
      <c r="A2858" s="4">
        <v>23.783329999999999</v>
      </c>
      <c r="B2858" s="4">
        <v>151.56970000000001</v>
      </c>
      <c r="C2858">
        <v>150.84270000000001</v>
      </c>
      <c r="D2858">
        <v>107.8698</v>
      </c>
      <c r="E2858">
        <v>776.49379999999996</v>
      </c>
      <c r="F2858">
        <v>787.42129999999997</v>
      </c>
      <c r="G2858">
        <v>391.66489999999999</v>
      </c>
      <c r="H2858">
        <v>494.51769999999999</v>
      </c>
      <c r="I2858">
        <v>83.592730000000003</v>
      </c>
      <c r="J2858">
        <v>0.27752209999999999</v>
      </c>
      <c r="K2858">
        <v>23.51792</v>
      </c>
      <c r="L2858">
        <v>2596.6</v>
      </c>
      <c r="M2858">
        <v>2712.1550000000002</v>
      </c>
      <c r="O2858">
        <v>38.579970000000003</v>
      </c>
    </row>
    <row r="2859" spans="1:15" x14ac:dyDescent="0.25">
      <c r="A2859" s="4">
        <v>23.791679999999999</v>
      </c>
      <c r="B2859" s="4">
        <v>151.43</v>
      </c>
      <c r="C2859">
        <v>150.66929999999999</v>
      </c>
      <c r="D2859">
        <v>107.8168</v>
      </c>
      <c r="E2859">
        <v>777.42550000000006</v>
      </c>
      <c r="F2859">
        <v>788.1902</v>
      </c>
      <c r="G2859">
        <v>392.41609999999997</v>
      </c>
      <c r="H2859">
        <v>495.94900000000001</v>
      </c>
      <c r="I2859">
        <v>82.870739999999998</v>
      </c>
      <c r="J2859">
        <v>0.2880065</v>
      </c>
      <c r="K2859">
        <v>23.546119999999998</v>
      </c>
      <c r="L2859">
        <v>2587.404</v>
      </c>
      <c r="M2859">
        <v>2717.1179999999999</v>
      </c>
      <c r="O2859">
        <v>38.525880000000001</v>
      </c>
    </row>
    <row r="2860" spans="1:15" x14ac:dyDescent="0.25">
      <c r="A2860" s="4">
        <v>23.8</v>
      </c>
      <c r="B2860" s="4">
        <v>151.43109999999999</v>
      </c>
      <c r="C2860">
        <v>150.8177</v>
      </c>
      <c r="D2860">
        <v>108.25490000000001</v>
      </c>
      <c r="E2860">
        <v>776.90650000000005</v>
      </c>
      <c r="F2860">
        <v>787.84739999999999</v>
      </c>
      <c r="G2860">
        <v>391.95460000000003</v>
      </c>
      <c r="H2860">
        <v>494.43400000000003</v>
      </c>
      <c r="I2860">
        <v>82.711929999999995</v>
      </c>
      <c r="J2860">
        <v>0.30849219999999999</v>
      </c>
      <c r="K2860">
        <v>23.483429999999998</v>
      </c>
      <c r="L2860">
        <v>2583.741</v>
      </c>
      <c r="M2860">
        <v>2707.6210000000001</v>
      </c>
      <c r="O2860">
        <v>38.742170000000002</v>
      </c>
    </row>
    <row r="2861" spans="1:15" x14ac:dyDescent="0.25">
      <c r="A2861" s="4">
        <v>23.808340000000001</v>
      </c>
      <c r="B2861" s="4">
        <v>151.5103</v>
      </c>
      <c r="C2861">
        <v>150.69730000000001</v>
      </c>
      <c r="D2861">
        <v>108.4406</v>
      </c>
      <c r="E2861">
        <v>777.3886</v>
      </c>
      <c r="F2861">
        <v>788.01120000000003</v>
      </c>
      <c r="G2861">
        <v>391.25330000000002</v>
      </c>
      <c r="H2861">
        <v>493.60770000000002</v>
      </c>
      <c r="I2861">
        <v>83.370540000000005</v>
      </c>
      <c r="J2861">
        <v>0.30314150000000001</v>
      </c>
      <c r="K2861">
        <v>23.510680000000001</v>
      </c>
      <c r="L2861">
        <v>2593.4160000000002</v>
      </c>
      <c r="M2861">
        <v>2728.4589999999998</v>
      </c>
      <c r="O2861">
        <v>38.667409999999997</v>
      </c>
    </row>
    <row r="2862" spans="1:15" x14ac:dyDescent="0.25">
      <c r="A2862" s="4">
        <v>23.816669999999998</v>
      </c>
      <c r="B2862" s="4">
        <v>151.54900000000001</v>
      </c>
      <c r="C2862">
        <v>150.84559999999999</v>
      </c>
      <c r="D2862">
        <v>108.58580000000001</v>
      </c>
      <c r="E2862">
        <v>777.82759999999996</v>
      </c>
      <c r="F2862">
        <v>788.18430000000001</v>
      </c>
      <c r="G2862">
        <v>390.97590000000002</v>
      </c>
      <c r="H2862">
        <v>493.1592</v>
      </c>
      <c r="I2862">
        <v>83.511719999999997</v>
      </c>
      <c r="J2862">
        <v>0.31173909999999999</v>
      </c>
      <c r="K2862">
        <v>23.503129999999999</v>
      </c>
      <c r="L2862">
        <v>2528.9409999999998</v>
      </c>
      <c r="M2862">
        <v>2713.7</v>
      </c>
      <c r="O2862">
        <v>38.632339999999999</v>
      </c>
    </row>
    <row r="2863" spans="1:15" x14ac:dyDescent="0.25">
      <c r="A2863" s="4">
        <v>23.825009999999999</v>
      </c>
      <c r="B2863" s="4">
        <v>151.5873</v>
      </c>
      <c r="C2863">
        <v>150.89660000000001</v>
      </c>
      <c r="D2863">
        <v>108.81180000000001</v>
      </c>
      <c r="E2863">
        <v>778.18359999999996</v>
      </c>
      <c r="F2863">
        <v>787.7441</v>
      </c>
      <c r="G2863">
        <v>391.28089999999997</v>
      </c>
      <c r="H2863">
        <v>493.959</v>
      </c>
      <c r="I2863">
        <v>82.954049999999995</v>
      </c>
      <c r="J2863">
        <v>0.31886189999999998</v>
      </c>
      <c r="K2863">
        <v>23.528479999999998</v>
      </c>
      <c r="L2863">
        <v>2523.087</v>
      </c>
      <c r="M2863">
        <v>2726.511</v>
      </c>
      <c r="O2863">
        <v>38.657260000000001</v>
      </c>
    </row>
    <row r="2864" spans="1:15" x14ac:dyDescent="0.25">
      <c r="A2864" s="4">
        <v>23.833359999999999</v>
      </c>
      <c r="B2864" s="4">
        <v>151.6454</v>
      </c>
      <c r="C2864">
        <v>151.0197</v>
      </c>
      <c r="D2864">
        <v>108.5722</v>
      </c>
      <c r="E2864">
        <v>777.37369999999999</v>
      </c>
      <c r="F2864">
        <v>788.31709999999998</v>
      </c>
      <c r="G2864">
        <v>390.96230000000003</v>
      </c>
      <c r="H2864">
        <v>493.49009999999998</v>
      </c>
      <c r="I2864">
        <v>82.78886</v>
      </c>
      <c r="J2864">
        <v>0.32054149999999998</v>
      </c>
      <c r="K2864">
        <v>23.532330000000002</v>
      </c>
      <c r="L2864">
        <v>2540.511</v>
      </c>
      <c r="M2864">
        <v>2683.1109999999999</v>
      </c>
      <c r="O2864">
        <v>38.69464</v>
      </c>
    </row>
    <row r="2865" spans="1:15" x14ac:dyDescent="0.25">
      <c r="A2865" s="4">
        <v>23.84168</v>
      </c>
      <c r="B2865" s="4">
        <v>151.64529999999999</v>
      </c>
      <c r="C2865">
        <v>151.0652</v>
      </c>
      <c r="D2865">
        <v>108.2693</v>
      </c>
      <c r="E2865">
        <v>777.32389999999998</v>
      </c>
      <c r="F2865">
        <v>787.9357</v>
      </c>
      <c r="G2865">
        <v>390.25380000000001</v>
      </c>
      <c r="H2865">
        <v>492.86680000000001</v>
      </c>
      <c r="I2865">
        <v>82.974230000000006</v>
      </c>
      <c r="J2865">
        <v>0.32770310000000002</v>
      </c>
      <c r="K2865">
        <v>23.523900000000001</v>
      </c>
      <c r="L2865">
        <v>2561.2849999999999</v>
      </c>
      <c r="M2865">
        <v>2692.4490000000001</v>
      </c>
      <c r="O2865">
        <v>38.761890000000001</v>
      </c>
    </row>
    <row r="2866" spans="1:15" x14ac:dyDescent="0.25">
      <c r="A2866" s="4">
        <v>23.85003</v>
      </c>
      <c r="B2866" s="4">
        <v>151.5762</v>
      </c>
      <c r="C2866">
        <v>150.76840000000001</v>
      </c>
      <c r="D2866">
        <v>108.0934</v>
      </c>
      <c r="E2866">
        <v>777.7749</v>
      </c>
      <c r="F2866">
        <v>787.99289999999996</v>
      </c>
      <c r="G2866">
        <v>390.64729999999997</v>
      </c>
      <c r="H2866">
        <v>493.23509999999999</v>
      </c>
      <c r="I2866">
        <v>83.616020000000006</v>
      </c>
      <c r="J2866">
        <v>0.32479010000000003</v>
      </c>
      <c r="K2866">
        <v>23.500039999999998</v>
      </c>
      <c r="L2866">
        <v>2577.739</v>
      </c>
      <c r="M2866">
        <v>2716.683</v>
      </c>
      <c r="O2866">
        <v>38.654530000000001</v>
      </c>
    </row>
    <row r="2867" spans="1:15" x14ac:dyDescent="0.25">
      <c r="A2867" s="4">
        <v>23.858339999999998</v>
      </c>
      <c r="B2867" s="4">
        <v>151.5427</v>
      </c>
      <c r="C2867">
        <v>150.81899999999999</v>
      </c>
      <c r="D2867">
        <v>107.9113</v>
      </c>
      <c r="E2867">
        <v>777.96439999999996</v>
      </c>
      <c r="F2867">
        <v>787.7405</v>
      </c>
      <c r="G2867">
        <v>391.2681</v>
      </c>
      <c r="H2867">
        <v>494.25819999999999</v>
      </c>
      <c r="I2867">
        <v>83.336609999999993</v>
      </c>
      <c r="J2867">
        <v>0.32087749999999998</v>
      </c>
      <c r="K2867">
        <v>23.492989999999999</v>
      </c>
      <c r="L2867">
        <v>2537.393</v>
      </c>
      <c r="M2867">
        <v>2707.3760000000002</v>
      </c>
      <c r="O2867">
        <v>38.665709999999997</v>
      </c>
    </row>
    <row r="2868" spans="1:15" x14ac:dyDescent="0.25">
      <c r="A2868" s="4">
        <v>23.866689999999998</v>
      </c>
      <c r="B2868" s="4">
        <v>151.49100000000001</v>
      </c>
      <c r="C2868">
        <v>150.88650000000001</v>
      </c>
      <c r="D2868">
        <v>107.8044</v>
      </c>
      <c r="E2868">
        <v>777.65499999999997</v>
      </c>
      <c r="F2868">
        <v>788.28859999999997</v>
      </c>
      <c r="G2868">
        <v>390.81420000000003</v>
      </c>
      <c r="H2868">
        <v>492.94990000000001</v>
      </c>
      <c r="I2868">
        <v>82.823490000000007</v>
      </c>
      <c r="J2868">
        <v>0.3336208</v>
      </c>
      <c r="K2868">
        <v>23.53415</v>
      </c>
      <c r="L2868">
        <v>2544.0659999999998</v>
      </c>
      <c r="M2868">
        <v>2752.7649999999999</v>
      </c>
      <c r="O2868">
        <v>38.575809999999997</v>
      </c>
    </row>
    <row r="2869" spans="1:15" x14ac:dyDescent="0.25">
      <c r="A2869" s="4">
        <v>23.87501</v>
      </c>
      <c r="B2869" s="4">
        <v>151.41139999999999</v>
      </c>
      <c r="C2869">
        <v>150.78200000000001</v>
      </c>
      <c r="D2869">
        <v>108.04340000000001</v>
      </c>
      <c r="E2869">
        <v>777.48419999999999</v>
      </c>
      <c r="F2869">
        <v>788.16399999999999</v>
      </c>
      <c r="G2869">
        <v>391.3784</v>
      </c>
      <c r="H2869">
        <v>494.39609999999999</v>
      </c>
      <c r="I2869">
        <v>82.876580000000004</v>
      </c>
      <c r="J2869">
        <v>0.3200848</v>
      </c>
      <c r="K2869">
        <v>23.50065</v>
      </c>
      <c r="L2869">
        <v>2535.819</v>
      </c>
      <c r="M2869">
        <v>2656.0729999999999</v>
      </c>
      <c r="O2869">
        <v>38.590739999999997</v>
      </c>
    </row>
    <row r="2870" spans="1:15" x14ac:dyDescent="0.25">
      <c r="A2870" s="4">
        <v>23.88336</v>
      </c>
      <c r="B2870" s="4">
        <v>151.48859999999999</v>
      </c>
      <c r="C2870">
        <v>150.6942</v>
      </c>
      <c r="D2870">
        <v>108.2907</v>
      </c>
      <c r="E2870">
        <v>776.95910000000003</v>
      </c>
      <c r="F2870">
        <v>788.60429999999997</v>
      </c>
      <c r="G2870">
        <v>392.26859999999999</v>
      </c>
      <c r="H2870">
        <v>494.8537</v>
      </c>
      <c r="I2870">
        <v>83.596900000000005</v>
      </c>
      <c r="J2870">
        <v>0.30742019999999998</v>
      </c>
      <c r="K2870">
        <v>23.500579999999999</v>
      </c>
      <c r="L2870">
        <v>2567.2979999999998</v>
      </c>
      <c r="M2870">
        <v>2695.32</v>
      </c>
      <c r="O2870">
        <v>38.632190000000001</v>
      </c>
    </row>
    <row r="2871" spans="1:15" x14ac:dyDescent="0.25">
      <c r="A2871" s="4">
        <v>23.891680000000001</v>
      </c>
      <c r="B2871" s="4">
        <v>151.49100000000001</v>
      </c>
      <c r="C2871">
        <v>150.81540000000001</v>
      </c>
      <c r="D2871">
        <v>108.4671</v>
      </c>
      <c r="E2871">
        <v>776.86829999999998</v>
      </c>
      <c r="F2871">
        <v>787.77350000000001</v>
      </c>
      <c r="G2871">
        <v>391.791</v>
      </c>
      <c r="H2871">
        <v>494.32029999999997</v>
      </c>
      <c r="I2871">
        <v>83.327129999999997</v>
      </c>
      <c r="J2871">
        <v>0.28979240000000001</v>
      </c>
      <c r="K2871">
        <v>23.462779999999999</v>
      </c>
      <c r="L2871">
        <v>2546.002</v>
      </c>
      <c r="M2871">
        <v>2767.7220000000002</v>
      </c>
      <c r="O2871">
        <v>38.715539999999997</v>
      </c>
    </row>
    <row r="2872" spans="1:15" x14ac:dyDescent="0.25">
      <c r="A2872" s="4">
        <v>23.900020000000001</v>
      </c>
      <c r="B2872" s="4">
        <v>151.49279999999999</v>
      </c>
      <c r="C2872">
        <v>150.88829999999999</v>
      </c>
      <c r="D2872">
        <v>108.6311</v>
      </c>
      <c r="E2872">
        <v>777.298</v>
      </c>
      <c r="F2872">
        <v>788.1318</v>
      </c>
      <c r="G2872">
        <v>392.30829999999997</v>
      </c>
      <c r="H2872">
        <v>495.02789999999999</v>
      </c>
      <c r="I2872">
        <v>83.056240000000003</v>
      </c>
      <c r="J2872">
        <v>0.29732740000000002</v>
      </c>
      <c r="K2872">
        <v>23.456410000000002</v>
      </c>
      <c r="L2872">
        <v>2557.261</v>
      </c>
      <c r="M2872">
        <v>2704.4810000000002</v>
      </c>
      <c r="O2872">
        <v>38.629640000000002</v>
      </c>
    </row>
    <row r="2873" spans="1:15" x14ac:dyDescent="0.25">
      <c r="A2873" s="4">
        <v>23.908339999999999</v>
      </c>
      <c r="B2873" s="4">
        <v>151.54499999999999</v>
      </c>
      <c r="C2873">
        <v>150.8143</v>
      </c>
      <c r="D2873">
        <v>108.73779999999999</v>
      </c>
      <c r="E2873">
        <v>776.99689999999998</v>
      </c>
      <c r="F2873">
        <v>788.14400000000001</v>
      </c>
      <c r="G2873">
        <v>390.07139999999998</v>
      </c>
      <c r="H2873">
        <v>492.04629999999997</v>
      </c>
      <c r="I2873">
        <v>82.750680000000003</v>
      </c>
      <c r="J2873">
        <v>0.30579610000000002</v>
      </c>
      <c r="K2873">
        <v>23.48734</v>
      </c>
      <c r="L2873">
        <v>2567.0050000000001</v>
      </c>
      <c r="M2873">
        <v>2703.1039999999998</v>
      </c>
      <c r="O2873">
        <v>38.68177</v>
      </c>
    </row>
    <row r="2874" spans="1:15" x14ac:dyDescent="0.25">
      <c r="A2874" s="4">
        <v>23.916689999999999</v>
      </c>
      <c r="B2874" s="4">
        <v>151.61920000000001</v>
      </c>
      <c r="C2874">
        <v>150.94640000000001</v>
      </c>
      <c r="D2874">
        <v>108.5519</v>
      </c>
      <c r="E2874">
        <v>777.90890000000002</v>
      </c>
      <c r="F2874">
        <v>788.39149999999995</v>
      </c>
      <c r="G2874">
        <v>391.32279999999997</v>
      </c>
      <c r="H2874">
        <v>493.55650000000003</v>
      </c>
      <c r="I2874">
        <v>83.563950000000006</v>
      </c>
      <c r="J2874">
        <v>0.30775910000000001</v>
      </c>
      <c r="K2874">
        <v>23.467009999999998</v>
      </c>
      <c r="L2874">
        <v>2560.3029999999999</v>
      </c>
      <c r="M2874">
        <v>2722.9160000000002</v>
      </c>
      <c r="O2874">
        <v>38.708129999999997</v>
      </c>
    </row>
    <row r="2875" spans="1:15" x14ac:dyDescent="0.25">
      <c r="A2875" s="4">
        <v>23.92501</v>
      </c>
      <c r="B2875" s="4">
        <v>151.66630000000001</v>
      </c>
      <c r="C2875">
        <v>151.13929999999999</v>
      </c>
      <c r="D2875">
        <v>108.3565</v>
      </c>
      <c r="E2875">
        <v>777.69330000000002</v>
      </c>
      <c r="F2875">
        <v>788.13409999999999</v>
      </c>
      <c r="G2875">
        <v>391.01339999999999</v>
      </c>
      <c r="H2875">
        <v>493.67349999999999</v>
      </c>
      <c r="I2875">
        <v>83.631739999999994</v>
      </c>
      <c r="J2875">
        <v>0.30116579999999998</v>
      </c>
      <c r="K2875">
        <v>23.446059999999999</v>
      </c>
      <c r="L2875">
        <v>2572.3290000000002</v>
      </c>
      <c r="M2875">
        <v>2729.3420000000001</v>
      </c>
      <c r="O2875">
        <v>38.606580000000001</v>
      </c>
    </row>
    <row r="2876" spans="1:15" x14ac:dyDescent="0.25">
      <c r="A2876" s="4">
        <v>23.93336</v>
      </c>
      <c r="B2876" s="4">
        <v>151.6712</v>
      </c>
      <c r="C2876">
        <v>151.13069999999999</v>
      </c>
      <c r="D2876">
        <v>108.22669999999999</v>
      </c>
      <c r="E2876">
        <v>777.90970000000004</v>
      </c>
      <c r="F2876">
        <v>787.88779999999997</v>
      </c>
      <c r="G2876">
        <v>390.89159999999998</v>
      </c>
      <c r="H2876">
        <v>493.39139999999998</v>
      </c>
      <c r="I2876">
        <v>83.128010000000003</v>
      </c>
      <c r="J2876">
        <v>0.32616070000000003</v>
      </c>
      <c r="K2876">
        <v>23.50948</v>
      </c>
      <c r="L2876">
        <v>2590.7350000000001</v>
      </c>
      <c r="M2876">
        <v>2731.143</v>
      </c>
      <c r="O2876">
        <v>38.545540000000003</v>
      </c>
    </row>
    <row r="2877" spans="1:15" x14ac:dyDescent="0.25">
      <c r="A2877" s="4">
        <v>23.941680000000002</v>
      </c>
      <c r="B2877" s="4">
        <v>151.64609999999999</v>
      </c>
      <c r="C2877">
        <v>151.0728</v>
      </c>
      <c r="D2877">
        <v>108.1987</v>
      </c>
      <c r="E2877">
        <v>777.98069999999996</v>
      </c>
      <c r="F2877">
        <v>788.29830000000004</v>
      </c>
      <c r="G2877">
        <v>389.77609999999999</v>
      </c>
      <c r="H2877">
        <v>492.11559999999997</v>
      </c>
      <c r="I2877">
        <v>82.727580000000003</v>
      </c>
      <c r="J2877">
        <v>0.31769720000000001</v>
      </c>
      <c r="K2877">
        <v>23.46959</v>
      </c>
      <c r="L2877">
        <v>2579.9580000000001</v>
      </c>
      <c r="M2877">
        <v>2672.7089999999998</v>
      </c>
      <c r="O2877">
        <v>38.653579999999998</v>
      </c>
    </row>
    <row r="2878" spans="1:15" x14ac:dyDescent="0.25">
      <c r="A2878" s="4">
        <v>23.950019999999999</v>
      </c>
      <c r="B2878" s="4">
        <v>151.55369999999999</v>
      </c>
      <c r="C2878">
        <v>150.92230000000001</v>
      </c>
      <c r="D2878">
        <v>108.0247</v>
      </c>
      <c r="E2878">
        <v>777.94079999999997</v>
      </c>
      <c r="F2878">
        <v>787.91610000000003</v>
      </c>
      <c r="G2878">
        <v>391.05739999999997</v>
      </c>
      <c r="H2878">
        <v>494.5804</v>
      </c>
      <c r="I2878">
        <v>83.191379999999995</v>
      </c>
      <c r="J2878">
        <v>0.3091526</v>
      </c>
      <c r="K2878">
        <v>23.519570000000002</v>
      </c>
      <c r="L2878">
        <v>2554.5709999999999</v>
      </c>
      <c r="M2878">
        <v>2710.8510000000001</v>
      </c>
      <c r="O2878">
        <v>38.749310000000001</v>
      </c>
    </row>
    <row r="2879" spans="1:15" x14ac:dyDescent="0.25">
      <c r="A2879" s="4">
        <v>23.95834</v>
      </c>
      <c r="B2879" s="4">
        <v>151.4992</v>
      </c>
      <c r="C2879">
        <v>150.8083</v>
      </c>
      <c r="D2879">
        <v>108.024</v>
      </c>
      <c r="E2879">
        <v>777.46270000000004</v>
      </c>
      <c r="F2879">
        <v>788.09659999999997</v>
      </c>
      <c r="G2879">
        <v>392.12450000000001</v>
      </c>
      <c r="H2879">
        <v>495.06509999999997</v>
      </c>
      <c r="I2879">
        <v>83.688919999999996</v>
      </c>
      <c r="J2879">
        <v>0.32400820000000002</v>
      </c>
      <c r="K2879">
        <v>23.557020000000001</v>
      </c>
      <c r="L2879">
        <v>2573.375</v>
      </c>
      <c r="M2879">
        <v>2716.0120000000002</v>
      </c>
      <c r="O2879">
        <v>38.730319999999999</v>
      </c>
    </row>
    <row r="2880" spans="1:15" x14ac:dyDescent="0.25">
      <c r="A2880" s="4">
        <v>23.96669</v>
      </c>
      <c r="B2880" s="4">
        <v>151.50360000000001</v>
      </c>
      <c r="C2880">
        <v>150.8853</v>
      </c>
      <c r="D2880">
        <v>107.9602</v>
      </c>
      <c r="E2880">
        <v>777.0421</v>
      </c>
      <c r="F2880">
        <v>787.59040000000005</v>
      </c>
      <c r="G2880">
        <v>391.2509</v>
      </c>
      <c r="H2880">
        <v>493.61270000000002</v>
      </c>
      <c r="I2880">
        <v>83.191490000000002</v>
      </c>
      <c r="J2880">
        <v>0.3324259</v>
      </c>
      <c r="K2880">
        <v>23.456029999999998</v>
      </c>
      <c r="L2880">
        <v>2561.518</v>
      </c>
      <c r="M2880">
        <v>2728.2060000000001</v>
      </c>
      <c r="O2880">
        <v>38.640050000000002</v>
      </c>
    </row>
    <row r="2881" spans="1:15" x14ac:dyDescent="0.25">
      <c r="A2881" s="4">
        <v>23.975010000000001</v>
      </c>
      <c r="B2881" s="4">
        <v>151.51499999999999</v>
      </c>
      <c r="C2881">
        <v>150.767</v>
      </c>
      <c r="D2881">
        <v>108.0519</v>
      </c>
      <c r="E2881">
        <v>777.20630000000006</v>
      </c>
      <c r="F2881">
        <v>787.50239999999997</v>
      </c>
      <c r="G2881">
        <v>392.07139999999998</v>
      </c>
      <c r="H2881">
        <v>494.70479999999998</v>
      </c>
      <c r="I2881">
        <v>82.67</v>
      </c>
      <c r="J2881">
        <v>0.3041199</v>
      </c>
      <c r="K2881">
        <v>23.501000000000001</v>
      </c>
      <c r="L2881">
        <v>2557.6019999999999</v>
      </c>
      <c r="M2881">
        <v>2723.1489999999999</v>
      </c>
      <c r="O2881">
        <v>38.499049999999997</v>
      </c>
    </row>
    <row r="2882" spans="1:15" x14ac:dyDescent="0.25">
      <c r="A2882" s="4">
        <v>23.983350000000002</v>
      </c>
      <c r="B2882" s="4">
        <v>151.517</v>
      </c>
      <c r="C2882">
        <v>150.65389999999999</v>
      </c>
      <c r="D2882">
        <v>108.2628</v>
      </c>
      <c r="E2882">
        <v>778.28420000000006</v>
      </c>
      <c r="F2882">
        <v>787.89160000000004</v>
      </c>
      <c r="G2882">
        <v>391.65370000000001</v>
      </c>
      <c r="H2882">
        <v>494.56560000000002</v>
      </c>
      <c r="I2882">
        <v>83.121380000000002</v>
      </c>
      <c r="J2882">
        <v>0.30186930000000001</v>
      </c>
      <c r="K2882">
        <v>23.55348</v>
      </c>
      <c r="L2882">
        <v>2573.19</v>
      </c>
      <c r="M2882">
        <v>2714.0349999999999</v>
      </c>
      <c r="O2882">
        <v>38.228020000000001</v>
      </c>
    </row>
    <row r="2883" spans="1:15" x14ac:dyDescent="0.25">
      <c r="A2883" s="4">
        <v>23.991669999999999</v>
      </c>
      <c r="B2883" s="4">
        <v>151.48079999999999</v>
      </c>
      <c r="C2883">
        <v>150.87020000000001</v>
      </c>
      <c r="D2883">
        <v>108.4636</v>
      </c>
      <c r="E2883">
        <v>777.67399999999998</v>
      </c>
      <c r="F2883">
        <v>788.39340000000004</v>
      </c>
      <c r="G2883">
        <v>390.79539999999997</v>
      </c>
      <c r="H2883">
        <v>493.64139999999998</v>
      </c>
      <c r="I2883">
        <v>83.702219999999997</v>
      </c>
      <c r="J2883">
        <v>0.32407449999999999</v>
      </c>
      <c r="K2883">
        <v>23.538879999999999</v>
      </c>
      <c r="L2883">
        <v>2564.116</v>
      </c>
      <c r="M2883">
        <v>2698.91</v>
      </c>
      <c r="O2883">
        <v>38.036720000000003</v>
      </c>
    </row>
    <row r="2884" spans="1:15" x14ac:dyDescent="0.25">
      <c r="A2884" s="4">
        <v>24.000019999999999</v>
      </c>
      <c r="B2884" s="4">
        <v>151.5959</v>
      </c>
      <c r="C2884">
        <v>150.8905</v>
      </c>
      <c r="D2884">
        <v>108.5488</v>
      </c>
      <c r="E2884">
        <v>777.50030000000004</v>
      </c>
      <c r="F2884">
        <v>787.93349999999998</v>
      </c>
      <c r="G2884">
        <v>391.9058</v>
      </c>
      <c r="H2884">
        <v>494.4221</v>
      </c>
      <c r="I2884">
        <v>83.276009999999999</v>
      </c>
      <c r="J2884">
        <v>0.31080590000000002</v>
      </c>
      <c r="K2884">
        <v>23.649270000000001</v>
      </c>
      <c r="L2884">
        <v>2574.489</v>
      </c>
      <c r="M2884">
        <v>2716.0549999999998</v>
      </c>
      <c r="O2884">
        <v>38.148240000000001</v>
      </c>
    </row>
    <row r="2885" spans="1:15" x14ac:dyDescent="0.25">
      <c r="A2885" s="4">
        <v>24.00834</v>
      </c>
      <c r="B2885" s="4">
        <v>151.6163</v>
      </c>
      <c r="C2885">
        <v>151.0633</v>
      </c>
      <c r="D2885">
        <v>108.64530000000001</v>
      </c>
      <c r="E2885">
        <v>777.57100000000003</v>
      </c>
      <c r="F2885">
        <v>788.41110000000003</v>
      </c>
      <c r="G2885">
        <v>390.84730000000002</v>
      </c>
      <c r="H2885">
        <v>493.38040000000001</v>
      </c>
      <c r="I2885">
        <v>82.779809999999998</v>
      </c>
      <c r="J2885">
        <v>0.29287010000000002</v>
      </c>
      <c r="K2885">
        <v>23.549160000000001</v>
      </c>
      <c r="L2885">
        <v>2565.8409999999999</v>
      </c>
      <c r="M2885">
        <v>2734.2950000000001</v>
      </c>
      <c r="O2885">
        <v>38.169930000000001</v>
      </c>
    </row>
    <row r="2886" spans="1:15" x14ac:dyDescent="0.25">
      <c r="A2886" s="4">
        <v>24.016690000000001</v>
      </c>
      <c r="B2886" s="4">
        <v>151.6636</v>
      </c>
      <c r="C2886">
        <v>150.98220000000001</v>
      </c>
      <c r="D2886">
        <v>108.6818</v>
      </c>
      <c r="E2886">
        <v>777.09460000000001</v>
      </c>
      <c r="F2886">
        <v>788.05439999999999</v>
      </c>
      <c r="G2886">
        <v>391.6551</v>
      </c>
      <c r="H2886">
        <v>494.4196</v>
      </c>
      <c r="I2886">
        <v>83.227810000000005</v>
      </c>
      <c r="J2886">
        <v>0.29752780000000001</v>
      </c>
      <c r="K2886">
        <v>23.457560000000001</v>
      </c>
      <c r="L2886">
        <v>2563.393</v>
      </c>
      <c r="M2886">
        <v>2710.5189999999998</v>
      </c>
      <c r="O2886">
        <v>38.479010000000002</v>
      </c>
    </row>
    <row r="2887" spans="1:15" x14ac:dyDescent="0.25">
      <c r="A2887" s="4">
        <v>24.025010000000002</v>
      </c>
      <c r="B2887" s="4">
        <v>151.70310000000001</v>
      </c>
      <c r="C2887">
        <v>150.976</v>
      </c>
      <c r="D2887">
        <v>108.352</v>
      </c>
      <c r="E2887">
        <v>777.97159999999997</v>
      </c>
      <c r="F2887">
        <v>787.49689999999998</v>
      </c>
      <c r="G2887">
        <v>390.1198</v>
      </c>
      <c r="H2887">
        <v>492.56740000000002</v>
      </c>
      <c r="I2887">
        <v>83.613569999999996</v>
      </c>
      <c r="J2887">
        <v>0.29931590000000002</v>
      </c>
      <c r="K2887">
        <v>23.506270000000001</v>
      </c>
      <c r="L2887">
        <v>2566.0309999999999</v>
      </c>
      <c r="M2887">
        <v>2740.433</v>
      </c>
      <c r="O2887">
        <v>38.74042</v>
      </c>
    </row>
    <row r="2888" spans="1:15" x14ac:dyDescent="0.25">
      <c r="A2888" s="4">
        <v>24.033349999999999</v>
      </c>
      <c r="B2888" s="4">
        <v>151.62520000000001</v>
      </c>
      <c r="C2888">
        <v>151.0102</v>
      </c>
      <c r="D2888">
        <v>108.15</v>
      </c>
      <c r="E2888">
        <v>778.30510000000004</v>
      </c>
      <c r="F2888">
        <v>787.93150000000003</v>
      </c>
      <c r="G2888">
        <v>390.99349999999998</v>
      </c>
      <c r="H2888">
        <v>493.6268</v>
      </c>
      <c r="I2888">
        <v>82.989379999999997</v>
      </c>
      <c r="J2888">
        <v>0.31331520000000002</v>
      </c>
      <c r="K2888">
        <v>23.62377</v>
      </c>
      <c r="L2888">
        <v>2576.8339999999998</v>
      </c>
      <c r="M2888">
        <v>2728.5940000000001</v>
      </c>
      <c r="O2888">
        <v>38.59449</v>
      </c>
    </row>
    <row r="2889" spans="1:15" x14ac:dyDescent="0.25">
      <c r="A2889" s="4">
        <v>24.04167</v>
      </c>
      <c r="B2889" s="4">
        <v>151.6422</v>
      </c>
      <c r="C2889">
        <v>150.9494</v>
      </c>
      <c r="D2889">
        <v>107.989</v>
      </c>
      <c r="E2889">
        <v>777.53980000000001</v>
      </c>
      <c r="F2889">
        <v>788.14469999999994</v>
      </c>
      <c r="G2889">
        <v>389.04239999999999</v>
      </c>
      <c r="H2889">
        <v>491.25099999999998</v>
      </c>
      <c r="I2889">
        <v>82.725809999999996</v>
      </c>
      <c r="J2889">
        <v>0.30764019999999997</v>
      </c>
      <c r="K2889">
        <v>23.520209999999999</v>
      </c>
      <c r="L2889">
        <v>2569.768</v>
      </c>
      <c r="M2889">
        <v>2712.2350000000001</v>
      </c>
      <c r="O2889">
        <v>38.612929999999999</v>
      </c>
    </row>
    <row r="2890" spans="1:15" x14ac:dyDescent="0.25">
      <c r="A2890" s="4">
        <v>24.05002</v>
      </c>
      <c r="B2890" s="4">
        <v>151.5497</v>
      </c>
      <c r="C2890">
        <v>150.90440000000001</v>
      </c>
      <c r="D2890">
        <v>107.92059999999999</v>
      </c>
      <c r="E2890">
        <v>777.44380000000001</v>
      </c>
      <c r="F2890">
        <v>787.90250000000003</v>
      </c>
      <c r="G2890">
        <v>390.80439999999999</v>
      </c>
      <c r="H2890">
        <v>493.60469999999998</v>
      </c>
      <c r="I2890">
        <v>82.972970000000004</v>
      </c>
      <c r="J2890">
        <v>0.31345580000000001</v>
      </c>
      <c r="K2890">
        <v>23.532900000000001</v>
      </c>
      <c r="L2890">
        <v>2583.5929999999998</v>
      </c>
      <c r="M2890">
        <v>2705.0639999999999</v>
      </c>
      <c r="O2890">
        <v>38.77901</v>
      </c>
    </row>
    <row r="2891" spans="1:15" x14ac:dyDescent="0.25">
      <c r="A2891" s="4">
        <v>24.058340000000001</v>
      </c>
      <c r="B2891" s="4">
        <v>151.58969999999999</v>
      </c>
      <c r="C2891">
        <v>150.90729999999999</v>
      </c>
      <c r="D2891">
        <v>107.8877</v>
      </c>
      <c r="E2891">
        <v>777.04319999999996</v>
      </c>
      <c r="F2891">
        <v>788.23019999999997</v>
      </c>
      <c r="G2891">
        <v>392.04239999999999</v>
      </c>
      <c r="H2891">
        <v>495.20069999999998</v>
      </c>
      <c r="I2891">
        <v>83.531120000000001</v>
      </c>
      <c r="J2891">
        <v>0.30258400000000002</v>
      </c>
      <c r="K2891">
        <v>23.589980000000001</v>
      </c>
      <c r="L2891">
        <v>2572.598</v>
      </c>
      <c r="M2891">
        <v>2688.5790000000002</v>
      </c>
      <c r="O2891">
        <v>38.887900000000002</v>
      </c>
    </row>
    <row r="2892" spans="1:15" x14ac:dyDescent="0.25">
      <c r="A2892" s="4">
        <v>24.066680000000002</v>
      </c>
      <c r="B2892" s="4">
        <v>151.4983</v>
      </c>
      <c r="C2892">
        <v>150.6474</v>
      </c>
      <c r="D2892">
        <v>108.0903</v>
      </c>
      <c r="E2892">
        <v>777.07270000000005</v>
      </c>
      <c r="F2892">
        <v>787.88739999999996</v>
      </c>
      <c r="G2892">
        <v>392.16579999999999</v>
      </c>
      <c r="H2892">
        <v>494.68549999999999</v>
      </c>
      <c r="I2892">
        <v>83.365920000000003</v>
      </c>
      <c r="J2892">
        <v>0.297149</v>
      </c>
      <c r="K2892">
        <v>23.520900000000001</v>
      </c>
      <c r="L2892">
        <v>2574.6390000000001</v>
      </c>
      <c r="M2892">
        <v>2694.25</v>
      </c>
      <c r="O2892">
        <v>39.000880000000002</v>
      </c>
    </row>
    <row r="2893" spans="1:15" x14ac:dyDescent="0.25">
      <c r="A2893" s="4">
        <v>24.074999999999999</v>
      </c>
      <c r="B2893" s="4">
        <v>151.54150000000001</v>
      </c>
      <c r="C2893">
        <v>150.70249999999999</v>
      </c>
      <c r="D2893">
        <v>108.2377</v>
      </c>
      <c r="E2893">
        <v>776.29549999999995</v>
      </c>
      <c r="F2893">
        <v>787.97649999999999</v>
      </c>
      <c r="G2893">
        <v>392.17259999999999</v>
      </c>
      <c r="H2893">
        <v>495.26620000000003</v>
      </c>
      <c r="I2893">
        <v>82.891130000000004</v>
      </c>
      <c r="J2893">
        <v>0.30301670000000003</v>
      </c>
      <c r="K2893">
        <v>23.5504</v>
      </c>
      <c r="L2893">
        <v>2554.6559999999999</v>
      </c>
      <c r="M2893">
        <v>2711.4180000000001</v>
      </c>
      <c r="O2893">
        <v>39.010559999999998</v>
      </c>
    </row>
    <row r="2894" spans="1:15" x14ac:dyDescent="0.25">
      <c r="A2894" s="4">
        <v>24.083349999999999</v>
      </c>
      <c r="B2894" s="4">
        <v>151.58080000000001</v>
      </c>
      <c r="C2894">
        <v>150.68180000000001</v>
      </c>
      <c r="D2894">
        <v>108.4298</v>
      </c>
      <c r="E2894">
        <v>776.64279999999997</v>
      </c>
      <c r="F2894">
        <v>787.77</v>
      </c>
      <c r="G2894">
        <v>391.44880000000001</v>
      </c>
      <c r="H2894">
        <v>494.48970000000003</v>
      </c>
      <c r="I2894">
        <v>82.817679999999996</v>
      </c>
      <c r="J2894">
        <v>0.30221799999999999</v>
      </c>
      <c r="K2894">
        <v>23.557870000000001</v>
      </c>
      <c r="L2894">
        <v>2589.4749999999999</v>
      </c>
      <c r="M2894">
        <v>2727.99</v>
      </c>
      <c r="O2894">
        <v>39.00611</v>
      </c>
    </row>
    <row r="2895" spans="1:15" x14ac:dyDescent="0.25">
      <c r="A2895" s="4">
        <v>24.091670000000001</v>
      </c>
      <c r="B2895" s="4">
        <v>151.62710000000001</v>
      </c>
      <c r="C2895">
        <v>150.90090000000001</v>
      </c>
      <c r="D2895">
        <v>108.5552</v>
      </c>
      <c r="E2895">
        <v>777.06679999999994</v>
      </c>
      <c r="F2895">
        <v>787.91560000000004</v>
      </c>
      <c r="G2895">
        <v>392.66059999999999</v>
      </c>
      <c r="H2895">
        <v>495.43060000000003</v>
      </c>
      <c r="I2895">
        <v>83.562870000000004</v>
      </c>
      <c r="J2895">
        <v>0.3000081</v>
      </c>
      <c r="K2895">
        <v>23.58982</v>
      </c>
      <c r="L2895">
        <v>2552.3330000000001</v>
      </c>
      <c r="M2895">
        <v>2704.6060000000002</v>
      </c>
      <c r="O2895">
        <v>38.844360000000002</v>
      </c>
    </row>
    <row r="2896" spans="1:15" x14ac:dyDescent="0.25">
      <c r="A2896" s="4">
        <v>24.100020000000001</v>
      </c>
      <c r="B2896" s="4">
        <v>151.6317</v>
      </c>
      <c r="C2896">
        <v>150.89420000000001</v>
      </c>
      <c r="D2896">
        <v>108.68600000000001</v>
      </c>
      <c r="E2896">
        <v>776.60619999999994</v>
      </c>
      <c r="F2896">
        <v>787.80190000000005</v>
      </c>
      <c r="G2896">
        <v>388.75279999999998</v>
      </c>
      <c r="H2896">
        <v>490.53230000000002</v>
      </c>
      <c r="I2896">
        <v>83.569289999999995</v>
      </c>
      <c r="J2896">
        <v>0.27918939999999998</v>
      </c>
      <c r="K2896">
        <v>23.51585</v>
      </c>
      <c r="L2896">
        <v>2564.5360000000001</v>
      </c>
      <c r="M2896">
        <v>2724.3319999999999</v>
      </c>
      <c r="O2896">
        <v>38.670639999999999</v>
      </c>
    </row>
    <row r="2897" spans="1:15" x14ac:dyDescent="0.25">
      <c r="A2897" s="4">
        <v>24.108339999999998</v>
      </c>
      <c r="B2897" s="4">
        <v>151.6788</v>
      </c>
      <c r="C2897">
        <v>150.99879999999999</v>
      </c>
      <c r="D2897">
        <v>108.755</v>
      </c>
      <c r="E2897">
        <v>777.06759999999997</v>
      </c>
      <c r="F2897">
        <v>787.96199999999999</v>
      </c>
      <c r="G2897">
        <v>391.4255</v>
      </c>
      <c r="H2897">
        <v>494.07900000000001</v>
      </c>
      <c r="I2897">
        <v>82.775220000000004</v>
      </c>
      <c r="J2897">
        <v>0.27569670000000002</v>
      </c>
      <c r="K2897">
        <v>23.578859999999999</v>
      </c>
      <c r="L2897">
        <v>2564.0880000000002</v>
      </c>
      <c r="M2897">
        <v>2708.2919999999999</v>
      </c>
      <c r="O2897">
        <v>38.874070000000003</v>
      </c>
    </row>
    <row r="2898" spans="1:15" x14ac:dyDescent="0.25">
      <c r="A2898" s="4">
        <v>24.116679999999999</v>
      </c>
      <c r="B2898" s="4">
        <v>151.726</v>
      </c>
      <c r="C2898">
        <v>150.9297</v>
      </c>
      <c r="D2898">
        <v>108.45659999999999</v>
      </c>
      <c r="E2898">
        <v>777.03809999999999</v>
      </c>
      <c r="F2898">
        <v>788.00580000000002</v>
      </c>
      <c r="G2898">
        <v>390.18540000000002</v>
      </c>
      <c r="H2898">
        <v>492.55799999999999</v>
      </c>
      <c r="I2898">
        <v>82.922290000000004</v>
      </c>
      <c r="J2898">
        <v>0.2941742</v>
      </c>
      <c r="K2898">
        <v>23.498390000000001</v>
      </c>
      <c r="L2898">
        <v>2571.8429999999998</v>
      </c>
      <c r="M2898">
        <v>2668.567</v>
      </c>
      <c r="O2898">
        <v>38.60915</v>
      </c>
    </row>
    <row r="2899" spans="1:15" x14ac:dyDescent="0.25">
      <c r="A2899" s="4">
        <v>24.125</v>
      </c>
      <c r="B2899" s="4">
        <v>151.71940000000001</v>
      </c>
      <c r="C2899">
        <v>151.1318</v>
      </c>
      <c r="D2899">
        <v>108.2196</v>
      </c>
      <c r="E2899">
        <v>777.1567</v>
      </c>
      <c r="F2899">
        <v>787.98860000000002</v>
      </c>
      <c r="G2899">
        <v>389.99200000000002</v>
      </c>
      <c r="H2899">
        <v>492.5582</v>
      </c>
      <c r="I2899">
        <v>83.659059999999997</v>
      </c>
      <c r="J2899">
        <v>0.30743189999999998</v>
      </c>
      <c r="K2899">
        <v>23.52242</v>
      </c>
      <c r="L2899">
        <v>2566.7139999999999</v>
      </c>
      <c r="M2899">
        <v>2720.06</v>
      </c>
      <c r="O2899">
        <v>38.820430000000002</v>
      </c>
    </row>
    <row r="2900" spans="1:15" x14ac:dyDescent="0.25">
      <c r="A2900" s="4">
        <v>24.13335</v>
      </c>
      <c r="B2900" s="4">
        <v>151.64259999999999</v>
      </c>
      <c r="C2900">
        <v>150.98330000000001</v>
      </c>
      <c r="D2900">
        <v>108.0044</v>
      </c>
      <c r="E2900">
        <v>777.09299999999996</v>
      </c>
      <c r="F2900">
        <v>788.25850000000003</v>
      </c>
      <c r="G2900">
        <v>390.16180000000003</v>
      </c>
      <c r="H2900">
        <v>492.7047</v>
      </c>
      <c r="I2900">
        <v>83.458759999999998</v>
      </c>
      <c r="J2900">
        <v>0.3024773</v>
      </c>
      <c r="K2900">
        <v>23.572310000000002</v>
      </c>
      <c r="L2900">
        <v>2582.8380000000002</v>
      </c>
      <c r="M2900">
        <v>2719.7220000000002</v>
      </c>
      <c r="O2900">
        <v>38.9985</v>
      </c>
    </row>
    <row r="2901" spans="1:15" x14ac:dyDescent="0.25">
      <c r="A2901" s="4">
        <v>24.141670000000001</v>
      </c>
      <c r="B2901" s="4">
        <v>151.57040000000001</v>
      </c>
      <c r="C2901">
        <v>150.86510000000001</v>
      </c>
      <c r="D2901">
        <v>107.8764</v>
      </c>
      <c r="E2901">
        <v>777.0009</v>
      </c>
      <c r="F2901">
        <v>787.54110000000003</v>
      </c>
      <c r="G2901">
        <v>389.97280000000001</v>
      </c>
      <c r="H2901">
        <v>492.75659999999999</v>
      </c>
      <c r="I2901">
        <v>82.811040000000006</v>
      </c>
      <c r="J2901">
        <v>0.28308939999999999</v>
      </c>
      <c r="K2901">
        <v>23.562090000000001</v>
      </c>
      <c r="L2901">
        <v>2561.6170000000002</v>
      </c>
      <c r="M2901">
        <v>2744.721</v>
      </c>
      <c r="O2901">
        <v>38.849580000000003</v>
      </c>
    </row>
    <row r="2902" spans="1:15" x14ac:dyDescent="0.25">
      <c r="A2902" s="4">
        <v>24.150010000000002</v>
      </c>
      <c r="B2902" s="4">
        <v>151.50810000000001</v>
      </c>
      <c r="C2902">
        <v>150.786</v>
      </c>
      <c r="D2902">
        <v>107.7428</v>
      </c>
      <c r="E2902">
        <v>776.72180000000003</v>
      </c>
      <c r="F2902">
        <v>788.1327</v>
      </c>
      <c r="G2902">
        <v>390.43290000000002</v>
      </c>
      <c r="H2902">
        <v>492.1053</v>
      </c>
      <c r="I2902">
        <v>82.978489999999994</v>
      </c>
      <c r="J2902">
        <v>0.29347040000000002</v>
      </c>
      <c r="K2902">
        <v>23.492789999999999</v>
      </c>
      <c r="L2902">
        <v>2584.9290000000001</v>
      </c>
      <c r="M2902">
        <v>2675.2460000000001</v>
      </c>
      <c r="O2902">
        <v>38.829329999999999</v>
      </c>
    </row>
    <row r="2903" spans="1:15" x14ac:dyDescent="0.25">
      <c r="A2903" s="4">
        <v>24.158329999999999</v>
      </c>
      <c r="B2903" s="4">
        <v>151.48169999999999</v>
      </c>
      <c r="C2903">
        <v>150.79560000000001</v>
      </c>
      <c r="D2903">
        <v>108.12990000000001</v>
      </c>
      <c r="E2903">
        <v>777.24249999999995</v>
      </c>
      <c r="F2903">
        <v>787.77160000000003</v>
      </c>
      <c r="G2903">
        <v>390.94450000000001</v>
      </c>
      <c r="H2903">
        <v>492.94029999999998</v>
      </c>
      <c r="I2903">
        <v>83.621729999999999</v>
      </c>
      <c r="J2903">
        <v>0.29475869999999998</v>
      </c>
      <c r="K2903">
        <v>23.615559999999999</v>
      </c>
      <c r="L2903">
        <v>2555.2060000000001</v>
      </c>
      <c r="M2903">
        <v>2692.0250000000001</v>
      </c>
      <c r="O2903">
        <v>38.887520000000002</v>
      </c>
    </row>
    <row r="2904" spans="1:15" x14ac:dyDescent="0.25">
      <c r="A2904" s="4">
        <v>24.166679999999999</v>
      </c>
      <c r="B2904" s="4">
        <v>151.43020000000001</v>
      </c>
      <c r="C2904">
        <v>150.7945</v>
      </c>
      <c r="D2904">
        <v>108.32989999999999</v>
      </c>
      <c r="E2904">
        <v>777.25670000000002</v>
      </c>
      <c r="F2904">
        <v>788.44780000000003</v>
      </c>
      <c r="G2904">
        <v>390.2527</v>
      </c>
      <c r="H2904">
        <v>492.88839999999999</v>
      </c>
      <c r="I2904">
        <v>83.507769999999994</v>
      </c>
      <c r="J2904">
        <v>0.29027960000000003</v>
      </c>
      <c r="K2904">
        <v>23.58352</v>
      </c>
      <c r="L2904">
        <v>2586.0990000000002</v>
      </c>
      <c r="M2904">
        <v>2714.1179999999999</v>
      </c>
      <c r="O2904">
        <v>38.941789999999997</v>
      </c>
    </row>
    <row r="2905" spans="1:15" x14ac:dyDescent="0.25">
      <c r="A2905" s="4">
        <v>24.175000000000001</v>
      </c>
      <c r="B2905" s="4">
        <v>151.4528</v>
      </c>
      <c r="C2905">
        <v>150.6695</v>
      </c>
      <c r="D2905">
        <v>108.5022</v>
      </c>
      <c r="E2905">
        <v>776.68740000000003</v>
      </c>
      <c r="F2905">
        <v>788.32749999999999</v>
      </c>
      <c r="G2905">
        <v>390.2122</v>
      </c>
      <c r="H2905">
        <v>492.49720000000002</v>
      </c>
      <c r="I2905">
        <v>82.938460000000006</v>
      </c>
      <c r="J2905">
        <v>0.285999</v>
      </c>
      <c r="K2905">
        <v>23.507439999999999</v>
      </c>
      <c r="L2905">
        <v>2562.7449999999999</v>
      </c>
      <c r="M2905">
        <v>2679.5740000000001</v>
      </c>
      <c r="O2905">
        <v>39.144620000000003</v>
      </c>
    </row>
    <row r="2906" spans="1:15" x14ac:dyDescent="0.25">
      <c r="A2906" s="4">
        <v>24.183350000000001</v>
      </c>
      <c r="B2906" s="4">
        <v>151.50829999999999</v>
      </c>
      <c r="C2906">
        <v>150.8673</v>
      </c>
      <c r="D2906">
        <v>108.69410000000001</v>
      </c>
      <c r="E2906">
        <v>778.024</v>
      </c>
      <c r="F2906">
        <v>788.95979999999997</v>
      </c>
      <c r="G2906">
        <v>390.62619999999998</v>
      </c>
      <c r="H2906">
        <v>493.49720000000002</v>
      </c>
      <c r="I2906">
        <v>82.814520000000002</v>
      </c>
      <c r="J2906">
        <v>0.30619859999999999</v>
      </c>
      <c r="K2906">
        <v>23.585740000000001</v>
      </c>
      <c r="L2906">
        <v>2575.8110000000001</v>
      </c>
      <c r="M2906">
        <v>2689.14</v>
      </c>
      <c r="O2906">
        <v>38.917830000000002</v>
      </c>
    </row>
    <row r="2907" spans="1:15" x14ac:dyDescent="0.25">
      <c r="A2907" s="4">
        <v>24.191669999999998</v>
      </c>
      <c r="B2907" s="4">
        <v>151.55619999999999</v>
      </c>
      <c r="C2907">
        <v>150.73220000000001</v>
      </c>
      <c r="D2907">
        <v>108.82080000000001</v>
      </c>
      <c r="E2907">
        <v>777.77930000000003</v>
      </c>
      <c r="F2907">
        <v>787.9819</v>
      </c>
      <c r="G2907">
        <v>390.9864</v>
      </c>
      <c r="H2907">
        <v>494.15230000000003</v>
      </c>
      <c r="I2907">
        <v>83.545940000000002</v>
      </c>
      <c r="J2907">
        <v>0.30897459999999999</v>
      </c>
      <c r="K2907">
        <v>23.49485</v>
      </c>
      <c r="L2907">
        <v>2579.6860000000001</v>
      </c>
      <c r="M2907">
        <v>2701.9569999999999</v>
      </c>
      <c r="O2907">
        <v>38.576729999999998</v>
      </c>
    </row>
    <row r="2908" spans="1:15" x14ac:dyDescent="0.25">
      <c r="A2908" s="4">
        <v>24.200009999999999</v>
      </c>
      <c r="B2908" s="4">
        <v>151.67859999999999</v>
      </c>
      <c r="C2908">
        <v>150.89510000000001</v>
      </c>
      <c r="D2908">
        <v>108.4563</v>
      </c>
      <c r="E2908">
        <v>777.46889999999996</v>
      </c>
      <c r="F2908">
        <v>787.96130000000005</v>
      </c>
      <c r="G2908">
        <v>391.29570000000001</v>
      </c>
      <c r="H2908">
        <v>493.56569999999999</v>
      </c>
      <c r="I2908">
        <v>83.730469999999997</v>
      </c>
      <c r="J2908">
        <v>0.31994840000000002</v>
      </c>
      <c r="K2908">
        <v>23.600470000000001</v>
      </c>
      <c r="L2908">
        <v>2582.0540000000001</v>
      </c>
      <c r="M2908">
        <v>2715.3490000000002</v>
      </c>
      <c r="O2908">
        <v>38.656500000000001</v>
      </c>
    </row>
    <row r="2909" spans="1:15" x14ac:dyDescent="0.25">
      <c r="A2909" s="4">
        <v>24.20833</v>
      </c>
      <c r="B2909" s="4">
        <v>151.5378</v>
      </c>
      <c r="C2909">
        <v>150.94999999999999</v>
      </c>
      <c r="D2909">
        <v>108.16670000000001</v>
      </c>
      <c r="E2909">
        <v>778.10320000000002</v>
      </c>
      <c r="F2909">
        <v>787.79520000000002</v>
      </c>
      <c r="G2909">
        <v>388.2208</v>
      </c>
      <c r="H2909">
        <v>489.7928</v>
      </c>
      <c r="I2909">
        <v>83.147310000000004</v>
      </c>
      <c r="J2909">
        <v>0.30509779999999997</v>
      </c>
      <c r="K2909">
        <v>23.547609999999999</v>
      </c>
      <c r="L2909">
        <v>2566.8490000000002</v>
      </c>
      <c r="M2909">
        <v>2696.77</v>
      </c>
      <c r="O2909">
        <v>38.556750000000001</v>
      </c>
    </row>
    <row r="2910" spans="1:15" x14ac:dyDescent="0.25">
      <c r="A2910" s="4">
        <v>24.21668</v>
      </c>
      <c r="B2910" s="4">
        <v>151.5437</v>
      </c>
      <c r="C2910">
        <v>150.82060000000001</v>
      </c>
      <c r="D2910">
        <v>107.94240000000001</v>
      </c>
      <c r="E2910">
        <v>777.76390000000004</v>
      </c>
      <c r="F2910">
        <v>788.16600000000005</v>
      </c>
      <c r="G2910">
        <v>390.00740000000002</v>
      </c>
      <c r="H2910">
        <v>492.3458</v>
      </c>
      <c r="I2910">
        <v>82.726039999999998</v>
      </c>
      <c r="J2910">
        <v>0.29113139999999998</v>
      </c>
      <c r="K2910">
        <v>23.52938</v>
      </c>
      <c r="L2910">
        <v>2580.6370000000002</v>
      </c>
      <c r="M2910">
        <v>2741.973</v>
      </c>
      <c r="O2910">
        <v>38.609059999999999</v>
      </c>
    </row>
    <row r="2911" spans="1:15" x14ac:dyDescent="0.25">
      <c r="A2911" s="4">
        <v>24.22503</v>
      </c>
      <c r="B2911" s="4">
        <v>151.4941</v>
      </c>
      <c r="C2911">
        <v>150.7603</v>
      </c>
      <c r="D2911">
        <v>107.81319999999999</v>
      </c>
      <c r="E2911">
        <v>777.6404</v>
      </c>
      <c r="F2911">
        <v>787.95</v>
      </c>
      <c r="G2911">
        <v>390.97500000000002</v>
      </c>
      <c r="H2911">
        <v>493.2253</v>
      </c>
      <c r="I2911">
        <v>83.225669999999994</v>
      </c>
      <c r="J2911">
        <v>0.30264400000000002</v>
      </c>
      <c r="K2911">
        <v>23.500720000000001</v>
      </c>
      <c r="L2911">
        <v>2579.9659999999999</v>
      </c>
      <c r="M2911">
        <v>2692.837</v>
      </c>
      <c r="O2911">
        <v>38.46378</v>
      </c>
    </row>
    <row r="2912" spans="1:15" x14ac:dyDescent="0.25">
      <c r="A2912" s="4">
        <v>24.233339999999998</v>
      </c>
      <c r="B2912" s="4">
        <v>151.45779999999999</v>
      </c>
      <c r="C2912">
        <v>150.81710000000001</v>
      </c>
      <c r="D2912">
        <v>108.0185</v>
      </c>
      <c r="E2912">
        <v>777.12289999999996</v>
      </c>
      <c r="F2912">
        <v>787.87810000000002</v>
      </c>
      <c r="G2912">
        <v>390.1096</v>
      </c>
      <c r="H2912">
        <v>492.42349999999999</v>
      </c>
      <c r="I2912">
        <v>83.689989999999995</v>
      </c>
      <c r="J2912">
        <v>0.29784179999999999</v>
      </c>
      <c r="K2912">
        <v>23.572769999999998</v>
      </c>
      <c r="L2912">
        <v>2618.547</v>
      </c>
      <c r="M2912">
        <v>2693.8470000000002</v>
      </c>
      <c r="O2912">
        <v>38.55988</v>
      </c>
    </row>
    <row r="2913" spans="1:15" x14ac:dyDescent="0.25">
      <c r="A2913" s="4">
        <v>24.241689999999998</v>
      </c>
      <c r="B2913" s="4">
        <v>151.39349999999999</v>
      </c>
      <c r="C2913">
        <v>150.84630000000001</v>
      </c>
      <c r="D2913">
        <v>108.26</v>
      </c>
      <c r="E2913">
        <v>777.51049999999998</v>
      </c>
      <c r="F2913">
        <v>788.36239999999998</v>
      </c>
      <c r="G2913">
        <v>391.03910000000002</v>
      </c>
      <c r="H2913">
        <v>493.26620000000003</v>
      </c>
      <c r="I2913">
        <v>83.065700000000007</v>
      </c>
      <c r="J2913">
        <v>0.31112289999999998</v>
      </c>
      <c r="K2913">
        <v>23.518820000000002</v>
      </c>
      <c r="L2913">
        <v>2583.1709999999998</v>
      </c>
      <c r="M2913">
        <v>2701.7260000000001</v>
      </c>
      <c r="O2913">
        <v>38.386060000000001</v>
      </c>
    </row>
    <row r="2914" spans="1:15" x14ac:dyDescent="0.25">
      <c r="A2914" s="4">
        <v>24.25001</v>
      </c>
      <c r="B2914" s="4">
        <v>151.4203</v>
      </c>
      <c r="C2914">
        <v>150.78819999999999</v>
      </c>
      <c r="D2914">
        <v>108.4675</v>
      </c>
      <c r="E2914">
        <v>777.79740000000004</v>
      </c>
      <c r="F2914">
        <v>787.77110000000005</v>
      </c>
      <c r="G2914">
        <v>388.48750000000001</v>
      </c>
      <c r="H2914">
        <v>490.34519999999998</v>
      </c>
      <c r="I2914">
        <v>82.764080000000007</v>
      </c>
      <c r="J2914">
        <v>0.33970109999999998</v>
      </c>
      <c r="K2914">
        <v>23.470079999999999</v>
      </c>
      <c r="L2914">
        <v>2582.431</v>
      </c>
      <c r="M2914">
        <v>2705.0940000000001</v>
      </c>
      <c r="O2914">
        <v>38.488579999999999</v>
      </c>
    </row>
    <row r="2915" spans="1:15" x14ac:dyDescent="0.25">
      <c r="A2915" s="4">
        <v>24.25836</v>
      </c>
      <c r="B2915" s="4">
        <v>151.50630000000001</v>
      </c>
      <c r="C2915">
        <v>150.7885</v>
      </c>
      <c r="D2915">
        <v>108.6172</v>
      </c>
      <c r="E2915">
        <v>778.41780000000006</v>
      </c>
      <c r="F2915">
        <v>788.02149999999995</v>
      </c>
      <c r="G2915">
        <v>391.62430000000001</v>
      </c>
      <c r="H2915">
        <v>493.76679999999999</v>
      </c>
      <c r="I2915">
        <v>83.043220000000005</v>
      </c>
      <c r="J2915">
        <v>0.30917220000000001</v>
      </c>
      <c r="K2915">
        <v>23.574079999999999</v>
      </c>
      <c r="L2915">
        <v>2578.395</v>
      </c>
      <c r="M2915">
        <v>2722.538</v>
      </c>
      <c r="O2915">
        <v>38.435070000000003</v>
      </c>
    </row>
    <row r="2916" spans="1:15" x14ac:dyDescent="0.25">
      <c r="A2916" s="4">
        <v>24.266680000000001</v>
      </c>
      <c r="B2916" s="4">
        <v>151.52600000000001</v>
      </c>
      <c r="C2916">
        <v>150.8794</v>
      </c>
      <c r="D2916">
        <v>108.7992</v>
      </c>
      <c r="E2916">
        <v>778.32240000000002</v>
      </c>
      <c r="F2916">
        <v>788.29179999999997</v>
      </c>
      <c r="G2916">
        <v>391.02440000000001</v>
      </c>
      <c r="H2916">
        <v>493.32429999999999</v>
      </c>
      <c r="I2916">
        <v>83.652370000000005</v>
      </c>
      <c r="J2916">
        <v>0.29917690000000002</v>
      </c>
      <c r="K2916">
        <v>23.51493</v>
      </c>
      <c r="L2916">
        <v>2557.3000000000002</v>
      </c>
      <c r="M2916">
        <v>2725.5250000000001</v>
      </c>
      <c r="O2916">
        <v>38.613500000000002</v>
      </c>
    </row>
    <row r="2917" spans="1:15" x14ac:dyDescent="0.25">
      <c r="A2917" s="4">
        <v>24.275020000000001</v>
      </c>
      <c r="B2917" s="4">
        <v>151.55860000000001</v>
      </c>
      <c r="C2917">
        <v>150.82320000000001</v>
      </c>
      <c r="D2917">
        <v>108.5771</v>
      </c>
      <c r="E2917">
        <v>778.53740000000005</v>
      </c>
      <c r="F2917">
        <v>788.02760000000001</v>
      </c>
      <c r="G2917">
        <v>391.79539999999997</v>
      </c>
      <c r="H2917">
        <v>494.86290000000002</v>
      </c>
      <c r="I2917">
        <v>83.623170000000002</v>
      </c>
      <c r="J2917">
        <v>0.31164510000000001</v>
      </c>
      <c r="K2917">
        <v>23.580369999999998</v>
      </c>
      <c r="L2917">
        <v>2576.1179999999999</v>
      </c>
      <c r="M2917">
        <v>2737.1840000000002</v>
      </c>
      <c r="O2917">
        <v>38.506070000000001</v>
      </c>
    </row>
    <row r="2918" spans="1:15" x14ac:dyDescent="0.25">
      <c r="A2918" s="4">
        <v>24.283339999999999</v>
      </c>
      <c r="B2918" s="4">
        <v>151.65629999999999</v>
      </c>
      <c r="C2918">
        <v>150.87870000000001</v>
      </c>
      <c r="D2918">
        <v>108.38330000000001</v>
      </c>
      <c r="E2918">
        <v>777.66549999999995</v>
      </c>
      <c r="F2918">
        <v>788.43589999999995</v>
      </c>
      <c r="G2918">
        <v>390.16500000000002</v>
      </c>
      <c r="H2918">
        <v>492.8716</v>
      </c>
      <c r="I2918">
        <v>82.887079999999997</v>
      </c>
      <c r="J2918">
        <v>0.30352180000000001</v>
      </c>
      <c r="K2918">
        <v>23.544170000000001</v>
      </c>
      <c r="L2918">
        <v>2559.1889999999999</v>
      </c>
      <c r="M2918">
        <v>2687.4110000000001</v>
      </c>
      <c r="O2918">
        <v>38.702599999999997</v>
      </c>
    </row>
    <row r="2919" spans="1:15" x14ac:dyDescent="0.25">
      <c r="A2919" s="4">
        <v>24.291689999999999</v>
      </c>
      <c r="B2919" s="4">
        <v>151.67689999999999</v>
      </c>
      <c r="C2919">
        <v>150.78870000000001</v>
      </c>
      <c r="D2919">
        <v>108.2791</v>
      </c>
      <c r="E2919">
        <v>777.30340000000001</v>
      </c>
      <c r="F2919">
        <v>788.46079999999995</v>
      </c>
      <c r="G2919">
        <v>391.40190000000001</v>
      </c>
      <c r="H2919">
        <v>494.67180000000002</v>
      </c>
      <c r="I2919">
        <v>82.936260000000004</v>
      </c>
      <c r="J2919">
        <v>0.30552639999999998</v>
      </c>
      <c r="K2919">
        <v>23.512630000000001</v>
      </c>
      <c r="L2919">
        <v>2555.1979999999999</v>
      </c>
      <c r="M2919">
        <v>2691.6559999999999</v>
      </c>
      <c r="O2919">
        <v>38.770380000000003</v>
      </c>
    </row>
    <row r="2920" spans="1:15" x14ac:dyDescent="0.25">
      <c r="A2920" s="4">
        <v>24.30001</v>
      </c>
      <c r="B2920" s="4">
        <v>151.60339999999999</v>
      </c>
      <c r="C2920">
        <v>151.0865</v>
      </c>
      <c r="D2920">
        <v>108.1022</v>
      </c>
      <c r="E2920">
        <v>778.05050000000006</v>
      </c>
      <c r="F2920">
        <v>788.11180000000002</v>
      </c>
      <c r="G2920">
        <v>391.39929999999998</v>
      </c>
      <c r="H2920">
        <v>493.72030000000001</v>
      </c>
      <c r="I2920">
        <v>83.672989999999999</v>
      </c>
      <c r="J2920">
        <v>0.28076820000000002</v>
      </c>
      <c r="K2920">
        <v>23.520350000000001</v>
      </c>
      <c r="L2920">
        <v>2561.7289999999998</v>
      </c>
      <c r="M2920">
        <v>2685.2919999999999</v>
      </c>
      <c r="O2920">
        <v>38.607329999999997</v>
      </c>
    </row>
    <row r="2921" spans="1:15" x14ac:dyDescent="0.25">
      <c r="A2921" s="4">
        <v>24.30836</v>
      </c>
      <c r="B2921" s="4">
        <v>151.5146</v>
      </c>
      <c r="C2921">
        <v>150.8485</v>
      </c>
      <c r="D2921">
        <v>108.0164</v>
      </c>
      <c r="E2921">
        <v>777.71770000000004</v>
      </c>
      <c r="F2921">
        <v>788.5566</v>
      </c>
      <c r="G2921">
        <v>390.0609</v>
      </c>
      <c r="H2921">
        <v>492.69970000000001</v>
      </c>
      <c r="I2921">
        <v>83.371440000000007</v>
      </c>
      <c r="J2921">
        <v>0.2874717</v>
      </c>
      <c r="K2921">
        <v>23.44387</v>
      </c>
      <c r="L2921">
        <v>2583.4839999999999</v>
      </c>
      <c r="M2921">
        <v>2687.7719999999999</v>
      </c>
      <c r="O2921">
        <v>38.567140000000002</v>
      </c>
    </row>
    <row r="2922" spans="1:15" x14ac:dyDescent="0.25">
      <c r="A2922" s="4">
        <v>24.316680000000002</v>
      </c>
      <c r="B2922" s="4">
        <v>151.4759</v>
      </c>
      <c r="C2922">
        <v>150.7681</v>
      </c>
      <c r="D2922">
        <v>107.96599999999999</v>
      </c>
      <c r="E2922">
        <v>777.90219999999999</v>
      </c>
      <c r="F2922">
        <v>787.70669999999996</v>
      </c>
      <c r="G2922">
        <v>391.76119999999997</v>
      </c>
      <c r="H2922">
        <v>494.7826</v>
      </c>
      <c r="I2922">
        <v>82.846459999999993</v>
      </c>
      <c r="J2922">
        <v>0.29333690000000001</v>
      </c>
      <c r="K2922">
        <v>23.48771</v>
      </c>
      <c r="L2922">
        <v>2555.0059999999999</v>
      </c>
      <c r="M2922">
        <v>2678.8429999999998</v>
      </c>
      <c r="O2922">
        <v>38.323189999999997</v>
      </c>
    </row>
    <row r="2923" spans="1:15" x14ac:dyDescent="0.25">
      <c r="A2923" s="4">
        <v>24.325019999999999</v>
      </c>
      <c r="B2923" s="4">
        <v>151.4418</v>
      </c>
      <c r="C2923">
        <v>150.8948</v>
      </c>
      <c r="D2923">
        <v>107.8287</v>
      </c>
      <c r="E2923">
        <v>777.37300000000005</v>
      </c>
      <c r="F2923">
        <v>787.61959999999999</v>
      </c>
      <c r="G2923">
        <v>392.142</v>
      </c>
      <c r="H2923">
        <v>494.38189999999997</v>
      </c>
      <c r="I2923">
        <v>82.808009999999996</v>
      </c>
      <c r="J2923">
        <v>0.29771690000000001</v>
      </c>
      <c r="K2923">
        <v>23.5185</v>
      </c>
      <c r="L2923">
        <v>2563.0219999999999</v>
      </c>
      <c r="M2923">
        <v>2703.884</v>
      </c>
      <c r="O2923">
        <v>38.45964</v>
      </c>
    </row>
    <row r="2924" spans="1:15" x14ac:dyDescent="0.25">
      <c r="A2924" s="4">
        <v>24.33334</v>
      </c>
      <c r="B2924" s="4">
        <v>151.43819999999999</v>
      </c>
      <c r="C2924">
        <v>150.7225</v>
      </c>
      <c r="D2924">
        <v>108.17140000000001</v>
      </c>
      <c r="E2924">
        <v>777.67690000000005</v>
      </c>
      <c r="F2924">
        <v>787.96730000000002</v>
      </c>
      <c r="G2924">
        <v>392.59660000000002</v>
      </c>
      <c r="H2924">
        <v>495.07589999999999</v>
      </c>
      <c r="I2924">
        <v>83.585800000000006</v>
      </c>
      <c r="J2924">
        <v>0.29015770000000002</v>
      </c>
      <c r="K2924">
        <v>23.488990000000001</v>
      </c>
      <c r="L2924">
        <v>2553.5140000000001</v>
      </c>
      <c r="M2924">
        <v>2728.7179999999998</v>
      </c>
      <c r="O2924">
        <v>37.948779999999999</v>
      </c>
    </row>
    <row r="2925" spans="1:15" x14ac:dyDescent="0.25">
      <c r="A2925" s="4">
        <v>24.34169</v>
      </c>
      <c r="B2925" s="4">
        <v>151.41990000000001</v>
      </c>
      <c r="C2925">
        <v>150.5839</v>
      </c>
      <c r="D2925">
        <v>108.32899999999999</v>
      </c>
      <c r="E2925">
        <v>777.67880000000002</v>
      </c>
      <c r="F2925">
        <v>788.37490000000003</v>
      </c>
      <c r="G2925">
        <v>392.11649999999997</v>
      </c>
      <c r="H2925">
        <v>495.51940000000002</v>
      </c>
      <c r="I2925">
        <v>83.458150000000003</v>
      </c>
      <c r="J2925">
        <v>0.27835460000000001</v>
      </c>
      <c r="K2925">
        <v>23.499590000000001</v>
      </c>
      <c r="L2925">
        <v>2598.0630000000001</v>
      </c>
      <c r="M2925">
        <v>2684.9780000000001</v>
      </c>
      <c r="O2925">
        <v>38.332560000000001</v>
      </c>
    </row>
    <row r="2926" spans="1:15" x14ac:dyDescent="0.25">
      <c r="A2926" s="4">
        <v>24.350010000000001</v>
      </c>
      <c r="B2926" s="4">
        <v>151.48869999999999</v>
      </c>
      <c r="C2926">
        <v>150.87100000000001</v>
      </c>
      <c r="D2926">
        <v>108.518</v>
      </c>
      <c r="E2926">
        <v>777.61680000000001</v>
      </c>
      <c r="F2926">
        <v>788.16030000000001</v>
      </c>
      <c r="G2926">
        <v>392.5394</v>
      </c>
      <c r="H2926">
        <v>495.37479999999999</v>
      </c>
      <c r="I2926">
        <v>82.918300000000002</v>
      </c>
      <c r="J2926">
        <v>0.28064919999999999</v>
      </c>
      <c r="K2926">
        <v>23.57761</v>
      </c>
      <c r="L2926">
        <v>2572.0520000000001</v>
      </c>
      <c r="M2926">
        <v>2712.7449999999999</v>
      </c>
      <c r="O2926">
        <v>38.325449999999996</v>
      </c>
    </row>
    <row r="2927" spans="1:15" x14ac:dyDescent="0.25">
      <c r="A2927" s="4">
        <v>24.358350000000002</v>
      </c>
      <c r="B2927" s="4">
        <v>151.53880000000001</v>
      </c>
      <c r="C2927">
        <v>150.6815</v>
      </c>
      <c r="D2927">
        <v>108.6255</v>
      </c>
      <c r="E2927">
        <v>777.92589999999996</v>
      </c>
      <c r="F2927">
        <v>788.11</v>
      </c>
      <c r="G2927">
        <v>389.85250000000002</v>
      </c>
      <c r="H2927">
        <v>492.53949999999998</v>
      </c>
      <c r="I2927">
        <v>82.902100000000004</v>
      </c>
      <c r="J2927">
        <v>0.29079470000000002</v>
      </c>
      <c r="K2927">
        <v>23.50685</v>
      </c>
      <c r="L2927">
        <v>2564.4229999999998</v>
      </c>
      <c r="M2927">
        <v>2728.2440000000001</v>
      </c>
      <c r="O2927">
        <v>38.24541</v>
      </c>
    </row>
    <row r="2928" spans="1:15" x14ac:dyDescent="0.25">
      <c r="A2928" s="4">
        <v>24.366669999999999</v>
      </c>
      <c r="B2928" s="4">
        <v>151.6183</v>
      </c>
      <c r="C2928">
        <v>150.8527</v>
      </c>
      <c r="D2928">
        <v>108.71169999999999</v>
      </c>
      <c r="E2928">
        <v>778.15549999999996</v>
      </c>
      <c r="F2928">
        <v>788.13760000000002</v>
      </c>
      <c r="G2928">
        <v>390.24770000000001</v>
      </c>
      <c r="H2928">
        <v>492.279</v>
      </c>
      <c r="I2928">
        <v>83.442620000000005</v>
      </c>
      <c r="J2928">
        <v>0.30209409999999998</v>
      </c>
      <c r="K2928">
        <v>23.522960000000001</v>
      </c>
      <c r="L2928">
        <v>2586.94</v>
      </c>
      <c r="M2928">
        <v>2715.7350000000001</v>
      </c>
      <c r="O2928">
        <v>38.003999999999998</v>
      </c>
    </row>
    <row r="2929" spans="1:15" x14ac:dyDescent="0.25">
      <c r="A2929" s="4">
        <v>24.375019999999999</v>
      </c>
      <c r="B2929" s="4">
        <v>151.65350000000001</v>
      </c>
      <c r="C2929">
        <v>151.06659999999999</v>
      </c>
      <c r="D2929">
        <v>108.5335</v>
      </c>
      <c r="E2929">
        <v>778.18209999999999</v>
      </c>
      <c r="F2929">
        <v>788.59109999999998</v>
      </c>
      <c r="G2929">
        <v>389.50549999999998</v>
      </c>
      <c r="H2929">
        <v>492.30849999999998</v>
      </c>
      <c r="I2929">
        <v>83.609530000000007</v>
      </c>
      <c r="J2929">
        <v>0.2941279</v>
      </c>
      <c r="K2929">
        <v>23.541419999999999</v>
      </c>
      <c r="L2929">
        <v>2580.9929999999999</v>
      </c>
      <c r="M2929">
        <v>2736.2429999999999</v>
      </c>
      <c r="O2929">
        <v>37.942540000000001</v>
      </c>
    </row>
    <row r="2930" spans="1:15" x14ac:dyDescent="0.25">
      <c r="A2930" s="4">
        <v>24.38334</v>
      </c>
      <c r="B2930" s="4">
        <v>151.63800000000001</v>
      </c>
      <c r="C2930">
        <v>150.93190000000001</v>
      </c>
      <c r="D2930">
        <v>108.2594</v>
      </c>
      <c r="E2930">
        <v>778.66459999999995</v>
      </c>
      <c r="F2930">
        <v>787.86699999999996</v>
      </c>
      <c r="G2930">
        <v>390.2364</v>
      </c>
      <c r="H2930">
        <v>492.44099999999997</v>
      </c>
      <c r="I2930">
        <v>82.986329999999995</v>
      </c>
      <c r="J2930">
        <v>0.31510290000000002</v>
      </c>
      <c r="K2930">
        <v>23.480270000000001</v>
      </c>
      <c r="L2930">
        <v>2597.6709999999998</v>
      </c>
      <c r="M2930">
        <v>2743.6060000000002</v>
      </c>
      <c r="O2930">
        <v>37.9527</v>
      </c>
    </row>
    <row r="2931" spans="1:15" x14ac:dyDescent="0.25">
      <c r="A2931" s="4">
        <v>24.391690000000001</v>
      </c>
      <c r="B2931" s="4">
        <v>151.57149999999999</v>
      </c>
      <c r="C2931">
        <v>150.8407</v>
      </c>
      <c r="D2931">
        <v>108.01260000000001</v>
      </c>
      <c r="E2931">
        <v>778.19079999999997</v>
      </c>
      <c r="F2931">
        <v>788.19159999999999</v>
      </c>
      <c r="G2931">
        <v>389.09840000000003</v>
      </c>
      <c r="H2931">
        <v>491.29059999999998</v>
      </c>
      <c r="I2931">
        <v>82.809169999999995</v>
      </c>
      <c r="J2931">
        <v>0.29514000000000001</v>
      </c>
      <c r="K2931">
        <v>23.56812</v>
      </c>
      <c r="L2931">
        <v>2586.3139999999999</v>
      </c>
      <c r="M2931">
        <v>2690.8049999999998</v>
      </c>
      <c r="O2931">
        <v>38.211689999999997</v>
      </c>
    </row>
    <row r="2932" spans="1:15" x14ac:dyDescent="0.25">
      <c r="A2932" s="4">
        <v>24.400010000000002</v>
      </c>
      <c r="B2932" s="4">
        <v>151.5506</v>
      </c>
      <c r="C2932">
        <v>150.8826</v>
      </c>
      <c r="D2932">
        <v>107.8942</v>
      </c>
      <c r="E2932">
        <v>777.13729999999998</v>
      </c>
      <c r="F2932">
        <v>787.97289999999998</v>
      </c>
      <c r="G2932">
        <v>390.02170000000001</v>
      </c>
      <c r="H2932">
        <v>492.66109999999998</v>
      </c>
      <c r="I2932">
        <v>83.436610000000002</v>
      </c>
      <c r="J2932">
        <v>0.29941590000000001</v>
      </c>
      <c r="K2932">
        <v>23.49532</v>
      </c>
      <c r="L2932">
        <v>2582.652</v>
      </c>
      <c r="M2932">
        <v>2728.4580000000001</v>
      </c>
      <c r="O2932">
        <v>38.032789999999999</v>
      </c>
    </row>
    <row r="2933" spans="1:15" x14ac:dyDescent="0.25">
      <c r="A2933" s="4">
        <v>24.408349999999999</v>
      </c>
      <c r="B2933" s="4">
        <v>151.4983</v>
      </c>
      <c r="C2933">
        <v>150.85820000000001</v>
      </c>
      <c r="D2933">
        <v>107.7569</v>
      </c>
      <c r="E2933">
        <v>777.75160000000005</v>
      </c>
      <c r="F2933">
        <v>787.84479999999996</v>
      </c>
      <c r="G2933">
        <v>391.32240000000002</v>
      </c>
      <c r="H2933">
        <v>493.80410000000001</v>
      </c>
      <c r="I2933">
        <v>83.577079999999995</v>
      </c>
      <c r="J2933">
        <v>0.2951474</v>
      </c>
      <c r="K2933">
        <v>23.565570000000001</v>
      </c>
      <c r="L2933">
        <v>2565.02</v>
      </c>
      <c r="M2933">
        <v>2732.5230000000001</v>
      </c>
      <c r="O2933">
        <v>37.696980000000003</v>
      </c>
    </row>
    <row r="2934" spans="1:15" x14ac:dyDescent="0.25">
      <c r="A2934" s="4">
        <v>24.41667</v>
      </c>
      <c r="B2934" s="4">
        <v>151.44810000000001</v>
      </c>
      <c r="C2934">
        <v>150.73179999999999</v>
      </c>
      <c r="D2934">
        <v>108.1862</v>
      </c>
      <c r="E2934">
        <v>777.28309999999999</v>
      </c>
      <c r="F2934">
        <v>787.79250000000002</v>
      </c>
      <c r="G2934">
        <v>392.04669999999999</v>
      </c>
      <c r="H2934">
        <v>495.09769999999997</v>
      </c>
      <c r="I2934">
        <v>82.864639999999994</v>
      </c>
      <c r="J2934">
        <v>0.28825519999999999</v>
      </c>
      <c r="K2934">
        <v>23.489229999999999</v>
      </c>
      <c r="L2934">
        <v>2600.3960000000002</v>
      </c>
      <c r="M2934">
        <v>2723.8989999999999</v>
      </c>
      <c r="O2934">
        <v>37.616149999999998</v>
      </c>
    </row>
    <row r="2935" spans="1:15" x14ac:dyDescent="0.25">
      <c r="A2935" s="4">
        <v>24.42502</v>
      </c>
      <c r="B2935" s="4">
        <v>151.4521</v>
      </c>
      <c r="C2935">
        <v>150.87799999999999</v>
      </c>
      <c r="D2935">
        <v>108.309</v>
      </c>
      <c r="E2935">
        <v>777.8741</v>
      </c>
      <c r="F2935">
        <v>787.40769999999998</v>
      </c>
      <c r="G2935">
        <v>391.62799999999999</v>
      </c>
      <c r="H2935">
        <v>494.2595</v>
      </c>
      <c r="I2935">
        <v>82.750529999999998</v>
      </c>
      <c r="J2935">
        <v>0.29937940000000002</v>
      </c>
      <c r="K2935">
        <v>23.524889999999999</v>
      </c>
      <c r="L2935">
        <v>2566.9380000000001</v>
      </c>
      <c r="M2935">
        <v>2718.768</v>
      </c>
      <c r="O2935">
        <v>37.674950000000003</v>
      </c>
    </row>
    <row r="2936" spans="1:15" x14ac:dyDescent="0.25">
      <c r="A2936" s="4">
        <v>24.433340000000001</v>
      </c>
      <c r="B2936" s="4">
        <v>151.5103</v>
      </c>
      <c r="C2936">
        <v>150.8058</v>
      </c>
      <c r="D2936">
        <v>108.4427</v>
      </c>
      <c r="E2936">
        <v>777.48329999999999</v>
      </c>
      <c r="F2936">
        <v>787.70489999999995</v>
      </c>
      <c r="G2936">
        <v>391.66379999999998</v>
      </c>
      <c r="H2936">
        <v>494.51479999999998</v>
      </c>
      <c r="I2936">
        <v>83.322299999999998</v>
      </c>
      <c r="J2936">
        <v>0.29892980000000002</v>
      </c>
      <c r="K2936">
        <v>23.498560000000001</v>
      </c>
      <c r="L2936">
        <v>2607.9029999999998</v>
      </c>
      <c r="M2936">
        <v>2739.7469999999998</v>
      </c>
      <c r="O2936">
        <v>37.968429999999998</v>
      </c>
    </row>
    <row r="2937" spans="1:15" x14ac:dyDescent="0.25">
      <c r="A2937" s="4">
        <v>24.441680000000002</v>
      </c>
      <c r="B2937" s="4">
        <v>151.52760000000001</v>
      </c>
      <c r="C2937">
        <v>150.73609999999999</v>
      </c>
      <c r="D2937">
        <v>108.6358</v>
      </c>
      <c r="E2937">
        <v>777.25959999999998</v>
      </c>
      <c r="F2937">
        <v>787.93320000000006</v>
      </c>
      <c r="G2937">
        <v>391.01740000000001</v>
      </c>
      <c r="H2937">
        <v>493.31650000000002</v>
      </c>
      <c r="I2937">
        <v>83.482839999999996</v>
      </c>
      <c r="J2937">
        <v>0.28044859999999999</v>
      </c>
      <c r="K2937">
        <v>23.53877</v>
      </c>
      <c r="L2937">
        <v>2566.37</v>
      </c>
      <c r="M2937">
        <v>2709.3389999999999</v>
      </c>
      <c r="O2937">
        <v>38.176110000000001</v>
      </c>
    </row>
    <row r="2938" spans="1:15" x14ac:dyDescent="0.25">
      <c r="A2938" s="4">
        <v>24.45</v>
      </c>
      <c r="B2938" s="4">
        <v>151.6097</v>
      </c>
      <c r="C2938">
        <v>150.85589999999999</v>
      </c>
      <c r="D2938">
        <v>108.7375</v>
      </c>
      <c r="E2938">
        <v>776.92399999999998</v>
      </c>
      <c r="F2938">
        <v>787.70280000000002</v>
      </c>
      <c r="G2938">
        <v>390.19650000000001</v>
      </c>
      <c r="H2938">
        <v>492.88040000000001</v>
      </c>
      <c r="I2938">
        <v>83.004519999999999</v>
      </c>
      <c r="J2938">
        <v>0.26202330000000001</v>
      </c>
      <c r="K2938">
        <v>23.512540000000001</v>
      </c>
      <c r="L2938">
        <v>2584.1370000000002</v>
      </c>
      <c r="M2938">
        <v>2697.8969999999999</v>
      </c>
      <c r="O2938">
        <v>38.402659999999997</v>
      </c>
    </row>
    <row r="2939" spans="1:15" x14ac:dyDescent="0.25">
      <c r="A2939" s="4">
        <v>24.458349999999999</v>
      </c>
      <c r="B2939" s="4">
        <v>151.69839999999999</v>
      </c>
      <c r="C2939">
        <v>151.0154</v>
      </c>
      <c r="D2939">
        <v>108.6307</v>
      </c>
      <c r="E2939">
        <v>777.26739999999995</v>
      </c>
      <c r="F2939">
        <v>787.69140000000004</v>
      </c>
      <c r="G2939">
        <v>390.76990000000001</v>
      </c>
      <c r="H2939">
        <v>493.5335</v>
      </c>
      <c r="I2939">
        <v>82.727680000000007</v>
      </c>
      <c r="J2939">
        <v>0.26628849999999998</v>
      </c>
      <c r="K2939">
        <v>23.571739999999998</v>
      </c>
      <c r="L2939">
        <v>2555.5309999999999</v>
      </c>
      <c r="M2939">
        <v>2705.1010000000001</v>
      </c>
      <c r="O2939">
        <v>38.318440000000002</v>
      </c>
    </row>
    <row r="2940" spans="1:15" x14ac:dyDescent="0.25">
      <c r="A2940" s="4">
        <v>24.466670000000001</v>
      </c>
      <c r="B2940" s="4">
        <v>151.70939999999999</v>
      </c>
      <c r="C2940">
        <v>150.9479</v>
      </c>
      <c r="D2940">
        <v>108.3074</v>
      </c>
      <c r="E2940">
        <v>777.27840000000003</v>
      </c>
      <c r="F2940">
        <v>787.82240000000002</v>
      </c>
      <c r="G2940">
        <v>390.0822</v>
      </c>
      <c r="H2940">
        <v>492.50170000000003</v>
      </c>
      <c r="I2940">
        <v>83.347880000000004</v>
      </c>
      <c r="J2940">
        <v>0.267345</v>
      </c>
      <c r="K2940">
        <v>23.576080000000001</v>
      </c>
      <c r="L2940">
        <v>2571.91</v>
      </c>
      <c r="M2940">
        <v>2701.3180000000002</v>
      </c>
      <c r="O2940">
        <v>38.484540000000003</v>
      </c>
    </row>
    <row r="2941" spans="1:15" x14ac:dyDescent="0.25">
      <c r="A2941" s="4">
        <v>24.475020000000001</v>
      </c>
      <c r="B2941" s="4">
        <v>151.67250000000001</v>
      </c>
      <c r="C2941">
        <v>150.9487</v>
      </c>
      <c r="D2941">
        <v>108.1669</v>
      </c>
      <c r="E2941">
        <v>777.28179999999998</v>
      </c>
      <c r="F2941">
        <v>787.90549999999996</v>
      </c>
      <c r="G2941">
        <v>391.10480000000001</v>
      </c>
      <c r="H2941">
        <v>493.61750000000001</v>
      </c>
      <c r="I2941">
        <v>83.678960000000004</v>
      </c>
      <c r="J2941">
        <v>0.27385169999999998</v>
      </c>
      <c r="K2941">
        <v>23.510729999999999</v>
      </c>
      <c r="L2941">
        <v>2576.2739999999999</v>
      </c>
      <c r="M2941">
        <v>2711.3809999999999</v>
      </c>
      <c r="O2941">
        <v>38.589239999999997</v>
      </c>
    </row>
    <row r="2942" spans="1:15" x14ac:dyDescent="0.25">
      <c r="A2942" s="4">
        <v>24.483339999999998</v>
      </c>
      <c r="B2942" s="4">
        <v>151.5873</v>
      </c>
      <c r="C2942">
        <v>150.8426</v>
      </c>
      <c r="D2942">
        <v>107.95959999999999</v>
      </c>
      <c r="E2942">
        <v>777.30240000000003</v>
      </c>
      <c r="F2942">
        <v>787.87</v>
      </c>
      <c r="G2942">
        <v>390.25810000000001</v>
      </c>
      <c r="H2942">
        <v>492.65699999999998</v>
      </c>
      <c r="I2942">
        <v>83.197109999999995</v>
      </c>
      <c r="J2942">
        <v>0.28958620000000002</v>
      </c>
      <c r="K2942">
        <v>23.548300000000001</v>
      </c>
      <c r="L2942">
        <v>2544.2669999999998</v>
      </c>
      <c r="M2942">
        <v>2708.674</v>
      </c>
      <c r="O2942">
        <v>38.610729999999997</v>
      </c>
    </row>
    <row r="2943" spans="1:15" x14ac:dyDescent="0.25">
      <c r="A2943" s="4">
        <v>24.491679999999999</v>
      </c>
      <c r="B2943" s="4">
        <v>151.5865</v>
      </c>
      <c r="C2943">
        <v>150.96180000000001</v>
      </c>
      <c r="D2943">
        <v>107.80329999999999</v>
      </c>
      <c r="E2943">
        <v>777.67160000000001</v>
      </c>
      <c r="F2943">
        <v>787.53510000000006</v>
      </c>
      <c r="G2943">
        <v>390.10340000000002</v>
      </c>
      <c r="H2943">
        <v>492.13979999999998</v>
      </c>
      <c r="I2943">
        <v>82.728089999999995</v>
      </c>
      <c r="J2943">
        <v>0.28776469999999998</v>
      </c>
      <c r="K2943">
        <v>23.502960000000002</v>
      </c>
      <c r="L2943">
        <v>2602.0439999999999</v>
      </c>
      <c r="M2943">
        <v>2702.8879999999999</v>
      </c>
      <c r="O2943">
        <v>38.524149999999999</v>
      </c>
    </row>
    <row r="2944" spans="1:15" x14ac:dyDescent="0.25">
      <c r="A2944" s="4">
        <v>24.5</v>
      </c>
      <c r="B2944" s="4">
        <v>151.4863</v>
      </c>
      <c r="C2944">
        <v>150.6086</v>
      </c>
      <c r="D2944">
        <v>107.9599</v>
      </c>
      <c r="E2944">
        <v>777.73519999999996</v>
      </c>
      <c r="F2944">
        <v>788.22490000000005</v>
      </c>
      <c r="G2944">
        <v>391.36070000000001</v>
      </c>
      <c r="H2944">
        <v>493.839</v>
      </c>
      <c r="I2944">
        <v>83.050830000000005</v>
      </c>
      <c r="J2944">
        <v>0.29017340000000003</v>
      </c>
      <c r="K2944">
        <v>23.55829</v>
      </c>
      <c r="L2944">
        <v>2559.886</v>
      </c>
      <c r="M2944">
        <v>2693.3890000000001</v>
      </c>
      <c r="O2944">
        <v>38.42118</v>
      </c>
    </row>
    <row r="2945" spans="1:15" x14ac:dyDescent="0.25">
      <c r="A2945" s="4">
        <v>24.50835</v>
      </c>
      <c r="B2945" s="4">
        <v>151.4743</v>
      </c>
      <c r="C2945">
        <v>150.72200000000001</v>
      </c>
      <c r="D2945">
        <v>108.2088</v>
      </c>
      <c r="E2945">
        <v>777.54489999999998</v>
      </c>
      <c r="F2945">
        <v>788.20399999999995</v>
      </c>
      <c r="G2945">
        <v>391.27609999999999</v>
      </c>
      <c r="H2945">
        <v>494.05779999999999</v>
      </c>
      <c r="I2945">
        <v>83.570949999999996</v>
      </c>
      <c r="J2945">
        <v>0.2986857</v>
      </c>
      <c r="K2945">
        <v>23.513559999999998</v>
      </c>
      <c r="L2945">
        <v>2619.81</v>
      </c>
      <c r="M2945">
        <v>2706.835</v>
      </c>
      <c r="O2945">
        <v>38.492280000000001</v>
      </c>
    </row>
    <row r="2946" spans="1:15" x14ac:dyDescent="0.25">
      <c r="A2946" s="4">
        <v>24.516670000000001</v>
      </c>
      <c r="B2946" s="4">
        <v>151.54480000000001</v>
      </c>
      <c r="C2946">
        <v>150.94110000000001</v>
      </c>
      <c r="D2946">
        <v>108.5163</v>
      </c>
      <c r="E2946">
        <v>777.20939999999996</v>
      </c>
      <c r="F2946">
        <v>787.87580000000003</v>
      </c>
      <c r="G2946">
        <v>390.9033</v>
      </c>
      <c r="H2946">
        <v>493.45859999999999</v>
      </c>
      <c r="I2946">
        <v>83.322400000000002</v>
      </c>
      <c r="J2946">
        <v>0.30271799999999999</v>
      </c>
      <c r="K2946">
        <v>23.49483</v>
      </c>
      <c r="L2946">
        <v>2598.4</v>
      </c>
      <c r="M2946">
        <v>2723.5509999999999</v>
      </c>
      <c r="O2946">
        <v>38.608820000000001</v>
      </c>
    </row>
    <row r="2947" spans="1:15" x14ac:dyDescent="0.25">
      <c r="A2947" s="4">
        <v>24.525010000000002</v>
      </c>
      <c r="B2947" s="4">
        <v>151.58930000000001</v>
      </c>
      <c r="C2947">
        <v>150.7835</v>
      </c>
      <c r="D2947">
        <v>108.5565</v>
      </c>
      <c r="E2947">
        <v>777.75699999999995</v>
      </c>
      <c r="F2947">
        <v>788.07939999999996</v>
      </c>
      <c r="G2947">
        <v>390.08249999999998</v>
      </c>
      <c r="H2947">
        <v>491.66410000000002</v>
      </c>
      <c r="I2947">
        <v>82.756429999999995</v>
      </c>
      <c r="J2947">
        <v>0.31558229999999998</v>
      </c>
      <c r="K2947">
        <v>23.531500000000001</v>
      </c>
      <c r="L2947">
        <v>2594.3330000000001</v>
      </c>
      <c r="M2947">
        <v>2750.47</v>
      </c>
      <c r="O2947">
        <v>38.377200000000002</v>
      </c>
    </row>
    <row r="2948" spans="1:15" x14ac:dyDescent="0.25">
      <c r="A2948" s="4">
        <v>24.533329999999999</v>
      </c>
      <c r="B2948" s="4">
        <v>151.56899999999999</v>
      </c>
      <c r="C2948">
        <v>150.88589999999999</v>
      </c>
      <c r="D2948">
        <v>108.6358</v>
      </c>
      <c r="E2948">
        <v>778.20129999999995</v>
      </c>
      <c r="F2948">
        <v>788.08799999999997</v>
      </c>
      <c r="G2948">
        <v>389.99400000000003</v>
      </c>
      <c r="H2948">
        <v>492.60879999999997</v>
      </c>
      <c r="I2948">
        <v>83.191720000000004</v>
      </c>
      <c r="J2948">
        <v>0.31276290000000001</v>
      </c>
      <c r="K2948">
        <v>23.554410000000001</v>
      </c>
      <c r="L2948">
        <v>2586.9580000000001</v>
      </c>
      <c r="M2948">
        <v>2741.2869999999998</v>
      </c>
      <c r="O2948">
        <v>38.416939999999997</v>
      </c>
    </row>
    <row r="2949" spans="1:15" x14ac:dyDescent="0.25">
      <c r="A2949" s="4">
        <v>24.541679999999999</v>
      </c>
      <c r="B2949" s="4">
        <v>151.6705</v>
      </c>
      <c r="C2949">
        <v>150.9187</v>
      </c>
      <c r="D2949">
        <v>108.70269999999999</v>
      </c>
      <c r="E2949">
        <v>777.73329999999999</v>
      </c>
      <c r="F2949">
        <v>787.7645</v>
      </c>
      <c r="G2949">
        <v>389.93860000000001</v>
      </c>
      <c r="H2949">
        <v>492.82339999999999</v>
      </c>
      <c r="I2949">
        <v>83.618669999999995</v>
      </c>
      <c r="J2949">
        <v>0.30080849999999998</v>
      </c>
      <c r="K2949">
        <v>23.49635</v>
      </c>
      <c r="L2949">
        <v>2587.453</v>
      </c>
      <c r="M2949">
        <v>2705.2370000000001</v>
      </c>
      <c r="O2949">
        <v>38.583869999999997</v>
      </c>
    </row>
    <row r="2950" spans="1:15" x14ac:dyDescent="0.25">
      <c r="A2950" s="4">
        <v>24.55</v>
      </c>
      <c r="B2950" s="4">
        <v>151.67850000000001</v>
      </c>
      <c r="C2950">
        <v>150.99850000000001</v>
      </c>
      <c r="D2950">
        <v>108.3519</v>
      </c>
      <c r="E2950">
        <v>777.33360000000005</v>
      </c>
      <c r="F2950">
        <v>788.31830000000002</v>
      </c>
      <c r="G2950">
        <v>390.01900000000001</v>
      </c>
      <c r="H2950">
        <v>492.09570000000002</v>
      </c>
      <c r="I2950">
        <v>83.615560000000002</v>
      </c>
      <c r="J2950">
        <v>0.27919129999999998</v>
      </c>
      <c r="K2950">
        <v>23.498249999999999</v>
      </c>
      <c r="L2950">
        <v>2602.049</v>
      </c>
      <c r="M2950">
        <v>2688.1329999999998</v>
      </c>
      <c r="O2950">
        <v>38.413069999999998</v>
      </c>
    </row>
    <row r="2951" spans="1:15" x14ac:dyDescent="0.25">
      <c r="A2951" s="4">
        <v>24.558350000000001</v>
      </c>
      <c r="B2951" s="4">
        <v>151.62360000000001</v>
      </c>
      <c r="C2951">
        <v>150.96780000000001</v>
      </c>
      <c r="D2951">
        <v>108.10380000000001</v>
      </c>
      <c r="E2951">
        <v>777.33889999999997</v>
      </c>
      <c r="F2951">
        <v>787.8886</v>
      </c>
      <c r="G2951">
        <v>391.1739</v>
      </c>
      <c r="H2951">
        <v>493.53160000000003</v>
      </c>
      <c r="I2951">
        <v>82.941760000000002</v>
      </c>
      <c r="J2951">
        <v>0.28757490000000002</v>
      </c>
      <c r="K2951">
        <v>23.530349999999999</v>
      </c>
      <c r="L2951">
        <v>2591.1439999999998</v>
      </c>
      <c r="M2951">
        <v>2722.2809999999999</v>
      </c>
      <c r="O2951">
        <v>38.59525</v>
      </c>
    </row>
    <row r="2952" spans="1:15" x14ac:dyDescent="0.25">
      <c r="A2952" s="4">
        <v>24.566669999999998</v>
      </c>
      <c r="B2952" s="4">
        <v>151.56399999999999</v>
      </c>
      <c r="C2952">
        <v>150.97829999999999</v>
      </c>
      <c r="D2952">
        <v>107.93170000000001</v>
      </c>
      <c r="E2952">
        <v>778.20519999999999</v>
      </c>
      <c r="F2952">
        <v>787.74749999999995</v>
      </c>
      <c r="G2952">
        <v>390.07220000000001</v>
      </c>
      <c r="H2952">
        <v>492.15629999999999</v>
      </c>
      <c r="I2952">
        <v>82.663110000000003</v>
      </c>
      <c r="J2952">
        <v>0.27310519999999999</v>
      </c>
      <c r="K2952">
        <v>23.499690000000001</v>
      </c>
      <c r="L2952">
        <v>2559.2489999999998</v>
      </c>
      <c r="M2952">
        <v>2725.6889999999999</v>
      </c>
      <c r="O2952">
        <v>38.45523</v>
      </c>
    </row>
    <row r="2953" spans="1:15" x14ac:dyDescent="0.25">
      <c r="A2953" s="4">
        <v>24.575009999999999</v>
      </c>
      <c r="B2953" s="4">
        <v>151.54140000000001</v>
      </c>
      <c r="C2953">
        <v>150.7501</v>
      </c>
      <c r="D2953">
        <v>107.74</v>
      </c>
      <c r="E2953">
        <v>778.1173</v>
      </c>
      <c r="F2953">
        <v>787.49950000000001</v>
      </c>
      <c r="G2953">
        <v>392.6585</v>
      </c>
      <c r="H2953">
        <v>495.81920000000002</v>
      </c>
      <c r="I2953">
        <v>83.234020000000001</v>
      </c>
      <c r="J2953">
        <v>0.30339709999999998</v>
      </c>
      <c r="K2953">
        <v>23.529250000000001</v>
      </c>
      <c r="L2953">
        <v>2612.953</v>
      </c>
      <c r="M2953">
        <v>2697.029</v>
      </c>
      <c r="O2953">
        <v>38.49044</v>
      </c>
    </row>
    <row r="2954" spans="1:15" x14ac:dyDescent="0.25">
      <c r="A2954" s="4">
        <v>24.58333</v>
      </c>
      <c r="B2954" s="4">
        <v>151.4246</v>
      </c>
      <c r="C2954">
        <v>150.73840000000001</v>
      </c>
      <c r="D2954">
        <v>108.22320000000001</v>
      </c>
      <c r="E2954">
        <v>777.84720000000004</v>
      </c>
      <c r="F2954">
        <v>787.79060000000004</v>
      </c>
      <c r="G2954">
        <v>391.9846</v>
      </c>
      <c r="H2954">
        <v>494.37670000000003</v>
      </c>
      <c r="I2954">
        <v>83.643659999999997</v>
      </c>
      <c r="J2954">
        <v>0.31549070000000001</v>
      </c>
      <c r="K2954">
        <v>23.500779999999999</v>
      </c>
      <c r="L2954">
        <v>2581.8780000000002</v>
      </c>
      <c r="M2954">
        <v>2672.77</v>
      </c>
      <c r="O2954">
        <v>38.58267</v>
      </c>
    </row>
    <row r="2955" spans="1:15" x14ac:dyDescent="0.25">
      <c r="A2955" s="4">
        <v>24.59168</v>
      </c>
      <c r="B2955" s="4">
        <v>151.48140000000001</v>
      </c>
      <c r="C2955">
        <v>150.76339999999999</v>
      </c>
      <c r="D2955">
        <v>108.4209</v>
      </c>
      <c r="E2955">
        <v>777.67340000000002</v>
      </c>
      <c r="F2955">
        <v>787.80150000000003</v>
      </c>
      <c r="G2955">
        <v>392.06040000000002</v>
      </c>
      <c r="H2955">
        <v>494.45920000000001</v>
      </c>
      <c r="I2955">
        <v>83.032300000000006</v>
      </c>
      <c r="J2955">
        <v>0.30628100000000003</v>
      </c>
      <c r="K2955">
        <v>23.501650000000001</v>
      </c>
      <c r="L2955">
        <v>2595.5169999999998</v>
      </c>
      <c r="M2955">
        <v>2694.7</v>
      </c>
      <c r="O2955">
        <v>38.748260000000002</v>
      </c>
    </row>
    <row r="2956" spans="1:15" x14ac:dyDescent="0.25">
      <c r="A2956" s="4">
        <v>24.60003</v>
      </c>
      <c r="B2956" s="4">
        <v>151.52590000000001</v>
      </c>
      <c r="C2956">
        <v>150.84719999999999</v>
      </c>
      <c r="D2956">
        <v>108.7017</v>
      </c>
      <c r="E2956">
        <v>776.86130000000003</v>
      </c>
      <c r="F2956">
        <v>788.01700000000005</v>
      </c>
      <c r="G2956">
        <v>391.24290000000002</v>
      </c>
      <c r="H2956">
        <v>493.66410000000002</v>
      </c>
      <c r="I2956">
        <v>82.731539999999995</v>
      </c>
      <c r="J2956">
        <v>0.30565599999999998</v>
      </c>
      <c r="K2956">
        <v>23.537120000000002</v>
      </c>
      <c r="L2956">
        <v>2637.0360000000001</v>
      </c>
      <c r="M2956">
        <v>2728.2910000000002</v>
      </c>
      <c r="O2956">
        <v>38.909970000000001</v>
      </c>
    </row>
    <row r="2957" spans="1:15" x14ac:dyDescent="0.25">
      <c r="A2957" s="4">
        <v>24.608339999999998</v>
      </c>
      <c r="B2957" s="4">
        <v>151.5772</v>
      </c>
      <c r="C2957">
        <v>150.8605</v>
      </c>
      <c r="D2957">
        <v>108.81189999999999</v>
      </c>
      <c r="E2957">
        <v>777.13149999999996</v>
      </c>
      <c r="F2957">
        <v>788.23770000000002</v>
      </c>
      <c r="G2957">
        <v>390.6678</v>
      </c>
      <c r="H2957">
        <v>493.90440000000001</v>
      </c>
      <c r="I2957">
        <v>83.456289999999996</v>
      </c>
      <c r="J2957">
        <v>0.28445369999999998</v>
      </c>
      <c r="K2957">
        <v>23.52524</v>
      </c>
      <c r="L2957">
        <v>2581.8649999999998</v>
      </c>
      <c r="M2957">
        <v>2687.7950000000001</v>
      </c>
      <c r="O2957">
        <v>38.90493</v>
      </c>
    </row>
    <row r="2958" spans="1:15" x14ac:dyDescent="0.25">
      <c r="A2958" s="4">
        <v>24.616689999999998</v>
      </c>
      <c r="B2958" s="4">
        <v>151.64269999999999</v>
      </c>
      <c r="C2958">
        <v>151.05330000000001</v>
      </c>
      <c r="D2958">
        <v>108.5</v>
      </c>
      <c r="E2958">
        <v>777.81679999999994</v>
      </c>
      <c r="F2958">
        <v>788.10170000000005</v>
      </c>
      <c r="G2958">
        <v>390.73899999999998</v>
      </c>
      <c r="H2958">
        <v>493.45139999999998</v>
      </c>
      <c r="I2958">
        <v>83.486559999999997</v>
      </c>
      <c r="J2958">
        <v>0.28191739999999998</v>
      </c>
      <c r="K2958">
        <v>23.545750000000002</v>
      </c>
      <c r="L2958">
        <v>2585.8150000000001</v>
      </c>
      <c r="M2958">
        <v>2719.03</v>
      </c>
      <c r="O2958">
        <v>38.861710000000002</v>
      </c>
    </row>
    <row r="2959" spans="1:15" x14ac:dyDescent="0.25">
      <c r="A2959" s="4">
        <v>24.62501</v>
      </c>
      <c r="B2959" s="4">
        <v>151.6686</v>
      </c>
      <c r="C2959">
        <v>151.09780000000001</v>
      </c>
      <c r="D2959">
        <v>108.3051</v>
      </c>
      <c r="E2959">
        <v>776.98320000000001</v>
      </c>
      <c r="F2959">
        <v>787.77470000000005</v>
      </c>
      <c r="G2959">
        <v>390.80619999999999</v>
      </c>
      <c r="H2959">
        <v>492.90629999999999</v>
      </c>
      <c r="I2959">
        <v>82.85463</v>
      </c>
      <c r="J2959">
        <v>0.3217371</v>
      </c>
      <c r="K2959">
        <v>23.465720000000001</v>
      </c>
      <c r="L2959">
        <v>2567.1860000000001</v>
      </c>
      <c r="M2959">
        <v>2687.7890000000002</v>
      </c>
      <c r="O2959">
        <v>38.912880000000001</v>
      </c>
    </row>
    <row r="2960" spans="1:15" x14ac:dyDescent="0.25">
      <c r="A2960" s="4">
        <v>24.63336</v>
      </c>
      <c r="B2960" s="4">
        <v>151.62090000000001</v>
      </c>
      <c r="C2960">
        <v>150.9614</v>
      </c>
      <c r="D2960">
        <v>108.0446</v>
      </c>
      <c r="E2960">
        <v>777.05409999999995</v>
      </c>
      <c r="F2960">
        <v>787.34280000000001</v>
      </c>
      <c r="G2960">
        <v>391.2971</v>
      </c>
      <c r="H2960">
        <v>494.17039999999997</v>
      </c>
      <c r="I2960">
        <v>82.731210000000004</v>
      </c>
      <c r="J2960">
        <v>0.2843406</v>
      </c>
      <c r="K2960">
        <v>23.406400000000001</v>
      </c>
      <c r="L2960">
        <v>2568.105</v>
      </c>
      <c r="M2960">
        <v>2721.4250000000002</v>
      </c>
      <c r="O2960">
        <v>38.852060000000002</v>
      </c>
    </row>
    <row r="2961" spans="1:15" x14ac:dyDescent="0.25">
      <c r="A2961" s="4">
        <v>24.641680000000001</v>
      </c>
      <c r="B2961" s="4">
        <v>151.59559999999999</v>
      </c>
      <c r="C2961">
        <v>150.90530000000001</v>
      </c>
      <c r="D2961">
        <v>107.90049999999999</v>
      </c>
      <c r="E2961">
        <v>777.81119999999999</v>
      </c>
      <c r="F2961">
        <v>787.30830000000003</v>
      </c>
      <c r="G2961">
        <v>391.04899999999998</v>
      </c>
      <c r="H2961">
        <v>493.74740000000003</v>
      </c>
      <c r="I2961">
        <v>83.615650000000002</v>
      </c>
      <c r="J2961">
        <v>0.30029980000000001</v>
      </c>
      <c r="K2961">
        <v>23.521180000000001</v>
      </c>
      <c r="L2961">
        <v>2578.3270000000002</v>
      </c>
      <c r="M2961">
        <v>2702.4090000000001</v>
      </c>
      <c r="O2961">
        <v>38.857340000000001</v>
      </c>
    </row>
    <row r="2962" spans="1:15" x14ac:dyDescent="0.25">
      <c r="A2962" s="4">
        <v>24.650020000000001</v>
      </c>
      <c r="B2962" s="4">
        <v>151.4907</v>
      </c>
      <c r="C2962">
        <v>150.82339999999999</v>
      </c>
      <c r="D2962">
        <v>107.8484</v>
      </c>
      <c r="E2962">
        <v>777.49189999999999</v>
      </c>
      <c r="F2962">
        <v>788.23599999999999</v>
      </c>
      <c r="G2962">
        <v>391.30079999999998</v>
      </c>
      <c r="H2962">
        <v>493.40910000000002</v>
      </c>
      <c r="I2962">
        <v>83.466089999999994</v>
      </c>
      <c r="J2962">
        <v>0.27566109999999999</v>
      </c>
      <c r="K2962">
        <v>23.522079999999999</v>
      </c>
      <c r="L2962">
        <v>2562.6390000000001</v>
      </c>
      <c r="M2962">
        <v>2680.5920000000001</v>
      </c>
      <c r="O2962">
        <v>38.852049999999998</v>
      </c>
    </row>
    <row r="2963" spans="1:15" x14ac:dyDescent="0.25">
      <c r="A2963" s="4">
        <v>24.658339999999999</v>
      </c>
      <c r="B2963" s="4">
        <v>151.3708</v>
      </c>
      <c r="C2963">
        <v>150.6354</v>
      </c>
      <c r="D2963">
        <v>108.10760000000001</v>
      </c>
      <c r="E2963">
        <v>777.14499999999998</v>
      </c>
      <c r="F2963">
        <v>787.78430000000003</v>
      </c>
      <c r="G2963">
        <v>392.24290000000002</v>
      </c>
      <c r="H2963">
        <v>494.51990000000001</v>
      </c>
      <c r="I2963">
        <v>82.942570000000003</v>
      </c>
      <c r="J2963">
        <v>0.27804800000000002</v>
      </c>
      <c r="K2963">
        <v>23.547409999999999</v>
      </c>
      <c r="L2963">
        <v>2565.915</v>
      </c>
      <c r="M2963">
        <v>2645.3589999999999</v>
      </c>
      <c r="O2963">
        <v>39.070230000000002</v>
      </c>
    </row>
    <row r="2964" spans="1:15" x14ac:dyDescent="0.25">
      <c r="A2964" s="4">
        <v>24.666689999999999</v>
      </c>
      <c r="B2964" s="4">
        <v>151.42939999999999</v>
      </c>
      <c r="C2964">
        <v>150.6876</v>
      </c>
      <c r="D2964">
        <v>108.2848</v>
      </c>
      <c r="E2964">
        <v>777.68150000000003</v>
      </c>
      <c r="F2964">
        <v>787.5145</v>
      </c>
      <c r="G2964">
        <v>391.52260000000001</v>
      </c>
      <c r="H2964">
        <v>493.67759999999998</v>
      </c>
      <c r="I2964">
        <v>82.779169999999993</v>
      </c>
      <c r="J2964">
        <v>0.2714587</v>
      </c>
      <c r="K2964">
        <v>23.485980000000001</v>
      </c>
      <c r="L2964">
        <v>2592.0250000000001</v>
      </c>
      <c r="M2964">
        <v>2708.8409999999999</v>
      </c>
      <c r="O2964">
        <v>38.860390000000002</v>
      </c>
    </row>
    <row r="2965" spans="1:15" x14ac:dyDescent="0.25">
      <c r="A2965" s="4">
        <v>24.67501</v>
      </c>
      <c r="B2965" s="4">
        <v>151.44329999999999</v>
      </c>
      <c r="C2965">
        <v>150.72130000000001</v>
      </c>
      <c r="D2965">
        <v>108.5181</v>
      </c>
      <c r="E2965">
        <v>777.70190000000002</v>
      </c>
      <c r="F2965">
        <v>787.62429999999995</v>
      </c>
      <c r="G2965">
        <v>391.02420000000001</v>
      </c>
      <c r="H2965">
        <v>493.51940000000002</v>
      </c>
      <c r="I2965">
        <v>83.468599999999995</v>
      </c>
      <c r="J2965">
        <v>0.28689870000000001</v>
      </c>
      <c r="K2965">
        <v>23.511089999999999</v>
      </c>
      <c r="L2965">
        <v>2585.181</v>
      </c>
      <c r="M2965">
        <v>2724.1030000000001</v>
      </c>
      <c r="O2965">
        <v>38.818289999999998</v>
      </c>
    </row>
    <row r="2966" spans="1:15" x14ac:dyDescent="0.25">
      <c r="A2966" s="4">
        <v>24.68336</v>
      </c>
      <c r="B2966" s="4">
        <v>151.54390000000001</v>
      </c>
      <c r="C2966">
        <v>150.78110000000001</v>
      </c>
      <c r="D2966">
        <v>108.6249</v>
      </c>
      <c r="E2966">
        <v>778.12720000000002</v>
      </c>
      <c r="F2966">
        <v>788.2373</v>
      </c>
      <c r="G2966">
        <v>391.26310000000001</v>
      </c>
      <c r="H2966">
        <v>494.09440000000001</v>
      </c>
      <c r="I2966">
        <v>83.553290000000004</v>
      </c>
      <c r="J2966">
        <v>0.31918839999999998</v>
      </c>
      <c r="K2966">
        <v>23.47418</v>
      </c>
      <c r="L2966">
        <v>2590.1170000000002</v>
      </c>
      <c r="M2966">
        <v>2702.152</v>
      </c>
      <c r="O2966">
        <v>38.83005</v>
      </c>
    </row>
    <row r="2967" spans="1:15" x14ac:dyDescent="0.25">
      <c r="A2967" s="4">
        <v>24.691680000000002</v>
      </c>
      <c r="B2967" s="4">
        <v>151.58709999999999</v>
      </c>
      <c r="C2967">
        <v>150.76570000000001</v>
      </c>
      <c r="D2967">
        <v>108.82510000000001</v>
      </c>
      <c r="E2967">
        <v>777.86059999999998</v>
      </c>
      <c r="F2967">
        <v>787.82399999999996</v>
      </c>
      <c r="G2967">
        <v>389.14420000000001</v>
      </c>
      <c r="H2967">
        <v>491.46850000000001</v>
      </c>
      <c r="I2967">
        <v>83.279690000000002</v>
      </c>
      <c r="J2967">
        <v>0.31074099999999999</v>
      </c>
      <c r="K2967">
        <v>23.479209999999998</v>
      </c>
      <c r="L2967">
        <v>2589.0630000000001</v>
      </c>
      <c r="M2967">
        <v>2747.6619999999998</v>
      </c>
      <c r="O2967">
        <v>38.79757</v>
      </c>
    </row>
    <row r="2968" spans="1:15" x14ac:dyDescent="0.25">
      <c r="A2968" s="4">
        <v>24.700019999999999</v>
      </c>
      <c r="B2968" s="4">
        <v>151.63</v>
      </c>
      <c r="C2968">
        <v>150.9598</v>
      </c>
      <c r="D2968">
        <v>108.4449</v>
      </c>
      <c r="E2968">
        <v>777.85860000000002</v>
      </c>
      <c r="F2968">
        <v>787.85080000000005</v>
      </c>
      <c r="G2968">
        <v>390.72250000000003</v>
      </c>
      <c r="H2968">
        <v>493.12560000000002</v>
      </c>
      <c r="I2968">
        <v>82.704400000000007</v>
      </c>
      <c r="J2968">
        <v>0.3410224</v>
      </c>
      <c r="K2968">
        <v>23.471309999999999</v>
      </c>
      <c r="L2968">
        <v>2600.3980000000001</v>
      </c>
      <c r="M2968">
        <v>2696.6489999999999</v>
      </c>
      <c r="O2968">
        <v>38.725610000000003</v>
      </c>
    </row>
    <row r="2969" spans="1:15" x14ac:dyDescent="0.25">
      <c r="A2969" s="4">
        <v>24.70834</v>
      </c>
      <c r="B2969" s="4">
        <v>151.61259999999999</v>
      </c>
      <c r="C2969">
        <v>150.86869999999999</v>
      </c>
      <c r="D2969">
        <v>108.2107</v>
      </c>
      <c r="E2969">
        <v>777.91930000000002</v>
      </c>
      <c r="F2969">
        <v>787.96559999999999</v>
      </c>
      <c r="G2969">
        <v>389.32870000000003</v>
      </c>
      <c r="H2969">
        <v>491.47669999999999</v>
      </c>
      <c r="I2969">
        <v>83.487520000000004</v>
      </c>
      <c r="J2969">
        <v>0.31191740000000001</v>
      </c>
      <c r="K2969">
        <v>23.53332</v>
      </c>
      <c r="L2969">
        <v>2591.98</v>
      </c>
      <c r="M2969">
        <v>2729.07</v>
      </c>
      <c r="O2969">
        <v>38.759439999999998</v>
      </c>
    </row>
    <row r="2970" spans="1:15" x14ac:dyDescent="0.25">
      <c r="A2970" s="4">
        <v>24.71669</v>
      </c>
      <c r="B2970" s="4">
        <v>151.60069999999999</v>
      </c>
      <c r="C2970">
        <v>150.83250000000001</v>
      </c>
      <c r="D2970">
        <v>107.9877</v>
      </c>
      <c r="E2970">
        <v>777.82339999999999</v>
      </c>
      <c r="F2970">
        <v>788.0172</v>
      </c>
      <c r="G2970">
        <v>388.9366</v>
      </c>
      <c r="H2970">
        <v>490.84769999999997</v>
      </c>
      <c r="I2970">
        <v>83.659469999999999</v>
      </c>
      <c r="J2970">
        <v>0.3092203</v>
      </c>
      <c r="K2970">
        <v>23.451309999999999</v>
      </c>
      <c r="L2970">
        <v>2572.2939999999999</v>
      </c>
      <c r="M2970">
        <v>2739.944</v>
      </c>
      <c r="O2970">
        <v>38.78931</v>
      </c>
    </row>
    <row r="2971" spans="1:15" x14ac:dyDescent="0.25">
      <c r="A2971" s="4">
        <v>24.725010000000001</v>
      </c>
      <c r="B2971" s="4">
        <v>151.5429</v>
      </c>
      <c r="C2971">
        <v>150.8467</v>
      </c>
      <c r="D2971">
        <v>107.8419</v>
      </c>
      <c r="E2971">
        <v>777.38170000000002</v>
      </c>
      <c r="F2971">
        <v>787.8741</v>
      </c>
      <c r="G2971">
        <v>390.05270000000002</v>
      </c>
      <c r="H2971">
        <v>492.77330000000001</v>
      </c>
      <c r="I2971">
        <v>83.144170000000003</v>
      </c>
      <c r="J2971">
        <v>0.2816053</v>
      </c>
      <c r="K2971">
        <v>23.44049</v>
      </c>
      <c r="L2971">
        <v>2590.66</v>
      </c>
      <c r="M2971">
        <v>2695.1509999999998</v>
      </c>
      <c r="O2971">
        <v>39.124000000000002</v>
      </c>
    </row>
    <row r="2972" spans="1:15" x14ac:dyDescent="0.25">
      <c r="A2972" s="4">
        <v>24.733350000000002</v>
      </c>
      <c r="B2972" s="4">
        <v>151.42250000000001</v>
      </c>
      <c r="C2972">
        <v>150.67850000000001</v>
      </c>
      <c r="D2972">
        <v>107.9003</v>
      </c>
      <c r="E2972">
        <v>776.89649999999995</v>
      </c>
      <c r="F2972">
        <v>788.58029999999997</v>
      </c>
      <c r="G2972">
        <v>389.69349999999997</v>
      </c>
      <c r="H2972">
        <v>491.36509999999998</v>
      </c>
      <c r="I2972">
        <v>82.87276</v>
      </c>
      <c r="J2972">
        <v>0.25786019999999998</v>
      </c>
      <c r="K2972">
        <v>23.481449999999999</v>
      </c>
      <c r="L2972">
        <v>2602.6529999999998</v>
      </c>
      <c r="M2972">
        <v>2721.2</v>
      </c>
      <c r="O2972">
        <v>39.064990000000002</v>
      </c>
    </row>
    <row r="2973" spans="1:15" x14ac:dyDescent="0.25">
      <c r="A2973" s="4">
        <v>24.741669999999999</v>
      </c>
      <c r="B2973" s="4">
        <v>151.44030000000001</v>
      </c>
      <c r="C2973">
        <v>150.75899999999999</v>
      </c>
      <c r="D2973">
        <v>108.2574</v>
      </c>
      <c r="E2973">
        <v>777.37260000000003</v>
      </c>
      <c r="F2973">
        <v>787.84040000000005</v>
      </c>
      <c r="G2973">
        <v>393.04250000000002</v>
      </c>
      <c r="H2973">
        <v>495.20920000000001</v>
      </c>
      <c r="I2973">
        <v>83.522509999999997</v>
      </c>
      <c r="J2973">
        <v>0.25873170000000001</v>
      </c>
      <c r="K2973">
        <v>23.586690000000001</v>
      </c>
      <c r="L2973">
        <v>2550.7919999999999</v>
      </c>
      <c r="M2973">
        <v>2683.6179999999999</v>
      </c>
      <c r="O2973">
        <v>38.890309999999999</v>
      </c>
    </row>
    <row r="2974" spans="1:15" x14ac:dyDescent="0.25">
      <c r="A2974" s="4">
        <v>24.750019999999999</v>
      </c>
      <c r="B2974" s="4">
        <v>151.46680000000001</v>
      </c>
      <c r="C2974">
        <v>150.82079999999999</v>
      </c>
      <c r="D2974">
        <v>108.4355</v>
      </c>
      <c r="E2974">
        <v>777.86210000000005</v>
      </c>
      <c r="F2974">
        <v>787.96939999999995</v>
      </c>
      <c r="G2974">
        <v>390.54770000000002</v>
      </c>
      <c r="H2974">
        <v>493.5016</v>
      </c>
      <c r="I2974">
        <v>83.551699999999997</v>
      </c>
      <c r="J2974">
        <v>0.26838420000000002</v>
      </c>
      <c r="K2974">
        <v>23.572559999999999</v>
      </c>
      <c r="L2974">
        <v>2582.19</v>
      </c>
      <c r="M2974">
        <v>2703.4850000000001</v>
      </c>
      <c r="O2974">
        <v>38.816940000000002</v>
      </c>
    </row>
    <row r="2975" spans="1:15" x14ac:dyDescent="0.25">
      <c r="A2975" s="4">
        <v>24.75834</v>
      </c>
      <c r="B2975" s="4">
        <v>151.52799999999999</v>
      </c>
      <c r="C2975">
        <v>150.7715</v>
      </c>
      <c r="D2975">
        <v>108.657</v>
      </c>
      <c r="E2975">
        <v>777.58879999999999</v>
      </c>
      <c r="F2975">
        <v>787.82140000000004</v>
      </c>
      <c r="G2975">
        <v>391.31020000000001</v>
      </c>
      <c r="H2975">
        <v>493.64330000000001</v>
      </c>
      <c r="I2975">
        <v>82.751369999999994</v>
      </c>
      <c r="J2975">
        <v>0.26232630000000001</v>
      </c>
      <c r="K2975">
        <v>23.50844</v>
      </c>
      <c r="L2975">
        <v>2545.9740000000002</v>
      </c>
      <c r="M2975">
        <v>2704.982</v>
      </c>
      <c r="O2975">
        <v>38.6372</v>
      </c>
    </row>
    <row r="2976" spans="1:15" x14ac:dyDescent="0.25">
      <c r="A2976" s="4">
        <v>24.766690000000001</v>
      </c>
      <c r="B2976" s="4">
        <v>151.5412</v>
      </c>
      <c r="C2976">
        <v>150.87960000000001</v>
      </c>
      <c r="D2976">
        <v>108.7679</v>
      </c>
      <c r="E2976">
        <v>777.42970000000003</v>
      </c>
      <c r="F2976">
        <v>787.67809999999997</v>
      </c>
      <c r="G2976">
        <v>390.60759999999999</v>
      </c>
      <c r="H2976">
        <v>493.666</v>
      </c>
      <c r="I2976">
        <v>83.03828</v>
      </c>
      <c r="J2976">
        <v>0.24631729999999999</v>
      </c>
      <c r="K2976">
        <v>23.54618</v>
      </c>
      <c r="L2976">
        <v>2581.8249999999998</v>
      </c>
      <c r="M2976">
        <v>2695.4290000000001</v>
      </c>
      <c r="O2976">
        <v>38.73827</v>
      </c>
    </row>
    <row r="2977" spans="1:15" x14ac:dyDescent="0.25">
      <c r="A2977" s="4">
        <v>24.775010000000002</v>
      </c>
      <c r="B2977" s="4">
        <v>151.61670000000001</v>
      </c>
      <c r="C2977">
        <v>150.95259999999999</v>
      </c>
      <c r="D2977">
        <v>108.55200000000001</v>
      </c>
      <c r="E2977">
        <v>776.92430000000002</v>
      </c>
      <c r="F2977">
        <v>787.87120000000004</v>
      </c>
      <c r="G2977">
        <v>392.00760000000002</v>
      </c>
      <c r="H2977">
        <v>495.11099999999999</v>
      </c>
      <c r="I2977">
        <v>83.604219999999998</v>
      </c>
      <c r="J2977">
        <v>0.24628420000000001</v>
      </c>
      <c r="K2977">
        <v>23.523669999999999</v>
      </c>
      <c r="L2977">
        <v>2575.3119999999999</v>
      </c>
      <c r="M2977">
        <v>2725.9580000000001</v>
      </c>
      <c r="O2977">
        <v>38.822009999999999</v>
      </c>
    </row>
    <row r="2978" spans="1:15" x14ac:dyDescent="0.25">
      <c r="A2978" s="4">
        <v>24.783349999999999</v>
      </c>
      <c r="B2978" s="4">
        <v>151.64019999999999</v>
      </c>
      <c r="C2978">
        <v>150.98939999999999</v>
      </c>
      <c r="D2978">
        <v>108.3463</v>
      </c>
      <c r="E2978">
        <v>776.80240000000003</v>
      </c>
      <c r="F2978">
        <v>788.15629999999999</v>
      </c>
      <c r="G2978">
        <v>389.35649999999998</v>
      </c>
      <c r="H2978">
        <v>491.71809999999999</v>
      </c>
      <c r="I2978">
        <v>83.413309999999996</v>
      </c>
      <c r="J2978">
        <v>0.22648550000000001</v>
      </c>
      <c r="K2978">
        <v>23.424399999999999</v>
      </c>
      <c r="L2978">
        <v>2578.0720000000001</v>
      </c>
      <c r="M2978">
        <v>2714.6959999999999</v>
      </c>
      <c r="O2978">
        <v>38.917450000000002</v>
      </c>
    </row>
    <row r="2979" spans="1:15" x14ac:dyDescent="0.25">
      <c r="A2979" s="4">
        <v>24.79167</v>
      </c>
      <c r="B2979" s="4">
        <v>151.65129999999999</v>
      </c>
      <c r="C2979">
        <v>150.89449999999999</v>
      </c>
      <c r="D2979">
        <v>108.0977</v>
      </c>
      <c r="E2979">
        <v>776.95219999999995</v>
      </c>
      <c r="F2979">
        <v>787.84950000000003</v>
      </c>
      <c r="G2979">
        <v>390.12939999999998</v>
      </c>
      <c r="H2979">
        <v>492.1936</v>
      </c>
      <c r="I2979">
        <v>82.851489999999998</v>
      </c>
      <c r="J2979">
        <v>0.2177762</v>
      </c>
      <c r="K2979">
        <v>23.47186</v>
      </c>
      <c r="L2979">
        <v>2595.7719999999999</v>
      </c>
      <c r="M2979">
        <v>2736.8429999999998</v>
      </c>
      <c r="O2979">
        <v>38.833680000000001</v>
      </c>
    </row>
    <row r="2980" spans="1:15" x14ac:dyDescent="0.25">
      <c r="A2980" s="4">
        <v>24.80002</v>
      </c>
      <c r="B2980" s="4">
        <v>151.5872</v>
      </c>
      <c r="C2980">
        <v>150.80449999999999</v>
      </c>
      <c r="D2980">
        <v>107.9198</v>
      </c>
      <c r="E2980">
        <v>778.32860000000005</v>
      </c>
      <c r="F2980">
        <v>788.07759999999996</v>
      </c>
      <c r="G2980">
        <v>390.55220000000003</v>
      </c>
      <c r="H2980">
        <v>493.24770000000001</v>
      </c>
      <c r="I2980">
        <v>83.0334</v>
      </c>
      <c r="J2980">
        <v>0.22956589999999999</v>
      </c>
      <c r="K2980">
        <v>23.513649999999998</v>
      </c>
      <c r="L2980">
        <v>2580.6109999999999</v>
      </c>
      <c r="M2980">
        <v>2713.056</v>
      </c>
      <c r="O2980">
        <v>38.75985</v>
      </c>
    </row>
    <row r="2981" spans="1:15" x14ac:dyDescent="0.25">
      <c r="A2981" s="4">
        <v>24.808340000000001</v>
      </c>
      <c r="B2981" s="4">
        <v>151.5299</v>
      </c>
      <c r="C2981">
        <v>150.78120000000001</v>
      </c>
      <c r="D2981">
        <v>107.84650000000001</v>
      </c>
      <c r="E2981">
        <v>777.53650000000005</v>
      </c>
      <c r="F2981">
        <v>788.01030000000003</v>
      </c>
      <c r="G2981">
        <v>390.4665</v>
      </c>
      <c r="H2981">
        <v>492.49630000000002</v>
      </c>
      <c r="I2981">
        <v>83.389340000000004</v>
      </c>
      <c r="J2981">
        <v>0.23099230000000001</v>
      </c>
      <c r="K2981">
        <v>23.51765</v>
      </c>
      <c r="L2981">
        <v>2575.0810000000001</v>
      </c>
      <c r="M2981">
        <v>2719.9920000000002</v>
      </c>
      <c r="O2981">
        <v>38.524320000000003</v>
      </c>
    </row>
    <row r="2982" spans="1:15" x14ac:dyDescent="0.25">
      <c r="A2982" s="4">
        <v>24.816680000000002</v>
      </c>
      <c r="B2982" s="4">
        <v>151.4761</v>
      </c>
      <c r="C2982">
        <v>150.74549999999999</v>
      </c>
      <c r="D2982">
        <v>108.0277</v>
      </c>
      <c r="E2982">
        <v>777.73590000000002</v>
      </c>
      <c r="F2982">
        <v>787.91499999999996</v>
      </c>
      <c r="G2982">
        <v>391.63130000000001</v>
      </c>
      <c r="H2982">
        <v>494.72320000000002</v>
      </c>
      <c r="I2982">
        <v>83.558239999999998</v>
      </c>
      <c r="J2982">
        <v>0.23110420000000001</v>
      </c>
      <c r="K2982">
        <v>23.442460000000001</v>
      </c>
      <c r="L2982">
        <v>2566.2060000000001</v>
      </c>
      <c r="M2982">
        <v>2685.6460000000002</v>
      </c>
      <c r="O2982">
        <v>38.572279999999999</v>
      </c>
    </row>
    <row r="2983" spans="1:15" x14ac:dyDescent="0.25">
      <c r="A2983" s="4">
        <v>24.824999999999999</v>
      </c>
      <c r="B2983" s="4">
        <v>151.42439999999999</v>
      </c>
      <c r="C2983">
        <v>150.76329999999999</v>
      </c>
      <c r="D2983">
        <v>108.2132</v>
      </c>
      <c r="E2983">
        <v>777.41420000000005</v>
      </c>
      <c r="F2983">
        <v>787.64760000000001</v>
      </c>
      <c r="G2983">
        <v>392.46949999999998</v>
      </c>
      <c r="H2983">
        <v>496.19310000000002</v>
      </c>
      <c r="I2983">
        <v>82.877830000000003</v>
      </c>
      <c r="J2983">
        <v>0.23908509999999999</v>
      </c>
      <c r="K2983">
        <v>23.509609999999999</v>
      </c>
      <c r="L2983">
        <v>2555.0120000000002</v>
      </c>
      <c r="M2983">
        <v>2677.779</v>
      </c>
      <c r="O2983">
        <v>38.733159999999998</v>
      </c>
    </row>
    <row r="2984" spans="1:15" x14ac:dyDescent="0.25">
      <c r="A2984" s="4">
        <v>24.833349999999999</v>
      </c>
      <c r="B2984" s="4">
        <v>151.4307</v>
      </c>
      <c r="C2984">
        <v>150.6053</v>
      </c>
      <c r="D2984">
        <v>108.4374</v>
      </c>
      <c r="E2984">
        <v>778.29790000000003</v>
      </c>
      <c r="F2984">
        <v>787.86940000000004</v>
      </c>
      <c r="G2984">
        <v>392.35210000000001</v>
      </c>
      <c r="H2984">
        <v>494.80450000000002</v>
      </c>
      <c r="I2984">
        <v>82.760350000000003</v>
      </c>
      <c r="J2984">
        <v>0.2446036</v>
      </c>
      <c r="K2984">
        <v>23.413959999999999</v>
      </c>
      <c r="L2984">
        <v>2570.4110000000001</v>
      </c>
      <c r="M2984">
        <v>2719.5909999999999</v>
      </c>
      <c r="O2984">
        <v>38.567689999999999</v>
      </c>
    </row>
    <row r="2985" spans="1:15" x14ac:dyDescent="0.25">
      <c r="A2985" s="4">
        <v>24.841670000000001</v>
      </c>
      <c r="B2985" s="4">
        <v>151.48150000000001</v>
      </c>
      <c r="C2985">
        <v>150.71459999999999</v>
      </c>
      <c r="D2985">
        <v>108.5433</v>
      </c>
      <c r="E2985">
        <v>777.43510000000003</v>
      </c>
      <c r="F2985">
        <v>788.54790000000003</v>
      </c>
      <c r="G2985">
        <v>391.95</v>
      </c>
      <c r="H2985">
        <v>494.8546</v>
      </c>
      <c r="I2985">
        <v>83.074489999999997</v>
      </c>
      <c r="J2985">
        <v>0.25267810000000002</v>
      </c>
      <c r="K2985">
        <v>23.461369999999999</v>
      </c>
      <c r="L2985">
        <v>2575.306</v>
      </c>
      <c r="M2985">
        <v>2739.2339999999999</v>
      </c>
      <c r="O2985">
        <v>38.621079999999999</v>
      </c>
    </row>
    <row r="2986" spans="1:15" x14ac:dyDescent="0.25">
      <c r="A2986" s="4">
        <v>24.850020000000001</v>
      </c>
      <c r="B2986" s="4">
        <v>151.51169999999999</v>
      </c>
      <c r="C2986">
        <v>150.80940000000001</v>
      </c>
      <c r="D2986">
        <v>108.60760000000001</v>
      </c>
      <c r="E2986">
        <v>778.04489999999998</v>
      </c>
      <c r="F2986">
        <v>787.88760000000002</v>
      </c>
      <c r="G2986">
        <v>392.11680000000001</v>
      </c>
      <c r="H2986">
        <v>494.6062</v>
      </c>
      <c r="I2986">
        <v>83.718860000000006</v>
      </c>
      <c r="J2986">
        <v>0.26134000000000002</v>
      </c>
      <c r="K2986">
        <v>23.513549999999999</v>
      </c>
      <c r="L2986">
        <v>2611.25</v>
      </c>
      <c r="M2986">
        <v>2722.6280000000002</v>
      </c>
      <c r="O2986">
        <v>38.63494</v>
      </c>
    </row>
    <row r="2987" spans="1:15" x14ac:dyDescent="0.25">
      <c r="A2987" s="4">
        <v>24.858339999999998</v>
      </c>
      <c r="B2987" s="4">
        <v>151.56180000000001</v>
      </c>
      <c r="C2987">
        <v>150.77430000000001</v>
      </c>
      <c r="D2987">
        <v>108.6485</v>
      </c>
      <c r="E2987">
        <v>778.49239999999998</v>
      </c>
      <c r="F2987">
        <v>787.83420000000001</v>
      </c>
      <c r="G2987">
        <v>392.22489999999999</v>
      </c>
      <c r="H2987">
        <v>495.46879999999999</v>
      </c>
      <c r="I2987">
        <v>83.175020000000004</v>
      </c>
      <c r="J2987">
        <v>0.2690843</v>
      </c>
      <c r="K2987">
        <v>23.587499999999999</v>
      </c>
      <c r="L2987">
        <v>2565.1379999999999</v>
      </c>
      <c r="M2987">
        <v>2737.4589999999998</v>
      </c>
      <c r="O2987">
        <v>38.515860000000004</v>
      </c>
    </row>
    <row r="2988" spans="1:15" x14ac:dyDescent="0.25">
      <c r="A2988" s="4">
        <v>24.866679999999999</v>
      </c>
      <c r="B2988" s="4">
        <v>151.66079999999999</v>
      </c>
      <c r="C2988">
        <v>150.87690000000001</v>
      </c>
      <c r="D2988">
        <v>108.47329999999999</v>
      </c>
      <c r="E2988">
        <v>777.93230000000005</v>
      </c>
      <c r="F2988">
        <v>787.99130000000002</v>
      </c>
      <c r="G2988">
        <v>389.90480000000002</v>
      </c>
      <c r="H2988">
        <v>492.1968</v>
      </c>
      <c r="I2988">
        <v>82.752440000000007</v>
      </c>
      <c r="J2988">
        <v>0.2874099</v>
      </c>
      <c r="K2988">
        <v>23.522010000000002</v>
      </c>
      <c r="L2988">
        <v>2603.6559999999999</v>
      </c>
      <c r="M2988">
        <v>2715.741</v>
      </c>
      <c r="O2988">
        <v>38.482570000000003</v>
      </c>
    </row>
    <row r="2989" spans="1:15" x14ac:dyDescent="0.25">
      <c r="A2989" s="4">
        <v>24.875</v>
      </c>
      <c r="B2989" s="4">
        <v>151.6337</v>
      </c>
      <c r="C2989">
        <v>150.99260000000001</v>
      </c>
      <c r="D2989">
        <v>108.179</v>
      </c>
      <c r="E2989">
        <v>778.40139999999997</v>
      </c>
      <c r="F2989">
        <v>788.38160000000005</v>
      </c>
      <c r="G2989">
        <v>391.02620000000002</v>
      </c>
      <c r="H2989">
        <v>494.61410000000001</v>
      </c>
      <c r="I2989">
        <v>83.073359999999994</v>
      </c>
      <c r="J2989">
        <v>0.29091139999999999</v>
      </c>
      <c r="K2989">
        <v>23.534939999999999</v>
      </c>
      <c r="L2989">
        <v>2594.973</v>
      </c>
      <c r="M2989">
        <v>2703.3180000000002</v>
      </c>
      <c r="O2989">
        <v>38.315710000000003</v>
      </c>
    </row>
    <row r="2990" spans="1:15" x14ac:dyDescent="0.25">
      <c r="A2990" s="4">
        <v>24.88335</v>
      </c>
      <c r="B2990" s="4">
        <v>151.55860000000001</v>
      </c>
      <c r="C2990">
        <v>150.93119999999999</v>
      </c>
      <c r="D2990">
        <v>108.04049999999999</v>
      </c>
      <c r="E2990">
        <v>778.32060000000001</v>
      </c>
      <c r="F2990">
        <v>788.00459999999998</v>
      </c>
      <c r="G2990">
        <v>391.58769999999998</v>
      </c>
      <c r="H2990">
        <v>493.9658</v>
      </c>
      <c r="I2990">
        <v>83.548590000000004</v>
      </c>
      <c r="J2990">
        <v>0.2495134</v>
      </c>
      <c r="K2990">
        <v>23.534079999999999</v>
      </c>
      <c r="L2990">
        <v>2567.5050000000001</v>
      </c>
      <c r="M2990">
        <v>2743.1880000000001</v>
      </c>
      <c r="O2990">
        <v>38.24689</v>
      </c>
    </row>
    <row r="2991" spans="1:15" x14ac:dyDescent="0.25">
      <c r="A2991" s="4">
        <v>24.891670000000001</v>
      </c>
      <c r="B2991" s="4">
        <v>151.48079999999999</v>
      </c>
      <c r="C2991">
        <v>150.87870000000001</v>
      </c>
      <c r="D2991">
        <v>107.84269999999999</v>
      </c>
      <c r="E2991">
        <v>777.88139999999999</v>
      </c>
      <c r="F2991">
        <v>787.9126</v>
      </c>
      <c r="G2991">
        <v>393.18509999999998</v>
      </c>
      <c r="H2991">
        <v>495.92469999999997</v>
      </c>
      <c r="I2991">
        <v>83.624390000000005</v>
      </c>
      <c r="J2991">
        <v>0.23951349999999999</v>
      </c>
      <c r="K2991">
        <v>23.458780000000001</v>
      </c>
      <c r="L2991">
        <v>2583.91</v>
      </c>
      <c r="M2991">
        <v>2701.3220000000001</v>
      </c>
      <c r="O2991">
        <v>37.629109999999997</v>
      </c>
    </row>
    <row r="2992" spans="1:15" x14ac:dyDescent="0.25">
      <c r="A2992" s="4">
        <v>24.900010000000002</v>
      </c>
      <c r="B2992" s="4">
        <v>151.3716</v>
      </c>
      <c r="C2992">
        <v>150.87029999999999</v>
      </c>
      <c r="D2992">
        <v>107.86839999999999</v>
      </c>
      <c r="E2992">
        <v>777.92060000000004</v>
      </c>
      <c r="F2992">
        <v>787.05989999999997</v>
      </c>
      <c r="G2992">
        <v>392.58089999999999</v>
      </c>
      <c r="H2992">
        <v>495.23860000000002</v>
      </c>
      <c r="I2992">
        <v>82.979690000000005</v>
      </c>
      <c r="J2992">
        <v>0.23804919999999999</v>
      </c>
      <c r="K2992">
        <v>23.568719999999999</v>
      </c>
      <c r="L2992">
        <v>2584.3539999999998</v>
      </c>
      <c r="M2992">
        <v>2722.413</v>
      </c>
      <c r="O2992">
        <v>37.238039999999998</v>
      </c>
    </row>
    <row r="2993" spans="1:15" x14ac:dyDescent="0.25">
      <c r="A2993" s="4">
        <v>24.908329999999999</v>
      </c>
      <c r="B2993" s="4">
        <v>151.4453</v>
      </c>
      <c r="C2993">
        <v>150.6866</v>
      </c>
      <c r="D2993">
        <v>108.21769999999999</v>
      </c>
      <c r="E2993">
        <v>777.92010000000005</v>
      </c>
      <c r="F2993">
        <v>787.30859999999996</v>
      </c>
      <c r="G2993">
        <v>392.7321</v>
      </c>
      <c r="H2993">
        <v>495.83080000000001</v>
      </c>
      <c r="I2993">
        <v>82.691959999999995</v>
      </c>
      <c r="J2993">
        <v>0.2208734</v>
      </c>
      <c r="K2993">
        <v>23.450679999999998</v>
      </c>
      <c r="L2993">
        <v>2609.1909999999998</v>
      </c>
      <c r="M2993">
        <v>2739.9920000000002</v>
      </c>
      <c r="O2993">
        <v>37.728270000000002</v>
      </c>
    </row>
    <row r="2994" spans="1:15" x14ac:dyDescent="0.25">
      <c r="A2994" s="4">
        <v>24.916679999999999</v>
      </c>
      <c r="B2994" s="4">
        <v>151.4718</v>
      </c>
      <c r="C2994">
        <v>150.66319999999999</v>
      </c>
      <c r="D2994">
        <v>108.479</v>
      </c>
      <c r="E2994">
        <v>777.71950000000004</v>
      </c>
      <c r="F2994">
        <v>787.50009999999997</v>
      </c>
      <c r="G2994">
        <v>390.73559999999998</v>
      </c>
      <c r="H2994">
        <v>493.4101</v>
      </c>
      <c r="I2994">
        <v>83.280109999999993</v>
      </c>
      <c r="J2994">
        <v>0.20445830000000001</v>
      </c>
      <c r="K2994">
        <v>23.482849999999999</v>
      </c>
      <c r="L2994">
        <v>2582.806</v>
      </c>
      <c r="M2994">
        <v>2749.7350000000001</v>
      </c>
      <c r="O2994">
        <v>38.095390000000002</v>
      </c>
    </row>
    <row r="2995" spans="1:15" x14ac:dyDescent="0.25">
      <c r="A2995" s="4">
        <v>24.925000000000001</v>
      </c>
      <c r="B2995" s="4">
        <v>151.49959999999999</v>
      </c>
      <c r="C2995">
        <v>150.8954</v>
      </c>
      <c r="D2995">
        <v>108.605</v>
      </c>
      <c r="E2995">
        <v>777.89170000000001</v>
      </c>
      <c r="F2995">
        <v>787.40509999999995</v>
      </c>
      <c r="G2995">
        <v>392.45979999999997</v>
      </c>
      <c r="H2995">
        <v>495.37130000000002</v>
      </c>
      <c r="I2995">
        <v>83.726860000000002</v>
      </c>
      <c r="J2995">
        <v>0.2448969</v>
      </c>
      <c r="K2995">
        <v>23.544840000000001</v>
      </c>
      <c r="L2995">
        <v>2582.6669999999999</v>
      </c>
      <c r="M2995">
        <v>2697.4520000000002</v>
      </c>
      <c r="O2995">
        <v>38.494349999999997</v>
      </c>
    </row>
    <row r="2996" spans="1:15" x14ac:dyDescent="0.25">
      <c r="A2996" s="4">
        <v>24.933350000000001</v>
      </c>
      <c r="B2996" s="4">
        <v>151.5044</v>
      </c>
      <c r="C2996">
        <v>150.8673</v>
      </c>
      <c r="D2996">
        <v>108.8107</v>
      </c>
      <c r="E2996">
        <v>778.00059999999996</v>
      </c>
      <c r="F2996">
        <v>787.82989999999995</v>
      </c>
      <c r="G2996">
        <v>390.42079999999999</v>
      </c>
      <c r="H2996">
        <v>492.51069999999999</v>
      </c>
      <c r="I2996">
        <v>83.340339999999998</v>
      </c>
      <c r="J2996">
        <v>0.2731673</v>
      </c>
      <c r="K2996">
        <v>23.501010000000001</v>
      </c>
      <c r="L2996">
        <v>2561.7620000000002</v>
      </c>
      <c r="M2996">
        <v>2709.5439999999999</v>
      </c>
      <c r="O2996">
        <v>38.051839999999999</v>
      </c>
    </row>
    <row r="2997" spans="1:15" x14ac:dyDescent="0.25">
      <c r="A2997" s="4">
        <v>24.941669999999998</v>
      </c>
      <c r="B2997" s="4">
        <v>151.5686</v>
      </c>
      <c r="C2997">
        <v>150.99260000000001</v>
      </c>
      <c r="D2997">
        <v>108.76819999999999</v>
      </c>
      <c r="E2997">
        <v>777.86360000000002</v>
      </c>
      <c r="F2997">
        <v>788.31949999999995</v>
      </c>
      <c r="G2997">
        <v>391.24009999999998</v>
      </c>
      <c r="H2997">
        <v>493.62209999999999</v>
      </c>
      <c r="I2997">
        <v>82.746799999999993</v>
      </c>
      <c r="J2997">
        <v>0.27574029999999999</v>
      </c>
      <c r="K2997">
        <v>23.48321</v>
      </c>
      <c r="L2997">
        <v>2591.683</v>
      </c>
      <c r="M2997">
        <v>2687.8879999999999</v>
      </c>
      <c r="O2997">
        <v>37.842210000000001</v>
      </c>
    </row>
    <row r="2998" spans="1:15" x14ac:dyDescent="0.25">
      <c r="A2998" s="4">
        <v>24.950009999999999</v>
      </c>
      <c r="B2998" s="4">
        <v>151.63290000000001</v>
      </c>
      <c r="C2998">
        <v>150.95050000000001</v>
      </c>
      <c r="D2998">
        <v>108.3506</v>
      </c>
      <c r="E2998">
        <v>778.19370000000004</v>
      </c>
      <c r="F2998">
        <v>787.91750000000002</v>
      </c>
      <c r="G2998">
        <v>389.91300000000001</v>
      </c>
      <c r="H2998">
        <v>492.56509999999997</v>
      </c>
      <c r="I2998">
        <v>82.84308</v>
      </c>
      <c r="J2998">
        <v>0.2895798</v>
      </c>
      <c r="K2998">
        <v>23.427720000000001</v>
      </c>
      <c r="L2998">
        <v>2566.9059999999999</v>
      </c>
      <c r="M2998">
        <v>2748.3649999999998</v>
      </c>
      <c r="O2998">
        <v>38.088270000000001</v>
      </c>
    </row>
    <row r="2999" spans="1:15" x14ac:dyDescent="0.25">
      <c r="A2999" s="4">
        <v>24.95833</v>
      </c>
      <c r="B2999" s="4">
        <v>151.61799999999999</v>
      </c>
      <c r="C2999">
        <v>150.89680000000001</v>
      </c>
      <c r="D2999">
        <v>108.1195</v>
      </c>
      <c r="E2999">
        <v>777.71140000000003</v>
      </c>
      <c r="F2999">
        <v>788.28340000000003</v>
      </c>
      <c r="G2999">
        <v>391.68270000000001</v>
      </c>
      <c r="H2999">
        <v>494.86160000000001</v>
      </c>
      <c r="I2999">
        <v>83.546270000000007</v>
      </c>
      <c r="J2999">
        <v>0.28718709999999997</v>
      </c>
      <c r="K2999">
        <v>23.445029999999999</v>
      </c>
      <c r="L2999">
        <v>2571.962</v>
      </c>
      <c r="M2999">
        <v>2709.3490000000002</v>
      </c>
      <c r="O2999">
        <v>37.879040000000003</v>
      </c>
    </row>
    <row r="3000" spans="1:15" x14ac:dyDescent="0.25">
      <c r="A3000" s="4">
        <v>24.96668</v>
      </c>
      <c r="B3000" s="4">
        <v>151.58529999999999</v>
      </c>
      <c r="C3000">
        <v>151.10599999999999</v>
      </c>
      <c r="D3000">
        <v>107.9521</v>
      </c>
      <c r="E3000">
        <v>777.67780000000005</v>
      </c>
      <c r="F3000">
        <v>787.91830000000004</v>
      </c>
      <c r="G3000">
        <v>391.3091</v>
      </c>
      <c r="H3000">
        <v>494.53339999999997</v>
      </c>
      <c r="I3000">
        <v>83.457310000000007</v>
      </c>
      <c r="J3000">
        <v>0.293269</v>
      </c>
      <c r="K3000">
        <v>23.552659999999999</v>
      </c>
      <c r="L3000">
        <v>2561.33</v>
      </c>
      <c r="M3000">
        <v>2688.2890000000002</v>
      </c>
      <c r="O3000">
        <v>37.53689</v>
      </c>
    </row>
    <row r="3001" spans="1:15" x14ac:dyDescent="0.25">
      <c r="A3001" s="4">
        <v>24.975000000000001</v>
      </c>
      <c r="B3001" s="4">
        <v>151.51769999999999</v>
      </c>
      <c r="C3001">
        <v>150.72800000000001</v>
      </c>
      <c r="D3001">
        <v>107.7775</v>
      </c>
      <c r="E3001">
        <v>777.98379999999997</v>
      </c>
      <c r="F3001">
        <v>787.35900000000004</v>
      </c>
      <c r="G3001">
        <v>391.38600000000002</v>
      </c>
      <c r="H3001">
        <v>494.69880000000001</v>
      </c>
      <c r="I3001">
        <v>82.917609999999996</v>
      </c>
      <c r="J3001">
        <v>0.29564620000000003</v>
      </c>
      <c r="K3001">
        <v>23.52253</v>
      </c>
      <c r="L3001">
        <v>2568.8739999999998</v>
      </c>
      <c r="M3001">
        <v>2739.0929999999998</v>
      </c>
      <c r="O3001">
        <v>37.344070000000002</v>
      </c>
    </row>
    <row r="3002" spans="1:15" x14ac:dyDescent="0.25">
      <c r="A3002" s="4">
        <v>24.983339999999998</v>
      </c>
      <c r="B3002" s="4">
        <v>151.4091</v>
      </c>
      <c r="C3002">
        <v>150.89769999999999</v>
      </c>
      <c r="D3002">
        <v>108.0581</v>
      </c>
      <c r="E3002">
        <v>777.53589999999997</v>
      </c>
      <c r="F3002">
        <v>787.37469999999996</v>
      </c>
      <c r="G3002">
        <v>391.7355</v>
      </c>
      <c r="H3002">
        <v>494.6268</v>
      </c>
      <c r="I3002">
        <v>82.686490000000006</v>
      </c>
      <c r="J3002">
        <v>0.27635999999999999</v>
      </c>
      <c r="K3002">
        <v>23.55322</v>
      </c>
      <c r="L3002">
        <v>2569.502</v>
      </c>
      <c r="M3002">
        <v>2728.3049999999998</v>
      </c>
      <c r="O3002">
        <v>37.779870000000003</v>
      </c>
    </row>
    <row r="3003" spans="1:15" x14ac:dyDescent="0.25">
      <c r="A3003" s="4">
        <v>24.991689999999998</v>
      </c>
      <c r="B3003" s="4">
        <v>151.4402</v>
      </c>
      <c r="C3003">
        <v>150.73070000000001</v>
      </c>
      <c r="D3003">
        <v>108.217</v>
      </c>
      <c r="E3003">
        <v>777.07929999999999</v>
      </c>
      <c r="F3003">
        <v>788.02930000000003</v>
      </c>
      <c r="G3003">
        <v>391.7509</v>
      </c>
      <c r="H3003">
        <v>494.16079999999999</v>
      </c>
      <c r="I3003">
        <v>83.218190000000007</v>
      </c>
      <c r="J3003">
        <v>0.25587080000000001</v>
      </c>
      <c r="K3003">
        <v>23.491779999999999</v>
      </c>
      <c r="L3003">
        <v>2559.6129999999998</v>
      </c>
      <c r="M3003">
        <v>2685.846</v>
      </c>
      <c r="O3003">
        <v>37.817599999999999</v>
      </c>
    </row>
    <row r="3004" spans="1:15" x14ac:dyDescent="0.25">
      <c r="A3004" s="4">
        <v>25.00001</v>
      </c>
      <c r="B3004" s="4">
        <v>151.47739999999999</v>
      </c>
      <c r="C3004">
        <v>150.8107</v>
      </c>
      <c r="D3004">
        <v>108.4085</v>
      </c>
      <c r="E3004">
        <v>777.52120000000002</v>
      </c>
      <c r="F3004">
        <v>788.85329999999999</v>
      </c>
      <c r="G3004">
        <v>392.05079999999998</v>
      </c>
      <c r="H3004">
        <v>495.13339999999999</v>
      </c>
      <c r="I3004">
        <v>83.636669999999995</v>
      </c>
      <c r="J3004">
        <v>0.25288460000000001</v>
      </c>
      <c r="K3004">
        <v>23.448530000000002</v>
      </c>
      <c r="L3004">
        <v>2581.498</v>
      </c>
      <c r="M3004">
        <v>2677.7919999999999</v>
      </c>
      <c r="O3004">
        <v>37.96369</v>
      </c>
    </row>
    <row r="3005" spans="1:15" x14ac:dyDescent="0.25">
      <c r="A3005" s="4">
        <v>25.00836</v>
      </c>
      <c r="B3005" s="4">
        <v>151.49719999999999</v>
      </c>
      <c r="C3005">
        <v>150.84299999999999</v>
      </c>
      <c r="D3005">
        <v>108.5635</v>
      </c>
      <c r="E3005">
        <v>777.14009999999996</v>
      </c>
      <c r="F3005">
        <v>788.08180000000004</v>
      </c>
      <c r="G3005">
        <v>390.12630000000001</v>
      </c>
      <c r="H3005">
        <v>492.33210000000003</v>
      </c>
      <c r="I3005">
        <v>83.289510000000007</v>
      </c>
      <c r="J3005">
        <v>0.24812519999999999</v>
      </c>
      <c r="K3005">
        <v>23.479649999999999</v>
      </c>
      <c r="L3005">
        <v>2565.0569999999998</v>
      </c>
      <c r="M3005">
        <v>2729.3249999999998</v>
      </c>
      <c r="O3005">
        <v>37.922179999999997</v>
      </c>
    </row>
    <row r="3006" spans="1:15" x14ac:dyDescent="0.25">
      <c r="A3006" s="4">
        <v>25.016680000000001</v>
      </c>
      <c r="B3006" s="4">
        <v>151.56700000000001</v>
      </c>
      <c r="C3006">
        <v>151.0172</v>
      </c>
      <c r="D3006">
        <v>108.6991</v>
      </c>
      <c r="E3006">
        <v>777.16049999999996</v>
      </c>
      <c r="F3006">
        <v>788.08960000000002</v>
      </c>
      <c r="G3006">
        <v>391.67340000000002</v>
      </c>
      <c r="H3006">
        <v>494.762</v>
      </c>
      <c r="I3006">
        <v>82.761669999999995</v>
      </c>
      <c r="J3006">
        <v>0.24850520000000001</v>
      </c>
      <c r="K3006">
        <v>23.48441</v>
      </c>
      <c r="L3006">
        <v>2562.4789999999998</v>
      </c>
      <c r="M3006">
        <v>2704.9569999999999</v>
      </c>
      <c r="O3006">
        <v>38.32009</v>
      </c>
    </row>
    <row r="3007" spans="1:15" x14ac:dyDescent="0.25">
      <c r="A3007" s="4">
        <v>25.025020000000001</v>
      </c>
      <c r="B3007" s="4">
        <v>151.6199</v>
      </c>
      <c r="C3007">
        <v>151.0419</v>
      </c>
      <c r="D3007">
        <v>108.7616</v>
      </c>
      <c r="E3007">
        <v>776.61879999999996</v>
      </c>
      <c r="F3007">
        <v>787.95</v>
      </c>
      <c r="G3007">
        <v>389.6721</v>
      </c>
      <c r="H3007">
        <v>492.15</v>
      </c>
      <c r="I3007">
        <v>82.725229999999996</v>
      </c>
      <c r="J3007">
        <v>0.2389356</v>
      </c>
      <c r="K3007">
        <v>23.54711</v>
      </c>
      <c r="L3007">
        <v>2581.9050000000002</v>
      </c>
      <c r="M3007">
        <v>2734.87</v>
      </c>
      <c r="O3007">
        <v>38.466610000000003</v>
      </c>
    </row>
    <row r="3008" spans="1:15" x14ac:dyDescent="0.25">
      <c r="A3008" s="4">
        <v>25.033339999999999</v>
      </c>
      <c r="B3008" s="4">
        <v>151.69929999999999</v>
      </c>
      <c r="C3008">
        <v>150.9974</v>
      </c>
      <c r="D3008">
        <v>108.4648</v>
      </c>
      <c r="E3008">
        <v>776.56470000000002</v>
      </c>
      <c r="F3008">
        <v>787.52470000000005</v>
      </c>
      <c r="G3008">
        <v>389.76229999999998</v>
      </c>
      <c r="H3008">
        <v>492.56229999999999</v>
      </c>
      <c r="I3008">
        <v>83.392399999999995</v>
      </c>
      <c r="J3008">
        <v>0.22431880000000001</v>
      </c>
      <c r="K3008">
        <v>23.50816</v>
      </c>
      <c r="L3008">
        <v>2567.8180000000002</v>
      </c>
      <c r="M3008">
        <v>2726.1860000000001</v>
      </c>
      <c r="O3008">
        <v>38.697429999999997</v>
      </c>
    </row>
    <row r="3009" spans="1:15" x14ac:dyDescent="0.25">
      <c r="A3009" s="4">
        <v>25.041689999999999</v>
      </c>
      <c r="B3009" s="4">
        <v>151.7253</v>
      </c>
      <c r="C3009">
        <v>150.96700000000001</v>
      </c>
      <c r="D3009">
        <v>108.23009999999999</v>
      </c>
      <c r="E3009">
        <v>777.06449999999995</v>
      </c>
      <c r="F3009">
        <v>787.84010000000001</v>
      </c>
      <c r="G3009">
        <v>391.58449999999999</v>
      </c>
      <c r="H3009">
        <v>494.2851</v>
      </c>
      <c r="I3009">
        <v>83.711179999999999</v>
      </c>
      <c r="J3009">
        <v>0.24566470000000001</v>
      </c>
      <c r="K3009">
        <v>23.50732</v>
      </c>
      <c r="L3009">
        <v>2562.5810000000001</v>
      </c>
      <c r="M3009">
        <v>2714.9589999999998</v>
      </c>
      <c r="O3009">
        <v>38.570430000000002</v>
      </c>
    </row>
    <row r="3010" spans="1:15" x14ac:dyDescent="0.25">
      <c r="A3010" s="4">
        <v>25.05001</v>
      </c>
      <c r="B3010" s="4">
        <v>151.67189999999999</v>
      </c>
      <c r="C3010">
        <v>151.0754</v>
      </c>
      <c r="D3010">
        <v>108.1969</v>
      </c>
      <c r="E3010">
        <v>777.71879999999999</v>
      </c>
      <c r="F3010">
        <v>787.74469999999997</v>
      </c>
      <c r="G3010">
        <v>390.86599999999999</v>
      </c>
      <c r="H3010">
        <v>492.70370000000003</v>
      </c>
      <c r="I3010">
        <v>83.151820000000001</v>
      </c>
      <c r="J3010">
        <v>0.28010879999999999</v>
      </c>
      <c r="K3010">
        <v>23.52834</v>
      </c>
      <c r="L3010">
        <v>2588.7600000000002</v>
      </c>
      <c r="M3010">
        <v>2692.5949999999998</v>
      </c>
      <c r="O3010">
        <v>38.588340000000002</v>
      </c>
    </row>
    <row r="3011" spans="1:15" x14ac:dyDescent="0.25">
      <c r="A3011" s="4">
        <v>25.05836</v>
      </c>
      <c r="B3011" s="4">
        <v>151.62190000000001</v>
      </c>
      <c r="C3011">
        <v>150.97919999999999</v>
      </c>
      <c r="D3011">
        <v>107.98309999999999</v>
      </c>
      <c r="E3011">
        <v>777.6345</v>
      </c>
      <c r="F3011">
        <v>787.99490000000003</v>
      </c>
      <c r="G3011">
        <v>390.83319999999998</v>
      </c>
      <c r="H3011">
        <v>493.56650000000002</v>
      </c>
      <c r="I3011">
        <v>82.730879999999999</v>
      </c>
      <c r="J3011">
        <v>0.29772399999999999</v>
      </c>
      <c r="K3011">
        <v>23.520119999999999</v>
      </c>
      <c r="L3011">
        <v>2584.828</v>
      </c>
      <c r="M3011">
        <v>2696.7979999999998</v>
      </c>
      <c r="O3011">
        <v>38.653869999999998</v>
      </c>
    </row>
    <row r="3012" spans="1:15" x14ac:dyDescent="0.25">
      <c r="A3012" s="4">
        <v>25.066680000000002</v>
      </c>
      <c r="B3012" s="4">
        <v>151.5692</v>
      </c>
      <c r="C3012">
        <v>150.88820000000001</v>
      </c>
      <c r="D3012">
        <v>107.94450000000001</v>
      </c>
      <c r="E3012">
        <v>777.0933</v>
      </c>
      <c r="F3012">
        <v>788.18859999999995</v>
      </c>
      <c r="G3012">
        <v>391.7534</v>
      </c>
      <c r="H3012">
        <v>494.50479999999999</v>
      </c>
      <c r="I3012">
        <v>83.071209999999994</v>
      </c>
      <c r="J3012">
        <v>0.27433689999999999</v>
      </c>
      <c r="K3012">
        <v>23.501480000000001</v>
      </c>
      <c r="L3012">
        <v>2576.6790000000001</v>
      </c>
      <c r="M3012">
        <v>2713.4679999999998</v>
      </c>
      <c r="O3012">
        <v>38.581679999999999</v>
      </c>
    </row>
    <row r="3013" spans="1:15" x14ac:dyDescent="0.25">
      <c r="A3013" s="4">
        <v>25.075019999999999</v>
      </c>
      <c r="B3013" s="4">
        <v>151.5317</v>
      </c>
      <c r="C3013">
        <v>150.89609999999999</v>
      </c>
      <c r="D3013">
        <v>107.7603</v>
      </c>
      <c r="E3013">
        <v>778.46370000000002</v>
      </c>
      <c r="F3013">
        <v>787.84829999999999</v>
      </c>
      <c r="G3013">
        <v>390.63290000000001</v>
      </c>
      <c r="H3013">
        <v>493.22550000000001</v>
      </c>
      <c r="I3013">
        <v>83.665019999999998</v>
      </c>
      <c r="J3013">
        <v>0.28272659999999999</v>
      </c>
      <c r="K3013">
        <v>23.4817</v>
      </c>
      <c r="L3013">
        <v>2560.2849999999999</v>
      </c>
      <c r="M3013">
        <v>2684.3780000000002</v>
      </c>
      <c r="O3013">
        <v>38.494190000000003</v>
      </c>
    </row>
    <row r="3014" spans="1:15" x14ac:dyDescent="0.25">
      <c r="A3014" s="4">
        <v>25.08334</v>
      </c>
      <c r="B3014" s="4">
        <v>151.50149999999999</v>
      </c>
      <c r="C3014">
        <v>150.9049</v>
      </c>
      <c r="D3014">
        <v>108.1597</v>
      </c>
      <c r="E3014">
        <v>778.02520000000004</v>
      </c>
      <c r="F3014">
        <v>788.53989999999999</v>
      </c>
      <c r="G3014">
        <v>391.57479999999998</v>
      </c>
      <c r="H3014">
        <v>494.19439999999997</v>
      </c>
      <c r="I3014">
        <v>83.117099999999994</v>
      </c>
      <c r="J3014">
        <v>0.28386539999999999</v>
      </c>
      <c r="K3014">
        <v>23.489930000000001</v>
      </c>
      <c r="L3014">
        <v>2593.636</v>
      </c>
      <c r="M3014">
        <v>2668.989</v>
      </c>
      <c r="O3014">
        <v>38.609940000000002</v>
      </c>
    </row>
    <row r="3015" spans="1:15" x14ac:dyDescent="0.25">
      <c r="A3015" s="4">
        <v>25.09169</v>
      </c>
      <c r="B3015" s="4">
        <v>151.46889999999999</v>
      </c>
      <c r="C3015">
        <v>150.80459999999999</v>
      </c>
      <c r="D3015">
        <v>108.3951</v>
      </c>
      <c r="E3015">
        <v>778.04399999999998</v>
      </c>
      <c r="F3015">
        <v>787.5095</v>
      </c>
      <c r="G3015">
        <v>392.23129999999998</v>
      </c>
      <c r="H3015">
        <v>494.9221</v>
      </c>
      <c r="I3015">
        <v>82.811589999999995</v>
      </c>
      <c r="J3015">
        <v>0.30206359999999999</v>
      </c>
      <c r="K3015">
        <v>23.528549999999999</v>
      </c>
      <c r="L3015">
        <v>2601.2049999999999</v>
      </c>
      <c r="M3015">
        <v>2712.848</v>
      </c>
      <c r="O3015">
        <v>38.406640000000003</v>
      </c>
    </row>
    <row r="3016" spans="1:15" x14ac:dyDescent="0.25">
      <c r="A3016" s="4">
        <v>25.100010000000001</v>
      </c>
      <c r="B3016" s="4">
        <v>151.6523</v>
      </c>
      <c r="C3016">
        <v>150.8562</v>
      </c>
      <c r="D3016">
        <v>108.6401</v>
      </c>
      <c r="E3016">
        <v>777.69150000000002</v>
      </c>
      <c r="F3016">
        <v>787.62860000000001</v>
      </c>
      <c r="G3016">
        <v>392.15730000000002</v>
      </c>
      <c r="H3016">
        <v>495.15809999999999</v>
      </c>
      <c r="I3016">
        <v>82.936850000000007</v>
      </c>
      <c r="J3016">
        <v>0.30597079999999999</v>
      </c>
      <c r="K3016">
        <v>23.472560000000001</v>
      </c>
      <c r="L3016">
        <v>2575.8049999999998</v>
      </c>
      <c r="M3016">
        <v>2681.607</v>
      </c>
      <c r="O3016">
        <v>38.61683</v>
      </c>
    </row>
    <row r="3017" spans="1:15" x14ac:dyDescent="0.25">
      <c r="A3017" s="4">
        <v>25.108350000000002</v>
      </c>
      <c r="B3017" s="4">
        <v>151.60589999999999</v>
      </c>
      <c r="C3017">
        <v>150.9486</v>
      </c>
      <c r="D3017">
        <v>108.7402</v>
      </c>
      <c r="E3017">
        <v>777.60360000000003</v>
      </c>
      <c r="F3017">
        <v>787.68269999999995</v>
      </c>
      <c r="G3017">
        <v>390.2165</v>
      </c>
      <c r="H3017">
        <v>492.82459999999998</v>
      </c>
      <c r="I3017">
        <v>83.546170000000004</v>
      </c>
      <c r="J3017">
        <v>0.28116730000000001</v>
      </c>
      <c r="K3017">
        <v>23.575810000000001</v>
      </c>
      <c r="L3017">
        <v>2577.5569999999998</v>
      </c>
      <c r="M3017">
        <v>2699.0259999999998</v>
      </c>
      <c r="O3017">
        <v>38.620559999999998</v>
      </c>
    </row>
    <row r="3018" spans="1:15" x14ac:dyDescent="0.25">
      <c r="A3018" s="4">
        <v>25.116679999999999</v>
      </c>
      <c r="B3018" s="4">
        <v>151.65469999999999</v>
      </c>
      <c r="C3018">
        <v>150.9</v>
      </c>
      <c r="D3018">
        <v>108.72790000000001</v>
      </c>
      <c r="E3018">
        <v>778.51520000000005</v>
      </c>
      <c r="F3018">
        <v>787.971</v>
      </c>
      <c r="G3018">
        <v>389.78559999999999</v>
      </c>
      <c r="H3018">
        <v>491.56689999999998</v>
      </c>
      <c r="I3018">
        <v>83.389399999999995</v>
      </c>
      <c r="J3018">
        <v>0.28804809999999997</v>
      </c>
      <c r="K3018">
        <v>23.49155</v>
      </c>
      <c r="L3018">
        <v>2593.2600000000002</v>
      </c>
      <c r="M3018">
        <v>2695.9749999999999</v>
      </c>
      <c r="O3018">
        <v>38.36562</v>
      </c>
    </row>
    <row r="3019" spans="1:15" x14ac:dyDescent="0.25">
      <c r="A3019" s="4">
        <v>25.125019999999999</v>
      </c>
      <c r="B3019" s="4">
        <v>151.6842</v>
      </c>
      <c r="C3019">
        <v>151.041</v>
      </c>
      <c r="D3019">
        <v>108.3493</v>
      </c>
      <c r="E3019">
        <v>778.04300000000001</v>
      </c>
      <c r="F3019">
        <v>787.66279999999995</v>
      </c>
      <c r="G3019">
        <v>389.00259999999997</v>
      </c>
      <c r="H3019">
        <v>490.91899999999998</v>
      </c>
      <c r="I3019">
        <v>82.759029999999996</v>
      </c>
      <c r="J3019">
        <v>0.31364809999999999</v>
      </c>
      <c r="K3019">
        <v>23.561720000000001</v>
      </c>
      <c r="L3019">
        <v>2571.8409999999999</v>
      </c>
      <c r="M3019">
        <v>2737.6770000000001</v>
      </c>
      <c r="O3019">
        <v>38.313630000000003</v>
      </c>
    </row>
    <row r="3020" spans="1:15" x14ac:dyDescent="0.25">
      <c r="A3020" s="4">
        <v>25.13334</v>
      </c>
      <c r="B3020" s="4">
        <v>151.64279999999999</v>
      </c>
      <c r="C3020">
        <v>150.8425</v>
      </c>
      <c r="D3020">
        <v>108.1369</v>
      </c>
      <c r="E3020">
        <v>777.74770000000001</v>
      </c>
      <c r="F3020">
        <v>787.96579999999994</v>
      </c>
      <c r="G3020">
        <v>390.06099999999998</v>
      </c>
      <c r="H3020">
        <v>492.36279999999999</v>
      </c>
      <c r="I3020">
        <v>82.876320000000007</v>
      </c>
      <c r="J3020">
        <v>0.30394959999999999</v>
      </c>
      <c r="K3020">
        <v>23.535</v>
      </c>
      <c r="L3020">
        <v>2594.8919999999998</v>
      </c>
      <c r="M3020">
        <v>2762.7829999999999</v>
      </c>
      <c r="O3020">
        <v>38.514139999999998</v>
      </c>
    </row>
    <row r="3021" spans="1:15" x14ac:dyDescent="0.25">
      <c r="A3021" s="4">
        <v>25.141690000000001</v>
      </c>
      <c r="B3021" s="4">
        <v>151.65620000000001</v>
      </c>
      <c r="C3021">
        <v>150.93219999999999</v>
      </c>
      <c r="D3021">
        <v>108.0219</v>
      </c>
      <c r="E3021">
        <v>776.49540000000002</v>
      </c>
      <c r="F3021">
        <v>787.93330000000003</v>
      </c>
      <c r="G3021">
        <v>389.16520000000003</v>
      </c>
      <c r="H3021">
        <v>490.54219999999998</v>
      </c>
      <c r="I3021">
        <v>83.516630000000006</v>
      </c>
      <c r="J3021">
        <v>0.29562189999999999</v>
      </c>
      <c r="K3021">
        <v>23.588360000000002</v>
      </c>
      <c r="L3021">
        <v>2584.5770000000002</v>
      </c>
      <c r="M3021">
        <v>2705.1480000000001</v>
      </c>
      <c r="O3021">
        <v>38.827840000000002</v>
      </c>
    </row>
    <row r="3022" spans="1:15" x14ac:dyDescent="0.25">
      <c r="A3022" s="4">
        <v>25.150010000000002</v>
      </c>
      <c r="B3022" s="4">
        <v>151.5958</v>
      </c>
      <c r="C3022">
        <v>150.9349</v>
      </c>
      <c r="D3022">
        <v>107.9157</v>
      </c>
      <c r="E3022">
        <v>776.58090000000004</v>
      </c>
      <c r="F3022">
        <v>787.9479</v>
      </c>
      <c r="G3022">
        <v>390.75740000000002</v>
      </c>
      <c r="H3022">
        <v>493.08580000000001</v>
      </c>
      <c r="I3022">
        <v>83.220479999999995</v>
      </c>
      <c r="J3022">
        <v>0.2752387</v>
      </c>
      <c r="K3022">
        <v>23.578240000000001</v>
      </c>
      <c r="L3022">
        <v>2584.4839999999999</v>
      </c>
      <c r="M3022">
        <v>2712.6559999999999</v>
      </c>
      <c r="O3022">
        <v>39.044670000000004</v>
      </c>
    </row>
    <row r="3023" spans="1:15" x14ac:dyDescent="0.25">
      <c r="A3023" s="4">
        <v>25.158349999999999</v>
      </c>
      <c r="B3023" s="4">
        <v>151.52680000000001</v>
      </c>
      <c r="C3023">
        <v>150.84280000000001</v>
      </c>
      <c r="D3023">
        <v>107.8169</v>
      </c>
      <c r="E3023">
        <v>776.37260000000003</v>
      </c>
      <c r="F3023">
        <v>787.10850000000005</v>
      </c>
      <c r="G3023">
        <v>390.88619999999997</v>
      </c>
      <c r="H3023">
        <v>493.97149999999999</v>
      </c>
      <c r="I3023">
        <v>82.786670000000001</v>
      </c>
      <c r="J3023">
        <v>0.2604707</v>
      </c>
      <c r="K3023">
        <v>23.526530000000001</v>
      </c>
      <c r="L3023">
        <v>2567.8530000000001</v>
      </c>
      <c r="M3023">
        <v>2712.1979999999999</v>
      </c>
      <c r="O3023">
        <v>38.838549999999998</v>
      </c>
    </row>
    <row r="3024" spans="1:15" x14ac:dyDescent="0.25">
      <c r="A3024" s="4">
        <v>25.16667</v>
      </c>
      <c r="B3024" s="4">
        <v>151.47999999999999</v>
      </c>
      <c r="C3024">
        <v>150.72219999999999</v>
      </c>
      <c r="D3024">
        <v>108.21120000000001</v>
      </c>
      <c r="E3024">
        <v>777.3546</v>
      </c>
      <c r="F3024">
        <v>787.17070000000001</v>
      </c>
      <c r="G3024">
        <v>392.21600000000001</v>
      </c>
      <c r="H3024">
        <v>494.74099999999999</v>
      </c>
      <c r="I3024">
        <v>82.844800000000006</v>
      </c>
      <c r="J3024">
        <v>0.26598880000000003</v>
      </c>
      <c r="K3024">
        <v>23.490379999999998</v>
      </c>
      <c r="L3024">
        <v>2576.6979999999999</v>
      </c>
      <c r="M3024">
        <v>2745.13</v>
      </c>
      <c r="O3024">
        <v>38.42906</v>
      </c>
    </row>
    <row r="3025" spans="1:15" x14ac:dyDescent="0.25">
      <c r="A3025" s="4">
        <v>25.17502</v>
      </c>
      <c r="B3025" s="4">
        <v>151.4888</v>
      </c>
      <c r="C3025">
        <v>150.81030000000001</v>
      </c>
      <c r="D3025">
        <v>108.3777</v>
      </c>
      <c r="E3025">
        <v>777.53719999999998</v>
      </c>
      <c r="F3025">
        <v>787.70659999999998</v>
      </c>
      <c r="G3025">
        <v>392.05529999999999</v>
      </c>
      <c r="H3025">
        <v>494.62139999999999</v>
      </c>
      <c r="I3025">
        <v>83.643069999999994</v>
      </c>
      <c r="J3025">
        <v>0.27469579999999999</v>
      </c>
      <c r="K3025">
        <v>23.546959999999999</v>
      </c>
      <c r="L3025">
        <v>2579.7150000000001</v>
      </c>
      <c r="M3025">
        <v>2736.81</v>
      </c>
      <c r="O3025">
        <v>38.824509999999997</v>
      </c>
    </row>
    <row r="3026" spans="1:15" x14ac:dyDescent="0.25">
      <c r="A3026" s="4">
        <v>25.183340000000001</v>
      </c>
      <c r="B3026" s="4">
        <v>151.57050000000001</v>
      </c>
      <c r="C3026">
        <v>150.79429999999999</v>
      </c>
      <c r="D3026">
        <v>108.5727</v>
      </c>
      <c r="E3026">
        <v>776.19110000000001</v>
      </c>
      <c r="F3026">
        <v>787.54409999999996</v>
      </c>
      <c r="G3026">
        <v>390.41980000000001</v>
      </c>
      <c r="H3026">
        <v>493.33530000000002</v>
      </c>
      <c r="I3026">
        <v>83.275829999999999</v>
      </c>
      <c r="J3026">
        <v>0.2549322</v>
      </c>
      <c r="K3026">
        <v>23.429549999999999</v>
      </c>
      <c r="L3026">
        <v>2593.701</v>
      </c>
      <c r="M3026">
        <v>2715.1680000000001</v>
      </c>
      <c r="O3026">
        <v>38.922490000000003</v>
      </c>
    </row>
    <row r="3027" spans="1:15" x14ac:dyDescent="0.25">
      <c r="A3027" s="4">
        <v>25.191680000000002</v>
      </c>
      <c r="B3027" s="4">
        <v>151.56270000000001</v>
      </c>
      <c r="C3027">
        <v>150.79320000000001</v>
      </c>
      <c r="D3027">
        <v>108.6527</v>
      </c>
      <c r="E3027">
        <v>776.9896</v>
      </c>
      <c r="F3027">
        <v>787.85199999999998</v>
      </c>
      <c r="G3027">
        <v>389.76409999999998</v>
      </c>
      <c r="H3027">
        <v>492.01280000000003</v>
      </c>
      <c r="I3027">
        <v>82.701909999999998</v>
      </c>
      <c r="J3027">
        <v>0.24816740000000001</v>
      </c>
      <c r="K3027">
        <v>23.459610000000001</v>
      </c>
      <c r="L3027">
        <v>2579.2109999999998</v>
      </c>
      <c r="M3027">
        <v>2697.8820000000001</v>
      </c>
      <c r="O3027">
        <v>38.905830000000002</v>
      </c>
    </row>
    <row r="3028" spans="1:15" x14ac:dyDescent="0.25">
      <c r="A3028" s="4">
        <v>25.200009999999999</v>
      </c>
      <c r="B3028" s="4">
        <v>151.64580000000001</v>
      </c>
      <c r="C3028">
        <v>150.9297</v>
      </c>
      <c r="D3028">
        <v>108.7449</v>
      </c>
      <c r="E3028">
        <v>777.00729999999999</v>
      </c>
      <c r="F3028">
        <v>788.6617</v>
      </c>
      <c r="G3028">
        <v>389.81610000000001</v>
      </c>
      <c r="H3028">
        <v>492.02980000000002</v>
      </c>
      <c r="I3028">
        <v>83.151179999999997</v>
      </c>
      <c r="J3028">
        <v>0.2512027</v>
      </c>
      <c r="K3028">
        <v>23.587810000000001</v>
      </c>
      <c r="L3028">
        <v>2577.88</v>
      </c>
      <c r="M3028">
        <v>2702.7719999999999</v>
      </c>
      <c r="O3028">
        <v>38.915900000000001</v>
      </c>
    </row>
    <row r="3029" spans="1:15" x14ac:dyDescent="0.25">
      <c r="A3029" s="4">
        <v>25.208349999999999</v>
      </c>
      <c r="B3029" s="4">
        <v>151.6902</v>
      </c>
      <c r="C3029">
        <v>150.99520000000001</v>
      </c>
      <c r="D3029">
        <v>108.4057</v>
      </c>
      <c r="E3029">
        <v>776.48159999999996</v>
      </c>
      <c r="F3029">
        <v>787.8623</v>
      </c>
      <c r="G3029">
        <v>392.03140000000002</v>
      </c>
      <c r="H3029">
        <v>494.91300000000001</v>
      </c>
      <c r="I3029">
        <v>83.508420000000001</v>
      </c>
      <c r="J3029">
        <v>0.25617519999999999</v>
      </c>
      <c r="K3029">
        <v>23.58484</v>
      </c>
      <c r="L3029">
        <v>2579.8670000000002</v>
      </c>
      <c r="M3029">
        <v>2684.2750000000001</v>
      </c>
      <c r="O3029">
        <v>38.672409999999999</v>
      </c>
    </row>
    <row r="3030" spans="1:15" x14ac:dyDescent="0.25">
      <c r="A3030" s="4">
        <v>25.216670000000001</v>
      </c>
      <c r="B3030" s="4">
        <v>151.6876</v>
      </c>
      <c r="C3030">
        <v>150.9324</v>
      </c>
      <c r="D3030">
        <v>108.1091</v>
      </c>
      <c r="E3030">
        <v>776.55010000000004</v>
      </c>
      <c r="F3030">
        <v>787.94259999999997</v>
      </c>
      <c r="G3030">
        <v>391.33659999999998</v>
      </c>
      <c r="H3030">
        <v>494.36939999999998</v>
      </c>
      <c r="I3030">
        <v>83.541240000000002</v>
      </c>
      <c r="J3030">
        <v>0.24909729999999999</v>
      </c>
      <c r="K3030">
        <v>23.472010000000001</v>
      </c>
      <c r="L3030">
        <v>2575.3809999999999</v>
      </c>
      <c r="M3030">
        <v>2697.3040000000001</v>
      </c>
      <c r="O3030">
        <v>38.658099999999997</v>
      </c>
    </row>
    <row r="3031" spans="1:15" x14ac:dyDescent="0.25">
      <c r="A3031" s="4">
        <v>25.225020000000001</v>
      </c>
      <c r="B3031" s="4">
        <v>151.58240000000001</v>
      </c>
      <c r="C3031">
        <v>150.7996</v>
      </c>
      <c r="D3031">
        <v>107.9687</v>
      </c>
      <c r="E3031">
        <v>777.52779999999996</v>
      </c>
      <c r="F3031">
        <v>788.06949999999995</v>
      </c>
      <c r="G3031">
        <v>391.65260000000001</v>
      </c>
      <c r="H3031">
        <v>494.1146</v>
      </c>
      <c r="I3031">
        <v>83.115690000000001</v>
      </c>
      <c r="J3031">
        <v>0.24763260000000001</v>
      </c>
      <c r="K3031">
        <v>23.510480000000001</v>
      </c>
      <c r="L3031">
        <v>2569.5459999999998</v>
      </c>
      <c r="M3031">
        <v>2722.3420000000001</v>
      </c>
      <c r="O3031">
        <v>38.530569999999997</v>
      </c>
    </row>
    <row r="3032" spans="1:15" x14ac:dyDescent="0.25">
      <c r="A3032" s="4">
        <v>25.233339999999998</v>
      </c>
      <c r="B3032" s="4">
        <v>151.52170000000001</v>
      </c>
      <c r="C3032">
        <v>150.86699999999999</v>
      </c>
      <c r="D3032">
        <v>107.89790000000001</v>
      </c>
      <c r="E3032">
        <v>777.63149999999996</v>
      </c>
      <c r="F3032">
        <v>787.63170000000002</v>
      </c>
      <c r="G3032">
        <v>390.54719999999998</v>
      </c>
      <c r="H3032">
        <v>492.73779999999999</v>
      </c>
      <c r="I3032">
        <v>82.665589999999995</v>
      </c>
      <c r="J3032">
        <v>0.25869779999999998</v>
      </c>
      <c r="K3032">
        <v>23.603660000000001</v>
      </c>
      <c r="L3032">
        <v>2545.3110000000001</v>
      </c>
      <c r="M3032">
        <v>2705.1379999999999</v>
      </c>
      <c r="O3032">
        <v>38.54186</v>
      </c>
    </row>
    <row r="3033" spans="1:15" x14ac:dyDescent="0.25">
      <c r="A3033" s="4">
        <v>25.241679999999999</v>
      </c>
      <c r="B3033" s="4">
        <v>151.4255</v>
      </c>
      <c r="C3033">
        <v>150.82419999999999</v>
      </c>
      <c r="D3033">
        <v>107.8938</v>
      </c>
      <c r="E3033">
        <v>778.0625</v>
      </c>
      <c r="F3033">
        <v>787.73659999999995</v>
      </c>
      <c r="G3033">
        <v>392.1755</v>
      </c>
      <c r="H3033">
        <v>495.27390000000003</v>
      </c>
      <c r="I3033">
        <v>83.288499999999999</v>
      </c>
      <c r="J3033">
        <v>0.25544640000000002</v>
      </c>
      <c r="K3033">
        <v>23.46895</v>
      </c>
      <c r="L3033">
        <v>2552.277</v>
      </c>
      <c r="M3033">
        <v>2694.9409999999998</v>
      </c>
      <c r="O3033">
        <v>38.509979999999999</v>
      </c>
    </row>
    <row r="3034" spans="1:15" x14ac:dyDescent="0.25">
      <c r="A3034" s="4">
        <v>25.25</v>
      </c>
      <c r="B3034" s="4">
        <v>151.35919999999999</v>
      </c>
      <c r="C3034">
        <v>150.76130000000001</v>
      </c>
      <c r="D3034">
        <v>108.2</v>
      </c>
      <c r="E3034">
        <v>778.14009999999996</v>
      </c>
      <c r="F3034">
        <v>787.63279999999997</v>
      </c>
      <c r="G3034">
        <v>392.61430000000001</v>
      </c>
      <c r="H3034">
        <v>496.03820000000002</v>
      </c>
      <c r="I3034">
        <v>83.675799999999995</v>
      </c>
      <c r="J3034">
        <v>0.25329629999999997</v>
      </c>
      <c r="K3034">
        <v>23.580670000000001</v>
      </c>
      <c r="L3034">
        <v>2591.4760000000001</v>
      </c>
      <c r="M3034">
        <v>2706.21</v>
      </c>
      <c r="O3034">
        <v>38.254390000000001</v>
      </c>
    </row>
    <row r="3035" spans="1:15" x14ac:dyDescent="0.25">
      <c r="A3035" s="4">
        <v>25.25835</v>
      </c>
      <c r="B3035" s="4">
        <v>151.45359999999999</v>
      </c>
      <c r="C3035">
        <v>150.72970000000001</v>
      </c>
      <c r="D3035">
        <v>108.4392</v>
      </c>
      <c r="E3035">
        <v>777.64390000000003</v>
      </c>
      <c r="F3035">
        <v>787.67319999999995</v>
      </c>
      <c r="G3035">
        <v>391.0523</v>
      </c>
      <c r="H3035">
        <v>493.82900000000001</v>
      </c>
      <c r="I3035">
        <v>83.186189999999996</v>
      </c>
      <c r="J3035">
        <v>0.22783680000000001</v>
      </c>
      <c r="K3035">
        <v>23.518930000000001</v>
      </c>
      <c r="L3035">
        <v>2578.817</v>
      </c>
      <c r="M3035">
        <v>2740.6039999999998</v>
      </c>
      <c r="O3035">
        <v>38.115519999999997</v>
      </c>
    </row>
    <row r="3036" spans="1:15" x14ac:dyDescent="0.25">
      <c r="A3036" s="4">
        <v>25.266670000000001</v>
      </c>
      <c r="B3036" s="4">
        <v>151.5069</v>
      </c>
      <c r="C3036">
        <v>150.7373</v>
      </c>
      <c r="D3036">
        <v>108.53449999999999</v>
      </c>
      <c r="E3036">
        <v>777.63919999999996</v>
      </c>
      <c r="F3036">
        <v>787.49890000000005</v>
      </c>
      <c r="G3036">
        <v>391.51229999999998</v>
      </c>
      <c r="H3036">
        <v>493.60149999999999</v>
      </c>
      <c r="I3036">
        <v>82.781289999999998</v>
      </c>
      <c r="J3036">
        <v>0.205096</v>
      </c>
      <c r="K3036">
        <v>23.426729999999999</v>
      </c>
      <c r="L3036">
        <v>2593.7280000000001</v>
      </c>
      <c r="M3036">
        <v>2684.3789999999999</v>
      </c>
      <c r="O3036">
        <v>38.22634</v>
      </c>
    </row>
    <row r="3037" spans="1:15" x14ac:dyDescent="0.25">
      <c r="A3037" s="4">
        <v>25.275010000000002</v>
      </c>
      <c r="B3037" s="4">
        <v>151.5111</v>
      </c>
      <c r="C3037">
        <v>150.73679999999999</v>
      </c>
      <c r="D3037">
        <v>108.6785</v>
      </c>
      <c r="E3037">
        <v>777.6096</v>
      </c>
      <c r="F3037">
        <v>788.06960000000004</v>
      </c>
      <c r="G3037">
        <v>391.46120000000002</v>
      </c>
      <c r="H3037">
        <v>493.83449999999999</v>
      </c>
      <c r="I3037">
        <v>83.322940000000003</v>
      </c>
      <c r="J3037">
        <v>0.21221680000000001</v>
      </c>
      <c r="K3037">
        <v>23.5335</v>
      </c>
      <c r="L3037">
        <v>2599.3490000000002</v>
      </c>
      <c r="M3037">
        <v>2695.6089999999999</v>
      </c>
      <c r="O3037">
        <v>38.444310000000002</v>
      </c>
    </row>
    <row r="3038" spans="1:15" x14ac:dyDescent="0.25">
      <c r="A3038" s="4">
        <v>25.283339999999999</v>
      </c>
      <c r="B3038" s="4">
        <v>151.577</v>
      </c>
      <c r="C3038">
        <v>150.8184</v>
      </c>
      <c r="D3038">
        <v>108.81359999999999</v>
      </c>
      <c r="E3038">
        <v>777.67269999999996</v>
      </c>
      <c r="F3038">
        <v>787.73080000000004</v>
      </c>
      <c r="G3038">
        <v>392.2167</v>
      </c>
      <c r="H3038">
        <v>495.0265</v>
      </c>
      <c r="I3038">
        <v>83.691929999999999</v>
      </c>
      <c r="J3038">
        <v>0.2326134</v>
      </c>
      <c r="K3038">
        <v>23.552099999999999</v>
      </c>
      <c r="L3038">
        <v>2575.7570000000001</v>
      </c>
      <c r="M3038">
        <v>2700.0479999999998</v>
      </c>
      <c r="O3038">
        <v>38.51258</v>
      </c>
    </row>
    <row r="3039" spans="1:15" x14ac:dyDescent="0.25">
      <c r="A3039" s="4">
        <v>25.291679999999999</v>
      </c>
      <c r="B3039" s="4">
        <v>151.62809999999999</v>
      </c>
      <c r="C3039">
        <v>150.9076</v>
      </c>
      <c r="D3039">
        <v>108.40470000000001</v>
      </c>
      <c r="E3039">
        <v>777.91949999999997</v>
      </c>
      <c r="F3039">
        <v>787.91769999999997</v>
      </c>
      <c r="G3039">
        <v>391.41390000000001</v>
      </c>
      <c r="H3039">
        <v>494.15640000000002</v>
      </c>
      <c r="I3039">
        <v>83.026250000000005</v>
      </c>
      <c r="J3039">
        <v>0.25760139999999998</v>
      </c>
      <c r="K3039">
        <v>23.470479999999998</v>
      </c>
      <c r="L3039">
        <v>2598.2170000000001</v>
      </c>
      <c r="M3039">
        <v>2737.8150000000001</v>
      </c>
      <c r="O3039">
        <v>38.521250000000002</v>
      </c>
    </row>
    <row r="3040" spans="1:15" x14ac:dyDescent="0.25">
      <c r="A3040" s="4">
        <v>25.3</v>
      </c>
      <c r="B3040" s="4">
        <v>151.55369999999999</v>
      </c>
      <c r="C3040">
        <v>150.86859999999999</v>
      </c>
      <c r="D3040">
        <v>108.21769999999999</v>
      </c>
      <c r="E3040">
        <v>778.14480000000003</v>
      </c>
      <c r="F3040">
        <v>788.10469999999998</v>
      </c>
      <c r="G3040">
        <v>392.57690000000002</v>
      </c>
      <c r="H3040">
        <v>495.61079999999998</v>
      </c>
      <c r="I3040">
        <v>82.708110000000005</v>
      </c>
      <c r="J3040">
        <v>0.27316810000000002</v>
      </c>
      <c r="K3040">
        <v>23.58671</v>
      </c>
      <c r="L3040">
        <v>2582.0129999999999</v>
      </c>
      <c r="M3040">
        <v>2739.37</v>
      </c>
      <c r="O3040">
        <v>38.42933</v>
      </c>
    </row>
    <row r="3041" spans="1:15" x14ac:dyDescent="0.25">
      <c r="A3041" s="4">
        <v>25.308350000000001</v>
      </c>
      <c r="B3041" s="4">
        <v>151.55160000000001</v>
      </c>
      <c r="C3041">
        <v>150.74</v>
      </c>
      <c r="D3041">
        <v>108.01730000000001</v>
      </c>
      <c r="E3041">
        <v>778.35080000000005</v>
      </c>
      <c r="F3041">
        <v>788.20479999999998</v>
      </c>
      <c r="G3041">
        <v>390.79289999999997</v>
      </c>
      <c r="H3041">
        <v>493.22399999999999</v>
      </c>
      <c r="I3041">
        <v>83.456810000000004</v>
      </c>
      <c r="J3041">
        <v>0.29153610000000002</v>
      </c>
      <c r="K3041">
        <v>23.526420000000002</v>
      </c>
      <c r="L3041">
        <v>2567.1750000000002</v>
      </c>
      <c r="M3041">
        <v>2706.1010000000001</v>
      </c>
      <c r="O3041">
        <v>38.350259999999999</v>
      </c>
    </row>
    <row r="3042" spans="1:15" x14ac:dyDescent="0.25">
      <c r="A3042" s="4">
        <v>25.316669999999998</v>
      </c>
      <c r="B3042" s="4">
        <v>151.42789999999999</v>
      </c>
      <c r="C3042">
        <v>150.78540000000001</v>
      </c>
      <c r="D3042">
        <v>107.7921</v>
      </c>
      <c r="E3042">
        <v>777.66089999999997</v>
      </c>
      <c r="F3042">
        <v>787.32479999999998</v>
      </c>
      <c r="G3042">
        <v>391.94979999999998</v>
      </c>
      <c r="H3042">
        <v>494.24020000000002</v>
      </c>
      <c r="I3042">
        <v>83.636080000000007</v>
      </c>
      <c r="J3042">
        <v>0.28730280000000002</v>
      </c>
      <c r="K3042">
        <v>23.470880000000001</v>
      </c>
      <c r="L3042">
        <v>2603.491</v>
      </c>
      <c r="M3042">
        <v>2702.32</v>
      </c>
      <c r="O3042">
        <v>37.931829999999998</v>
      </c>
    </row>
    <row r="3043" spans="1:15" x14ac:dyDescent="0.25">
      <c r="A3043" s="4">
        <v>25.325009999999999</v>
      </c>
      <c r="B3043" s="4">
        <v>151.3886</v>
      </c>
      <c r="C3043">
        <v>150.61330000000001</v>
      </c>
      <c r="D3043">
        <v>107.822</v>
      </c>
      <c r="E3043">
        <v>778.14449999999999</v>
      </c>
      <c r="F3043">
        <v>787.22770000000003</v>
      </c>
      <c r="G3043">
        <v>392.75639999999999</v>
      </c>
      <c r="H3043">
        <v>495.83980000000003</v>
      </c>
      <c r="I3043">
        <v>82.990799999999993</v>
      </c>
      <c r="J3043">
        <v>0.26435829999999999</v>
      </c>
      <c r="K3043">
        <v>23.52779</v>
      </c>
      <c r="L3043">
        <v>2582.9119999999998</v>
      </c>
      <c r="M3043">
        <v>2734.8719999999998</v>
      </c>
      <c r="O3043">
        <v>38.063009999999998</v>
      </c>
    </row>
    <row r="3044" spans="1:15" x14ac:dyDescent="0.25">
      <c r="A3044" s="4">
        <v>25.33333</v>
      </c>
      <c r="B3044" s="4">
        <v>151.33609999999999</v>
      </c>
      <c r="C3044">
        <v>150.6687</v>
      </c>
      <c r="D3044">
        <v>108.1921</v>
      </c>
      <c r="E3044">
        <v>777.37400000000002</v>
      </c>
      <c r="F3044">
        <v>787.64610000000005</v>
      </c>
      <c r="G3044">
        <v>392.65769999999998</v>
      </c>
      <c r="H3044">
        <v>495.69220000000001</v>
      </c>
      <c r="I3044">
        <v>82.630480000000006</v>
      </c>
      <c r="J3044">
        <v>0.2699473</v>
      </c>
      <c r="K3044">
        <v>23.505459999999999</v>
      </c>
      <c r="L3044">
        <v>2590.52</v>
      </c>
      <c r="M3044">
        <v>2671.7280000000001</v>
      </c>
      <c r="O3044">
        <v>38.438780000000001</v>
      </c>
    </row>
    <row r="3045" spans="1:15" x14ac:dyDescent="0.25">
      <c r="A3045" s="4">
        <v>25.34168</v>
      </c>
      <c r="B3045" s="4">
        <v>151.46029999999999</v>
      </c>
      <c r="C3045">
        <v>150.79570000000001</v>
      </c>
      <c r="D3045">
        <v>108.46299999999999</v>
      </c>
      <c r="E3045">
        <v>777.6617</v>
      </c>
      <c r="F3045">
        <v>787.15210000000002</v>
      </c>
      <c r="G3045">
        <v>391.71080000000001</v>
      </c>
      <c r="H3045">
        <v>494.43290000000002</v>
      </c>
      <c r="I3045">
        <v>82.871619999999993</v>
      </c>
      <c r="J3045">
        <v>0.27034520000000001</v>
      </c>
      <c r="K3045">
        <v>23.508320000000001</v>
      </c>
      <c r="L3045">
        <v>2621.2089999999998</v>
      </c>
      <c r="M3045">
        <v>2730.3690000000001</v>
      </c>
      <c r="O3045">
        <v>38.369259999999997</v>
      </c>
    </row>
    <row r="3046" spans="1:15" x14ac:dyDescent="0.25">
      <c r="A3046" s="4">
        <v>25.35</v>
      </c>
      <c r="B3046" s="4">
        <v>151.50800000000001</v>
      </c>
      <c r="C3046">
        <v>150.83920000000001</v>
      </c>
      <c r="D3046">
        <v>108.64960000000001</v>
      </c>
      <c r="E3046">
        <v>777.35270000000003</v>
      </c>
      <c r="F3046">
        <v>787.60850000000005</v>
      </c>
      <c r="G3046">
        <v>390.39690000000002</v>
      </c>
      <c r="H3046">
        <v>492.40480000000002</v>
      </c>
      <c r="I3046">
        <v>83.623760000000004</v>
      </c>
      <c r="J3046">
        <v>0.28141260000000001</v>
      </c>
      <c r="K3046">
        <v>23.473949999999999</v>
      </c>
      <c r="L3046">
        <v>2588.9850000000001</v>
      </c>
      <c r="M3046">
        <v>2713.2170000000001</v>
      </c>
      <c r="O3046">
        <v>38.242469999999997</v>
      </c>
    </row>
    <row r="3047" spans="1:15" x14ac:dyDescent="0.25">
      <c r="A3047" s="4">
        <v>25.358339999999998</v>
      </c>
      <c r="B3047" s="4">
        <v>151.54949999999999</v>
      </c>
      <c r="C3047">
        <v>150.8177</v>
      </c>
      <c r="D3047">
        <v>108.8068</v>
      </c>
      <c r="E3047">
        <v>778.04700000000003</v>
      </c>
      <c r="F3047">
        <v>787.51179999999999</v>
      </c>
      <c r="G3047">
        <v>390.63900000000001</v>
      </c>
      <c r="H3047">
        <v>493.03989999999999</v>
      </c>
      <c r="I3047">
        <v>83.253640000000004</v>
      </c>
      <c r="J3047">
        <v>0.28856949999999998</v>
      </c>
      <c r="K3047">
        <v>23.552759999999999</v>
      </c>
      <c r="L3047">
        <v>2547.5349999999999</v>
      </c>
      <c r="M3047">
        <v>2690.433</v>
      </c>
      <c r="O3047">
        <v>38.29927</v>
      </c>
    </row>
    <row r="3048" spans="1:15" x14ac:dyDescent="0.25">
      <c r="A3048" s="4">
        <v>25.366669999999999</v>
      </c>
      <c r="B3048" s="4">
        <v>151.56129999999999</v>
      </c>
      <c r="C3048">
        <v>150.73750000000001</v>
      </c>
      <c r="D3048">
        <v>108.6484</v>
      </c>
      <c r="E3048">
        <v>777.1893</v>
      </c>
      <c r="F3048">
        <v>787.70280000000002</v>
      </c>
      <c r="G3048">
        <v>390.24009999999998</v>
      </c>
      <c r="H3048">
        <v>492.3698</v>
      </c>
      <c r="I3048">
        <v>82.815439999999995</v>
      </c>
      <c r="J3048">
        <v>0.277229</v>
      </c>
      <c r="K3048">
        <v>23.481439999999999</v>
      </c>
      <c r="L3048">
        <v>2578.7240000000002</v>
      </c>
      <c r="M3048">
        <v>2727.502</v>
      </c>
      <c r="O3048">
        <v>38.555320000000002</v>
      </c>
    </row>
    <row r="3049" spans="1:15" x14ac:dyDescent="0.25">
      <c r="A3049" s="4">
        <v>25.37501</v>
      </c>
      <c r="B3049" s="4">
        <v>151.6181</v>
      </c>
      <c r="C3049">
        <v>150.91820000000001</v>
      </c>
      <c r="D3049">
        <v>108.3396</v>
      </c>
      <c r="E3049">
        <v>777.19579999999996</v>
      </c>
      <c r="F3049">
        <v>787.70450000000005</v>
      </c>
      <c r="G3049">
        <v>388.7473</v>
      </c>
      <c r="H3049">
        <v>490.92160000000001</v>
      </c>
      <c r="I3049">
        <v>82.985929999999996</v>
      </c>
      <c r="J3049">
        <v>0.2678914</v>
      </c>
      <c r="K3049">
        <v>23.500599999999999</v>
      </c>
      <c r="L3049">
        <v>2581.078</v>
      </c>
      <c r="M3049">
        <v>2661.116</v>
      </c>
      <c r="O3049">
        <v>38.585239999999999</v>
      </c>
    </row>
    <row r="3050" spans="1:15" x14ac:dyDescent="0.25">
      <c r="A3050" s="4">
        <v>25.38336</v>
      </c>
      <c r="B3050" s="4">
        <v>151.6019</v>
      </c>
      <c r="C3050">
        <v>150.7671</v>
      </c>
      <c r="D3050">
        <v>108.12179999999999</v>
      </c>
      <c r="E3050">
        <v>777.81269999999995</v>
      </c>
      <c r="F3050">
        <v>788.07619999999997</v>
      </c>
      <c r="G3050">
        <v>390.39109999999999</v>
      </c>
      <c r="H3050">
        <v>493.36930000000001</v>
      </c>
      <c r="I3050">
        <v>83.669420000000002</v>
      </c>
      <c r="J3050">
        <v>0.2275307</v>
      </c>
      <c r="K3050">
        <v>23.574000000000002</v>
      </c>
      <c r="L3050">
        <v>2536.5790000000002</v>
      </c>
      <c r="M3050">
        <v>2718.4969999999998</v>
      </c>
      <c r="O3050">
        <v>38.79927</v>
      </c>
    </row>
    <row r="3051" spans="1:15" x14ac:dyDescent="0.25">
      <c r="A3051" s="4">
        <v>25.391680000000001</v>
      </c>
      <c r="B3051" s="4">
        <v>151.56620000000001</v>
      </c>
      <c r="C3051">
        <v>150.82230000000001</v>
      </c>
      <c r="D3051">
        <v>107.9286</v>
      </c>
      <c r="E3051">
        <v>777.57069999999999</v>
      </c>
      <c r="F3051">
        <v>787.6395</v>
      </c>
      <c r="G3051">
        <v>391.01850000000002</v>
      </c>
      <c r="H3051">
        <v>493.3537</v>
      </c>
      <c r="I3051">
        <v>83.270290000000003</v>
      </c>
      <c r="J3051">
        <v>0.2396375</v>
      </c>
      <c r="K3051">
        <v>23.527699999999999</v>
      </c>
      <c r="L3051">
        <v>2556.4830000000002</v>
      </c>
      <c r="M3051">
        <v>2696.0259999999998</v>
      </c>
      <c r="O3051">
        <v>38.857759999999999</v>
      </c>
    </row>
    <row r="3052" spans="1:15" x14ac:dyDescent="0.25">
      <c r="A3052" s="4">
        <v>25.400030000000001</v>
      </c>
      <c r="B3052" s="4">
        <v>151.42439999999999</v>
      </c>
      <c r="C3052">
        <v>150.6576</v>
      </c>
      <c r="D3052">
        <v>107.76690000000001</v>
      </c>
      <c r="E3052">
        <v>778.09479999999996</v>
      </c>
      <c r="F3052">
        <v>787.57539999999995</v>
      </c>
      <c r="G3052">
        <v>391.55380000000002</v>
      </c>
      <c r="H3052">
        <v>493.66309999999999</v>
      </c>
      <c r="I3052">
        <v>82.758290000000002</v>
      </c>
      <c r="J3052">
        <v>0.23695720000000001</v>
      </c>
      <c r="K3052">
        <v>23.57479</v>
      </c>
      <c r="L3052">
        <v>2560.1170000000002</v>
      </c>
      <c r="M3052">
        <v>2752.0529999999999</v>
      </c>
      <c r="O3052">
        <v>38.595829999999999</v>
      </c>
    </row>
    <row r="3053" spans="1:15" x14ac:dyDescent="0.25">
      <c r="A3053" s="4">
        <v>25.408339999999999</v>
      </c>
      <c r="B3053" s="4">
        <v>151.41540000000001</v>
      </c>
      <c r="C3053">
        <v>150.76740000000001</v>
      </c>
      <c r="D3053">
        <v>108.1112</v>
      </c>
      <c r="E3053">
        <v>777.94849999999997</v>
      </c>
      <c r="F3053">
        <v>787.96910000000003</v>
      </c>
      <c r="G3053">
        <v>390.57119999999998</v>
      </c>
      <c r="H3053">
        <v>492.91719999999998</v>
      </c>
      <c r="I3053">
        <v>83.013080000000002</v>
      </c>
      <c r="J3053">
        <v>0.20986070000000001</v>
      </c>
      <c r="K3053">
        <v>23.47476</v>
      </c>
      <c r="L3053">
        <v>2556.34</v>
      </c>
      <c r="M3053">
        <v>2685.66</v>
      </c>
      <c r="O3053">
        <v>38.256059999999998</v>
      </c>
    </row>
    <row r="3054" spans="1:15" x14ac:dyDescent="0.25">
      <c r="A3054" s="4">
        <v>25.416689999999999</v>
      </c>
      <c r="B3054" s="4">
        <v>151.48230000000001</v>
      </c>
      <c r="C3054">
        <v>150.69710000000001</v>
      </c>
      <c r="D3054">
        <v>108.3579</v>
      </c>
      <c r="E3054">
        <v>777.66340000000002</v>
      </c>
      <c r="F3054">
        <v>788.04650000000004</v>
      </c>
      <c r="G3054">
        <v>391.76920000000001</v>
      </c>
      <c r="H3054">
        <v>494.99889999999999</v>
      </c>
      <c r="I3054">
        <v>83.621769999999998</v>
      </c>
      <c r="J3054">
        <v>0.24157149999999999</v>
      </c>
      <c r="K3054">
        <v>23.513819999999999</v>
      </c>
      <c r="L3054">
        <v>2552.4789999999998</v>
      </c>
      <c r="M3054">
        <v>2744.4470000000001</v>
      </c>
      <c r="O3054">
        <v>38.00188</v>
      </c>
    </row>
    <row r="3055" spans="1:15" x14ac:dyDescent="0.25">
      <c r="A3055" s="4">
        <v>25.42501</v>
      </c>
      <c r="B3055" s="4">
        <v>151.47550000000001</v>
      </c>
      <c r="C3055">
        <v>150.7629</v>
      </c>
      <c r="D3055">
        <v>108.5688</v>
      </c>
      <c r="E3055">
        <v>778.05510000000004</v>
      </c>
      <c r="F3055">
        <v>787.64319999999998</v>
      </c>
      <c r="G3055">
        <v>392.81810000000002</v>
      </c>
      <c r="H3055">
        <v>496.31099999999998</v>
      </c>
      <c r="I3055">
        <v>83.653989999999993</v>
      </c>
      <c r="J3055">
        <v>0.2480483</v>
      </c>
      <c r="K3055">
        <v>23.504670000000001</v>
      </c>
      <c r="L3055">
        <v>2557.7330000000002</v>
      </c>
      <c r="M3055">
        <v>2703.6680000000001</v>
      </c>
      <c r="O3055">
        <v>37.863939999999999</v>
      </c>
    </row>
    <row r="3056" spans="1:15" x14ac:dyDescent="0.25">
      <c r="A3056" s="4">
        <v>25.43336</v>
      </c>
      <c r="B3056" s="4">
        <v>151.524</v>
      </c>
      <c r="C3056">
        <v>150.77090000000001</v>
      </c>
      <c r="D3056">
        <v>108.7139</v>
      </c>
      <c r="E3056">
        <v>778.38819999999998</v>
      </c>
      <c r="F3056">
        <v>788.02189999999996</v>
      </c>
      <c r="G3056">
        <v>392.95729999999998</v>
      </c>
      <c r="H3056">
        <v>495.46300000000002</v>
      </c>
      <c r="I3056">
        <v>82.96893</v>
      </c>
      <c r="J3056">
        <v>0.25267260000000002</v>
      </c>
      <c r="K3056">
        <v>23.474139999999998</v>
      </c>
      <c r="L3056">
        <v>2551.0700000000002</v>
      </c>
      <c r="M3056">
        <v>2669.971</v>
      </c>
      <c r="O3056">
        <v>37.780529999999999</v>
      </c>
    </row>
    <row r="3057" spans="1:15" x14ac:dyDescent="0.25">
      <c r="A3057" s="4">
        <v>25.441680000000002</v>
      </c>
      <c r="B3057" s="4">
        <v>151.54050000000001</v>
      </c>
      <c r="C3057">
        <v>150.73509999999999</v>
      </c>
      <c r="D3057">
        <v>108.7814</v>
      </c>
      <c r="E3057">
        <v>779.01700000000005</v>
      </c>
      <c r="F3057">
        <v>788.18439999999998</v>
      </c>
      <c r="G3057">
        <v>391.99990000000003</v>
      </c>
      <c r="H3057">
        <v>495.03280000000001</v>
      </c>
      <c r="I3057">
        <v>82.874520000000004</v>
      </c>
      <c r="J3057">
        <v>0.25323659999999998</v>
      </c>
      <c r="K3057">
        <v>23.533200000000001</v>
      </c>
      <c r="L3057">
        <v>2563.9169999999999</v>
      </c>
      <c r="M3057">
        <v>2723.2359999999999</v>
      </c>
      <c r="O3057">
        <v>37.860460000000003</v>
      </c>
    </row>
    <row r="3058" spans="1:15" x14ac:dyDescent="0.25">
      <c r="A3058" s="4">
        <v>25.450019999999999</v>
      </c>
      <c r="B3058" s="4">
        <v>151.58099999999999</v>
      </c>
      <c r="C3058">
        <v>150.82859999999999</v>
      </c>
      <c r="D3058">
        <v>108.5072</v>
      </c>
      <c r="E3058">
        <v>777.98710000000005</v>
      </c>
      <c r="F3058">
        <v>788.08389999999997</v>
      </c>
      <c r="G3058">
        <v>391.43200000000002</v>
      </c>
      <c r="H3058">
        <v>494.78739999999999</v>
      </c>
      <c r="I3058">
        <v>83.490009999999998</v>
      </c>
      <c r="J3058">
        <v>0.238755</v>
      </c>
      <c r="K3058">
        <v>23.560379999999999</v>
      </c>
      <c r="L3058">
        <v>2597.2339999999999</v>
      </c>
      <c r="M3058">
        <v>2712.797</v>
      </c>
      <c r="O3058">
        <v>37.977780000000003</v>
      </c>
    </row>
    <row r="3059" spans="1:15" x14ac:dyDescent="0.25">
      <c r="A3059" s="4">
        <v>25.45834</v>
      </c>
      <c r="B3059" s="4">
        <v>151.643</v>
      </c>
      <c r="C3059">
        <v>150.929</v>
      </c>
      <c r="D3059">
        <v>108.374</v>
      </c>
      <c r="E3059">
        <v>778.14850000000001</v>
      </c>
      <c r="F3059">
        <v>788.14729999999997</v>
      </c>
      <c r="G3059">
        <v>390.0129</v>
      </c>
      <c r="H3059">
        <v>492.22879999999998</v>
      </c>
      <c r="I3059">
        <v>83.605950000000007</v>
      </c>
      <c r="J3059">
        <v>0.24794450000000001</v>
      </c>
      <c r="K3059">
        <v>23.552219999999998</v>
      </c>
      <c r="L3059">
        <v>2585.7629999999999</v>
      </c>
      <c r="M3059">
        <v>2691.76</v>
      </c>
      <c r="O3059">
        <v>38.109769999999997</v>
      </c>
    </row>
    <row r="3060" spans="1:15" x14ac:dyDescent="0.25">
      <c r="A3060" s="4">
        <v>25.46669</v>
      </c>
      <c r="B3060" s="4">
        <v>151.5197</v>
      </c>
      <c r="C3060">
        <v>150.87710000000001</v>
      </c>
      <c r="D3060">
        <v>108.176</v>
      </c>
      <c r="E3060">
        <v>777.68960000000004</v>
      </c>
      <c r="F3060">
        <v>787.3066</v>
      </c>
      <c r="G3060">
        <v>391.25420000000003</v>
      </c>
      <c r="H3060">
        <v>494.27530000000002</v>
      </c>
      <c r="I3060">
        <v>82.91825</v>
      </c>
      <c r="J3060">
        <v>0.2590829</v>
      </c>
      <c r="K3060">
        <v>23.56615</v>
      </c>
      <c r="L3060">
        <v>2570.634</v>
      </c>
      <c r="M3060">
        <v>2718.4290000000001</v>
      </c>
      <c r="O3060">
        <v>38.145569999999999</v>
      </c>
    </row>
    <row r="3061" spans="1:15" x14ac:dyDescent="0.25">
      <c r="A3061" s="4">
        <v>25.475010000000001</v>
      </c>
      <c r="B3061" s="4">
        <v>151.58770000000001</v>
      </c>
      <c r="C3061">
        <v>150.92670000000001</v>
      </c>
      <c r="D3061">
        <v>108.0659</v>
      </c>
      <c r="E3061">
        <v>777.69489999999996</v>
      </c>
      <c r="F3061">
        <v>787.46119999999996</v>
      </c>
      <c r="G3061">
        <v>392.1986</v>
      </c>
      <c r="H3061">
        <v>494.90269999999998</v>
      </c>
      <c r="I3061">
        <v>82.84863</v>
      </c>
      <c r="J3061">
        <v>0.26888840000000003</v>
      </c>
      <c r="K3061">
        <v>23.50459</v>
      </c>
      <c r="L3061">
        <v>2559.7170000000001</v>
      </c>
      <c r="M3061">
        <v>2675.0970000000002</v>
      </c>
      <c r="O3061">
        <v>38.049599999999998</v>
      </c>
    </row>
    <row r="3062" spans="1:15" x14ac:dyDescent="0.25">
      <c r="A3062" s="4">
        <v>25.483360000000001</v>
      </c>
      <c r="B3062" s="4">
        <v>151.53129999999999</v>
      </c>
      <c r="C3062">
        <v>150.822</v>
      </c>
      <c r="D3062">
        <v>107.9284</v>
      </c>
      <c r="E3062">
        <v>778.16740000000004</v>
      </c>
      <c r="F3062">
        <v>787.25599999999997</v>
      </c>
      <c r="G3062">
        <v>391.16789999999997</v>
      </c>
      <c r="H3062">
        <v>493.95089999999999</v>
      </c>
      <c r="I3062">
        <v>83.428719999999998</v>
      </c>
      <c r="J3062">
        <v>0.26577489999999998</v>
      </c>
      <c r="K3062">
        <v>23.444600000000001</v>
      </c>
      <c r="L3062">
        <v>2567.1750000000002</v>
      </c>
      <c r="M3062">
        <v>2725.2310000000002</v>
      </c>
      <c r="O3062">
        <v>37.647799999999997</v>
      </c>
    </row>
    <row r="3063" spans="1:15" x14ac:dyDescent="0.25">
      <c r="A3063" s="4">
        <v>25.491679999999999</v>
      </c>
      <c r="B3063" s="4">
        <v>151.49430000000001</v>
      </c>
      <c r="C3063">
        <v>150.62700000000001</v>
      </c>
      <c r="D3063">
        <v>107.8877</v>
      </c>
      <c r="E3063">
        <v>777.80849999999998</v>
      </c>
      <c r="F3063">
        <v>787.23829999999998</v>
      </c>
      <c r="G3063">
        <v>392.71359999999999</v>
      </c>
      <c r="H3063">
        <v>496.04689999999999</v>
      </c>
      <c r="I3063">
        <v>83.367189999999994</v>
      </c>
      <c r="J3063">
        <v>0.2202964</v>
      </c>
      <c r="K3063">
        <v>23.563389999999998</v>
      </c>
      <c r="L3063">
        <v>2574.3989999999999</v>
      </c>
      <c r="M3063">
        <v>2692.0439999999999</v>
      </c>
      <c r="O3063">
        <v>37.717089999999999</v>
      </c>
    </row>
    <row r="3064" spans="1:15" x14ac:dyDescent="0.25">
      <c r="A3064" s="4">
        <v>25.500019999999999</v>
      </c>
      <c r="B3064" s="4">
        <v>151.3674</v>
      </c>
      <c r="C3064">
        <v>150.7098</v>
      </c>
      <c r="D3064">
        <v>108.0771</v>
      </c>
      <c r="E3064">
        <v>777.90089999999998</v>
      </c>
      <c r="F3064">
        <v>787.62210000000005</v>
      </c>
      <c r="G3064">
        <v>391.82170000000002</v>
      </c>
      <c r="H3064">
        <v>494.59649999999999</v>
      </c>
      <c r="I3064">
        <v>82.847250000000003</v>
      </c>
      <c r="J3064">
        <v>0.23125409999999999</v>
      </c>
      <c r="K3064">
        <v>23.522939999999998</v>
      </c>
      <c r="L3064">
        <v>2611.6880000000001</v>
      </c>
      <c r="M3064">
        <v>2732.5320000000002</v>
      </c>
      <c r="O3064">
        <v>37.857959999999999</v>
      </c>
    </row>
    <row r="3065" spans="1:15" x14ac:dyDescent="0.25">
      <c r="A3065" s="4">
        <v>25.50834</v>
      </c>
      <c r="B3065" s="4">
        <v>151.4699</v>
      </c>
      <c r="C3065">
        <v>150.72989999999999</v>
      </c>
      <c r="D3065">
        <v>108.2839</v>
      </c>
      <c r="E3065">
        <v>777.69230000000005</v>
      </c>
      <c r="F3065">
        <v>787.18809999999996</v>
      </c>
      <c r="G3065">
        <v>392.17110000000002</v>
      </c>
      <c r="H3065">
        <v>494.52859999999998</v>
      </c>
      <c r="I3065">
        <v>82.756649999999993</v>
      </c>
      <c r="J3065">
        <v>0.24350150000000001</v>
      </c>
      <c r="K3065">
        <v>23.520980000000002</v>
      </c>
      <c r="L3065">
        <v>2589.663</v>
      </c>
      <c r="M3065">
        <v>2715.598</v>
      </c>
      <c r="O3065">
        <v>37.774279999999997</v>
      </c>
    </row>
    <row r="3066" spans="1:15" x14ac:dyDescent="0.25">
      <c r="A3066" s="4">
        <v>25.516690000000001</v>
      </c>
      <c r="B3066" s="4">
        <v>151.47239999999999</v>
      </c>
      <c r="C3066">
        <v>150.9118</v>
      </c>
      <c r="D3066">
        <v>108.4354</v>
      </c>
      <c r="E3066">
        <v>777.92340000000002</v>
      </c>
      <c r="F3066">
        <v>787.50030000000004</v>
      </c>
      <c r="G3066">
        <v>391.84070000000003</v>
      </c>
      <c r="H3066">
        <v>494.79239999999999</v>
      </c>
      <c r="I3066">
        <v>83.320350000000005</v>
      </c>
      <c r="J3066">
        <v>0.24282329999999999</v>
      </c>
      <c r="K3066">
        <v>23.53763</v>
      </c>
      <c r="L3066">
        <v>2579.0140000000001</v>
      </c>
      <c r="M3066">
        <v>2728.038</v>
      </c>
      <c r="O3066">
        <v>38.052779999999998</v>
      </c>
    </row>
    <row r="3067" spans="1:15" x14ac:dyDescent="0.25">
      <c r="A3067" s="4">
        <v>25.525010000000002</v>
      </c>
      <c r="B3067" s="4">
        <v>151.5076</v>
      </c>
      <c r="C3067">
        <v>150.82919999999999</v>
      </c>
      <c r="D3067">
        <v>108.5107</v>
      </c>
      <c r="E3067">
        <v>777.95180000000005</v>
      </c>
      <c r="F3067">
        <v>787.71849999999995</v>
      </c>
      <c r="G3067">
        <v>390.63749999999999</v>
      </c>
      <c r="H3067">
        <v>492.81310000000002</v>
      </c>
      <c r="I3067">
        <v>83.677790000000002</v>
      </c>
      <c r="J3067">
        <v>0.21422550000000001</v>
      </c>
      <c r="K3067">
        <v>23.584379999999999</v>
      </c>
      <c r="L3067">
        <v>2590.5729999999999</v>
      </c>
      <c r="M3067">
        <v>2685.58</v>
      </c>
      <c r="O3067">
        <v>38.22034</v>
      </c>
    </row>
    <row r="3068" spans="1:15" x14ac:dyDescent="0.25">
      <c r="A3068" s="4">
        <v>25.533349999999999</v>
      </c>
      <c r="B3068" s="4">
        <v>151.51320000000001</v>
      </c>
      <c r="C3068">
        <v>150.6944</v>
      </c>
      <c r="D3068">
        <v>108.60120000000001</v>
      </c>
      <c r="E3068">
        <v>778.17200000000003</v>
      </c>
      <c r="F3068">
        <v>787.27359999999999</v>
      </c>
      <c r="G3068">
        <v>390.2158</v>
      </c>
      <c r="H3068">
        <v>492.90629999999999</v>
      </c>
      <c r="I3068">
        <v>83.105980000000002</v>
      </c>
      <c r="J3068">
        <v>0.2246504</v>
      </c>
      <c r="K3068">
        <v>23.543620000000001</v>
      </c>
      <c r="L3068">
        <v>2583.721</v>
      </c>
      <c r="M3068">
        <v>2687.7910000000002</v>
      </c>
      <c r="O3068">
        <v>37.926119999999997</v>
      </c>
    </row>
    <row r="3069" spans="1:15" x14ac:dyDescent="0.25">
      <c r="A3069" s="4">
        <v>25.54167</v>
      </c>
      <c r="B3069" s="4">
        <v>151.58189999999999</v>
      </c>
      <c r="C3069">
        <v>150.83750000000001</v>
      </c>
      <c r="D3069">
        <v>108.6558</v>
      </c>
      <c r="E3069">
        <v>778.45860000000005</v>
      </c>
      <c r="F3069">
        <v>788.20050000000003</v>
      </c>
      <c r="G3069">
        <v>390.67759999999998</v>
      </c>
      <c r="H3069">
        <v>493.5367</v>
      </c>
      <c r="I3069">
        <v>82.701610000000002</v>
      </c>
      <c r="J3069">
        <v>0.23203260000000001</v>
      </c>
      <c r="K3069">
        <v>23.504919999999998</v>
      </c>
      <c r="L3069">
        <v>2580.1790000000001</v>
      </c>
      <c r="M3069">
        <v>2726.2570000000001</v>
      </c>
      <c r="O3069">
        <v>37.866309999999999</v>
      </c>
    </row>
    <row r="3070" spans="1:15" x14ac:dyDescent="0.25">
      <c r="A3070" s="4">
        <v>25.55002</v>
      </c>
      <c r="B3070" s="4">
        <v>151.64840000000001</v>
      </c>
      <c r="C3070">
        <v>150.81739999999999</v>
      </c>
      <c r="D3070">
        <v>108.49720000000001</v>
      </c>
      <c r="E3070">
        <v>778.27560000000005</v>
      </c>
      <c r="F3070">
        <v>787.67089999999996</v>
      </c>
      <c r="G3070">
        <v>390.6472</v>
      </c>
      <c r="H3070">
        <v>494.11059999999998</v>
      </c>
      <c r="I3070">
        <v>83.130700000000004</v>
      </c>
      <c r="J3070">
        <v>0.24961729999999999</v>
      </c>
      <c r="K3070">
        <v>23.59074</v>
      </c>
      <c r="L3070">
        <v>2610.3820000000001</v>
      </c>
      <c r="M3070">
        <v>2715.2570000000001</v>
      </c>
      <c r="O3070">
        <v>37.887779999999999</v>
      </c>
    </row>
    <row r="3071" spans="1:15" x14ac:dyDescent="0.25">
      <c r="A3071" s="4">
        <v>25.558340000000001</v>
      </c>
      <c r="B3071" s="4">
        <v>151.5814</v>
      </c>
      <c r="C3071">
        <v>150.93790000000001</v>
      </c>
      <c r="D3071">
        <v>108.3305</v>
      </c>
      <c r="E3071">
        <v>778.18269999999995</v>
      </c>
      <c r="F3071">
        <v>787.33720000000005</v>
      </c>
      <c r="G3071">
        <v>389.88959999999997</v>
      </c>
      <c r="H3071">
        <v>492.3664</v>
      </c>
      <c r="I3071">
        <v>83.538160000000005</v>
      </c>
      <c r="J3071">
        <v>0.25871230000000001</v>
      </c>
      <c r="K3071">
        <v>23.539860000000001</v>
      </c>
      <c r="L3071">
        <v>2560.9319999999998</v>
      </c>
      <c r="M3071">
        <v>2752.3240000000001</v>
      </c>
      <c r="O3071">
        <v>37.738320000000002</v>
      </c>
    </row>
    <row r="3072" spans="1:15" x14ac:dyDescent="0.25">
      <c r="A3072" s="4">
        <v>25.566690000000001</v>
      </c>
      <c r="B3072" s="4">
        <v>151.57050000000001</v>
      </c>
      <c r="C3072">
        <v>150.79839999999999</v>
      </c>
      <c r="D3072">
        <v>108.1768</v>
      </c>
      <c r="E3072">
        <v>777.76120000000003</v>
      </c>
      <c r="F3072">
        <v>787.82569999999998</v>
      </c>
      <c r="G3072">
        <v>390.4905</v>
      </c>
      <c r="H3072">
        <v>492.55799999999999</v>
      </c>
      <c r="I3072">
        <v>83.020399999999995</v>
      </c>
      <c r="J3072">
        <v>0.2432646</v>
      </c>
      <c r="K3072">
        <v>23.469470000000001</v>
      </c>
      <c r="L3072">
        <v>2594.4789999999998</v>
      </c>
      <c r="M3072">
        <v>2699.1370000000002</v>
      </c>
      <c r="O3072">
        <v>37.59836</v>
      </c>
    </row>
    <row r="3073" spans="1:15" x14ac:dyDescent="0.25">
      <c r="A3073" s="4">
        <v>25.575009999999999</v>
      </c>
      <c r="B3073" s="4">
        <v>151.55680000000001</v>
      </c>
      <c r="C3073">
        <v>150.77780000000001</v>
      </c>
      <c r="D3073">
        <v>108.0317</v>
      </c>
      <c r="E3073">
        <v>777.62879999999996</v>
      </c>
      <c r="F3073">
        <v>787.63329999999996</v>
      </c>
      <c r="G3073">
        <v>390.41739999999999</v>
      </c>
      <c r="H3073">
        <v>493.16309999999999</v>
      </c>
      <c r="I3073">
        <v>82.698629999999994</v>
      </c>
      <c r="J3073">
        <v>0.2198022</v>
      </c>
      <c r="K3073">
        <v>23.462219999999999</v>
      </c>
      <c r="L3073">
        <v>2590.6590000000001</v>
      </c>
      <c r="M3073">
        <v>2692.9670000000001</v>
      </c>
      <c r="O3073">
        <v>37.560200000000002</v>
      </c>
    </row>
    <row r="3074" spans="1:15" x14ac:dyDescent="0.25">
      <c r="A3074" s="4">
        <v>25.583349999999999</v>
      </c>
      <c r="B3074" s="4">
        <v>151.52539999999999</v>
      </c>
      <c r="C3074">
        <v>150.8304</v>
      </c>
      <c r="D3074">
        <v>108.0044</v>
      </c>
      <c r="E3074">
        <v>777.74549999999999</v>
      </c>
      <c r="F3074">
        <v>787.62929999999994</v>
      </c>
      <c r="G3074">
        <v>390.65629999999999</v>
      </c>
      <c r="H3074">
        <v>492.666</v>
      </c>
      <c r="I3074">
        <v>83.065700000000007</v>
      </c>
      <c r="J3074">
        <v>0.22233410000000001</v>
      </c>
      <c r="K3074">
        <v>23.47073</v>
      </c>
      <c r="L3074">
        <v>2578.4110000000001</v>
      </c>
      <c r="M3074">
        <v>2671.3530000000001</v>
      </c>
      <c r="O3074">
        <v>37.51464</v>
      </c>
    </row>
    <row r="3075" spans="1:15" x14ac:dyDescent="0.25">
      <c r="A3075" s="4">
        <v>25.591670000000001</v>
      </c>
      <c r="B3075" s="4">
        <v>151.4579</v>
      </c>
      <c r="C3075">
        <v>150.74010000000001</v>
      </c>
      <c r="D3075">
        <v>107.9409</v>
      </c>
      <c r="E3075">
        <v>777.29639999999995</v>
      </c>
      <c r="F3075">
        <v>787.33029999999997</v>
      </c>
      <c r="G3075">
        <v>391.53050000000002</v>
      </c>
      <c r="H3075">
        <v>493.96910000000003</v>
      </c>
      <c r="I3075">
        <v>83.69</v>
      </c>
      <c r="J3075">
        <v>0.20440929999999999</v>
      </c>
      <c r="K3075">
        <v>23.555060000000001</v>
      </c>
      <c r="L3075">
        <v>2556.7860000000001</v>
      </c>
      <c r="M3075">
        <v>2712.5749999999998</v>
      </c>
      <c r="O3075">
        <v>37.967660000000002</v>
      </c>
    </row>
    <row r="3076" spans="1:15" x14ac:dyDescent="0.25">
      <c r="A3076" s="4">
        <v>25.600020000000001</v>
      </c>
      <c r="B3076" s="4">
        <v>151.44059999999999</v>
      </c>
      <c r="C3076">
        <v>150.78319999999999</v>
      </c>
      <c r="D3076">
        <v>108.04819999999999</v>
      </c>
      <c r="E3076">
        <v>777.25260000000003</v>
      </c>
      <c r="F3076">
        <v>787.31100000000004</v>
      </c>
      <c r="G3076">
        <v>392.9984</v>
      </c>
      <c r="H3076">
        <v>495.92509999999999</v>
      </c>
      <c r="I3076">
        <v>83.528459999999995</v>
      </c>
      <c r="J3076">
        <v>0.2467107</v>
      </c>
      <c r="K3076">
        <v>23.401340000000001</v>
      </c>
      <c r="L3076">
        <v>2560.491</v>
      </c>
      <c r="M3076">
        <v>2702.8620000000001</v>
      </c>
      <c r="O3076">
        <v>38.052979999999998</v>
      </c>
    </row>
    <row r="3077" spans="1:15" x14ac:dyDescent="0.25">
      <c r="A3077" s="4">
        <v>25.608339999999998</v>
      </c>
      <c r="B3077" s="4">
        <v>151.38210000000001</v>
      </c>
      <c r="C3077">
        <v>150.71350000000001</v>
      </c>
      <c r="D3077">
        <v>108.2958</v>
      </c>
      <c r="E3077">
        <v>777.75040000000001</v>
      </c>
      <c r="F3077">
        <v>788.15449999999998</v>
      </c>
      <c r="G3077">
        <v>392.1386</v>
      </c>
      <c r="H3077">
        <v>495.07319999999999</v>
      </c>
      <c r="I3077">
        <v>82.664360000000002</v>
      </c>
      <c r="J3077">
        <v>0.26319680000000001</v>
      </c>
      <c r="K3077">
        <v>23.51107</v>
      </c>
      <c r="L3077">
        <v>2567.0569999999998</v>
      </c>
      <c r="M3077">
        <v>2693.65</v>
      </c>
      <c r="O3077">
        <v>37.957009999999997</v>
      </c>
    </row>
    <row r="3078" spans="1:15" x14ac:dyDescent="0.25">
      <c r="A3078" s="4">
        <v>25.616679999999999</v>
      </c>
      <c r="B3078" s="4">
        <v>151.47839999999999</v>
      </c>
      <c r="C3078">
        <v>150.70869999999999</v>
      </c>
      <c r="D3078">
        <v>108.43680000000001</v>
      </c>
      <c r="E3078">
        <v>777.74220000000003</v>
      </c>
      <c r="F3078">
        <v>787.59950000000003</v>
      </c>
      <c r="G3078">
        <v>390.86180000000002</v>
      </c>
      <c r="H3078">
        <v>492.91910000000001</v>
      </c>
      <c r="I3078">
        <v>83.059219999999996</v>
      </c>
      <c r="J3078">
        <v>0.28050659999999999</v>
      </c>
      <c r="K3078">
        <v>23.495940000000001</v>
      </c>
      <c r="L3078">
        <v>2603.056</v>
      </c>
      <c r="M3078">
        <v>2713.549</v>
      </c>
      <c r="O3078">
        <v>37.709980000000002</v>
      </c>
    </row>
    <row r="3079" spans="1:15" x14ac:dyDescent="0.25">
      <c r="A3079" s="4">
        <v>25.625</v>
      </c>
      <c r="B3079" s="4">
        <v>151.43450000000001</v>
      </c>
      <c r="C3079">
        <v>150.82339999999999</v>
      </c>
      <c r="D3079">
        <v>108.5474</v>
      </c>
      <c r="E3079">
        <v>778.2405</v>
      </c>
      <c r="F3079">
        <v>787.64089999999999</v>
      </c>
      <c r="G3079">
        <v>390.98180000000002</v>
      </c>
      <c r="H3079">
        <v>493.8494</v>
      </c>
      <c r="I3079">
        <v>83.551169999999999</v>
      </c>
      <c r="J3079">
        <v>0.31248999999999999</v>
      </c>
      <c r="K3079">
        <v>23.557089999999999</v>
      </c>
      <c r="L3079">
        <v>2567.06</v>
      </c>
      <c r="M3079">
        <v>2741.9070000000002</v>
      </c>
      <c r="O3079">
        <v>37.855240000000002</v>
      </c>
    </row>
    <row r="3080" spans="1:15" x14ac:dyDescent="0.25">
      <c r="A3080" s="4">
        <v>25.63335</v>
      </c>
      <c r="B3080" s="4">
        <v>151.5574</v>
      </c>
      <c r="C3080">
        <v>150.93719999999999</v>
      </c>
      <c r="D3080">
        <v>108.61109999999999</v>
      </c>
      <c r="E3080">
        <v>778.15009999999995</v>
      </c>
      <c r="F3080">
        <v>787.31230000000005</v>
      </c>
      <c r="G3080">
        <v>391.21440000000001</v>
      </c>
      <c r="H3080">
        <v>494.0043</v>
      </c>
      <c r="I3080">
        <v>83.582369999999997</v>
      </c>
      <c r="J3080">
        <v>0.3227718</v>
      </c>
      <c r="K3080">
        <v>23.559560000000001</v>
      </c>
      <c r="L3080">
        <v>2560.5129999999999</v>
      </c>
      <c r="M3080">
        <v>2724.393</v>
      </c>
      <c r="O3080">
        <v>37.798929999999999</v>
      </c>
    </row>
    <row r="3081" spans="1:15" x14ac:dyDescent="0.25">
      <c r="A3081" s="4">
        <v>25.641670000000001</v>
      </c>
      <c r="B3081" s="4">
        <v>151.61600000000001</v>
      </c>
      <c r="C3081">
        <v>150.82249999999999</v>
      </c>
      <c r="D3081">
        <v>108.7119</v>
      </c>
      <c r="E3081">
        <v>778.42470000000003</v>
      </c>
      <c r="F3081">
        <v>787.221</v>
      </c>
      <c r="G3081">
        <v>391.11320000000001</v>
      </c>
      <c r="H3081">
        <v>494.15050000000002</v>
      </c>
      <c r="I3081">
        <v>82.851439999999997</v>
      </c>
      <c r="J3081">
        <v>0.33590769999999998</v>
      </c>
      <c r="K3081">
        <v>23.560459999999999</v>
      </c>
      <c r="L3081">
        <v>2580.931</v>
      </c>
      <c r="M3081">
        <v>2732.875</v>
      </c>
      <c r="O3081">
        <v>37.524149999999999</v>
      </c>
    </row>
    <row r="3082" spans="1:15" x14ac:dyDescent="0.25">
      <c r="A3082" s="4">
        <v>25.650010000000002</v>
      </c>
      <c r="B3082" s="4">
        <v>151.60329999999999</v>
      </c>
      <c r="C3082">
        <v>150.8887</v>
      </c>
      <c r="D3082">
        <v>108.44840000000001</v>
      </c>
      <c r="E3082">
        <v>777.99459999999999</v>
      </c>
      <c r="F3082">
        <v>788.12270000000001</v>
      </c>
      <c r="G3082">
        <v>390.80560000000003</v>
      </c>
      <c r="H3082">
        <v>493.01639999999998</v>
      </c>
      <c r="I3082">
        <v>82.792029999999997</v>
      </c>
      <c r="J3082">
        <v>0.29062300000000002</v>
      </c>
      <c r="K3082">
        <v>23.45429</v>
      </c>
      <c r="L3082">
        <v>2579.79</v>
      </c>
      <c r="M3082">
        <v>2741.9949999999999</v>
      </c>
      <c r="O3082">
        <v>37.835630000000002</v>
      </c>
    </row>
    <row r="3083" spans="1:15" x14ac:dyDescent="0.25">
      <c r="A3083" s="4">
        <v>25.658339999999999</v>
      </c>
      <c r="B3083" s="4">
        <v>151.57849999999999</v>
      </c>
      <c r="C3083">
        <v>151.005</v>
      </c>
      <c r="D3083">
        <v>108.2285</v>
      </c>
      <c r="E3083">
        <v>778.71969999999999</v>
      </c>
      <c r="F3083">
        <v>787.28020000000004</v>
      </c>
      <c r="G3083">
        <v>390.15469999999999</v>
      </c>
      <c r="H3083">
        <v>492.33229999999998</v>
      </c>
      <c r="I3083">
        <v>83.286249999999995</v>
      </c>
      <c r="J3083">
        <v>0.30327310000000002</v>
      </c>
      <c r="K3083">
        <v>23.459399999999999</v>
      </c>
      <c r="L3083">
        <v>2574.8879999999999</v>
      </c>
      <c r="M3083">
        <v>2731.5250000000001</v>
      </c>
      <c r="O3083">
        <v>38.031129999999997</v>
      </c>
    </row>
    <row r="3084" spans="1:15" x14ac:dyDescent="0.25">
      <c r="A3084" s="4">
        <v>25.666679999999999</v>
      </c>
      <c r="B3084" s="4">
        <v>151.55179999999999</v>
      </c>
      <c r="C3084">
        <v>151.0076</v>
      </c>
      <c r="D3084">
        <v>108.05670000000001</v>
      </c>
      <c r="E3084">
        <v>778.61260000000004</v>
      </c>
      <c r="F3084">
        <v>787.22349999999994</v>
      </c>
      <c r="G3084">
        <v>390.04579999999999</v>
      </c>
      <c r="H3084">
        <v>492.91079999999999</v>
      </c>
      <c r="I3084">
        <v>83.427070000000001</v>
      </c>
      <c r="J3084">
        <v>0.3003672</v>
      </c>
      <c r="K3084">
        <v>23.503409999999999</v>
      </c>
      <c r="L3084">
        <v>2566.8389999999999</v>
      </c>
      <c r="M3084">
        <v>2729.5140000000001</v>
      </c>
      <c r="O3084">
        <v>37.775379999999998</v>
      </c>
    </row>
    <row r="3085" spans="1:15" x14ac:dyDescent="0.25">
      <c r="A3085" s="4">
        <v>25.675000000000001</v>
      </c>
      <c r="B3085" s="4">
        <v>151.51599999999999</v>
      </c>
      <c r="C3085">
        <v>150.78880000000001</v>
      </c>
      <c r="D3085">
        <v>107.9586</v>
      </c>
      <c r="E3085">
        <v>777.75850000000003</v>
      </c>
      <c r="F3085">
        <v>787.34140000000002</v>
      </c>
      <c r="G3085">
        <v>391.94850000000002</v>
      </c>
      <c r="H3085">
        <v>495.0462</v>
      </c>
      <c r="I3085">
        <v>82.974699999999999</v>
      </c>
      <c r="J3085">
        <v>0.27294760000000001</v>
      </c>
      <c r="K3085">
        <v>23.45215</v>
      </c>
      <c r="L3085">
        <v>2588.38</v>
      </c>
      <c r="M3085">
        <v>2724.136</v>
      </c>
      <c r="O3085">
        <v>37.881079999999997</v>
      </c>
    </row>
    <row r="3086" spans="1:15" x14ac:dyDescent="0.25">
      <c r="A3086" s="4">
        <v>25.683350000000001</v>
      </c>
      <c r="B3086" s="4">
        <v>151.4408</v>
      </c>
      <c r="C3086">
        <v>150.57069999999999</v>
      </c>
      <c r="D3086">
        <v>107.8947</v>
      </c>
      <c r="E3086">
        <v>777.78039999999999</v>
      </c>
      <c r="F3086">
        <v>787.3297</v>
      </c>
      <c r="G3086">
        <v>389.12650000000002</v>
      </c>
      <c r="H3086">
        <v>491.10969999999998</v>
      </c>
      <c r="I3086">
        <v>82.741320000000002</v>
      </c>
      <c r="J3086">
        <v>0.26078800000000002</v>
      </c>
      <c r="K3086">
        <v>23.517320000000002</v>
      </c>
      <c r="L3086">
        <v>2571.4</v>
      </c>
      <c r="M3086">
        <v>2725.0010000000002</v>
      </c>
      <c r="O3086">
        <v>38.02563</v>
      </c>
    </row>
    <row r="3087" spans="1:15" x14ac:dyDescent="0.25">
      <c r="A3087" s="4">
        <v>25.691669999999998</v>
      </c>
      <c r="B3087" s="4">
        <v>151.43199999999999</v>
      </c>
      <c r="C3087">
        <v>150.61940000000001</v>
      </c>
      <c r="D3087">
        <v>108.0737</v>
      </c>
      <c r="E3087">
        <v>778.32140000000004</v>
      </c>
      <c r="F3087">
        <v>787.76480000000004</v>
      </c>
      <c r="G3087">
        <v>392.1404</v>
      </c>
      <c r="H3087">
        <v>495.0505</v>
      </c>
      <c r="I3087">
        <v>83.250280000000004</v>
      </c>
      <c r="J3087">
        <v>0.27852110000000002</v>
      </c>
      <c r="K3087">
        <v>23.529409999999999</v>
      </c>
      <c r="L3087">
        <v>2583.614</v>
      </c>
      <c r="M3087">
        <v>2710.0210000000002</v>
      </c>
      <c r="O3087">
        <v>37.857959999999999</v>
      </c>
    </row>
    <row r="3088" spans="1:15" x14ac:dyDescent="0.25">
      <c r="A3088" s="4">
        <v>25.700009999999999</v>
      </c>
      <c r="B3088" s="4">
        <v>151.34630000000001</v>
      </c>
      <c r="C3088">
        <v>150.66040000000001</v>
      </c>
      <c r="D3088">
        <v>108.29819999999999</v>
      </c>
      <c r="E3088">
        <v>777.58730000000003</v>
      </c>
      <c r="F3088">
        <v>787.9479</v>
      </c>
      <c r="G3088">
        <v>391.77600000000001</v>
      </c>
      <c r="H3088">
        <v>494.24700000000001</v>
      </c>
      <c r="I3088">
        <v>83.580820000000003</v>
      </c>
      <c r="J3088">
        <v>0.29150100000000001</v>
      </c>
      <c r="K3088">
        <v>23.538550000000001</v>
      </c>
      <c r="L3088">
        <v>2578.0569999999998</v>
      </c>
      <c r="M3088">
        <v>2681.143</v>
      </c>
      <c r="O3088">
        <v>37.940800000000003</v>
      </c>
    </row>
    <row r="3089" spans="1:15" x14ac:dyDescent="0.25">
      <c r="A3089" s="4">
        <v>25.70833</v>
      </c>
      <c r="B3089" s="4">
        <v>151.45009999999999</v>
      </c>
      <c r="C3089">
        <v>150.75729999999999</v>
      </c>
      <c r="D3089">
        <v>108.46259999999999</v>
      </c>
      <c r="E3089">
        <v>778.36580000000004</v>
      </c>
      <c r="F3089">
        <v>787.14520000000005</v>
      </c>
      <c r="G3089">
        <v>391.5591</v>
      </c>
      <c r="H3089">
        <v>494.02499999999998</v>
      </c>
      <c r="I3089">
        <v>83.056160000000006</v>
      </c>
      <c r="J3089">
        <v>0.30618010000000001</v>
      </c>
      <c r="K3089">
        <v>23.55678</v>
      </c>
      <c r="L3089">
        <v>2559.9870000000001</v>
      </c>
      <c r="M3089">
        <v>2738.4609999999998</v>
      </c>
      <c r="O3089">
        <v>37.954300000000003</v>
      </c>
    </row>
    <row r="3090" spans="1:15" x14ac:dyDescent="0.25">
      <c r="A3090" s="4">
        <v>25.71668</v>
      </c>
      <c r="B3090" s="4">
        <v>151.44820000000001</v>
      </c>
      <c r="C3090">
        <v>150.70519999999999</v>
      </c>
      <c r="D3090">
        <v>108.61320000000001</v>
      </c>
      <c r="E3090">
        <v>778.12159999999994</v>
      </c>
      <c r="F3090">
        <v>787.78440000000001</v>
      </c>
      <c r="G3090">
        <v>390.65379999999999</v>
      </c>
      <c r="H3090">
        <v>492.63810000000001</v>
      </c>
      <c r="I3090">
        <v>82.629859999999994</v>
      </c>
      <c r="J3090">
        <v>0.30980489999999999</v>
      </c>
      <c r="K3090">
        <v>23.491250000000001</v>
      </c>
      <c r="L3090">
        <v>2576.7910000000002</v>
      </c>
      <c r="M3090">
        <v>2682.674</v>
      </c>
      <c r="O3090">
        <v>37.889989999999997</v>
      </c>
    </row>
    <row r="3091" spans="1:15" x14ac:dyDescent="0.25">
      <c r="A3091" s="4">
        <v>25.725000000000001</v>
      </c>
      <c r="B3091" s="4">
        <v>151.5301</v>
      </c>
      <c r="C3091">
        <v>150.82390000000001</v>
      </c>
      <c r="D3091">
        <v>108.7304</v>
      </c>
      <c r="E3091">
        <v>777.66510000000005</v>
      </c>
      <c r="F3091">
        <v>787.92110000000002</v>
      </c>
      <c r="G3091">
        <v>390.90690000000001</v>
      </c>
      <c r="H3091">
        <v>494.13569999999999</v>
      </c>
      <c r="I3091">
        <v>83.068849999999998</v>
      </c>
      <c r="J3091">
        <v>0.28750809999999999</v>
      </c>
      <c r="K3091">
        <v>23.515789999999999</v>
      </c>
      <c r="L3091">
        <v>2594.6750000000002</v>
      </c>
      <c r="M3091">
        <v>2696.3919999999998</v>
      </c>
      <c r="O3091">
        <v>38.04242</v>
      </c>
    </row>
    <row r="3092" spans="1:15" x14ac:dyDescent="0.25">
      <c r="A3092" s="4">
        <v>25.733339999999998</v>
      </c>
      <c r="B3092" s="4">
        <v>151.59200000000001</v>
      </c>
      <c r="C3092">
        <v>150.93360000000001</v>
      </c>
      <c r="D3092">
        <v>108.774</v>
      </c>
      <c r="E3092">
        <v>777.69550000000004</v>
      </c>
      <c r="F3092">
        <v>788.14269999999999</v>
      </c>
      <c r="G3092">
        <v>391.2253</v>
      </c>
      <c r="H3092">
        <v>493.60149999999999</v>
      </c>
      <c r="I3092">
        <v>83.631389999999996</v>
      </c>
      <c r="J3092">
        <v>0.27240490000000001</v>
      </c>
      <c r="K3092">
        <v>23.43741</v>
      </c>
      <c r="L3092">
        <v>2601.1819999999998</v>
      </c>
      <c r="M3092">
        <v>2696.8850000000002</v>
      </c>
      <c r="O3092">
        <v>38.170749999999998</v>
      </c>
    </row>
    <row r="3093" spans="1:15" x14ac:dyDescent="0.25">
      <c r="A3093" s="4">
        <v>25.741669999999999</v>
      </c>
      <c r="B3093" s="4">
        <v>151.64359999999999</v>
      </c>
      <c r="C3093">
        <v>150.92699999999999</v>
      </c>
      <c r="D3093">
        <v>108.355</v>
      </c>
      <c r="E3093">
        <v>778.41930000000002</v>
      </c>
      <c r="F3093">
        <v>788.14530000000002</v>
      </c>
      <c r="G3093">
        <v>389.60520000000002</v>
      </c>
      <c r="H3093">
        <v>492.05590000000001</v>
      </c>
      <c r="I3093">
        <v>83.112719999999996</v>
      </c>
      <c r="J3093">
        <v>0.26696989999999998</v>
      </c>
      <c r="K3093">
        <v>23.510580000000001</v>
      </c>
      <c r="L3093">
        <v>2583.2069999999999</v>
      </c>
      <c r="M3093">
        <v>2680.7020000000002</v>
      </c>
      <c r="O3093">
        <v>37.817459999999997</v>
      </c>
    </row>
    <row r="3094" spans="1:15" x14ac:dyDescent="0.25">
      <c r="A3094" s="4">
        <v>25.75001</v>
      </c>
      <c r="B3094" s="4">
        <v>151.58150000000001</v>
      </c>
      <c r="C3094">
        <v>150.92959999999999</v>
      </c>
      <c r="D3094">
        <v>108.1922</v>
      </c>
      <c r="E3094">
        <v>777.80830000000003</v>
      </c>
      <c r="F3094">
        <v>787.68470000000002</v>
      </c>
      <c r="G3094">
        <v>390.50139999999999</v>
      </c>
      <c r="H3094">
        <v>492.5419</v>
      </c>
      <c r="I3094">
        <v>82.777640000000005</v>
      </c>
      <c r="J3094">
        <v>0.27021709999999999</v>
      </c>
      <c r="K3094">
        <v>23.55348</v>
      </c>
      <c r="L3094">
        <v>2554.8620000000001</v>
      </c>
      <c r="M3094">
        <v>2678.4929999999999</v>
      </c>
      <c r="O3094">
        <v>37.799259999999997</v>
      </c>
    </row>
    <row r="3095" spans="1:15" x14ac:dyDescent="0.25">
      <c r="A3095" s="4">
        <v>25.758330000000001</v>
      </c>
      <c r="B3095" s="4">
        <v>151.5813</v>
      </c>
      <c r="C3095">
        <v>150.8596</v>
      </c>
      <c r="D3095">
        <v>107.991</v>
      </c>
      <c r="E3095">
        <v>778.21299999999997</v>
      </c>
      <c r="F3095">
        <v>788.18389999999999</v>
      </c>
      <c r="G3095">
        <v>391.952</v>
      </c>
      <c r="H3095">
        <v>495.00560000000002</v>
      </c>
      <c r="I3095">
        <v>83.238979999999998</v>
      </c>
      <c r="J3095">
        <v>0.26699970000000001</v>
      </c>
      <c r="K3095">
        <v>23.636849999999999</v>
      </c>
      <c r="L3095">
        <v>2563.69</v>
      </c>
      <c r="M3095">
        <v>2693.1660000000002</v>
      </c>
      <c r="O3095">
        <v>37.98856</v>
      </c>
    </row>
    <row r="3096" spans="1:15" x14ac:dyDescent="0.25">
      <c r="A3096" s="4">
        <v>25.766680000000001</v>
      </c>
      <c r="B3096" s="4">
        <v>151.48439999999999</v>
      </c>
      <c r="C3096">
        <v>150.6439</v>
      </c>
      <c r="D3096">
        <v>107.8079</v>
      </c>
      <c r="E3096">
        <v>778.20730000000003</v>
      </c>
      <c r="F3096">
        <v>787.76949999999999</v>
      </c>
      <c r="G3096">
        <v>392.71179999999998</v>
      </c>
      <c r="H3096">
        <v>495.78609999999998</v>
      </c>
      <c r="I3096">
        <v>83.628410000000002</v>
      </c>
      <c r="J3096">
        <v>0.26709369999999999</v>
      </c>
      <c r="K3096">
        <v>23.502980000000001</v>
      </c>
      <c r="L3096">
        <v>2539.5569999999998</v>
      </c>
      <c r="M3096">
        <v>2733.9369999999999</v>
      </c>
      <c r="O3096">
        <v>37.818779999999997</v>
      </c>
    </row>
    <row r="3097" spans="1:15" x14ac:dyDescent="0.25">
      <c r="A3097" s="4">
        <v>25.775030000000001</v>
      </c>
      <c r="B3097" s="4">
        <v>151.44749999999999</v>
      </c>
      <c r="C3097">
        <v>150.81739999999999</v>
      </c>
      <c r="D3097">
        <v>107.7683</v>
      </c>
      <c r="E3097">
        <v>777.47389999999996</v>
      </c>
      <c r="F3097">
        <v>787.32339999999999</v>
      </c>
      <c r="G3097">
        <v>391.84140000000002</v>
      </c>
      <c r="H3097">
        <v>494.62529999999998</v>
      </c>
      <c r="I3097">
        <v>83.208209999999994</v>
      </c>
      <c r="J3097">
        <v>0.24509010000000001</v>
      </c>
      <c r="K3097">
        <v>23.546209999999999</v>
      </c>
      <c r="L3097">
        <v>2567.8919999999998</v>
      </c>
      <c r="M3097">
        <v>2709.63</v>
      </c>
      <c r="O3097">
        <v>38.077869999999997</v>
      </c>
    </row>
    <row r="3098" spans="1:15" x14ac:dyDescent="0.25">
      <c r="A3098" s="4">
        <v>25.783339999999999</v>
      </c>
      <c r="B3098" s="4">
        <v>151.4375</v>
      </c>
      <c r="C3098">
        <v>150.59610000000001</v>
      </c>
      <c r="D3098">
        <v>108.15300000000001</v>
      </c>
      <c r="E3098">
        <v>777.33360000000005</v>
      </c>
      <c r="F3098">
        <v>787.95389999999998</v>
      </c>
      <c r="G3098">
        <v>392.5093</v>
      </c>
      <c r="H3098">
        <v>495.81450000000001</v>
      </c>
      <c r="I3098">
        <v>82.643000000000001</v>
      </c>
      <c r="J3098">
        <v>0.2514323</v>
      </c>
      <c r="K3098">
        <v>23.48555</v>
      </c>
      <c r="L3098">
        <v>2582.9940000000001</v>
      </c>
      <c r="M3098">
        <v>2723.221</v>
      </c>
      <c r="O3098">
        <v>38.373489999999997</v>
      </c>
    </row>
    <row r="3099" spans="1:15" x14ac:dyDescent="0.25">
      <c r="A3099" s="4">
        <v>25.791689999999999</v>
      </c>
      <c r="B3099" s="4">
        <v>151.48689999999999</v>
      </c>
      <c r="C3099">
        <v>150.73269999999999</v>
      </c>
      <c r="D3099">
        <v>108.36190000000001</v>
      </c>
      <c r="E3099">
        <v>777.77620000000002</v>
      </c>
      <c r="F3099">
        <v>787.80920000000003</v>
      </c>
      <c r="G3099">
        <v>393.50209999999998</v>
      </c>
      <c r="H3099">
        <v>496.76609999999999</v>
      </c>
      <c r="I3099">
        <v>83.378680000000003</v>
      </c>
      <c r="J3099">
        <v>0.2489489</v>
      </c>
      <c r="K3099">
        <v>23.553799999999999</v>
      </c>
      <c r="L3099">
        <v>2562.366</v>
      </c>
      <c r="M3099">
        <v>2697.0419999999999</v>
      </c>
      <c r="O3099">
        <v>38.317599999999999</v>
      </c>
    </row>
    <row r="3100" spans="1:15" x14ac:dyDescent="0.25">
      <c r="A3100" s="4">
        <v>25.80001</v>
      </c>
      <c r="B3100" s="4">
        <v>151.48009999999999</v>
      </c>
      <c r="C3100">
        <v>150.858</v>
      </c>
      <c r="D3100">
        <v>108.6026</v>
      </c>
      <c r="E3100">
        <v>777.19889999999998</v>
      </c>
      <c r="F3100">
        <v>787.88289999999995</v>
      </c>
      <c r="G3100">
        <v>391.62150000000003</v>
      </c>
      <c r="H3100">
        <v>494.07619999999997</v>
      </c>
      <c r="I3100">
        <v>83.519559999999998</v>
      </c>
      <c r="J3100">
        <v>0.25101289999999998</v>
      </c>
      <c r="K3100">
        <v>23.539819999999999</v>
      </c>
      <c r="L3100">
        <v>2533.8339999999998</v>
      </c>
      <c r="M3100">
        <v>2701.971</v>
      </c>
      <c r="O3100">
        <v>38.47101</v>
      </c>
    </row>
    <row r="3101" spans="1:15" x14ac:dyDescent="0.25">
      <c r="A3101" s="4">
        <v>25.80836</v>
      </c>
      <c r="B3101" s="4">
        <v>151.56720000000001</v>
      </c>
      <c r="C3101">
        <v>150.8169</v>
      </c>
      <c r="D3101">
        <v>108.7373</v>
      </c>
      <c r="E3101">
        <v>777.88289999999995</v>
      </c>
      <c r="F3101">
        <v>787.78020000000004</v>
      </c>
      <c r="G3101">
        <v>391.04919999999998</v>
      </c>
      <c r="H3101">
        <v>494.04500000000002</v>
      </c>
      <c r="I3101">
        <v>83.231229999999996</v>
      </c>
      <c r="J3101">
        <v>0.25076349999999997</v>
      </c>
      <c r="K3101">
        <v>23.536290000000001</v>
      </c>
      <c r="L3101">
        <v>2562.569</v>
      </c>
      <c r="M3101">
        <v>2711.288</v>
      </c>
      <c r="O3101">
        <v>38.505850000000002</v>
      </c>
    </row>
    <row r="3102" spans="1:15" x14ac:dyDescent="0.25">
      <c r="A3102" s="4">
        <v>25.816680000000002</v>
      </c>
      <c r="B3102" s="4">
        <v>151.59289999999999</v>
      </c>
      <c r="C3102">
        <v>150.81729999999999</v>
      </c>
      <c r="D3102">
        <v>108.8463</v>
      </c>
      <c r="E3102">
        <v>777.41330000000005</v>
      </c>
      <c r="F3102">
        <v>787.7319</v>
      </c>
      <c r="G3102">
        <v>390.43740000000003</v>
      </c>
      <c r="H3102">
        <v>493.50779999999997</v>
      </c>
      <c r="I3102">
        <v>82.778030000000001</v>
      </c>
      <c r="J3102">
        <v>0.24883069999999999</v>
      </c>
      <c r="K3102">
        <v>23.562439999999999</v>
      </c>
      <c r="L3102">
        <v>2579.741</v>
      </c>
      <c r="M3102">
        <v>2696.8620000000001</v>
      </c>
      <c r="O3102">
        <v>38.402650000000001</v>
      </c>
    </row>
    <row r="3103" spans="1:15" x14ac:dyDescent="0.25">
      <c r="A3103" s="4">
        <v>25.825019999999999</v>
      </c>
      <c r="B3103" s="4">
        <v>151.68469999999999</v>
      </c>
      <c r="C3103">
        <v>150.8963</v>
      </c>
      <c r="D3103">
        <v>108.4678</v>
      </c>
      <c r="E3103">
        <v>778.45960000000002</v>
      </c>
      <c r="F3103">
        <v>787.57709999999997</v>
      </c>
      <c r="G3103">
        <v>389.90320000000003</v>
      </c>
      <c r="H3103">
        <v>492.79430000000002</v>
      </c>
      <c r="I3103">
        <v>83.116349999999997</v>
      </c>
      <c r="J3103">
        <v>0.27693610000000002</v>
      </c>
      <c r="K3103">
        <v>23.533729999999998</v>
      </c>
      <c r="L3103">
        <v>2575.5659999999998</v>
      </c>
      <c r="M3103">
        <v>2691.34</v>
      </c>
      <c r="O3103">
        <v>38.185319999999997</v>
      </c>
    </row>
    <row r="3104" spans="1:15" x14ac:dyDescent="0.25">
      <c r="A3104" s="4">
        <v>25.83334</v>
      </c>
      <c r="B3104" s="4">
        <v>151.63460000000001</v>
      </c>
      <c r="C3104">
        <v>150.98820000000001</v>
      </c>
      <c r="D3104">
        <v>108.2111</v>
      </c>
      <c r="E3104">
        <v>778.71720000000005</v>
      </c>
      <c r="F3104">
        <v>787.24369999999999</v>
      </c>
      <c r="G3104">
        <v>390.72989999999999</v>
      </c>
      <c r="H3104">
        <v>494.14370000000002</v>
      </c>
      <c r="I3104">
        <v>83.602350000000001</v>
      </c>
      <c r="J3104">
        <v>0.28741719999999998</v>
      </c>
      <c r="K3104">
        <v>23.47916</v>
      </c>
      <c r="L3104">
        <v>2561.1010000000001</v>
      </c>
      <c r="M3104">
        <v>2720.2669999999998</v>
      </c>
      <c r="O3104">
        <v>38.12294</v>
      </c>
    </row>
    <row r="3105" spans="1:15" x14ac:dyDescent="0.25">
      <c r="A3105" s="4">
        <v>25.84169</v>
      </c>
      <c r="B3105" s="4">
        <v>151.61429999999999</v>
      </c>
      <c r="C3105">
        <v>150.78710000000001</v>
      </c>
      <c r="D3105">
        <v>108.01130000000001</v>
      </c>
      <c r="E3105">
        <v>777.82550000000003</v>
      </c>
      <c r="F3105">
        <v>787.31460000000004</v>
      </c>
      <c r="G3105">
        <v>391.85680000000002</v>
      </c>
      <c r="H3105">
        <v>494.10730000000001</v>
      </c>
      <c r="I3105">
        <v>83.301109999999994</v>
      </c>
      <c r="J3105">
        <v>0.28781040000000002</v>
      </c>
      <c r="K3105">
        <v>23.526759999999999</v>
      </c>
      <c r="L3105">
        <v>2592.3159999999998</v>
      </c>
      <c r="M3105">
        <v>2701.1509999999998</v>
      </c>
      <c r="O3105">
        <v>38.018369999999997</v>
      </c>
    </row>
    <row r="3106" spans="1:15" x14ac:dyDescent="0.25">
      <c r="A3106" s="4">
        <v>25.850010000000001</v>
      </c>
      <c r="B3106" s="4">
        <v>151.54650000000001</v>
      </c>
      <c r="C3106">
        <v>150.8554</v>
      </c>
      <c r="D3106">
        <v>107.8683</v>
      </c>
      <c r="E3106">
        <v>776.83360000000005</v>
      </c>
      <c r="F3106">
        <v>787.57159999999999</v>
      </c>
      <c r="G3106">
        <v>389.96539999999999</v>
      </c>
      <c r="H3106">
        <v>492.1404</v>
      </c>
      <c r="I3106">
        <v>82.688869999999994</v>
      </c>
      <c r="J3106">
        <v>0.3038188</v>
      </c>
      <c r="K3106">
        <v>23.519749999999998</v>
      </c>
      <c r="L3106">
        <v>2581.7689999999998</v>
      </c>
      <c r="M3106">
        <v>2726.3670000000002</v>
      </c>
      <c r="O3106">
        <v>38.410409999999999</v>
      </c>
    </row>
    <row r="3107" spans="1:15" x14ac:dyDescent="0.25">
      <c r="A3107" s="4">
        <v>25.858360000000001</v>
      </c>
      <c r="B3107" s="4">
        <v>151.48699999999999</v>
      </c>
      <c r="C3107">
        <v>150.786</v>
      </c>
      <c r="D3107">
        <v>107.81910000000001</v>
      </c>
      <c r="E3107">
        <v>777.25850000000003</v>
      </c>
      <c r="F3107">
        <v>787.80100000000004</v>
      </c>
      <c r="G3107">
        <v>391.73610000000002</v>
      </c>
      <c r="H3107">
        <v>494.96069999999997</v>
      </c>
      <c r="I3107">
        <v>83.146609999999995</v>
      </c>
      <c r="J3107">
        <v>0.31112410000000001</v>
      </c>
      <c r="K3107">
        <v>23.6053</v>
      </c>
      <c r="L3107">
        <v>2585.7890000000002</v>
      </c>
      <c r="M3107">
        <v>2692.7020000000002</v>
      </c>
      <c r="O3107">
        <v>37.70167</v>
      </c>
    </row>
    <row r="3108" spans="1:15" x14ac:dyDescent="0.25">
      <c r="A3108" s="4">
        <v>25.866679999999999</v>
      </c>
      <c r="B3108" s="4">
        <v>151.45060000000001</v>
      </c>
      <c r="C3108">
        <v>150.74510000000001</v>
      </c>
      <c r="D3108">
        <v>108.2051</v>
      </c>
      <c r="E3108">
        <v>777.0163</v>
      </c>
      <c r="F3108">
        <v>787.74289999999996</v>
      </c>
      <c r="G3108">
        <v>390.95499999999998</v>
      </c>
      <c r="H3108">
        <v>493.06849999999997</v>
      </c>
      <c r="I3108">
        <v>83.580340000000007</v>
      </c>
      <c r="J3108">
        <v>0.30149110000000001</v>
      </c>
      <c r="K3108">
        <v>23.451090000000001</v>
      </c>
      <c r="L3108">
        <v>2564.9380000000001</v>
      </c>
      <c r="M3108">
        <v>2727.5790000000002</v>
      </c>
      <c r="O3108">
        <v>37.967840000000002</v>
      </c>
    </row>
    <row r="3109" spans="1:15" x14ac:dyDescent="0.25">
      <c r="A3109" s="4">
        <v>25.875019999999999</v>
      </c>
      <c r="B3109" s="4">
        <v>151.46700000000001</v>
      </c>
      <c r="C3109">
        <v>150.79050000000001</v>
      </c>
      <c r="D3109">
        <v>108.4375</v>
      </c>
      <c r="E3109">
        <v>777.66300000000001</v>
      </c>
      <c r="F3109">
        <v>788.22299999999996</v>
      </c>
      <c r="G3109">
        <v>390.71839999999997</v>
      </c>
      <c r="H3109">
        <v>493.04649999999998</v>
      </c>
      <c r="I3109">
        <v>83.122609999999995</v>
      </c>
      <c r="J3109">
        <v>0.28745229999999999</v>
      </c>
      <c r="K3109">
        <v>23.509160000000001</v>
      </c>
      <c r="L3109">
        <v>2562.116</v>
      </c>
      <c r="M3109">
        <v>2725.0940000000001</v>
      </c>
      <c r="O3109">
        <v>38.07517</v>
      </c>
    </row>
    <row r="3110" spans="1:15" x14ac:dyDescent="0.25">
      <c r="A3110" s="4">
        <v>25.88334</v>
      </c>
      <c r="B3110" s="4">
        <v>151.52279999999999</v>
      </c>
      <c r="C3110">
        <v>150.68039999999999</v>
      </c>
      <c r="D3110">
        <v>108.6313</v>
      </c>
      <c r="E3110">
        <v>777.80050000000006</v>
      </c>
      <c r="F3110">
        <v>788.32960000000003</v>
      </c>
      <c r="G3110">
        <v>391.81470000000002</v>
      </c>
      <c r="H3110">
        <v>494.11759999999998</v>
      </c>
      <c r="I3110">
        <v>82.720730000000003</v>
      </c>
      <c r="J3110">
        <v>0.30090919999999999</v>
      </c>
      <c r="K3110">
        <v>23.54242</v>
      </c>
      <c r="L3110">
        <v>2542.5509999999999</v>
      </c>
      <c r="M3110">
        <v>2724.9110000000001</v>
      </c>
      <c r="O3110">
        <v>38.168810000000001</v>
      </c>
    </row>
    <row r="3111" spans="1:15" x14ac:dyDescent="0.25">
      <c r="A3111" s="4">
        <v>25.891690000000001</v>
      </c>
      <c r="B3111" s="4">
        <v>151.58189999999999</v>
      </c>
      <c r="C3111">
        <v>150.83539999999999</v>
      </c>
      <c r="D3111">
        <v>108.71680000000001</v>
      </c>
      <c r="E3111">
        <v>777.31730000000005</v>
      </c>
      <c r="F3111">
        <v>787.54330000000004</v>
      </c>
      <c r="G3111">
        <v>391.42619999999999</v>
      </c>
      <c r="H3111">
        <v>494.37759999999997</v>
      </c>
      <c r="I3111">
        <v>82.982380000000006</v>
      </c>
      <c r="J3111">
        <v>0.31423770000000001</v>
      </c>
      <c r="K3111">
        <v>23.693960000000001</v>
      </c>
      <c r="L3111">
        <v>2576.2959999999998</v>
      </c>
      <c r="M3111">
        <v>2696.7979999999998</v>
      </c>
      <c r="O3111">
        <v>38.423050000000003</v>
      </c>
    </row>
    <row r="3112" spans="1:15" x14ac:dyDescent="0.25">
      <c r="A3112" s="4">
        <v>25.900010000000002</v>
      </c>
      <c r="B3112" s="4">
        <v>151.61969999999999</v>
      </c>
      <c r="C3112">
        <v>150.86510000000001</v>
      </c>
      <c r="D3112">
        <v>108.7221</v>
      </c>
      <c r="E3112">
        <v>777.45910000000003</v>
      </c>
      <c r="F3112">
        <v>788.04579999999999</v>
      </c>
      <c r="G3112">
        <v>391.58609999999999</v>
      </c>
      <c r="H3112">
        <v>494.97609999999997</v>
      </c>
      <c r="I3112">
        <v>83.618250000000003</v>
      </c>
      <c r="J3112">
        <v>0.32377679999999998</v>
      </c>
      <c r="K3112">
        <v>23.511710000000001</v>
      </c>
      <c r="L3112">
        <v>2618.7069999999999</v>
      </c>
      <c r="M3112">
        <v>2745.6460000000002</v>
      </c>
      <c r="O3112">
        <v>38.266770000000001</v>
      </c>
    </row>
    <row r="3113" spans="1:15" x14ac:dyDescent="0.25">
      <c r="A3113" s="4">
        <v>25.908349999999999</v>
      </c>
      <c r="B3113" s="4">
        <v>151.61160000000001</v>
      </c>
      <c r="C3113">
        <v>150.93129999999999</v>
      </c>
      <c r="D3113">
        <v>108.375</v>
      </c>
      <c r="E3113">
        <v>778.22860000000003</v>
      </c>
      <c r="F3113">
        <v>787.80830000000003</v>
      </c>
      <c r="G3113">
        <v>391.38200000000001</v>
      </c>
      <c r="H3113">
        <v>494.01510000000002</v>
      </c>
      <c r="I3113">
        <v>83.254909999999995</v>
      </c>
      <c r="J3113">
        <v>0.29209600000000002</v>
      </c>
      <c r="K3113">
        <v>23.434560000000001</v>
      </c>
      <c r="L3113">
        <v>2554.0320000000002</v>
      </c>
      <c r="M3113">
        <v>2747.1790000000001</v>
      </c>
      <c r="O3113">
        <v>38.152209999999997</v>
      </c>
    </row>
    <row r="3114" spans="1:15" x14ac:dyDescent="0.25">
      <c r="A3114" s="4">
        <v>25.91667</v>
      </c>
      <c r="B3114" s="4">
        <v>151.66980000000001</v>
      </c>
      <c r="C3114">
        <v>151.02090000000001</v>
      </c>
      <c r="D3114">
        <v>108.2508</v>
      </c>
      <c r="E3114">
        <v>777.80399999999997</v>
      </c>
      <c r="F3114">
        <v>787.7432</v>
      </c>
      <c r="G3114">
        <v>391.1533</v>
      </c>
      <c r="H3114">
        <v>494.03059999999999</v>
      </c>
      <c r="I3114">
        <v>82.827510000000004</v>
      </c>
      <c r="J3114">
        <v>0.29844949999999998</v>
      </c>
      <c r="K3114">
        <v>23.541149999999998</v>
      </c>
      <c r="L3114">
        <v>2549.8980000000001</v>
      </c>
      <c r="M3114">
        <v>2701.625</v>
      </c>
      <c r="O3114">
        <v>38.296729999999997</v>
      </c>
    </row>
    <row r="3115" spans="1:15" x14ac:dyDescent="0.25">
      <c r="A3115" s="4">
        <v>25.92502</v>
      </c>
      <c r="B3115" s="4">
        <v>151.51169999999999</v>
      </c>
      <c r="C3115">
        <v>150.8252</v>
      </c>
      <c r="D3115">
        <v>108.03579999999999</v>
      </c>
      <c r="E3115">
        <v>777.74689999999998</v>
      </c>
      <c r="F3115">
        <v>787.04660000000001</v>
      </c>
      <c r="G3115">
        <v>390.18520000000001</v>
      </c>
      <c r="H3115">
        <v>493.35590000000002</v>
      </c>
      <c r="I3115">
        <v>82.863159999999993</v>
      </c>
      <c r="J3115">
        <v>0.28837600000000002</v>
      </c>
      <c r="K3115">
        <v>23.627610000000001</v>
      </c>
      <c r="L3115">
        <v>2574.2959999999998</v>
      </c>
      <c r="M3115">
        <v>2695.4459999999999</v>
      </c>
      <c r="O3115">
        <v>38.424660000000003</v>
      </c>
    </row>
    <row r="3116" spans="1:15" x14ac:dyDescent="0.25">
      <c r="A3116" s="4">
        <v>25.933340000000001</v>
      </c>
      <c r="B3116" s="4">
        <v>151.4983</v>
      </c>
      <c r="C3116">
        <v>150.77590000000001</v>
      </c>
      <c r="D3116">
        <v>107.9816</v>
      </c>
      <c r="E3116">
        <v>777.79240000000004</v>
      </c>
      <c r="F3116">
        <v>788.18600000000004</v>
      </c>
      <c r="G3116">
        <v>389.63040000000001</v>
      </c>
      <c r="H3116">
        <v>491.99450000000002</v>
      </c>
      <c r="I3116">
        <v>83.585139999999996</v>
      </c>
      <c r="J3116">
        <v>0.37788100000000002</v>
      </c>
      <c r="K3116">
        <v>23.566870000000002</v>
      </c>
      <c r="L3116">
        <v>2547.19</v>
      </c>
      <c r="M3116">
        <v>2725.1529999999998</v>
      </c>
      <c r="O3116">
        <v>38.357469999999999</v>
      </c>
    </row>
    <row r="3117" spans="1:15" x14ac:dyDescent="0.25">
      <c r="A3117" s="4">
        <v>25.941690000000001</v>
      </c>
      <c r="B3117" s="4">
        <v>151.4136</v>
      </c>
      <c r="C3117">
        <v>150.7636</v>
      </c>
      <c r="D3117">
        <v>107.9699</v>
      </c>
      <c r="E3117">
        <v>777.78279999999995</v>
      </c>
      <c r="F3117">
        <v>787.72630000000004</v>
      </c>
      <c r="G3117">
        <v>391.67140000000001</v>
      </c>
      <c r="H3117">
        <v>494.41419999999999</v>
      </c>
      <c r="I3117">
        <v>83.293800000000005</v>
      </c>
      <c r="J3117">
        <v>0.45264969999999999</v>
      </c>
      <c r="K3117">
        <v>23.497070000000001</v>
      </c>
      <c r="L3117">
        <v>2579.8789999999999</v>
      </c>
      <c r="M3117">
        <v>2720.01</v>
      </c>
      <c r="O3117">
        <v>37.9621</v>
      </c>
    </row>
    <row r="3118" spans="1:15" x14ac:dyDescent="0.25">
      <c r="A3118" s="4">
        <v>25.950009999999999</v>
      </c>
      <c r="B3118" s="4">
        <v>151.40190000000001</v>
      </c>
      <c r="C3118">
        <v>150.65010000000001</v>
      </c>
      <c r="D3118">
        <v>108.0643</v>
      </c>
      <c r="E3118">
        <v>777.51030000000003</v>
      </c>
      <c r="F3118">
        <v>787.75059999999996</v>
      </c>
      <c r="G3118">
        <v>391.20159999999998</v>
      </c>
      <c r="H3118">
        <v>493.9357</v>
      </c>
      <c r="I3118">
        <v>82.737780000000001</v>
      </c>
      <c r="J3118">
        <v>0.48505589999999998</v>
      </c>
      <c r="K3118">
        <v>23.44707</v>
      </c>
      <c r="L3118">
        <v>2561.0839999999998</v>
      </c>
      <c r="M3118">
        <v>2694.7979999999998</v>
      </c>
      <c r="O3118">
        <v>37.830930000000002</v>
      </c>
    </row>
    <row r="3119" spans="1:15" x14ac:dyDescent="0.25">
      <c r="A3119" s="4">
        <v>25.958349999999999</v>
      </c>
      <c r="B3119" s="4">
        <v>151.4066</v>
      </c>
      <c r="C3119">
        <v>150.66890000000001</v>
      </c>
      <c r="D3119">
        <v>108.3184</v>
      </c>
      <c r="E3119">
        <v>777.32389999999998</v>
      </c>
      <c r="F3119">
        <v>787.83860000000004</v>
      </c>
      <c r="G3119">
        <v>393.50200000000001</v>
      </c>
      <c r="H3119">
        <v>496.62040000000002</v>
      </c>
      <c r="I3119">
        <v>82.737430000000003</v>
      </c>
      <c r="J3119">
        <v>0.53227599999999997</v>
      </c>
      <c r="K3119">
        <v>23.479949999999999</v>
      </c>
      <c r="L3119">
        <v>2561.1219999999998</v>
      </c>
      <c r="M3119">
        <v>2687.0030000000002</v>
      </c>
      <c r="O3119">
        <v>37.814610000000002</v>
      </c>
    </row>
    <row r="3120" spans="1:15" x14ac:dyDescent="0.25">
      <c r="A3120" s="4">
        <v>25.966670000000001</v>
      </c>
      <c r="B3120" s="4">
        <v>151.46129999999999</v>
      </c>
      <c r="C3120">
        <v>150.8365</v>
      </c>
      <c r="D3120">
        <v>108.4534</v>
      </c>
      <c r="E3120">
        <v>777.48119999999994</v>
      </c>
      <c r="F3120">
        <v>787.34690000000001</v>
      </c>
      <c r="G3120">
        <v>393.33929999999998</v>
      </c>
      <c r="H3120">
        <v>496.79790000000003</v>
      </c>
      <c r="I3120">
        <v>83.602900000000005</v>
      </c>
      <c r="J3120">
        <v>0.54627780000000004</v>
      </c>
      <c r="K3120">
        <v>23.500150000000001</v>
      </c>
      <c r="L3120">
        <v>2575.7080000000001</v>
      </c>
      <c r="M3120">
        <v>2697.3989999999999</v>
      </c>
      <c r="O3120">
        <v>38.108049999999999</v>
      </c>
    </row>
    <row r="3121" spans="1:15" x14ac:dyDescent="0.25">
      <c r="A3121" s="4">
        <v>25.975020000000001</v>
      </c>
      <c r="B3121" s="4">
        <v>151.47569999999999</v>
      </c>
      <c r="C3121">
        <v>150.71520000000001</v>
      </c>
      <c r="D3121">
        <v>108.5419</v>
      </c>
      <c r="E3121">
        <v>777.79650000000004</v>
      </c>
      <c r="F3121">
        <v>787.3329</v>
      </c>
      <c r="G3121">
        <v>391.43279999999999</v>
      </c>
      <c r="H3121">
        <v>494.29149999999998</v>
      </c>
      <c r="I3121">
        <v>83.461420000000004</v>
      </c>
      <c r="J3121">
        <v>0.54089359999999997</v>
      </c>
      <c r="K3121">
        <v>23.496919999999999</v>
      </c>
      <c r="L3121">
        <v>2573.9789999999998</v>
      </c>
      <c r="M3121">
        <v>2728.973</v>
      </c>
      <c r="O3121">
        <v>38.09111</v>
      </c>
    </row>
    <row r="3122" spans="1:15" x14ac:dyDescent="0.25">
      <c r="A3122" s="4">
        <v>25.983339999999998</v>
      </c>
      <c r="B3122" s="4">
        <v>151.48949999999999</v>
      </c>
      <c r="C3122">
        <v>150.82050000000001</v>
      </c>
      <c r="D3122">
        <v>108.6812</v>
      </c>
      <c r="E3122">
        <v>777.33550000000002</v>
      </c>
      <c r="F3122">
        <v>787.76030000000003</v>
      </c>
      <c r="G3122">
        <v>391.43990000000002</v>
      </c>
      <c r="H3122">
        <v>494.17489999999998</v>
      </c>
      <c r="I3122">
        <v>82.831819999999993</v>
      </c>
      <c r="J3122">
        <v>0.51505670000000003</v>
      </c>
      <c r="K3122">
        <v>23.500260000000001</v>
      </c>
      <c r="L3122">
        <v>2554.79</v>
      </c>
      <c r="M3122">
        <v>2738.241</v>
      </c>
      <c r="O3122">
        <v>37.944130000000001</v>
      </c>
    </row>
    <row r="3123" spans="1:15" x14ac:dyDescent="0.25">
      <c r="A3123" s="4">
        <v>25.991679999999999</v>
      </c>
      <c r="B3123" s="4">
        <v>151.5274</v>
      </c>
      <c r="C3123">
        <v>150.7799</v>
      </c>
      <c r="D3123">
        <v>108.75239999999999</v>
      </c>
      <c r="E3123">
        <v>778.38739999999996</v>
      </c>
      <c r="F3123">
        <v>788.26570000000004</v>
      </c>
      <c r="G3123">
        <v>390.90030000000002</v>
      </c>
      <c r="H3123">
        <v>494.16140000000001</v>
      </c>
      <c r="I3123">
        <v>82.775850000000005</v>
      </c>
      <c r="J3123">
        <v>0.27847149999999998</v>
      </c>
      <c r="K3123">
        <v>23.630669999999999</v>
      </c>
      <c r="L3123">
        <v>2575.2040000000002</v>
      </c>
      <c r="M3123">
        <v>2713.6410000000001</v>
      </c>
      <c r="O3123">
        <v>38.029559999999996</v>
      </c>
    </row>
    <row r="3124" spans="1:15" x14ac:dyDescent="0.25">
      <c r="A3124" s="4">
        <v>26</v>
      </c>
      <c r="B3124" s="4">
        <v>151.60400000000001</v>
      </c>
      <c r="C3124">
        <v>150.9648</v>
      </c>
      <c r="D3124">
        <v>108.43380000000001</v>
      </c>
      <c r="E3124">
        <v>778.22659999999996</v>
      </c>
      <c r="F3124">
        <v>788.47699999999998</v>
      </c>
      <c r="G3124">
        <v>389.6157</v>
      </c>
      <c r="H3124">
        <v>492.48180000000002</v>
      </c>
      <c r="I3124">
        <v>83.471850000000003</v>
      </c>
      <c r="J3124">
        <v>0.22209100000000001</v>
      </c>
      <c r="K3124">
        <v>23.430479999999999</v>
      </c>
      <c r="L3124">
        <v>2578.4630000000002</v>
      </c>
      <c r="M3124">
        <v>2715.1559999999999</v>
      </c>
      <c r="O3124">
        <v>38.135680000000001</v>
      </c>
    </row>
    <row r="3125" spans="1:15" x14ac:dyDescent="0.25">
      <c r="A3125" s="4">
        <v>26.00835</v>
      </c>
      <c r="B3125" s="4">
        <v>151.62700000000001</v>
      </c>
      <c r="C3125">
        <v>150.82040000000001</v>
      </c>
      <c r="D3125">
        <v>108.2891</v>
      </c>
      <c r="E3125">
        <v>778.28920000000005</v>
      </c>
      <c r="F3125">
        <v>787.72490000000005</v>
      </c>
      <c r="G3125">
        <v>390.37740000000002</v>
      </c>
      <c r="H3125">
        <v>492.202</v>
      </c>
      <c r="I3125">
        <v>83.546400000000006</v>
      </c>
      <c r="J3125">
        <v>0.2246496</v>
      </c>
      <c r="K3125">
        <v>23.495290000000001</v>
      </c>
      <c r="L3125">
        <v>2571.4250000000002</v>
      </c>
      <c r="M3125">
        <v>2673.59</v>
      </c>
      <c r="O3125">
        <v>38.317120000000003</v>
      </c>
    </row>
    <row r="3126" spans="1:15" x14ac:dyDescent="0.25">
      <c r="A3126" s="4">
        <v>26.016670000000001</v>
      </c>
      <c r="B3126" s="4">
        <v>151.53530000000001</v>
      </c>
      <c r="C3126">
        <v>150.84020000000001</v>
      </c>
      <c r="D3126">
        <v>108.07810000000001</v>
      </c>
      <c r="E3126">
        <v>777.82460000000003</v>
      </c>
      <c r="F3126">
        <v>788.20360000000005</v>
      </c>
      <c r="G3126">
        <v>391.2801</v>
      </c>
      <c r="H3126">
        <v>494.50700000000001</v>
      </c>
      <c r="I3126">
        <v>83.128240000000005</v>
      </c>
      <c r="J3126">
        <v>0.21108589999999999</v>
      </c>
      <c r="K3126">
        <v>23.455290000000002</v>
      </c>
      <c r="L3126">
        <v>2573.84</v>
      </c>
      <c r="M3126">
        <v>2747.078</v>
      </c>
      <c r="O3126">
        <v>38.361429999999999</v>
      </c>
    </row>
    <row r="3127" spans="1:15" x14ac:dyDescent="0.25">
      <c r="A3127" s="4">
        <v>26.025020000000001</v>
      </c>
      <c r="B3127" s="4">
        <v>151.48740000000001</v>
      </c>
      <c r="C3127">
        <v>150.78530000000001</v>
      </c>
      <c r="D3127">
        <v>107.9255</v>
      </c>
      <c r="E3127">
        <v>777.80619999999999</v>
      </c>
      <c r="F3127">
        <v>787.79769999999996</v>
      </c>
      <c r="G3127">
        <v>391.22250000000003</v>
      </c>
      <c r="H3127">
        <v>493.4572</v>
      </c>
      <c r="I3127">
        <v>82.753770000000003</v>
      </c>
      <c r="J3127">
        <v>0.2285934</v>
      </c>
      <c r="K3127">
        <v>23.4588</v>
      </c>
      <c r="L3127">
        <v>2572.502</v>
      </c>
      <c r="M3127">
        <v>2711.28</v>
      </c>
      <c r="O3127">
        <v>38.537680000000002</v>
      </c>
    </row>
    <row r="3128" spans="1:15" x14ac:dyDescent="0.25">
      <c r="A3128" s="4">
        <v>26.033339999999999</v>
      </c>
      <c r="B3128" s="4">
        <v>151.47630000000001</v>
      </c>
      <c r="C3128">
        <v>150.69579999999999</v>
      </c>
      <c r="D3128">
        <v>107.7906</v>
      </c>
      <c r="E3128">
        <v>778.15530000000001</v>
      </c>
      <c r="F3128">
        <v>787.65800000000002</v>
      </c>
      <c r="G3128">
        <v>390.50439999999998</v>
      </c>
      <c r="H3128">
        <v>493.36540000000002</v>
      </c>
      <c r="I3128">
        <v>83.276039999999995</v>
      </c>
      <c r="J3128">
        <v>0.21014659999999999</v>
      </c>
      <c r="K3128">
        <v>23.509180000000001</v>
      </c>
      <c r="L3128">
        <v>2575.0639999999999</v>
      </c>
      <c r="M3128">
        <v>2712.0549999999998</v>
      </c>
      <c r="O3128">
        <v>38.658160000000002</v>
      </c>
    </row>
    <row r="3129" spans="1:15" x14ac:dyDescent="0.25">
      <c r="A3129" s="4">
        <v>26.041679999999999</v>
      </c>
      <c r="B3129" s="4">
        <v>151.41640000000001</v>
      </c>
      <c r="C3129">
        <v>150.5855</v>
      </c>
      <c r="D3129">
        <v>108.1144</v>
      </c>
      <c r="E3129">
        <v>777.38969999999995</v>
      </c>
      <c r="F3129">
        <v>787.91570000000002</v>
      </c>
      <c r="G3129">
        <v>391.34809999999999</v>
      </c>
      <c r="H3129">
        <v>493.4744</v>
      </c>
      <c r="I3129">
        <v>83.686030000000002</v>
      </c>
      <c r="J3129">
        <v>0.25785459999999999</v>
      </c>
      <c r="K3129">
        <v>23.404540000000001</v>
      </c>
      <c r="L3129">
        <v>2562.8440000000001</v>
      </c>
      <c r="M3129">
        <v>2702.518</v>
      </c>
      <c r="O3129">
        <v>38.543599999999998</v>
      </c>
    </row>
    <row r="3130" spans="1:15" x14ac:dyDescent="0.25">
      <c r="A3130" s="4">
        <v>26.05</v>
      </c>
      <c r="B3130" s="4">
        <v>151.4145</v>
      </c>
      <c r="C3130">
        <v>150.6268</v>
      </c>
      <c r="D3130">
        <v>108.3951</v>
      </c>
      <c r="E3130">
        <v>777.84450000000004</v>
      </c>
      <c r="F3130">
        <v>787.85199999999998</v>
      </c>
      <c r="G3130">
        <v>391.17599999999999</v>
      </c>
      <c r="H3130">
        <v>493.26799999999997</v>
      </c>
      <c r="I3130">
        <v>83.016840000000002</v>
      </c>
      <c r="J3130">
        <v>0.23202110000000001</v>
      </c>
      <c r="K3130">
        <v>23.559570000000001</v>
      </c>
      <c r="L3130">
        <v>2559.223</v>
      </c>
      <c r="M3130">
        <v>2728.8130000000001</v>
      </c>
      <c r="O3130">
        <v>38.521700000000003</v>
      </c>
    </row>
    <row r="3131" spans="1:15" x14ac:dyDescent="0.25">
      <c r="A3131" s="4">
        <v>26.058350000000001</v>
      </c>
      <c r="B3131" s="4">
        <v>151.49100000000001</v>
      </c>
      <c r="C3131">
        <v>150.7473</v>
      </c>
      <c r="D3131">
        <v>108.5318</v>
      </c>
      <c r="E3131">
        <v>777.8184</v>
      </c>
      <c r="F3131">
        <v>788.34910000000002</v>
      </c>
      <c r="G3131">
        <v>392.00830000000002</v>
      </c>
      <c r="H3131">
        <v>494.75099999999998</v>
      </c>
      <c r="I3131">
        <v>82.718299999999999</v>
      </c>
      <c r="J3131">
        <v>0.23272509999999999</v>
      </c>
      <c r="K3131">
        <v>23.55301</v>
      </c>
      <c r="L3131">
        <v>2561.5430000000001</v>
      </c>
      <c r="M3131">
        <v>2704.3130000000001</v>
      </c>
      <c r="O3131">
        <v>38.643300000000004</v>
      </c>
    </row>
    <row r="3132" spans="1:15" x14ac:dyDescent="0.25">
      <c r="A3132" s="4">
        <v>26.066669999999998</v>
      </c>
      <c r="B3132" s="4">
        <v>151.52449999999999</v>
      </c>
      <c r="C3132">
        <v>150.84309999999999</v>
      </c>
      <c r="D3132">
        <v>108.6807</v>
      </c>
      <c r="E3132">
        <v>778.09900000000005</v>
      </c>
      <c r="F3132">
        <v>788.23379999999997</v>
      </c>
      <c r="G3132">
        <v>391.20960000000002</v>
      </c>
      <c r="H3132">
        <v>493.72579999999999</v>
      </c>
      <c r="I3132">
        <v>83.242260000000002</v>
      </c>
      <c r="J3132">
        <v>0.27039540000000001</v>
      </c>
      <c r="K3132">
        <v>23.55613</v>
      </c>
      <c r="L3132">
        <v>2566.623</v>
      </c>
      <c r="M3132">
        <v>2710.3850000000002</v>
      </c>
      <c r="O3132">
        <v>38.72287</v>
      </c>
    </row>
    <row r="3133" spans="1:15" x14ac:dyDescent="0.25">
      <c r="A3133" s="4">
        <v>26.075009999999999</v>
      </c>
      <c r="B3133" s="4">
        <v>151.536</v>
      </c>
      <c r="C3133">
        <v>150.8785</v>
      </c>
      <c r="D3133">
        <v>108.8331</v>
      </c>
      <c r="E3133">
        <v>777.81380000000001</v>
      </c>
      <c r="F3133">
        <v>788.23030000000006</v>
      </c>
      <c r="G3133">
        <v>392.93430000000001</v>
      </c>
      <c r="H3133">
        <v>496.09320000000002</v>
      </c>
      <c r="I3133">
        <v>83.698430000000002</v>
      </c>
      <c r="J3133">
        <v>0.23535039999999999</v>
      </c>
      <c r="K3133">
        <v>23.504300000000001</v>
      </c>
      <c r="L3133">
        <v>2560.9720000000002</v>
      </c>
      <c r="M3133">
        <v>2726.6750000000002</v>
      </c>
      <c r="O3133">
        <v>38.920769999999997</v>
      </c>
    </row>
    <row r="3134" spans="1:15" x14ac:dyDescent="0.25">
      <c r="A3134" s="4">
        <v>26.08333</v>
      </c>
      <c r="B3134" s="4">
        <v>151.59559999999999</v>
      </c>
      <c r="C3134">
        <v>150.83320000000001</v>
      </c>
      <c r="D3134">
        <v>108.6206</v>
      </c>
      <c r="E3134">
        <v>777.34950000000003</v>
      </c>
      <c r="F3134">
        <v>787.36770000000001</v>
      </c>
      <c r="G3134">
        <v>391.8682</v>
      </c>
      <c r="H3134">
        <v>494.86540000000002</v>
      </c>
      <c r="I3134">
        <v>83.194770000000005</v>
      </c>
      <c r="J3134">
        <v>0.28227449999999998</v>
      </c>
      <c r="K3134">
        <v>23.527010000000001</v>
      </c>
      <c r="L3134">
        <v>2554.6149999999998</v>
      </c>
      <c r="M3134">
        <v>2722.614</v>
      </c>
      <c r="O3134">
        <v>38.707079999999998</v>
      </c>
    </row>
    <row r="3135" spans="1:15" x14ac:dyDescent="0.25">
      <c r="A3135" s="4">
        <v>26.09168</v>
      </c>
      <c r="B3135" s="4">
        <v>151.6651</v>
      </c>
      <c r="C3135">
        <v>150.9272</v>
      </c>
      <c r="D3135">
        <v>108.3202</v>
      </c>
      <c r="E3135">
        <v>777.822</v>
      </c>
      <c r="F3135">
        <v>788.57809999999995</v>
      </c>
      <c r="G3135">
        <v>391.46230000000003</v>
      </c>
      <c r="H3135">
        <v>493.67079999999999</v>
      </c>
      <c r="I3135">
        <v>82.729309999999998</v>
      </c>
      <c r="J3135">
        <v>0.30650549999999999</v>
      </c>
      <c r="K3135">
        <v>23.56495</v>
      </c>
      <c r="L3135">
        <v>2537.0970000000002</v>
      </c>
      <c r="M3135">
        <v>2698.2339999999999</v>
      </c>
      <c r="O3135">
        <v>38.542319999999997</v>
      </c>
    </row>
    <row r="3136" spans="1:15" x14ac:dyDescent="0.25">
      <c r="A3136" s="4">
        <v>26.1</v>
      </c>
      <c r="B3136" s="4">
        <v>151.60820000000001</v>
      </c>
      <c r="C3136">
        <v>150.82570000000001</v>
      </c>
      <c r="D3136">
        <v>108.0864</v>
      </c>
      <c r="E3136">
        <v>777.35389999999995</v>
      </c>
      <c r="F3136">
        <v>788.43600000000004</v>
      </c>
      <c r="G3136">
        <v>392.5573</v>
      </c>
      <c r="H3136">
        <v>496.18520000000001</v>
      </c>
      <c r="I3136">
        <v>83.203050000000005</v>
      </c>
      <c r="J3136">
        <v>0.26591619999999999</v>
      </c>
      <c r="K3136">
        <v>23.511230000000001</v>
      </c>
      <c r="L3136">
        <v>2555.4319999999998</v>
      </c>
      <c r="M3136">
        <v>2711.0880000000002</v>
      </c>
      <c r="O3136">
        <v>38.62312</v>
      </c>
    </row>
    <row r="3137" spans="1:15" x14ac:dyDescent="0.25">
      <c r="A3137" s="4">
        <v>26.108350000000002</v>
      </c>
      <c r="B3137" s="4">
        <v>151.4999</v>
      </c>
      <c r="C3137">
        <v>150.6268</v>
      </c>
      <c r="D3137">
        <v>107.8792</v>
      </c>
      <c r="E3137">
        <v>776.88620000000003</v>
      </c>
      <c r="F3137">
        <v>788.13819999999998</v>
      </c>
      <c r="G3137">
        <v>391.40980000000002</v>
      </c>
      <c r="H3137">
        <v>493.99810000000002</v>
      </c>
      <c r="I3137">
        <v>83.705240000000003</v>
      </c>
      <c r="J3137">
        <v>0.2249176</v>
      </c>
      <c r="K3137">
        <v>23.43561</v>
      </c>
      <c r="L3137">
        <v>2587.92</v>
      </c>
      <c r="M3137">
        <v>2743.453</v>
      </c>
      <c r="O3137">
        <v>38.56</v>
      </c>
    </row>
    <row r="3138" spans="1:15" x14ac:dyDescent="0.25">
      <c r="A3138" s="4">
        <v>26.116669999999999</v>
      </c>
      <c r="B3138" s="4">
        <v>151.48220000000001</v>
      </c>
      <c r="C3138">
        <v>150.74</v>
      </c>
      <c r="D3138">
        <v>107.8454</v>
      </c>
      <c r="E3138">
        <v>777.60360000000003</v>
      </c>
      <c r="F3138">
        <v>787.97550000000001</v>
      </c>
      <c r="G3138">
        <v>393.19150000000002</v>
      </c>
      <c r="H3138">
        <v>495.7063</v>
      </c>
      <c r="I3138">
        <v>83.030619999999999</v>
      </c>
      <c r="J3138">
        <v>0.28644710000000001</v>
      </c>
      <c r="K3138">
        <v>23.506519999999998</v>
      </c>
      <c r="L3138">
        <v>2560.8130000000001</v>
      </c>
      <c r="M3138">
        <v>2717.7379999999998</v>
      </c>
      <c r="O3138">
        <v>38.937339999999999</v>
      </c>
    </row>
    <row r="3139" spans="1:15" x14ac:dyDescent="0.25">
      <c r="A3139" s="4">
        <v>26.12501</v>
      </c>
      <c r="B3139" s="4">
        <v>151.4402</v>
      </c>
      <c r="C3139">
        <v>150.66319999999999</v>
      </c>
      <c r="D3139">
        <v>108.19840000000001</v>
      </c>
      <c r="E3139">
        <v>777.83529999999996</v>
      </c>
      <c r="F3139">
        <v>787.87509999999997</v>
      </c>
      <c r="G3139">
        <v>392.93279999999999</v>
      </c>
      <c r="H3139">
        <v>495.42059999999998</v>
      </c>
      <c r="I3139">
        <v>82.757220000000004</v>
      </c>
      <c r="J3139">
        <v>0.26777339999999999</v>
      </c>
      <c r="K3139">
        <v>23.50817</v>
      </c>
      <c r="L3139">
        <v>2555.3670000000002</v>
      </c>
      <c r="M3139">
        <v>2706.57</v>
      </c>
      <c r="O3139">
        <v>38.797490000000003</v>
      </c>
    </row>
    <row r="3140" spans="1:15" x14ac:dyDescent="0.25">
      <c r="A3140" s="4">
        <v>26.133330000000001</v>
      </c>
      <c r="B3140" s="4">
        <v>151.44909999999999</v>
      </c>
      <c r="C3140">
        <v>150.81649999999999</v>
      </c>
      <c r="D3140">
        <v>108.42570000000001</v>
      </c>
      <c r="E3140">
        <v>777.20709999999997</v>
      </c>
      <c r="F3140">
        <v>787.81560000000002</v>
      </c>
      <c r="G3140">
        <v>391.27510000000001</v>
      </c>
      <c r="H3140">
        <v>494.44639999999998</v>
      </c>
      <c r="I3140">
        <v>83.052980000000005</v>
      </c>
      <c r="J3140">
        <v>0.26627119999999999</v>
      </c>
      <c r="K3140">
        <v>23.474209999999999</v>
      </c>
      <c r="L3140">
        <v>2576.1</v>
      </c>
      <c r="M3140">
        <v>2738.2220000000002</v>
      </c>
      <c r="O3140">
        <v>38.970700000000001</v>
      </c>
    </row>
    <row r="3141" spans="1:15" x14ac:dyDescent="0.25">
      <c r="A3141" s="4">
        <v>26.141680000000001</v>
      </c>
      <c r="B3141" s="4">
        <v>151.4811</v>
      </c>
      <c r="C3141">
        <v>150.64490000000001</v>
      </c>
      <c r="D3141">
        <v>108.62260000000001</v>
      </c>
      <c r="E3141">
        <v>777.52909999999997</v>
      </c>
      <c r="F3141">
        <v>787.90179999999998</v>
      </c>
      <c r="G3141">
        <v>392.6259</v>
      </c>
      <c r="H3141">
        <v>495.24430000000001</v>
      </c>
      <c r="I3141">
        <v>83.641009999999994</v>
      </c>
      <c r="J3141">
        <v>0.2212962</v>
      </c>
      <c r="K3141">
        <v>23.522490000000001</v>
      </c>
      <c r="L3141">
        <v>2535.877</v>
      </c>
      <c r="M3141">
        <v>2683.8510000000001</v>
      </c>
      <c r="O3141">
        <v>38.993960000000001</v>
      </c>
    </row>
    <row r="3142" spans="1:15" x14ac:dyDescent="0.25">
      <c r="A3142" s="4">
        <v>26.150030000000001</v>
      </c>
      <c r="B3142" s="4">
        <v>151.5291</v>
      </c>
      <c r="C3142">
        <v>150.7559</v>
      </c>
      <c r="D3142">
        <v>108.8218</v>
      </c>
      <c r="E3142">
        <v>777.45230000000004</v>
      </c>
      <c r="F3142">
        <v>788.83939999999996</v>
      </c>
      <c r="G3142">
        <v>389.6694</v>
      </c>
      <c r="H3142">
        <v>492.01299999999998</v>
      </c>
      <c r="I3142">
        <v>83.441829999999996</v>
      </c>
      <c r="J3142">
        <v>0.25352730000000001</v>
      </c>
      <c r="K3142">
        <v>23.490600000000001</v>
      </c>
      <c r="L3142">
        <v>2555.83</v>
      </c>
      <c r="M3142">
        <v>2711.105</v>
      </c>
      <c r="O3142">
        <v>38.836379999999998</v>
      </c>
    </row>
    <row r="3143" spans="1:15" x14ac:dyDescent="0.25">
      <c r="A3143" s="4">
        <v>26.158339999999999</v>
      </c>
      <c r="B3143" s="4">
        <v>151.61330000000001</v>
      </c>
      <c r="C3143">
        <v>150.95169999999999</v>
      </c>
      <c r="D3143">
        <v>108.76900000000001</v>
      </c>
      <c r="E3143">
        <v>777.75040000000001</v>
      </c>
      <c r="F3143">
        <v>788.2826</v>
      </c>
      <c r="G3143">
        <v>389.28870000000001</v>
      </c>
      <c r="H3143">
        <v>491.8211</v>
      </c>
      <c r="I3143">
        <v>83.028270000000006</v>
      </c>
      <c r="J3143">
        <v>0.24151729999999999</v>
      </c>
      <c r="K3143">
        <v>23.565190000000001</v>
      </c>
      <c r="L3143">
        <v>2560.8440000000001</v>
      </c>
      <c r="M3143">
        <v>2727.3879999999999</v>
      </c>
      <c r="O3143">
        <v>38.769210000000001</v>
      </c>
    </row>
    <row r="3144" spans="1:15" x14ac:dyDescent="0.25">
      <c r="A3144" s="4">
        <v>26.166689999999999</v>
      </c>
      <c r="B3144" s="4">
        <v>151.6677</v>
      </c>
      <c r="C3144">
        <v>151.03100000000001</v>
      </c>
      <c r="D3144">
        <v>108.3558</v>
      </c>
      <c r="E3144">
        <v>777.42359999999996</v>
      </c>
      <c r="F3144">
        <v>788.8963</v>
      </c>
      <c r="G3144">
        <v>390.74919999999997</v>
      </c>
      <c r="H3144">
        <v>493.43770000000001</v>
      </c>
      <c r="I3144">
        <v>82.747330000000005</v>
      </c>
      <c r="J3144">
        <v>0.2493128</v>
      </c>
      <c r="K3144">
        <v>23.564830000000001</v>
      </c>
      <c r="L3144">
        <v>2558.3290000000002</v>
      </c>
      <c r="M3144">
        <v>2717.0169999999998</v>
      </c>
      <c r="O3144">
        <v>38.847470000000001</v>
      </c>
    </row>
    <row r="3145" spans="1:15" x14ac:dyDescent="0.25">
      <c r="A3145" s="4">
        <v>26.17501</v>
      </c>
      <c r="B3145" s="4">
        <v>151.58850000000001</v>
      </c>
      <c r="C3145">
        <v>150.8613</v>
      </c>
      <c r="D3145">
        <v>108.1211</v>
      </c>
      <c r="E3145">
        <v>777.69690000000003</v>
      </c>
      <c r="F3145">
        <v>787.98900000000003</v>
      </c>
      <c r="G3145">
        <v>392.1909</v>
      </c>
      <c r="H3145">
        <v>494.82740000000001</v>
      </c>
      <c r="I3145">
        <v>83.440399999999997</v>
      </c>
      <c r="J3145">
        <v>0.26460460000000002</v>
      </c>
      <c r="K3145">
        <v>23.53876</v>
      </c>
      <c r="L3145">
        <v>2571.8809999999999</v>
      </c>
      <c r="M3145">
        <v>2714.748</v>
      </c>
      <c r="O3145">
        <v>38.851889999999997</v>
      </c>
    </row>
    <row r="3146" spans="1:15" x14ac:dyDescent="0.25">
      <c r="A3146" s="4">
        <v>26.18336</v>
      </c>
      <c r="B3146" s="4">
        <v>151.51949999999999</v>
      </c>
      <c r="C3146">
        <v>150.6908</v>
      </c>
      <c r="D3146">
        <v>107.9508</v>
      </c>
      <c r="E3146">
        <v>777.39</v>
      </c>
      <c r="F3146">
        <v>787.78229999999996</v>
      </c>
      <c r="G3146">
        <v>391.85239999999999</v>
      </c>
      <c r="H3146">
        <v>493.8913</v>
      </c>
      <c r="I3146">
        <v>83.528919999999999</v>
      </c>
      <c r="J3146">
        <v>0.25481219999999999</v>
      </c>
      <c r="K3146">
        <v>23.517569999999999</v>
      </c>
      <c r="L3146">
        <v>2530.2570000000001</v>
      </c>
      <c r="M3146">
        <v>2739.72</v>
      </c>
      <c r="O3146">
        <v>38.798999999999999</v>
      </c>
    </row>
    <row r="3147" spans="1:15" x14ac:dyDescent="0.25">
      <c r="A3147" s="4">
        <v>26.191680000000002</v>
      </c>
      <c r="B3147" s="4">
        <v>151.45849999999999</v>
      </c>
      <c r="C3147">
        <v>150.70590000000001</v>
      </c>
      <c r="D3147">
        <v>107.8502</v>
      </c>
      <c r="E3147">
        <v>777.86159999999995</v>
      </c>
      <c r="F3147">
        <v>788.44849999999997</v>
      </c>
      <c r="G3147">
        <v>391.60070000000002</v>
      </c>
      <c r="H3147">
        <v>494.03559999999999</v>
      </c>
      <c r="I3147">
        <v>82.880970000000005</v>
      </c>
      <c r="J3147">
        <v>0.28789789999999998</v>
      </c>
      <c r="K3147">
        <v>23.600159999999999</v>
      </c>
      <c r="L3147">
        <v>2554.66</v>
      </c>
      <c r="M3147">
        <v>2732.6590000000001</v>
      </c>
      <c r="O3147">
        <v>38.942419999999998</v>
      </c>
    </row>
    <row r="3148" spans="1:15" x14ac:dyDescent="0.25">
      <c r="A3148" s="4">
        <v>26.200019999999999</v>
      </c>
      <c r="B3148" s="4">
        <v>151.44890000000001</v>
      </c>
      <c r="C3148">
        <v>150.71080000000001</v>
      </c>
      <c r="D3148">
        <v>108.1464</v>
      </c>
      <c r="E3148">
        <v>777.8356</v>
      </c>
      <c r="F3148">
        <v>787.80489999999998</v>
      </c>
      <c r="G3148">
        <v>392.09629999999999</v>
      </c>
      <c r="H3148">
        <v>495.03649999999999</v>
      </c>
      <c r="I3148">
        <v>82.875159999999994</v>
      </c>
      <c r="J3148">
        <v>0.27365679999999998</v>
      </c>
      <c r="K3148">
        <v>23.49905</v>
      </c>
      <c r="L3148">
        <v>2567.248</v>
      </c>
      <c r="M3148">
        <v>2701.5</v>
      </c>
      <c r="O3148">
        <v>38.953209999999999</v>
      </c>
    </row>
    <row r="3149" spans="1:15" x14ac:dyDescent="0.25">
      <c r="A3149" s="4">
        <v>26.20834</v>
      </c>
      <c r="B3149" s="4">
        <v>151.41909999999999</v>
      </c>
      <c r="C3149">
        <v>150.6129</v>
      </c>
      <c r="D3149">
        <v>108.3438</v>
      </c>
      <c r="E3149">
        <v>778.27700000000004</v>
      </c>
      <c r="F3149">
        <v>787.69770000000005</v>
      </c>
      <c r="G3149">
        <v>390.84539999999998</v>
      </c>
      <c r="H3149">
        <v>492.98559999999998</v>
      </c>
      <c r="I3149">
        <v>83.492639999999994</v>
      </c>
      <c r="J3149">
        <v>0.2729528</v>
      </c>
      <c r="K3149">
        <v>23.606000000000002</v>
      </c>
      <c r="L3149">
        <v>2540.944</v>
      </c>
      <c r="M3149">
        <v>2724.6109999999999</v>
      </c>
      <c r="O3149">
        <v>38.758600000000001</v>
      </c>
    </row>
    <row r="3150" spans="1:15" x14ac:dyDescent="0.25">
      <c r="A3150" s="4">
        <v>26.21669</v>
      </c>
      <c r="B3150" s="4">
        <v>151.44730000000001</v>
      </c>
      <c r="C3150">
        <v>150.7261</v>
      </c>
      <c r="D3150">
        <v>108.5264</v>
      </c>
      <c r="E3150">
        <v>778.27099999999996</v>
      </c>
      <c r="F3150">
        <v>787.9434</v>
      </c>
      <c r="G3150">
        <v>391.88529999999997</v>
      </c>
      <c r="H3150">
        <v>494.90069999999997</v>
      </c>
      <c r="I3150">
        <v>83.661659999999998</v>
      </c>
      <c r="J3150">
        <v>0.30060799999999999</v>
      </c>
      <c r="K3150">
        <v>23.518699999999999</v>
      </c>
      <c r="L3150">
        <v>2564.5569999999998</v>
      </c>
      <c r="M3150">
        <v>2716.1210000000001</v>
      </c>
      <c r="O3150">
        <v>38.190219999999997</v>
      </c>
    </row>
    <row r="3151" spans="1:15" x14ac:dyDescent="0.25">
      <c r="A3151" s="4">
        <v>26.225010000000001</v>
      </c>
      <c r="B3151" s="4">
        <v>151.54589999999999</v>
      </c>
      <c r="C3151">
        <v>150.8613</v>
      </c>
      <c r="D3151">
        <v>108.70829999999999</v>
      </c>
      <c r="E3151">
        <v>778.30070000000001</v>
      </c>
      <c r="F3151">
        <v>788.70780000000002</v>
      </c>
      <c r="G3151">
        <v>391.12630000000001</v>
      </c>
      <c r="H3151">
        <v>494.38350000000003</v>
      </c>
      <c r="I3151">
        <v>82.909649999999999</v>
      </c>
      <c r="J3151">
        <v>0.28038069999999998</v>
      </c>
      <c r="K3151">
        <v>23.543669999999999</v>
      </c>
      <c r="L3151">
        <v>2562.5239999999999</v>
      </c>
      <c r="M3151">
        <v>2676.232</v>
      </c>
      <c r="O3151">
        <v>38.424700000000001</v>
      </c>
    </row>
    <row r="3152" spans="1:15" x14ac:dyDescent="0.25">
      <c r="A3152" s="4">
        <v>26.233360000000001</v>
      </c>
      <c r="B3152" s="4">
        <v>151.62809999999999</v>
      </c>
      <c r="C3152">
        <v>150.85130000000001</v>
      </c>
      <c r="D3152">
        <v>108.7696</v>
      </c>
      <c r="E3152">
        <v>778.29110000000003</v>
      </c>
      <c r="F3152">
        <v>787.96839999999997</v>
      </c>
      <c r="G3152">
        <v>391.15519999999998</v>
      </c>
      <c r="H3152">
        <v>493.97039999999998</v>
      </c>
      <c r="I3152">
        <v>82.838509999999999</v>
      </c>
      <c r="J3152">
        <v>0.25368479999999999</v>
      </c>
      <c r="K3152">
        <v>23.529209999999999</v>
      </c>
      <c r="L3152">
        <v>2543.482</v>
      </c>
      <c r="M3152">
        <v>2715.3879999999999</v>
      </c>
      <c r="O3152">
        <v>38.617460000000001</v>
      </c>
    </row>
    <row r="3153" spans="1:15" x14ac:dyDescent="0.25">
      <c r="A3153" s="4">
        <v>26.241679999999999</v>
      </c>
      <c r="B3153" s="4">
        <v>151.6446</v>
      </c>
      <c r="C3153">
        <v>150.98740000000001</v>
      </c>
      <c r="D3153">
        <v>108.6289</v>
      </c>
      <c r="E3153">
        <v>778.50160000000005</v>
      </c>
      <c r="F3153">
        <v>788.40099999999995</v>
      </c>
      <c r="G3153">
        <v>390.21420000000001</v>
      </c>
      <c r="H3153">
        <v>492.38470000000001</v>
      </c>
      <c r="I3153">
        <v>83.176159999999996</v>
      </c>
      <c r="J3153">
        <v>0.27339459999999999</v>
      </c>
      <c r="K3153">
        <v>23.48648</v>
      </c>
      <c r="L3153">
        <v>2544.2310000000002</v>
      </c>
      <c r="M3153">
        <v>2716.6559999999999</v>
      </c>
      <c r="O3153">
        <v>38.47137</v>
      </c>
    </row>
    <row r="3154" spans="1:15" x14ac:dyDescent="0.25">
      <c r="A3154" s="4">
        <v>26.250019999999999</v>
      </c>
      <c r="B3154" s="4">
        <v>151.6876</v>
      </c>
      <c r="C3154">
        <v>150.7782</v>
      </c>
      <c r="D3154">
        <v>108.4062</v>
      </c>
      <c r="E3154">
        <v>777.7672</v>
      </c>
      <c r="F3154">
        <v>788.36749999999995</v>
      </c>
      <c r="G3154">
        <v>390.14190000000002</v>
      </c>
      <c r="H3154">
        <v>492.7747</v>
      </c>
      <c r="I3154">
        <v>83.678889999999996</v>
      </c>
      <c r="J3154">
        <v>0.29140450000000001</v>
      </c>
      <c r="K3154">
        <v>23.536860000000001</v>
      </c>
      <c r="L3154">
        <v>2558.2049999999999</v>
      </c>
      <c r="M3154">
        <v>2727.9969999999998</v>
      </c>
      <c r="O3154">
        <v>38.290889999999997</v>
      </c>
    </row>
    <row r="3155" spans="1:15" x14ac:dyDescent="0.25">
      <c r="A3155" s="4">
        <v>26.25834</v>
      </c>
      <c r="B3155" s="4">
        <v>151.61269999999999</v>
      </c>
      <c r="C3155">
        <v>150.99119999999999</v>
      </c>
      <c r="D3155">
        <v>108.1943</v>
      </c>
      <c r="E3155">
        <v>778.15620000000001</v>
      </c>
      <c r="F3155">
        <v>788.25800000000004</v>
      </c>
      <c r="G3155">
        <v>388.85550000000001</v>
      </c>
      <c r="H3155">
        <v>490.36360000000002</v>
      </c>
      <c r="I3155">
        <v>83.370450000000005</v>
      </c>
      <c r="J3155">
        <v>0.28004259999999997</v>
      </c>
      <c r="K3155">
        <v>23.489260000000002</v>
      </c>
      <c r="L3155">
        <v>2556.4720000000002</v>
      </c>
      <c r="M3155">
        <v>2758.6880000000001</v>
      </c>
      <c r="O3155">
        <v>38.392409999999998</v>
      </c>
    </row>
    <row r="3156" spans="1:15" x14ac:dyDescent="0.25">
      <c r="A3156" s="4">
        <v>26.266690000000001</v>
      </c>
      <c r="B3156" s="4">
        <v>151.56880000000001</v>
      </c>
      <c r="C3156">
        <v>150.7251</v>
      </c>
      <c r="D3156">
        <v>108.0381</v>
      </c>
      <c r="E3156">
        <v>777.67129999999997</v>
      </c>
      <c r="F3156">
        <v>787.86509999999998</v>
      </c>
      <c r="G3156">
        <v>391.09879999999998</v>
      </c>
      <c r="H3156">
        <v>493.38389999999998</v>
      </c>
      <c r="I3156">
        <v>82.782390000000007</v>
      </c>
      <c r="J3156">
        <v>0.26031539999999997</v>
      </c>
      <c r="K3156">
        <v>23.500610000000002</v>
      </c>
      <c r="L3156">
        <v>2558.8829999999998</v>
      </c>
      <c r="M3156">
        <v>2703.35</v>
      </c>
      <c r="O3156">
        <v>38.456560000000003</v>
      </c>
    </row>
    <row r="3157" spans="1:15" x14ac:dyDescent="0.25">
      <c r="A3157" s="4">
        <v>26.275010000000002</v>
      </c>
      <c r="B3157" s="4">
        <v>151.5351</v>
      </c>
      <c r="C3157">
        <v>150.82159999999999</v>
      </c>
      <c r="D3157">
        <v>107.91889999999999</v>
      </c>
      <c r="E3157">
        <v>777.69240000000002</v>
      </c>
      <c r="F3157">
        <v>787.77520000000004</v>
      </c>
      <c r="G3157">
        <v>391.27879999999999</v>
      </c>
      <c r="H3157">
        <v>494.15730000000002</v>
      </c>
      <c r="I3157">
        <v>82.627650000000003</v>
      </c>
      <c r="J3157">
        <v>0.29557230000000001</v>
      </c>
      <c r="K3157">
        <v>23.437419999999999</v>
      </c>
      <c r="L3157">
        <v>2579.1849999999999</v>
      </c>
      <c r="M3157">
        <v>2717.3719999999998</v>
      </c>
      <c r="O3157">
        <v>37.760959999999997</v>
      </c>
    </row>
    <row r="3158" spans="1:15" x14ac:dyDescent="0.25">
      <c r="A3158" s="4">
        <v>26.283349999999999</v>
      </c>
      <c r="B3158" s="4">
        <v>151.4692</v>
      </c>
      <c r="C3158">
        <v>150.70060000000001</v>
      </c>
      <c r="D3158">
        <v>107.8502</v>
      </c>
      <c r="E3158">
        <v>777.41380000000004</v>
      </c>
      <c r="F3158">
        <v>788.08950000000004</v>
      </c>
      <c r="G3158">
        <v>391.9667</v>
      </c>
      <c r="H3158">
        <v>494.7679</v>
      </c>
      <c r="I3158">
        <v>83.495980000000003</v>
      </c>
      <c r="J3158">
        <v>0.29249599999999998</v>
      </c>
      <c r="K3158">
        <v>23.429480000000002</v>
      </c>
      <c r="L3158">
        <v>2551.56</v>
      </c>
      <c r="M3158">
        <v>2692.8090000000002</v>
      </c>
      <c r="O3158">
        <v>37.926389999999998</v>
      </c>
    </row>
    <row r="3159" spans="1:15" x14ac:dyDescent="0.25">
      <c r="A3159" s="4">
        <v>26.29167</v>
      </c>
      <c r="B3159" s="4">
        <v>151.47130000000001</v>
      </c>
      <c r="C3159">
        <v>150.73509999999999</v>
      </c>
      <c r="D3159">
        <v>108.2</v>
      </c>
      <c r="E3159">
        <v>777.49440000000004</v>
      </c>
      <c r="F3159">
        <v>787.36440000000005</v>
      </c>
      <c r="G3159">
        <v>391.83210000000003</v>
      </c>
      <c r="H3159">
        <v>494.74110000000002</v>
      </c>
      <c r="I3159">
        <v>83.319450000000003</v>
      </c>
      <c r="J3159">
        <v>0.27106479999999999</v>
      </c>
      <c r="K3159">
        <v>23.651009999999999</v>
      </c>
      <c r="L3159">
        <v>2569.0259999999998</v>
      </c>
      <c r="M3159">
        <v>2696.7489999999998</v>
      </c>
      <c r="O3159">
        <v>38.341859999999997</v>
      </c>
    </row>
    <row r="3160" spans="1:15" x14ac:dyDescent="0.25">
      <c r="A3160" s="4">
        <v>26.30002</v>
      </c>
      <c r="B3160" s="4">
        <v>151.43960000000001</v>
      </c>
      <c r="C3160">
        <v>150.6523</v>
      </c>
      <c r="D3160">
        <v>108.3377</v>
      </c>
      <c r="E3160">
        <v>777.77099999999996</v>
      </c>
      <c r="F3160">
        <v>787.42049999999995</v>
      </c>
      <c r="G3160">
        <v>391.19229999999999</v>
      </c>
      <c r="H3160">
        <v>493.77409999999998</v>
      </c>
      <c r="I3160">
        <v>82.908230000000003</v>
      </c>
      <c r="J3160">
        <v>0.25482890000000002</v>
      </c>
      <c r="K3160">
        <v>23.573650000000001</v>
      </c>
      <c r="L3160">
        <v>2572.4580000000001</v>
      </c>
      <c r="M3160">
        <v>2700.4</v>
      </c>
      <c r="O3160">
        <v>38.564320000000002</v>
      </c>
    </row>
    <row r="3161" spans="1:15" x14ac:dyDescent="0.25">
      <c r="A3161" s="4">
        <v>26.308340000000001</v>
      </c>
      <c r="B3161" s="4">
        <v>151.4914</v>
      </c>
      <c r="C3161">
        <v>150.87690000000001</v>
      </c>
      <c r="D3161">
        <v>108.5607</v>
      </c>
      <c r="E3161">
        <v>777.57129999999995</v>
      </c>
      <c r="F3161">
        <v>788.36149999999998</v>
      </c>
      <c r="G3161">
        <v>391.48</v>
      </c>
      <c r="H3161">
        <v>493.8424</v>
      </c>
      <c r="I3161">
        <v>82.689139999999995</v>
      </c>
      <c r="J3161">
        <v>0.24251890000000001</v>
      </c>
      <c r="K3161">
        <v>23.473500000000001</v>
      </c>
      <c r="L3161">
        <v>2543.3760000000002</v>
      </c>
      <c r="M3161">
        <v>2731.86</v>
      </c>
      <c r="O3161">
        <v>38.564329999999998</v>
      </c>
    </row>
    <row r="3162" spans="1:15" x14ac:dyDescent="0.25">
      <c r="A3162" s="4">
        <v>26.316690000000001</v>
      </c>
      <c r="B3162" s="4">
        <v>151.54040000000001</v>
      </c>
      <c r="C3162">
        <v>150.72329999999999</v>
      </c>
      <c r="D3162">
        <v>108.5996</v>
      </c>
      <c r="E3162">
        <v>777.6635</v>
      </c>
      <c r="F3162">
        <v>788.64499999999998</v>
      </c>
      <c r="G3162">
        <v>390.12920000000003</v>
      </c>
      <c r="H3162">
        <v>493.30579999999998</v>
      </c>
      <c r="I3162">
        <v>83.58314</v>
      </c>
      <c r="J3162">
        <v>0.21049989999999999</v>
      </c>
      <c r="K3162">
        <v>23.468309999999999</v>
      </c>
      <c r="L3162">
        <v>2581.1529999999998</v>
      </c>
      <c r="M3162">
        <v>2724.183</v>
      </c>
      <c r="O3162">
        <v>38.811500000000002</v>
      </c>
    </row>
    <row r="3163" spans="1:15" x14ac:dyDescent="0.25">
      <c r="A3163" s="4">
        <v>26.325009999999999</v>
      </c>
      <c r="B3163" s="4">
        <v>151.571</v>
      </c>
      <c r="C3163">
        <v>150.93180000000001</v>
      </c>
      <c r="D3163">
        <v>108.7174</v>
      </c>
      <c r="E3163">
        <v>776.9076</v>
      </c>
      <c r="F3163">
        <v>787.51599999999996</v>
      </c>
      <c r="G3163">
        <v>391.54770000000002</v>
      </c>
      <c r="H3163">
        <v>494.32490000000001</v>
      </c>
      <c r="I3163">
        <v>83.471000000000004</v>
      </c>
      <c r="J3163">
        <v>0.2389686</v>
      </c>
      <c r="K3163">
        <v>23.489100000000001</v>
      </c>
      <c r="L3163">
        <v>2566.7539999999999</v>
      </c>
      <c r="M3163">
        <v>2728.86</v>
      </c>
      <c r="O3163">
        <v>38.597259999999999</v>
      </c>
    </row>
    <row r="3164" spans="1:15" x14ac:dyDescent="0.25">
      <c r="A3164" s="4">
        <v>26.333349999999999</v>
      </c>
      <c r="B3164" s="4">
        <v>151.6268</v>
      </c>
      <c r="C3164">
        <v>150.86359999999999</v>
      </c>
      <c r="D3164">
        <v>108.7718</v>
      </c>
      <c r="E3164">
        <v>778.25760000000002</v>
      </c>
      <c r="F3164">
        <v>788.41880000000003</v>
      </c>
      <c r="G3164">
        <v>392.5745</v>
      </c>
      <c r="H3164">
        <v>495.55410000000001</v>
      </c>
      <c r="I3164">
        <v>82.887159999999994</v>
      </c>
      <c r="J3164">
        <v>0.275175</v>
      </c>
      <c r="K3164">
        <v>23.45608</v>
      </c>
      <c r="L3164">
        <v>2553.3719999999998</v>
      </c>
      <c r="M3164">
        <v>2706.3719999999998</v>
      </c>
      <c r="O3164">
        <v>38.490780000000001</v>
      </c>
    </row>
    <row r="3165" spans="1:15" x14ac:dyDescent="0.25">
      <c r="A3165" s="4">
        <v>26.341670000000001</v>
      </c>
      <c r="B3165" s="4">
        <v>151.72489999999999</v>
      </c>
      <c r="C3165">
        <v>150.86670000000001</v>
      </c>
      <c r="D3165">
        <v>108.39190000000001</v>
      </c>
      <c r="E3165">
        <v>777.33510000000001</v>
      </c>
      <c r="F3165">
        <v>788.55989999999997</v>
      </c>
      <c r="G3165">
        <v>389.99990000000003</v>
      </c>
      <c r="H3165">
        <v>492.7056</v>
      </c>
      <c r="I3165">
        <v>82.753360000000001</v>
      </c>
      <c r="J3165">
        <v>0.25934810000000003</v>
      </c>
      <c r="K3165">
        <v>23.513590000000001</v>
      </c>
      <c r="L3165">
        <v>2557.857</v>
      </c>
      <c r="M3165">
        <v>2715.511</v>
      </c>
      <c r="O3165">
        <v>38.529739999999997</v>
      </c>
    </row>
    <row r="3166" spans="1:15" x14ac:dyDescent="0.25">
      <c r="A3166" s="4">
        <v>26.350020000000001</v>
      </c>
      <c r="B3166" s="4">
        <v>151.61320000000001</v>
      </c>
      <c r="C3166">
        <v>150.90989999999999</v>
      </c>
      <c r="D3166">
        <v>108.23699999999999</v>
      </c>
      <c r="E3166">
        <v>776.9117</v>
      </c>
      <c r="F3166">
        <v>787.62760000000003</v>
      </c>
      <c r="G3166">
        <v>388.72089999999997</v>
      </c>
      <c r="H3166">
        <v>490.6574</v>
      </c>
      <c r="I3166">
        <v>83.175169999999994</v>
      </c>
      <c r="J3166">
        <v>0.23197400000000001</v>
      </c>
      <c r="K3166">
        <v>23.48208</v>
      </c>
      <c r="L3166">
        <v>2578.605</v>
      </c>
      <c r="M3166">
        <v>2716.556</v>
      </c>
      <c r="O3166">
        <v>38.691339999999997</v>
      </c>
    </row>
    <row r="3167" spans="1:15" x14ac:dyDescent="0.25">
      <c r="A3167" s="4">
        <v>26.358339999999998</v>
      </c>
      <c r="B3167" s="4">
        <v>151.6146</v>
      </c>
      <c r="C3167">
        <v>150.834</v>
      </c>
      <c r="D3167">
        <v>108.1103</v>
      </c>
      <c r="E3167">
        <v>776.88390000000004</v>
      </c>
      <c r="F3167">
        <v>788.25440000000003</v>
      </c>
      <c r="G3167">
        <v>392.07130000000001</v>
      </c>
      <c r="H3167">
        <v>494.51670000000001</v>
      </c>
      <c r="I3167">
        <v>83.673419999999993</v>
      </c>
      <c r="J3167">
        <v>0.22620499999999999</v>
      </c>
      <c r="K3167">
        <v>23.524139999999999</v>
      </c>
      <c r="L3167">
        <v>2575.587</v>
      </c>
      <c r="M3167">
        <v>2732.3910000000001</v>
      </c>
      <c r="O3167">
        <v>38.76614</v>
      </c>
    </row>
    <row r="3168" spans="1:15" x14ac:dyDescent="0.25">
      <c r="A3168" s="4">
        <v>26.366679999999999</v>
      </c>
      <c r="B3168" s="4">
        <v>151.54650000000001</v>
      </c>
      <c r="C3168">
        <v>150.68780000000001</v>
      </c>
      <c r="D3168">
        <v>108.0638</v>
      </c>
      <c r="E3168">
        <v>777.70230000000004</v>
      </c>
      <c r="F3168">
        <v>788.2672</v>
      </c>
      <c r="G3168">
        <v>389.78190000000001</v>
      </c>
      <c r="H3168">
        <v>492.39069999999998</v>
      </c>
      <c r="I3168">
        <v>83.377560000000003</v>
      </c>
      <c r="J3168">
        <v>0.27748709999999999</v>
      </c>
      <c r="K3168">
        <v>23.46557</v>
      </c>
      <c r="L3168">
        <v>2581.6469999999999</v>
      </c>
      <c r="M3168">
        <v>2716.511</v>
      </c>
      <c r="O3168">
        <v>38.844839999999998</v>
      </c>
    </row>
    <row r="3169" spans="1:15" x14ac:dyDescent="0.25">
      <c r="A3169" s="4">
        <v>26.375</v>
      </c>
      <c r="B3169" s="4">
        <v>151.48949999999999</v>
      </c>
      <c r="C3169">
        <v>150.5324</v>
      </c>
      <c r="D3169">
        <v>107.97539999999999</v>
      </c>
      <c r="E3169">
        <v>777.74530000000004</v>
      </c>
      <c r="F3169">
        <v>787.86130000000003</v>
      </c>
      <c r="G3169">
        <v>392.1422</v>
      </c>
      <c r="H3169">
        <v>494.35379999999998</v>
      </c>
      <c r="I3169">
        <v>82.632900000000006</v>
      </c>
      <c r="J3169">
        <v>0.28401969999999999</v>
      </c>
      <c r="K3169">
        <v>23.483139999999999</v>
      </c>
      <c r="L3169">
        <v>2556.125</v>
      </c>
      <c r="M3169">
        <v>2723.6410000000001</v>
      </c>
      <c r="O3169">
        <v>38.864669999999997</v>
      </c>
    </row>
    <row r="3170" spans="1:15" x14ac:dyDescent="0.25">
      <c r="A3170" s="4">
        <v>26.38335</v>
      </c>
      <c r="B3170" s="4">
        <v>151.46789999999999</v>
      </c>
      <c r="C3170">
        <v>150.7653</v>
      </c>
      <c r="D3170">
        <v>107.9522</v>
      </c>
      <c r="E3170">
        <v>777.79459999999995</v>
      </c>
      <c r="F3170">
        <v>787.86900000000003</v>
      </c>
      <c r="G3170">
        <v>391.51839999999999</v>
      </c>
      <c r="H3170">
        <v>494.48169999999999</v>
      </c>
      <c r="I3170">
        <v>83.086190000000002</v>
      </c>
      <c r="J3170">
        <v>0.2613356</v>
      </c>
      <c r="K3170">
        <v>23.42642</v>
      </c>
      <c r="L3170">
        <v>2551.5329999999999</v>
      </c>
      <c r="M3170">
        <v>2711.7339999999999</v>
      </c>
      <c r="O3170">
        <v>38.778390000000002</v>
      </c>
    </row>
    <row r="3171" spans="1:15" x14ac:dyDescent="0.25">
      <c r="A3171" s="4">
        <v>26.391670000000001</v>
      </c>
      <c r="B3171" s="4">
        <v>151.47389999999999</v>
      </c>
      <c r="C3171">
        <v>150.81270000000001</v>
      </c>
      <c r="D3171">
        <v>108.2174</v>
      </c>
      <c r="E3171">
        <v>776.96320000000003</v>
      </c>
      <c r="F3171">
        <v>787.92359999999996</v>
      </c>
      <c r="G3171">
        <v>391.96469999999999</v>
      </c>
      <c r="H3171">
        <v>495.6139</v>
      </c>
      <c r="I3171">
        <v>83.472700000000003</v>
      </c>
      <c r="J3171">
        <v>0.26740120000000001</v>
      </c>
      <c r="K3171">
        <v>23.511810000000001</v>
      </c>
      <c r="L3171">
        <v>2571.9870000000001</v>
      </c>
      <c r="M3171">
        <v>2701.5320000000002</v>
      </c>
      <c r="O3171">
        <v>38.726230000000001</v>
      </c>
    </row>
    <row r="3172" spans="1:15" x14ac:dyDescent="0.25">
      <c r="A3172" s="4">
        <v>26.400020000000001</v>
      </c>
      <c r="B3172" s="4">
        <v>151.49270000000001</v>
      </c>
      <c r="C3172">
        <v>150.78749999999999</v>
      </c>
      <c r="D3172">
        <v>108.43680000000001</v>
      </c>
      <c r="E3172">
        <v>777.84829999999999</v>
      </c>
      <c r="F3172">
        <v>787.86400000000003</v>
      </c>
      <c r="G3172">
        <v>391.78660000000002</v>
      </c>
      <c r="H3172">
        <v>494.73829999999998</v>
      </c>
      <c r="I3172">
        <v>82.888339999999999</v>
      </c>
      <c r="J3172">
        <v>0.30418489999999998</v>
      </c>
      <c r="K3172">
        <v>23.601790000000001</v>
      </c>
      <c r="L3172">
        <v>2565.855</v>
      </c>
      <c r="M3172">
        <v>2726.1329999999998</v>
      </c>
      <c r="O3172">
        <v>38.724249999999998</v>
      </c>
    </row>
    <row r="3173" spans="1:15" x14ac:dyDescent="0.25">
      <c r="A3173" s="4">
        <v>26.408339999999999</v>
      </c>
      <c r="B3173" s="4">
        <v>151.48070000000001</v>
      </c>
      <c r="C3173">
        <v>150.6541</v>
      </c>
      <c r="D3173">
        <v>108.51349999999999</v>
      </c>
      <c r="E3173">
        <v>777.7251</v>
      </c>
      <c r="F3173">
        <v>787.80060000000003</v>
      </c>
      <c r="G3173">
        <v>390.67579999999998</v>
      </c>
      <c r="H3173">
        <v>493.43430000000001</v>
      </c>
      <c r="I3173">
        <v>82.645240000000001</v>
      </c>
      <c r="J3173">
        <v>0.31309039999999999</v>
      </c>
      <c r="K3173">
        <v>23.460419999999999</v>
      </c>
      <c r="L3173">
        <v>2558.9499999999998</v>
      </c>
      <c r="M3173">
        <v>2671.875</v>
      </c>
      <c r="O3173">
        <v>38.704230000000003</v>
      </c>
    </row>
    <row r="3174" spans="1:15" x14ac:dyDescent="0.25">
      <c r="A3174" s="4">
        <v>26.416679999999999</v>
      </c>
      <c r="B3174" s="4">
        <v>151.5873</v>
      </c>
      <c r="C3174">
        <v>150.77250000000001</v>
      </c>
      <c r="D3174">
        <v>108.6861</v>
      </c>
      <c r="E3174">
        <v>777.78340000000003</v>
      </c>
      <c r="F3174">
        <v>788.24260000000004</v>
      </c>
      <c r="G3174">
        <v>390.93340000000001</v>
      </c>
      <c r="H3174">
        <v>492.96120000000002</v>
      </c>
      <c r="I3174">
        <v>83.072199999999995</v>
      </c>
      <c r="J3174">
        <v>0.28034740000000002</v>
      </c>
      <c r="K3174">
        <v>23.49568</v>
      </c>
      <c r="L3174">
        <v>2577.076</v>
      </c>
      <c r="M3174">
        <v>2731.7280000000001</v>
      </c>
      <c r="O3174">
        <v>38.837539999999997</v>
      </c>
    </row>
    <row r="3175" spans="1:15" x14ac:dyDescent="0.25">
      <c r="A3175" s="4">
        <v>26.425000000000001</v>
      </c>
      <c r="B3175" s="4">
        <v>151.59970000000001</v>
      </c>
      <c r="C3175">
        <v>150.79220000000001</v>
      </c>
      <c r="D3175">
        <v>108.70740000000001</v>
      </c>
      <c r="E3175">
        <v>776.86569999999995</v>
      </c>
      <c r="F3175">
        <v>788.33029999999997</v>
      </c>
      <c r="G3175">
        <v>390.26190000000003</v>
      </c>
      <c r="H3175">
        <v>492.97449999999998</v>
      </c>
      <c r="I3175">
        <v>83.521510000000006</v>
      </c>
      <c r="J3175">
        <v>0.27961859999999999</v>
      </c>
      <c r="K3175">
        <v>23.459589999999999</v>
      </c>
      <c r="L3175">
        <v>2577.1889999999999</v>
      </c>
      <c r="M3175">
        <v>2689.163</v>
      </c>
      <c r="O3175">
        <v>38.880879999999998</v>
      </c>
    </row>
    <row r="3176" spans="1:15" x14ac:dyDescent="0.25">
      <c r="A3176" s="4">
        <v>26.433350000000001</v>
      </c>
      <c r="B3176" s="4">
        <v>151.66810000000001</v>
      </c>
      <c r="C3176">
        <v>150.7448</v>
      </c>
      <c r="D3176">
        <v>108.74039999999999</v>
      </c>
      <c r="E3176">
        <v>776.92529999999999</v>
      </c>
      <c r="F3176">
        <v>788.26829999999995</v>
      </c>
      <c r="G3176">
        <v>390.96890000000002</v>
      </c>
      <c r="H3176">
        <v>493.90120000000002</v>
      </c>
      <c r="I3176">
        <v>83.102919999999997</v>
      </c>
      <c r="J3176">
        <v>0.29829630000000001</v>
      </c>
      <c r="K3176">
        <v>23.442599999999999</v>
      </c>
      <c r="L3176">
        <v>2591.3820000000001</v>
      </c>
      <c r="M3176">
        <v>2712.2829999999999</v>
      </c>
      <c r="O3176">
        <v>38.78</v>
      </c>
    </row>
    <row r="3177" spans="1:15" x14ac:dyDescent="0.25">
      <c r="A3177" s="4">
        <v>26.441669999999998</v>
      </c>
      <c r="B3177" s="4">
        <v>151.72739999999999</v>
      </c>
      <c r="C3177">
        <v>150.8818</v>
      </c>
      <c r="D3177">
        <v>108.4211</v>
      </c>
      <c r="E3177">
        <v>777.06399999999996</v>
      </c>
      <c r="F3177">
        <v>787.50779999999997</v>
      </c>
      <c r="G3177">
        <v>390.97089999999997</v>
      </c>
      <c r="H3177">
        <v>493.14</v>
      </c>
      <c r="I3177">
        <v>82.624099999999999</v>
      </c>
      <c r="J3177">
        <v>0.31550020000000001</v>
      </c>
      <c r="K3177">
        <v>23.438040000000001</v>
      </c>
      <c r="L3177">
        <v>2567.0189999999998</v>
      </c>
      <c r="M3177">
        <v>2742.7660000000001</v>
      </c>
      <c r="O3177">
        <v>38.893700000000003</v>
      </c>
    </row>
    <row r="3178" spans="1:15" x14ac:dyDescent="0.25">
      <c r="A3178" s="4">
        <v>26.450009999999999</v>
      </c>
      <c r="B3178" s="4">
        <v>151.6421</v>
      </c>
      <c r="C3178">
        <v>150.89019999999999</v>
      </c>
      <c r="D3178">
        <v>108.32899999999999</v>
      </c>
      <c r="E3178">
        <v>777.08339999999998</v>
      </c>
      <c r="F3178">
        <v>787.5222</v>
      </c>
      <c r="G3178">
        <v>388.08580000000001</v>
      </c>
      <c r="H3178">
        <v>489.90339999999998</v>
      </c>
      <c r="I3178">
        <v>82.9422</v>
      </c>
      <c r="J3178">
        <v>0.31512709999999999</v>
      </c>
      <c r="K3178">
        <v>23.496169999999999</v>
      </c>
      <c r="L3178">
        <v>2588.1019999999999</v>
      </c>
      <c r="M3178">
        <v>2728.1709999999998</v>
      </c>
      <c r="O3178">
        <v>38.903790000000001</v>
      </c>
    </row>
    <row r="3179" spans="1:15" x14ac:dyDescent="0.25">
      <c r="A3179" s="4">
        <v>26.45833</v>
      </c>
      <c r="B3179" s="4">
        <v>151.62010000000001</v>
      </c>
      <c r="C3179">
        <v>150.8999</v>
      </c>
      <c r="D3179">
        <v>108.1718</v>
      </c>
      <c r="E3179">
        <v>777.55010000000004</v>
      </c>
      <c r="F3179">
        <v>788.28480000000002</v>
      </c>
      <c r="G3179">
        <v>391.26990000000001</v>
      </c>
      <c r="H3179">
        <v>494.57650000000001</v>
      </c>
      <c r="I3179">
        <v>83.621859999999998</v>
      </c>
      <c r="J3179">
        <v>0.2760783</v>
      </c>
      <c r="K3179">
        <v>23.479489999999998</v>
      </c>
      <c r="L3179">
        <v>2546.9470000000001</v>
      </c>
      <c r="M3179">
        <v>2692.3409999999999</v>
      </c>
      <c r="O3179">
        <v>38.898479999999999</v>
      </c>
    </row>
    <row r="3180" spans="1:15" x14ac:dyDescent="0.25">
      <c r="A3180" s="4">
        <v>26.46668</v>
      </c>
      <c r="B3180" s="4">
        <v>151.54339999999999</v>
      </c>
      <c r="C3180">
        <v>150.87289999999999</v>
      </c>
      <c r="D3180">
        <v>108.04130000000001</v>
      </c>
      <c r="E3180">
        <v>776.93799999999999</v>
      </c>
      <c r="F3180">
        <v>787.46299999999997</v>
      </c>
      <c r="G3180">
        <v>390.49540000000002</v>
      </c>
      <c r="H3180">
        <v>492.72</v>
      </c>
      <c r="I3180">
        <v>83.460400000000007</v>
      </c>
      <c r="J3180">
        <v>0.28689320000000001</v>
      </c>
      <c r="K3180">
        <v>23.508130000000001</v>
      </c>
      <c r="L3180">
        <v>2581.857</v>
      </c>
      <c r="M3180">
        <v>2719.06</v>
      </c>
      <c r="O3180">
        <v>39.094830000000002</v>
      </c>
    </row>
    <row r="3181" spans="1:15" x14ac:dyDescent="0.25">
      <c r="A3181" s="4">
        <v>26.475000000000001</v>
      </c>
      <c r="B3181" s="4">
        <v>151.57159999999999</v>
      </c>
      <c r="C3181">
        <v>150.8058</v>
      </c>
      <c r="D3181">
        <v>107.9727</v>
      </c>
      <c r="E3181">
        <v>777.42259999999999</v>
      </c>
      <c r="F3181">
        <v>787.70150000000001</v>
      </c>
      <c r="G3181">
        <v>391.96109999999999</v>
      </c>
      <c r="H3181">
        <v>494.26100000000002</v>
      </c>
      <c r="I3181">
        <v>82.810069999999996</v>
      </c>
      <c r="J3181">
        <v>0.27868090000000001</v>
      </c>
      <c r="K3181">
        <v>23.450050000000001</v>
      </c>
      <c r="L3181">
        <v>2555.73</v>
      </c>
      <c r="M3181">
        <v>2706.9740000000002</v>
      </c>
      <c r="O3181">
        <v>39.015259999999998</v>
      </c>
    </row>
    <row r="3182" spans="1:15" x14ac:dyDescent="0.25">
      <c r="A3182" s="4">
        <v>26.483350000000002</v>
      </c>
      <c r="B3182" s="4">
        <v>151.43279999999999</v>
      </c>
      <c r="C3182">
        <v>150.65710000000001</v>
      </c>
      <c r="D3182">
        <v>107.9117</v>
      </c>
      <c r="E3182">
        <v>777.80970000000002</v>
      </c>
      <c r="F3182">
        <v>788.27589999999998</v>
      </c>
      <c r="G3182">
        <v>392.36520000000002</v>
      </c>
      <c r="H3182">
        <v>494.85180000000003</v>
      </c>
      <c r="I3182">
        <v>82.738770000000002</v>
      </c>
      <c r="J3182">
        <v>0.2721595</v>
      </c>
      <c r="K3182">
        <v>23.58408</v>
      </c>
      <c r="L3182">
        <v>2555.8040000000001</v>
      </c>
      <c r="M3182">
        <v>2710.4780000000001</v>
      </c>
      <c r="O3182">
        <v>38.928550000000001</v>
      </c>
    </row>
    <row r="3183" spans="1:15" x14ac:dyDescent="0.25">
      <c r="A3183" s="4">
        <v>26.491669999999999</v>
      </c>
      <c r="B3183" s="4">
        <v>151.49549999999999</v>
      </c>
      <c r="C3183">
        <v>150.76779999999999</v>
      </c>
      <c r="D3183">
        <v>108.2462</v>
      </c>
      <c r="E3183">
        <v>777.89790000000005</v>
      </c>
      <c r="F3183">
        <v>788.00840000000005</v>
      </c>
      <c r="G3183">
        <v>391.66930000000002</v>
      </c>
      <c r="H3183">
        <v>494.35680000000002</v>
      </c>
      <c r="I3183">
        <v>83.221919999999997</v>
      </c>
      <c r="J3183">
        <v>0.26199250000000002</v>
      </c>
      <c r="K3183">
        <v>23.61814</v>
      </c>
      <c r="L3183">
        <v>2559.8539999999998</v>
      </c>
      <c r="M3183">
        <v>2742.2429999999999</v>
      </c>
      <c r="O3183">
        <v>38.969299999999997</v>
      </c>
    </row>
    <row r="3184" spans="1:15" x14ac:dyDescent="0.25">
      <c r="A3184" s="4">
        <v>26.50001</v>
      </c>
      <c r="B3184" s="4">
        <v>151.48840000000001</v>
      </c>
      <c r="C3184">
        <v>150.77289999999999</v>
      </c>
      <c r="D3184">
        <v>108.40179999999999</v>
      </c>
      <c r="E3184">
        <v>777.91600000000005</v>
      </c>
      <c r="F3184">
        <v>788.20240000000001</v>
      </c>
      <c r="G3184">
        <v>392.41030000000001</v>
      </c>
      <c r="H3184">
        <v>495.13279999999997</v>
      </c>
      <c r="I3184">
        <v>83.601460000000003</v>
      </c>
      <c r="J3184">
        <v>0.29528680000000002</v>
      </c>
      <c r="K3184">
        <v>23.567419999999998</v>
      </c>
      <c r="L3184">
        <v>2558.915</v>
      </c>
      <c r="M3184">
        <v>2718.1689999999999</v>
      </c>
      <c r="O3184">
        <v>38.847250000000003</v>
      </c>
    </row>
    <row r="3185" spans="1:15" x14ac:dyDescent="0.25">
      <c r="A3185" s="4">
        <v>26.508330000000001</v>
      </c>
      <c r="B3185" s="4">
        <v>151.5138</v>
      </c>
      <c r="C3185">
        <v>150.72649999999999</v>
      </c>
      <c r="D3185">
        <v>108.4832</v>
      </c>
      <c r="E3185">
        <v>777.32839999999999</v>
      </c>
      <c r="F3185">
        <v>788.38030000000003</v>
      </c>
      <c r="G3185">
        <v>391.6891</v>
      </c>
      <c r="H3185">
        <v>494.20490000000001</v>
      </c>
      <c r="I3185">
        <v>83.213970000000003</v>
      </c>
      <c r="J3185">
        <v>0.28460099999999999</v>
      </c>
      <c r="K3185">
        <v>23.52852</v>
      </c>
      <c r="L3185">
        <v>2567.9409999999998</v>
      </c>
      <c r="M3185">
        <v>2700.4560000000001</v>
      </c>
      <c r="O3185">
        <v>38.717820000000003</v>
      </c>
    </row>
    <row r="3186" spans="1:15" x14ac:dyDescent="0.25">
      <c r="A3186" s="4">
        <v>26.516680000000001</v>
      </c>
      <c r="B3186" s="4">
        <v>151.535</v>
      </c>
      <c r="C3186">
        <v>150.72229999999999</v>
      </c>
      <c r="D3186">
        <v>108.6052</v>
      </c>
      <c r="E3186">
        <v>778.31970000000001</v>
      </c>
      <c r="F3186">
        <v>787.80160000000001</v>
      </c>
      <c r="G3186">
        <v>390.98129999999998</v>
      </c>
      <c r="H3186">
        <v>493.21269999999998</v>
      </c>
      <c r="I3186">
        <v>82.653970000000001</v>
      </c>
      <c r="J3186">
        <v>0.28693570000000002</v>
      </c>
      <c r="K3186">
        <v>23.539660000000001</v>
      </c>
      <c r="L3186">
        <v>2557.15</v>
      </c>
      <c r="M3186">
        <v>2698.027</v>
      </c>
      <c r="O3186">
        <v>38.562370000000001</v>
      </c>
    </row>
    <row r="3187" spans="1:15" x14ac:dyDescent="0.25">
      <c r="A3187" s="4">
        <v>26.524999999999999</v>
      </c>
      <c r="B3187" s="4">
        <v>151.589</v>
      </c>
      <c r="C3187">
        <v>150.89080000000001</v>
      </c>
      <c r="D3187">
        <v>108.6962</v>
      </c>
      <c r="E3187">
        <v>778.2758</v>
      </c>
      <c r="F3187">
        <v>788.15030000000002</v>
      </c>
      <c r="G3187">
        <v>389.81670000000003</v>
      </c>
      <c r="H3187">
        <v>492.24959999999999</v>
      </c>
      <c r="I3187">
        <v>83.267709999999994</v>
      </c>
      <c r="J3187">
        <v>0.25722509999999998</v>
      </c>
      <c r="K3187">
        <v>23.539739999999998</v>
      </c>
      <c r="L3187">
        <v>2588.1869999999999</v>
      </c>
      <c r="M3187">
        <v>2680.6039999999998</v>
      </c>
      <c r="O3187">
        <v>38.59554</v>
      </c>
    </row>
    <row r="3188" spans="1:15" x14ac:dyDescent="0.25">
      <c r="A3188" s="4">
        <v>26.533339999999999</v>
      </c>
      <c r="B3188" s="4">
        <v>151.60679999999999</v>
      </c>
      <c r="C3188">
        <v>150.8725</v>
      </c>
      <c r="D3188">
        <v>108.7739</v>
      </c>
      <c r="E3188">
        <v>777.44460000000004</v>
      </c>
      <c r="F3188">
        <v>787.8347</v>
      </c>
      <c r="G3188">
        <v>391.9683</v>
      </c>
      <c r="H3188">
        <v>494.86720000000003</v>
      </c>
      <c r="I3188">
        <v>83.569900000000004</v>
      </c>
      <c r="J3188">
        <v>0.28316200000000002</v>
      </c>
      <c r="K3188">
        <v>23.467040000000001</v>
      </c>
      <c r="L3188">
        <v>2575.1280000000002</v>
      </c>
      <c r="M3188">
        <v>2677.3870000000002</v>
      </c>
      <c r="O3188">
        <v>38.117530000000002</v>
      </c>
    </row>
    <row r="3189" spans="1:15" x14ac:dyDescent="0.25">
      <c r="A3189" s="4">
        <v>26.541689999999999</v>
      </c>
      <c r="B3189" s="4">
        <v>151.68960000000001</v>
      </c>
      <c r="C3189">
        <v>150.8646</v>
      </c>
      <c r="D3189">
        <v>108.4657</v>
      </c>
      <c r="E3189">
        <v>778.22829999999999</v>
      </c>
      <c r="F3189">
        <v>788.27059999999994</v>
      </c>
      <c r="G3189">
        <v>390.28370000000001</v>
      </c>
      <c r="H3189">
        <v>493.05579999999998</v>
      </c>
      <c r="I3189">
        <v>83.116730000000004</v>
      </c>
      <c r="J3189">
        <v>0.291406</v>
      </c>
      <c r="K3189">
        <v>23.511430000000001</v>
      </c>
      <c r="L3189">
        <v>2580.4079999999999</v>
      </c>
      <c r="M3189">
        <v>2718.2350000000001</v>
      </c>
      <c r="O3189">
        <v>38.001609999999999</v>
      </c>
    </row>
    <row r="3190" spans="1:15" x14ac:dyDescent="0.25">
      <c r="A3190" s="4">
        <v>26.55001</v>
      </c>
      <c r="B3190" s="4">
        <v>151.6549</v>
      </c>
      <c r="C3190">
        <v>150.81049999999999</v>
      </c>
      <c r="D3190">
        <v>108.1906</v>
      </c>
      <c r="E3190">
        <v>777.91300000000001</v>
      </c>
      <c r="F3190">
        <v>788.20699999999999</v>
      </c>
      <c r="G3190">
        <v>389.66770000000002</v>
      </c>
      <c r="H3190">
        <v>491.81639999999999</v>
      </c>
      <c r="I3190">
        <v>82.709029999999998</v>
      </c>
      <c r="J3190">
        <v>0.27445419999999998</v>
      </c>
      <c r="K3190">
        <v>23.551760000000002</v>
      </c>
      <c r="L3190">
        <v>2613.3510000000001</v>
      </c>
      <c r="M3190">
        <v>2723.5630000000001</v>
      </c>
      <c r="O3190">
        <v>38.106670000000001</v>
      </c>
    </row>
    <row r="3191" spans="1:15" x14ac:dyDescent="0.25">
      <c r="A3191" s="4">
        <v>26.55836</v>
      </c>
      <c r="B3191" s="4">
        <v>151.6944</v>
      </c>
      <c r="C3191">
        <v>150.96860000000001</v>
      </c>
      <c r="D3191">
        <v>108.09220000000001</v>
      </c>
      <c r="E3191">
        <v>778.2097</v>
      </c>
      <c r="F3191">
        <v>788.30859999999996</v>
      </c>
      <c r="G3191">
        <v>391.06970000000001</v>
      </c>
      <c r="H3191">
        <v>493.4511</v>
      </c>
      <c r="I3191">
        <v>83.244259999999997</v>
      </c>
      <c r="J3191">
        <v>0.29325410000000002</v>
      </c>
      <c r="K3191">
        <v>23.581189999999999</v>
      </c>
      <c r="L3191">
        <v>2576.4270000000001</v>
      </c>
      <c r="M3191">
        <v>2741.288</v>
      </c>
      <c r="O3191">
        <v>38.27422</v>
      </c>
    </row>
    <row r="3192" spans="1:15" x14ac:dyDescent="0.25">
      <c r="A3192" s="4">
        <v>26.566680000000002</v>
      </c>
      <c r="B3192" s="4">
        <v>151.54859999999999</v>
      </c>
      <c r="C3192">
        <v>150.77780000000001</v>
      </c>
      <c r="D3192">
        <v>107.9645</v>
      </c>
      <c r="E3192">
        <v>778.06510000000003</v>
      </c>
      <c r="F3192">
        <v>788.40610000000004</v>
      </c>
      <c r="G3192">
        <v>390.9837</v>
      </c>
      <c r="H3192">
        <v>493.04199999999997</v>
      </c>
      <c r="I3192">
        <v>83.545259999999999</v>
      </c>
      <c r="J3192">
        <v>0.26598680000000002</v>
      </c>
      <c r="K3192">
        <v>23.437550000000002</v>
      </c>
      <c r="L3192">
        <v>2541.0770000000002</v>
      </c>
      <c r="M3192">
        <v>2702.5479999999998</v>
      </c>
      <c r="O3192">
        <v>38.297759999999997</v>
      </c>
    </row>
    <row r="3193" spans="1:15" x14ac:dyDescent="0.25">
      <c r="A3193" s="4">
        <v>26.575019999999999</v>
      </c>
      <c r="B3193" s="4">
        <v>151.4795</v>
      </c>
      <c r="C3193">
        <v>150.7473</v>
      </c>
      <c r="D3193">
        <v>107.88039999999999</v>
      </c>
      <c r="E3193">
        <v>777.82209999999998</v>
      </c>
      <c r="F3193">
        <v>787.85820000000001</v>
      </c>
      <c r="G3193">
        <v>391.07490000000001</v>
      </c>
      <c r="H3193">
        <v>493.39679999999998</v>
      </c>
      <c r="I3193">
        <v>83.237210000000005</v>
      </c>
      <c r="J3193">
        <v>0.2226754</v>
      </c>
      <c r="K3193">
        <v>23.44875</v>
      </c>
      <c r="L3193">
        <v>2558.7069999999999</v>
      </c>
      <c r="M3193">
        <v>2701.4580000000001</v>
      </c>
      <c r="O3193">
        <v>38.633940000000003</v>
      </c>
    </row>
    <row r="3194" spans="1:15" x14ac:dyDescent="0.25">
      <c r="A3194" s="4">
        <v>26.58334</v>
      </c>
      <c r="B3194" s="4">
        <v>151.41540000000001</v>
      </c>
      <c r="C3194">
        <v>150.7756</v>
      </c>
      <c r="D3194">
        <v>108.07640000000001</v>
      </c>
      <c r="E3194">
        <v>776.95370000000003</v>
      </c>
      <c r="F3194">
        <v>787.75739999999996</v>
      </c>
      <c r="G3194">
        <v>390.89389999999997</v>
      </c>
      <c r="H3194">
        <v>493.32490000000001</v>
      </c>
      <c r="I3194">
        <v>82.655850000000001</v>
      </c>
      <c r="J3194">
        <v>0.2084599</v>
      </c>
      <c r="K3194">
        <v>23.557600000000001</v>
      </c>
      <c r="L3194">
        <v>2586.1489999999999</v>
      </c>
      <c r="M3194">
        <v>2702.2640000000001</v>
      </c>
      <c r="O3194">
        <v>38.545140000000004</v>
      </c>
    </row>
    <row r="3195" spans="1:15" x14ac:dyDescent="0.25">
      <c r="A3195" s="4">
        <v>26.59169</v>
      </c>
      <c r="B3195" s="4">
        <v>151.46459999999999</v>
      </c>
      <c r="C3195">
        <v>150.74019999999999</v>
      </c>
      <c r="D3195">
        <v>108.3616</v>
      </c>
      <c r="E3195">
        <v>777.23109999999997</v>
      </c>
      <c r="F3195">
        <v>788.24540000000002</v>
      </c>
      <c r="G3195">
        <v>390.68830000000003</v>
      </c>
      <c r="H3195">
        <v>492.82670000000002</v>
      </c>
      <c r="I3195">
        <v>83.139589999999998</v>
      </c>
      <c r="J3195">
        <v>0.27955989999999997</v>
      </c>
      <c r="K3195">
        <v>23.557020000000001</v>
      </c>
      <c r="L3195">
        <v>2550.29</v>
      </c>
      <c r="M3195">
        <v>2697.3670000000002</v>
      </c>
      <c r="O3195">
        <v>38.580419999999997</v>
      </c>
    </row>
    <row r="3196" spans="1:15" x14ac:dyDescent="0.25">
      <c r="A3196" s="4">
        <v>26.600010000000001</v>
      </c>
      <c r="B3196" s="4">
        <v>151.41650000000001</v>
      </c>
      <c r="C3196">
        <v>150.72110000000001</v>
      </c>
      <c r="D3196">
        <v>108.5017</v>
      </c>
      <c r="E3196">
        <v>777.06209999999999</v>
      </c>
      <c r="F3196">
        <v>788.29179999999997</v>
      </c>
      <c r="G3196">
        <v>391.39789999999999</v>
      </c>
      <c r="H3196">
        <v>493.57420000000002</v>
      </c>
      <c r="I3196">
        <v>83.696979999999996</v>
      </c>
      <c r="J3196">
        <v>0.26958510000000002</v>
      </c>
      <c r="K3196">
        <v>23.55273</v>
      </c>
      <c r="L3196">
        <v>2557.2159999999999</v>
      </c>
      <c r="M3196">
        <v>2692.2809999999999</v>
      </c>
      <c r="O3196">
        <v>38.636020000000002</v>
      </c>
    </row>
    <row r="3197" spans="1:15" x14ac:dyDescent="0.25">
      <c r="A3197" s="4">
        <v>26.608360000000001</v>
      </c>
      <c r="B3197" s="4">
        <v>151.51580000000001</v>
      </c>
      <c r="C3197">
        <v>150.84630000000001</v>
      </c>
      <c r="D3197">
        <v>108.6272</v>
      </c>
      <c r="E3197">
        <v>777.5213</v>
      </c>
      <c r="F3197">
        <v>788.55420000000004</v>
      </c>
      <c r="G3197">
        <v>388.21480000000003</v>
      </c>
      <c r="H3197">
        <v>490.2919</v>
      </c>
      <c r="I3197">
        <v>83.322850000000003</v>
      </c>
      <c r="J3197">
        <v>0.27050999999999997</v>
      </c>
      <c r="K3197">
        <v>23.472639999999998</v>
      </c>
      <c r="L3197">
        <v>2586.8009999999999</v>
      </c>
      <c r="M3197">
        <v>2713.7109999999998</v>
      </c>
      <c r="O3197">
        <v>38.769860000000001</v>
      </c>
    </row>
    <row r="3198" spans="1:15" x14ac:dyDescent="0.25">
      <c r="A3198" s="4">
        <v>26.616679999999999</v>
      </c>
      <c r="B3198" s="4">
        <v>151.55439999999999</v>
      </c>
      <c r="C3198">
        <v>150.77430000000001</v>
      </c>
      <c r="D3198">
        <v>108.738</v>
      </c>
      <c r="E3198">
        <v>777.73299999999995</v>
      </c>
      <c r="F3198">
        <v>788.21370000000002</v>
      </c>
      <c r="G3198">
        <v>390.88929999999999</v>
      </c>
      <c r="H3198">
        <v>493.69290000000001</v>
      </c>
      <c r="I3198">
        <v>82.681190000000001</v>
      </c>
      <c r="J3198">
        <v>0.27218229999999999</v>
      </c>
      <c r="K3198">
        <v>23.453530000000001</v>
      </c>
      <c r="L3198">
        <v>2565.357</v>
      </c>
      <c r="M3198">
        <v>2710.2089999999998</v>
      </c>
      <c r="O3198">
        <v>38.830840000000002</v>
      </c>
    </row>
    <row r="3199" spans="1:15" x14ac:dyDescent="0.25">
      <c r="A3199" s="4">
        <v>26.625019999999999</v>
      </c>
      <c r="B3199" s="4">
        <v>151.59350000000001</v>
      </c>
      <c r="C3199">
        <v>150.8203</v>
      </c>
      <c r="D3199">
        <v>108.7604</v>
      </c>
      <c r="E3199">
        <v>777.94159999999999</v>
      </c>
      <c r="F3199">
        <v>788.20749999999998</v>
      </c>
      <c r="G3199">
        <v>390.37639999999999</v>
      </c>
      <c r="H3199">
        <v>492.84719999999999</v>
      </c>
      <c r="I3199">
        <v>82.967960000000005</v>
      </c>
      <c r="J3199">
        <v>0.27263150000000003</v>
      </c>
      <c r="K3199">
        <v>23.475460000000002</v>
      </c>
      <c r="L3199">
        <v>2552.5659999999998</v>
      </c>
      <c r="M3199">
        <v>2675.6880000000001</v>
      </c>
      <c r="O3199">
        <v>38.82544</v>
      </c>
    </row>
    <row r="3200" spans="1:15" x14ac:dyDescent="0.25">
      <c r="A3200" s="4">
        <v>26.63334</v>
      </c>
      <c r="B3200" s="4">
        <v>151.61920000000001</v>
      </c>
      <c r="C3200">
        <v>150.95240000000001</v>
      </c>
      <c r="D3200">
        <v>108.369</v>
      </c>
      <c r="E3200">
        <v>777.32150000000001</v>
      </c>
      <c r="F3200">
        <v>787.96500000000003</v>
      </c>
      <c r="G3200">
        <v>388.90820000000002</v>
      </c>
      <c r="H3200">
        <v>491.59460000000001</v>
      </c>
      <c r="I3200">
        <v>83.564800000000005</v>
      </c>
      <c r="J3200">
        <v>0.23796039999999999</v>
      </c>
      <c r="K3200">
        <v>23.517420000000001</v>
      </c>
      <c r="L3200">
        <v>2521.4319999999998</v>
      </c>
      <c r="M3200">
        <v>2707.1149999999998</v>
      </c>
      <c r="O3200">
        <v>39.071899999999999</v>
      </c>
    </row>
    <row r="3201" spans="1:15" x14ac:dyDescent="0.25">
      <c r="A3201" s="4">
        <v>26.641690000000001</v>
      </c>
      <c r="B3201" s="4">
        <v>151.61019999999999</v>
      </c>
      <c r="C3201">
        <v>150.92140000000001</v>
      </c>
      <c r="D3201">
        <v>108.23560000000001</v>
      </c>
      <c r="E3201">
        <v>777.18600000000004</v>
      </c>
      <c r="F3201">
        <v>787.89859999999999</v>
      </c>
      <c r="G3201">
        <v>390.2747</v>
      </c>
      <c r="H3201">
        <v>492.11799999999999</v>
      </c>
      <c r="I3201">
        <v>83.42586</v>
      </c>
      <c r="J3201">
        <v>0.23459189999999999</v>
      </c>
      <c r="K3201">
        <v>23.45628</v>
      </c>
      <c r="L3201">
        <v>2556.348</v>
      </c>
      <c r="M3201">
        <v>2684.78</v>
      </c>
      <c r="O3201">
        <v>39.067100000000003</v>
      </c>
    </row>
    <row r="3202" spans="1:15" x14ac:dyDescent="0.25">
      <c r="A3202" s="4">
        <v>26.650010000000002</v>
      </c>
      <c r="B3202" s="4">
        <v>151.5247</v>
      </c>
      <c r="C3202">
        <v>150.7869</v>
      </c>
      <c r="D3202">
        <v>108.08750000000001</v>
      </c>
      <c r="E3202">
        <v>777.13130000000001</v>
      </c>
      <c r="F3202">
        <v>788.75570000000005</v>
      </c>
      <c r="G3202">
        <v>390.23360000000002</v>
      </c>
      <c r="H3202">
        <v>493.74549999999999</v>
      </c>
      <c r="I3202">
        <v>82.74033</v>
      </c>
      <c r="J3202">
        <v>0.22670029999999999</v>
      </c>
      <c r="K3202">
        <v>23.547059999999998</v>
      </c>
      <c r="L3202">
        <v>2589.518</v>
      </c>
      <c r="M3202">
        <v>2686.4</v>
      </c>
      <c r="O3202">
        <v>38.912219999999998</v>
      </c>
    </row>
    <row r="3203" spans="1:15" x14ac:dyDescent="0.25">
      <c r="A3203" s="4">
        <v>26.658349999999999</v>
      </c>
      <c r="B3203" s="4">
        <v>151.45320000000001</v>
      </c>
      <c r="C3203">
        <v>150.69470000000001</v>
      </c>
      <c r="D3203">
        <v>107.9911</v>
      </c>
      <c r="E3203">
        <v>777.13819999999998</v>
      </c>
      <c r="F3203">
        <v>788.03610000000003</v>
      </c>
      <c r="G3203">
        <v>390.22129999999999</v>
      </c>
      <c r="H3203">
        <v>492.86559999999997</v>
      </c>
      <c r="I3203">
        <v>82.814539999999994</v>
      </c>
      <c r="J3203">
        <v>0.28188039999999998</v>
      </c>
      <c r="K3203">
        <v>23.419170000000001</v>
      </c>
      <c r="L3203">
        <v>2551.2190000000001</v>
      </c>
      <c r="M3203">
        <v>2716.53</v>
      </c>
      <c r="O3203">
        <v>38.893230000000003</v>
      </c>
    </row>
    <row r="3204" spans="1:15" x14ac:dyDescent="0.25">
      <c r="A3204" s="4">
        <v>26.666679999999999</v>
      </c>
      <c r="B3204" s="4">
        <v>151.4923</v>
      </c>
      <c r="C3204">
        <v>150.7953</v>
      </c>
      <c r="D3204">
        <v>107.89749999999999</v>
      </c>
      <c r="E3204">
        <v>778.26670000000001</v>
      </c>
      <c r="F3204">
        <v>788.35270000000003</v>
      </c>
      <c r="G3204">
        <v>391.19630000000001</v>
      </c>
      <c r="H3204">
        <v>493.62650000000002</v>
      </c>
      <c r="I3204">
        <v>83.594719999999995</v>
      </c>
      <c r="J3204">
        <v>0.2767714</v>
      </c>
      <c r="K3204">
        <v>23.566369999999999</v>
      </c>
      <c r="L3204">
        <v>2552.665</v>
      </c>
      <c r="M3204">
        <v>2699.9389999999999</v>
      </c>
      <c r="O3204">
        <v>38.734650000000002</v>
      </c>
    </row>
    <row r="3205" spans="1:15" x14ac:dyDescent="0.25">
      <c r="A3205" s="4">
        <v>26.67502</v>
      </c>
      <c r="B3205" s="4">
        <v>151.43289999999999</v>
      </c>
      <c r="C3205">
        <v>150.69929999999999</v>
      </c>
      <c r="D3205">
        <v>108.22199999999999</v>
      </c>
      <c r="E3205">
        <v>777.3374</v>
      </c>
      <c r="F3205">
        <v>787.90449999999998</v>
      </c>
      <c r="G3205">
        <v>390.92790000000002</v>
      </c>
      <c r="H3205">
        <v>493.56849999999997</v>
      </c>
      <c r="I3205">
        <v>83.35</v>
      </c>
      <c r="J3205">
        <v>0.26671640000000002</v>
      </c>
      <c r="K3205">
        <v>23.427759999999999</v>
      </c>
      <c r="L3205">
        <v>2534.6729999999998</v>
      </c>
      <c r="M3205">
        <v>2730.221</v>
      </c>
      <c r="O3205">
        <v>38.431829999999998</v>
      </c>
    </row>
    <row r="3206" spans="1:15" x14ac:dyDescent="0.25">
      <c r="A3206" s="4">
        <v>26.683340000000001</v>
      </c>
      <c r="B3206" s="4">
        <v>151.44329999999999</v>
      </c>
      <c r="C3206">
        <v>150.72</v>
      </c>
      <c r="D3206">
        <v>108.43470000000001</v>
      </c>
      <c r="E3206">
        <v>778.32309999999995</v>
      </c>
      <c r="F3206">
        <v>788.03020000000004</v>
      </c>
      <c r="G3206">
        <v>391.80059999999997</v>
      </c>
      <c r="H3206">
        <v>494.31150000000002</v>
      </c>
      <c r="I3206">
        <v>82.893339999999995</v>
      </c>
      <c r="J3206">
        <v>0.3241522</v>
      </c>
      <c r="K3206">
        <v>23.509060000000002</v>
      </c>
      <c r="L3206">
        <v>2559.3220000000001</v>
      </c>
      <c r="M3206">
        <v>2697.2620000000002</v>
      </c>
      <c r="O3206">
        <v>38.262250000000002</v>
      </c>
    </row>
    <row r="3207" spans="1:15" x14ac:dyDescent="0.25">
      <c r="A3207" s="4">
        <v>26.691690000000001</v>
      </c>
      <c r="B3207" s="4">
        <v>151.4855</v>
      </c>
      <c r="C3207">
        <v>150.67769999999999</v>
      </c>
      <c r="D3207">
        <v>108.57859999999999</v>
      </c>
      <c r="E3207">
        <v>777.83799999999997</v>
      </c>
      <c r="F3207">
        <v>787.77390000000003</v>
      </c>
      <c r="G3207">
        <v>391.0197</v>
      </c>
      <c r="H3207">
        <v>493.5188</v>
      </c>
      <c r="I3207">
        <v>82.798770000000005</v>
      </c>
      <c r="J3207">
        <v>0.3103783</v>
      </c>
      <c r="K3207">
        <v>23.443079999999998</v>
      </c>
      <c r="L3207">
        <v>2569.7739999999999</v>
      </c>
      <c r="M3207">
        <v>2683.3020000000001</v>
      </c>
      <c r="O3207">
        <v>38.298050000000003</v>
      </c>
    </row>
    <row r="3208" spans="1:15" x14ac:dyDescent="0.25">
      <c r="A3208" s="4">
        <v>26.700009999999999</v>
      </c>
      <c r="B3208" s="4">
        <v>151.57089999999999</v>
      </c>
      <c r="C3208">
        <v>150.90110000000001</v>
      </c>
      <c r="D3208">
        <v>108.7533</v>
      </c>
      <c r="E3208">
        <v>777.6422</v>
      </c>
      <c r="F3208">
        <v>788.65740000000005</v>
      </c>
      <c r="G3208">
        <v>390.65019999999998</v>
      </c>
      <c r="H3208">
        <v>493.36070000000001</v>
      </c>
      <c r="I3208">
        <v>83.535679999999999</v>
      </c>
      <c r="J3208">
        <v>0.28568510000000003</v>
      </c>
      <c r="K3208">
        <v>23.479099999999999</v>
      </c>
      <c r="L3208">
        <v>2567.7399999999998</v>
      </c>
      <c r="M3208">
        <v>2705.9389999999999</v>
      </c>
      <c r="O3208">
        <v>38.250680000000003</v>
      </c>
    </row>
    <row r="3209" spans="1:15" x14ac:dyDescent="0.25">
      <c r="A3209" s="4">
        <v>26.708349999999999</v>
      </c>
      <c r="B3209" s="4">
        <v>151.62049999999999</v>
      </c>
      <c r="C3209">
        <v>150.7962</v>
      </c>
      <c r="D3209">
        <v>108.6661</v>
      </c>
      <c r="E3209">
        <v>777.69470000000001</v>
      </c>
      <c r="F3209">
        <v>788.76610000000005</v>
      </c>
      <c r="G3209">
        <v>389.88830000000002</v>
      </c>
      <c r="H3209">
        <v>492.4581</v>
      </c>
      <c r="I3209">
        <v>83.688270000000003</v>
      </c>
      <c r="J3209">
        <v>0.26328360000000001</v>
      </c>
      <c r="K3209">
        <v>23.445239999999998</v>
      </c>
      <c r="L3209">
        <v>2563.6579999999999</v>
      </c>
      <c r="M3209">
        <v>2730.1979999999999</v>
      </c>
      <c r="O3209">
        <v>38.442</v>
      </c>
    </row>
    <row r="3210" spans="1:15" x14ac:dyDescent="0.25">
      <c r="A3210" s="4">
        <v>26.716670000000001</v>
      </c>
      <c r="B3210" s="4">
        <v>151.65379999999999</v>
      </c>
      <c r="C3210">
        <v>150.85050000000001</v>
      </c>
      <c r="D3210">
        <v>108.3776</v>
      </c>
      <c r="E3210">
        <v>778.27250000000004</v>
      </c>
      <c r="F3210">
        <v>787.88310000000001</v>
      </c>
      <c r="G3210">
        <v>387.9513</v>
      </c>
      <c r="H3210">
        <v>489.46109999999999</v>
      </c>
      <c r="I3210">
        <v>83.206379999999996</v>
      </c>
      <c r="J3210">
        <v>0.26938060000000003</v>
      </c>
      <c r="K3210">
        <v>23.504090000000001</v>
      </c>
      <c r="L3210">
        <v>2572.62</v>
      </c>
      <c r="M3210">
        <v>2702.7649999999999</v>
      </c>
      <c r="O3210">
        <v>38.528480000000002</v>
      </c>
    </row>
    <row r="3211" spans="1:15" x14ac:dyDescent="0.25">
      <c r="A3211" s="4">
        <v>26.725020000000001</v>
      </c>
      <c r="B3211" s="4">
        <v>151.5821</v>
      </c>
      <c r="C3211">
        <v>150.822</v>
      </c>
      <c r="D3211">
        <v>108.16119999999999</v>
      </c>
      <c r="E3211">
        <v>777.84580000000005</v>
      </c>
      <c r="F3211">
        <v>788.73689999999999</v>
      </c>
      <c r="G3211">
        <v>390.3578</v>
      </c>
      <c r="H3211">
        <v>493.07580000000002</v>
      </c>
      <c r="I3211">
        <v>82.682109999999994</v>
      </c>
      <c r="J3211">
        <v>0.28275830000000002</v>
      </c>
      <c r="K3211">
        <v>23.506989999999998</v>
      </c>
      <c r="L3211">
        <v>2552.9169999999999</v>
      </c>
      <c r="M3211">
        <v>2672.6709999999998</v>
      </c>
      <c r="O3211">
        <v>38.578539999999997</v>
      </c>
    </row>
    <row r="3212" spans="1:15" x14ac:dyDescent="0.25">
      <c r="A3212" s="4">
        <v>26.733339999999998</v>
      </c>
      <c r="B3212" s="4">
        <v>151.58109999999999</v>
      </c>
      <c r="C3212">
        <v>150.82990000000001</v>
      </c>
      <c r="D3212">
        <v>108.0949</v>
      </c>
      <c r="E3212">
        <v>777.37800000000004</v>
      </c>
      <c r="F3212">
        <v>788.32140000000004</v>
      </c>
      <c r="G3212">
        <v>389.88389999999998</v>
      </c>
      <c r="H3212">
        <v>492.42270000000002</v>
      </c>
      <c r="I3212">
        <v>82.971860000000007</v>
      </c>
      <c r="J3212">
        <v>0.26671980000000001</v>
      </c>
      <c r="K3212">
        <v>23.599889999999998</v>
      </c>
      <c r="L3212">
        <v>2554.62</v>
      </c>
      <c r="M3212">
        <v>2722.163</v>
      </c>
      <c r="O3212">
        <v>38.657730000000001</v>
      </c>
    </row>
    <row r="3213" spans="1:15" x14ac:dyDescent="0.25">
      <c r="A3213" s="4">
        <v>26.741679999999999</v>
      </c>
      <c r="B3213" s="4">
        <v>151.55430000000001</v>
      </c>
      <c r="C3213">
        <v>150.74420000000001</v>
      </c>
      <c r="D3213">
        <v>107.9496</v>
      </c>
      <c r="E3213">
        <v>777.7758</v>
      </c>
      <c r="F3213">
        <v>787.33529999999996</v>
      </c>
      <c r="G3213">
        <v>391.03789999999998</v>
      </c>
      <c r="H3213">
        <v>493.41770000000002</v>
      </c>
      <c r="I3213">
        <v>83.475570000000005</v>
      </c>
      <c r="J3213">
        <v>0.30133290000000001</v>
      </c>
      <c r="K3213">
        <v>23.428370000000001</v>
      </c>
      <c r="L3213">
        <v>2534.3539999999998</v>
      </c>
      <c r="M3213">
        <v>2700.3110000000001</v>
      </c>
      <c r="O3213">
        <v>38.381659999999997</v>
      </c>
    </row>
    <row r="3214" spans="1:15" x14ac:dyDescent="0.25">
      <c r="A3214" s="4">
        <v>26.75001</v>
      </c>
      <c r="B3214" s="4">
        <v>151.44749999999999</v>
      </c>
      <c r="C3214">
        <v>150.75890000000001</v>
      </c>
      <c r="D3214">
        <v>107.831</v>
      </c>
      <c r="E3214">
        <v>778.00480000000005</v>
      </c>
      <c r="F3214">
        <v>787.83690000000001</v>
      </c>
      <c r="G3214">
        <v>391.22109999999998</v>
      </c>
      <c r="H3214">
        <v>493.79399999999998</v>
      </c>
      <c r="I3214">
        <v>83.556889999999996</v>
      </c>
      <c r="J3214">
        <v>0.32203720000000002</v>
      </c>
      <c r="K3214">
        <v>23.473020000000002</v>
      </c>
      <c r="L3214">
        <v>2576.1640000000002</v>
      </c>
      <c r="M3214">
        <v>2709.0839999999998</v>
      </c>
      <c r="O3214">
        <v>38.143999999999998</v>
      </c>
    </row>
    <row r="3215" spans="1:15" x14ac:dyDescent="0.25">
      <c r="A3215" s="4">
        <v>26.75835</v>
      </c>
      <c r="B3215" s="4">
        <v>151.43459999999999</v>
      </c>
      <c r="C3215">
        <v>150.7227</v>
      </c>
      <c r="D3215">
        <v>108.2213</v>
      </c>
      <c r="E3215">
        <v>777.92909999999995</v>
      </c>
      <c r="F3215">
        <v>788.2645</v>
      </c>
      <c r="G3215">
        <v>391.2971</v>
      </c>
      <c r="H3215">
        <v>493.96800000000002</v>
      </c>
      <c r="I3215">
        <v>82.967370000000003</v>
      </c>
      <c r="J3215">
        <v>0.29518080000000002</v>
      </c>
      <c r="K3215">
        <v>23.573550000000001</v>
      </c>
      <c r="L3215">
        <v>2563.8809999999999</v>
      </c>
      <c r="M3215">
        <v>2674.3739999999998</v>
      </c>
      <c r="O3215">
        <v>38.071939999999998</v>
      </c>
    </row>
    <row r="3216" spans="1:15" x14ac:dyDescent="0.25">
      <c r="A3216" s="4">
        <v>26.766670000000001</v>
      </c>
      <c r="B3216" s="4">
        <v>151.42850000000001</v>
      </c>
      <c r="C3216">
        <v>150.62809999999999</v>
      </c>
      <c r="D3216">
        <v>108.4042</v>
      </c>
      <c r="E3216">
        <v>777.84939999999995</v>
      </c>
      <c r="F3216">
        <v>788.21969999999999</v>
      </c>
      <c r="G3216">
        <v>392.19189999999998</v>
      </c>
      <c r="H3216">
        <v>495.03039999999999</v>
      </c>
      <c r="I3216">
        <v>82.632390000000001</v>
      </c>
      <c r="J3216">
        <v>0.29958889999999999</v>
      </c>
      <c r="K3216">
        <v>23.540780000000002</v>
      </c>
      <c r="L3216">
        <v>2558.828</v>
      </c>
      <c r="M3216">
        <v>2697.6790000000001</v>
      </c>
      <c r="O3216">
        <v>37.840209999999999</v>
      </c>
    </row>
    <row r="3217" spans="1:15" x14ac:dyDescent="0.25">
      <c r="A3217" s="4">
        <v>26.775020000000001</v>
      </c>
      <c r="B3217" s="4">
        <v>151.47319999999999</v>
      </c>
      <c r="C3217">
        <v>150.61850000000001</v>
      </c>
      <c r="D3217">
        <v>108.6015</v>
      </c>
      <c r="E3217">
        <v>777.82809999999995</v>
      </c>
      <c r="F3217">
        <v>788.24329999999998</v>
      </c>
      <c r="G3217">
        <v>391.00639999999999</v>
      </c>
      <c r="H3217">
        <v>493.32069999999999</v>
      </c>
      <c r="I3217">
        <v>82.983440000000002</v>
      </c>
      <c r="J3217">
        <v>0.27870909999999999</v>
      </c>
      <c r="K3217">
        <v>23.488160000000001</v>
      </c>
      <c r="L3217">
        <v>2571.5329999999999</v>
      </c>
      <c r="M3217">
        <v>2711.9989999999998</v>
      </c>
      <c r="O3217">
        <v>37.803620000000002</v>
      </c>
    </row>
    <row r="3218" spans="1:15" x14ac:dyDescent="0.25">
      <c r="A3218" s="4">
        <v>26.783339999999999</v>
      </c>
      <c r="B3218" s="4">
        <v>151.47999999999999</v>
      </c>
      <c r="C3218">
        <v>150.74809999999999</v>
      </c>
      <c r="D3218">
        <v>108.7371</v>
      </c>
      <c r="E3218">
        <v>777.83699999999999</v>
      </c>
      <c r="F3218">
        <v>788.22299999999996</v>
      </c>
      <c r="G3218">
        <v>390.97800000000001</v>
      </c>
      <c r="H3218">
        <v>493.03460000000001</v>
      </c>
      <c r="I3218">
        <v>83.629909999999995</v>
      </c>
      <c r="J3218">
        <v>0.27676089999999998</v>
      </c>
      <c r="K3218">
        <v>23.395109999999999</v>
      </c>
      <c r="L3218">
        <v>2559</v>
      </c>
      <c r="M3218">
        <v>2733.6260000000002</v>
      </c>
      <c r="O3218">
        <v>37.494610000000002</v>
      </c>
    </row>
    <row r="3219" spans="1:15" x14ac:dyDescent="0.25">
      <c r="A3219" s="4">
        <v>26.791679999999999</v>
      </c>
      <c r="B3219" s="4">
        <v>151.54759999999999</v>
      </c>
      <c r="C3219">
        <v>150.63579999999999</v>
      </c>
      <c r="D3219">
        <v>108.8685</v>
      </c>
      <c r="E3219">
        <v>777.89269999999999</v>
      </c>
      <c r="F3219">
        <v>788.0847</v>
      </c>
      <c r="G3219">
        <v>390.3716</v>
      </c>
      <c r="H3219">
        <v>492.447</v>
      </c>
      <c r="I3219">
        <v>83.242419999999996</v>
      </c>
      <c r="J3219">
        <v>0.30712400000000001</v>
      </c>
      <c r="K3219">
        <v>23.536639999999998</v>
      </c>
      <c r="L3219">
        <v>2564.3890000000001</v>
      </c>
      <c r="M3219">
        <v>2694.3939999999998</v>
      </c>
      <c r="O3219">
        <v>37.533279999999998</v>
      </c>
    </row>
    <row r="3220" spans="1:15" x14ac:dyDescent="0.25">
      <c r="A3220" s="4">
        <v>26.8</v>
      </c>
      <c r="B3220" s="4">
        <v>151.5677</v>
      </c>
      <c r="C3220">
        <v>150.8065</v>
      </c>
      <c r="D3220">
        <v>108.4111</v>
      </c>
      <c r="E3220">
        <v>777.91959999999995</v>
      </c>
      <c r="F3220">
        <v>787.81600000000003</v>
      </c>
      <c r="G3220">
        <v>391.70780000000002</v>
      </c>
      <c r="H3220">
        <v>494.3175</v>
      </c>
      <c r="I3220">
        <v>82.873859999999993</v>
      </c>
      <c r="J3220">
        <v>0.28257159999999998</v>
      </c>
      <c r="K3220">
        <v>23.494230000000002</v>
      </c>
      <c r="L3220">
        <v>2524.6610000000001</v>
      </c>
      <c r="M3220">
        <v>2717.19</v>
      </c>
      <c r="O3220">
        <v>37.785960000000003</v>
      </c>
    </row>
    <row r="3221" spans="1:15" x14ac:dyDescent="0.25">
      <c r="A3221" s="4">
        <v>26.808350000000001</v>
      </c>
      <c r="B3221" s="4">
        <v>151.58099999999999</v>
      </c>
      <c r="C3221">
        <v>150.6994</v>
      </c>
      <c r="D3221">
        <v>108.1476</v>
      </c>
      <c r="E3221">
        <v>777.3288</v>
      </c>
      <c r="F3221">
        <v>788.38530000000003</v>
      </c>
      <c r="G3221">
        <v>391.0138</v>
      </c>
      <c r="H3221">
        <v>493.49160000000001</v>
      </c>
      <c r="I3221">
        <v>83.283749999999998</v>
      </c>
      <c r="J3221">
        <v>0.2623624</v>
      </c>
      <c r="K3221">
        <v>23.605170000000001</v>
      </c>
      <c r="L3221">
        <v>2552.623</v>
      </c>
      <c r="M3221">
        <v>2703.88</v>
      </c>
      <c r="O3221">
        <v>37.921050000000001</v>
      </c>
    </row>
    <row r="3222" spans="1:15" x14ac:dyDescent="0.25">
      <c r="A3222" s="4">
        <v>26.816669999999998</v>
      </c>
      <c r="B3222" s="4">
        <v>151.5454</v>
      </c>
      <c r="C3222">
        <v>150.76230000000001</v>
      </c>
      <c r="D3222">
        <v>107.99509999999999</v>
      </c>
      <c r="E3222">
        <v>777.80880000000002</v>
      </c>
      <c r="F3222">
        <v>788.69910000000004</v>
      </c>
      <c r="G3222">
        <v>392.32479999999998</v>
      </c>
      <c r="H3222">
        <v>495.8193</v>
      </c>
      <c r="I3222">
        <v>83.512460000000004</v>
      </c>
      <c r="J3222">
        <v>0.25786199999999998</v>
      </c>
      <c r="K3222">
        <v>23.558520000000001</v>
      </c>
      <c r="L3222">
        <v>2540.5540000000001</v>
      </c>
      <c r="M3222">
        <v>2720.3409999999999</v>
      </c>
      <c r="O3222">
        <v>37.825150000000001</v>
      </c>
    </row>
    <row r="3223" spans="1:15" x14ac:dyDescent="0.25">
      <c r="A3223" s="4">
        <v>26.825009999999999</v>
      </c>
      <c r="B3223" s="4">
        <v>151.44540000000001</v>
      </c>
      <c r="C3223">
        <v>150.69900000000001</v>
      </c>
      <c r="D3223">
        <v>107.7882</v>
      </c>
      <c r="E3223">
        <v>777.67679999999996</v>
      </c>
      <c r="F3223">
        <v>788.26930000000004</v>
      </c>
      <c r="G3223">
        <v>391.64949999999999</v>
      </c>
      <c r="H3223">
        <v>493.94459999999998</v>
      </c>
      <c r="I3223">
        <v>83.291979999999995</v>
      </c>
      <c r="J3223">
        <v>0.24192130000000001</v>
      </c>
      <c r="K3223">
        <v>23.50339</v>
      </c>
      <c r="L3223">
        <v>2568.1770000000001</v>
      </c>
      <c r="M3223">
        <v>2691.85</v>
      </c>
      <c r="O3223">
        <v>38.066049999999997</v>
      </c>
    </row>
    <row r="3224" spans="1:15" x14ac:dyDescent="0.25">
      <c r="A3224" s="4">
        <v>26.83334</v>
      </c>
      <c r="B3224" s="4">
        <v>151.37219999999999</v>
      </c>
      <c r="C3224">
        <v>150.45660000000001</v>
      </c>
      <c r="D3224">
        <v>108.0783</v>
      </c>
      <c r="E3224">
        <v>776.91930000000002</v>
      </c>
      <c r="F3224">
        <v>787.76319999999998</v>
      </c>
      <c r="G3224">
        <v>393.37439999999998</v>
      </c>
      <c r="H3224">
        <v>496.8064</v>
      </c>
      <c r="I3224">
        <v>82.827950000000001</v>
      </c>
      <c r="J3224">
        <v>0.22824079999999999</v>
      </c>
      <c r="K3224">
        <v>23.509370000000001</v>
      </c>
      <c r="L3224">
        <v>2548.7919999999999</v>
      </c>
      <c r="M3224">
        <v>2680.328</v>
      </c>
      <c r="O3224">
        <v>38.11056</v>
      </c>
    </row>
    <row r="3225" spans="1:15" x14ac:dyDescent="0.25">
      <c r="A3225" s="4">
        <v>26.84168</v>
      </c>
      <c r="B3225" s="4">
        <v>151.346</v>
      </c>
      <c r="C3225">
        <v>150.52619999999999</v>
      </c>
      <c r="D3225">
        <v>108.2565</v>
      </c>
      <c r="E3225">
        <v>777.76289999999995</v>
      </c>
      <c r="F3225">
        <v>787.75340000000006</v>
      </c>
      <c r="G3225">
        <v>392.51089999999999</v>
      </c>
      <c r="H3225">
        <v>495.78949999999998</v>
      </c>
      <c r="I3225">
        <v>83.071100000000001</v>
      </c>
      <c r="J3225">
        <v>0.22906869999999999</v>
      </c>
      <c r="K3225">
        <v>23.435269999999999</v>
      </c>
      <c r="L3225">
        <v>2547.2159999999999</v>
      </c>
      <c r="M3225">
        <v>2704.9079999999999</v>
      </c>
      <c r="O3225">
        <v>37.864449999999998</v>
      </c>
    </row>
    <row r="3226" spans="1:15" x14ac:dyDescent="0.25">
      <c r="A3226" s="4">
        <v>26.85</v>
      </c>
      <c r="B3226" s="4">
        <v>151.423</v>
      </c>
      <c r="C3226">
        <v>150.66980000000001</v>
      </c>
      <c r="D3226">
        <v>108.4485</v>
      </c>
      <c r="E3226">
        <v>777.81730000000005</v>
      </c>
      <c r="F3226">
        <v>787.80100000000004</v>
      </c>
      <c r="G3226">
        <v>393.16230000000002</v>
      </c>
      <c r="H3226">
        <v>496.37860000000001</v>
      </c>
      <c r="I3226">
        <v>83.705939999999998</v>
      </c>
      <c r="J3226">
        <v>0.21463090000000001</v>
      </c>
      <c r="K3226">
        <v>23.593029999999999</v>
      </c>
      <c r="L3226">
        <v>2530.8020000000001</v>
      </c>
      <c r="M3226">
        <v>2692.3870000000002</v>
      </c>
      <c r="O3226">
        <v>37.958779999999997</v>
      </c>
    </row>
    <row r="3227" spans="1:15" x14ac:dyDescent="0.25">
      <c r="A3227" s="4">
        <v>26.858350000000002</v>
      </c>
      <c r="B3227" s="4">
        <v>151.46340000000001</v>
      </c>
      <c r="C3227">
        <v>150.6482</v>
      </c>
      <c r="D3227">
        <v>108.53189999999999</v>
      </c>
      <c r="E3227">
        <v>777.36680000000001</v>
      </c>
      <c r="F3227">
        <v>788.21320000000003</v>
      </c>
      <c r="G3227">
        <v>392.24599999999998</v>
      </c>
      <c r="H3227">
        <v>495.74950000000001</v>
      </c>
      <c r="I3227">
        <v>83.23442</v>
      </c>
      <c r="J3227">
        <v>0.265822</v>
      </c>
      <c r="K3227">
        <v>23.516020000000001</v>
      </c>
      <c r="L3227">
        <v>2590.6799999999998</v>
      </c>
      <c r="M3227">
        <v>2695.8829999999998</v>
      </c>
      <c r="O3227">
        <v>38.010460000000002</v>
      </c>
    </row>
    <row r="3228" spans="1:15" x14ac:dyDescent="0.25">
      <c r="A3228" s="4">
        <v>26.866669999999999</v>
      </c>
      <c r="B3228" s="4">
        <v>151.53469999999999</v>
      </c>
      <c r="C3228">
        <v>150.72720000000001</v>
      </c>
      <c r="D3228">
        <v>108.7503</v>
      </c>
      <c r="E3228">
        <v>777.65340000000003</v>
      </c>
      <c r="F3228">
        <v>788.26260000000002</v>
      </c>
      <c r="G3228">
        <v>390.27339999999998</v>
      </c>
      <c r="H3228">
        <v>493.31360000000001</v>
      </c>
      <c r="I3228">
        <v>82.717910000000003</v>
      </c>
      <c r="J3228">
        <v>0.240227</v>
      </c>
      <c r="K3228">
        <v>23.535430000000002</v>
      </c>
      <c r="L3228">
        <v>2552.4609999999998</v>
      </c>
      <c r="M3228">
        <v>2683.4140000000002</v>
      </c>
      <c r="O3228">
        <v>38.036250000000003</v>
      </c>
    </row>
    <row r="3229" spans="1:15" x14ac:dyDescent="0.25">
      <c r="A3229" s="4">
        <v>26.87501</v>
      </c>
      <c r="B3229" s="4">
        <v>151.583</v>
      </c>
      <c r="C3229">
        <v>150.8801</v>
      </c>
      <c r="D3229">
        <v>108.87</v>
      </c>
      <c r="E3229">
        <v>778.00750000000005</v>
      </c>
      <c r="F3229">
        <v>788.3972</v>
      </c>
      <c r="G3229">
        <v>389.52260000000001</v>
      </c>
      <c r="H3229">
        <v>491.94159999999999</v>
      </c>
      <c r="I3229">
        <v>82.989459999999994</v>
      </c>
      <c r="J3229">
        <v>0.24053440000000001</v>
      </c>
      <c r="K3229">
        <v>23.472909999999999</v>
      </c>
      <c r="L3229">
        <v>2556.1889999999999</v>
      </c>
      <c r="M3229">
        <v>2698.7240000000002</v>
      </c>
      <c r="O3229">
        <v>37.990819999999999</v>
      </c>
    </row>
    <row r="3230" spans="1:15" x14ac:dyDescent="0.25">
      <c r="A3230" s="4">
        <v>26.883330000000001</v>
      </c>
      <c r="B3230" s="4">
        <v>151.70670000000001</v>
      </c>
      <c r="C3230">
        <v>150.94990000000001</v>
      </c>
      <c r="D3230">
        <v>108.43899999999999</v>
      </c>
      <c r="E3230">
        <v>777.90170000000001</v>
      </c>
      <c r="F3230">
        <v>788.7491</v>
      </c>
      <c r="G3230">
        <v>391.0883</v>
      </c>
      <c r="H3230">
        <v>493.8811</v>
      </c>
      <c r="I3230">
        <v>83.503100000000003</v>
      </c>
      <c r="J3230">
        <v>0.24501120000000001</v>
      </c>
      <c r="K3230">
        <v>23.50769</v>
      </c>
      <c r="L3230">
        <v>2544.884</v>
      </c>
      <c r="M3230">
        <v>2677.9079999999999</v>
      </c>
      <c r="O3230">
        <v>38.031239999999997</v>
      </c>
    </row>
    <row r="3231" spans="1:15" x14ac:dyDescent="0.25">
      <c r="A3231" s="4">
        <v>26.891680000000001</v>
      </c>
      <c r="B3231" s="4">
        <v>151.64169999999999</v>
      </c>
      <c r="C3231">
        <v>150.85839999999999</v>
      </c>
      <c r="D3231">
        <v>108.22239999999999</v>
      </c>
      <c r="E3231">
        <v>778.06629999999996</v>
      </c>
      <c r="F3231">
        <v>788.12429999999995</v>
      </c>
      <c r="G3231">
        <v>389.87060000000002</v>
      </c>
      <c r="H3231">
        <v>492.45530000000002</v>
      </c>
      <c r="I3231">
        <v>83.658410000000003</v>
      </c>
      <c r="J3231">
        <v>0.2292342</v>
      </c>
      <c r="K3231">
        <v>23.456859999999999</v>
      </c>
      <c r="L3231">
        <v>2546.0920000000001</v>
      </c>
      <c r="M3231">
        <v>2715.29</v>
      </c>
      <c r="O3231">
        <v>38.029870000000003</v>
      </c>
    </row>
    <row r="3232" spans="1:15" x14ac:dyDescent="0.25">
      <c r="A3232" s="4">
        <v>26.9</v>
      </c>
      <c r="B3232" s="4">
        <v>151.59620000000001</v>
      </c>
      <c r="C3232">
        <v>150.82900000000001</v>
      </c>
      <c r="D3232">
        <v>108.0904</v>
      </c>
      <c r="E3232">
        <v>777.36509999999998</v>
      </c>
      <c r="F3232">
        <v>788.27200000000005</v>
      </c>
      <c r="G3232">
        <v>390.99419999999998</v>
      </c>
      <c r="H3232">
        <v>493.49349999999998</v>
      </c>
      <c r="I3232">
        <v>82.826599999999999</v>
      </c>
      <c r="J3232">
        <v>0.21685479999999999</v>
      </c>
      <c r="K3232">
        <v>23.466449999999998</v>
      </c>
      <c r="L3232">
        <v>2557.1840000000002</v>
      </c>
      <c r="M3232">
        <v>2665.7849999999999</v>
      </c>
      <c r="O3232">
        <v>37.943359999999998</v>
      </c>
    </row>
    <row r="3233" spans="1:15" x14ac:dyDescent="0.25">
      <c r="A3233" s="4">
        <v>26.908339999999999</v>
      </c>
      <c r="B3233" s="4">
        <v>151.5461</v>
      </c>
      <c r="C3233">
        <v>150.6808</v>
      </c>
      <c r="D3233">
        <v>107.92059999999999</v>
      </c>
      <c r="E3233">
        <v>776.92650000000003</v>
      </c>
      <c r="F3233">
        <v>787.72320000000002</v>
      </c>
      <c r="G3233">
        <v>391.0016</v>
      </c>
      <c r="H3233">
        <v>493.81670000000003</v>
      </c>
      <c r="I3233">
        <v>82.966970000000003</v>
      </c>
      <c r="J3233">
        <v>0.2838504</v>
      </c>
      <c r="K3233">
        <v>23.566400000000002</v>
      </c>
      <c r="L3233">
        <v>2551.2109999999998</v>
      </c>
      <c r="M3233">
        <v>2710.9749999999999</v>
      </c>
      <c r="O3233">
        <v>38.019489999999998</v>
      </c>
    </row>
    <row r="3234" spans="1:15" x14ac:dyDescent="0.25">
      <c r="A3234" s="4">
        <v>26.91667</v>
      </c>
      <c r="B3234" s="4">
        <v>151.43379999999999</v>
      </c>
      <c r="C3234">
        <v>150.77199999999999</v>
      </c>
      <c r="D3234">
        <v>107.83540000000001</v>
      </c>
      <c r="E3234">
        <v>777.42</v>
      </c>
      <c r="F3234">
        <v>788.46429999999998</v>
      </c>
      <c r="G3234">
        <v>390.20729999999998</v>
      </c>
      <c r="H3234">
        <v>492.68099999999998</v>
      </c>
      <c r="I3234">
        <v>83.568240000000003</v>
      </c>
      <c r="J3234">
        <v>0.32612350000000001</v>
      </c>
      <c r="K3234">
        <v>23.432539999999999</v>
      </c>
      <c r="L3234">
        <v>2558.1410000000001</v>
      </c>
      <c r="M3234">
        <v>2679.3910000000001</v>
      </c>
      <c r="O3234">
        <v>37.851930000000003</v>
      </c>
    </row>
    <row r="3235" spans="1:15" x14ac:dyDescent="0.25">
      <c r="A3235" s="4">
        <v>26.92501</v>
      </c>
      <c r="B3235" s="4">
        <v>151.44540000000001</v>
      </c>
      <c r="C3235">
        <v>150.5692</v>
      </c>
      <c r="D3235">
        <v>108.16330000000001</v>
      </c>
      <c r="E3235">
        <v>777.83780000000002</v>
      </c>
      <c r="F3235">
        <v>787.78120000000001</v>
      </c>
      <c r="G3235">
        <v>391.84460000000001</v>
      </c>
      <c r="H3235">
        <v>494.58420000000001</v>
      </c>
      <c r="I3235">
        <v>83.364750000000001</v>
      </c>
      <c r="J3235">
        <v>0.2875759</v>
      </c>
      <c r="K3235">
        <v>23.501049999999999</v>
      </c>
      <c r="L3235">
        <v>2537.741</v>
      </c>
      <c r="M3235">
        <v>2731.7710000000002</v>
      </c>
      <c r="O3235">
        <v>37.79692</v>
      </c>
    </row>
    <row r="3236" spans="1:15" x14ac:dyDescent="0.25">
      <c r="A3236" s="4">
        <v>26.93336</v>
      </c>
      <c r="B3236" s="4">
        <v>151.44390000000001</v>
      </c>
      <c r="C3236">
        <v>150.45869999999999</v>
      </c>
      <c r="D3236">
        <v>108.35039999999999</v>
      </c>
      <c r="E3236">
        <v>777.36239999999998</v>
      </c>
      <c r="F3236">
        <v>788.37649999999996</v>
      </c>
      <c r="G3236">
        <v>392.0025</v>
      </c>
      <c r="H3236">
        <v>494.52910000000003</v>
      </c>
      <c r="I3236">
        <v>82.640110000000007</v>
      </c>
      <c r="J3236">
        <v>0.32531850000000001</v>
      </c>
      <c r="K3236">
        <v>23.59093</v>
      </c>
      <c r="L3236">
        <v>2579.9789999999998</v>
      </c>
      <c r="M3236">
        <v>2704.7370000000001</v>
      </c>
      <c r="O3236">
        <v>37.61148</v>
      </c>
    </row>
    <row r="3237" spans="1:15" x14ac:dyDescent="0.25">
      <c r="A3237" s="4">
        <v>26.941680000000002</v>
      </c>
      <c r="B3237" s="4">
        <v>151.41229999999999</v>
      </c>
      <c r="C3237">
        <v>150.6712</v>
      </c>
      <c r="D3237">
        <v>108.4851</v>
      </c>
      <c r="E3237">
        <v>777.61069999999995</v>
      </c>
      <c r="F3237">
        <v>787.98649999999998</v>
      </c>
      <c r="G3237">
        <v>391.1481</v>
      </c>
      <c r="H3237">
        <v>493.39359999999999</v>
      </c>
      <c r="I3237">
        <v>83.132679999999993</v>
      </c>
      <c r="J3237">
        <v>0.319384</v>
      </c>
      <c r="K3237">
        <v>23.52309</v>
      </c>
      <c r="L3237">
        <v>2555.1799999999998</v>
      </c>
      <c r="M3237">
        <v>2736.93</v>
      </c>
      <c r="O3237">
        <v>37.687519999999999</v>
      </c>
    </row>
    <row r="3238" spans="1:15" x14ac:dyDescent="0.25">
      <c r="A3238" s="4">
        <v>26.950019999999999</v>
      </c>
      <c r="B3238" s="4">
        <v>151.54130000000001</v>
      </c>
      <c r="C3238">
        <v>150.60169999999999</v>
      </c>
      <c r="D3238">
        <v>108.5947</v>
      </c>
      <c r="E3238">
        <v>777.63570000000004</v>
      </c>
      <c r="F3238">
        <v>788.32039999999995</v>
      </c>
      <c r="G3238">
        <v>391.5059</v>
      </c>
      <c r="H3238">
        <v>494.0641</v>
      </c>
      <c r="I3238">
        <v>83.568550000000002</v>
      </c>
      <c r="J3238">
        <v>0.32501550000000001</v>
      </c>
      <c r="K3238">
        <v>23.52009</v>
      </c>
      <c r="L3238">
        <v>2567.4279999999999</v>
      </c>
      <c r="M3238">
        <v>2735.1480000000001</v>
      </c>
      <c r="O3238">
        <v>38.026209999999999</v>
      </c>
    </row>
    <row r="3239" spans="1:15" x14ac:dyDescent="0.25">
      <c r="A3239" s="4">
        <v>26.95834</v>
      </c>
      <c r="B3239" s="4">
        <v>151.57640000000001</v>
      </c>
      <c r="C3239">
        <v>150.75899999999999</v>
      </c>
      <c r="D3239">
        <v>108.7719</v>
      </c>
      <c r="E3239">
        <v>777.38310000000001</v>
      </c>
      <c r="F3239">
        <v>788.03359999999998</v>
      </c>
      <c r="G3239">
        <v>391.1302</v>
      </c>
      <c r="H3239">
        <v>494.6069</v>
      </c>
      <c r="I3239">
        <v>83.37679</v>
      </c>
      <c r="J3239">
        <v>0.30960080000000001</v>
      </c>
      <c r="K3239">
        <v>23.439710000000002</v>
      </c>
      <c r="L3239">
        <v>2565.8789999999999</v>
      </c>
      <c r="M3239">
        <v>2735.7829999999999</v>
      </c>
      <c r="O3239">
        <v>37.85125</v>
      </c>
    </row>
    <row r="3240" spans="1:15" x14ac:dyDescent="0.25">
      <c r="A3240" s="4">
        <v>26.96669</v>
      </c>
      <c r="B3240" s="4">
        <v>151.60579999999999</v>
      </c>
      <c r="C3240">
        <v>150.7167</v>
      </c>
      <c r="D3240">
        <v>108.7959</v>
      </c>
      <c r="E3240">
        <v>776.89660000000003</v>
      </c>
      <c r="F3240">
        <v>788.25149999999996</v>
      </c>
      <c r="G3240">
        <v>390.44290000000001</v>
      </c>
      <c r="H3240">
        <v>492.36579999999998</v>
      </c>
      <c r="I3240">
        <v>82.862629999999996</v>
      </c>
      <c r="J3240">
        <v>0.3057472</v>
      </c>
      <c r="K3240">
        <v>23.47466</v>
      </c>
      <c r="L3240">
        <v>2549.5790000000002</v>
      </c>
      <c r="M3240">
        <v>2747.3</v>
      </c>
      <c r="O3240">
        <v>37.625369999999997</v>
      </c>
    </row>
    <row r="3241" spans="1:15" x14ac:dyDescent="0.25">
      <c r="A3241" s="4">
        <v>26.975010000000001</v>
      </c>
      <c r="B3241" s="4">
        <v>151.68459999999999</v>
      </c>
      <c r="C3241">
        <v>150.7961</v>
      </c>
      <c r="D3241">
        <v>108.48739999999999</v>
      </c>
      <c r="E3241">
        <v>777.34969999999998</v>
      </c>
      <c r="F3241">
        <v>787.76170000000002</v>
      </c>
      <c r="G3241">
        <v>389.87630000000001</v>
      </c>
      <c r="H3241">
        <v>492.58800000000002</v>
      </c>
      <c r="I3241">
        <v>82.957520000000002</v>
      </c>
      <c r="J3241">
        <v>0.27529609999999999</v>
      </c>
      <c r="K3241">
        <v>23.648209999999999</v>
      </c>
      <c r="L3241">
        <v>2524.5050000000001</v>
      </c>
      <c r="M3241">
        <v>2712.598</v>
      </c>
      <c r="O3241">
        <v>37.731450000000002</v>
      </c>
    </row>
    <row r="3242" spans="1:15" x14ac:dyDescent="0.25">
      <c r="A3242" s="4">
        <v>26.983360000000001</v>
      </c>
      <c r="B3242" s="4">
        <v>151.61850000000001</v>
      </c>
      <c r="C3242">
        <v>150.83269999999999</v>
      </c>
      <c r="D3242">
        <v>108.3077</v>
      </c>
      <c r="E3242">
        <v>777.60059999999999</v>
      </c>
      <c r="F3242">
        <v>787.59640000000002</v>
      </c>
      <c r="G3242">
        <v>389.08150000000001</v>
      </c>
      <c r="H3242">
        <v>491.84199999999998</v>
      </c>
      <c r="I3242">
        <v>83.512799999999999</v>
      </c>
      <c r="J3242">
        <v>0.27981669999999997</v>
      </c>
      <c r="K3242">
        <v>23.539159999999999</v>
      </c>
      <c r="L3242">
        <v>2530.2199999999998</v>
      </c>
      <c r="M3242">
        <v>2715.5189999999998</v>
      </c>
      <c r="O3242">
        <v>37.837829999999997</v>
      </c>
    </row>
    <row r="3243" spans="1:15" x14ac:dyDescent="0.25">
      <c r="A3243" s="4">
        <v>26.991679999999999</v>
      </c>
      <c r="B3243" s="4">
        <v>151.60499999999999</v>
      </c>
      <c r="C3243">
        <v>150.78200000000001</v>
      </c>
      <c r="D3243">
        <v>108.1623</v>
      </c>
      <c r="E3243">
        <v>776.94060000000002</v>
      </c>
      <c r="F3243">
        <v>788.34550000000002</v>
      </c>
      <c r="G3243">
        <v>389.8526</v>
      </c>
      <c r="H3243">
        <v>491.709</v>
      </c>
      <c r="I3243">
        <v>83.362949999999998</v>
      </c>
      <c r="J3243">
        <v>0.269482</v>
      </c>
      <c r="K3243">
        <v>23.575890000000001</v>
      </c>
      <c r="L3243">
        <v>2567.944</v>
      </c>
      <c r="M3243">
        <v>2688.4369999999999</v>
      </c>
      <c r="O3243">
        <v>37.797080000000001</v>
      </c>
    </row>
    <row r="3244" spans="1:15" x14ac:dyDescent="0.25">
      <c r="A3244" s="4">
        <v>27.000019999999999</v>
      </c>
      <c r="B3244" s="4">
        <v>151.57239999999999</v>
      </c>
      <c r="C3244">
        <v>150.7835</v>
      </c>
      <c r="D3244">
        <v>108.0818</v>
      </c>
      <c r="E3244">
        <v>777.47749999999996</v>
      </c>
      <c r="F3244">
        <v>787.85069999999996</v>
      </c>
      <c r="G3244">
        <v>390.67140000000001</v>
      </c>
      <c r="H3244">
        <v>493.41</v>
      </c>
      <c r="I3244">
        <v>82.883160000000004</v>
      </c>
      <c r="J3244">
        <v>0.26322279999999998</v>
      </c>
      <c r="K3244">
        <v>23.543050000000001</v>
      </c>
      <c r="L3244">
        <v>2549.4690000000001</v>
      </c>
      <c r="M3244">
        <v>2710.01</v>
      </c>
      <c r="O3244">
        <v>38.022669999999998</v>
      </c>
    </row>
    <row r="3245" spans="1:15" x14ac:dyDescent="0.25">
      <c r="A3245" s="4">
        <v>27.00834</v>
      </c>
      <c r="B3245" s="4">
        <v>151.4588</v>
      </c>
      <c r="C3245">
        <v>150.73249999999999</v>
      </c>
      <c r="D3245">
        <v>107.9903</v>
      </c>
      <c r="E3245">
        <v>777.42460000000005</v>
      </c>
      <c r="F3245">
        <v>788.24749999999995</v>
      </c>
      <c r="G3245">
        <v>392.22199999999998</v>
      </c>
      <c r="H3245">
        <v>495.06830000000002</v>
      </c>
      <c r="I3245">
        <v>82.671369999999996</v>
      </c>
      <c r="J3245">
        <v>0.2721536</v>
      </c>
      <c r="K3245">
        <v>23.574249999999999</v>
      </c>
      <c r="L3245">
        <v>2527.0540000000001</v>
      </c>
      <c r="M3245">
        <v>2712.5439999999999</v>
      </c>
      <c r="O3245">
        <v>37.830019999999998</v>
      </c>
    </row>
    <row r="3246" spans="1:15" x14ac:dyDescent="0.25">
      <c r="A3246" s="4">
        <v>27.016690000000001</v>
      </c>
      <c r="B3246" s="4">
        <v>151.42670000000001</v>
      </c>
      <c r="C3246">
        <v>150.70240000000001</v>
      </c>
      <c r="D3246">
        <v>107.9404</v>
      </c>
      <c r="E3246">
        <v>777.25160000000005</v>
      </c>
      <c r="F3246">
        <v>788.24519999999995</v>
      </c>
      <c r="G3246">
        <v>390.61599999999999</v>
      </c>
      <c r="H3246">
        <v>493.7405</v>
      </c>
      <c r="I3246">
        <v>83.288380000000004</v>
      </c>
      <c r="J3246">
        <v>0.25916260000000002</v>
      </c>
      <c r="K3246">
        <v>23.44415</v>
      </c>
      <c r="L3246">
        <v>2556.0050000000001</v>
      </c>
      <c r="M3246">
        <v>2698.7629999999999</v>
      </c>
      <c r="O3246">
        <v>37.8095</v>
      </c>
    </row>
    <row r="3247" spans="1:15" x14ac:dyDescent="0.25">
      <c r="A3247" s="4">
        <v>27.025010000000002</v>
      </c>
      <c r="B3247" s="4">
        <v>151.45650000000001</v>
      </c>
      <c r="C3247">
        <v>150.71279999999999</v>
      </c>
      <c r="D3247">
        <v>108.24769999999999</v>
      </c>
      <c r="E3247">
        <v>776.88509999999997</v>
      </c>
      <c r="F3247">
        <v>787.78980000000001</v>
      </c>
      <c r="G3247">
        <v>390.80020000000002</v>
      </c>
      <c r="H3247">
        <v>493.92869999999999</v>
      </c>
      <c r="I3247">
        <v>83.52225</v>
      </c>
      <c r="J3247">
        <v>0.25548860000000001</v>
      </c>
      <c r="K3247">
        <v>23.514959999999999</v>
      </c>
      <c r="L3247">
        <v>2533.375</v>
      </c>
      <c r="M3247">
        <v>2730.7379999999998</v>
      </c>
      <c r="O3247">
        <v>37.630189999999999</v>
      </c>
    </row>
    <row r="3248" spans="1:15" x14ac:dyDescent="0.25">
      <c r="A3248" s="4">
        <v>27.033349999999999</v>
      </c>
      <c r="B3248" s="4">
        <v>151.46129999999999</v>
      </c>
      <c r="C3248">
        <v>150.74590000000001</v>
      </c>
      <c r="D3248">
        <v>108.4276</v>
      </c>
      <c r="E3248">
        <v>777.4828</v>
      </c>
      <c r="F3248">
        <v>787.8039</v>
      </c>
      <c r="G3248">
        <v>391.1037</v>
      </c>
      <c r="H3248">
        <v>493.9271</v>
      </c>
      <c r="I3248">
        <v>83.165679999999995</v>
      </c>
      <c r="J3248">
        <v>0.2500291</v>
      </c>
      <c r="K3248">
        <v>23.513059999999999</v>
      </c>
      <c r="L3248">
        <v>2541.9879999999998</v>
      </c>
      <c r="M3248">
        <v>2699.8290000000002</v>
      </c>
      <c r="O3248">
        <v>37.68967</v>
      </c>
    </row>
    <row r="3249" spans="1:15" x14ac:dyDescent="0.25">
      <c r="A3249" s="4">
        <v>27.041679999999999</v>
      </c>
      <c r="B3249" s="4">
        <v>151.49180000000001</v>
      </c>
      <c r="C3249">
        <v>150.72149999999999</v>
      </c>
      <c r="D3249">
        <v>108.58580000000001</v>
      </c>
      <c r="E3249">
        <v>777.82479999999998</v>
      </c>
      <c r="F3249">
        <v>788.61559999999997</v>
      </c>
      <c r="G3249">
        <v>390.82569999999998</v>
      </c>
      <c r="H3249">
        <v>493.72719999999998</v>
      </c>
      <c r="I3249">
        <v>82.751350000000002</v>
      </c>
      <c r="J3249">
        <v>0.2542336</v>
      </c>
      <c r="K3249">
        <v>23.494450000000001</v>
      </c>
      <c r="L3249">
        <v>2562.3910000000001</v>
      </c>
      <c r="M3249">
        <v>2727.1689999999999</v>
      </c>
      <c r="O3249">
        <v>37.673009999999998</v>
      </c>
    </row>
    <row r="3250" spans="1:15" x14ac:dyDescent="0.25">
      <c r="A3250" s="4">
        <v>27.05002</v>
      </c>
      <c r="B3250" s="4">
        <v>151.50059999999999</v>
      </c>
      <c r="C3250">
        <v>150.59819999999999</v>
      </c>
      <c r="D3250">
        <v>108.6508</v>
      </c>
      <c r="E3250">
        <v>778.29330000000004</v>
      </c>
      <c r="F3250">
        <v>788.27419999999995</v>
      </c>
      <c r="G3250">
        <v>389.55349999999999</v>
      </c>
      <c r="H3250">
        <v>491.61090000000002</v>
      </c>
      <c r="I3250">
        <v>83.403559999999999</v>
      </c>
      <c r="J3250">
        <v>0.26270480000000002</v>
      </c>
      <c r="K3250">
        <v>23.5928</v>
      </c>
      <c r="L3250">
        <v>2582.9250000000002</v>
      </c>
      <c r="M3250">
        <v>2683.0889999999999</v>
      </c>
      <c r="O3250">
        <v>37.620240000000003</v>
      </c>
    </row>
    <row r="3251" spans="1:15" x14ac:dyDescent="0.25">
      <c r="A3251" s="4">
        <v>27.058340000000001</v>
      </c>
      <c r="B3251" s="4">
        <v>151.61779999999999</v>
      </c>
      <c r="C3251">
        <v>150.7311</v>
      </c>
      <c r="D3251">
        <v>108.74509999999999</v>
      </c>
      <c r="E3251">
        <v>777.66390000000001</v>
      </c>
      <c r="F3251">
        <v>788.18870000000004</v>
      </c>
      <c r="G3251">
        <v>389.65390000000002</v>
      </c>
      <c r="H3251">
        <v>492.161</v>
      </c>
      <c r="I3251">
        <v>83.64188</v>
      </c>
      <c r="J3251">
        <v>0.24647549999999999</v>
      </c>
      <c r="K3251">
        <v>23.54533</v>
      </c>
      <c r="L3251">
        <v>2545.7530000000002</v>
      </c>
      <c r="M3251">
        <v>2696.0940000000001</v>
      </c>
      <c r="O3251">
        <v>37.727989999999998</v>
      </c>
    </row>
    <row r="3252" spans="1:15" x14ac:dyDescent="0.25">
      <c r="A3252" s="4">
        <v>27.066690000000001</v>
      </c>
      <c r="B3252" s="4">
        <v>151.62970000000001</v>
      </c>
      <c r="C3252">
        <v>150.7312</v>
      </c>
      <c r="D3252">
        <v>108.456</v>
      </c>
      <c r="E3252">
        <v>776.93439999999998</v>
      </c>
      <c r="F3252">
        <v>788.92629999999997</v>
      </c>
      <c r="G3252">
        <v>389.79969999999997</v>
      </c>
      <c r="H3252">
        <v>491.81490000000002</v>
      </c>
      <c r="I3252">
        <v>83.348429999999993</v>
      </c>
      <c r="J3252">
        <v>0.21752850000000001</v>
      </c>
      <c r="K3252">
        <v>23.518529999999998</v>
      </c>
      <c r="L3252">
        <v>2555.69</v>
      </c>
      <c r="M3252">
        <v>2716.57</v>
      </c>
      <c r="O3252">
        <v>37.857959999999999</v>
      </c>
    </row>
    <row r="3253" spans="1:15" x14ac:dyDescent="0.25">
      <c r="A3253" s="4">
        <v>27.075009999999999</v>
      </c>
      <c r="B3253" s="4">
        <v>151.62979999999999</v>
      </c>
      <c r="C3253">
        <v>150.84909999999999</v>
      </c>
      <c r="D3253">
        <v>108.25149999999999</v>
      </c>
      <c r="E3253">
        <v>777.34320000000002</v>
      </c>
      <c r="F3253">
        <v>788.36500000000001</v>
      </c>
      <c r="G3253">
        <v>389.96640000000002</v>
      </c>
      <c r="H3253">
        <v>492.62270000000001</v>
      </c>
      <c r="I3253">
        <v>82.651949999999999</v>
      </c>
      <c r="J3253">
        <v>0.2356029</v>
      </c>
      <c r="K3253">
        <v>23.45879</v>
      </c>
      <c r="L3253">
        <v>2532.0120000000002</v>
      </c>
      <c r="M3253">
        <v>2699.3879999999999</v>
      </c>
      <c r="O3253">
        <v>37.739649999999997</v>
      </c>
    </row>
    <row r="3254" spans="1:15" x14ac:dyDescent="0.25">
      <c r="A3254" s="4">
        <v>27.083349999999999</v>
      </c>
      <c r="B3254" s="4">
        <v>151.6061</v>
      </c>
      <c r="C3254">
        <v>150.8116</v>
      </c>
      <c r="D3254">
        <v>108.092</v>
      </c>
      <c r="E3254">
        <v>777.33920000000001</v>
      </c>
      <c r="F3254">
        <v>787.80690000000004</v>
      </c>
      <c r="G3254">
        <v>392.77269999999999</v>
      </c>
      <c r="H3254">
        <v>495.73989999999998</v>
      </c>
      <c r="I3254">
        <v>83.160060000000001</v>
      </c>
      <c r="J3254">
        <v>0.24155750000000001</v>
      </c>
      <c r="K3254">
        <v>23.41384</v>
      </c>
      <c r="L3254">
        <v>2555.3609999999999</v>
      </c>
      <c r="M3254">
        <v>2698.6439999999998</v>
      </c>
      <c r="O3254">
        <v>37.80162</v>
      </c>
    </row>
    <row r="3255" spans="1:15" x14ac:dyDescent="0.25">
      <c r="A3255" s="4">
        <v>27.091670000000001</v>
      </c>
      <c r="B3255" s="4">
        <v>151.53989999999999</v>
      </c>
      <c r="C3255">
        <v>150.7799</v>
      </c>
      <c r="D3255">
        <v>107.9451</v>
      </c>
      <c r="E3255">
        <v>776.90940000000001</v>
      </c>
      <c r="F3255">
        <v>787.69290000000001</v>
      </c>
      <c r="G3255">
        <v>391.19659999999999</v>
      </c>
      <c r="H3255">
        <v>493.96420000000001</v>
      </c>
      <c r="I3255">
        <v>83.491900000000001</v>
      </c>
      <c r="J3255">
        <v>0.25052609999999997</v>
      </c>
      <c r="K3255">
        <v>23.423200000000001</v>
      </c>
      <c r="L3255">
        <v>2568.8989999999999</v>
      </c>
      <c r="M3255">
        <v>2672.3429999999998</v>
      </c>
      <c r="O3255">
        <v>37.71658</v>
      </c>
    </row>
    <row r="3256" spans="1:15" x14ac:dyDescent="0.25">
      <c r="A3256" s="4">
        <v>27.100020000000001</v>
      </c>
      <c r="B3256" s="4">
        <v>151.459</v>
      </c>
      <c r="C3256">
        <v>150.75880000000001</v>
      </c>
      <c r="D3256">
        <v>107.8601</v>
      </c>
      <c r="E3256">
        <v>777.40139999999997</v>
      </c>
      <c r="F3256">
        <v>788.18769999999995</v>
      </c>
      <c r="G3256">
        <v>391.11259999999999</v>
      </c>
      <c r="H3256">
        <v>493.57350000000002</v>
      </c>
      <c r="I3256">
        <v>83.381510000000006</v>
      </c>
      <c r="J3256">
        <v>0.22055420000000001</v>
      </c>
      <c r="K3256">
        <v>23.375859999999999</v>
      </c>
      <c r="L3256">
        <v>2557.7809999999999</v>
      </c>
      <c r="M3256">
        <v>2716.8229999999999</v>
      </c>
      <c r="O3256">
        <v>37.771050000000002</v>
      </c>
    </row>
    <row r="3257" spans="1:15" x14ac:dyDescent="0.25">
      <c r="A3257" s="4">
        <v>27.108339999999998</v>
      </c>
      <c r="B3257" s="4">
        <v>151.37469999999999</v>
      </c>
      <c r="C3257">
        <v>150.5608</v>
      </c>
      <c r="D3257">
        <v>108.1914</v>
      </c>
      <c r="E3257">
        <v>776.84230000000002</v>
      </c>
      <c r="F3257">
        <v>787.74390000000005</v>
      </c>
      <c r="G3257">
        <v>390.94900000000001</v>
      </c>
      <c r="H3257">
        <v>493.18259999999998</v>
      </c>
      <c r="I3257">
        <v>82.697040000000001</v>
      </c>
      <c r="J3257">
        <v>0.18986230000000001</v>
      </c>
      <c r="K3257">
        <v>23.45607</v>
      </c>
      <c r="L3257">
        <v>2547.1370000000002</v>
      </c>
      <c r="M3257">
        <v>2716.4810000000002</v>
      </c>
      <c r="O3257">
        <v>37.680309999999999</v>
      </c>
    </row>
    <row r="3258" spans="1:15" x14ac:dyDescent="0.25">
      <c r="A3258" s="4">
        <v>27.116679999999999</v>
      </c>
      <c r="B3258" s="4">
        <v>151.38829999999999</v>
      </c>
      <c r="C3258">
        <v>150.58009999999999</v>
      </c>
      <c r="D3258">
        <v>108.4076</v>
      </c>
      <c r="E3258">
        <v>777.59090000000003</v>
      </c>
      <c r="F3258">
        <v>788.21500000000003</v>
      </c>
      <c r="G3258">
        <v>391.25779999999997</v>
      </c>
      <c r="H3258">
        <v>493.62169999999998</v>
      </c>
      <c r="I3258">
        <v>83.047889999999995</v>
      </c>
      <c r="J3258">
        <v>0.28214479999999997</v>
      </c>
      <c r="K3258">
        <v>23.521270000000001</v>
      </c>
      <c r="L3258">
        <v>2560.6819999999998</v>
      </c>
      <c r="M3258">
        <v>2744.3649999999998</v>
      </c>
      <c r="O3258">
        <v>37.644660000000002</v>
      </c>
    </row>
    <row r="3259" spans="1:15" x14ac:dyDescent="0.25">
      <c r="A3259" s="4">
        <v>27.12501</v>
      </c>
      <c r="B3259" s="4">
        <v>151.43680000000001</v>
      </c>
      <c r="C3259">
        <v>150.5898</v>
      </c>
      <c r="D3259">
        <v>108.56950000000001</v>
      </c>
      <c r="E3259">
        <v>777.73059999999998</v>
      </c>
      <c r="F3259">
        <v>787.42269999999996</v>
      </c>
      <c r="G3259">
        <v>390.65539999999999</v>
      </c>
      <c r="H3259">
        <v>493.89179999999999</v>
      </c>
      <c r="I3259">
        <v>83.289050000000003</v>
      </c>
      <c r="J3259">
        <v>0.27299590000000001</v>
      </c>
      <c r="K3259">
        <v>23.502880000000001</v>
      </c>
      <c r="L3259">
        <v>2547.7950000000001</v>
      </c>
      <c r="M3259">
        <v>2711.9209999999998</v>
      </c>
      <c r="O3259">
        <v>37.519280000000002</v>
      </c>
    </row>
    <row r="3260" spans="1:15" x14ac:dyDescent="0.25">
      <c r="A3260" s="4">
        <v>27.13335</v>
      </c>
      <c r="B3260" s="4">
        <v>151.5446</v>
      </c>
      <c r="C3260">
        <v>150.82210000000001</v>
      </c>
      <c r="D3260">
        <v>108.70180000000001</v>
      </c>
      <c r="E3260">
        <v>777.51229999999998</v>
      </c>
      <c r="F3260">
        <v>787.47299999999996</v>
      </c>
      <c r="G3260">
        <v>390.73649999999998</v>
      </c>
      <c r="H3260">
        <v>493.30869999999999</v>
      </c>
      <c r="I3260">
        <v>83.508349999999993</v>
      </c>
      <c r="J3260">
        <v>0.27696939999999998</v>
      </c>
      <c r="K3260">
        <v>23.500679999999999</v>
      </c>
      <c r="L3260">
        <v>2554.2649999999999</v>
      </c>
      <c r="M3260">
        <v>2715.4580000000001</v>
      </c>
      <c r="O3260">
        <v>37.539009999999998</v>
      </c>
    </row>
    <row r="3261" spans="1:15" x14ac:dyDescent="0.25">
      <c r="A3261" s="4">
        <v>27.141670000000001</v>
      </c>
      <c r="B3261" s="4">
        <v>151.5813</v>
      </c>
      <c r="C3261">
        <v>150.6979</v>
      </c>
      <c r="D3261">
        <v>108.7261</v>
      </c>
      <c r="E3261">
        <v>777.35630000000003</v>
      </c>
      <c r="F3261">
        <v>787.89890000000003</v>
      </c>
      <c r="G3261">
        <v>390.83440000000002</v>
      </c>
      <c r="H3261">
        <v>493.35399999999998</v>
      </c>
      <c r="I3261">
        <v>82.848759999999999</v>
      </c>
      <c r="J3261">
        <v>0.25423220000000002</v>
      </c>
      <c r="K3261">
        <v>23.386489999999998</v>
      </c>
      <c r="L3261">
        <v>2534.3000000000002</v>
      </c>
      <c r="M3261">
        <v>2682.788</v>
      </c>
      <c r="O3261">
        <v>37.821010000000001</v>
      </c>
    </row>
    <row r="3262" spans="1:15" x14ac:dyDescent="0.25">
      <c r="A3262" s="4">
        <v>27.150020000000001</v>
      </c>
      <c r="B3262" s="4">
        <v>151.6277</v>
      </c>
      <c r="C3262">
        <v>150.91059999999999</v>
      </c>
      <c r="D3262">
        <v>108.6049</v>
      </c>
      <c r="E3262">
        <v>777.71749999999997</v>
      </c>
      <c r="F3262">
        <v>788.19780000000003</v>
      </c>
      <c r="G3262">
        <v>391.44060000000002</v>
      </c>
      <c r="H3262">
        <v>495.02069999999998</v>
      </c>
      <c r="I3262">
        <v>82.710970000000003</v>
      </c>
      <c r="J3262">
        <v>0.27125870000000002</v>
      </c>
      <c r="K3262">
        <v>23.49756</v>
      </c>
      <c r="L3262">
        <v>2537.893</v>
      </c>
      <c r="M3262">
        <v>2742.45</v>
      </c>
      <c r="O3262">
        <v>37.390459999999997</v>
      </c>
    </row>
    <row r="3263" spans="1:15" x14ac:dyDescent="0.25">
      <c r="A3263" s="4">
        <v>27.158339999999999</v>
      </c>
      <c r="B3263" s="4">
        <v>151.59899999999999</v>
      </c>
      <c r="C3263">
        <v>150.8717</v>
      </c>
      <c r="D3263">
        <v>108.2792</v>
      </c>
      <c r="E3263">
        <v>777.32860000000005</v>
      </c>
      <c r="F3263">
        <v>788.27919999999995</v>
      </c>
      <c r="G3263">
        <v>390.11219999999997</v>
      </c>
      <c r="H3263">
        <v>493.5779</v>
      </c>
      <c r="I3263">
        <v>83.341920000000002</v>
      </c>
      <c r="J3263">
        <v>0.30767299999999997</v>
      </c>
      <c r="K3263">
        <v>23.575810000000001</v>
      </c>
      <c r="L3263">
        <v>2545.4229999999998</v>
      </c>
      <c r="M3263">
        <v>2717.8270000000002</v>
      </c>
      <c r="O3263">
        <v>37.359279999999998</v>
      </c>
    </row>
    <row r="3264" spans="1:15" x14ac:dyDescent="0.25">
      <c r="A3264" s="4">
        <v>27.166679999999999</v>
      </c>
      <c r="B3264" s="4">
        <v>151.55459999999999</v>
      </c>
      <c r="C3264">
        <v>150.73339999999999</v>
      </c>
      <c r="D3264">
        <v>108.0488</v>
      </c>
      <c r="E3264">
        <v>778.2867</v>
      </c>
      <c r="F3264">
        <v>788.07010000000002</v>
      </c>
      <c r="G3264">
        <v>391.89890000000003</v>
      </c>
      <c r="H3264">
        <v>494.89440000000002</v>
      </c>
      <c r="I3264">
        <v>83.638549999999995</v>
      </c>
      <c r="J3264">
        <v>0.31160209999999999</v>
      </c>
      <c r="K3264">
        <v>23.570530000000002</v>
      </c>
      <c r="L3264">
        <v>2564.4569999999999</v>
      </c>
      <c r="M3264">
        <v>2732.538</v>
      </c>
      <c r="O3264">
        <v>37.29806</v>
      </c>
    </row>
    <row r="3265" spans="1:15" x14ac:dyDescent="0.25">
      <c r="A3265" s="4">
        <v>27.175000000000001</v>
      </c>
      <c r="B3265" s="4">
        <v>151.51910000000001</v>
      </c>
      <c r="C3265">
        <v>150.714</v>
      </c>
      <c r="D3265">
        <v>107.9037</v>
      </c>
      <c r="E3265">
        <v>777.79960000000005</v>
      </c>
      <c r="F3265">
        <v>787.85410000000002</v>
      </c>
      <c r="G3265">
        <v>391.67899999999997</v>
      </c>
      <c r="H3265">
        <v>494.8433</v>
      </c>
      <c r="I3265">
        <v>82.941569999999999</v>
      </c>
      <c r="J3265">
        <v>0.31889109999999998</v>
      </c>
      <c r="K3265">
        <v>23.4709</v>
      </c>
      <c r="L3265">
        <v>2535.203</v>
      </c>
      <c r="M3265">
        <v>2699.837</v>
      </c>
      <c r="O3265">
        <v>37.010779999999997</v>
      </c>
    </row>
    <row r="3266" spans="1:15" x14ac:dyDescent="0.25">
      <c r="A3266" s="4">
        <v>27.183350000000001</v>
      </c>
      <c r="B3266" s="4">
        <v>151.4479</v>
      </c>
      <c r="C3266">
        <v>150.67840000000001</v>
      </c>
      <c r="D3266">
        <v>107.72280000000001</v>
      </c>
      <c r="E3266">
        <v>776.99350000000004</v>
      </c>
      <c r="F3266">
        <v>787.63630000000001</v>
      </c>
      <c r="G3266">
        <v>391.20080000000002</v>
      </c>
      <c r="H3266">
        <v>493.98430000000002</v>
      </c>
      <c r="I3266">
        <v>82.661580000000001</v>
      </c>
      <c r="J3266">
        <v>0.31042180000000003</v>
      </c>
      <c r="K3266">
        <v>23.583100000000002</v>
      </c>
      <c r="L3266">
        <v>2568.5219999999999</v>
      </c>
      <c r="M3266">
        <v>2718.1379999999999</v>
      </c>
      <c r="O3266">
        <v>37.386589999999998</v>
      </c>
    </row>
    <row r="3267" spans="1:15" x14ac:dyDescent="0.25">
      <c r="A3267" s="4">
        <v>27.191669999999998</v>
      </c>
      <c r="B3267" s="4">
        <v>151.4254</v>
      </c>
      <c r="C3267">
        <v>150.61259999999999</v>
      </c>
      <c r="D3267">
        <v>108.2175</v>
      </c>
      <c r="E3267">
        <v>776.99249999999995</v>
      </c>
      <c r="F3267">
        <v>787.9615</v>
      </c>
      <c r="G3267">
        <v>391.79840000000002</v>
      </c>
      <c r="H3267">
        <v>494.55529999999999</v>
      </c>
      <c r="I3267">
        <v>83.134990000000002</v>
      </c>
      <c r="J3267">
        <v>0.29213939999999999</v>
      </c>
      <c r="K3267">
        <v>23.630120000000002</v>
      </c>
      <c r="L3267">
        <v>2547.326</v>
      </c>
      <c r="M3267">
        <v>2691.4140000000002</v>
      </c>
      <c r="O3267">
        <v>37.579009999999997</v>
      </c>
    </row>
    <row r="3268" spans="1:15" x14ac:dyDescent="0.25">
      <c r="A3268" s="4">
        <v>27.200009999999999</v>
      </c>
      <c r="B3268" s="4">
        <v>151.38470000000001</v>
      </c>
      <c r="C3268">
        <v>150.64420000000001</v>
      </c>
      <c r="D3268">
        <v>108.4203</v>
      </c>
      <c r="E3268">
        <v>777.44970000000001</v>
      </c>
      <c r="F3268">
        <v>787.50519999999995</v>
      </c>
      <c r="G3268">
        <v>389.98329999999999</v>
      </c>
      <c r="H3268">
        <v>492.47660000000002</v>
      </c>
      <c r="I3268">
        <v>83.581040000000002</v>
      </c>
      <c r="J3268">
        <v>0.28198509999999999</v>
      </c>
      <c r="K3268">
        <v>23.520140000000001</v>
      </c>
      <c r="L3268">
        <v>2537.1999999999998</v>
      </c>
      <c r="M3268">
        <v>2732.5729999999999</v>
      </c>
      <c r="O3268">
        <v>37.58943</v>
      </c>
    </row>
    <row r="3269" spans="1:15" x14ac:dyDescent="0.25">
      <c r="A3269" s="4">
        <v>27.20834</v>
      </c>
      <c r="B3269" s="4">
        <v>151.4616</v>
      </c>
      <c r="C3269">
        <v>150.82159999999999</v>
      </c>
      <c r="D3269">
        <v>108.6514</v>
      </c>
      <c r="E3269">
        <v>777.78330000000005</v>
      </c>
      <c r="F3269">
        <v>787.7568</v>
      </c>
      <c r="G3269">
        <v>391.58620000000002</v>
      </c>
      <c r="H3269">
        <v>494.60820000000001</v>
      </c>
      <c r="I3269">
        <v>83.444990000000004</v>
      </c>
      <c r="J3269">
        <v>0.27165600000000001</v>
      </c>
      <c r="K3269">
        <v>23.47645</v>
      </c>
      <c r="L3269">
        <v>2572.4380000000001</v>
      </c>
      <c r="M3269">
        <v>2706.154</v>
      </c>
      <c r="O3269">
        <v>37.86121</v>
      </c>
    </row>
    <row r="3270" spans="1:15" x14ac:dyDescent="0.25">
      <c r="A3270" s="4">
        <v>27.21668</v>
      </c>
      <c r="B3270" s="4">
        <v>151.50470000000001</v>
      </c>
      <c r="C3270">
        <v>150.75190000000001</v>
      </c>
      <c r="D3270">
        <v>108.8707</v>
      </c>
      <c r="E3270">
        <v>777.37049999999999</v>
      </c>
      <c r="F3270">
        <v>788.16690000000006</v>
      </c>
      <c r="G3270">
        <v>390.27089999999998</v>
      </c>
      <c r="H3270">
        <v>492.5874</v>
      </c>
      <c r="I3270">
        <v>82.889120000000005</v>
      </c>
      <c r="J3270">
        <v>0.2398092</v>
      </c>
      <c r="K3270">
        <v>23.5031</v>
      </c>
      <c r="L3270">
        <v>2541.7089999999998</v>
      </c>
      <c r="M3270">
        <v>2725.37</v>
      </c>
      <c r="O3270">
        <v>37.926729999999999</v>
      </c>
    </row>
    <row r="3271" spans="1:15" x14ac:dyDescent="0.25">
      <c r="A3271" s="4">
        <v>27.225000000000001</v>
      </c>
      <c r="B3271" s="4">
        <v>151.62200000000001</v>
      </c>
      <c r="C3271">
        <v>150.7989</v>
      </c>
      <c r="D3271">
        <v>108.6726</v>
      </c>
      <c r="E3271">
        <v>776.99350000000004</v>
      </c>
      <c r="F3271">
        <v>787.88220000000001</v>
      </c>
      <c r="G3271">
        <v>390.06959999999998</v>
      </c>
      <c r="H3271">
        <v>492.03100000000001</v>
      </c>
      <c r="I3271">
        <v>82.833680000000001</v>
      </c>
      <c r="J3271">
        <v>0.26262649999999998</v>
      </c>
      <c r="K3271">
        <v>23.475449999999999</v>
      </c>
      <c r="L3271">
        <v>2561.962</v>
      </c>
      <c r="M3271">
        <v>2724.8290000000002</v>
      </c>
      <c r="O3271">
        <v>37.759169999999997</v>
      </c>
    </row>
    <row r="3272" spans="1:15" x14ac:dyDescent="0.25">
      <c r="A3272" s="4">
        <v>27.233350000000002</v>
      </c>
      <c r="B3272" s="4">
        <v>151.65940000000001</v>
      </c>
      <c r="C3272">
        <v>150.74080000000001</v>
      </c>
      <c r="D3272">
        <v>108.4503</v>
      </c>
      <c r="E3272">
        <v>777.37099999999998</v>
      </c>
      <c r="F3272">
        <v>788.15449999999998</v>
      </c>
      <c r="G3272">
        <v>391.142</v>
      </c>
      <c r="H3272">
        <v>493.68770000000001</v>
      </c>
      <c r="I3272">
        <v>83.606499999999997</v>
      </c>
      <c r="J3272">
        <v>0.29426079999999999</v>
      </c>
      <c r="K3272">
        <v>23.558990000000001</v>
      </c>
      <c r="L3272">
        <v>2576.7170000000001</v>
      </c>
      <c r="M3272">
        <v>2740.6729999999998</v>
      </c>
      <c r="O3272">
        <v>37.708179999999999</v>
      </c>
    </row>
    <row r="3273" spans="1:15" x14ac:dyDescent="0.25">
      <c r="A3273" s="4">
        <v>27.241669999999999</v>
      </c>
      <c r="B3273" s="4">
        <v>151.57730000000001</v>
      </c>
      <c r="C3273">
        <v>150.89080000000001</v>
      </c>
      <c r="D3273">
        <v>108.19629999999999</v>
      </c>
      <c r="E3273">
        <v>777.37959999999998</v>
      </c>
      <c r="F3273">
        <v>787.89480000000003</v>
      </c>
      <c r="G3273">
        <v>390.99579999999997</v>
      </c>
      <c r="H3273">
        <v>493.32040000000001</v>
      </c>
      <c r="I3273">
        <v>83.413179999999997</v>
      </c>
      <c r="J3273">
        <v>0.26979510000000001</v>
      </c>
      <c r="K3273">
        <v>23.554760000000002</v>
      </c>
      <c r="L3273">
        <v>2556.17</v>
      </c>
      <c r="M3273">
        <v>2688.58</v>
      </c>
      <c r="O3273">
        <v>37.871409999999997</v>
      </c>
    </row>
    <row r="3274" spans="1:15" x14ac:dyDescent="0.25">
      <c r="A3274" s="4">
        <v>27.25001</v>
      </c>
      <c r="B3274" s="4">
        <v>151.55600000000001</v>
      </c>
      <c r="C3274">
        <v>150.7534</v>
      </c>
      <c r="D3274">
        <v>108.03230000000001</v>
      </c>
      <c r="E3274">
        <v>777.77359999999999</v>
      </c>
      <c r="F3274">
        <v>788.17470000000003</v>
      </c>
      <c r="G3274">
        <v>390.32850000000002</v>
      </c>
      <c r="H3274">
        <v>492.7921</v>
      </c>
      <c r="I3274">
        <v>82.943759999999997</v>
      </c>
      <c r="J3274">
        <v>0.27943299999999999</v>
      </c>
      <c r="K3274">
        <v>23.540780000000002</v>
      </c>
      <c r="L3274">
        <v>2564.6790000000001</v>
      </c>
      <c r="M3274">
        <v>2726.8829999999998</v>
      </c>
      <c r="O3274">
        <v>37.44699</v>
      </c>
    </row>
    <row r="3275" spans="1:15" x14ac:dyDescent="0.25">
      <c r="A3275" s="4">
        <v>27.258330000000001</v>
      </c>
      <c r="B3275" s="4">
        <v>151.52680000000001</v>
      </c>
      <c r="C3275">
        <v>150.58009999999999</v>
      </c>
      <c r="D3275">
        <v>107.9466</v>
      </c>
      <c r="E3275">
        <v>777.0684</v>
      </c>
      <c r="F3275">
        <v>788.30790000000002</v>
      </c>
      <c r="G3275">
        <v>391.18630000000002</v>
      </c>
      <c r="H3275">
        <v>494.07859999999999</v>
      </c>
      <c r="I3275">
        <v>82.736540000000005</v>
      </c>
      <c r="J3275">
        <v>0.30621300000000001</v>
      </c>
      <c r="K3275">
        <v>23.443239999999999</v>
      </c>
      <c r="L3275">
        <v>2566.0120000000002</v>
      </c>
      <c r="M3275">
        <v>2735.6120000000001</v>
      </c>
      <c r="O3275">
        <v>37.433219999999999</v>
      </c>
    </row>
    <row r="3276" spans="1:15" x14ac:dyDescent="0.25">
      <c r="A3276" s="4">
        <v>27.266680000000001</v>
      </c>
      <c r="B3276" s="4">
        <v>151.4228</v>
      </c>
      <c r="C3276">
        <v>150.7396</v>
      </c>
      <c r="D3276">
        <v>107.8176</v>
      </c>
      <c r="E3276">
        <v>777.30740000000003</v>
      </c>
      <c r="F3276">
        <v>788.27909999999997</v>
      </c>
      <c r="G3276">
        <v>391.46379999999999</v>
      </c>
      <c r="H3276">
        <v>494.02429999999998</v>
      </c>
      <c r="I3276">
        <v>83.396339999999995</v>
      </c>
      <c r="J3276">
        <v>0.28283429999999998</v>
      </c>
      <c r="K3276">
        <v>23.350570000000001</v>
      </c>
      <c r="L3276">
        <v>2585.2629999999999</v>
      </c>
      <c r="M3276">
        <v>2707.1660000000002</v>
      </c>
      <c r="O3276">
        <v>37.676859999999998</v>
      </c>
    </row>
    <row r="3277" spans="1:15" x14ac:dyDescent="0.25">
      <c r="A3277" s="4">
        <v>27.274999999999999</v>
      </c>
      <c r="B3277" s="4">
        <v>151.4059</v>
      </c>
      <c r="C3277">
        <v>150.58070000000001</v>
      </c>
      <c r="D3277">
        <v>108.1806</v>
      </c>
      <c r="E3277">
        <v>777.27499999999998</v>
      </c>
      <c r="F3277">
        <v>788.54489999999998</v>
      </c>
      <c r="G3277">
        <v>392.20440000000002</v>
      </c>
      <c r="H3277">
        <v>494.60300000000001</v>
      </c>
      <c r="I3277">
        <v>83.40889</v>
      </c>
      <c r="J3277">
        <v>0.27729280000000001</v>
      </c>
      <c r="K3277">
        <v>23.47917</v>
      </c>
      <c r="L3277">
        <v>2555.6320000000001</v>
      </c>
      <c r="M3277">
        <v>2731.6280000000002</v>
      </c>
      <c r="O3277">
        <v>37.734189999999998</v>
      </c>
    </row>
    <row r="3278" spans="1:15" x14ac:dyDescent="0.25">
      <c r="A3278" s="4">
        <v>27.283339999999999</v>
      </c>
      <c r="B3278" s="4">
        <v>151.42830000000001</v>
      </c>
      <c r="C3278">
        <v>150.57859999999999</v>
      </c>
      <c r="D3278">
        <v>108.3546</v>
      </c>
      <c r="E3278">
        <v>777.27909999999997</v>
      </c>
      <c r="F3278">
        <v>788.65039999999999</v>
      </c>
      <c r="G3278">
        <v>392.76499999999999</v>
      </c>
      <c r="H3278">
        <v>496.01519999999999</v>
      </c>
      <c r="I3278">
        <v>82.815759999999997</v>
      </c>
      <c r="J3278">
        <v>0.2822556</v>
      </c>
      <c r="K3278">
        <v>23.501750000000001</v>
      </c>
      <c r="L3278">
        <v>2531.3440000000001</v>
      </c>
      <c r="M3278">
        <v>2693.9470000000001</v>
      </c>
      <c r="O3278">
        <v>37.672289999999997</v>
      </c>
    </row>
    <row r="3279" spans="1:15" x14ac:dyDescent="0.25">
      <c r="A3279" s="4">
        <v>27.29167</v>
      </c>
      <c r="B3279" s="4">
        <v>151.45259999999999</v>
      </c>
      <c r="C3279">
        <v>150.61680000000001</v>
      </c>
      <c r="D3279">
        <v>108.5218</v>
      </c>
      <c r="E3279">
        <v>777.15409999999997</v>
      </c>
      <c r="F3279">
        <v>788.29250000000002</v>
      </c>
      <c r="G3279">
        <v>391.98970000000003</v>
      </c>
      <c r="H3279">
        <v>495.36450000000002</v>
      </c>
      <c r="I3279">
        <v>82.849909999999994</v>
      </c>
      <c r="J3279">
        <v>0.28968709999999998</v>
      </c>
      <c r="K3279">
        <v>23.519909999999999</v>
      </c>
      <c r="L3279">
        <v>2570.3150000000001</v>
      </c>
      <c r="M3279">
        <v>2683.3310000000001</v>
      </c>
      <c r="O3279">
        <v>37.70731</v>
      </c>
    </row>
    <row r="3280" spans="1:15" x14ac:dyDescent="0.25">
      <c r="A3280" s="4">
        <v>27.30001</v>
      </c>
      <c r="B3280" s="4">
        <v>151.51259999999999</v>
      </c>
      <c r="C3280">
        <v>150.78120000000001</v>
      </c>
      <c r="D3280">
        <v>108.7153</v>
      </c>
      <c r="E3280">
        <v>776.90729999999996</v>
      </c>
      <c r="F3280">
        <v>788.36869999999999</v>
      </c>
      <c r="G3280">
        <v>390.53480000000002</v>
      </c>
      <c r="H3280">
        <v>493.40289999999999</v>
      </c>
      <c r="I3280">
        <v>83.053579999999997</v>
      </c>
      <c r="J3280">
        <v>0.28031339999999999</v>
      </c>
      <c r="K3280">
        <v>23.5059</v>
      </c>
      <c r="L3280">
        <v>2542.3319999999999</v>
      </c>
      <c r="M3280">
        <v>2698.096</v>
      </c>
      <c r="O3280">
        <v>37.824069999999999</v>
      </c>
    </row>
    <row r="3281" spans="1:15" x14ac:dyDescent="0.25">
      <c r="A3281" s="4">
        <v>27.30836</v>
      </c>
      <c r="B3281" s="4">
        <v>151.5805</v>
      </c>
      <c r="C3281">
        <v>150.85650000000001</v>
      </c>
      <c r="D3281">
        <v>108.80419999999999</v>
      </c>
      <c r="E3281">
        <v>777.32180000000005</v>
      </c>
      <c r="F3281">
        <v>788.21349999999995</v>
      </c>
      <c r="G3281">
        <v>389.71499999999997</v>
      </c>
      <c r="H3281">
        <v>491.9341</v>
      </c>
      <c r="I3281">
        <v>83.585030000000003</v>
      </c>
      <c r="J3281">
        <v>0.28517930000000002</v>
      </c>
      <c r="K3281">
        <v>23.43901</v>
      </c>
      <c r="L3281">
        <v>2581.6909999999998</v>
      </c>
      <c r="M3281">
        <v>2696.837</v>
      </c>
      <c r="O3281">
        <v>37.749569999999999</v>
      </c>
    </row>
    <row r="3282" spans="1:15" x14ac:dyDescent="0.25">
      <c r="A3282" s="4">
        <v>27.316680000000002</v>
      </c>
      <c r="B3282" s="4">
        <v>151.667</v>
      </c>
      <c r="C3282">
        <v>150.8432</v>
      </c>
      <c r="D3282">
        <v>108.43510000000001</v>
      </c>
      <c r="E3282">
        <v>777.3116</v>
      </c>
      <c r="F3282">
        <v>788.23159999999996</v>
      </c>
      <c r="G3282">
        <v>389.82069999999999</v>
      </c>
      <c r="H3282">
        <v>491.94119999999998</v>
      </c>
      <c r="I3282">
        <v>83.150940000000006</v>
      </c>
      <c r="J3282">
        <v>0.27774009999999999</v>
      </c>
      <c r="K3282">
        <v>23.45402</v>
      </c>
      <c r="L3282">
        <v>2555.3620000000001</v>
      </c>
      <c r="M3282">
        <v>2724.942</v>
      </c>
      <c r="O3282">
        <v>37.797339999999998</v>
      </c>
    </row>
    <row r="3283" spans="1:15" x14ac:dyDescent="0.25">
      <c r="A3283" s="4">
        <v>27.325030000000002</v>
      </c>
      <c r="B3283" s="4">
        <v>151.62020000000001</v>
      </c>
      <c r="C3283">
        <v>150.81729999999999</v>
      </c>
      <c r="D3283">
        <v>108.20189999999999</v>
      </c>
      <c r="E3283">
        <v>777.46559999999999</v>
      </c>
      <c r="F3283">
        <v>788.19960000000003</v>
      </c>
      <c r="G3283">
        <v>390.1474</v>
      </c>
      <c r="H3283">
        <v>492.26479999999998</v>
      </c>
      <c r="I3283">
        <v>82.716579999999993</v>
      </c>
      <c r="J3283">
        <v>0.28857769999999999</v>
      </c>
      <c r="K3283">
        <v>23.521809999999999</v>
      </c>
      <c r="L3283">
        <v>2556.643</v>
      </c>
      <c r="M3283">
        <v>2710.6460000000002</v>
      </c>
      <c r="O3283">
        <v>37.559800000000003</v>
      </c>
    </row>
    <row r="3284" spans="1:15" x14ac:dyDescent="0.25">
      <c r="A3284" s="4">
        <v>27.33334</v>
      </c>
      <c r="B3284" s="4">
        <v>151.59950000000001</v>
      </c>
      <c r="C3284">
        <v>150.8528</v>
      </c>
      <c r="D3284">
        <v>107.9936</v>
      </c>
      <c r="E3284">
        <v>777.50109999999995</v>
      </c>
      <c r="F3284">
        <v>788.22640000000001</v>
      </c>
      <c r="G3284">
        <v>390.3073</v>
      </c>
      <c r="H3284">
        <v>492.23160000000001</v>
      </c>
      <c r="I3284">
        <v>83.212209999999999</v>
      </c>
      <c r="J3284">
        <v>0.2821187</v>
      </c>
      <c r="K3284">
        <v>23.625430000000001</v>
      </c>
      <c r="L3284">
        <v>2553.0419999999999</v>
      </c>
      <c r="M3284">
        <v>2680.1689999999999</v>
      </c>
      <c r="O3284">
        <v>37.822290000000002</v>
      </c>
    </row>
    <row r="3285" spans="1:15" x14ac:dyDescent="0.25">
      <c r="A3285" s="4">
        <v>27.34169</v>
      </c>
      <c r="B3285" s="4">
        <v>151.55340000000001</v>
      </c>
      <c r="C3285">
        <v>150.82159999999999</v>
      </c>
      <c r="D3285">
        <v>107.7929</v>
      </c>
      <c r="E3285">
        <v>777.50369999999998</v>
      </c>
      <c r="F3285">
        <v>787.90459999999996</v>
      </c>
      <c r="G3285">
        <v>390.3664</v>
      </c>
      <c r="H3285">
        <v>493.54129999999998</v>
      </c>
      <c r="I3285">
        <v>83.552800000000005</v>
      </c>
      <c r="J3285">
        <v>0.28143079999999998</v>
      </c>
      <c r="K3285">
        <v>23.540769999999998</v>
      </c>
      <c r="L3285">
        <v>2539.7429999999999</v>
      </c>
      <c r="M3285">
        <v>2687.4589999999998</v>
      </c>
      <c r="O3285">
        <v>37.75226</v>
      </c>
    </row>
    <row r="3286" spans="1:15" x14ac:dyDescent="0.25">
      <c r="A3286" s="4">
        <v>27.350010000000001</v>
      </c>
      <c r="B3286" s="4">
        <v>151.46199999999999</v>
      </c>
      <c r="C3286">
        <v>150.87799999999999</v>
      </c>
      <c r="D3286">
        <v>108.0705</v>
      </c>
      <c r="E3286">
        <v>777.7473</v>
      </c>
      <c r="F3286">
        <v>787.43870000000004</v>
      </c>
      <c r="G3286">
        <v>390.92469999999997</v>
      </c>
      <c r="H3286">
        <v>493.27929999999998</v>
      </c>
      <c r="I3286">
        <v>82.851339999999993</v>
      </c>
      <c r="J3286">
        <v>0.29596139999999999</v>
      </c>
      <c r="K3286">
        <v>23.500229999999998</v>
      </c>
      <c r="L3286">
        <v>2545.4369999999999</v>
      </c>
      <c r="M3286">
        <v>2723.4960000000001</v>
      </c>
      <c r="O3286">
        <v>37.702919999999999</v>
      </c>
    </row>
    <row r="3287" spans="1:15" x14ac:dyDescent="0.25">
      <c r="A3287" s="4">
        <v>27.358360000000001</v>
      </c>
      <c r="B3287" s="4">
        <v>151.42580000000001</v>
      </c>
      <c r="C3287">
        <v>150.65729999999999</v>
      </c>
      <c r="D3287">
        <v>108.2576</v>
      </c>
      <c r="E3287">
        <v>777.28279999999995</v>
      </c>
      <c r="F3287">
        <v>787.7595</v>
      </c>
      <c r="G3287">
        <v>389.91980000000001</v>
      </c>
      <c r="H3287">
        <v>491.99720000000002</v>
      </c>
      <c r="I3287">
        <v>82.741820000000004</v>
      </c>
      <c r="J3287">
        <v>0.30289719999999998</v>
      </c>
      <c r="K3287">
        <v>23.54167</v>
      </c>
      <c r="L3287">
        <v>2562.0630000000001</v>
      </c>
      <c r="M3287">
        <v>2702.277</v>
      </c>
      <c r="O3287">
        <v>37.74588</v>
      </c>
    </row>
    <row r="3288" spans="1:15" x14ac:dyDescent="0.25">
      <c r="A3288" s="4">
        <v>27.366679999999999</v>
      </c>
      <c r="B3288" s="4">
        <v>151.44139999999999</v>
      </c>
      <c r="C3288">
        <v>150.62899999999999</v>
      </c>
      <c r="D3288">
        <v>108.5044</v>
      </c>
      <c r="E3288">
        <v>777.42629999999997</v>
      </c>
      <c r="F3288">
        <v>787.98910000000001</v>
      </c>
      <c r="G3288">
        <v>390.82679999999999</v>
      </c>
      <c r="H3288">
        <v>493.54899999999998</v>
      </c>
      <c r="I3288">
        <v>83.478099999999998</v>
      </c>
      <c r="J3288">
        <v>0.28833740000000002</v>
      </c>
      <c r="K3288">
        <v>23.44331</v>
      </c>
      <c r="L3288">
        <v>2572.7489999999998</v>
      </c>
      <c r="M3288">
        <v>2713.1970000000001</v>
      </c>
      <c r="O3288">
        <v>37.707459999999998</v>
      </c>
    </row>
    <row r="3289" spans="1:15" x14ac:dyDescent="0.25">
      <c r="A3289" s="4">
        <v>27.375019999999999</v>
      </c>
      <c r="B3289" s="4">
        <v>151.48660000000001</v>
      </c>
      <c r="C3289">
        <v>150.69329999999999</v>
      </c>
      <c r="D3289">
        <v>108.6298</v>
      </c>
      <c r="E3289">
        <v>777.79769999999996</v>
      </c>
      <c r="F3289">
        <v>788.13959999999997</v>
      </c>
      <c r="G3289">
        <v>389.5172</v>
      </c>
      <c r="H3289">
        <v>491.09500000000003</v>
      </c>
      <c r="I3289">
        <v>83.306169999999995</v>
      </c>
      <c r="J3289">
        <v>0.26140649999999999</v>
      </c>
      <c r="K3289">
        <v>23.511900000000001</v>
      </c>
      <c r="L3289">
        <v>2567.337</v>
      </c>
      <c r="M3289">
        <v>2722.7359999999999</v>
      </c>
      <c r="O3289">
        <v>37.876660000000001</v>
      </c>
    </row>
    <row r="3290" spans="1:15" x14ac:dyDescent="0.25">
      <c r="A3290" s="4">
        <v>27.38334</v>
      </c>
      <c r="B3290" s="4">
        <v>151.55510000000001</v>
      </c>
      <c r="C3290">
        <v>150.816</v>
      </c>
      <c r="D3290">
        <v>108.7628</v>
      </c>
      <c r="E3290">
        <v>777.48450000000003</v>
      </c>
      <c r="F3290">
        <v>788.26049999999998</v>
      </c>
      <c r="G3290">
        <v>389.02670000000001</v>
      </c>
      <c r="H3290">
        <v>491.50760000000002</v>
      </c>
      <c r="I3290">
        <v>82.97681</v>
      </c>
      <c r="J3290">
        <v>0.27773639999999999</v>
      </c>
      <c r="K3290">
        <v>23.50151</v>
      </c>
      <c r="L3290">
        <v>2582.4009999999998</v>
      </c>
      <c r="M3290">
        <v>2724.123</v>
      </c>
      <c r="O3290">
        <v>37.803989999999999</v>
      </c>
    </row>
    <row r="3291" spans="1:15" x14ac:dyDescent="0.25">
      <c r="A3291" s="4">
        <v>27.391690000000001</v>
      </c>
      <c r="B3291" s="4">
        <v>151.6165</v>
      </c>
      <c r="C3291">
        <v>150.73609999999999</v>
      </c>
      <c r="D3291">
        <v>108.8126</v>
      </c>
      <c r="E3291">
        <v>777.73760000000004</v>
      </c>
      <c r="F3291">
        <v>788.02940000000001</v>
      </c>
      <c r="G3291">
        <v>389.61700000000002</v>
      </c>
      <c r="H3291">
        <v>492.11489999999998</v>
      </c>
      <c r="I3291">
        <v>82.752409999999998</v>
      </c>
      <c r="J3291">
        <v>0.26701839999999999</v>
      </c>
      <c r="K3291">
        <v>23.43554</v>
      </c>
      <c r="L3291">
        <v>2539.81</v>
      </c>
      <c r="M3291">
        <v>2669.683</v>
      </c>
      <c r="O3291">
        <v>38.039020000000001</v>
      </c>
    </row>
    <row r="3292" spans="1:15" x14ac:dyDescent="0.25">
      <c r="A3292" s="4">
        <v>27.400010000000002</v>
      </c>
      <c r="B3292" s="4">
        <v>151.69589999999999</v>
      </c>
      <c r="C3292">
        <v>150.91470000000001</v>
      </c>
      <c r="D3292">
        <v>108.4755</v>
      </c>
      <c r="E3292">
        <v>777.29809999999998</v>
      </c>
      <c r="F3292">
        <v>788.17629999999997</v>
      </c>
      <c r="G3292">
        <v>390.21699999999998</v>
      </c>
      <c r="H3292">
        <v>492.22149999999999</v>
      </c>
      <c r="I3292">
        <v>83.23724</v>
      </c>
      <c r="J3292">
        <v>0.26430740000000003</v>
      </c>
      <c r="K3292">
        <v>23.533760000000001</v>
      </c>
      <c r="L3292">
        <v>2576.1120000000001</v>
      </c>
      <c r="M3292">
        <v>2746.42</v>
      </c>
      <c r="O3292">
        <v>38.038519999999998</v>
      </c>
    </row>
    <row r="3293" spans="1:15" x14ac:dyDescent="0.25">
      <c r="A3293" s="4">
        <v>27.408359999999998</v>
      </c>
      <c r="B3293" s="4">
        <v>151.61680000000001</v>
      </c>
      <c r="C3293">
        <v>150.80029999999999</v>
      </c>
      <c r="D3293">
        <v>108.2775</v>
      </c>
      <c r="E3293">
        <v>777.31510000000003</v>
      </c>
      <c r="F3293">
        <v>788.41869999999994</v>
      </c>
      <c r="G3293">
        <v>391.63869999999997</v>
      </c>
      <c r="H3293">
        <v>494.81020000000001</v>
      </c>
      <c r="I3293">
        <v>83.678370000000001</v>
      </c>
      <c r="J3293">
        <v>0.2589804</v>
      </c>
      <c r="K3293">
        <v>23.597010000000001</v>
      </c>
      <c r="L3293">
        <v>2538.5360000000001</v>
      </c>
      <c r="M3293">
        <v>2721.0250000000001</v>
      </c>
      <c r="O3293">
        <v>38.204000000000001</v>
      </c>
    </row>
    <row r="3294" spans="1:15" x14ac:dyDescent="0.25">
      <c r="A3294" s="4">
        <v>27.416679999999999</v>
      </c>
      <c r="B3294" s="4">
        <v>151.595</v>
      </c>
      <c r="C3294">
        <v>150.7833</v>
      </c>
      <c r="D3294">
        <v>108.16719999999999</v>
      </c>
      <c r="E3294">
        <v>776.84379999999999</v>
      </c>
      <c r="F3294">
        <v>788.78030000000001</v>
      </c>
      <c r="G3294">
        <v>391.15789999999998</v>
      </c>
      <c r="H3294">
        <v>494.3546</v>
      </c>
      <c r="I3294">
        <v>83.341399999999993</v>
      </c>
      <c r="J3294">
        <v>0.2469943</v>
      </c>
      <c r="K3294">
        <v>23.465309999999999</v>
      </c>
      <c r="L3294">
        <v>2538.6060000000002</v>
      </c>
      <c r="M3294">
        <v>2726.335</v>
      </c>
      <c r="O3294">
        <v>38.226210000000002</v>
      </c>
    </row>
    <row r="3295" spans="1:15" x14ac:dyDescent="0.25">
      <c r="A3295" s="4">
        <v>27.42502</v>
      </c>
      <c r="B3295" s="4">
        <v>151.54730000000001</v>
      </c>
      <c r="C3295">
        <v>150.82980000000001</v>
      </c>
      <c r="D3295">
        <v>108.04040000000001</v>
      </c>
      <c r="E3295">
        <v>777.28020000000004</v>
      </c>
      <c r="F3295">
        <v>787.92409999999995</v>
      </c>
      <c r="G3295">
        <v>391.63029999999998</v>
      </c>
      <c r="H3295">
        <v>494.1986</v>
      </c>
      <c r="I3295">
        <v>82.759180000000001</v>
      </c>
      <c r="J3295">
        <v>0.2452192</v>
      </c>
      <c r="K3295">
        <v>23.502700000000001</v>
      </c>
      <c r="L3295">
        <v>2547.9169999999999</v>
      </c>
      <c r="M3295">
        <v>2708.7489999999998</v>
      </c>
      <c r="O3295">
        <v>37.963650000000001</v>
      </c>
    </row>
    <row r="3296" spans="1:15" x14ac:dyDescent="0.25">
      <c r="A3296" s="4">
        <v>27.433340000000001</v>
      </c>
      <c r="B3296" s="4">
        <v>151.51169999999999</v>
      </c>
      <c r="C3296">
        <v>150.69110000000001</v>
      </c>
      <c r="D3296">
        <v>107.9166</v>
      </c>
      <c r="E3296">
        <v>777.3107</v>
      </c>
      <c r="F3296">
        <v>788.17589999999996</v>
      </c>
      <c r="G3296">
        <v>389.81880000000001</v>
      </c>
      <c r="H3296">
        <v>492.09890000000001</v>
      </c>
      <c r="I3296">
        <v>83.039540000000002</v>
      </c>
      <c r="J3296">
        <v>0.25999699999999998</v>
      </c>
      <c r="K3296">
        <v>23.46313</v>
      </c>
      <c r="L3296">
        <v>2581.5100000000002</v>
      </c>
      <c r="M3296">
        <v>2679.5770000000002</v>
      </c>
      <c r="O3296">
        <v>37.851950000000002</v>
      </c>
    </row>
    <row r="3297" spans="1:15" x14ac:dyDescent="0.25">
      <c r="A3297" s="4">
        <v>27.441690000000001</v>
      </c>
      <c r="B3297" s="4">
        <v>151.4726</v>
      </c>
      <c r="C3297">
        <v>150.70249999999999</v>
      </c>
      <c r="D3297">
        <v>107.9683</v>
      </c>
      <c r="E3297">
        <v>776.80439999999999</v>
      </c>
      <c r="F3297">
        <v>787.75890000000004</v>
      </c>
      <c r="G3297">
        <v>390.61849999999998</v>
      </c>
      <c r="H3297">
        <v>493.61689999999999</v>
      </c>
      <c r="I3297">
        <v>83.538679999999999</v>
      </c>
      <c r="J3297">
        <v>0.25492510000000002</v>
      </c>
      <c r="K3297">
        <v>23.50834</v>
      </c>
      <c r="L3297">
        <v>2532.6660000000002</v>
      </c>
      <c r="M3297">
        <v>2698.826</v>
      </c>
      <c r="O3297">
        <v>37.964030000000001</v>
      </c>
    </row>
    <row r="3298" spans="1:15" x14ac:dyDescent="0.25">
      <c r="A3298" s="4">
        <v>27.450009999999999</v>
      </c>
      <c r="B3298" s="4">
        <v>151.482</v>
      </c>
      <c r="C3298">
        <v>150.6541</v>
      </c>
      <c r="D3298">
        <v>108.3001</v>
      </c>
      <c r="E3298">
        <v>776.97519999999997</v>
      </c>
      <c r="F3298">
        <v>788.16359999999997</v>
      </c>
      <c r="G3298">
        <v>392.31240000000003</v>
      </c>
      <c r="H3298">
        <v>495.38200000000001</v>
      </c>
      <c r="I3298">
        <v>83.244290000000007</v>
      </c>
      <c r="J3298">
        <v>0.25367020000000001</v>
      </c>
      <c r="K3298">
        <v>23.478280000000002</v>
      </c>
      <c r="L3298">
        <v>2545.1550000000002</v>
      </c>
      <c r="M3298">
        <v>2712.393</v>
      </c>
      <c r="O3298">
        <v>37.875839999999997</v>
      </c>
    </row>
    <row r="3299" spans="1:15" x14ac:dyDescent="0.25">
      <c r="A3299" s="4">
        <v>27.458349999999999</v>
      </c>
      <c r="B3299" s="4">
        <v>151.44149999999999</v>
      </c>
      <c r="C3299">
        <v>150.6403</v>
      </c>
      <c r="D3299">
        <v>108.43389999999999</v>
      </c>
      <c r="E3299">
        <v>777.01279999999997</v>
      </c>
      <c r="F3299">
        <v>787.82429999999999</v>
      </c>
      <c r="G3299">
        <v>390.8809</v>
      </c>
      <c r="H3299">
        <v>492.98070000000001</v>
      </c>
      <c r="I3299">
        <v>82.74776</v>
      </c>
      <c r="J3299">
        <v>0.23525019999999999</v>
      </c>
      <c r="K3299">
        <v>23.57573</v>
      </c>
      <c r="L3299">
        <v>2528.2399999999998</v>
      </c>
      <c r="M3299">
        <v>2710.5520000000001</v>
      </c>
      <c r="O3299">
        <v>38.003230000000002</v>
      </c>
    </row>
    <row r="3300" spans="1:15" x14ac:dyDescent="0.25">
      <c r="A3300" s="4">
        <v>27.466670000000001</v>
      </c>
      <c r="B3300" s="4">
        <v>151.4991</v>
      </c>
      <c r="C3300">
        <v>150.69450000000001</v>
      </c>
      <c r="D3300">
        <v>108.5975</v>
      </c>
      <c r="E3300">
        <v>777.49900000000002</v>
      </c>
      <c r="F3300">
        <v>788.18119999999999</v>
      </c>
      <c r="G3300">
        <v>391.67829999999998</v>
      </c>
      <c r="H3300">
        <v>495.15769999999998</v>
      </c>
      <c r="I3300">
        <v>82.998630000000006</v>
      </c>
      <c r="J3300">
        <v>0.2248318</v>
      </c>
      <c r="K3300">
        <v>23.530080000000002</v>
      </c>
      <c r="L3300">
        <v>2554.0659999999998</v>
      </c>
      <c r="M3300">
        <v>2749.2269999999999</v>
      </c>
      <c r="O3300">
        <v>37.911160000000002</v>
      </c>
    </row>
    <row r="3301" spans="1:15" x14ac:dyDescent="0.25">
      <c r="A3301" s="4">
        <v>27.475020000000001</v>
      </c>
      <c r="B3301" s="4">
        <v>151.53489999999999</v>
      </c>
      <c r="C3301">
        <v>150.83410000000001</v>
      </c>
      <c r="D3301">
        <v>108.64830000000001</v>
      </c>
      <c r="E3301">
        <v>777.73360000000002</v>
      </c>
      <c r="F3301">
        <v>788.26199999999994</v>
      </c>
      <c r="G3301">
        <v>389.84</v>
      </c>
      <c r="H3301">
        <v>492.39890000000003</v>
      </c>
      <c r="I3301">
        <v>83.415840000000003</v>
      </c>
      <c r="J3301">
        <v>0.26329180000000002</v>
      </c>
      <c r="K3301">
        <v>23.593060000000001</v>
      </c>
      <c r="L3301">
        <v>2553.855</v>
      </c>
      <c r="M3301">
        <v>2703.2649999999999</v>
      </c>
      <c r="O3301">
        <v>38.144739999999999</v>
      </c>
    </row>
    <row r="3302" spans="1:15" x14ac:dyDescent="0.25">
      <c r="A3302" s="4">
        <v>27.483339999999998</v>
      </c>
      <c r="B3302" s="4">
        <v>151.62350000000001</v>
      </c>
      <c r="C3302">
        <v>150.83930000000001</v>
      </c>
      <c r="D3302">
        <v>108.80929999999999</v>
      </c>
      <c r="E3302">
        <v>777.73810000000003</v>
      </c>
      <c r="F3302">
        <v>788.63120000000004</v>
      </c>
      <c r="G3302">
        <v>390.16930000000002</v>
      </c>
      <c r="H3302">
        <v>492.63479999999998</v>
      </c>
      <c r="I3302">
        <v>83.511989999999997</v>
      </c>
      <c r="J3302">
        <v>0.26636379999999998</v>
      </c>
      <c r="K3302">
        <v>23.484220000000001</v>
      </c>
      <c r="L3302">
        <v>2557.5650000000001</v>
      </c>
      <c r="M3302">
        <v>2733.99</v>
      </c>
      <c r="O3302">
        <v>38.01878</v>
      </c>
    </row>
    <row r="3303" spans="1:15" x14ac:dyDescent="0.25">
      <c r="A3303" s="4">
        <v>27.491689999999998</v>
      </c>
      <c r="B3303" s="4">
        <v>151.72309999999999</v>
      </c>
      <c r="C3303">
        <v>150.9571</v>
      </c>
      <c r="D3303">
        <v>108.5218</v>
      </c>
      <c r="E3303">
        <v>777.47680000000003</v>
      </c>
      <c r="F3303">
        <v>788.04430000000002</v>
      </c>
      <c r="G3303">
        <v>389.42430000000002</v>
      </c>
      <c r="H3303">
        <v>491.99759999999998</v>
      </c>
      <c r="I3303">
        <v>82.698719999999994</v>
      </c>
      <c r="J3303">
        <v>0.25998939999999998</v>
      </c>
      <c r="K3303">
        <v>23.47709</v>
      </c>
      <c r="L3303">
        <v>2578.1</v>
      </c>
      <c r="M3303">
        <v>2729.6579999999999</v>
      </c>
      <c r="O3303">
        <v>37.978070000000002</v>
      </c>
    </row>
    <row r="3304" spans="1:15" x14ac:dyDescent="0.25">
      <c r="A3304" s="4">
        <v>27.50001</v>
      </c>
      <c r="B3304" s="4">
        <v>151.7021</v>
      </c>
      <c r="C3304">
        <v>150.83330000000001</v>
      </c>
      <c r="D3304">
        <v>108.32940000000001</v>
      </c>
      <c r="E3304">
        <v>777.96339999999998</v>
      </c>
      <c r="F3304">
        <v>788.43960000000004</v>
      </c>
      <c r="G3304">
        <v>390.45280000000002</v>
      </c>
      <c r="H3304">
        <v>493.14069999999998</v>
      </c>
      <c r="I3304">
        <v>82.785929999999993</v>
      </c>
      <c r="J3304">
        <v>0.27642919999999999</v>
      </c>
      <c r="K3304">
        <v>23.489509999999999</v>
      </c>
      <c r="L3304">
        <v>2559.6460000000002</v>
      </c>
      <c r="M3304">
        <v>2708.6390000000001</v>
      </c>
      <c r="O3304">
        <v>37.985390000000002</v>
      </c>
    </row>
    <row r="3305" spans="1:15" x14ac:dyDescent="0.25">
      <c r="A3305" s="4">
        <v>27.50835</v>
      </c>
      <c r="B3305" s="4">
        <v>151.67420000000001</v>
      </c>
      <c r="C3305">
        <v>150.7473</v>
      </c>
      <c r="D3305">
        <v>108.2381</v>
      </c>
      <c r="E3305">
        <v>777.2432</v>
      </c>
      <c r="F3305">
        <v>788.10979999999995</v>
      </c>
      <c r="G3305">
        <v>390.27749999999997</v>
      </c>
      <c r="H3305">
        <v>491.80489999999998</v>
      </c>
      <c r="I3305">
        <v>83.037030000000001</v>
      </c>
      <c r="J3305">
        <v>0.29408869999999998</v>
      </c>
      <c r="K3305">
        <v>23.526769999999999</v>
      </c>
      <c r="L3305">
        <v>2555.683</v>
      </c>
      <c r="M3305">
        <v>2711.5949999999998</v>
      </c>
      <c r="O3305">
        <v>37.835909999999998</v>
      </c>
    </row>
    <row r="3306" spans="1:15" x14ac:dyDescent="0.25">
      <c r="A3306" s="4">
        <v>27.516670000000001</v>
      </c>
      <c r="B3306" s="4">
        <v>151.5299</v>
      </c>
      <c r="C3306">
        <v>150.86330000000001</v>
      </c>
      <c r="D3306">
        <v>108.1554</v>
      </c>
      <c r="E3306">
        <v>776.87549999999999</v>
      </c>
      <c r="F3306">
        <v>787.87199999999996</v>
      </c>
      <c r="G3306">
        <v>390.65429999999998</v>
      </c>
      <c r="H3306">
        <v>492.71850000000001</v>
      </c>
      <c r="I3306">
        <v>83.543019999999999</v>
      </c>
      <c r="J3306">
        <v>0.26724340000000002</v>
      </c>
      <c r="K3306">
        <v>23.450430000000001</v>
      </c>
      <c r="L3306">
        <v>2566.2579999999998</v>
      </c>
      <c r="M3306">
        <v>2722.7130000000002</v>
      </c>
      <c r="O3306">
        <v>38.01437</v>
      </c>
    </row>
    <row r="3307" spans="1:15" x14ac:dyDescent="0.25">
      <c r="A3307" s="4">
        <v>27.525020000000001</v>
      </c>
      <c r="B3307" s="4">
        <v>151.57980000000001</v>
      </c>
      <c r="C3307">
        <v>150.7373</v>
      </c>
      <c r="D3307">
        <v>108.0722</v>
      </c>
      <c r="E3307">
        <v>777.29169999999999</v>
      </c>
      <c r="F3307">
        <v>788.26599999999996</v>
      </c>
      <c r="G3307">
        <v>390.2611</v>
      </c>
      <c r="H3307">
        <v>493.17399999999998</v>
      </c>
      <c r="I3307">
        <v>83.085939999999994</v>
      </c>
      <c r="J3307">
        <v>0.29959659999999999</v>
      </c>
      <c r="K3307">
        <v>23.551089999999999</v>
      </c>
      <c r="L3307">
        <v>2577.7089999999998</v>
      </c>
      <c r="M3307">
        <v>2710.0279999999998</v>
      </c>
      <c r="O3307">
        <v>37.76305</v>
      </c>
    </row>
    <row r="3308" spans="1:15" x14ac:dyDescent="0.25">
      <c r="A3308" s="4">
        <v>27.533339999999999</v>
      </c>
      <c r="B3308" s="4">
        <v>151.48320000000001</v>
      </c>
      <c r="C3308">
        <v>150.73689999999999</v>
      </c>
      <c r="D3308">
        <v>107.913</v>
      </c>
      <c r="E3308">
        <v>777.35820000000001</v>
      </c>
      <c r="F3308">
        <v>787.76969999999994</v>
      </c>
      <c r="G3308">
        <v>390.61759999999998</v>
      </c>
      <c r="H3308">
        <v>493.05040000000002</v>
      </c>
      <c r="I3308">
        <v>82.721100000000007</v>
      </c>
      <c r="J3308">
        <v>0.30324509999999999</v>
      </c>
      <c r="K3308">
        <v>23.46237</v>
      </c>
      <c r="L3308">
        <v>2557.3580000000002</v>
      </c>
      <c r="M3308">
        <v>2744.3090000000002</v>
      </c>
      <c r="O3308">
        <v>37.83569</v>
      </c>
    </row>
    <row r="3309" spans="1:15" x14ac:dyDescent="0.25">
      <c r="A3309" s="4">
        <v>27.541679999999999</v>
      </c>
      <c r="B3309" s="4">
        <v>151.4829</v>
      </c>
      <c r="C3309">
        <v>150.71299999999999</v>
      </c>
      <c r="D3309">
        <v>107.9319</v>
      </c>
      <c r="E3309">
        <v>777.0471</v>
      </c>
      <c r="F3309">
        <v>788.13220000000001</v>
      </c>
      <c r="G3309">
        <v>390.07209999999998</v>
      </c>
      <c r="H3309">
        <v>492.3476</v>
      </c>
      <c r="I3309">
        <v>83.300269999999998</v>
      </c>
      <c r="J3309">
        <v>0.30856489999999998</v>
      </c>
      <c r="K3309">
        <v>23.528569999999998</v>
      </c>
      <c r="L3309">
        <v>2589.1039999999998</v>
      </c>
      <c r="M3309">
        <v>2720.7629999999999</v>
      </c>
      <c r="O3309">
        <v>38.238500000000002</v>
      </c>
    </row>
    <row r="3310" spans="1:15" x14ac:dyDescent="0.25">
      <c r="A3310" s="4">
        <v>27.55</v>
      </c>
      <c r="B3310" s="4">
        <v>151.43969999999999</v>
      </c>
      <c r="C3310">
        <v>150.6225</v>
      </c>
      <c r="D3310">
        <v>108.3058</v>
      </c>
      <c r="E3310">
        <v>777.25919999999996</v>
      </c>
      <c r="F3310">
        <v>787.74400000000003</v>
      </c>
      <c r="G3310">
        <v>390.8854</v>
      </c>
      <c r="H3310">
        <v>493.58499999999998</v>
      </c>
      <c r="I3310">
        <v>83.522859999999994</v>
      </c>
      <c r="J3310">
        <v>0.29920210000000003</v>
      </c>
      <c r="K3310">
        <v>23.488250000000001</v>
      </c>
      <c r="L3310">
        <v>2560.5790000000002</v>
      </c>
      <c r="M3310">
        <v>2702.9969999999998</v>
      </c>
      <c r="O3310">
        <v>38.207850000000001</v>
      </c>
    </row>
    <row r="3311" spans="1:15" x14ac:dyDescent="0.25">
      <c r="A3311" s="4">
        <v>27.558350000000001</v>
      </c>
      <c r="B3311" s="4">
        <v>151.46369999999999</v>
      </c>
      <c r="C3311">
        <v>150.6173</v>
      </c>
      <c r="D3311">
        <v>108.46469999999999</v>
      </c>
      <c r="E3311">
        <v>777.52009999999996</v>
      </c>
      <c r="F3311">
        <v>788.59550000000002</v>
      </c>
      <c r="G3311">
        <v>392.92779999999999</v>
      </c>
      <c r="H3311">
        <v>496.64</v>
      </c>
      <c r="I3311">
        <v>82.745090000000005</v>
      </c>
      <c r="J3311">
        <v>0.29776809999999998</v>
      </c>
      <c r="K3311">
        <v>23.451059999999998</v>
      </c>
      <c r="L3311">
        <v>2542.9009999999998</v>
      </c>
      <c r="M3311">
        <v>2729.1010000000001</v>
      </c>
      <c r="O3311">
        <v>38.421379999999999</v>
      </c>
    </row>
    <row r="3312" spans="1:15" x14ac:dyDescent="0.25">
      <c r="A3312" s="4">
        <v>27.566669999999998</v>
      </c>
      <c r="B3312" s="4">
        <v>151.49520000000001</v>
      </c>
      <c r="C3312">
        <v>150.66739999999999</v>
      </c>
      <c r="D3312">
        <v>108.53579999999999</v>
      </c>
      <c r="E3312">
        <v>777.69619999999998</v>
      </c>
      <c r="F3312">
        <v>788.14449999999999</v>
      </c>
      <c r="G3312">
        <v>389.92779999999999</v>
      </c>
      <c r="H3312">
        <v>492.69470000000001</v>
      </c>
      <c r="I3312">
        <v>82.887569999999997</v>
      </c>
      <c r="J3312">
        <v>0.28713899999999998</v>
      </c>
      <c r="K3312">
        <v>23.53988</v>
      </c>
      <c r="L3312">
        <v>2560.5309999999999</v>
      </c>
      <c r="M3312">
        <v>2714.3490000000002</v>
      </c>
      <c r="O3312">
        <v>38.318010000000001</v>
      </c>
    </row>
    <row r="3313" spans="1:15" x14ac:dyDescent="0.25">
      <c r="A3313" s="4">
        <v>27.575019999999999</v>
      </c>
      <c r="B3313" s="4">
        <v>151.5487</v>
      </c>
      <c r="C3313">
        <v>150.66069999999999</v>
      </c>
      <c r="D3313">
        <v>108.6915</v>
      </c>
      <c r="E3313">
        <v>777.21550000000002</v>
      </c>
      <c r="F3313">
        <v>787.9461</v>
      </c>
      <c r="G3313">
        <v>389.0609</v>
      </c>
      <c r="H3313">
        <v>491.48500000000001</v>
      </c>
      <c r="I3313">
        <v>83.510189999999994</v>
      </c>
      <c r="J3313">
        <v>0.27352330000000002</v>
      </c>
      <c r="K3313">
        <v>23.45675</v>
      </c>
      <c r="L3313">
        <v>2588.1669999999999</v>
      </c>
      <c r="M3313">
        <v>2725.7150000000001</v>
      </c>
      <c r="O3313">
        <v>38.35942</v>
      </c>
    </row>
    <row r="3314" spans="1:15" x14ac:dyDescent="0.25">
      <c r="A3314" s="4">
        <v>27.58334</v>
      </c>
      <c r="B3314" s="4">
        <v>151.56309999999999</v>
      </c>
      <c r="C3314">
        <v>150.72370000000001</v>
      </c>
      <c r="D3314">
        <v>108.7654</v>
      </c>
      <c r="E3314">
        <v>777.39099999999996</v>
      </c>
      <c r="F3314">
        <v>787.65639999999996</v>
      </c>
      <c r="G3314">
        <v>389.31950000000001</v>
      </c>
      <c r="H3314">
        <v>492.14030000000002</v>
      </c>
      <c r="I3314">
        <v>83.547799999999995</v>
      </c>
      <c r="J3314">
        <v>0.27790189999999998</v>
      </c>
      <c r="K3314">
        <v>23.505379999999999</v>
      </c>
      <c r="L3314">
        <v>2557.4180000000001</v>
      </c>
      <c r="M3314">
        <v>2673.0720000000001</v>
      </c>
      <c r="O3314">
        <v>38.174619999999997</v>
      </c>
    </row>
    <row r="3315" spans="1:15" x14ac:dyDescent="0.25">
      <c r="A3315" s="4">
        <v>27.59168</v>
      </c>
      <c r="B3315" s="4">
        <v>151.6404</v>
      </c>
      <c r="C3315">
        <v>150.88489999999999</v>
      </c>
      <c r="D3315">
        <v>108.6421</v>
      </c>
      <c r="E3315">
        <v>777.68910000000005</v>
      </c>
      <c r="F3315">
        <v>787.20950000000005</v>
      </c>
      <c r="G3315">
        <v>389.42090000000002</v>
      </c>
      <c r="H3315">
        <v>491.87220000000002</v>
      </c>
      <c r="I3315">
        <v>82.976650000000006</v>
      </c>
      <c r="J3315">
        <v>0.27852979999999999</v>
      </c>
      <c r="K3315">
        <v>23.522929999999999</v>
      </c>
      <c r="L3315">
        <v>2562.9940000000001</v>
      </c>
      <c r="M3315">
        <v>2735.11</v>
      </c>
      <c r="O3315">
        <v>38.465940000000003</v>
      </c>
    </row>
    <row r="3316" spans="1:15" x14ac:dyDescent="0.25">
      <c r="A3316" s="4">
        <v>27.6</v>
      </c>
      <c r="B3316" s="4">
        <v>151.6448</v>
      </c>
      <c r="C3316">
        <v>150.87739999999999</v>
      </c>
      <c r="D3316">
        <v>108.2747</v>
      </c>
      <c r="E3316">
        <v>777.22990000000004</v>
      </c>
      <c r="F3316">
        <v>788.19029999999998</v>
      </c>
      <c r="G3316">
        <v>389.81180000000001</v>
      </c>
      <c r="H3316">
        <v>492.68380000000002</v>
      </c>
      <c r="I3316">
        <v>82.655760000000001</v>
      </c>
      <c r="J3316">
        <v>0.28465210000000002</v>
      </c>
      <c r="K3316">
        <v>23.471540000000001</v>
      </c>
      <c r="L3316">
        <v>2588.152</v>
      </c>
      <c r="M3316">
        <v>2745.962</v>
      </c>
      <c r="O3316">
        <v>38.760770000000001</v>
      </c>
    </row>
    <row r="3317" spans="1:15" x14ac:dyDescent="0.25">
      <c r="A3317" s="4">
        <v>27.608350000000002</v>
      </c>
      <c r="B3317" s="4">
        <v>151.60489999999999</v>
      </c>
      <c r="C3317">
        <v>150.8656</v>
      </c>
      <c r="D3317">
        <v>108.0926</v>
      </c>
      <c r="E3317">
        <v>777.23519999999996</v>
      </c>
      <c r="F3317">
        <v>788.12869999999998</v>
      </c>
      <c r="G3317">
        <v>388.38780000000003</v>
      </c>
      <c r="H3317">
        <v>490.57240000000002</v>
      </c>
      <c r="I3317">
        <v>83.24212</v>
      </c>
      <c r="J3317">
        <v>0.28609079999999998</v>
      </c>
      <c r="K3317">
        <v>23.583400000000001</v>
      </c>
      <c r="L3317">
        <v>2575.261</v>
      </c>
      <c r="M3317">
        <v>2701.7249999999999</v>
      </c>
      <c r="O3317">
        <v>38.563290000000002</v>
      </c>
    </row>
    <row r="3318" spans="1:15" x14ac:dyDescent="0.25">
      <c r="A3318" s="4">
        <v>27.616669999999999</v>
      </c>
      <c r="B3318" s="4">
        <v>151.51609999999999</v>
      </c>
      <c r="C3318">
        <v>150.86689999999999</v>
      </c>
      <c r="D3318">
        <v>108.0385</v>
      </c>
      <c r="E3318">
        <v>777.71839999999997</v>
      </c>
      <c r="F3318">
        <v>788.09609999999998</v>
      </c>
      <c r="G3318">
        <v>390.39319999999998</v>
      </c>
      <c r="H3318">
        <v>492.79149999999998</v>
      </c>
      <c r="I3318">
        <v>83.608680000000007</v>
      </c>
      <c r="J3318">
        <v>0.28452240000000001</v>
      </c>
      <c r="K3318">
        <v>23.583449999999999</v>
      </c>
      <c r="L3318">
        <v>2548.39</v>
      </c>
      <c r="M3318">
        <v>2674.1170000000002</v>
      </c>
      <c r="O3318">
        <v>38.574849999999998</v>
      </c>
    </row>
    <row r="3319" spans="1:15" x14ac:dyDescent="0.25">
      <c r="A3319" s="4">
        <v>27.62501</v>
      </c>
      <c r="B3319" s="4">
        <v>151.50470000000001</v>
      </c>
      <c r="C3319">
        <v>150.7063</v>
      </c>
      <c r="D3319">
        <v>107.9105</v>
      </c>
      <c r="E3319">
        <v>777.43849999999998</v>
      </c>
      <c r="F3319">
        <v>787.70540000000005</v>
      </c>
      <c r="G3319">
        <v>390.18799999999999</v>
      </c>
      <c r="H3319">
        <v>492.28730000000002</v>
      </c>
      <c r="I3319">
        <v>83.349879999999999</v>
      </c>
      <c r="J3319">
        <v>0.27460380000000001</v>
      </c>
      <c r="K3319">
        <v>23.47963</v>
      </c>
      <c r="L3319">
        <v>2588.9050000000002</v>
      </c>
      <c r="M3319">
        <v>2671.116</v>
      </c>
      <c r="O3319">
        <v>38.51146</v>
      </c>
    </row>
    <row r="3320" spans="1:15" x14ac:dyDescent="0.25">
      <c r="A3320" s="4">
        <v>27.633330000000001</v>
      </c>
      <c r="B3320" s="4">
        <v>151.47579999999999</v>
      </c>
      <c r="C3320">
        <v>150.63810000000001</v>
      </c>
      <c r="D3320">
        <v>108.11</v>
      </c>
      <c r="E3320">
        <v>777.17250000000001</v>
      </c>
      <c r="F3320">
        <v>788.06669999999997</v>
      </c>
      <c r="G3320">
        <v>390.61759999999998</v>
      </c>
      <c r="H3320">
        <v>493.20940000000002</v>
      </c>
      <c r="I3320">
        <v>82.785089999999997</v>
      </c>
      <c r="J3320">
        <v>0.2776634</v>
      </c>
      <c r="K3320">
        <v>23.53839</v>
      </c>
      <c r="L3320">
        <v>2560.11</v>
      </c>
      <c r="M3320">
        <v>2707.48</v>
      </c>
      <c r="O3320">
        <v>38.504649999999998</v>
      </c>
    </row>
    <row r="3321" spans="1:15" x14ac:dyDescent="0.25">
      <c r="A3321" s="4">
        <v>27.641680000000001</v>
      </c>
      <c r="B3321" s="4">
        <v>151.4315</v>
      </c>
      <c r="C3321">
        <v>150.67660000000001</v>
      </c>
      <c r="D3321">
        <v>108.2329</v>
      </c>
      <c r="E3321">
        <v>777.86689999999999</v>
      </c>
      <c r="F3321">
        <v>788.11890000000005</v>
      </c>
      <c r="G3321">
        <v>391.17020000000002</v>
      </c>
      <c r="H3321">
        <v>493.26859999999999</v>
      </c>
      <c r="I3321">
        <v>83.232150000000004</v>
      </c>
      <c r="J3321">
        <v>0.26998840000000002</v>
      </c>
      <c r="K3321">
        <v>23.50067</v>
      </c>
      <c r="L3321">
        <v>2574.2649999999999</v>
      </c>
      <c r="M3321">
        <v>2712.7089999999998</v>
      </c>
      <c r="O3321">
        <v>38.489629999999998</v>
      </c>
    </row>
    <row r="3322" spans="1:15" x14ac:dyDescent="0.25">
      <c r="A3322" s="4">
        <v>27.65</v>
      </c>
      <c r="B3322" s="4">
        <v>151.44589999999999</v>
      </c>
      <c r="C3322">
        <v>150.5564</v>
      </c>
      <c r="D3322">
        <v>108.37139999999999</v>
      </c>
      <c r="E3322">
        <v>777.68859999999995</v>
      </c>
      <c r="F3322">
        <v>787.49289999999996</v>
      </c>
      <c r="G3322">
        <v>391.80509999999998</v>
      </c>
      <c r="H3322">
        <v>494.47570000000002</v>
      </c>
      <c r="I3322">
        <v>83.517840000000007</v>
      </c>
      <c r="J3322">
        <v>0.2955409</v>
      </c>
      <c r="K3322">
        <v>23.522880000000001</v>
      </c>
      <c r="L3322">
        <v>2557.6</v>
      </c>
      <c r="M3322">
        <v>2671.5970000000002</v>
      </c>
      <c r="O3322">
        <v>38.325960000000002</v>
      </c>
    </row>
    <row r="3323" spans="1:15" x14ac:dyDescent="0.25">
      <c r="A3323" s="4">
        <v>27.658349999999999</v>
      </c>
      <c r="B3323" s="4">
        <v>151.5001</v>
      </c>
      <c r="C3323">
        <v>150.6942</v>
      </c>
      <c r="D3323">
        <v>108.4601</v>
      </c>
      <c r="E3323">
        <v>778.13810000000001</v>
      </c>
      <c r="F3323">
        <v>788.43430000000001</v>
      </c>
      <c r="G3323">
        <v>391.15780000000001</v>
      </c>
      <c r="H3323">
        <v>493.75060000000002</v>
      </c>
      <c r="I3323">
        <v>83.356880000000004</v>
      </c>
      <c r="J3323">
        <v>0.2887132</v>
      </c>
      <c r="K3323">
        <v>23.583410000000001</v>
      </c>
      <c r="L3323">
        <v>2551.8440000000001</v>
      </c>
      <c r="M3323">
        <v>2689.0610000000001</v>
      </c>
      <c r="O3323">
        <v>38.289549999999998</v>
      </c>
    </row>
    <row r="3324" spans="1:15" x14ac:dyDescent="0.25">
      <c r="A3324" s="4">
        <v>27.66667</v>
      </c>
      <c r="B3324" s="4">
        <v>151.59909999999999</v>
      </c>
      <c r="C3324">
        <v>150.85679999999999</v>
      </c>
      <c r="D3324">
        <v>108.5534</v>
      </c>
      <c r="E3324">
        <v>777.73339999999996</v>
      </c>
      <c r="F3324">
        <v>788.44899999999996</v>
      </c>
      <c r="G3324">
        <v>392.63589999999999</v>
      </c>
      <c r="H3324">
        <v>495.83659999999998</v>
      </c>
      <c r="I3324">
        <v>82.818659999999994</v>
      </c>
      <c r="J3324">
        <v>0.28515200000000002</v>
      </c>
      <c r="K3324">
        <v>23.675439999999998</v>
      </c>
      <c r="L3324">
        <v>2564.7199999999998</v>
      </c>
      <c r="M3324">
        <v>2665.43</v>
      </c>
      <c r="O3324">
        <v>38.307110000000002</v>
      </c>
    </row>
    <row r="3325" spans="1:15" x14ac:dyDescent="0.25">
      <c r="A3325" s="4">
        <v>27.67501</v>
      </c>
      <c r="B3325" s="4">
        <v>151.6431</v>
      </c>
      <c r="C3325">
        <v>150.68709999999999</v>
      </c>
      <c r="D3325">
        <v>108.57850000000001</v>
      </c>
      <c r="E3325">
        <v>777.6934</v>
      </c>
      <c r="F3325">
        <v>788.2346</v>
      </c>
      <c r="G3325">
        <v>391.98820000000001</v>
      </c>
      <c r="H3325">
        <v>494.61239999999998</v>
      </c>
      <c r="I3325">
        <v>83.127549999999999</v>
      </c>
      <c r="J3325">
        <v>0.26481939999999998</v>
      </c>
      <c r="K3325">
        <v>23.563510000000001</v>
      </c>
      <c r="L3325">
        <v>2565.6979999999999</v>
      </c>
      <c r="M3325">
        <v>2701.6869999999999</v>
      </c>
      <c r="O3325">
        <v>38.535939999999997</v>
      </c>
    </row>
    <row r="3326" spans="1:15" x14ac:dyDescent="0.25">
      <c r="A3326" s="4">
        <v>27.683330000000002</v>
      </c>
      <c r="B3326" s="4">
        <v>151.62950000000001</v>
      </c>
      <c r="C3326">
        <v>150.68459999999999</v>
      </c>
      <c r="D3326">
        <v>108.666</v>
      </c>
      <c r="E3326">
        <v>777.76</v>
      </c>
      <c r="F3326">
        <v>788.66250000000002</v>
      </c>
      <c r="G3326">
        <v>390.94450000000001</v>
      </c>
      <c r="H3326">
        <v>493.37569999999999</v>
      </c>
      <c r="I3326">
        <v>83.567239999999998</v>
      </c>
      <c r="J3326">
        <v>0.28254869999999999</v>
      </c>
      <c r="K3326">
        <v>23.41938</v>
      </c>
      <c r="L3326">
        <v>2591.7570000000001</v>
      </c>
      <c r="M3326">
        <v>2725.27</v>
      </c>
      <c r="O3326">
        <v>38.498249999999999</v>
      </c>
    </row>
    <row r="3327" spans="1:15" x14ac:dyDescent="0.25">
      <c r="A3327" s="4">
        <v>27.691680000000002</v>
      </c>
      <c r="B3327" s="4">
        <v>151.62090000000001</v>
      </c>
      <c r="C3327">
        <v>150.94139999999999</v>
      </c>
      <c r="D3327">
        <v>108.6326</v>
      </c>
      <c r="E3327">
        <v>778.07560000000001</v>
      </c>
      <c r="F3327">
        <v>788.10500000000002</v>
      </c>
      <c r="G3327">
        <v>389.78699999999998</v>
      </c>
      <c r="H3327">
        <v>491.71749999999997</v>
      </c>
      <c r="I3327">
        <v>83.467020000000005</v>
      </c>
      <c r="J3327">
        <v>0.2496649</v>
      </c>
      <c r="K3327">
        <v>23.529710000000001</v>
      </c>
      <c r="L3327">
        <v>2573.3560000000002</v>
      </c>
      <c r="M3327">
        <v>2734.8159999999998</v>
      </c>
      <c r="O3327">
        <v>38.429119999999998</v>
      </c>
    </row>
    <row r="3328" spans="1:15" x14ac:dyDescent="0.25">
      <c r="A3328" s="4">
        <v>27.700030000000002</v>
      </c>
      <c r="B3328" s="4">
        <v>151.67830000000001</v>
      </c>
      <c r="C3328">
        <v>150.79849999999999</v>
      </c>
      <c r="D3328">
        <v>108.39149999999999</v>
      </c>
      <c r="E3328">
        <v>778.23829999999998</v>
      </c>
      <c r="F3328">
        <v>788.03800000000001</v>
      </c>
      <c r="G3328">
        <v>389.25529999999998</v>
      </c>
      <c r="H3328">
        <v>491.79039999999998</v>
      </c>
      <c r="I3328">
        <v>82.967089999999999</v>
      </c>
      <c r="J3328">
        <v>0.24982019999999999</v>
      </c>
      <c r="K3328">
        <v>23.55828</v>
      </c>
      <c r="L3328">
        <v>2543.4169999999999</v>
      </c>
      <c r="M3328">
        <v>2709.7220000000002</v>
      </c>
      <c r="O3328">
        <v>38.42353</v>
      </c>
    </row>
    <row r="3329" spans="1:15" x14ac:dyDescent="0.25">
      <c r="A3329" s="4">
        <v>27.70834</v>
      </c>
      <c r="B3329" s="4">
        <v>151.6798</v>
      </c>
      <c r="C3329">
        <v>150.8681</v>
      </c>
      <c r="D3329">
        <v>108.187</v>
      </c>
      <c r="E3329">
        <v>777.99059999999997</v>
      </c>
      <c r="F3329">
        <v>788.11659999999995</v>
      </c>
      <c r="G3329">
        <v>391.97579999999999</v>
      </c>
      <c r="H3329">
        <v>495.2319</v>
      </c>
      <c r="I3329">
        <v>82.861789999999999</v>
      </c>
      <c r="J3329">
        <v>0.26188489999999998</v>
      </c>
      <c r="K3329">
        <v>23.481629999999999</v>
      </c>
      <c r="L3329">
        <v>2563.732</v>
      </c>
      <c r="M3329">
        <v>2701.0410000000002</v>
      </c>
      <c r="O3329">
        <v>38.430070000000001</v>
      </c>
    </row>
    <row r="3330" spans="1:15" x14ac:dyDescent="0.25">
      <c r="A3330" s="4">
        <v>27.71669</v>
      </c>
      <c r="B3330" s="4">
        <v>151.6002</v>
      </c>
      <c r="C3330">
        <v>150.7492</v>
      </c>
      <c r="D3330">
        <v>108.021</v>
      </c>
      <c r="E3330">
        <v>777.18340000000001</v>
      </c>
      <c r="F3330">
        <v>787.75419999999997</v>
      </c>
      <c r="G3330">
        <v>390.96510000000001</v>
      </c>
      <c r="H3330">
        <v>493.45859999999999</v>
      </c>
      <c r="I3330">
        <v>83.530860000000004</v>
      </c>
      <c r="J3330">
        <v>0.237453</v>
      </c>
      <c r="K3330">
        <v>23.531639999999999</v>
      </c>
      <c r="L3330">
        <v>2572.375</v>
      </c>
      <c r="M3330">
        <v>2698.0140000000001</v>
      </c>
      <c r="O3330">
        <v>38.532119999999999</v>
      </c>
    </row>
    <row r="3331" spans="1:15" x14ac:dyDescent="0.25">
      <c r="A3331" s="4">
        <v>27.725010000000001</v>
      </c>
      <c r="B3331" s="4">
        <v>151.6053</v>
      </c>
      <c r="C3331">
        <v>150.75309999999999</v>
      </c>
      <c r="D3331">
        <v>107.9087</v>
      </c>
      <c r="E3331">
        <v>777.29700000000003</v>
      </c>
      <c r="F3331">
        <v>787.4212</v>
      </c>
      <c r="G3331">
        <v>390.79750000000001</v>
      </c>
      <c r="H3331">
        <v>493.54660000000001</v>
      </c>
      <c r="I3331">
        <v>83.369960000000006</v>
      </c>
      <c r="J3331">
        <v>0.2208987</v>
      </c>
      <c r="K3331">
        <v>23.559190000000001</v>
      </c>
      <c r="L3331">
        <v>2585.047</v>
      </c>
      <c r="M3331">
        <v>2693.0149999999999</v>
      </c>
      <c r="O3331">
        <v>38.62453</v>
      </c>
    </row>
    <row r="3332" spans="1:15" x14ac:dyDescent="0.25">
      <c r="A3332" s="4">
        <v>27.733360000000001</v>
      </c>
      <c r="B3332" s="4">
        <v>151.47839999999999</v>
      </c>
      <c r="C3332">
        <v>150.6609</v>
      </c>
      <c r="D3332">
        <v>107.926</v>
      </c>
      <c r="E3332">
        <v>777.21370000000002</v>
      </c>
      <c r="F3332">
        <v>787.95950000000005</v>
      </c>
      <c r="G3332">
        <v>390.92649999999998</v>
      </c>
      <c r="H3332">
        <v>493.0924</v>
      </c>
      <c r="I3332">
        <v>82.747209999999995</v>
      </c>
      <c r="J3332">
        <v>0.27036349999999998</v>
      </c>
      <c r="K3332">
        <v>23.527349999999998</v>
      </c>
      <c r="L3332">
        <v>2557.777</v>
      </c>
      <c r="M3332">
        <v>2707.393</v>
      </c>
      <c r="O3332">
        <v>38.676780000000001</v>
      </c>
    </row>
    <row r="3333" spans="1:15" x14ac:dyDescent="0.25">
      <c r="A3333" s="4">
        <v>27.741679999999999</v>
      </c>
      <c r="B3333" s="4">
        <v>151.48500000000001</v>
      </c>
      <c r="C3333">
        <v>150.6515</v>
      </c>
      <c r="D3333">
        <v>108.28789999999999</v>
      </c>
      <c r="E3333">
        <v>777.99649999999997</v>
      </c>
      <c r="F3333">
        <v>788.10209999999995</v>
      </c>
      <c r="G3333">
        <v>392.41</v>
      </c>
      <c r="H3333">
        <v>495.00869999999998</v>
      </c>
      <c r="I3333">
        <v>83.065669999999997</v>
      </c>
      <c r="J3333">
        <v>0.27690579999999998</v>
      </c>
      <c r="K3333">
        <v>23.49879</v>
      </c>
      <c r="L3333">
        <v>2568.9079999999999</v>
      </c>
      <c r="M3333">
        <v>2735.4749999999999</v>
      </c>
      <c r="O3333">
        <v>38.597720000000002</v>
      </c>
    </row>
    <row r="3334" spans="1:15" x14ac:dyDescent="0.25">
      <c r="A3334" s="4">
        <v>27.750019999999999</v>
      </c>
      <c r="B3334" s="4">
        <v>151.45949999999999</v>
      </c>
      <c r="C3334">
        <v>150.5813</v>
      </c>
      <c r="D3334">
        <v>108.5087</v>
      </c>
      <c r="E3334">
        <v>777.66539999999998</v>
      </c>
      <c r="F3334">
        <v>788.57579999999996</v>
      </c>
      <c r="G3334">
        <v>391.2937</v>
      </c>
      <c r="H3334">
        <v>493.52190000000002</v>
      </c>
      <c r="I3334">
        <v>83.655299999999997</v>
      </c>
      <c r="J3334">
        <v>0.27270759999999999</v>
      </c>
      <c r="K3334">
        <v>23.479199999999999</v>
      </c>
      <c r="L3334">
        <v>2565.1219999999998</v>
      </c>
      <c r="M3334">
        <v>2727.2020000000002</v>
      </c>
      <c r="O3334">
        <v>38.601759999999999</v>
      </c>
    </row>
    <row r="3335" spans="1:15" x14ac:dyDescent="0.25">
      <c r="A3335" s="4">
        <v>27.75834</v>
      </c>
      <c r="B3335" s="4">
        <v>151.4941</v>
      </c>
      <c r="C3335">
        <v>150.7243</v>
      </c>
      <c r="D3335">
        <v>108.629</v>
      </c>
      <c r="E3335">
        <v>777.3175</v>
      </c>
      <c r="F3335">
        <v>787.98329999999999</v>
      </c>
      <c r="G3335">
        <v>390.11779999999999</v>
      </c>
      <c r="H3335">
        <v>492.36610000000002</v>
      </c>
      <c r="I3335">
        <v>83.101290000000006</v>
      </c>
      <c r="J3335">
        <v>0.29041040000000001</v>
      </c>
      <c r="K3335">
        <v>23.467459999999999</v>
      </c>
      <c r="L3335">
        <v>2573.4160000000002</v>
      </c>
      <c r="M3335">
        <v>2703.24</v>
      </c>
      <c r="O3335">
        <v>38.56897</v>
      </c>
    </row>
    <row r="3336" spans="1:15" x14ac:dyDescent="0.25">
      <c r="A3336" s="4">
        <v>27.766690000000001</v>
      </c>
      <c r="B3336" s="4">
        <v>151.56120000000001</v>
      </c>
      <c r="C3336">
        <v>150.79089999999999</v>
      </c>
      <c r="D3336">
        <v>108.77200000000001</v>
      </c>
      <c r="E3336">
        <v>777.68759999999997</v>
      </c>
      <c r="F3336">
        <v>787.75930000000005</v>
      </c>
      <c r="G3336">
        <v>391.27159999999998</v>
      </c>
      <c r="H3336">
        <v>493.75970000000001</v>
      </c>
      <c r="I3336">
        <v>82.736549999999994</v>
      </c>
      <c r="J3336">
        <v>0.31658950000000002</v>
      </c>
      <c r="K3336">
        <v>23.477139999999999</v>
      </c>
      <c r="L3336">
        <v>2574.444</v>
      </c>
      <c r="M3336">
        <v>2709.1860000000001</v>
      </c>
      <c r="O3336">
        <v>38.48603</v>
      </c>
    </row>
    <row r="3337" spans="1:15" x14ac:dyDescent="0.25">
      <c r="A3337" s="4">
        <v>27.775010000000002</v>
      </c>
      <c r="B3337" s="4">
        <v>151.59379999999999</v>
      </c>
      <c r="C3337">
        <v>150.73009999999999</v>
      </c>
      <c r="D3337">
        <v>108.828</v>
      </c>
      <c r="E3337">
        <v>777.54420000000005</v>
      </c>
      <c r="F3337">
        <v>788.48979999999995</v>
      </c>
      <c r="G3337">
        <v>390.79160000000002</v>
      </c>
      <c r="H3337">
        <v>493.2817</v>
      </c>
      <c r="I3337">
        <v>83.307519999999997</v>
      </c>
      <c r="J3337">
        <v>0.31211060000000002</v>
      </c>
      <c r="K3337">
        <v>23.482220000000002</v>
      </c>
      <c r="L3337">
        <v>2573.6930000000002</v>
      </c>
      <c r="M3337">
        <v>2668.9050000000002</v>
      </c>
      <c r="O3337">
        <v>38.577399999999997</v>
      </c>
    </row>
    <row r="3338" spans="1:15" x14ac:dyDescent="0.25">
      <c r="A3338" s="4">
        <v>27.783359999999998</v>
      </c>
      <c r="B3338" s="4">
        <v>151.68899999999999</v>
      </c>
      <c r="C3338">
        <v>150.7902</v>
      </c>
      <c r="D3338">
        <v>108.3819</v>
      </c>
      <c r="E3338">
        <v>776.98009999999999</v>
      </c>
      <c r="F3338">
        <v>788.17970000000003</v>
      </c>
      <c r="G3338">
        <v>389.90940000000001</v>
      </c>
      <c r="H3338">
        <v>492.67099999999999</v>
      </c>
      <c r="I3338">
        <v>83.600080000000005</v>
      </c>
      <c r="J3338">
        <v>0.32622499999999999</v>
      </c>
      <c r="K3338">
        <v>23.46536</v>
      </c>
      <c r="L3338">
        <v>2564.6010000000001</v>
      </c>
      <c r="M3338">
        <v>2718.14</v>
      </c>
      <c r="O3338">
        <v>38.663040000000002</v>
      </c>
    </row>
    <row r="3339" spans="1:15" x14ac:dyDescent="0.25">
      <c r="A3339" s="4">
        <v>27.791679999999999</v>
      </c>
      <c r="B3339" s="4">
        <v>151.6345</v>
      </c>
      <c r="C3339">
        <v>151.0222</v>
      </c>
      <c r="D3339">
        <v>108.13460000000001</v>
      </c>
      <c r="E3339">
        <v>777.68859999999995</v>
      </c>
      <c r="F3339">
        <v>787.59450000000004</v>
      </c>
      <c r="G3339">
        <v>389.69600000000003</v>
      </c>
      <c r="H3339">
        <v>491.9905</v>
      </c>
      <c r="I3339">
        <v>83.392669999999995</v>
      </c>
      <c r="J3339">
        <v>0.31775819999999999</v>
      </c>
      <c r="K3339">
        <v>23.532170000000001</v>
      </c>
      <c r="L3339">
        <v>2560.3339999999998</v>
      </c>
      <c r="M3339">
        <v>2697.4180000000001</v>
      </c>
      <c r="O3339">
        <v>38.726489999999998</v>
      </c>
    </row>
    <row r="3340" spans="1:15" x14ac:dyDescent="0.25">
      <c r="A3340" s="4">
        <v>27.80002</v>
      </c>
      <c r="B3340" s="4">
        <v>151.5916</v>
      </c>
      <c r="C3340">
        <v>150.78739999999999</v>
      </c>
      <c r="D3340">
        <v>107.9683</v>
      </c>
      <c r="E3340">
        <v>777.58939999999996</v>
      </c>
      <c r="F3340">
        <v>788.12540000000001</v>
      </c>
      <c r="G3340">
        <v>389.71440000000001</v>
      </c>
      <c r="H3340">
        <v>492.8261</v>
      </c>
      <c r="I3340">
        <v>82.915599999999998</v>
      </c>
      <c r="J3340">
        <v>0.32380239999999999</v>
      </c>
      <c r="K3340">
        <v>23.464569999999998</v>
      </c>
      <c r="L3340">
        <v>2551.3040000000001</v>
      </c>
      <c r="M3340">
        <v>2694.2919999999999</v>
      </c>
      <c r="O3340">
        <v>38.608539999999998</v>
      </c>
    </row>
    <row r="3341" spans="1:15" x14ac:dyDescent="0.25">
      <c r="A3341" s="4">
        <v>27.808340000000001</v>
      </c>
      <c r="B3341" s="4">
        <v>151.5213</v>
      </c>
      <c r="C3341">
        <v>150.84909999999999</v>
      </c>
      <c r="D3341">
        <v>107.9436</v>
      </c>
      <c r="E3341">
        <v>777.23050000000001</v>
      </c>
      <c r="F3341">
        <v>788.15719999999999</v>
      </c>
      <c r="G3341">
        <v>389.39170000000001</v>
      </c>
      <c r="H3341">
        <v>492.24700000000001</v>
      </c>
      <c r="I3341">
        <v>83.229389999999995</v>
      </c>
      <c r="J3341">
        <v>0.3551049</v>
      </c>
      <c r="K3341">
        <v>23.481850000000001</v>
      </c>
      <c r="L3341">
        <v>2567.1770000000001</v>
      </c>
      <c r="M3341">
        <v>2674.9189999999999</v>
      </c>
      <c r="O3341">
        <v>38.734380000000002</v>
      </c>
    </row>
    <row r="3342" spans="1:15" x14ac:dyDescent="0.25">
      <c r="A3342" s="4">
        <v>27.816690000000001</v>
      </c>
      <c r="B3342" s="4">
        <v>151.47479999999999</v>
      </c>
      <c r="C3342">
        <v>150.7475</v>
      </c>
      <c r="D3342">
        <v>108.0514</v>
      </c>
      <c r="E3342">
        <v>777.31989999999996</v>
      </c>
      <c r="F3342">
        <v>788.08810000000005</v>
      </c>
      <c r="G3342">
        <v>388.6377</v>
      </c>
      <c r="H3342">
        <v>490.63209999999998</v>
      </c>
      <c r="I3342">
        <v>83.557060000000007</v>
      </c>
      <c r="J3342">
        <v>0.34110580000000001</v>
      </c>
      <c r="K3342">
        <v>23.595980000000001</v>
      </c>
      <c r="L3342">
        <v>2543.92</v>
      </c>
      <c r="M3342">
        <v>2705.9369999999999</v>
      </c>
      <c r="O3342">
        <v>38.425089999999997</v>
      </c>
    </row>
    <row r="3343" spans="1:15" x14ac:dyDescent="0.25">
      <c r="A3343" s="4">
        <v>27.825009999999999</v>
      </c>
      <c r="B3343" s="4">
        <v>151.43020000000001</v>
      </c>
      <c r="C3343">
        <v>150.57599999999999</v>
      </c>
      <c r="D3343">
        <v>108.2654</v>
      </c>
      <c r="E3343">
        <v>776.80849999999998</v>
      </c>
      <c r="F3343">
        <v>788.08500000000004</v>
      </c>
      <c r="G3343">
        <v>390.6182</v>
      </c>
      <c r="H3343">
        <v>493.27879999999999</v>
      </c>
      <c r="I3343">
        <v>83.450569999999999</v>
      </c>
      <c r="J3343">
        <v>0.33354990000000001</v>
      </c>
      <c r="K3343">
        <v>23.409690000000001</v>
      </c>
      <c r="L3343">
        <v>2559.9319999999998</v>
      </c>
      <c r="M3343">
        <v>2668.8760000000002</v>
      </c>
      <c r="O3343">
        <v>38.523760000000003</v>
      </c>
    </row>
    <row r="3344" spans="1:15" x14ac:dyDescent="0.25">
      <c r="A3344" s="4">
        <v>27.833349999999999</v>
      </c>
      <c r="B3344" s="4">
        <v>151.51339999999999</v>
      </c>
      <c r="C3344">
        <v>150.65479999999999</v>
      </c>
      <c r="D3344">
        <v>108.4782</v>
      </c>
      <c r="E3344">
        <v>777.149</v>
      </c>
      <c r="F3344">
        <v>788.12270000000001</v>
      </c>
      <c r="G3344">
        <v>391.14769999999999</v>
      </c>
      <c r="H3344">
        <v>493.62209999999999</v>
      </c>
      <c r="I3344">
        <v>82.732200000000006</v>
      </c>
      <c r="J3344">
        <v>0.32110729999999998</v>
      </c>
      <c r="K3344">
        <v>23.542549999999999</v>
      </c>
      <c r="L3344">
        <v>2564.0070000000001</v>
      </c>
      <c r="M3344">
        <v>2688.5360000000001</v>
      </c>
      <c r="O3344">
        <v>38.764949999999999</v>
      </c>
    </row>
    <row r="3345" spans="1:15" x14ac:dyDescent="0.25">
      <c r="A3345" s="4">
        <v>27.841670000000001</v>
      </c>
      <c r="B3345" s="4">
        <v>151.5009</v>
      </c>
      <c r="C3345">
        <v>150.84960000000001</v>
      </c>
      <c r="D3345">
        <v>108.6371</v>
      </c>
      <c r="E3345">
        <v>777.16830000000004</v>
      </c>
      <c r="F3345">
        <v>788.13679999999999</v>
      </c>
      <c r="G3345">
        <v>389.84660000000002</v>
      </c>
      <c r="H3345">
        <v>492.30470000000003</v>
      </c>
      <c r="I3345">
        <v>82.816339999999997</v>
      </c>
      <c r="J3345">
        <v>0.31524669999999999</v>
      </c>
      <c r="K3345">
        <v>23.50592</v>
      </c>
      <c r="L3345">
        <v>2555.15</v>
      </c>
      <c r="M3345">
        <v>2730.6680000000001</v>
      </c>
      <c r="O3345">
        <v>38.625509999999998</v>
      </c>
    </row>
    <row r="3346" spans="1:15" x14ac:dyDescent="0.25">
      <c r="A3346" s="4">
        <v>27.850020000000001</v>
      </c>
      <c r="B3346" s="4">
        <v>151.62549999999999</v>
      </c>
      <c r="C3346">
        <v>150.7243</v>
      </c>
      <c r="D3346">
        <v>108.7924</v>
      </c>
      <c r="E3346">
        <v>777.25130000000001</v>
      </c>
      <c r="F3346">
        <v>788.18880000000001</v>
      </c>
      <c r="G3346">
        <v>389.43599999999998</v>
      </c>
      <c r="H3346">
        <v>491.42349999999999</v>
      </c>
      <c r="I3346">
        <v>83.595169999999996</v>
      </c>
      <c r="J3346">
        <v>0.3116874</v>
      </c>
      <c r="K3346">
        <v>23.524450000000002</v>
      </c>
      <c r="L3346">
        <v>2566.373</v>
      </c>
      <c r="M3346">
        <v>2732.4110000000001</v>
      </c>
      <c r="O3346">
        <v>38.41722</v>
      </c>
    </row>
    <row r="3347" spans="1:15" x14ac:dyDescent="0.25">
      <c r="A3347" s="4">
        <v>27.858339999999998</v>
      </c>
      <c r="B3347" s="4">
        <v>151.6687</v>
      </c>
      <c r="C3347">
        <v>150.6936</v>
      </c>
      <c r="D3347">
        <v>108.82210000000001</v>
      </c>
      <c r="E3347">
        <v>777.10199999999998</v>
      </c>
      <c r="F3347">
        <v>789.00900000000001</v>
      </c>
      <c r="G3347">
        <v>389.48390000000001</v>
      </c>
      <c r="H3347">
        <v>492.16340000000002</v>
      </c>
      <c r="I3347">
        <v>83.606960000000001</v>
      </c>
      <c r="J3347">
        <v>0.3134113</v>
      </c>
      <c r="K3347">
        <v>23.540120000000002</v>
      </c>
      <c r="L3347">
        <v>2583.3069999999998</v>
      </c>
      <c r="M3347">
        <v>2691.2379999999998</v>
      </c>
      <c r="O3347">
        <v>38.577829999999999</v>
      </c>
    </row>
    <row r="3348" spans="1:15" x14ac:dyDescent="0.25">
      <c r="A3348" s="4">
        <v>27.866689999999998</v>
      </c>
      <c r="B3348" s="4">
        <v>151.65029999999999</v>
      </c>
      <c r="C3348">
        <v>150.76</v>
      </c>
      <c r="D3348">
        <v>108.30249999999999</v>
      </c>
      <c r="E3348">
        <v>777.28520000000003</v>
      </c>
      <c r="F3348">
        <v>787.65120000000002</v>
      </c>
      <c r="G3348">
        <v>390.19240000000002</v>
      </c>
      <c r="H3348">
        <v>492.86470000000003</v>
      </c>
      <c r="I3348">
        <v>83.054919999999996</v>
      </c>
      <c r="J3348">
        <v>0.32718120000000001</v>
      </c>
      <c r="K3348">
        <v>23.45018</v>
      </c>
      <c r="L3348">
        <v>2554.5630000000001</v>
      </c>
      <c r="M3348">
        <v>2709.0419999999999</v>
      </c>
      <c r="O3348">
        <v>38.556049999999999</v>
      </c>
    </row>
    <row r="3349" spans="1:15" x14ac:dyDescent="0.25">
      <c r="A3349" s="4">
        <v>27.87501</v>
      </c>
      <c r="B3349" s="4">
        <v>151.6174</v>
      </c>
      <c r="C3349">
        <v>150.7689</v>
      </c>
      <c r="D3349">
        <v>108.0406</v>
      </c>
      <c r="E3349">
        <v>776.72559999999999</v>
      </c>
      <c r="F3349">
        <v>788.02919999999995</v>
      </c>
      <c r="G3349">
        <v>390.88</v>
      </c>
      <c r="H3349">
        <v>493.83159999999998</v>
      </c>
      <c r="I3349">
        <v>83.163120000000006</v>
      </c>
      <c r="J3349">
        <v>0.33170230000000001</v>
      </c>
      <c r="K3349">
        <v>23.542570000000001</v>
      </c>
      <c r="L3349">
        <v>2556.6120000000001</v>
      </c>
      <c r="M3349">
        <v>2669.6860000000001</v>
      </c>
      <c r="O3349">
        <v>38.459539999999997</v>
      </c>
    </row>
    <row r="3350" spans="1:15" x14ac:dyDescent="0.25">
      <c r="A3350" s="4">
        <v>27.88335</v>
      </c>
      <c r="B3350" s="4">
        <v>151.54730000000001</v>
      </c>
      <c r="C3350">
        <v>150.62970000000001</v>
      </c>
      <c r="D3350">
        <v>107.8548</v>
      </c>
      <c r="E3350">
        <v>777.62729999999999</v>
      </c>
      <c r="F3350">
        <v>788.38319999999999</v>
      </c>
      <c r="G3350">
        <v>389.78410000000002</v>
      </c>
      <c r="H3350">
        <v>492.29629999999997</v>
      </c>
      <c r="I3350">
        <v>83.574110000000005</v>
      </c>
      <c r="J3350">
        <v>0.34108870000000002</v>
      </c>
      <c r="K3350">
        <v>23.509070000000001</v>
      </c>
      <c r="L3350">
        <v>2558.6080000000002</v>
      </c>
      <c r="M3350">
        <v>2697.8359999999998</v>
      </c>
      <c r="O3350">
        <v>38.427190000000003</v>
      </c>
    </row>
    <row r="3351" spans="1:15" x14ac:dyDescent="0.25">
      <c r="A3351" s="4">
        <v>27.891670000000001</v>
      </c>
      <c r="B3351" s="4">
        <v>151.48910000000001</v>
      </c>
      <c r="C3351">
        <v>150.77010000000001</v>
      </c>
      <c r="D3351">
        <v>107.922</v>
      </c>
      <c r="E3351">
        <v>777.19449999999995</v>
      </c>
      <c r="F3351">
        <v>787.27639999999997</v>
      </c>
      <c r="G3351">
        <v>389.96120000000002</v>
      </c>
      <c r="H3351">
        <v>492.16489999999999</v>
      </c>
      <c r="I3351">
        <v>83.528599999999997</v>
      </c>
      <c r="J3351">
        <v>0.31668990000000002</v>
      </c>
      <c r="K3351">
        <v>23.46556</v>
      </c>
      <c r="L3351">
        <v>2564.4279999999999</v>
      </c>
      <c r="M3351">
        <v>2698.931</v>
      </c>
      <c r="O3351">
        <v>38.470329999999997</v>
      </c>
    </row>
    <row r="3352" spans="1:15" x14ac:dyDescent="0.25">
      <c r="A3352" s="4">
        <v>27.900020000000001</v>
      </c>
      <c r="B3352" s="4">
        <v>151.4299</v>
      </c>
      <c r="C3352">
        <v>150.67310000000001</v>
      </c>
      <c r="D3352">
        <v>108.22199999999999</v>
      </c>
      <c r="E3352">
        <v>776.90700000000004</v>
      </c>
      <c r="F3352">
        <v>787.55219999999997</v>
      </c>
      <c r="G3352">
        <v>391.57749999999999</v>
      </c>
      <c r="H3352">
        <v>494.89370000000002</v>
      </c>
      <c r="I3352">
        <v>82.958920000000006</v>
      </c>
      <c r="J3352">
        <v>0.30659009999999998</v>
      </c>
      <c r="K3352">
        <v>23.45233</v>
      </c>
      <c r="L3352">
        <v>2550.7489999999998</v>
      </c>
      <c r="M3352">
        <v>2710.143</v>
      </c>
      <c r="O3352">
        <v>38.659820000000003</v>
      </c>
    </row>
    <row r="3353" spans="1:15" x14ac:dyDescent="0.25">
      <c r="A3353" s="4">
        <v>27.908339999999999</v>
      </c>
      <c r="B3353" s="4">
        <v>151.4323</v>
      </c>
      <c r="C3353">
        <v>150.7578</v>
      </c>
      <c r="D3353">
        <v>108.4521</v>
      </c>
      <c r="E3353">
        <v>777.57230000000004</v>
      </c>
      <c r="F3353">
        <v>787.7799</v>
      </c>
      <c r="G3353">
        <v>392.55119999999999</v>
      </c>
      <c r="H3353">
        <v>495.73809999999997</v>
      </c>
      <c r="I3353">
        <v>82.738370000000003</v>
      </c>
      <c r="J3353">
        <v>0.31416719999999998</v>
      </c>
      <c r="K3353">
        <v>23.528400000000001</v>
      </c>
      <c r="L3353">
        <v>2550.2460000000001</v>
      </c>
      <c r="M3353">
        <v>2678.0140000000001</v>
      </c>
      <c r="O3353">
        <v>38.659829999999999</v>
      </c>
    </row>
    <row r="3354" spans="1:15" x14ac:dyDescent="0.25">
      <c r="A3354" s="4">
        <v>27.916679999999999</v>
      </c>
      <c r="B3354" s="4">
        <v>151.47399999999999</v>
      </c>
      <c r="C3354">
        <v>150.6352</v>
      </c>
      <c r="D3354">
        <v>108.61190000000001</v>
      </c>
      <c r="E3354">
        <v>777.17349999999999</v>
      </c>
      <c r="F3354">
        <v>788.30909999999994</v>
      </c>
      <c r="G3354">
        <v>391.40480000000002</v>
      </c>
      <c r="H3354">
        <v>493.81229999999999</v>
      </c>
      <c r="I3354">
        <v>82.752570000000006</v>
      </c>
      <c r="J3354">
        <v>0.30972060000000001</v>
      </c>
      <c r="K3354">
        <v>23.47964</v>
      </c>
      <c r="L3354">
        <v>2568.8000000000002</v>
      </c>
      <c r="M3354">
        <v>2715.8229999999999</v>
      </c>
      <c r="O3354">
        <v>38.707929999999998</v>
      </c>
    </row>
    <row r="3355" spans="1:15" x14ac:dyDescent="0.25">
      <c r="A3355" s="4">
        <v>27.925000000000001</v>
      </c>
      <c r="B3355" s="4">
        <v>151.54179999999999</v>
      </c>
      <c r="C3355">
        <v>150.67240000000001</v>
      </c>
      <c r="D3355">
        <v>108.78919999999999</v>
      </c>
      <c r="E3355">
        <v>777.43700000000001</v>
      </c>
      <c r="F3355">
        <v>788.04039999999998</v>
      </c>
      <c r="G3355">
        <v>390.86239999999998</v>
      </c>
      <c r="H3355">
        <v>493.57170000000002</v>
      </c>
      <c r="I3355">
        <v>83.422740000000005</v>
      </c>
      <c r="J3355">
        <v>0.3140192</v>
      </c>
      <c r="K3355">
        <v>23.53933</v>
      </c>
      <c r="L3355">
        <v>2558.127</v>
      </c>
      <c r="M3355">
        <v>2703.433</v>
      </c>
      <c r="O3355">
        <v>38.748460000000001</v>
      </c>
    </row>
    <row r="3356" spans="1:15" x14ac:dyDescent="0.25">
      <c r="A3356" s="4">
        <v>27.933350000000001</v>
      </c>
      <c r="B3356" s="4">
        <v>151.57990000000001</v>
      </c>
      <c r="C3356">
        <v>150.8441</v>
      </c>
      <c r="D3356">
        <v>108.8736</v>
      </c>
      <c r="E3356">
        <v>776.94809999999995</v>
      </c>
      <c r="F3356">
        <v>787.96489999999994</v>
      </c>
      <c r="G3356">
        <v>389.13330000000002</v>
      </c>
      <c r="H3356">
        <v>491.80959999999999</v>
      </c>
      <c r="I3356">
        <v>83.514690000000002</v>
      </c>
      <c r="J3356">
        <v>0.31038670000000002</v>
      </c>
      <c r="K3356">
        <v>23.523050000000001</v>
      </c>
      <c r="L3356">
        <v>2538.4479999999999</v>
      </c>
      <c r="M3356">
        <v>2721.1709999999998</v>
      </c>
      <c r="O3356">
        <v>38.751040000000003</v>
      </c>
    </row>
    <row r="3357" spans="1:15" x14ac:dyDescent="0.25">
      <c r="A3357" s="4">
        <v>27.941669999999998</v>
      </c>
      <c r="B3357" s="4">
        <v>151.63939999999999</v>
      </c>
      <c r="C3357">
        <v>150.85929999999999</v>
      </c>
      <c r="D3357">
        <v>108.42019999999999</v>
      </c>
      <c r="E3357">
        <v>777.08249999999998</v>
      </c>
      <c r="F3357">
        <v>788.37180000000001</v>
      </c>
      <c r="G3357">
        <v>389.86320000000001</v>
      </c>
      <c r="H3357">
        <v>491.96010000000001</v>
      </c>
      <c r="I3357">
        <v>82.849170000000001</v>
      </c>
      <c r="J3357">
        <v>0.31781900000000002</v>
      </c>
      <c r="K3357">
        <v>23.553830000000001</v>
      </c>
      <c r="L3357">
        <v>2559.9479999999999</v>
      </c>
      <c r="M3357">
        <v>2643.0729999999999</v>
      </c>
      <c r="O3357">
        <v>38.646439999999998</v>
      </c>
    </row>
    <row r="3358" spans="1:15" x14ac:dyDescent="0.25">
      <c r="A3358" s="4">
        <v>27.950019999999999</v>
      </c>
      <c r="B3358" s="4">
        <v>151.6114</v>
      </c>
      <c r="C3358">
        <v>150.77869999999999</v>
      </c>
      <c r="D3358">
        <v>108.1982</v>
      </c>
      <c r="E3358">
        <v>777.14459999999997</v>
      </c>
      <c r="F3358">
        <v>788.06</v>
      </c>
      <c r="G3358">
        <v>390.52280000000002</v>
      </c>
      <c r="H3358">
        <v>493.28449999999998</v>
      </c>
      <c r="I3358">
        <v>82.693150000000003</v>
      </c>
      <c r="J3358">
        <v>0.32007170000000001</v>
      </c>
      <c r="K3358">
        <v>23.534179999999999</v>
      </c>
      <c r="L3358">
        <v>2552.3389999999999</v>
      </c>
      <c r="M3358">
        <v>2692.6329999999998</v>
      </c>
      <c r="O3358">
        <v>38.764600000000002</v>
      </c>
    </row>
    <row r="3359" spans="1:15" x14ac:dyDescent="0.25">
      <c r="A3359" s="4">
        <v>27.95834</v>
      </c>
      <c r="B3359" s="4">
        <v>151.59610000000001</v>
      </c>
      <c r="C3359">
        <v>150.72190000000001</v>
      </c>
      <c r="D3359">
        <v>107.9863</v>
      </c>
      <c r="E3359">
        <v>777.16380000000004</v>
      </c>
      <c r="F3359">
        <v>788.47659999999996</v>
      </c>
      <c r="G3359">
        <v>391.74299999999999</v>
      </c>
      <c r="H3359">
        <v>495.06389999999999</v>
      </c>
      <c r="I3359">
        <v>83.527829999999994</v>
      </c>
      <c r="J3359">
        <v>0.31116850000000001</v>
      </c>
      <c r="K3359">
        <v>23.48077</v>
      </c>
      <c r="L3359">
        <v>2548.2910000000002</v>
      </c>
      <c r="M3359">
        <v>2729.4589999999998</v>
      </c>
      <c r="O3359">
        <v>38.490760000000002</v>
      </c>
    </row>
    <row r="3360" spans="1:15" x14ac:dyDescent="0.25">
      <c r="A3360" s="4">
        <v>27.96668</v>
      </c>
      <c r="B3360" s="4">
        <v>151.5266</v>
      </c>
      <c r="C3360">
        <v>150.7072</v>
      </c>
      <c r="D3360">
        <v>107.7987</v>
      </c>
      <c r="E3360">
        <v>777.16200000000003</v>
      </c>
      <c r="F3360">
        <v>788.23030000000006</v>
      </c>
      <c r="G3360">
        <v>389.90969999999999</v>
      </c>
      <c r="H3360">
        <v>493.08800000000002</v>
      </c>
      <c r="I3360">
        <v>83.498649999999998</v>
      </c>
      <c r="J3360">
        <v>0.31653369999999997</v>
      </c>
      <c r="K3360">
        <v>23.577919999999999</v>
      </c>
      <c r="L3360">
        <v>2551.0709999999999</v>
      </c>
      <c r="M3360">
        <v>2684.0259999999998</v>
      </c>
      <c r="O3360">
        <v>38.568779999999997</v>
      </c>
    </row>
    <row r="3361" spans="1:15" x14ac:dyDescent="0.25">
      <c r="A3361" s="4">
        <v>27.975000000000001</v>
      </c>
      <c r="B3361" s="4">
        <v>151.43610000000001</v>
      </c>
      <c r="C3361">
        <v>150.59540000000001</v>
      </c>
      <c r="D3361">
        <v>108.0735</v>
      </c>
      <c r="E3361">
        <v>777.00990000000002</v>
      </c>
      <c r="F3361">
        <v>788.072</v>
      </c>
      <c r="G3361">
        <v>390.20519999999999</v>
      </c>
      <c r="H3361">
        <v>492.74419999999998</v>
      </c>
      <c r="I3361">
        <v>82.935280000000006</v>
      </c>
      <c r="J3361">
        <v>0.320409</v>
      </c>
      <c r="K3361">
        <v>23.377749999999999</v>
      </c>
      <c r="L3361">
        <v>2568.7869999999998</v>
      </c>
      <c r="M3361">
        <v>2708.0070000000001</v>
      </c>
      <c r="O3361">
        <v>38.550370000000001</v>
      </c>
    </row>
    <row r="3362" spans="1:15" x14ac:dyDescent="0.25">
      <c r="A3362" s="4">
        <v>27.983350000000002</v>
      </c>
      <c r="B3362" s="4">
        <v>151.4</v>
      </c>
      <c r="C3362">
        <v>150.70169999999999</v>
      </c>
      <c r="D3362">
        <v>108.31440000000001</v>
      </c>
      <c r="E3362">
        <v>776.8691</v>
      </c>
      <c r="F3362">
        <v>788.495</v>
      </c>
      <c r="G3362">
        <v>389.59249999999997</v>
      </c>
      <c r="H3362">
        <v>491.60419999999999</v>
      </c>
      <c r="I3362">
        <v>82.840909999999994</v>
      </c>
      <c r="J3362">
        <v>0.30366729999999997</v>
      </c>
      <c r="K3362">
        <v>23.56841</v>
      </c>
      <c r="L3362">
        <v>2552.5949999999998</v>
      </c>
      <c r="M3362">
        <v>2696.6849999999999</v>
      </c>
      <c r="O3362">
        <v>38.776339999999998</v>
      </c>
    </row>
    <row r="3363" spans="1:15" x14ac:dyDescent="0.25">
      <c r="A3363" s="4">
        <v>27.991669999999999</v>
      </c>
      <c r="B3363" s="4">
        <v>151.53139999999999</v>
      </c>
      <c r="C3363">
        <v>150.66480000000001</v>
      </c>
      <c r="D3363">
        <v>108.4547</v>
      </c>
      <c r="E3363">
        <v>776.77409999999998</v>
      </c>
      <c r="F3363">
        <v>788.79939999999999</v>
      </c>
      <c r="G3363">
        <v>390.8809</v>
      </c>
      <c r="H3363">
        <v>493.55099999999999</v>
      </c>
      <c r="I3363">
        <v>83.472449999999995</v>
      </c>
      <c r="J3363">
        <v>0.30208879999999999</v>
      </c>
      <c r="K3363">
        <v>23.52909</v>
      </c>
      <c r="L3363">
        <v>2573.0770000000002</v>
      </c>
      <c r="M3363">
        <v>2705.2170000000001</v>
      </c>
      <c r="O3363">
        <v>38.754309999999997</v>
      </c>
    </row>
    <row r="3364" spans="1:15" x14ac:dyDescent="0.25">
      <c r="A3364" s="4">
        <v>28.00001</v>
      </c>
      <c r="B3364" s="4">
        <v>151.5258</v>
      </c>
      <c r="C3364">
        <v>150.69720000000001</v>
      </c>
      <c r="D3364">
        <v>108.6193</v>
      </c>
      <c r="E3364">
        <v>777.51700000000005</v>
      </c>
      <c r="F3364">
        <v>788.46979999999996</v>
      </c>
      <c r="G3364">
        <v>390.16030000000001</v>
      </c>
      <c r="H3364">
        <v>492.69589999999999</v>
      </c>
      <c r="I3364">
        <v>83.585589999999996</v>
      </c>
      <c r="J3364">
        <v>0.29222350000000002</v>
      </c>
      <c r="K3364">
        <v>23.588740000000001</v>
      </c>
      <c r="L3364">
        <v>2568.096</v>
      </c>
      <c r="M3364">
        <v>2681.3020000000001</v>
      </c>
      <c r="O3364">
        <v>38.688769999999998</v>
      </c>
    </row>
    <row r="3365" spans="1:15" x14ac:dyDescent="0.25">
      <c r="A3365" s="4">
        <v>28.008330000000001</v>
      </c>
      <c r="B3365" s="4">
        <v>151.58580000000001</v>
      </c>
      <c r="C3365">
        <v>150.73820000000001</v>
      </c>
      <c r="D3365">
        <v>108.7718</v>
      </c>
      <c r="E3365">
        <v>777.82780000000002</v>
      </c>
      <c r="F3365">
        <v>787.96600000000001</v>
      </c>
      <c r="G3365">
        <v>389.947</v>
      </c>
      <c r="H3365">
        <v>491.9828</v>
      </c>
      <c r="I3365">
        <v>83.372749999999996</v>
      </c>
      <c r="J3365">
        <v>0.31253259999999999</v>
      </c>
      <c r="K3365">
        <v>23.50592</v>
      </c>
      <c r="L3365">
        <v>2572.7840000000001</v>
      </c>
      <c r="M3365">
        <v>2734.4879999999998</v>
      </c>
      <c r="O3365">
        <v>38.661969999999997</v>
      </c>
    </row>
    <row r="3366" spans="1:15" x14ac:dyDescent="0.25">
      <c r="A3366" s="4">
        <v>28.016680000000001</v>
      </c>
      <c r="B3366" s="4">
        <v>151.62370000000001</v>
      </c>
      <c r="C3366">
        <v>150.74520000000001</v>
      </c>
      <c r="D3366">
        <v>108.8428</v>
      </c>
      <c r="E3366">
        <v>777.59299999999996</v>
      </c>
      <c r="F3366">
        <v>788.14970000000005</v>
      </c>
      <c r="G3366">
        <v>387.97730000000001</v>
      </c>
      <c r="H3366">
        <v>490.0609</v>
      </c>
      <c r="I3366">
        <v>82.67201</v>
      </c>
      <c r="J3366">
        <v>0.30178240000000001</v>
      </c>
      <c r="K3366">
        <v>23.46294</v>
      </c>
      <c r="L3366">
        <v>2558.0070000000001</v>
      </c>
      <c r="M3366">
        <v>2707.6419999999998</v>
      </c>
      <c r="O3366">
        <v>38.542450000000002</v>
      </c>
    </row>
    <row r="3367" spans="1:15" x14ac:dyDescent="0.25">
      <c r="A3367" s="4">
        <v>28.024999999999999</v>
      </c>
      <c r="B3367" s="4">
        <v>151.6737</v>
      </c>
      <c r="C3367">
        <v>150.7884</v>
      </c>
      <c r="D3367">
        <v>108.4297</v>
      </c>
      <c r="E3367">
        <v>777.58109999999999</v>
      </c>
      <c r="F3367">
        <v>788.47760000000005</v>
      </c>
      <c r="G3367">
        <v>391.43880000000001</v>
      </c>
      <c r="H3367">
        <v>495.09809999999999</v>
      </c>
      <c r="I3367">
        <v>83.273510000000002</v>
      </c>
      <c r="J3367">
        <v>0.29964010000000002</v>
      </c>
      <c r="K3367">
        <v>23.540209999999998</v>
      </c>
      <c r="L3367">
        <v>2534.6770000000001</v>
      </c>
      <c r="M3367">
        <v>2682.35</v>
      </c>
      <c r="O3367">
        <v>38.592300000000002</v>
      </c>
    </row>
    <row r="3368" spans="1:15" x14ac:dyDescent="0.25">
      <c r="A3368" s="4">
        <v>28.033349999999999</v>
      </c>
      <c r="B3368" s="4">
        <v>151.67840000000001</v>
      </c>
      <c r="C3368">
        <v>150.86539999999999</v>
      </c>
      <c r="D3368">
        <v>108.24679999999999</v>
      </c>
      <c r="E3368">
        <v>777.57650000000001</v>
      </c>
      <c r="F3368">
        <v>788.54930000000002</v>
      </c>
      <c r="G3368">
        <v>390.25889999999998</v>
      </c>
      <c r="H3368">
        <v>493.4778</v>
      </c>
      <c r="I3368">
        <v>83.639499999999998</v>
      </c>
      <c r="J3368">
        <v>0.30097459999999998</v>
      </c>
      <c r="K3368">
        <v>23.477709999999998</v>
      </c>
      <c r="L3368">
        <v>2566.9169999999999</v>
      </c>
      <c r="M3368">
        <v>2675.5720000000001</v>
      </c>
      <c r="O3368">
        <v>38.677149999999997</v>
      </c>
    </row>
    <row r="3369" spans="1:15" x14ac:dyDescent="0.25">
      <c r="A3369" s="4">
        <v>28.04167</v>
      </c>
      <c r="B3369" s="4">
        <v>151.55619999999999</v>
      </c>
      <c r="C3369">
        <v>150.78389999999999</v>
      </c>
      <c r="D3369">
        <v>108.0746</v>
      </c>
      <c r="E3369">
        <v>777.21270000000004</v>
      </c>
      <c r="F3369">
        <v>787.95730000000003</v>
      </c>
      <c r="G3369">
        <v>390.06760000000003</v>
      </c>
      <c r="H3369">
        <v>491.97239999999999</v>
      </c>
      <c r="I3369">
        <v>83.190809999999999</v>
      </c>
      <c r="J3369">
        <v>0.31196620000000003</v>
      </c>
      <c r="K3369">
        <v>23.577929999999999</v>
      </c>
      <c r="L3369">
        <v>2559.9859999999999</v>
      </c>
      <c r="M3369">
        <v>2706.0010000000002</v>
      </c>
      <c r="O3369">
        <v>37.887509999999999</v>
      </c>
    </row>
    <row r="3370" spans="1:15" x14ac:dyDescent="0.25">
      <c r="A3370" s="4">
        <v>28.05001</v>
      </c>
      <c r="B3370" s="4">
        <v>151.5343</v>
      </c>
      <c r="C3370">
        <v>150.71979999999999</v>
      </c>
      <c r="D3370">
        <v>107.9414</v>
      </c>
      <c r="E3370">
        <v>777.59199999999998</v>
      </c>
      <c r="F3370">
        <v>787.75620000000004</v>
      </c>
      <c r="G3370">
        <v>389.9563</v>
      </c>
      <c r="H3370">
        <v>492.33089999999999</v>
      </c>
      <c r="I3370">
        <v>82.705719999999999</v>
      </c>
      <c r="J3370">
        <v>0.30850850000000002</v>
      </c>
      <c r="K3370">
        <v>23.48001</v>
      </c>
      <c r="L3370">
        <v>2544.4780000000001</v>
      </c>
      <c r="M3370">
        <v>2687.136</v>
      </c>
      <c r="O3370">
        <v>37.864570000000001</v>
      </c>
    </row>
    <row r="3371" spans="1:15" x14ac:dyDescent="0.25">
      <c r="A3371" s="4">
        <v>28.058330000000002</v>
      </c>
      <c r="B3371" s="4">
        <v>151.46420000000001</v>
      </c>
      <c r="C3371">
        <v>150.72640000000001</v>
      </c>
      <c r="D3371">
        <v>107.7671</v>
      </c>
      <c r="E3371">
        <v>776.65859999999998</v>
      </c>
      <c r="F3371">
        <v>788.45450000000005</v>
      </c>
      <c r="G3371">
        <v>390.21910000000003</v>
      </c>
      <c r="H3371">
        <v>492.81889999999999</v>
      </c>
      <c r="I3371">
        <v>83.064580000000007</v>
      </c>
      <c r="J3371">
        <v>0.3183455</v>
      </c>
      <c r="K3371">
        <v>23.510390000000001</v>
      </c>
      <c r="L3371">
        <v>2537.2809999999999</v>
      </c>
      <c r="M3371">
        <v>2703.0169999999998</v>
      </c>
      <c r="O3371">
        <v>38.266620000000003</v>
      </c>
    </row>
    <row r="3372" spans="1:15" x14ac:dyDescent="0.25">
      <c r="A3372" s="4">
        <v>28.066680000000002</v>
      </c>
      <c r="B3372" s="4">
        <v>151.44110000000001</v>
      </c>
      <c r="C3372">
        <v>150.56030000000001</v>
      </c>
      <c r="D3372">
        <v>108.1829</v>
      </c>
      <c r="E3372">
        <v>777.00620000000004</v>
      </c>
      <c r="F3372">
        <v>788.80539999999996</v>
      </c>
      <c r="G3372">
        <v>391.54849999999999</v>
      </c>
      <c r="H3372">
        <v>494.1275</v>
      </c>
      <c r="I3372">
        <v>83.579729999999998</v>
      </c>
      <c r="J3372">
        <v>0.31683080000000002</v>
      </c>
      <c r="K3372">
        <v>23.4834</v>
      </c>
      <c r="L3372">
        <v>2598.5650000000001</v>
      </c>
      <c r="M3372">
        <v>2684.2719999999999</v>
      </c>
      <c r="O3372">
        <v>38.488669999999999</v>
      </c>
    </row>
    <row r="3373" spans="1:15" x14ac:dyDescent="0.25">
      <c r="A3373" s="4">
        <v>28.074999999999999</v>
      </c>
      <c r="B3373" s="4">
        <v>151.44</v>
      </c>
      <c r="C3373">
        <v>150.60720000000001</v>
      </c>
      <c r="D3373">
        <v>108.30970000000001</v>
      </c>
      <c r="E3373">
        <v>777.87090000000001</v>
      </c>
      <c r="F3373">
        <v>788.41309999999999</v>
      </c>
      <c r="G3373">
        <v>390.22109999999998</v>
      </c>
      <c r="H3373">
        <v>492.63249999999999</v>
      </c>
      <c r="I3373">
        <v>83.038060000000002</v>
      </c>
      <c r="J3373">
        <v>0.31658799999999998</v>
      </c>
      <c r="K3373">
        <v>23.543109999999999</v>
      </c>
      <c r="L3373">
        <v>2578.663</v>
      </c>
      <c r="M3373">
        <v>2679.6550000000002</v>
      </c>
      <c r="O3373">
        <v>38.633159999999997</v>
      </c>
    </row>
    <row r="3374" spans="1:15" x14ac:dyDescent="0.25">
      <c r="A3374" s="4">
        <v>28.08334</v>
      </c>
      <c r="B3374" s="4">
        <v>151.45269999999999</v>
      </c>
      <c r="C3374">
        <v>150.63319999999999</v>
      </c>
      <c r="D3374">
        <v>108.4948</v>
      </c>
      <c r="E3374">
        <v>777.89340000000004</v>
      </c>
      <c r="F3374">
        <v>788.53920000000005</v>
      </c>
      <c r="G3374">
        <v>391.36040000000003</v>
      </c>
      <c r="H3374">
        <v>493.64679999999998</v>
      </c>
      <c r="I3374">
        <v>82.721980000000002</v>
      </c>
      <c r="J3374">
        <v>0.3224651</v>
      </c>
      <c r="K3374">
        <v>23.51427</v>
      </c>
      <c r="L3374">
        <v>2536.8649999999998</v>
      </c>
      <c r="M3374">
        <v>2702.8209999999999</v>
      </c>
      <c r="O3374">
        <v>38.543349999999997</v>
      </c>
    </row>
    <row r="3375" spans="1:15" x14ac:dyDescent="0.25">
      <c r="A3375" s="4">
        <v>28.09169</v>
      </c>
      <c r="B3375" s="4">
        <v>151.46639999999999</v>
      </c>
      <c r="C3375">
        <v>150.7415</v>
      </c>
      <c r="D3375">
        <v>108.64919999999999</v>
      </c>
      <c r="E3375">
        <v>777.65300000000002</v>
      </c>
      <c r="F3375">
        <v>788.274</v>
      </c>
      <c r="G3375">
        <v>389.84829999999999</v>
      </c>
      <c r="H3375">
        <v>492.14780000000002</v>
      </c>
      <c r="I3375">
        <v>82.974029999999999</v>
      </c>
      <c r="J3375">
        <v>0.34788200000000002</v>
      </c>
      <c r="K3375">
        <v>23.536280000000001</v>
      </c>
      <c r="L3375">
        <v>2572.1289999999999</v>
      </c>
      <c r="M3375">
        <v>2682.37</v>
      </c>
      <c r="O3375">
        <v>38.486710000000002</v>
      </c>
    </row>
    <row r="3376" spans="1:15" x14ac:dyDescent="0.25">
      <c r="A3376" s="4">
        <v>28.100010000000001</v>
      </c>
      <c r="B3376" s="4">
        <v>151.53720000000001</v>
      </c>
      <c r="C3376">
        <v>150.69749999999999</v>
      </c>
      <c r="D3376">
        <v>108.7504</v>
      </c>
      <c r="E3376">
        <v>777.67430000000002</v>
      </c>
      <c r="F3376">
        <v>788.0213</v>
      </c>
      <c r="G3376">
        <v>390.084</v>
      </c>
      <c r="H3376">
        <v>492.92619999999999</v>
      </c>
      <c r="I3376">
        <v>83.560199999999995</v>
      </c>
      <c r="J3376">
        <v>0.34492729999999999</v>
      </c>
      <c r="K3376">
        <v>23.50572</v>
      </c>
      <c r="L3376">
        <v>2576.8209999999999</v>
      </c>
      <c r="M3376">
        <v>2717.3829999999998</v>
      </c>
      <c r="O3376">
        <v>38.535449999999997</v>
      </c>
    </row>
    <row r="3377" spans="1:15" x14ac:dyDescent="0.25">
      <c r="A3377" s="4">
        <v>28.108360000000001</v>
      </c>
      <c r="B3377" s="4">
        <v>151.60059999999999</v>
      </c>
      <c r="C3377">
        <v>150.71860000000001</v>
      </c>
      <c r="D3377">
        <v>108.8087</v>
      </c>
      <c r="E3377">
        <v>777.85180000000003</v>
      </c>
      <c r="F3377">
        <v>788.4633</v>
      </c>
      <c r="G3377">
        <v>390.11939999999998</v>
      </c>
      <c r="H3377">
        <v>493.10899999999998</v>
      </c>
      <c r="I3377">
        <v>83.459230000000005</v>
      </c>
      <c r="J3377">
        <v>0.32067950000000001</v>
      </c>
      <c r="K3377">
        <v>23.543230000000001</v>
      </c>
      <c r="L3377">
        <v>2554.1239999999998</v>
      </c>
      <c r="M3377">
        <v>2705.194</v>
      </c>
      <c r="O3377">
        <v>38.571620000000003</v>
      </c>
    </row>
    <row r="3378" spans="1:15" x14ac:dyDescent="0.25">
      <c r="A3378" s="4">
        <v>28.116679999999999</v>
      </c>
      <c r="B3378" s="4">
        <v>151.61709999999999</v>
      </c>
      <c r="C3378">
        <v>150.86590000000001</v>
      </c>
      <c r="D3378">
        <v>108.48</v>
      </c>
      <c r="E3378">
        <v>777.14750000000004</v>
      </c>
      <c r="F3378">
        <v>787.60619999999994</v>
      </c>
      <c r="G3378">
        <v>389.35320000000002</v>
      </c>
      <c r="H3378">
        <v>491.59480000000002</v>
      </c>
      <c r="I3378">
        <v>83.038439999999994</v>
      </c>
      <c r="J3378">
        <v>0.30603649999999999</v>
      </c>
      <c r="K3378">
        <v>23.475670000000001</v>
      </c>
      <c r="L3378">
        <v>2564.069</v>
      </c>
      <c r="M3378">
        <v>2724.1660000000002</v>
      </c>
      <c r="O3378">
        <v>38.561340000000001</v>
      </c>
    </row>
    <row r="3379" spans="1:15" x14ac:dyDescent="0.25">
      <c r="A3379" s="4">
        <v>28.125019999999999</v>
      </c>
      <c r="B3379" s="4">
        <v>151.6337</v>
      </c>
      <c r="C3379">
        <v>150.96420000000001</v>
      </c>
      <c r="D3379">
        <v>108.3588</v>
      </c>
      <c r="E3379">
        <v>777.34190000000001</v>
      </c>
      <c r="F3379">
        <v>788.4547</v>
      </c>
      <c r="G3379">
        <v>390.97190000000001</v>
      </c>
      <c r="H3379">
        <v>493.51459999999997</v>
      </c>
      <c r="I3379">
        <v>82.647880000000001</v>
      </c>
      <c r="J3379">
        <v>0.3112878</v>
      </c>
      <c r="K3379">
        <v>23.532969999999999</v>
      </c>
      <c r="L3379">
        <v>2581.759</v>
      </c>
      <c r="M3379">
        <v>2698.846</v>
      </c>
      <c r="O3379">
        <v>38.602690000000003</v>
      </c>
    </row>
    <row r="3380" spans="1:15" x14ac:dyDescent="0.25">
      <c r="A3380" s="4">
        <v>28.13334</v>
      </c>
      <c r="B3380" s="4">
        <v>151.57259999999999</v>
      </c>
      <c r="C3380">
        <v>150.73099999999999</v>
      </c>
      <c r="D3380">
        <v>108.21559999999999</v>
      </c>
      <c r="E3380">
        <v>778.04280000000006</v>
      </c>
      <c r="F3380">
        <v>788.40940000000001</v>
      </c>
      <c r="G3380">
        <v>389.46010000000001</v>
      </c>
      <c r="H3380">
        <v>491.68439999999998</v>
      </c>
      <c r="I3380">
        <v>83.305660000000003</v>
      </c>
      <c r="J3380">
        <v>0.3120771</v>
      </c>
      <c r="K3380">
        <v>23.528210000000001</v>
      </c>
      <c r="L3380">
        <v>2570.5770000000002</v>
      </c>
      <c r="M3380">
        <v>2698.1990000000001</v>
      </c>
      <c r="O3380">
        <v>38.573459999999997</v>
      </c>
    </row>
    <row r="3381" spans="1:15" x14ac:dyDescent="0.25">
      <c r="A3381" s="4">
        <v>28.141690000000001</v>
      </c>
      <c r="B3381" s="4">
        <v>151.52879999999999</v>
      </c>
      <c r="C3381">
        <v>150.64879999999999</v>
      </c>
      <c r="D3381">
        <v>108.1991</v>
      </c>
      <c r="E3381">
        <v>777.89319999999998</v>
      </c>
      <c r="F3381">
        <v>788.32539999999995</v>
      </c>
      <c r="G3381">
        <v>391.71679999999998</v>
      </c>
      <c r="H3381">
        <v>494.31619999999998</v>
      </c>
      <c r="I3381">
        <v>83.542959999999994</v>
      </c>
      <c r="J3381">
        <v>0.30606369999999999</v>
      </c>
      <c r="K3381">
        <v>23.501719999999999</v>
      </c>
      <c r="L3381">
        <v>2554.1030000000001</v>
      </c>
      <c r="M3381">
        <v>2699.8690000000001</v>
      </c>
      <c r="O3381">
        <v>38.72927</v>
      </c>
    </row>
    <row r="3382" spans="1:15" x14ac:dyDescent="0.25">
      <c r="A3382" s="4">
        <v>28.150010000000002</v>
      </c>
      <c r="B3382" s="4">
        <v>151.53819999999999</v>
      </c>
      <c r="C3382">
        <v>150.5771</v>
      </c>
      <c r="D3382">
        <v>108.0655</v>
      </c>
      <c r="E3382">
        <v>777.56920000000002</v>
      </c>
      <c r="F3382">
        <v>787.96469999999999</v>
      </c>
      <c r="G3382">
        <v>391.18430000000001</v>
      </c>
      <c r="H3382">
        <v>493.88780000000003</v>
      </c>
      <c r="I3382">
        <v>83.425700000000006</v>
      </c>
      <c r="J3382">
        <v>0.28725000000000001</v>
      </c>
      <c r="K3382">
        <v>23.519950000000001</v>
      </c>
      <c r="L3382">
        <v>2534.364</v>
      </c>
      <c r="M3382">
        <v>2743.33</v>
      </c>
      <c r="O3382">
        <v>38.8508</v>
      </c>
    </row>
    <row r="3383" spans="1:15" x14ac:dyDescent="0.25">
      <c r="A3383" s="4">
        <v>28.158359999999998</v>
      </c>
      <c r="B3383" s="4">
        <v>151.47059999999999</v>
      </c>
      <c r="C3383">
        <v>150.76169999999999</v>
      </c>
      <c r="D3383">
        <v>107.998</v>
      </c>
      <c r="E3383">
        <v>777.55880000000002</v>
      </c>
      <c r="F3383">
        <v>788.45399999999995</v>
      </c>
      <c r="G3383">
        <v>391.55680000000001</v>
      </c>
      <c r="H3383">
        <v>494.27080000000001</v>
      </c>
      <c r="I3383">
        <v>82.737750000000005</v>
      </c>
      <c r="J3383">
        <v>0.29004930000000001</v>
      </c>
      <c r="K3383">
        <v>23.55922</v>
      </c>
      <c r="L3383">
        <v>2559.4580000000001</v>
      </c>
      <c r="M3383">
        <v>2723.3939999999998</v>
      </c>
      <c r="O3383">
        <v>38.791049999999998</v>
      </c>
    </row>
    <row r="3384" spans="1:15" x14ac:dyDescent="0.25">
      <c r="A3384" s="4">
        <v>28.166679999999999</v>
      </c>
      <c r="B3384" s="4">
        <v>151.45830000000001</v>
      </c>
      <c r="C3384">
        <v>150.6011</v>
      </c>
      <c r="D3384">
        <v>107.9393</v>
      </c>
      <c r="E3384">
        <v>777.18439999999998</v>
      </c>
      <c r="F3384">
        <v>788.29520000000002</v>
      </c>
      <c r="G3384">
        <v>390.9239</v>
      </c>
      <c r="H3384">
        <v>493.56509999999997</v>
      </c>
      <c r="I3384">
        <v>82.941119999999998</v>
      </c>
      <c r="J3384">
        <v>0.32500499999999999</v>
      </c>
      <c r="K3384">
        <v>23.530360000000002</v>
      </c>
      <c r="L3384">
        <v>2544.732</v>
      </c>
      <c r="M3384">
        <v>2747.415</v>
      </c>
      <c r="O3384">
        <v>38.270659999999999</v>
      </c>
    </row>
    <row r="3385" spans="1:15" x14ac:dyDescent="0.25">
      <c r="A3385" s="4">
        <v>28.17502</v>
      </c>
      <c r="B3385" s="4">
        <v>151.38200000000001</v>
      </c>
      <c r="C3385">
        <v>150.5634</v>
      </c>
      <c r="D3385">
        <v>108.1956</v>
      </c>
      <c r="E3385">
        <v>777.19579999999996</v>
      </c>
      <c r="F3385">
        <v>788.49749999999995</v>
      </c>
      <c r="G3385">
        <v>389.7133</v>
      </c>
      <c r="H3385">
        <v>491.77890000000002</v>
      </c>
      <c r="I3385">
        <v>83.566379999999995</v>
      </c>
      <c r="J3385">
        <v>0.32131009999999999</v>
      </c>
      <c r="K3385">
        <v>23.476279999999999</v>
      </c>
      <c r="L3385">
        <v>2565.8220000000001</v>
      </c>
      <c r="M3385">
        <v>2690.8209999999999</v>
      </c>
      <c r="O3385">
        <v>38.300730000000001</v>
      </c>
    </row>
    <row r="3386" spans="1:15" x14ac:dyDescent="0.25">
      <c r="A3386" s="4">
        <v>28.183340000000001</v>
      </c>
      <c r="B3386" s="4">
        <v>151.39830000000001</v>
      </c>
      <c r="C3386">
        <v>150.61170000000001</v>
      </c>
      <c r="D3386">
        <v>108.33069999999999</v>
      </c>
      <c r="E3386">
        <v>777.13469999999995</v>
      </c>
      <c r="F3386">
        <v>788.06569999999999</v>
      </c>
      <c r="G3386">
        <v>390.02780000000001</v>
      </c>
      <c r="H3386">
        <v>492.53440000000001</v>
      </c>
      <c r="I3386">
        <v>83.430999999999997</v>
      </c>
      <c r="J3386">
        <v>0.30002250000000003</v>
      </c>
      <c r="K3386">
        <v>23.423590000000001</v>
      </c>
      <c r="L3386">
        <v>2563.4659999999999</v>
      </c>
      <c r="M3386">
        <v>2683.982</v>
      </c>
      <c r="O3386">
        <v>38.554630000000003</v>
      </c>
    </row>
    <row r="3387" spans="1:15" x14ac:dyDescent="0.25">
      <c r="A3387" s="4">
        <v>28.191690000000001</v>
      </c>
      <c r="B3387" s="4">
        <v>151.46170000000001</v>
      </c>
      <c r="C3387">
        <v>150.56389999999999</v>
      </c>
      <c r="D3387">
        <v>108.40309999999999</v>
      </c>
      <c r="E3387">
        <v>777.11559999999997</v>
      </c>
      <c r="F3387">
        <v>788.45630000000006</v>
      </c>
      <c r="G3387">
        <v>390.53500000000003</v>
      </c>
      <c r="H3387">
        <v>493.56650000000002</v>
      </c>
      <c r="I3387">
        <v>82.917529999999999</v>
      </c>
      <c r="J3387">
        <v>0.3082683</v>
      </c>
      <c r="K3387">
        <v>23.563880000000001</v>
      </c>
      <c r="L3387">
        <v>2573.9349999999999</v>
      </c>
      <c r="M3387">
        <v>2689.0149999999999</v>
      </c>
      <c r="O3387">
        <v>38.71058</v>
      </c>
    </row>
    <row r="3388" spans="1:15" x14ac:dyDescent="0.25">
      <c r="A3388" s="4">
        <v>28.200009999999999</v>
      </c>
      <c r="B3388" s="4">
        <v>151.52500000000001</v>
      </c>
      <c r="C3388">
        <v>150.72890000000001</v>
      </c>
      <c r="D3388">
        <v>108.5826</v>
      </c>
      <c r="E3388">
        <v>777.78719999999998</v>
      </c>
      <c r="F3388">
        <v>787.9665</v>
      </c>
      <c r="G3388">
        <v>390.75580000000002</v>
      </c>
      <c r="H3388">
        <v>493.459</v>
      </c>
      <c r="I3388">
        <v>82.664829999999995</v>
      </c>
      <c r="J3388">
        <v>0.3004365</v>
      </c>
      <c r="K3388">
        <v>23.433489999999999</v>
      </c>
      <c r="L3388">
        <v>2573.0650000000001</v>
      </c>
      <c r="M3388">
        <v>2725.4070000000002</v>
      </c>
      <c r="O3388">
        <v>38.733609999999999</v>
      </c>
    </row>
    <row r="3389" spans="1:15" x14ac:dyDescent="0.25">
      <c r="A3389" s="4">
        <v>28.208349999999999</v>
      </c>
      <c r="B3389" s="4">
        <v>151.5291</v>
      </c>
      <c r="C3389">
        <v>150.72210000000001</v>
      </c>
      <c r="D3389">
        <v>108.6773</v>
      </c>
      <c r="E3389">
        <v>777.63160000000005</v>
      </c>
      <c r="F3389">
        <v>788.45730000000003</v>
      </c>
      <c r="G3389">
        <v>389.92469999999997</v>
      </c>
      <c r="H3389">
        <v>492.56760000000003</v>
      </c>
      <c r="I3389">
        <v>83.312129999999996</v>
      </c>
      <c r="J3389">
        <v>0.3292368</v>
      </c>
      <c r="K3389">
        <v>23.479990000000001</v>
      </c>
      <c r="L3389">
        <v>2581.5050000000001</v>
      </c>
      <c r="M3389">
        <v>2723.5129999999999</v>
      </c>
      <c r="O3389">
        <v>38.684629999999999</v>
      </c>
    </row>
    <row r="3390" spans="1:15" x14ac:dyDescent="0.25">
      <c r="A3390" s="4">
        <v>28.21668</v>
      </c>
      <c r="B3390" s="4">
        <v>151.6284</v>
      </c>
      <c r="C3390">
        <v>150.68199999999999</v>
      </c>
      <c r="D3390">
        <v>108.7791</v>
      </c>
      <c r="E3390">
        <v>777.46370000000002</v>
      </c>
      <c r="F3390">
        <v>788.56209999999999</v>
      </c>
      <c r="G3390">
        <v>389.56880000000001</v>
      </c>
      <c r="H3390">
        <v>492.13510000000002</v>
      </c>
      <c r="I3390">
        <v>83.591909999999999</v>
      </c>
      <c r="J3390">
        <v>0.30021310000000001</v>
      </c>
      <c r="K3390">
        <v>23.496829999999999</v>
      </c>
      <c r="L3390">
        <v>2563.8850000000002</v>
      </c>
      <c r="M3390">
        <v>2695.3049999999998</v>
      </c>
      <c r="O3390">
        <v>38.592820000000003</v>
      </c>
    </row>
    <row r="3391" spans="1:15" x14ac:dyDescent="0.25">
      <c r="A3391" s="4">
        <v>28.225020000000001</v>
      </c>
      <c r="B3391" s="4">
        <v>151.66589999999999</v>
      </c>
      <c r="C3391">
        <v>150.85140000000001</v>
      </c>
      <c r="D3391">
        <v>108.57</v>
      </c>
      <c r="E3391">
        <v>776.72050000000002</v>
      </c>
      <c r="F3391">
        <v>788.8519</v>
      </c>
      <c r="G3391">
        <v>389.72340000000003</v>
      </c>
      <c r="H3391">
        <v>492.10070000000002</v>
      </c>
      <c r="I3391">
        <v>83.062250000000006</v>
      </c>
      <c r="J3391">
        <v>0.28714070000000003</v>
      </c>
      <c r="K3391">
        <v>23.525670000000002</v>
      </c>
      <c r="L3391">
        <v>2544.1170000000002</v>
      </c>
      <c r="M3391">
        <v>2670.2649999999999</v>
      </c>
      <c r="O3391">
        <v>38.673029999999997</v>
      </c>
    </row>
    <row r="3392" spans="1:15" x14ac:dyDescent="0.25">
      <c r="A3392" s="4">
        <v>28.233339999999998</v>
      </c>
      <c r="B3392" s="4">
        <v>151.71799999999999</v>
      </c>
      <c r="C3392">
        <v>150.77000000000001</v>
      </c>
      <c r="D3392">
        <v>108.32089999999999</v>
      </c>
      <c r="E3392">
        <v>777.06870000000004</v>
      </c>
      <c r="F3392">
        <v>788.01430000000005</v>
      </c>
      <c r="G3392">
        <v>390.88959999999997</v>
      </c>
      <c r="H3392">
        <v>493.91570000000002</v>
      </c>
      <c r="I3392">
        <v>82.773179999999996</v>
      </c>
      <c r="J3392">
        <v>0.29386479999999998</v>
      </c>
      <c r="K3392">
        <v>23.58548</v>
      </c>
      <c r="L3392">
        <v>2556.1570000000002</v>
      </c>
      <c r="M3392">
        <v>2696.864</v>
      </c>
      <c r="O3392">
        <v>38.653199999999998</v>
      </c>
    </row>
    <row r="3393" spans="1:15" x14ac:dyDescent="0.25">
      <c r="A3393" s="4">
        <v>28.241689999999998</v>
      </c>
      <c r="B3393" s="4">
        <v>151.6711</v>
      </c>
      <c r="C3393">
        <v>150.7859</v>
      </c>
      <c r="D3393">
        <v>108.1713</v>
      </c>
      <c r="E3393">
        <v>777.59450000000004</v>
      </c>
      <c r="F3393">
        <v>788.77260000000001</v>
      </c>
      <c r="G3393">
        <v>390.47050000000002</v>
      </c>
      <c r="H3393">
        <v>493.5917</v>
      </c>
      <c r="I3393">
        <v>82.999459999999999</v>
      </c>
      <c r="J3393">
        <v>0.32337199999999999</v>
      </c>
      <c r="K3393">
        <v>23.493030000000001</v>
      </c>
      <c r="L3393">
        <v>2546.2719999999999</v>
      </c>
      <c r="M3393">
        <v>2694.8209999999999</v>
      </c>
      <c r="O3393">
        <v>38.611649999999997</v>
      </c>
    </row>
    <row r="3394" spans="1:15" x14ac:dyDescent="0.25">
      <c r="A3394" s="4">
        <v>28.25001</v>
      </c>
      <c r="B3394" s="4">
        <v>151.5898</v>
      </c>
      <c r="C3394">
        <v>150.66849999999999</v>
      </c>
      <c r="D3394">
        <v>108.0266</v>
      </c>
      <c r="E3394">
        <v>777.54629999999997</v>
      </c>
      <c r="F3394">
        <v>788.2989</v>
      </c>
      <c r="G3394">
        <v>390.9769</v>
      </c>
      <c r="H3394">
        <v>493.60739999999998</v>
      </c>
      <c r="I3394">
        <v>83.631929999999997</v>
      </c>
      <c r="J3394">
        <v>0.30115839999999999</v>
      </c>
      <c r="K3394">
        <v>23.535319999999999</v>
      </c>
      <c r="L3394">
        <v>2566.6770000000001</v>
      </c>
      <c r="M3394">
        <v>2717.848</v>
      </c>
      <c r="O3394">
        <v>38.622909999999997</v>
      </c>
    </row>
    <row r="3395" spans="1:15" x14ac:dyDescent="0.25">
      <c r="A3395" s="4">
        <v>28.25835</v>
      </c>
      <c r="B3395" s="4">
        <v>151.55889999999999</v>
      </c>
      <c r="C3395">
        <v>150.7834</v>
      </c>
      <c r="D3395">
        <v>107.8836</v>
      </c>
      <c r="E3395">
        <v>777.23410000000001</v>
      </c>
      <c r="F3395">
        <v>788.495</v>
      </c>
      <c r="G3395">
        <v>391.39839999999998</v>
      </c>
      <c r="H3395">
        <v>494.24059999999997</v>
      </c>
      <c r="I3395">
        <v>83.266559999999998</v>
      </c>
      <c r="J3395">
        <v>0.28813250000000001</v>
      </c>
      <c r="K3395">
        <v>23.515730000000001</v>
      </c>
      <c r="L3395">
        <v>2546.9850000000001</v>
      </c>
      <c r="M3395">
        <v>2701.306</v>
      </c>
      <c r="O3395">
        <v>38.562860000000001</v>
      </c>
    </row>
    <row r="3396" spans="1:15" x14ac:dyDescent="0.25">
      <c r="A3396" s="4">
        <v>28.266670000000001</v>
      </c>
      <c r="B3396" s="4">
        <v>151.47669999999999</v>
      </c>
      <c r="C3396">
        <v>150.62190000000001</v>
      </c>
      <c r="D3396">
        <v>108.0355</v>
      </c>
      <c r="E3396">
        <v>777.57460000000003</v>
      </c>
      <c r="F3396">
        <v>788.58069999999998</v>
      </c>
      <c r="G3396">
        <v>390.22280000000001</v>
      </c>
      <c r="H3396">
        <v>491.90550000000002</v>
      </c>
      <c r="I3396">
        <v>82.71172</v>
      </c>
      <c r="J3396">
        <v>0.32156050000000003</v>
      </c>
      <c r="K3396">
        <v>23.513870000000001</v>
      </c>
      <c r="L3396">
        <v>2552.8000000000002</v>
      </c>
      <c r="M3396">
        <v>2737.3330000000001</v>
      </c>
      <c r="O3396">
        <v>38.623260000000002</v>
      </c>
    </row>
    <row r="3397" spans="1:15" x14ac:dyDescent="0.25">
      <c r="A3397" s="4">
        <v>28.275020000000001</v>
      </c>
      <c r="B3397" s="4">
        <v>151.4734</v>
      </c>
      <c r="C3397">
        <v>150.63550000000001</v>
      </c>
      <c r="D3397">
        <v>108.2833</v>
      </c>
      <c r="E3397">
        <v>778.01670000000001</v>
      </c>
      <c r="F3397">
        <v>788.88869999999997</v>
      </c>
      <c r="G3397">
        <v>391.74369999999999</v>
      </c>
      <c r="H3397">
        <v>494.92939999999999</v>
      </c>
      <c r="I3397">
        <v>82.91189</v>
      </c>
      <c r="J3397">
        <v>0.34277299999999999</v>
      </c>
      <c r="K3397">
        <v>23.599810000000002</v>
      </c>
      <c r="L3397">
        <v>2587.4639999999999</v>
      </c>
      <c r="M3397">
        <v>2707.6909999999998</v>
      </c>
      <c r="O3397">
        <v>38.540010000000002</v>
      </c>
    </row>
    <row r="3398" spans="1:15" x14ac:dyDescent="0.25">
      <c r="A3398" s="4">
        <v>28.283339999999999</v>
      </c>
      <c r="B3398" s="4">
        <v>151.53110000000001</v>
      </c>
      <c r="C3398">
        <v>150.61590000000001</v>
      </c>
      <c r="D3398">
        <v>108.4614</v>
      </c>
      <c r="E3398">
        <v>777.53920000000005</v>
      </c>
      <c r="F3398">
        <v>788.44799999999998</v>
      </c>
      <c r="G3398">
        <v>390.7253</v>
      </c>
      <c r="H3398">
        <v>493.45460000000003</v>
      </c>
      <c r="I3398">
        <v>83.633759999999995</v>
      </c>
      <c r="J3398">
        <v>0.32090429999999998</v>
      </c>
      <c r="K3398">
        <v>23.40034</v>
      </c>
      <c r="L3398">
        <v>2586.1109999999999</v>
      </c>
      <c r="M3398">
        <v>2747.4380000000001</v>
      </c>
      <c r="O3398">
        <v>38.54336</v>
      </c>
    </row>
    <row r="3399" spans="1:15" x14ac:dyDescent="0.25">
      <c r="A3399" s="4">
        <v>28.291679999999999</v>
      </c>
      <c r="B3399" s="4">
        <v>151.57079999999999</v>
      </c>
      <c r="C3399">
        <v>150.8167</v>
      </c>
      <c r="D3399">
        <v>108.5273</v>
      </c>
      <c r="E3399">
        <v>777.52620000000002</v>
      </c>
      <c r="F3399">
        <v>788.33370000000002</v>
      </c>
      <c r="G3399">
        <v>391.49160000000001</v>
      </c>
      <c r="H3399">
        <v>494.98849999999999</v>
      </c>
      <c r="I3399">
        <v>83.448999999999998</v>
      </c>
      <c r="J3399">
        <v>0.32682719999999998</v>
      </c>
      <c r="K3399">
        <v>23.477599999999999</v>
      </c>
      <c r="L3399">
        <v>2562.5830000000001</v>
      </c>
      <c r="M3399">
        <v>2733.2150000000001</v>
      </c>
      <c r="O3399">
        <v>38.637369999999997</v>
      </c>
    </row>
    <row r="3400" spans="1:15" x14ac:dyDescent="0.25">
      <c r="A3400" s="4">
        <v>28.30001</v>
      </c>
      <c r="B3400" s="4">
        <v>151.6123</v>
      </c>
      <c r="C3400">
        <v>150.72049999999999</v>
      </c>
      <c r="D3400">
        <v>108.7641</v>
      </c>
      <c r="E3400">
        <v>777.85900000000004</v>
      </c>
      <c r="F3400">
        <v>788.60519999999997</v>
      </c>
      <c r="G3400">
        <v>391.16449999999998</v>
      </c>
      <c r="H3400">
        <v>493.40629999999999</v>
      </c>
      <c r="I3400">
        <v>82.818470000000005</v>
      </c>
      <c r="J3400">
        <v>0.32538030000000001</v>
      </c>
      <c r="K3400">
        <v>23.571079999999998</v>
      </c>
      <c r="L3400">
        <v>2611.7750000000001</v>
      </c>
      <c r="M3400">
        <v>2699.873</v>
      </c>
      <c r="O3400">
        <v>38.555419999999998</v>
      </c>
    </row>
    <row r="3401" spans="1:15" x14ac:dyDescent="0.25">
      <c r="A3401" s="4">
        <v>28.308350000000001</v>
      </c>
      <c r="B3401" s="4">
        <v>151.6773</v>
      </c>
      <c r="C3401">
        <v>150.8827</v>
      </c>
      <c r="D3401">
        <v>108.82550000000001</v>
      </c>
      <c r="E3401">
        <v>777.99109999999996</v>
      </c>
      <c r="F3401">
        <v>788.3116</v>
      </c>
      <c r="G3401">
        <v>390.55430000000001</v>
      </c>
      <c r="H3401">
        <v>493.56450000000001</v>
      </c>
      <c r="I3401">
        <v>82.791309999999996</v>
      </c>
      <c r="J3401">
        <v>0.31664569999999997</v>
      </c>
      <c r="K3401">
        <v>23.50103</v>
      </c>
      <c r="L3401">
        <v>2572.2809999999999</v>
      </c>
      <c r="M3401">
        <v>2727.9140000000002</v>
      </c>
      <c r="O3401">
        <v>38.45729</v>
      </c>
    </row>
    <row r="3402" spans="1:15" x14ac:dyDescent="0.25">
      <c r="A3402" s="4">
        <v>28.316669999999998</v>
      </c>
      <c r="B3402" s="4">
        <v>151.76589999999999</v>
      </c>
      <c r="C3402">
        <v>150.72569999999999</v>
      </c>
      <c r="D3402">
        <v>108.48520000000001</v>
      </c>
      <c r="E3402">
        <v>777.42179999999996</v>
      </c>
      <c r="F3402">
        <v>788.73929999999996</v>
      </c>
      <c r="G3402">
        <v>389.96449999999999</v>
      </c>
      <c r="H3402">
        <v>492.63799999999998</v>
      </c>
      <c r="I3402">
        <v>83.381550000000004</v>
      </c>
      <c r="J3402">
        <v>0.31098239999999999</v>
      </c>
      <c r="K3402">
        <v>23.46041</v>
      </c>
      <c r="L3402">
        <v>2572.5070000000001</v>
      </c>
      <c r="M3402">
        <v>2687.1579999999999</v>
      </c>
      <c r="O3402">
        <v>38.552019999999999</v>
      </c>
    </row>
    <row r="3403" spans="1:15" x14ac:dyDescent="0.25">
      <c r="A3403" s="4">
        <v>28.325019999999999</v>
      </c>
      <c r="B3403" s="4">
        <v>151.66370000000001</v>
      </c>
      <c r="C3403">
        <v>150.94909999999999</v>
      </c>
      <c r="D3403">
        <v>108.2531</v>
      </c>
      <c r="E3403">
        <v>777.5616</v>
      </c>
      <c r="F3403">
        <v>788.80859999999996</v>
      </c>
      <c r="G3403">
        <v>389.82400000000001</v>
      </c>
      <c r="H3403">
        <v>492.78309999999999</v>
      </c>
      <c r="I3403">
        <v>83.632450000000006</v>
      </c>
      <c r="J3403">
        <v>0.31596410000000003</v>
      </c>
      <c r="K3403">
        <v>23.562529999999999</v>
      </c>
      <c r="L3403">
        <v>2576.4899999999998</v>
      </c>
      <c r="M3403">
        <v>2665.8739999999998</v>
      </c>
      <c r="O3403">
        <v>38.55104</v>
      </c>
    </row>
    <row r="3404" spans="1:15" x14ac:dyDescent="0.25">
      <c r="A3404" s="4">
        <v>28.33334</v>
      </c>
      <c r="B3404" s="4">
        <v>151.6617</v>
      </c>
      <c r="C3404">
        <v>150.8638</v>
      </c>
      <c r="D3404">
        <v>108.14570000000001</v>
      </c>
      <c r="E3404">
        <v>776.93790000000001</v>
      </c>
      <c r="F3404">
        <v>787.96619999999996</v>
      </c>
      <c r="G3404">
        <v>388.70319999999998</v>
      </c>
      <c r="H3404">
        <v>490.96980000000002</v>
      </c>
      <c r="I3404">
        <v>83.120230000000006</v>
      </c>
      <c r="J3404">
        <v>0.29512080000000002</v>
      </c>
      <c r="K3404">
        <v>23.568819999999999</v>
      </c>
      <c r="L3404">
        <v>2564.9340000000002</v>
      </c>
      <c r="M3404">
        <v>2710.7170000000001</v>
      </c>
      <c r="O3404">
        <v>38.593980000000002</v>
      </c>
    </row>
    <row r="3405" spans="1:15" x14ac:dyDescent="0.25">
      <c r="A3405" s="4">
        <v>28.34168</v>
      </c>
      <c r="B3405" s="4">
        <v>151.6009</v>
      </c>
      <c r="C3405">
        <v>150.88200000000001</v>
      </c>
      <c r="D3405">
        <v>108.07769999999999</v>
      </c>
      <c r="E3405">
        <v>777.04390000000001</v>
      </c>
      <c r="F3405">
        <v>788.45169999999996</v>
      </c>
      <c r="G3405">
        <v>389.7527</v>
      </c>
      <c r="H3405">
        <v>492.59359999999998</v>
      </c>
      <c r="I3405">
        <v>82.731899999999996</v>
      </c>
      <c r="J3405">
        <v>0.29168899999999998</v>
      </c>
      <c r="K3405">
        <v>23.506029999999999</v>
      </c>
      <c r="L3405">
        <v>2560.7640000000001</v>
      </c>
      <c r="M3405">
        <v>2720.1640000000002</v>
      </c>
      <c r="O3405">
        <v>38.740409999999997</v>
      </c>
    </row>
    <row r="3406" spans="1:15" x14ac:dyDescent="0.25">
      <c r="A3406" s="4">
        <v>28.35</v>
      </c>
      <c r="B3406" s="4">
        <v>151.57849999999999</v>
      </c>
      <c r="C3406">
        <v>150.6662</v>
      </c>
      <c r="D3406">
        <v>107.9709</v>
      </c>
      <c r="E3406">
        <v>777.23630000000003</v>
      </c>
      <c r="F3406">
        <v>788.71699999999998</v>
      </c>
      <c r="G3406">
        <v>390.70359999999999</v>
      </c>
      <c r="H3406">
        <v>493.07089999999999</v>
      </c>
      <c r="I3406">
        <v>83.459530000000001</v>
      </c>
      <c r="J3406">
        <v>0.289076</v>
      </c>
      <c r="K3406">
        <v>23.56663</v>
      </c>
      <c r="L3406">
        <v>2580.1170000000002</v>
      </c>
      <c r="M3406">
        <v>2659.3519999999999</v>
      </c>
      <c r="O3406">
        <v>38.707740000000001</v>
      </c>
    </row>
    <row r="3407" spans="1:15" x14ac:dyDescent="0.25">
      <c r="A3407" s="4">
        <v>28.358350000000002</v>
      </c>
      <c r="B3407" s="4">
        <v>151.51519999999999</v>
      </c>
      <c r="C3407">
        <v>150.62870000000001</v>
      </c>
      <c r="D3407">
        <v>107.8587</v>
      </c>
      <c r="E3407">
        <v>777.54330000000004</v>
      </c>
      <c r="F3407">
        <v>788.0684</v>
      </c>
      <c r="G3407">
        <v>391.73739999999998</v>
      </c>
      <c r="H3407">
        <v>494.50850000000003</v>
      </c>
      <c r="I3407">
        <v>83.654799999999994</v>
      </c>
      <c r="J3407">
        <v>0.28519169999999999</v>
      </c>
      <c r="K3407">
        <v>23.514880000000002</v>
      </c>
      <c r="L3407">
        <v>2557.5630000000001</v>
      </c>
      <c r="M3407">
        <v>2681.5439999999999</v>
      </c>
      <c r="O3407">
        <v>38.663730000000001</v>
      </c>
    </row>
    <row r="3408" spans="1:15" x14ac:dyDescent="0.25">
      <c r="A3408" s="4">
        <v>28.366669999999999</v>
      </c>
      <c r="B3408" s="4">
        <v>151.452</v>
      </c>
      <c r="C3408">
        <v>150.5377</v>
      </c>
      <c r="D3408">
        <v>108.15649999999999</v>
      </c>
      <c r="E3408">
        <v>777.74580000000003</v>
      </c>
      <c r="F3408">
        <v>788.43399999999997</v>
      </c>
      <c r="G3408">
        <v>392.53859999999997</v>
      </c>
      <c r="H3408">
        <v>495.77300000000002</v>
      </c>
      <c r="I3408">
        <v>83.084950000000006</v>
      </c>
      <c r="J3408">
        <v>0.29485210000000001</v>
      </c>
      <c r="K3408">
        <v>23.579409999999999</v>
      </c>
      <c r="L3408">
        <v>2588.1469999999999</v>
      </c>
      <c r="M3408">
        <v>2718.3150000000001</v>
      </c>
      <c r="O3408">
        <v>38.694920000000003</v>
      </c>
    </row>
    <row r="3409" spans="1:15" x14ac:dyDescent="0.25">
      <c r="A3409" s="4">
        <v>28.37501</v>
      </c>
      <c r="B3409" s="4">
        <v>151.50919999999999</v>
      </c>
      <c r="C3409">
        <v>150.61660000000001</v>
      </c>
      <c r="D3409">
        <v>108.32859999999999</v>
      </c>
      <c r="E3409">
        <v>777.15329999999994</v>
      </c>
      <c r="F3409">
        <v>788.30110000000002</v>
      </c>
      <c r="G3409">
        <v>391.67669999999998</v>
      </c>
      <c r="H3409">
        <v>494.04539999999997</v>
      </c>
      <c r="I3409">
        <v>82.619060000000005</v>
      </c>
      <c r="J3409">
        <v>0.30698829999999999</v>
      </c>
      <c r="K3409">
        <v>23.40982</v>
      </c>
      <c r="L3409">
        <v>2601.7260000000001</v>
      </c>
      <c r="M3409">
        <v>2725.3339999999998</v>
      </c>
      <c r="O3409">
        <v>38.537779999999998</v>
      </c>
    </row>
    <row r="3410" spans="1:15" x14ac:dyDescent="0.25">
      <c r="A3410" s="4">
        <v>28.38334</v>
      </c>
      <c r="B3410" s="4">
        <v>151.4299</v>
      </c>
      <c r="C3410">
        <v>150.68639999999999</v>
      </c>
      <c r="D3410">
        <v>108.42</v>
      </c>
      <c r="E3410">
        <v>777.58069999999998</v>
      </c>
      <c r="F3410">
        <v>788.42129999999997</v>
      </c>
      <c r="G3410">
        <v>391.92660000000001</v>
      </c>
      <c r="H3410">
        <v>495.13409999999999</v>
      </c>
      <c r="I3410">
        <v>83.23612</v>
      </c>
      <c r="J3410">
        <v>0.2998133</v>
      </c>
      <c r="K3410">
        <v>23.47897</v>
      </c>
      <c r="L3410">
        <v>2594.2190000000001</v>
      </c>
      <c r="M3410">
        <v>2741.3919999999998</v>
      </c>
      <c r="O3410">
        <v>38.63158</v>
      </c>
    </row>
    <row r="3411" spans="1:15" x14ac:dyDescent="0.25">
      <c r="A3411" s="4">
        <v>28.391680000000001</v>
      </c>
      <c r="B3411" s="4">
        <v>151.54900000000001</v>
      </c>
      <c r="C3411">
        <v>150.83539999999999</v>
      </c>
      <c r="D3411">
        <v>108.5715</v>
      </c>
      <c r="E3411">
        <v>777.49980000000005</v>
      </c>
      <c r="F3411">
        <v>788.5856</v>
      </c>
      <c r="G3411">
        <v>390.3021</v>
      </c>
      <c r="H3411">
        <v>492.7079</v>
      </c>
      <c r="I3411">
        <v>83.611050000000006</v>
      </c>
      <c r="J3411">
        <v>0.28739490000000001</v>
      </c>
      <c r="K3411">
        <v>23.507840000000002</v>
      </c>
      <c r="L3411">
        <v>2551.4169999999999</v>
      </c>
      <c r="M3411">
        <v>2685.7930000000001</v>
      </c>
      <c r="O3411">
        <v>38.620199999999997</v>
      </c>
    </row>
    <row r="3412" spans="1:15" x14ac:dyDescent="0.25">
      <c r="A3412" s="4">
        <v>28.4</v>
      </c>
      <c r="B3412" s="4">
        <v>151.55940000000001</v>
      </c>
      <c r="C3412">
        <v>150.7963</v>
      </c>
      <c r="D3412">
        <v>108.6349</v>
      </c>
      <c r="E3412">
        <v>777.93520000000001</v>
      </c>
      <c r="F3412">
        <v>787.8646</v>
      </c>
      <c r="G3412">
        <v>391.39729999999997</v>
      </c>
      <c r="H3412">
        <v>494.52839999999998</v>
      </c>
      <c r="I3412">
        <v>82.810370000000006</v>
      </c>
      <c r="J3412">
        <v>0.2767115</v>
      </c>
      <c r="K3412">
        <v>23.465890000000002</v>
      </c>
      <c r="L3412">
        <v>2563.4920000000002</v>
      </c>
      <c r="M3412">
        <v>2694.0549999999998</v>
      </c>
      <c r="O3412">
        <v>38.678669999999997</v>
      </c>
    </row>
    <row r="3413" spans="1:15" x14ac:dyDescent="0.25">
      <c r="A3413" s="4">
        <v>28.408349999999999</v>
      </c>
      <c r="B3413" s="4">
        <v>151.6001</v>
      </c>
      <c r="C3413">
        <v>150.7002</v>
      </c>
      <c r="D3413">
        <v>108.73860000000001</v>
      </c>
      <c r="E3413">
        <v>777.48009999999999</v>
      </c>
      <c r="F3413">
        <v>788.35900000000004</v>
      </c>
      <c r="G3413">
        <v>390.38830000000002</v>
      </c>
      <c r="H3413">
        <v>493.68959999999998</v>
      </c>
      <c r="I3413">
        <v>82.918660000000003</v>
      </c>
      <c r="J3413">
        <v>0.2974464</v>
      </c>
      <c r="K3413">
        <v>23.496320000000001</v>
      </c>
      <c r="L3413">
        <v>2560.8510000000001</v>
      </c>
      <c r="M3413">
        <v>2720.2269999999999</v>
      </c>
      <c r="O3413">
        <v>38.60971</v>
      </c>
    </row>
    <row r="3414" spans="1:15" x14ac:dyDescent="0.25">
      <c r="A3414" s="4">
        <v>28.41667</v>
      </c>
      <c r="B3414" s="4">
        <v>151.64410000000001</v>
      </c>
      <c r="C3414">
        <v>150.762</v>
      </c>
      <c r="D3414">
        <v>108.61279999999999</v>
      </c>
      <c r="E3414">
        <v>777.42740000000003</v>
      </c>
      <c r="F3414">
        <v>788.19479999999999</v>
      </c>
      <c r="G3414">
        <v>390.44380000000001</v>
      </c>
      <c r="H3414">
        <v>493.58449999999999</v>
      </c>
      <c r="I3414">
        <v>83.413700000000006</v>
      </c>
      <c r="J3414">
        <v>0.30053859999999999</v>
      </c>
      <c r="K3414">
        <v>23.480709999999998</v>
      </c>
      <c r="L3414">
        <v>2603.2350000000001</v>
      </c>
      <c r="M3414">
        <v>2708.752</v>
      </c>
      <c r="O3414">
        <v>38.635219999999997</v>
      </c>
    </row>
    <row r="3415" spans="1:15" x14ac:dyDescent="0.25">
      <c r="A3415" s="4">
        <v>28.42501</v>
      </c>
      <c r="B3415" s="4">
        <v>151.643</v>
      </c>
      <c r="C3415">
        <v>150.8443</v>
      </c>
      <c r="D3415">
        <v>108.3916</v>
      </c>
      <c r="E3415">
        <v>777.46479999999997</v>
      </c>
      <c r="F3415">
        <v>788.35509999999999</v>
      </c>
      <c r="G3415">
        <v>390.09840000000003</v>
      </c>
      <c r="H3415">
        <v>492.30650000000003</v>
      </c>
      <c r="I3415">
        <v>83.336820000000003</v>
      </c>
      <c r="J3415">
        <v>0.29949219999999999</v>
      </c>
      <c r="K3415">
        <v>23.57874</v>
      </c>
      <c r="L3415">
        <v>2578.6590000000001</v>
      </c>
      <c r="M3415">
        <v>2701.1509999999998</v>
      </c>
      <c r="O3415">
        <v>38.584139999999998</v>
      </c>
    </row>
    <row r="3416" spans="1:15" x14ac:dyDescent="0.25">
      <c r="A3416" s="4">
        <v>28.433330000000002</v>
      </c>
      <c r="B3416" s="4">
        <v>151.6534</v>
      </c>
      <c r="C3416">
        <v>150.7749</v>
      </c>
      <c r="D3416">
        <v>108.2133</v>
      </c>
      <c r="E3416">
        <v>777.08109999999999</v>
      </c>
      <c r="F3416">
        <v>788.55709999999999</v>
      </c>
      <c r="G3416">
        <v>389.05489999999998</v>
      </c>
      <c r="H3416">
        <v>492.30520000000001</v>
      </c>
      <c r="I3416">
        <v>82.733289999999997</v>
      </c>
      <c r="J3416">
        <v>0.29162539999999998</v>
      </c>
      <c r="K3416">
        <v>23.572769999999998</v>
      </c>
      <c r="L3416">
        <v>2553.1219999999998</v>
      </c>
      <c r="M3416">
        <v>2718.0479999999998</v>
      </c>
      <c r="O3416">
        <v>38.616149999999998</v>
      </c>
    </row>
    <row r="3417" spans="1:15" x14ac:dyDescent="0.25">
      <c r="A3417" s="4">
        <v>28.441680000000002</v>
      </c>
      <c r="B3417" s="4">
        <v>151.61160000000001</v>
      </c>
      <c r="C3417">
        <v>150.78530000000001</v>
      </c>
      <c r="D3417">
        <v>108.1657</v>
      </c>
      <c r="E3417">
        <v>777.94320000000005</v>
      </c>
      <c r="F3417">
        <v>788.48609999999996</v>
      </c>
      <c r="G3417">
        <v>390.71449999999999</v>
      </c>
      <c r="H3417">
        <v>493.67320000000001</v>
      </c>
      <c r="I3417">
        <v>82.861050000000006</v>
      </c>
      <c r="J3417">
        <v>0.31832589999999999</v>
      </c>
      <c r="K3417">
        <v>23.55678</v>
      </c>
      <c r="L3417">
        <v>2567.6460000000002</v>
      </c>
      <c r="M3417">
        <v>2712.3679999999999</v>
      </c>
      <c r="O3417">
        <v>38.671289999999999</v>
      </c>
    </row>
    <row r="3418" spans="1:15" x14ac:dyDescent="0.25">
      <c r="A3418" s="4">
        <v>28.45</v>
      </c>
      <c r="B3418" s="4">
        <v>151.6086</v>
      </c>
      <c r="C3418">
        <v>150.67689999999999</v>
      </c>
      <c r="D3418">
        <v>108.04770000000001</v>
      </c>
      <c r="E3418">
        <v>777.47550000000001</v>
      </c>
      <c r="F3418">
        <v>788.4665</v>
      </c>
      <c r="G3418">
        <v>390.85379999999998</v>
      </c>
      <c r="H3418">
        <v>494.3057</v>
      </c>
      <c r="I3418">
        <v>83.405159999999995</v>
      </c>
      <c r="J3418">
        <v>0.29742639999999998</v>
      </c>
      <c r="K3418">
        <v>23.55545</v>
      </c>
      <c r="L3418">
        <v>2555.6280000000002</v>
      </c>
      <c r="M3418">
        <v>2693.5079999999998</v>
      </c>
      <c r="O3418">
        <v>38.630389999999998</v>
      </c>
    </row>
    <row r="3419" spans="1:15" x14ac:dyDescent="0.25">
      <c r="A3419" s="4">
        <v>28.45834</v>
      </c>
      <c r="B3419" s="4">
        <v>151.4948</v>
      </c>
      <c r="C3419">
        <v>150.79429999999999</v>
      </c>
      <c r="D3419">
        <v>108.0034</v>
      </c>
      <c r="E3419">
        <v>777.51419999999996</v>
      </c>
      <c r="F3419">
        <v>788.52149999999995</v>
      </c>
      <c r="G3419">
        <v>391.90859999999998</v>
      </c>
      <c r="H3419">
        <v>494.72899999999998</v>
      </c>
      <c r="I3419">
        <v>83.618290000000002</v>
      </c>
      <c r="J3419">
        <v>0.32666000000000001</v>
      </c>
      <c r="K3419">
        <v>23.484970000000001</v>
      </c>
      <c r="L3419">
        <v>2568.6669999999999</v>
      </c>
      <c r="M3419">
        <v>2719.1640000000002</v>
      </c>
      <c r="O3419">
        <v>38.58079</v>
      </c>
    </row>
    <row r="3420" spans="1:15" x14ac:dyDescent="0.25">
      <c r="A3420" s="4">
        <v>28.466670000000001</v>
      </c>
      <c r="B3420" s="4">
        <v>151.46709999999999</v>
      </c>
      <c r="C3420">
        <v>150.6523</v>
      </c>
      <c r="D3420">
        <v>107.958</v>
      </c>
      <c r="E3420">
        <v>777.97220000000004</v>
      </c>
      <c r="F3420">
        <v>787.96810000000005</v>
      </c>
      <c r="G3420">
        <v>391.70609999999999</v>
      </c>
      <c r="H3420">
        <v>494.51780000000002</v>
      </c>
      <c r="I3420">
        <v>82.885639999999995</v>
      </c>
      <c r="J3420">
        <v>0.33124209999999998</v>
      </c>
      <c r="K3420">
        <v>23.477900000000002</v>
      </c>
      <c r="L3420">
        <v>2560.9859999999999</v>
      </c>
      <c r="M3420">
        <v>2716.2289999999998</v>
      </c>
      <c r="O3420">
        <v>38.689599999999999</v>
      </c>
    </row>
    <row r="3421" spans="1:15" x14ac:dyDescent="0.25">
      <c r="A3421" s="4">
        <v>28.475010000000001</v>
      </c>
      <c r="B3421" s="4">
        <v>151.43690000000001</v>
      </c>
      <c r="C3421">
        <v>150.58879999999999</v>
      </c>
      <c r="D3421">
        <v>108.16679999999999</v>
      </c>
      <c r="E3421">
        <v>778.02030000000002</v>
      </c>
      <c r="F3421">
        <v>788.41250000000002</v>
      </c>
      <c r="G3421">
        <v>391.06110000000001</v>
      </c>
      <c r="H3421">
        <v>493.59870000000001</v>
      </c>
      <c r="I3421">
        <v>82.648949999999999</v>
      </c>
      <c r="J3421">
        <v>0.3459566</v>
      </c>
      <c r="K3421">
        <v>23.555430000000001</v>
      </c>
      <c r="L3421">
        <v>2566.7820000000002</v>
      </c>
      <c r="M3421">
        <v>2721.5810000000001</v>
      </c>
      <c r="O3421">
        <v>38.528770000000002</v>
      </c>
    </row>
    <row r="3422" spans="1:15" x14ac:dyDescent="0.25">
      <c r="A3422" s="4">
        <v>28.483360000000001</v>
      </c>
      <c r="B3422" s="4">
        <v>151.4162</v>
      </c>
      <c r="C3422">
        <v>150.54499999999999</v>
      </c>
      <c r="D3422">
        <v>108.313</v>
      </c>
      <c r="E3422">
        <v>777.83299999999997</v>
      </c>
      <c r="F3422">
        <v>788.34960000000001</v>
      </c>
      <c r="G3422">
        <v>390.94220000000001</v>
      </c>
      <c r="H3422">
        <v>493.39859999999999</v>
      </c>
      <c r="I3422">
        <v>83.135329999999996</v>
      </c>
      <c r="J3422">
        <v>0.29012939999999998</v>
      </c>
      <c r="K3422">
        <v>23.510470000000002</v>
      </c>
      <c r="L3422">
        <v>2566.5140000000001</v>
      </c>
      <c r="M3422">
        <v>2713.9560000000001</v>
      </c>
      <c r="O3422">
        <v>38.49136</v>
      </c>
    </row>
    <row r="3423" spans="1:15" x14ac:dyDescent="0.25">
      <c r="A3423" s="4">
        <v>28.491679999999999</v>
      </c>
      <c r="B3423" s="4">
        <v>151.46279999999999</v>
      </c>
      <c r="C3423">
        <v>150.66319999999999</v>
      </c>
      <c r="D3423">
        <v>108.47329999999999</v>
      </c>
      <c r="E3423">
        <v>777.50220000000002</v>
      </c>
      <c r="F3423">
        <v>788.40980000000002</v>
      </c>
      <c r="G3423">
        <v>391.09679999999997</v>
      </c>
      <c r="H3423">
        <v>493.45280000000002</v>
      </c>
      <c r="I3423">
        <v>83.588790000000003</v>
      </c>
      <c r="J3423">
        <v>0.28448089999999998</v>
      </c>
      <c r="K3423">
        <v>23.458829999999999</v>
      </c>
      <c r="L3423">
        <v>2571.5920000000001</v>
      </c>
      <c r="M3423">
        <v>2734.962</v>
      </c>
      <c r="O3423">
        <v>38.620080000000002</v>
      </c>
    </row>
    <row r="3424" spans="1:15" x14ac:dyDescent="0.25">
      <c r="A3424" s="4">
        <v>28.500019999999999</v>
      </c>
      <c r="B3424" s="4">
        <v>151.48779999999999</v>
      </c>
      <c r="C3424">
        <v>150.64859999999999</v>
      </c>
      <c r="D3424">
        <v>108.63030000000001</v>
      </c>
      <c r="E3424">
        <v>777.41629999999998</v>
      </c>
      <c r="F3424">
        <v>788.1617</v>
      </c>
      <c r="G3424">
        <v>391.1961</v>
      </c>
      <c r="H3424">
        <v>494.15089999999998</v>
      </c>
      <c r="I3424">
        <v>83.116420000000005</v>
      </c>
      <c r="J3424">
        <v>0.30276890000000001</v>
      </c>
      <c r="K3424">
        <v>23.522780000000001</v>
      </c>
      <c r="L3424">
        <v>2560.1959999999999</v>
      </c>
      <c r="M3424">
        <v>2728.902</v>
      </c>
      <c r="O3424">
        <v>38.685920000000003</v>
      </c>
    </row>
    <row r="3425" spans="1:15" x14ac:dyDescent="0.25">
      <c r="A3425" s="4">
        <v>28.50834</v>
      </c>
      <c r="B3425" s="4">
        <v>151.59469999999999</v>
      </c>
      <c r="C3425">
        <v>150.79</v>
      </c>
      <c r="D3425">
        <v>108.788</v>
      </c>
      <c r="E3425">
        <v>777.53899999999999</v>
      </c>
      <c r="F3425">
        <v>788.49659999999994</v>
      </c>
      <c r="G3425">
        <v>387.58749999999998</v>
      </c>
      <c r="H3425">
        <v>488.99250000000001</v>
      </c>
      <c r="I3425">
        <v>82.682079999999999</v>
      </c>
      <c r="J3425">
        <v>0.28730430000000001</v>
      </c>
      <c r="K3425">
        <v>23.444320000000001</v>
      </c>
      <c r="L3425">
        <v>2576.6309999999999</v>
      </c>
      <c r="M3425">
        <v>2696.4789999999998</v>
      </c>
      <c r="O3425">
        <v>38.590499999999999</v>
      </c>
    </row>
    <row r="3426" spans="1:15" x14ac:dyDescent="0.25">
      <c r="A3426" s="4">
        <v>28.516690000000001</v>
      </c>
      <c r="B3426" s="4">
        <v>151.61750000000001</v>
      </c>
      <c r="C3426">
        <v>150.90719999999999</v>
      </c>
      <c r="D3426">
        <v>108.879</v>
      </c>
      <c r="E3426">
        <v>777.83040000000005</v>
      </c>
      <c r="F3426">
        <v>787.92489999999998</v>
      </c>
      <c r="G3426">
        <v>389.9135</v>
      </c>
      <c r="H3426">
        <v>492.72899999999998</v>
      </c>
      <c r="I3426">
        <v>83.388149999999996</v>
      </c>
      <c r="J3426">
        <v>0.3102142</v>
      </c>
      <c r="K3426">
        <v>23.525970000000001</v>
      </c>
      <c r="L3426">
        <v>2558.165</v>
      </c>
      <c r="M3426">
        <v>2712.835</v>
      </c>
      <c r="O3426">
        <v>38.330300000000001</v>
      </c>
    </row>
    <row r="3427" spans="1:15" x14ac:dyDescent="0.25">
      <c r="A3427" s="4">
        <v>28.525010000000002</v>
      </c>
      <c r="B3427" s="4">
        <v>151.65010000000001</v>
      </c>
      <c r="C3427">
        <v>150.85720000000001</v>
      </c>
      <c r="D3427">
        <v>108.4686</v>
      </c>
      <c r="E3427">
        <v>777.04679999999996</v>
      </c>
      <c r="F3427">
        <v>788.32929999999999</v>
      </c>
      <c r="G3427">
        <v>389.59120000000001</v>
      </c>
      <c r="H3427">
        <v>491.89170000000001</v>
      </c>
      <c r="I3427">
        <v>83.668409999999994</v>
      </c>
      <c r="J3427">
        <v>0.28438380000000002</v>
      </c>
      <c r="K3427">
        <v>23.531389999999998</v>
      </c>
      <c r="L3427">
        <v>2555.902</v>
      </c>
      <c r="M3427">
        <v>2706.7249999999999</v>
      </c>
      <c r="O3427">
        <v>38.409480000000002</v>
      </c>
    </row>
    <row r="3428" spans="1:15" x14ac:dyDescent="0.25">
      <c r="A3428" s="4">
        <v>28.533359999999998</v>
      </c>
      <c r="B3428" s="4">
        <v>151.57339999999999</v>
      </c>
      <c r="C3428">
        <v>150.84909999999999</v>
      </c>
      <c r="D3428">
        <v>108.27849999999999</v>
      </c>
      <c r="E3428">
        <v>777.7482</v>
      </c>
      <c r="F3428">
        <v>788.38869999999997</v>
      </c>
      <c r="G3428">
        <v>389.90809999999999</v>
      </c>
      <c r="H3428">
        <v>492.22109999999998</v>
      </c>
      <c r="I3428">
        <v>83.290679999999995</v>
      </c>
      <c r="J3428">
        <v>0.27810960000000001</v>
      </c>
      <c r="K3428">
        <v>23.5685</v>
      </c>
      <c r="L3428">
        <v>2567.5450000000001</v>
      </c>
      <c r="M3428">
        <v>2706.9319999999998</v>
      </c>
      <c r="O3428">
        <v>38.590870000000002</v>
      </c>
    </row>
    <row r="3429" spans="1:15" x14ac:dyDescent="0.25">
      <c r="A3429" s="4">
        <v>28.541679999999999</v>
      </c>
      <c r="B3429" s="4">
        <v>151.58920000000001</v>
      </c>
      <c r="C3429">
        <v>150.67099999999999</v>
      </c>
      <c r="D3429">
        <v>108.1296</v>
      </c>
      <c r="E3429">
        <v>777.50429999999994</v>
      </c>
      <c r="F3429">
        <v>789.01220000000001</v>
      </c>
      <c r="G3429">
        <v>391.69299999999998</v>
      </c>
      <c r="H3429">
        <v>494.84679999999997</v>
      </c>
      <c r="I3429">
        <v>82.730450000000005</v>
      </c>
      <c r="J3429">
        <v>0.27387349999999999</v>
      </c>
      <c r="K3429">
        <v>23.574549999999999</v>
      </c>
      <c r="L3429">
        <v>2558.9029999999998</v>
      </c>
      <c r="M3429">
        <v>2712.386</v>
      </c>
      <c r="O3429">
        <v>38.589039999999997</v>
      </c>
    </row>
    <row r="3430" spans="1:15" x14ac:dyDescent="0.25">
      <c r="A3430" s="4">
        <v>28.55002</v>
      </c>
      <c r="B3430" s="4">
        <v>151.5515</v>
      </c>
      <c r="C3430">
        <v>150.84649999999999</v>
      </c>
      <c r="D3430">
        <v>108.0659</v>
      </c>
      <c r="E3430">
        <v>777.19929999999999</v>
      </c>
      <c r="F3430">
        <v>788.00419999999997</v>
      </c>
      <c r="G3430">
        <v>391.03680000000003</v>
      </c>
      <c r="H3430">
        <v>493.83659999999998</v>
      </c>
      <c r="I3430">
        <v>82.815029999999993</v>
      </c>
      <c r="J3430">
        <v>0.27762369999999997</v>
      </c>
      <c r="K3430">
        <v>23.532779999999999</v>
      </c>
      <c r="L3430">
        <v>2561.2069999999999</v>
      </c>
      <c r="M3430">
        <v>2748.3560000000002</v>
      </c>
      <c r="O3430">
        <v>38.685070000000003</v>
      </c>
    </row>
    <row r="3431" spans="1:15" x14ac:dyDescent="0.25">
      <c r="A3431" s="4">
        <v>28.558340000000001</v>
      </c>
      <c r="B3431" s="4">
        <v>151.55510000000001</v>
      </c>
      <c r="C3431">
        <v>150.7226</v>
      </c>
      <c r="D3431">
        <v>107.9693</v>
      </c>
      <c r="E3431">
        <v>777.7586</v>
      </c>
      <c r="F3431">
        <v>787.9384</v>
      </c>
      <c r="G3431">
        <v>391.2133</v>
      </c>
      <c r="H3431">
        <v>494.07510000000002</v>
      </c>
      <c r="I3431">
        <v>83.414919999999995</v>
      </c>
      <c r="J3431">
        <v>0.27520020000000001</v>
      </c>
      <c r="K3431">
        <v>23.591750000000001</v>
      </c>
      <c r="L3431">
        <v>2553.8560000000002</v>
      </c>
      <c r="M3431">
        <v>2691.9650000000001</v>
      </c>
      <c r="O3431">
        <v>38.658070000000002</v>
      </c>
    </row>
    <row r="3432" spans="1:15" x14ac:dyDescent="0.25">
      <c r="A3432" s="4">
        <v>28.566690000000001</v>
      </c>
      <c r="B3432" s="4">
        <v>151.4358</v>
      </c>
      <c r="C3432">
        <v>150.72280000000001</v>
      </c>
      <c r="D3432">
        <v>107.8814</v>
      </c>
      <c r="E3432">
        <v>777.91819999999996</v>
      </c>
      <c r="F3432">
        <v>788.07349999999997</v>
      </c>
      <c r="G3432">
        <v>389.83499999999998</v>
      </c>
      <c r="H3432">
        <v>492.09730000000002</v>
      </c>
      <c r="I3432">
        <v>83.460849999999994</v>
      </c>
      <c r="J3432">
        <v>0.26067560000000001</v>
      </c>
      <c r="K3432">
        <v>23.52703</v>
      </c>
      <c r="L3432">
        <v>2533.7620000000002</v>
      </c>
      <c r="M3432">
        <v>2696.0140000000001</v>
      </c>
      <c r="O3432">
        <v>38.730690000000003</v>
      </c>
    </row>
    <row r="3433" spans="1:15" x14ac:dyDescent="0.25">
      <c r="A3433" s="4">
        <v>28.575009999999999</v>
      </c>
      <c r="B3433" s="4">
        <v>151.42349999999999</v>
      </c>
      <c r="C3433">
        <v>150.67619999999999</v>
      </c>
      <c r="D3433">
        <v>108.13849999999999</v>
      </c>
      <c r="E3433">
        <v>777.86289999999997</v>
      </c>
      <c r="F3433">
        <v>788.32069999999999</v>
      </c>
      <c r="G3433">
        <v>391.0018</v>
      </c>
      <c r="H3433">
        <v>493.72320000000002</v>
      </c>
      <c r="I3433">
        <v>82.958770000000001</v>
      </c>
      <c r="J3433">
        <v>0.25153769999999998</v>
      </c>
      <c r="K3433">
        <v>23.482089999999999</v>
      </c>
      <c r="L3433">
        <v>2572.674</v>
      </c>
      <c r="M3433">
        <v>2717.4670000000001</v>
      </c>
      <c r="O3433">
        <v>38.599730000000001</v>
      </c>
    </row>
    <row r="3434" spans="1:15" x14ac:dyDescent="0.25">
      <c r="A3434" s="4">
        <v>28.583349999999999</v>
      </c>
      <c r="B3434" s="4">
        <v>151.47810000000001</v>
      </c>
      <c r="C3434">
        <v>150.54480000000001</v>
      </c>
      <c r="D3434">
        <v>108.32259999999999</v>
      </c>
      <c r="E3434">
        <v>778.12210000000005</v>
      </c>
      <c r="F3434">
        <v>788.49839999999995</v>
      </c>
      <c r="G3434">
        <v>391.17910000000001</v>
      </c>
      <c r="H3434">
        <v>493.75150000000002</v>
      </c>
      <c r="I3434">
        <v>82.7</v>
      </c>
      <c r="J3434">
        <v>0.28346080000000001</v>
      </c>
      <c r="K3434">
        <v>23.59179</v>
      </c>
      <c r="L3434">
        <v>2593.7739999999999</v>
      </c>
      <c r="M3434">
        <v>2709.7620000000002</v>
      </c>
      <c r="O3434">
        <v>38.565989999999999</v>
      </c>
    </row>
    <row r="3435" spans="1:15" x14ac:dyDescent="0.25">
      <c r="A3435" s="4">
        <v>28.59168</v>
      </c>
      <c r="B3435" s="4">
        <v>151.4879</v>
      </c>
      <c r="C3435">
        <v>150.7012</v>
      </c>
      <c r="D3435">
        <v>108.395</v>
      </c>
      <c r="E3435">
        <v>777.96810000000005</v>
      </c>
      <c r="F3435">
        <v>788.56600000000003</v>
      </c>
      <c r="G3435">
        <v>392.18439999999998</v>
      </c>
      <c r="H3435">
        <v>494.8965</v>
      </c>
      <c r="I3435">
        <v>83.215029999999999</v>
      </c>
      <c r="J3435">
        <v>0.29630649999999997</v>
      </c>
      <c r="K3435">
        <v>23.476790000000001</v>
      </c>
      <c r="L3435">
        <v>2589.9960000000001</v>
      </c>
      <c r="M3435">
        <v>2712.7890000000002</v>
      </c>
      <c r="O3435">
        <v>38.648980000000002</v>
      </c>
    </row>
    <row r="3436" spans="1:15" x14ac:dyDescent="0.25">
      <c r="A3436" s="4">
        <v>28.600020000000001</v>
      </c>
      <c r="B3436" s="4">
        <v>151.50059999999999</v>
      </c>
      <c r="C3436">
        <v>150.66759999999999</v>
      </c>
      <c r="D3436">
        <v>108.4952</v>
      </c>
      <c r="E3436">
        <v>777.98509999999999</v>
      </c>
      <c r="F3436">
        <v>788.41089999999997</v>
      </c>
      <c r="G3436">
        <v>389.83350000000002</v>
      </c>
      <c r="H3436">
        <v>492.19839999999999</v>
      </c>
      <c r="I3436">
        <v>83.610560000000007</v>
      </c>
      <c r="J3436">
        <v>0.28271669999999999</v>
      </c>
      <c r="K3436">
        <v>23.553920000000002</v>
      </c>
      <c r="L3436">
        <v>2571.2350000000001</v>
      </c>
      <c r="M3436">
        <v>2742.1390000000001</v>
      </c>
      <c r="O3436">
        <v>38.789760000000001</v>
      </c>
    </row>
    <row r="3437" spans="1:15" x14ac:dyDescent="0.25">
      <c r="A3437" s="4">
        <v>28.608339999999998</v>
      </c>
      <c r="B3437" s="4">
        <v>151.53720000000001</v>
      </c>
      <c r="C3437">
        <v>150.69319999999999</v>
      </c>
      <c r="D3437">
        <v>108.5805</v>
      </c>
      <c r="E3437">
        <v>777.95799999999997</v>
      </c>
      <c r="F3437">
        <v>788.03639999999996</v>
      </c>
      <c r="G3437">
        <v>389.97089999999997</v>
      </c>
      <c r="H3437">
        <v>491.86489999999998</v>
      </c>
      <c r="I3437">
        <v>83.036990000000003</v>
      </c>
      <c r="J3437">
        <v>0.27760000000000001</v>
      </c>
      <c r="K3437">
        <v>23.439959999999999</v>
      </c>
      <c r="L3437">
        <v>2565.0410000000002</v>
      </c>
      <c r="M3437">
        <v>2723.174</v>
      </c>
      <c r="O3437">
        <v>38.805190000000003</v>
      </c>
    </row>
    <row r="3438" spans="1:15" x14ac:dyDescent="0.25">
      <c r="A3438" s="4">
        <v>28.616689999999998</v>
      </c>
      <c r="B3438" s="4">
        <v>151.56569999999999</v>
      </c>
      <c r="C3438">
        <v>150.80590000000001</v>
      </c>
      <c r="D3438">
        <v>108.66249999999999</v>
      </c>
      <c r="E3438">
        <v>777.44579999999996</v>
      </c>
      <c r="F3438">
        <v>788.51800000000003</v>
      </c>
      <c r="G3438">
        <v>389.67970000000003</v>
      </c>
      <c r="H3438">
        <v>491.4495</v>
      </c>
      <c r="I3438">
        <v>82.68374</v>
      </c>
      <c r="J3438">
        <v>0.265181</v>
      </c>
      <c r="K3438">
        <v>23.483830000000001</v>
      </c>
      <c r="L3438">
        <v>2577.6979999999999</v>
      </c>
      <c r="M3438">
        <v>2697.0070000000001</v>
      </c>
      <c r="O3438">
        <v>38.820399999999999</v>
      </c>
    </row>
    <row r="3439" spans="1:15" x14ac:dyDescent="0.25">
      <c r="A3439" s="4">
        <v>28.62501</v>
      </c>
      <c r="B3439" s="4">
        <v>151.59530000000001</v>
      </c>
      <c r="C3439">
        <v>150.77690000000001</v>
      </c>
      <c r="D3439">
        <v>108.73560000000001</v>
      </c>
      <c r="E3439">
        <v>777.59939999999995</v>
      </c>
      <c r="F3439">
        <v>788.43849999999998</v>
      </c>
      <c r="G3439">
        <v>389.50540000000001</v>
      </c>
      <c r="H3439">
        <v>491.3741</v>
      </c>
      <c r="I3439">
        <v>83.075839999999999</v>
      </c>
      <c r="J3439">
        <v>0.30357329999999999</v>
      </c>
      <c r="K3439">
        <v>23.56983</v>
      </c>
      <c r="L3439">
        <v>2577.1469999999999</v>
      </c>
      <c r="M3439">
        <v>2709.5949999999998</v>
      </c>
      <c r="O3439">
        <v>38.777180000000001</v>
      </c>
    </row>
    <row r="3440" spans="1:15" x14ac:dyDescent="0.25">
      <c r="A3440" s="4">
        <v>28.63335</v>
      </c>
      <c r="B3440" s="4">
        <v>151.6704</v>
      </c>
      <c r="C3440">
        <v>150.8296</v>
      </c>
      <c r="D3440">
        <v>108.5218</v>
      </c>
      <c r="E3440">
        <v>777.46450000000004</v>
      </c>
      <c r="F3440">
        <v>788.33479999999997</v>
      </c>
      <c r="G3440">
        <v>390.35950000000003</v>
      </c>
      <c r="H3440">
        <v>492.43830000000003</v>
      </c>
      <c r="I3440">
        <v>83.663409999999999</v>
      </c>
      <c r="J3440">
        <v>0.29421540000000002</v>
      </c>
      <c r="K3440">
        <v>23.41132</v>
      </c>
      <c r="L3440">
        <v>2560.3270000000002</v>
      </c>
      <c r="M3440">
        <v>2717.509</v>
      </c>
      <c r="O3440">
        <v>38.745730000000002</v>
      </c>
    </row>
    <row r="3441" spans="1:15" x14ac:dyDescent="0.25">
      <c r="A3441" s="4">
        <v>28.641670000000001</v>
      </c>
      <c r="B3441" s="4">
        <v>151.61920000000001</v>
      </c>
      <c r="C3441">
        <v>150.8287</v>
      </c>
      <c r="D3441">
        <v>108.2497</v>
      </c>
      <c r="E3441">
        <v>777.43899999999996</v>
      </c>
      <c r="F3441">
        <v>788.55650000000003</v>
      </c>
      <c r="G3441">
        <v>389.07510000000002</v>
      </c>
      <c r="H3441">
        <v>491.60539999999997</v>
      </c>
      <c r="I3441">
        <v>83.609350000000006</v>
      </c>
      <c r="J3441">
        <v>0.28872940000000002</v>
      </c>
      <c r="K3441">
        <v>23.49043</v>
      </c>
      <c r="L3441">
        <v>2597.8879999999999</v>
      </c>
      <c r="M3441">
        <v>2652.3</v>
      </c>
      <c r="O3441">
        <v>38.903910000000003</v>
      </c>
    </row>
    <row r="3442" spans="1:15" x14ac:dyDescent="0.25">
      <c r="A3442" s="4">
        <v>28.650020000000001</v>
      </c>
      <c r="B3442" s="4">
        <v>151.61619999999999</v>
      </c>
      <c r="C3442">
        <v>150.7063</v>
      </c>
      <c r="D3442">
        <v>108.1369</v>
      </c>
      <c r="E3442">
        <v>777.95730000000003</v>
      </c>
      <c r="F3442">
        <v>788.53420000000006</v>
      </c>
      <c r="G3442">
        <v>388.97190000000001</v>
      </c>
      <c r="H3442">
        <v>490.8603</v>
      </c>
      <c r="I3442">
        <v>82.943010000000001</v>
      </c>
      <c r="J3442">
        <v>0.2708912</v>
      </c>
      <c r="K3442">
        <v>23.485289999999999</v>
      </c>
      <c r="L3442">
        <v>2574.8209999999999</v>
      </c>
      <c r="M3442">
        <v>2695.6170000000002</v>
      </c>
      <c r="O3442">
        <v>38.831600000000002</v>
      </c>
    </row>
    <row r="3443" spans="1:15" x14ac:dyDescent="0.25">
      <c r="A3443" s="4">
        <v>28.658339999999999</v>
      </c>
      <c r="B3443" s="4">
        <v>151.57230000000001</v>
      </c>
      <c r="C3443">
        <v>150.76089999999999</v>
      </c>
      <c r="D3443">
        <v>108.0964</v>
      </c>
      <c r="E3443">
        <v>777.50379999999996</v>
      </c>
      <c r="F3443">
        <v>788.72500000000002</v>
      </c>
      <c r="G3443">
        <v>390.26530000000002</v>
      </c>
      <c r="H3443">
        <v>492.78210000000001</v>
      </c>
      <c r="I3443">
        <v>82.620480000000001</v>
      </c>
      <c r="J3443">
        <v>0.2497258</v>
      </c>
      <c r="K3443">
        <v>23.42831</v>
      </c>
      <c r="L3443">
        <v>2559.826</v>
      </c>
      <c r="M3443">
        <v>2732.6179999999999</v>
      </c>
      <c r="O3443">
        <v>38.831099999999999</v>
      </c>
    </row>
    <row r="3444" spans="1:15" x14ac:dyDescent="0.25">
      <c r="A3444" s="4">
        <v>28.666679999999999</v>
      </c>
      <c r="B3444" s="4">
        <v>151.54679999999999</v>
      </c>
      <c r="C3444">
        <v>150.6652</v>
      </c>
      <c r="D3444">
        <v>107.96980000000001</v>
      </c>
      <c r="E3444">
        <v>777.94830000000002</v>
      </c>
      <c r="F3444">
        <v>788.45500000000004</v>
      </c>
      <c r="G3444">
        <v>390.94589999999999</v>
      </c>
      <c r="H3444">
        <v>493.77850000000001</v>
      </c>
      <c r="I3444">
        <v>83.313059999999993</v>
      </c>
      <c r="J3444">
        <v>0.2406488</v>
      </c>
      <c r="K3444">
        <v>23.519829999999999</v>
      </c>
      <c r="L3444">
        <v>2554.3090000000002</v>
      </c>
      <c r="M3444">
        <v>2704.4749999999999</v>
      </c>
      <c r="O3444">
        <v>38.770299999999999</v>
      </c>
    </row>
    <row r="3445" spans="1:15" x14ac:dyDescent="0.25">
      <c r="A3445" s="4">
        <v>28.67501</v>
      </c>
      <c r="B3445" s="4">
        <v>151.50139999999999</v>
      </c>
      <c r="C3445">
        <v>150.51679999999999</v>
      </c>
      <c r="D3445">
        <v>107.9002</v>
      </c>
      <c r="E3445">
        <v>777.47659999999996</v>
      </c>
      <c r="F3445">
        <v>788.06380000000001</v>
      </c>
      <c r="G3445">
        <v>390.98070000000001</v>
      </c>
      <c r="H3445">
        <v>493.32819999999998</v>
      </c>
      <c r="I3445">
        <v>83.573689999999999</v>
      </c>
      <c r="J3445">
        <v>0.2320837</v>
      </c>
      <c r="K3445">
        <v>23.49324</v>
      </c>
      <c r="L3445">
        <v>2537.058</v>
      </c>
      <c r="M3445">
        <v>2657.5430000000001</v>
      </c>
      <c r="O3445">
        <v>38.88944</v>
      </c>
    </row>
    <row r="3446" spans="1:15" x14ac:dyDescent="0.25">
      <c r="A3446" s="4">
        <v>28.683350000000001</v>
      </c>
      <c r="B3446" s="4">
        <v>151.4348</v>
      </c>
      <c r="C3446">
        <v>150.5788</v>
      </c>
      <c r="D3446">
        <v>108.1454</v>
      </c>
      <c r="E3446">
        <v>777.46010000000001</v>
      </c>
      <c r="F3446">
        <v>788.30579999999998</v>
      </c>
      <c r="G3446">
        <v>391.65960000000001</v>
      </c>
      <c r="H3446">
        <v>494.48750000000001</v>
      </c>
      <c r="I3446">
        <v>83.211839999999995</v>
      </c>
      <c r="J3446">
        <v>0.29756850000000001</v>
      </c>
      <c r="K3446">
        <v>23.481259999999999</v>
      </c>
      <c r="L3446">
        <v>2558.9899999999998</v>
      </c>
      <c r="M3446">
        <v>2681.7669999999998</v>
      </c>
      <c r="O3446">
        <v>38.692749999999997</v>
      </c>
    </row>
    <row r="3447" spans="1:15" x14ac:dyDescent="0.25">
      <c r="A3447" s="4">
        <v>28.691669999999998</v>
      </c>
      <c r="B3447" s="4">
        <v>151.40710000000001</v>
      </c>
      <c r="C3447">
        <v>150.67420000000001</v>
      </c>
      <c r="D3447">
        <v>108.309</v>
      </c>
      <c r="E3447">
        <v>778.01310000000001</v>
      </c>
      <c r="F3447">
        <v>788.90049999999997</v>
      </c>
      <c r="G3447">
        <v>390.82389999999998</v>
      </c>
      <c r="H3447">
        <v>493.73559999999998</v>
      </c>
      <c r="I3447">
        <v>82.702250000000006</v>
      </c>
      <c r="J3447">
        <v>0.29366710000000001</v>
      </c>
      <c r="K3447">
        <v>23.46161</v>
      </c>
      <c r="L3447">
        <v>2575.4740000000002</v>
      </c>
      <c r="M3447">
        <v>2729.31</v>
      </c>
      <c r="O3447">
        <v>38.67615</v>
      </c>
    </row>
    <row r="3448" spans="1:15" x14ac:dyDescent="0.25">
      <c r="A3448" s="4">
        <v>28.700019999999999</v>
      </c>
      <c r="B3448" s="4">
        <v>151.47550000000001</v>
      </c>
      <c r="C3448">
        <v>150.59630000000001</v>
      </c>
      <c r="D3448">
        <v>108.5022</v>
      </c>
      <c r="E3448">
        <v>778.40520000000004</v>
      </c>
      <c r="F3448">
        <v>788.37080000000003</v>
      </c>
      <c r="G3448">
        <v>390.15129999999999</v>
      </c>
      <c r="H3448">
        <v>492.82310000000001</v>
      </c>
      <c r="I3448">
        <v>83.22475</v>
      </c>
      <c r="J3448">
        <v>0.29411140000000002</v>
      </c>
      <c r="K3448">
        <v>23.498390000000001</v>
      </c>
      <c r="L3448">
        <v>2556.125</v>
      </c>
      <c r="M3448">
        <v>2699.5070000000001</v>
      </c>
      <c r="O3448">
        <v>38.719549999999998</v>
      </c>
    </row>
    <row r="3449" spans="1:15" x14ac:dyDescent="0.25">
      <c r="A3449" s="4">
        <v>28.70834</v>
      </c>
      <c r="B3449" s="4">
        <v>151.5712</v>
      </c>
      <c r="C3449">
        <v>150.7594</v>
      </c>
      <c r="D3449">
        <v>108.63249999999999</v>
      </c>
      <c r="E3449">
        <v>777.00609999999995</v>
      </c>
      <c r="F3449">
        <v>788.23599999999999</v>
      </c>
      <c r="G3449">
        <v>389.86189999999999</v>
      </c>
      <c r="H3449">
        <v>492.34480000000002</v>
      </c>
      <c r="I3449">
        <v>83.612110000000001</v>
      </c>
      <c r="J3449">
        <v>0.27272689999999999</v>
      </c>
      <c r="K3449">
        <v>23.537749999999999</v>
      </c>
      <c r="L3449">
        <v>2560.8560000000002</v>
      </c>
      <c r="M3449">
        <v>2715.3470000000002</v>
      </c>
      <c r="O3449">
        <v>38.812199999999997</v>
      </c>
    </row>
    <row r="3450" spans="1:15" x14ac:dyDescent="0.25">
      <c r="A3450" s="4">
        <v>28.71668</v>
      </c>
      <c r="B3450" s="4">
        <v>151.56739999999999</v>
      </c>
      <c r="C3450">
        <v>150.78200000000001</v>
      </c>
      <c r="D3450">
        <v>108.7046</v>
      </c>
      <c r="E3450">
        <v>777.47770000000003</v>
      </c>
      <c r="F3450">
        <v>788.4316</v>
      </c>
      <c r="G3450">
        <v>390.68729999999999</v>
      </c>
      <c r="H3450">
        <v>492.82240000000002</v>
      </c>
      <c r="I3450">
        <v>83.147319999999993</v>
      </c>
      <c r="J3450">
        <v>0.25589800000000001</v>
      </c>
      <c r="K3450">
        <v>23.49905</v>
      </c>
      <c r="L3450">
        <v>2532.8159999999998</v>
      </c>
      <c r="M3450">
        <v>2721.0970000000002</v>
      </c>
      <c r="O3450">
        <v>38.933120000000002</v>
      </c>
    </row>
    <row r="3451" spans="1:15" x14ac:dyDescent="0.25">
      <c r="A3451" s="4">
        <v>28.725000000000001</v>
      </c>
      <c r="B3451" s="4">
        <v>151.59829999999999</v>
      </c>
      <c r="C3451">
        <v>150.76769999999999</v>
      </c>
      <c r="D3451">
        <v>108.7607</v>
      </c>
      <c r="E3451">
        <v>777.80560000000003</v>
      </c>
      <c r="F3451">
        <v>788.51919999999996</v>
      </c>
      <c r="G3451">
        <v>390.1395</v>
      </c>
      <c r="H3451">
        <v>492.10340000000002</v>
      </c>
      <c r="I3451">
        <v>82.716610000000003</v>
      </c>
      <c r="J3451">
        <v>0.30812640000000002</v>
      </c>
      <c r="K3451">
        <v>23.567499999999999</v>
      </c>
      <c r="L3451">
        <v>2560.5349999999999</v>
      </c>
      <c r="M3451">
        <v>2718.8809999999999</v>
      </c>
      <c r="O3451">
        <v>38.829560000000001</v>
      </c>
    </row>
    <row r="3452" spans="1:15" x14ac:dyDescent="0.25">
      <c r="A3452" s="4">
        <v>28.733350000000002</v>
      </c>
      <c r="B3452" s="4">
        <v>151.714</v>
      </c>
      <c r="C3452">
        <v>150.92519999999999</v>
      </c>
      <c r="D3452">
        <v>108.39660000000001</v>
      </c>
      <c r="E3452">
        <v>778.36360000000002</v>
      </c>
      <c r="F3452">
        <v>788.62310000000002</v>
      </c>
      <c r="G3452">
        <v>390.27730000000003</v>
      </c>
      <c r="H3452">
        <v>493.38900000000001</v>
      </c>
      <c r="I3452">
        <v>83.081620000000001</v>
      </c>
      <c r="J3452">
        <v>0.34609380000000001</v>
      </c>
      <c r="K3452">
        <v>23.457139999999999</v>
      </c>
      <c r="L3452">
        <v>2550.0169999999998</v>
      </c>
      <c r="M3452">
        <v>2671.5970000000002</v>
      </c>
      <c r="O3452">
        <v>38.93224</v>
      </c>
    </row>
    <row r="3453" spans="1:15" x14ac:dyDescent="0.25">
      <c r="A3453" s="4">
        <v>28.741669999999999</v>
      </c>
      <c r="B3453" s="4">
        <v>151.61600000000001</v>
      </c>
      <c r="C3453">
        <v>150.75069999999999</v>
      </c>
      <c r="D3453">
        <v>108.206</v>
      </c>
      <c r="E3453">
        <v>778.37270000000001</v>
      </c>
      <c r="F3453">
        <v>787.90880000000004</v>
      </c>
      <c r="G3453">
        <v>389.52350000000001</v>
      </c>
      <c r="H3453">
        <v>492.00139999999999</v>
      </c>
      <c r="I3453">
        <v>83.653949999999995</v>
      </c>
      <c r="J3453">
        <v>0.34317140000000002</v>
      </c>
      <c r="K3453">
        <v>23.488160000000001</v>
      </c>
      <c r="L3453">
        <v>2545.489</v>
      </c>
      <c r="M3453">
        <v>2673.8220000000001</v>
      </c>
      <c r="O3453">
        <v>39.048900000000003</v>
      </c>
    </row>
    <row r="3454" spans="1:15" x14ac:dyDescent="0.25">
      <c r="A3454" s="4">
        <v>28.75001</v>
      </c>
      <c r="B3454" s="4">
        <v>151.6003</v>
      </c>
      <c r="C3454">
        <v>150.767</v>
      </c>
      <c r="D3454">
        <v>107.9569</v>
      </c>
      <c r="E3454">
        <v>777.47069999999997</v>
      </c>
      <c r="F3454">
        <v>787.779</v>
      </c>
      <c r="G3454">
        <v>390.26920000000001</v>
      </c>
      <c r="H3454">
        <v>493.84449999999998</v>
      </c>
      <c r="I3454">
        <v>83.471869999999996</v>
      </c>
      <c r="J3454">
        <v>0.29892970000000002</v>
      </c>
      <c r="K3454">
        <v>23.538350000000001</v>
      </c>
      <c r="L3454">
        <v>2554.3609999999999</v>
      </c>
      <c r="M3454">
        <v>2711.7109999999998</v>
      </c>
      <c r="O3454">
        <v>38.92754</v>
      </c>
    </row>
    <row r="3455" spans="1:15" x14ac:dyDescent="0.25">
      <c r="A3455" s="4">
        <v>28.75834</v>
      </c>
      <c r="B3455" s="4">
        <v>151.56909999999999</v>
      </c>
      <c r="C3455">
        <v>150.7808</v>
      </c>
      <c r="D3455">
        <v>107.89400000000001</v>
      </c>
      <c r="E3455">
        <v>777.47379999999998</v>
      </c>
      <c r="F3455">
        <v>788.45809999999994</v>
      </c>
      <c r="G3455">
        <v>391.11169999999998</v>
      </c>
      <c r="H3455">
        <v>494.40969999999999</v>
      </c>
      <c r="I3455">
        <v>82.795730000000006</v>
      </c>
      <c r="J3455">
        <v>0.28063280000000002</v>
      </c>
      <c r="K3455">
        <v>23.467919999999999</v>
      </c>
      <c r="L3455">
        <v>2534.5500000000002</v>
      </c>
      <c r="M3455">
        <v>2718.0720000000001</v>
      </c>
      <c r="O3455">
        <v>38.809939999999997</v>
      </c>
    </row>
    <row r="3456" spans="1:15" x14ac:dyDescent="0.25">
      <c r="A3456" s="4">
        <v>28.766680000000001</v>
      </c>
      <c r="B3456" s="4">
        <v>151.4562</v>
      </c>
      <c r="C3456">
        <v>150.7236</v>
      </c>
      <c r="D3456">
        <v>108.0149</v>
      </c>
      <c r="E3456">
        <v>777.90740000000005</v>
      </c>
      <c r="F3456">
        <v>788.58109999999999</v>
      </c>
      <c r="G3456">
        <v>391.90159999999997</v>
      </c>
      <c r="H3456">
        <v>495.12709999999998</v>
      </c>
      <c r="I3456">
        <v>82.967290000000006</v>
      </c>
      <c r="J3456">
        <v>0.31082900000000002</v>
      </c>
      <c r="K3456">
        <v>23.509899999999998</v>
      </c>
      <c r="L3456">
        <v>2558.52</v>
      </c>
      <c r="M3456">
        <v>2694.2330000000002</v>
      </c>
      <c r="O3456">
        <v>38.978900000000003</v>
      </c>
    </row>
    <row r="3457" spans="1:15" x14ac:dyDescent="0.25">
      <c r="A3457" s="4">
        <v>28.774999999999999</v>
      </c>
      <c r="B3457" s="4">
        <v>151.43549999999999</v>
      </c>
      <c r="C3457">
        <v>150.59139999999999</v>
      </c>
      <c r="D3457">
        <v>108.2509</v>
      </c>
      <c r="E3457">
        <v>778.19820000000004</v>
      </c>
      <c r="F3457">
        <v>788.34559999999999</v>
      </c>
      <c r="G3457">
        <v>391.64179999999999</v>
      </c>
      <c r="H3457">
        <v>494.4769</v>
      </c>
      <c r="I3457">
        <v>83.595780000000005</v>
      </c>
      <c r="J3457">
        <v>0.34824820000000001</v>
      </c>
      <c r="K3457">
        <v>23.475090000000002</v>
      </c>
      <c r="L3457">
        <v>2547.2939999999999</v>
      </c>
      <c r="M3457">
        <v>2689.2809999999999</v>
      </c>
      <c r="O3457">
        <v>38.815840000000001</v>
      </c>
    </row>
    <row r="3458" spans="1:15" x14ac:dyDescent="0.25">
      <c r="A3458" s="4">
        <v>28.783349999999999</v>
      </c>
      <c r="B3458" s="4">
        <v>151.51050000000001</v>
      </c>
      <c r="C3458">
        <v>150.636</v>
      </c>
      <c r="D3458">
        <v>108.497</v>
      </c>
      <c r="E3458">
        <v>778.34630000000004</v>
      </c>
      <c r="F3458">
        <v>788.39499999999998</v>
      </c>
      <c r="G3458">
        <v>391.23739999999998</v>
      </c>
      <c r="H3458">
        <v>493.62470000000002</v>
      </c>
      <c r="I3458">
        <v>83.520589999999999</v>
      </c>
      <c r="J3458">
        <v>0.3834437</v>
      </c>
      <c r="K3458">
        <v>23.483260000000001</v>
      </c>
      <c r="L3458">
        <v>2544.9389999999999</v>
      </c>
      <c r="M3458">
        <v>2742.1770000000001</v>
      </c>
      <c r="O3458">
        <v>38.617510000000003</v>
      </c>
    </row>
    <row r="3459" spans="1:15" x14ac:dyDescent="0.25">
      <c r="A3459" s="4">
        <v>28.79167</v>
      </c>
      <c r="B3459" s="4">
        <v>151.5335</v>
      </c>
      <c r="C3459">
        <v>150.72280000000001</v>
      </c>
      <c r="D3459">
        <v>108.655</v>
      </c>
      <c r="E3459">
        <v>778.6807</v>
      </c>
      <c r="F3459">
        <v>788.07320000000004</v>
      </c>
      <c r="G3459">
        <v>391.48899999999998</v>
      </c>
      <c r="H3459">
        <v>494.54399999999998</v>
      </c>
      <c r="I3459">
        <v>82.954400000000007</v>
      </c>
      <c r="J3459">
        <v>0.32920939999999999</v>
      </c>
      <c r="K3459">
        <v>23.550909999999998</v>
      </c>
      <c r="L3459">
        <v>2572.34</v>
      </c>
      <c r="M3459">
        <v>2717.9969999999998</v>
      </c>
      <c r="O3459">
        <v>38.441499999999998</v>
      </c>
    </row>
    <row r="3460" spans="1:15" x14ac:dyDescent="0.25">
      <c r="A3460" s="4">
        <v>28.80001</v>
      </c>
      <c r="B3460" s="4">
        <v>151.6027</v>
      </c>
      <c r="C3460">
        <v>150.7064</v>
      </c>
      <c r="D3460">
        <v>108.72629999999999</v>
      </c>
      <c r="E3460">
        <v>778.23900000000003</v>
      </c>
      <c r="F3460">
        <v>788.48410000000001</v>
      </c>
      <c r="G3460">
        <v>391.20299999999997</v>
      </c>
      <c r="H3460">
        <v>494.25209999999998</v>
      </c>
      <c r="I3460">
        <v>82.681340000000006</v>
      </c>
      <c r="J3460">
        <v>0.3134459</v>
      </c>
      <c r="K3460">
        <v>23.504909999999999</v>
      </c>
      <c r="L3460">
        <v>2571.4650000000001</v>
      </c>
      <c r="M3460">
        <v>2719.3440000000001</v>
      </c>
      <c r="O3460">
        <v>38.392440000000001</v>
      </c>
    </row>
    <row r="3461" spans="1:15" x14ac:dyDescent="0.25">
      <c r="A3461" s="4">
        <v>28.808330000000002</v>
      </c>
      <c r="B3461" s="4">
        <v>151.636</v>
      </c>
      <c r="C3461">
        <v>150.6739</v>
      </c>
      <c r="D3461">
        <v>108.6913</v>
      </c>
      <c r="E3461">
        <v>778.42129999999997</v>
      </c>
      <c r="F3461">
        <v>787.88329999999996</v>
      </c>
      <c r="G3461">
        <v>391.20209999999997</v>
      </c>
      <c r="H3461">
        <v>494.31979999999999</v>
      </c>
      <c r="I3461">
        <v>83.409180000000006</v>
      </c>
      <c r="J3461">
        <v>0.33145400000000003</v>
      </c>
      <c r="K3461">
        <v>23.611709999999999</v>
      </c>
      <c r="L3461">
        <v>2564.913</v>
      </c>
      <c r="M3461">
        <v>2711.5169999999998</v>
      </c>
      <c r="O3461">
        <v>38.487259999999999</v>
      </c>
    </row>
    <row r="3462" spans="1:15" x14ac:dyDescent="0.25">
      <c r="A3462" s="4">
        <v>28.816680000000002</v>
      </c>
      <c r="B3462" s="4">
        <v>151.66810000000001</v>
      </c>
      <c r="C3462">
        <v>150.74629999999999</v>
      </c>
      <c r="D3462">
        <v>108.3339</v>
      </c>
      <c r="E3462">
        <v>778.40729999999996</v>
      </c>
      <c r="F3462">
        <v>788.49720000000002</v>
      </c>
      <c r="G3462">
        <v>390.56509999999997</v>
      </c>
      <c r="H3462">
        <v>493.56619999999998</v>
      </c>
      <c r="I3462">
        <v>83.504829999999998</v>
      </c>
      <c r="J3462">
        <v>0.32755990000000001</v>
      </c>
      <c r="K3462">
        <v>23.618870000000001</v>
      </c>
      <c r="L3462">
        <v>2566.5500000000002</v>
      </c>
      <c r="M3462">
        <v>2685.2739999999999</v>
      </c>
      <c r="O3462">
        <v>38.552370000000003</v>
      </c>
    </row>
    <row r="3463" spans="1:15" x14ac:dyDescent="0.25">
      <c r="A3463" s="4">
        <v>28.824999999999999</v>
      </c>
      <c r="B3463" s="4">
        <v>151.62899999999999</v>
      </c>
      <c r="C3463">
        <v>150.87029999999999</v>
      </c>
      <c r="D3463">
        <v>108.1122</v>
      </c>
      <c r="E3463">
        <v>777.99609999999996</v>
      </c>
      <c r="F3463">
        <v>788.47969999999998</v>
      </c>
      <c r="G3463">
        <v>389.91809999999998</v>
      </c>
      <c r="H3463">
        <v>492.65730000000002</v>
      </c>
      <c r="I3463">
        <v>83.014080000000007</v>
      </c>
      <c r="J3463">
        <v>0.30117929999999998</v>
      </c>
      <c r="K3463">
        <v>23.526769999999999</v>
      </c>
      <c r="L3463">
        <v>2560.1880000000001</v>
      </c>
      <c r="M3463">
        <v>2736.453</v>
      </c>
      <c r="O3463">
        <v>38.577979999999997</v>
      </c>
    </row>
    <row r="3464" spans="1:15" x14ac:dyDescent="0.25">
      <c r="A3464" s="4">
        <v>28.83334</v>
      </c>
      <c r="B3464" s="4">
        <v>151.58330000000001</v>
      </c>
      <c r="C3464">
        <v>150.80779999999999</v>
      </c>
      <c r="D3464">
        <v>107.9712</v>
      </c>
      <c r="E3464">
        <v>777.92309999999998</v>
      </c>
      <c r="F3464">
        <v>789.09770000000003</v>
      </c>
      <c r="G3464">
        <v>390.10849999999999</v>
      </c>
      <c r="H3464">
        <v>492.65089999999998</v>
      </c>
      <c r="I3464">
        <v>82.631619999999998</v>
      </c>
      <c r="J3464">
        <v>0.2903464</v>
      </c>
      <c r="K3464">
        <v>23.501519999999999</v>
      </c>
      <c r="L3464">
        <v>2580.2359999999999</v>
      </c>
      <c r="M3464">
        <v>2688.0819999999999</v>
      </c>
      <c r="O3464">
        <v>38.917479999999998</v>
      </c>
    </row>
    <row r="3465" spans="1:15" x14ac:dyDescent="0.25">
      <c r="A3465" s="4">
        <v>28.841670000000001</v>
      </c>
      <c r="B3465" s="4">
        <v>151.5377</v>
      </c>
      <c r="C3465">
        <v>150.68270000000001</v>
      </c>
      <c r="D3465">
        <v>107.8501</v>
      </c>
      <c r="E3465">
        <v>777.47090000000003</v>
      </c>
      <c r="F3465">
        <v>787.91420000000005</v>
      </c>
      <c r="G3465">
        <v>391.20370000000003</v>
      </c>
      <c r="H3465">
        <v>494.29500000000002</v>
      </c>
      <c r="I3465">
        <v>83.180059999999997</v>
      </c>
      <c r="J3465">
        <v>0.2960991</v>
      </c>
      <c r="K3465">
        <v>23.513079999999999</v>
      </c>
      <c r="L3465">
        <v>2589.9560000000001</v>
      </c>
      <c r="M3465">
        <v>2726.5749999999998</v>
      </c>
      <c r="O3465">
        <v>38.860880000000002</v>
      </c>
    </row>
    <row r="3466" spans="1:15" x14ac:dyDescent="0.25">
      <c r="A3466" s="4">
        <v>28.850010000000001</v>
      </c>
      <c r="B3466" s="4">
        <v>151.5078</v>
      </c>
      <c r="C3466">
        <v>150.6773</v>
      </c>
      <c r="D3466">
        <v>108.1819</v>
      </c>
      <c r="E3466">
        <v>777.47609999999997</v>
      </c>
      <c r="F3466">
        <v>788.05430000000001</v>
      </c>
      <c r="G3466">
        <v>390.19690000000003</v>
      </c>
      <c r="H3466">
        <v>492.90530000000001</v>
      </c>
      <c r="I3466">
        <v>83.53801</v>
      </c>
      <c r="J3466">
        <v>0.30639660000000002</v>
      </c>
      <c r="K3466">
        <v>23.491040000000002</v>
      </c>
      <c r="L3466">
        <v>2545.8679999999999</v>
      </c>
      <c r="M3466">
        <v>2675.5590000000002</v>
      </c>
      <c r="O3466">
        <v>39.07199</v>
      </c>
    </row>
    <row r="3467" spans="1:15" x14ac:dyDescent="0.25">
      <c r="A3467" s="4">
        <v>28.858360000000001</v>
      </c>
      <c r="B3467" s="4">
        <v>151.43039999999999</v>
      </c>
      <c r="C3467">
        <v>150.69669999999999</v>
      </c>
      <c r="D3467">
        <v>108.3394</v>
      </c>
      <c r="E3467">
        <v>777.60500000000002</v>
      </c>
      <c r="F3467">
        <v>787.87959999999998</v>
      </c>
      <c r="G3467">
        <v>390.77080000000001</v>
      </c>
      <c r="H3467">
        <v>493.72590000000002</v>
      </c>
      <c r="I3467">
        <v>83.179029999999997</v>
      </c>
      <c r="J3467">
        <v>0.26948230000000001</v>
      </c>
      <c r="K3467">
        <v>23.566890000000001</v>
      </c>
      <c r="L3467">
        <v>2524.6550000000002</v>
      </c>
      <c r="M3467">
        <v>2697.1309999999999</v>
      </c>
      <c r="O3467">
        <v>38.873159999999999</v>
      </c>
    </row>
    <row r="3468" spans="1:15" x14ac:dyDescent="0.25">
      <c r="A3468" s="4">
        <v>28.866679999999999</v>
      </c>
      <c r="B3468" s="4">
        <v>151.50970000000001</v>
      </c>
      <c r="C3468">
        <v>150.66890000000001</v>
      </c>
      <c r="D3468">
        <v>108.5147</v>
      </c>
      <c r="E3468">
        <v>777.36369999999999</v>
      </c>
      <c r="F3468">
        <v>788.73519999999996</v>
      </c>
      <c r="G3468">
        <v>389.6737</v>
      </c>
      <c r="H3468">
        <v>492.66520000000003</v>
      </c>
      <c r="I3468">
        <v>82.812399999999997</v>
      </c>
      <c r="J3468">
        <v>0.24849070000000001</v>
      </c>
      <c r="K3468">
        <v>23.585760000000001</v>
      </c>
      <c r="L3468">
        <v>2567.1590000000001</v>
      </c>
      <c r="M3468">
        <v>2693.2489999999998</v>
      </c>
      <c r="O3468">
        <v>38.960729999999998</v>
      </c>
    </row>
    <row r="3469" spans="1:15" x14ac:dyDescent="0.25">
      <c r="A3469" s="4">
        <v>28.875029999999999</v>
      </c>
      <c r="B3469" s="4">
        <v>151.55269999999999</v>
      </c>
      <c r="C3469">
        <v>150.67590000000001</v>
      </c>
      <c r="D3469">
        <v>108.7453</v>
      </c>
      <c r="E3469">
        <v>777.8854</v>
      </c>
      <c r="F3469">
        <v>788.71690000000001</v>
      </c>
      <c r="G3469">
        <v>391.43259999999998</v>
      </c>
      <c r="H3469">
        <v>493.96370000000002</v>
      </c>
      <c r="I3469">
        <v>83.365729999999999</v>
      </c>
      <c r="J3469">
        <v>0.25383670000000003</v>
      </c>
      <c r="K3469">
        <v>23.44211</v>
      </c>
      <c r="L3469">
        <v>2548.4079999999999</v>
      </c>
      <c r="M3469">
        <v>2701.5520000000001</v>
      </c>
      <c r="O3469">
        <v>38.901899999999998</v>
      </c>
    </row>
    <row r="3470" spans="1:15" x14ac:dyDescent="0.25">
      <c r="A3470" s="4">
        <v>28.88334</v>
      </c>
      <c r="B3470" s="4">
        <v>151.6302</v>
      </c>
      <c r="C3470">
        <v>150.75739999999999</v>
      </c>
      <c r="D3470">
        <v>108.8536</v>
      </c>
      <c r="E3470">
        <v>777.9316</v>
      </c>
      <c r="F3470">
        <v>788.72429999999997</v>
      </c>
      <c r="G3470">
        <v>389.36759999999998</v>
      </c>
      <c r="H3470">
        <v>492.25979999999998</v>
      </c>
      <c r="I3470">
        <v>83.663939999999997</v>
      </c>
      <c r="J3470">
        <v>0.23400689999999999</v>
      </c>
      <c r="K3470">
        <v>23.519069999999999</v>
      </c>
      <c r="L3470">
        <v>2566.0210000000002</v>
      </c>
      <c r="M3470">
        <v>2696.5709999999999</v>
      </c>
      <c r="O3470">
        <v>38.959009999999999</v>
      </c>
    </row>
    <row r="3471" spans="1:15" x14ac:dyDescent="0.25">
      <c r="A3471" s="4">
        <v>28.891690000000001</v>
      </c>
      <c r="B3471" s="4">
        <v>151.6601</v>
      </c>
      <c r="C3471">
        <v>150.7587</v>
      </c>
      <c r="D3471">
        <v>108.58369999999999</v>
      </c>
      <c r="E3471">
        <v>777.64729999999997</v>
      </c>
      <c r="F3471">
        <v>788.38170000000002</v>
      </c>
      <c r="G3471">
        <v>388.12630000000001</v>
      </c>
      <c r="H3471">
        <v>489.4323</v>
      </c>
      <c r="I3471">
        <v>83.291049999999998</v>
      </c>
      <c r="J3471">
        <v>0.2157898</v>
      </c>
      <c r="K3471">
        <v>23.56335</v>
      </c>
      <c r="L3471">
        <v>2558.6480000000001</v>
      </c>
      <c r="M3471">
        <v>2708.66</v>
      </c>
      <c r="O3471">
        <v>38.842880000000001</v>
      </c>
    </row>
    <row r="3472" spans="1:15" x14ac:dyDescent="0.25">
      <c r="A3472" s="4">
        <v>28.900010000000002</v>
      </c>
      <c r="B3472" s="4">
        <v>151.66669999999999</v>
      </c>
      <c r="C3472">
        <v>150.93979999999999</v>
      </c>
      <c r="D3472">
        <v>108.2833</v>
      </c>
      <c r="E3472">
        <v>778.26919999999996</v>
      </c>
      <c r="F3472">
        <v>787.73410000000001</v>
      </c>
      <c r="G3472">
        <v>388.20440000000002</v>
      </c>
      <c r="H3472">
        <v>490.30590000000001</v>
      </c>
      <c r="I3472">
        <v>82.758229999999998</v>
      </c>
      <c r="J3472">
        <v>0.26718940000000002</v>
      </c>
      <c r="K3472">
        <v>23.516629999999999</v>
      </c>
      <c r="L3472">
        <v>2560.9540000000002</v>
      </c>
      <c r="M3472">
        <v>2701.1979999999999</v>
      </c>
      <c r="O3472">
        <v>38.79298</v>
      </c>
    </row>
    <row r="3473" spans="1:15" x14ac:dyDescent="0.25">
      <c r="A3473" s="4">
        <v>28.908359999999998</v>
      </c>
      <c r="B3473" s="4">
        <v>151.62350000000001</v>
      </c>
      <c r="C3473">
        <v>150.82560000000001</v>
      </c>
      <c r="D3473">
        <v>108.0514</v>
      </c>
      <c r="E3473">
        <v>777.93230000000005</v>
      </c>
      <c r="F3473">
        <v>788.41139999999996</v>
      </c>
      <c r="G3473">
        <v>390.21839999999997</v>
      </c>
      <c r="H3473">
        <v>492.72640000000001</v>
      </c>
      <c r="I3473">
        <v>82.793300000000002</v>
      </c>
      <c r="J3473">
        <v>0.2495618</v>
      </c>
      <c r="K3473">
        <v>23.533049999999999</v>
      </c>
      <c r="L3473">
        <v>2563.5929999999998</v>
      </c>
      <c r="M3473">
        <v>2703.1990000000001</v>
      </c>
      <c r="O3473">
        <v>38.769109999999998</v>
      </c>
    </row>
    <row r="3474" spans="1:15" x14ac:dyDescent="0.25">
      <c r="A3474" s="4">
        <v>28.916679999999999</v>
      </c>
      <c r="B3474" s="4">
        <v>151.51949999999999</v>
      </c>
      <c r="C3474">
        <v>150.78749999999999</v>
      </c>
      <c r="D3474">
        <v>107.797</v>
      </c>
      <c r="E3474">
        <v>777.90250000000003</v>
      </c>
      <c r="F3474">
        <v>788.30700000000002</v>
      </c>
      <c r="G3474">
        <v>390.66379999999998</v>
      </c>
      <c r="H3474">
        <v>493.43979999999999</v>
      </c>
      <c r="I3474">
        <v>83.453540000000004</v>
      </c>
      <c r="J3474">
        <v>0.25667299999999998</v>
      </c>
      <c r="K3474">
        <v>23.55132</v>
      </c>
      <c r="L3474">
        <v>2524.7429999999999</v>
      </c>
      <c r="M3474">
        <v>2734.2</v>
      </c>
      <c r="O3474">
        <v>38.770539999999997</v>
      </c>
    </row>
    <row r="3475" spans="1:15" x14ac:dyDescent="0.25">
      <c r="A3475" s="4">
        <v>28.92502</v>
      </c>
      <c r="B3475" s="4">
        <v>151.47640000000001</v>
      </c>
      <c r="C3475">
        <v>150.5557</v>
      </c>
      <c r="D3475">
        <v>107.7572</v>
      </c>
      <c r="E3475">
        <v>777.87530000000004</v>
      </c>
      <c r="F3475">
        <v>787.91179999999997</v>
      </c>
      <c r="G3475">
        <v>390.61369999999999</v>
      </c>
      <c r="H3475">
        <v>493.47730000000001</v>
      </c>
      <c r="I3475">
        <v>83.584670000000003</v>
      </c>
      <c r="J3475">
        <v>0.29982760000000003</v>
      </c>
      <c r="K3475">
        <v>23.512650000000001</v>
      </c>
      <c r="L3475">
        <v>2543.9879999999998</v>
      </c>
      <c r="M3475">
        <v>2690.19</v>
      </c>
      <c r="O3475">
        <v>38.751660000000001</v>
      </c>
    </row>
    <row r="3476" spans="1:15" x14ac:dyDescent="0.25">
      <c r="A3476" s="4">
        <v>28.933340000000001</v>
      </c>
      <c r="B3476" s="4">
        <v>151.44839999999999</v>
      </c>
      <c r="C3476">
        <v>150.5778</v>
      </c>
      <c r="D3476">
        <v>108.1651</v>
      </c>
      <c r="E3476">
        <v>777.69529999999997</v>
      </c>
      <c r="F3476">
        <v>788.44079999999997</v>
      </c>
      <c r="G3476">
        <v>389.79059999999998</v>
      </c>
      <c r="H3476">
        <v>492.03500000000003</v>
      </c>
      <c r="I3476">
        <v>82.963679999999997</v>
      </c>
      <c r="J3476">
        <v>0.32684669999999999</v>
      </c>
      <c r="K3476">
        <v>23.52037</v>
      </c>
      <c r="L3476">
        <v>2543.056</v>
      </c>
      <c r="M3476">
        <v>2699.087</v>
      </c>
      <c r="O3476">
        <v>38.913960000000003</v>
      </c>
    </row>
    <row r="3477" spans="1:15" x14ac:dyDescent="0.25">
      <c r="A3477" s="4">
        <v>28.941690000000001</v>
      </c>
      <c r="B3477" s="4">
        <v>151.45230000000001</v>
      </c>
      <c r="C3477">
        <v>150.79259999999999</v>
      </c>
      <c r="D3477">
        <v>108.46939999999999</v>
      </c>
      <c r="E3477">
        <v>777.73919999999998</v>
      </c>
      <c r="F3477">
        <v>788.75480000000005</v>
      </c>
      <c r="G3477">
        <v>389.4049</v>
      </c>
      <c r="H3477">
        <v>491.39400000000001</v>
      </c>
      <c r="I3477">
        <v>82.75703</v>
      </c>
      <c r="J3477">
        <v>0.3040389</v>
      </c>
      <c r="K3477">
        <v>23.63109</v>
      </c>
      <c r="L3477">
        <v>2548.0839999999998</v>
      </c>
      <c r="M3477">
        <v>2686.9119999999998</v>
      </c>
      <c r="O3477">
        <v>39.029879999999999</v>
      </c>
    </row>
    <row r="3478" spans="1:15" x14ac:dyDescent="0.25">
      <c r="A3478" s="4">
        <v>28.950009999999999</v>
      </c>
      <c r="B3478" s="4">
        <v>151.49539999999999</v>
      </c>
      <c r="C3478">
        <v>150.5634</v>
      </c>
      <c r="D3478">
        <v>108.6495</v>
      </c>
      <c r="E3478">
        <v>777.05219999999997</v>
      </c>
      <c r="F3478">
        <v>788.25210000000004</v>
      </c>
      <c r="G3478">
        <v>390.45049999999998</v>
      </c>
      <c r="H3478">
        <v>492.7047</v>
      </c>
      <c r="I3478">
        <v>83.121030000000005</v>
      </c>
      <c r="J3478">
        <v>0.2838812</v>
      </c>
      <c r="K3478">
        <v>23.487089999999998</v>
      </c>
      <c r="L3478">
        <v>2544.1019999999999</v>
      </c>
      <c r="M3478">
        <v>2711.8649999999998</v>
      </c>
      <c r="O3478">
        <v>38.916110000000003</v>
      </c>
    </row>
    <row r="3479" spans="1:15" x14ac:dyDescent="0.25">
      <c r="A3479" s="4">
        <v>28.958359999999999</v>
      </c>
      <c r="B3479" s="4">
        <v>151.54179999999999</v>
      </c>
      <c r="C3479">
        <v>150.83170000000001</v>
      </c>
      <c r="D3479">
        <v>108.9601</v>
      </c>
      <c r="E3479">
        <v>777.03179999999998</v>
      </c>
      <c r="F3479">
        <v>788.32590000000005</v>
      </c>
      <c r="G3479">
        <v>389.55349999999999</v>
      </c>
      <c r="H3479">
        <v>491.72919999999999</v>
      </c>
      <c r="I3479">
        <v>83.701239999999999</v>
      </c>
      <c r="J3479">
        <v>0.24431539999999999</v>
      </c>
      <c r="K3479">
        <v>23.445959999999999</v>
      </c>
      <c r="L3479">
        <v>2548.6579999999999</v>
      </c>
      <c r="M3479">
        <v>2707.3890000000001</v>
      </c>
      <c r="O3479">
        <v>38.963520000000003</v>
      </c>
    </row>
    <row r="3480" spans="1:15" x14ac:dyDescent="0.25">
      <c r="A3480" s="4">
        <v>28.96668</v>
      </c>
      <c r="B3480" s="4">
        <v>151.58760000000001</v>
      </c>
      <c r="C3480">
        <v>150.77340000000001</v>
      </c>
      <c r="D3480">
        <v>108.664</v>
      </c>
      <c r="E3480">
        <v>777.40110000000004</v>
      </c>
      <c r="F3480">
        <v>787.8981</v>
      </c>
      <c r="G3480">
        <v>390.76819999999998</v>
      </c>
      <c r="H3480">
        <v>494.16500000000002</v>
      </c>
      <c r="I3480">
        <v>83.529880000000006</v>
      </c>
      <c r="J3480">
        <v>0.2208253</v>
      </c>
      <c r="K3480">
        <v>23.647819999999999</v>
      </c>
      <c r="L3480">
        <v>2543.7959999999998</v>
      </c>
      <c r="M3480">
        <v>2669.337</v>
      </c>
      <c r="O3480">
        <v>38.953220000000002</v>
      </c>
    </row>
    <row r="3481" spans="1:15" x14ac:dyDescent="0.25">
      <c r="A3481" s="4">
        <v>28.975020000000001</v>
      </c>
      <c r="B3481" s="4">
        <v>151.6405</v>
      </c>
      <c r="C3481">
        <v>150.79859999999999</v>
      </c>
      <c r="D3481">
        <v>108.3875</v>
      </c>
      <c r="E3481">
        <v>776.88509999999997</v>
      </c>
      <c r="F3481">
        <v>787.89930000000004</v>
      </c>
      <c r="G3481">
        <v>391.03739999999999</v>
      </c>
      <c r="H3481">
        <v>493.26119999999997</v>
      </c>
      <c r="I3481">
        <v>83.082669999999993</v>
      </c>
      <c r="J3481">
        <v>0.29207450000000001</v>
      </c>
      <c r="K3481">
        <v>23.553719999999998</v>
      </c>
      <c r="L3481">
        <v>2537.0839999999998</v>
      </c>
      <c r="M3481">
        <v>2713.4229999999998</v>
      </c>
      <c r="O3481">
        <v>39.06</v>
      </c>
    </row>
    <row r="3482" spans="1:15" x14ac:dyDescent="0.25">
      <c r="A3482" s="4">
        <v>28.983339999999998</v>
      </c>
      <c r="B3482" s="4">
        <v>151.61510000000001</v>
      </c>
      <c r="C3482">
        <v>150.80289999999999</v>
      </c>
      <c r="D3482">
        <v>108.1691</v>
      </c>
      <c r="E3482">
        <v>777.42010000000005</v>
      </c>
      <c r="F3482">
        <v>788.87620000000004</v>
      </c>
      <c r="G3482">
        <v>390.11219999999997</v>
      </c>
      <c r="H3482">
        <v>493.1893</v>
      </c>
      <c r="I3482">
        <v>82.781829999999999</v>
      </c>
      <c r="J3482">
        <v>0.29503940000000001</v>
      </c>
      <c r="K3482">
        <v>23.540459999999999</v>
      </c>
      <c r="L3482">
        <v>2542.5720000000001</v>
      </c>
      <c r="M3482">
        <v>2650.6979999999999</v>
      </c>
      <c r="O3482">
        <v>38.849919999999997</v>
      </c>
    </row>
    <row r="3483" spans="1:15" x14ac:dyDescent="0.25">
      <c r="A3483" s="4">
        <v>28.991689999999998</v>
      </c>
      <c r="B3483" s="4">
        <v>151.5497</v>
      </c>
      <c r="C3483">
        <v>150.7577</v>
      </c>
      <c r="D3483">
        <v>107.9571</v>
      </c>
      <c r="E3483">
        <v>776.70259999999996</v>
      </c>
      <c r="F3483">
        <v>788.97550000000001</v>
      </c>
      <c r="G3483">
        <v>389.63709999999998</v>
      </c>
      <c r="H3483">
        <v>492.68599999999998</v>
      </c>
      <c r="I3483">
        <v>83.398690000000002</v>
      </c>
      <c r="J3483">
        <v>0.2679068</v>
      </c>
      <c r="K3483">
        <v>23.512460000000001</v>
      </c>
      <c r="L3483">
        <v>2547.1869999999999</v>
      </c>
      <c r="M3483">
        <v>2675.1559999999999</v>
      </c>
      <c r="O3483">
        <v>38.88306</v>
      </c>
    </row>
    <row r="3484" spans="1:15" x14ac:dyDescent="0.25">
      <c r="A3484" s="4">
        <v>29.00001</v>
      </c>
      <c r="B3484" s="4">
        <v>151.49950000000001</v>
      </c>
      <c r="C3484">
        <v>150.6557</v>
      </c>
      <c r="D3484">
        <v>107.8326</v>
      </c>
      <c r="E3484">
        <v>776.702</v>
      </c>
      <c r="F3484">
        <v>788.19629999999995</v>
      </c>
      <c r="G3484">
        <v>390.92349999999999</v>
      </c>
      <c r="H3484">
        <v>493.5453</v>
      </c>
      <c r="I3484">
        <v>83.622389999999996</v>
      </c>
      <c r="J3484">
        <v>0.26507629999999999</v>
      </c>
      <c r="K3484">
        <v>23.537510000000001</v>
      </c>
      <c r="L3484">
        <v>2551.232</v>
      </c>
      <c r="M3484">
        <v>2715.6619999999998</v>
      </c>
      <c r="O3484">
        <v>38.917149999999999</v>
      </c>
    </row>
    <row r="3485" spans="1:15" x14ac:dyDescent="0.25">
      <c r="A3485" s="4">
        <v>29.00835</v>
      </c>
      <c r="B3485" s="4">
        <v>151.42959999999999</v>
      </c>
      <c r="C3485">
        <v>150.6626</v>
      </c>
      <c r="D3485">
        <v>108.0939</v>
      </c>
      <c r="E3485">
        <v>777.35659999999996</v>
      </c>
      <c r="F3485">
        <v>788.57550000000003</v>
      </c>
      <c r="G3485">
        <v>388.67579999999998</v>
      </c>
      <c r="H3485">
        <v>490.69569999999999</v>
      </c>
      <c r="I3485">
        <v>83.217370000000003</v>
      </c>
      <c r="J3485">
        <v>0.29507719999999998</v>
      </c>
      <c r="K3485">
        <v>23.505749999999999</v>
      </c>
      <c r="L3485">
        <v>2552.3690000000001</v>
      </c>
      <c r="M3485">
        <v>2714.6970000000001</v>
      </c>
      <c r="O3485">
        <v>39.099809999999998</v>
      </c>
    </row>
    <row r="3486" spans="1:15" x14ac:dyDescent="0.25">
      <c r="A3486" s="4">
        <v>29.016670000000001</v>
      </c>
      <c r="B3486" s="4">
        <v>151.4384</v>
      </c>
      <c r="C3486">
        <v>150.54660000000001</v>
      </c>
      <c r="D3486">
        <v>108.1981</v>
      </c>
      <c r="E3486">
        <v>777.85299999999995</v>
      </c>
      <c r="F3486">
        <v>788.52769999999998</v>
      </c>
      <c r="G3486">
        <v>392.67189999999999</v>
      </c>
      <c r="H3486">
        <v>495.2253</v>
      </c>
      <c r="I3486">
        <v>82.772999999999996</v>
      </c>
      <c r="J3486">
        <v>0.30114000000000002</v>
      </c>
      <c r="K3486">
        <v>23.476690000000001</v>
      </c>
      <c r="L3486">
        <v>2548.1129999999998</v>
      </c>
      <c r="M3486">
        <v>2717.0050000000001</v>
      </c>
      <c r="O3486">
        <v>39.002780000000001</v>
      </c>
    </row>
    <row r="3487" spans="1:15" x14ac:dyDescent="0.25">
      <c r="A3487" s="4">
        <v>29.025020000000001</v>
      </c>
      <c r="B3487" s="4">
        <v>151.45699999999999</v>
      </c>
      <c r="C3487">
        <v>150.60149999999999</v>
      </c>
      <c r="D3487">
        <v>108.34780000000001</v>
      </c>
      <c r="E3487">
        <v>777.87969999999996</v>
      </c>
      <c r="F3487">
        <v>787.82050000000004</v>
      </c>
      <c r="G3487">
        <v>390.83659999999998</v>
      </c>
      <c r="H3487">
        <v>492.86320000000001</v>
      </c>
      <c r="I3487">
        <v>83.340680000000006</v>
      </c>
      <c r="J3487">
        <v>0.30683939999999998</v>
      </c>
      <c r="K3487">
        <v>23.440059999999999</v>
      </c>
      <c r="L3487">
        <v>2526.0500000000002</v>
      </c>
      <c r="M3487">
        <v>2684.125</v>
      </c>
      <c r="O3487">
        <v>39.074449999999999</v>
      </c>
    </row>
    <row r="3488" spans="1:15" x14ac:dyDescent="0.25">
      <c r="A3488" s="4">
        <v>29.033339999999999</v>
      </c>
      <c r="B3488" s="4">
        <v>151.4442</v>
      </c>
      <c r="C3488">
        <v>150.6463</v>
      </c>
      <c r="D3488">
        <v>108.48009999999999</v>
      </c>
      <c r="E3488">
        <v>777.00570000000005</v>
      </c>
      <c r="F3488">
        <v>788.84450000000004</v>
      </c>
      <c r="G3488">
        <v>390.84789999999998</v>
      </c>
      <c r="H3488">
        <v>493.9821</v>
      </c>
      <c r="I3488">
        <v>83.617760000000004</v>
      </c>
      <c r="J3488">
        <v>0.28615940000000001</v>
      </c>
      <c r="K3488">
        <v>23.53978</v>
      </c>
      <c r="L3488">
        <v>2559.663</v>
      </c>
      <c r="M3488">
        <v>2693.4630000000002</v>
      </c>
      <c r="O3488">
        <v>38.915790000000001</v>
      </c>
    </row>
    <row r="3489" spans="1:15" x14ac:dyDescent="0.25">
      <c r="A3489" s="4">
        <v>29.041689999999999</v>
      </c>
      <c r="B3489" s="4">
        <v>151.4933</v>
      </c>
      <c r="C3489">
        <v>150.81479999999999</v>
      </c>
      <c r="D3489">
        <v>108.6302</v>
      </c>
      <c r="E3489">
        <v>777.52890000000002</v>
      </c>
      <c r="F3489">
        <v>788.59659999999997</v>
      </c>
      <c r="G3489">
        <v>388.89710000000002</v>
      </c>
      <c r="H3489">
        <v>491.21559999999999</v>
      </c>
      <c r="I3489">
        <v>83.527429999999995</v>
      </c>
      <c r="J3489">
        <v>0.28127089999999999</v>
      </c>
      <c r="K3489">
        <v>23.42549</v>
      </c>
      <c r="L3489">
        <v>2547.8649999999998</v>
      </c>
      <c r="M3489">
        <v>2706.1669999999999</v>
      </c>
      <c r="O3489">
        <v>38.91751</v>
      </c>
    </row>
    <row r="3490" spans="1:15" x14ac:dyDescent="0.25">
      <c r="A3490" s="4">
        <v>29.05001</v>
      </c>
      <c r="B3490" s="4">
        <v>151.57759999999999</v>
      </c>
      <c r="C3490">
        <v>150.84039999999999</v>
      </c>
      <c r="D3490">
        <v>108.7024</v>
      </c>
      <c r="E3490">
        <v>776.91740000000004</v>
      </c>
      <c r="F3490">
        <v>789.29340000000002</v>
      </c>
      <c r="G3490">
        <v>390.39139999999998</v>
      </c>
      <c r="H3490">
        <v>492.49259999999998</v>
      </c>
      <c r="I3490">
        <v>82.854709999999997</v>
      </c>
      <c r="J3490">
        <v>0.28748119999999999</v>
      </c>
      <c r="K3490">
        <v>23.470880000000001</v>
      </c>
      <c r="L3490">
        <v>2527.8359999999998</v>
      </c>
      <c r="M3490">
        <v>2690.0549999999998</v>
      </c>
      <c r="O3490">
        <v>39.133850000000002</v>
      </c>
    </row>
    <row r="3491" spans="1:15" x14ac:dyDescent="0.25">
      <c r="A3491" s="4">
        <v>29.058350000000001</v>
      </c>
      <c r="B3491" s="4">
        <v>151.64850000000001</v>
      </c>
      <c r="C3491">
        <v>150.8451</v>
      </c>
      <c r="D3491">
        <v>108.7921</v>
      </c>
      <c r="E3491">
        <v>777.46640000000002</v>
      </c>
      <c r="F3491">
        <v>788.40589999999997</v>
      </c>
      <c r="G3491">
        <v>390.48169999999999</v>
      </c>
      <c r="H3491">
        <v>492.65359999999998</v>
      </c>
      <c r="I3491">
        <v>82.752449999999996</v>
      </c>
      <c r="J3491">
        <v>0.29210239999999998</v>
      </c>
      <c r="K3491">
        <v>23.588339999999999</v>
      </c>
      <c r="L3491">
        <v>2538.6390000000001</v>
      </c>
      <c r="M3491">
        <v>2684.0140000000001</v>
      </c>
      <c r="O3491">
        <v>39.021210000000004</v>
      </c>
    </row>
    <row r="3492" spans="1:15" x14ac:dyDescent="0.25">
      <c r="A3492" s="4">
        <v>29.066669999999998</v>
      </c>
      <c r="B3492" s="4">
        <v>151.6557</v>
      </c>
      <c r="C3492">
        <v>150.8767</v>
      </c>
      <c r="D3492">
        <v>108.4294</v>
      </c>
      <c r="E3492">
        <v>777.47850000000005</v>
      </c>
      <c r="F3492">
        <v>788.20339999999999</v>
      </c>
      <c r="G3492">
        <v>390.57240000000002</v>
      </c>
      <c r="H3492">
        <v>493.74110000000002</v>
      </c>
      <c r="I3492">
        <v>83.116420000000005</v>
      </c>
      <c r="J3492">
        <v>0.27945829999999999</v>
      </c>
      <c r="K3492">
        <v>23.494789999999998</v>
      </c>
      <c r="L3492">
        <v>2573.174</v>
      </c>
      <c r="M3492">
        <v>2684.5239999999999</v>
      </c>
      <c r="O3492">
        <v>38.871409999999997</v>
      </c>
    </row>
    <row r="3493" spans="1:15" x14ac:dyDescent="0.25">
      <c r="A3493" s="4">
        <v>29.075019999999999</v>
      </c>
      <c r="B3493" s="4">
        <v>151.63319999999999</v>
      </c>
      <c r="C3493">
        <v>150.84610000000001</v>
      </c>
      <c r="D3493">
        <v>108.2713</v>
      </c>
      <c r="E3493">
        <v>778.2029</v>
      </c>
      <c r="F3493">
        <v>788.31290000000001</v>
      </c>
      <c r="G3493">
        <v>389.90890000000002</v>
      </c>
      <c r="H3493">
        <v>492.39729999999997</v>
      </c>
      <c r="I3493">
        <v>83.713750000000005</v>
      </c>
      <c r="J3493">
        <v>0.28948040000000003</v>
      </c>
      <c r="K3493">
        <v>23.536919999999999</v>
      </c>
      <c r="L3493">
        <v>2549.0549999999998</v>
      </c>
      <c r="M3493">
        <v>2713.556</v>
      </c>
      <c r="O3493">
        <v>38.97972</v>
      </c>
    </row>
    <row r="3494" spans="1:15" x14ac:dyDescent="0.25">
      <c r="A3494" s="4">
        <v>29.08334</v>
      </c>
      <c r="B3494" s="4">
        <v>151.58070000000001</v>
      </c>
      <c r="C3494">
        <v>150.8117</v>
      </c>
      <c r="D3494">
        <v>108.08459999999999</v>
      </c>
      <c r="E3494">
        <v>778.33529999999996</v>
      </c>
      <c r="F3494">
        <v>788.39139999999998</v>
      </c>
      <c r="G3494">
        <v>391.74079999999998</v>
      </c>
      <c r="H3494">
        <v>494.42410000000001</v>
      </c>
      <c r="I3494">
        <v>83.157589999999999</v>
      </c>
      <c r="J3494">
        <v>0.26429979999999997</v>
      </c>
      <c r="K3494">
        <v>23.526820000000001</v>
      </c>
      <c r="L3494">
        <v>2515.0169999999998</v>
      </c>
      <c r="M3494">
        <v>2700.163</v>
      </c>
      <c r="O3494">
        <v>39.000970000000002</v>
      </c>
    </row>
    <row r="3495" spans="1:15" x14ac:dyDescent="0.25">
      <c r="A3495" s="4">
        <v>29.09168</v>
      </c>
      <c r="B3495" s="4">
        <v>151.52019999999999</v>
      </c>
      <c r="C3495">
        <v>150.74780000000001</v>
      </c>
      <c r="D3495">
        <v>108.0133</v>
      </c>
      <c r="E3495">
        <v>777.55769999999995</v>
      </c>
      <c r="F3495">
        <v>788.73199999999997</v>
      </c>
      <c r="G3495">
        <v>391.9631</v>
      </c>
      <c r="H3495">
        <v>494.93259999999998</v>
      </c>
      <c r="I3495">
        <v>82.765630000000002</v>
      </c>
      <c r="J3495">
        <v>0.26267639999999998</v>
      </c>
      <c r="K3495">
        <v>23.461559999999999</v>
      </c>
      <c r="L3495">
        <v>2559.538</v>
      </c>
      <c r="M3495">
        <v>2697.7170000000001</v>
      </c>
      <c r="O3495">
        <v>39.092269999999999</v>
      </c>
    </row>
    <row r="3496" spans="1:15" x14ac:dyDescent="0.25">
      <c r="A3496" s="4">
        <v>29.1</v>
      </c>
      <c r="B3496" s="4">
        <v>151.46639999999999</v>
      </c>
      <c r="C3496">
        <v>150.79480000000001</v>
      </c>
      <c r="D3496">
        <v>107.8646</v>
      </c>
      <c r="E3496">
        <v>777.63040000000001</v>
      </c>
      <c r="F3496">
        <v>788.05939999999998</v>
      </c>
      <c r="G3496">
        <v>391.2756</v>
      </c>
      <c r="H3496">
        <v>494.10649999999998</v>
      </c>
      <c r="I3496">
        <v>83.076359999999994</v>
      </c>
      <c r="J3496">
        <v>0.29009750000000001</v>
      </c>
      <c r="K3496">
        <v>23.384609999999999</v>
      </c>
      <c r="L3496">
        <v>2526.8339999999998</v>
      </c>
      <c r="M3496">
        <v>2720.52</v>
      </c>
      <c r="O3496">
        <v>39.153820000000003</v>
      </c>
    </row>
    <row r="3497" spans="1:15" x14ac:dyDescent="0.25">
      <c r="A3497" s="4">
        <v>29.108350000000002</v>
      </c>
      <c r="B3497" s="4">
        <v>151.47540000000001</v>
      </c>
      <c r="C3497">
        <v>150.66069999999999</v>
      </c>
      <c r="D3497">
        <v>108.0776</v>
      </c>
      <c r="E3497">
        <v>777.83770000000004</v>
      </c>
      <c r="F3497">
        <v>788.33479999999997</v>
      </c>
      <c r="G3497">
        <v>391.88889999999998</v>
      </c>
      <c r="H3497">
        <v>494.23779999999999</v>
      </c>
      <c r="I3497">
        <v>83.662549999999996</v>
      </c>
      <c r="J3497">
        <v>0.3137162</v>
      </c>
      <c r="K3497">
        <v>23.526060000000001</v>
      </c>
      <c r="L3497">
        <v>2546.21</v>
      </c>
      <c r="M3497">
        <v>2697.5050000000001</v>
      </c>
      <c r="O3497">
        <v>39.120800000000003</v>
      </c>
    </row>
    <row r="3498" spans="1:15" x14ac:dyDescent="0.25">
      <c r="A3498" s="4">
        <v>29.116669999999999</v>
      </c>
      <c r="B3498" s="4">
        <v>151.44390000000001</v>
      </c>
      <c r="C3498">
        <v>150.6447</v>
      </c>
      <c r="D3498">
        <v>108.30840000000001</v>
      </c>
      <c r="E3498">
        <v>778.40890000000002</v>
      </c>
      <c r="F3498">
        <v>788.34180000000003</v>
      </c>
      <c r="G3498">
        <v>391.0052</v>
      </c>
      <c r="H3498">
        <v>493.75940000000003</v>
      </c>
      <c r="I3498">
        <v>83.473579999999998</v>
      </c>
      <c r="J3498">
        <v>0.29747849999999998</v>
      </c>
      <c r="K3498">
        <v>23.528020000000001</v>
      </c>
      <c r="L3498">
        <v>2572.31</v>
      </c>
      <c r="M3498">
        <v>2685.6370000000002</v>
      </c>
      <c r="O3498">
        <v>38.992550000000001</v>
      </c>
    </row>
    <row r="3499" spans="1:15" x14ac:dyDescent="0.25">
      <c r="A3499" s="4">
        <v>29.125019999999999</v>
      </c>
      <c r="B3499" s="4">
        <v>151.46619999999999</v>
      </c>
      <c r="C3499">
        <v>150.65729999999999</v>
      </c>
      <c r="D3499">
        <v>108.5403</v>
      </c>
      <c r="E3499">
        <v>777.91340000000002</v>
      </c>
      <c r="F3499">
        <v>787.86649999999997</v>
      </c>
      <c r="G3499">
        <v>391.42329999999998</v>
      </c>
      <c r="H3499">
        <v>493.95569999999998</v>
      </c>
      <c r="I3499">
        <v>82.801320000000004</v>
      </c>
      <c r="J3499">
        <v>0.28555150000000001</v>
      </c>
      <c r="K3499">
        <v>23.449169999999999</v>
      </c>
      <c r="L3499">
        <v>2562.346</v>
      </c>
      <c r="M3499">
        <v>2716.777</v>
      </c>
      <c r="O3499">
        <v>38.979089999999999</v>
      </c>
    </row>
    <row r="3500" spans="1:15" x14ac:dyDescent="0.25">
      <c r="A3500" s="4">
        <v>29.13334</v>
      </c>
      <c r="B3500" s="4">
        <v>151.5275</v>
      </c>
      <c r="C3500">
        <v>150.65020000000001</v>
      </c>
      <c r="D3500">
        <v>108.67959999999999</v>
      </c>
      <c r="E3500">
        <v>777.92960000000005</v>
      </c>
      <c r="F3500">
        <v>788.35410000000002</v>
      </c>
      <c r="G3500">
        <v>390.03789999999998</v>
      </c>
      <c r="H3500">
        <v>492.98329999999999</v>
      </c>
      <c r="I3500">
        <v>82.992850000000004</v>
      </c>
      <c r="J3500">
        <v>0.28533849999999999</v>
      </c>
      <c r="K3500">
        <v>23.470120000000001</v>
      </c>
      <c r="L3500">
        <v>2570.875</v>
      </c>
      <c r="M3500">
        <v>2707.85</v>
      </c>
      <c r="O3500">
        <v>38.830089999999998</v>
      </c>
    </row>
    <row r="3501" spans="1:15" x14ac:dyDescent="0.25">
      <c r="A3501" s="4">
        <v>29.141680000000001</v>
      </c>
      <c r="B3501" s="4">
        <v>151.57320000000001</v>
      </c>
      <c r="C3501">
        <v>150.75710000000001</v>
      </c>
      <c r="D3501">
        <v>108.8008</v>
      </c>
      <c r="E3501">
        <v>777.77949999999998</v>
      </c>
      <c r="F3501">
        <v>788.8809</v>
      </c>
      <c r="G3501">
        <v>390.16370000000001</v>
      </c>
      <c r="H3501">
        <v>492.5727</v>
      </c>
      <c r="I3501">
        <v>83.567850000000007</v>
      </c>
      <c r="J3501">
        <v>0.27518340000000002</v>
      </c>
      <c r="K3501">
        <v>23.458169999999999</v>
      </c>
      <c r="L3501">
        <v>2551.25</v>
      </c>
      <c r="M3501">
        <v>2686.8939999999998</v>
      </c>
      <c r="O3501">
        <v>38.83569</v>
      </c>
    </row>
    <row r="3502" spans="1:15" x14ac:dyDescent="0.25">
      <c r="A3502" s="4">
        <v>29.15</v>
      </c>
      <c r="B3502" s="4">
        <v>151.67679999999999</v>
      </c>
      <c r="C3502">
        <v>150.78919999999999</v>
      </c>
      <c r="D3502">
        <v>108.70569999999999</v>
      </c>
      <c r="E3502">
        <v>777.92719999999997</v>
      </c>
      <c r="F3502">
        <v>788.84889999999996</v>
      </c>
      <c r="G3502">
        <v>389.98840000000001</v>
      </c>
      <c r="H3502">
        <v>493.33960000000002</v>
      </c>
      <c r="I3502">
        <v>83.645650000000003</v>
      </c>
      <c r="J3502">
        <v>0.29365289999999999</v>
      </c>
      <c r="K3502">
        <v>23.48105</v>
      </c>
      <c r="L3502">
        <v>2539.0659999999998</v>
      </c>
      <c r="M3502">
        <v>2689.0079999999998</v>
      </c>
      <c r="O3502">
        <v>38.847160000000002</v>
      </c>
    </row>
    <row r="3503" spans="1:15" x14ac:dyDescent="0.25">
      <c r="A3503" s="4">
        <v>29.158349999999999</v>
      </c>
      <c r="B3503" s="4">
        <v>151.6516</v>
      </c>
      <c r="C3503">
        <v>150.755</v>
      </c>
      <c r="D3503">
        <v>108.307</v>
      </c>
      <c r="E3503">
        <v>777.90049999999997</v>
      </c>
      <c r="F3503">
        <v>788.37559999999996</v>
      </c>
      <c r="G3503">
        <v>389.6078</v>
      </c>
      <c r="H3503">
        <v>492.69049999999999</v>
      </c>
      <c r="I3503">
        <v>82.852549999999994</v>
      </c>
      <c r="J3503">
        <v>0.30501909999999999</v>
      </c>
      <c r="K3503">
        <v>23.560490000000001</v>
      </c>
      <c r="L3503">
        <v>2548.605</v>
      </c>
      <c r="M3503">
        <v>2705.7689999999998</v>
      </c>
      <c r="O3503">
        <v>39.000869999999999</v>
      </c>
    </row>
    <row r="3504" spans="1:15" x14ac:dyDescent="0.25">
      <c r="A3504" s="4">
        <v>29.16667</v>
      </c>
      <c r="B3504" s="4">
        <v>151.63640000000001</v>
      </c>
      <c r="C3504">
        <v>150.81309999999999</v>
      </c>
      <c r="D3504">
        <v>108.11669999999999</v>
      </c>
      <c r="E3504">
        <v>778.44150000000002</v>
      </c>
      <c r="F3504">
        <v>787.99710000000005</v>
      </c>
      <c r="G3504">
        <v>389.75799999999998</v>
      </c>
      <c r="H3504">
        <v>492.63690000000003</v>
      </c>
      <c r="I3504">
        <v>83.298810000000003</v>
      </c>
      <c r="J3504">
        <v>0.33886579999999999</v>
      </c>
      <c r="K3504">
        <v>23.530460000000001</v>
      </c>
      <c r="L3504">
        <v>2532.1170000000002</v>
      </c>
      <c r="M3504">
        <v>2699.8620000000001</v>
      </c>
      <c r="O3504">
        <v>38.975990000000003</v>
      </c>
    </row>
    <row r="3505" spans="1:15" x14ac:dyDescent="0.25">
      <c r="A3505" s="4">
        <v>29.17501</v>
      </c>
      <c r="B3505" s="4">
        <v>151.5412</v>
      </c>
      <c r="C3505">
        <v>150.81460000000001</v>
      </c>
      <c r="D3505">
        <v>107.92359999999999</v>
      </c>
      <c r="E3505">
        <v>778.87929999999994</v>
      </c>
      <c r="F3505">
        <v>788.75040000000001</v>
      </c>
      <c r="G3505">
        <v>390.46269999999998</v>
      </c>
      <c r="H3505">
        <v>492.69850000000002</v>
      </c>
      <c r="I3505">
        <v>83.744389999999996</v>
      </c>
      <c r="J3505">
        <v>0.37006630000000001</v>
      </c>
      <c r="K3505">
        <v>23.545590000000001</v>
      </c>
      <c r="L3505">
        <v>2564.6889999999999</v>
      </c>
      <c r="M3505">
        <v>2714.2020000000002</v>
      </c>
      <c r="O3505">
        <v>38.725180000000002</v>
      </c>
    </row>
    <row r="3506" spans="1:15" x14ac:dyDescent="0.25">
      <c r="A3506" s="4">
        <v>29.183330000000002</v>
      </c>
      <c r="B3506" s="4">
        <v>151.51259999999999</v>
      </c>
      <c r="C3506">
        <v>150.65700000000001</v>
      </c>
      <c r="D3506">
        <v>107.8103</v>
      </c>
      <c r="E3506">
        <v>777.92139999999995</v>
      </c>
      <c r="F3506">
        <v>788.32780000000002</v>
      </c>
      <c r="G3506">
        <v>390.3947</v>
      </c>
      <c r="H3506">
        <v>492.7971</v>
      </c>
      <c r="I3506">
        <v>83.358549999999994</v>
      </c>
      <c r="J3506">
        <v>0.30719730000000001</v>
      </c>
      <c r="K3506">
        <v>23.53584</v>
      </c>
      <c r="L3506">
        <v>2566.6109999999999</v>
      </c>
      <c r="M3506">
        <v>2699.7440000000001</v>
      </c>
      <c r="O3506">
        <v>38.678130000000003</v>
      </c>
    </row>
    <row r="3507" spans="1:15" x14ac:dyDescent="0.25">
      <c r="A3507" s="4">
        <v>29.191680000000002</v>
      </c>
      <c r="B3507" s="4">
        <v>151.499</v>
      </c>
      <c r="C3507">
        <v>150.57749999999999</v>
      </c>
      <c r="D3507">
        <v>108.1097</v>
      </c>
      <c r="E3507">
        <v>778.37929999999994</v>
      </c>
      <c r="F3507">
        <v>788.55600000000004</v>
      </c>
      <c r="G3507">
        <v>389.93130000000002</v>
      </c>
      <c r="H3507">
        <v>492.48270000000002</v>
      </c>
      <c r="I3507">
        <v>82.695099999999996</v>
      </c>
      <c r="J3507">
        <v>0.28124959999999999</v>
      </c>
      <c r="K3507">
        <v>23.672059999999998</v>
      </c>
      <c r="L3507">
        <v>2553.674</v>
      </c>
      <c r="M3507">
        <v>2702.5549999999998</v>
      </c>
      <c r="O3507">
        <v>38.842230000000001</v>
      </c>
    </row>
    <row r="3508" spans="1:15" x14ac:dyDescent="0.25">
      <c r="A3508" s="4">
        <v>29.2</v>
      </c>
      <c r="B3508" s="4">
        <v>151.43539999999999</v>
      </c>
      <c r="C3508">
        <v>150.55289999999999</v>
      </c>
      <c r="D3508">
        <v>108.2914</v>
      </c>
      <c r="E3508">
        <v>778.38480000000004</v>
      </c>
      <c r="F3508">
        <v>788.15909999999997</v>
      </c>
      <c r="G3508">
        <v>390.95</v>
      </c>
      <c r="H3508">
        <v>493.24349999999998</v>
      </c>
      <c r="I3508">
        <v>83.092770000000002</v>
      </c>
      <c r="J3508">
        <v>0.29336079999999998</v>
      </c>
      <c r="K3508">
        <v>23.527989999999999</v>
      </c>
      <c r="L3508">
        <v>2576.4119999999998</v>
      </c>
      <c r="M3508">
        <v>2690.2449999999999</v>
      </c>
      <c r="O3508">
        <v>38.669269999999997</v>
      </c>
    </row>
    <row r="3509" spans="1:15" x14ac:dyDescent="0.25">
      <c r="A3509" s="4">
        <v>29.208349999999999</v>
      </c>
      <c r="B3509" s="4">
        <v>151.44970000000001</v>
      </c>
      <c r="C3509">
        <v>150.5968</v>
      </c>
      <c r="D3509">
        <v>108.4</v>
      </c>
      <c r="E3509">
        <v>778.37980000000005</v>
      </c>
      <c r="F3509">
        <v>788.39149999999995</v>
      </c>
      <c r="G3509">
        <v>391.20830000000001</v>
      </c>
      <c r="H3509">
        <v>494.31290000000001</v>
      </c>
      <c r="I3509">
        <v>83.627960000000002</v>
      </c>
      <c r="J3509">
        <v>0.30418410000000001</v>
      </c>
      <c r="K3509">
        <v>23.50142</v>
      </c>
      <c r="L3509">
        <v>2566.6990000000001</v>
      </c>
      <c r="M3509">
        <v>2700.777</v>
      </c>
      <c r="O3509">
        <v>38.718220000000002</v>
      </c>
    </row>
    <row r="3510" spans="1:15" x14ac:dyDescent="0.25">
      <c r="A3510" s="4">
        <v>29.216670000000001</v>
      </c>
      <c r="B3510" s="4">
        <v>151.55619999999999</v>
      </c>
      <c r="C3510">
        <v>150.70089999999999</v>
      </c>
      <c r="D3510">
        <v>108.5868</v>
      </c>
      <c r="E3510">
        <v>778.07929999999999</v>
      </c>
      <c r="F3510">
        <v>788.77200000000005</v>
      </c>
      <c r="G3510">
        <v>389.76690000000002</v>
      </c>
      <c r="H3510">
        <v>492.44830000000002</v>
      </c>
      <c r="I3510">
        <v>83.169300000000007</v>
      </c>
      <c r="J3510">
        <v>0.2927246</v>
      </c>
      <c r="K3510">
        <v>23.550599999999999</v>
      </c>
      <c r="L3510">
        <v>2575.2060000000001</v>
      </c>
      <c r="M3510">
        <v>2699.261</v>
      </c>
      <c r="O3510">
        <v>38.853389999999997</v>
      </c>
    </row>
    <row r="3511" spans="1:15" x14ac:dyDescent="0.25">
      <c r="A3511" s="4">
        <v>29.225010000000001</v>
      </c>
      <c r="B3511" s="4">
        <v>151.5943</v>
      </c>
      <c r="C3511">
        <v>150.65270000000001</v>
      </c>
      <c r="D3511">
        <v>108.63290000000001</v>
      </c>
      <c r="E3511">
        <v>777.99639999999999</v>
      </c>
      <c r="F3511">
        <v>788.51310000000001</v>
      </c>
      <c r="G3511">
        <v>391.80489999999998</v>
      </c>
      <c r="H3511">
        <v>494.9597</v>
      </c>
      <c r="I3511">
        <v>82.716139999999996</v>
      </c>
      <c r="J3511">
        <v>0.30265969999999998</v>
      </c>
      <c r="K3511">
        <v>23.532730000000001</v>
      </c>
      <c r="L3511">
        <v>2578.7220000000002</v>
      </c>
      <c r="M3511">
        <v>2701.2979999999998</v>
      </c>
      <c r="O3511">
        <v>38.878579999999999</v>
      </c>
    </row>
    <row r="3512" spans="1:15" x14ac:dyDescent="0.25">
      <c r="A3512" s="4">
        <v>29.233329999999999</v>
      </c>
      <c r="B3512" s="4">
        <v>151.58789999999999</v>
      </c>
      <c r="C3512">
        <v>150.9057</v>
      </c>
      <c r="D3512">
        <v>108.6832</v>
      </c>
      <c r="E3512">
        <v>777.91560000000004</v>
      </c>
      <c r="F3512">
        <v>788.11620000000005</v>
      </c>
      <c r="G3512">
        <v>390.38709999999998</v>
      </c>
      <c r="H3512">
        <v>492.6551</v>
      </c>
      <c r="I3512">
        <v>83.400970000000001</v>
      </c>
      <c r="J3512">
        <v>0.30672369999999999</v>
      </c>
      <c r="K3512">
        <v>23.568300000000001</v>
      </c>
      <c r="L3512">
        <v>2551.498</v>
      </c>
      <c r="M3512">
        <v>2697.895</v>
      </c>
      <c r="O3512">
        <v>38.927390000000003</v>
      </c>
    </row>
    <row r="3513" spans="1:15" x14ac:dyDescent="0.25">
      <c r="A3513" s="4">
        <v>29.241679999999999</v>
      </c>
      <c r="B3513" s="4">
        <v>151.63570000000001</v>
      </c>
      <c r="C3513">
        <v>150.89949999999999</v>
      </c>
      <c r="D3513">
        <v>108.79130000000001</v>
      </c>
      <c r="E3513">
        <v>778.37620000000004</v>
      </c>
      <c r="F3513">
        <v>789.2319</v>
      </c>
      <c r="G3513">
        <v>387.90789999999998</v>
      </c>
      <c r="H3513">
        <v>490.01729999999998</v>
      </c>
      <c r="I3513">
        <v>83.68083</v>
      </c>
      <c r="J3513">
        <v>0.28884339999999997</v>
      </c>
      <c r="K3513">
        <v>23.47307</v>
      </c>
      <c r="L3513">
        <v>2538.3510000000001</v>
      </c>
      <c r="M3513">
        <v>2692.7649999999999</v>
      </c>
      <c r="O3513">
        <v>38.835909999999998</v>
      </c>
    </row>
    <row r="3514" spans="1:15" x14ac:dyDescent="0.25">
      <c r="A3514" s="4">
        <v>29.250029999999999</v>
      </c>
      <c r="B3514" s="4">
        <v>151.66030000000001</v>
      </c>
      <c r="C3514">
        <v>150.79589999999999</v>
      </c>
      <c r="D3514">
        <v>108.4074</v>
      </c>
      <c r="E3514">
        <v>777.85709999999995</v>
      </c>
      <c r="F3514">
        <v>788.40790000000004</v>
      </c>
      <c r="G3514">
        <v>388.21710000000002</v>
      </c>
      <c r="H3514">
        <v>489.90370000000001</v>
      </c>
      <c r="I3514">
        <v>83.229810000000001</v>
      </c>
      <c r="J3514">
        <v>0.27214690000000002</v>
      </c>
      <c r="K3514">
        <v>23.495989999999999</v>
      </c>
      <c r="L3514">
        <v>2582.3960000000002</v>
      </c>
      <c r="M3514">
        <v>2716.7150000000001</v>
      </c>
      <c r="O3514">
        <v>38.945340000000002</v>
      </c>
    </row>
    <row r="3515" spans="1:15" x14ac:dyDescent="0.25">
      <c r="A3515" s="4">
        <v>29.25834</v>
      </c>
      <c r="B3515" s="4">
        <v>151.61519999999999</v>
      </c>
      <c r="C3515">
        <v>150.73849999999999</v>
      </c>
      <c r="D3515">
        <v>108.21299999999999</v>
      </c>
      <c r="E3515">
        <v>777.91470000000004</v>
      </c>
      <c r="F3515">
        <v>788.81320000000005</v>
      </c>
      <c r="G3515">
        <v>390.54849999999999</v>
      </c>
      <c r="H3515">
        <v>493.51949999999999</v>
      </c>
      <c r="I3515">
        <v>82.774850000000001</v>
      </c>
      <c r="J3515">
        <v>0.28555130000000001</v>
      </c>
      <c r="K3515">
        <v>23.453250000000001</v>
      </c>
      <c r="L3515">
        <v>2561.5729999999999</v>
      </c>
      <c r="M3515">
        <v>2680.498</v>
      </c>
      <c r="O3515">
        <v>39.09404</v>
      </c>
    </row>
    <row r="3516" spans="1:15" x14ac:dyDescent="0.25">
      <c r="A3516" s="4">
        <v>29.266690000000001</v>
      </c>
      <c r="B3516" s="4">
        <v>151.60499999999999</v>
      </c>
      <c r="C3516">
        <v>150.77789999999999</v>
      </c>
      <c r="D3516">
        <v>108.1045</v>
      </c>
      <c r="E3516">
        <v>777.91470000000004</v>
      </c>
      <c r="F3516">
        <v>788.48749999999995</v>
      </c>
      <c r="G3516">
        <v>388.96510000000001</v>
      </c>
      <c r="H3516">
        <v>491.17099999999999</v>
      </c>
      <c r="I3516">
        <v>83.057289999999995</v>
      </c>
      <c r="J3516">
        <v>0.27337620000000001</v>
      </c>
      <c r="K3516">
        <v>23.560020000000002</v>
      </c>
      <c r="L3516">
        <v>2573.58</v>
      </c>
      <c r="M3516">
        <v>2698.0770000000002</v>
      </c>
      <c r="O3516">
        <v>39.162399999999998</v>
      </c>
    </row>
    <row r="3517" spans="1:15" x14ac:dyDescent="0.25">
      <c r="A3517" s="4">
        <v>29.275010000000002</v>
      </c>
      <c r="B3517" s="4">
        <v>151.57320000000001</v>
      </c>
      <c r="C3517">
        <v>150.70939999999999</v>
      </c>
      <c r="D3517">
        <v>107.971</v>
      </c>
      <c r="E3517">
        <v>778.38350000000003</v>
      </c>
      <c r="F3517">
        <v>787.87840000000006</v>
      </c>
      <c r="G3517">
        <v>388.82260000000002</v>
      </c>
      <c r="H3517">
        <v>491.45030000000003</v>
      </c>
      <c r="I3517">
        <v>83.591830000000002</v>
      </c>
      <c r="J3517">
        <v>0.2472907</v>
      </c>
      <c r="K3517">
        <v>23.571760000000001</v>
      </c>
      <c r="L3517">
        <v>2541.5390000000002</v>
      </c>
      <c r="M3517">
        <v>2688.431</v>
      </c>
      <c r="O3517">
        <v>38.931649999999998</v>
      </c>
    </row>
    <row r="3518" spans="1:15" x14ac:dyDescent="0.25">
      <c r="A3518" s="4">
        <v>29.283359999999998</v>
      </c>
      <c r="B3518" s="4">
        <v>151.53980000000001</v>
      </c>
      <c r="C3518">
        <v>150.67670000000001</v>
      </c>
      <c r="D3518">
        <v>107.9392</v>
      </c>
      <c r="E3518">
        <v>778.18119999999999</v>
      </c>
      <c r="F3518">
        <v>788.36829999999998</v>
      </c>
      <c r="G3518">
        <v>388.46019999999999</v>
      </c>
      <c r="H3518">
        <v>490.447</v>
      </c>
      <c r="I3518">
        <v>83.000309999999999</v>
      </c>
      <c r="J3518">
        <v>0.24104159999999999</v>
      </c>
      <c r="K3518">
        <v>23.412279999999999</v>
      </c>
      <c r="L3518">
        <v>2542.8229999999999</v>
      </c>
      <c r="M3518">
        <v>2681.4639999999999</v>
      </c>
      <c r="O3518">
        <v>38.757730000000002</v>
      </c>
    </row>
    <row r="3519" spans="1:15" x14ac:dyDescent="0.25">
      <c r="A3519" s="4">
        <v>29.291679999999999</v>
      </c>
      <c r="B3519" s="4">
        <v>151.52260000000001</v>
      </c>
      <c r="C3519">
        <v>150.6729</v>
      </c>
      <c r="D3519">
        <v>108.0479</v>
      </c>
      <c r="E3519">
        <v>777.44960000000003</v>
      </c>
      <c r="F3519">
        <v>788.42250000000001</v>
      </c>
      <c r="G3519">
        <v>391.59739999999999</v>
      </c>
      <c r="H3519">
        <v>494.44659999999999</v>
      </c>
      <c r="I3519">
        <v>82.760480000000001</v>
      </c>
      <c r="J3519">
        <v>0.28454829999999998</v>
      </c>
      <c r="K3519">
        <v>23.536490000000001</v>
      </c>
      <c r="L3519">
        <v>2563.973</v>
      </c>
      <c r="M3519">
        <v>2685.953</v>
      </c>
      <c r="O3519">
        <v>38.7652</v>
      </c>
    </row>
    <row r="3520" spans="1:15" x14ac:dyDescent="0.25">
      <c r="A3520" s="4">
        <v>29.30002</v>
      </c>
      <c r="B3520" s="4">
        <v>151.46530000000001</v>
      </c>
      <c r="C3520">
        <v>150.654</v>
      </c>
      <c r="D3520">
        <v>108.2774</v>
      </c>
      <c r="E3520">
        <v>778.40139999999997</v>
      </c>
      <c r="F3520">
        <v>788.25250000000005</v>
      </c>
      <c r="G3520">
        <v>389.7919</v>
      </c>
      <c r="H3520">
        <v>492.13920000000002</v>
      </c>
      <c r="I3520">
        <v>83.124719999999996</v>
      </c>
      <c r="J3520">
        <v>0.3133225</v>
      </c>
      <c r="K3520">
        <v>23.4832</v>
      </c>
      <c r="L3520">
        <v>2571.2820000000002</v>
      </c>
      <c r="M3520">
        <v>2687.7640000000001</v>
      </c>
      <c r="O3520">
        <v>38.514769999999999</v>
      </c>
    </row>
    <row r="3521" spans="1:15" x14ac:dyDescent="0.25">
      <c r="A3521" s="4">
        <v>29.308340000000001</v>
      </c>
      <c r="B3521" s="4">
        <v>151.4736</v>
      </c>
      <c r="C3521">
        <v>150.6397</v>
      </c>
      <c r="D3521">
        <v>108.3643</v>
      </c>
      <c r="E3521">
        <v>777.59630000000004</v>
      </c>
      <c r="F3521">
        <v>788.303</v>
      </c>
      <c r="G3521">
        <v>390.2079</v>
      </c>
      <c r="H3521">
        <v>492.6705</v>
      </c>
      <c r="I3521">
        <v>83.671949999999995</v>
      </c>
      <c r="J3521">
        <v>0.30060789999999998</v>
      </c>
      <c r="K3521">
        <v>23.49699</v>
      </c>
      <c r="L3521">
        <v>2546.1129999999998</v>
      </c>
      <c r="M3521">
        <v>2689.2739999999999</v>
      </c>
      <c r="O3521">
        <v>38.636400000000002</v>
      </c>
    </row>
    <row r="3522" spans="1:15" x14ac:dyDescent="0.25">
      <c r="A3522" s="4">
        <v>29.316690000000001</v>
      </c>
      <c r="B3522" s="4">
        <v>151.50399999999999</v>
      </c>
      <c r="C3522">
        <v>150.68940000000001</v>
      </c>
      <c r="D3522">
        <v>108.45399999999999</v>
      </c>
      <c r="E3522">
        <v>778.20169999999996</v>
      </c>
      <c r="F3522">
        <v>788.30740000000003</v>
      </c>
      <c r="G3522">
        <v>390.70260000000002</v>
      </c>
      <c r="H3522">
        <v>493.0256</v>
      </c>
      <c r="I3522">
        <v>83.138559999999998</v>
      </c>
      <c r="J3522">
        <v>0.28514669999999998</v>
      </c>
      <c r="K3522">
        <v>23.51145</v>
      </c>
      <c r="L3522">
        <v>2568.8670000000002</v>
      </c>
      <c r="M3522">
        <v>2688.453</v>
      </c>
      <c r="O3522">
        <v>38.710039999999999</v>
      </c>
    </row>
    <row r="3523" spans="1:15" x14ac:dyDescent="0.25">
      <c r="A3523" s="4">
        <v>29.325009999999999</v>
      </c>
      <c r="B3523" s="4">
        <v>151.5581</v>
      </c>
      <c r="C3523">
        <v>150.82069999999999</v>
      </c>
      <c r="D3523">
        <v>108.53700000000001</v>
      </c>
      <c r="E3523">
        <v>777.57159999999999</v>
      </c>
      <c r="F3523">
        <v>788.80539999999996</v>
      </c>
      <c r="G3523">
        <v>390.20249999999999</v>
      </c>
      <c r="H3523">
        <v>492.65440000000001</v>
      </c>
      <c r="I3523">
        <v>82.627960000000002</v>
      </c>
      <c r="J3523">
        <v>0.29098560000000001</v>
      </c>
      <c r="K3523">
        <v>23.538450000000001</v>
      </c>
      <c r="L3523">
        <v>2568.5140000000001</v>
      </c>
      <c r="M3523">
        <v>2701.4029999999998</v>
      </c>
      <c r="O3523">
        <v>38.769460000000002</v>
      </c>
    </row>
    <row r="3524" spans="1:15" x14ac:dyDescent="0.25">
      <c r="A3524" s="4">
        <v>29.333359999999999</v>
      </c>
      <c r="B3524" s="4">
        <v>151.62129999999999</v>
      </c>
      <c r="C3524">
        <v>150.7534</v>
      </c>
      <c r="D3524">
        <v>108.6431</v>
      </c>
      <c r="E3524">
        <v>778.3818</v>
      </c>
      <c r="F3524">
        <v>788.6934</v>
      </c>
      <c r="G3524">
        <v>388.96370000000002</v>
      </c>
      <c r="H3524">
        <v>491.60169999999999</v>
      </c>
      <c r="I3524">
        <v>83.250219999999999</v>
      </c>
      <c r="J3524">
        <v>0.29225279999999998</v>
      </c>
      <c r="K3524">
        <v>23.541599999999999</v>
      </c>
      <c r="L3524">
        <v>2551.8850000000002</v>
      </c>
      <c r="M3524">
        <v>2675.4589999999998</v>
      </c>
      <c r="O3524">
        <v>38.663710000000002</v>
      </c>
    </row>
    <row r="3525" spans="1:15" x14ac:dyDescent="0.25">
      <c r="A3525" s="4">
        <v>29.34168</v>
      </c>
      <c r="B3525" s="4">
        <v>151.64789999999999</v>
      </c>
      <c r="C3525">
        <v>150.8329</v>
      </c>
      <c r="D3525">
        <v>108.6803</v>
      </c>
      <c r="E3525">
        <v>778.82820000000004</v>
      </c>
      <c r="F3525">
        <v>788.24270000000001</v>
      </c>
      <c r="G3525">
        <v>389.48430000000002</v>
      </c>
      <c r="H3525">
        <v>491.72840000000002</v>
      </c>
      <c r="I3525">
        <v>83.535520000000005</v>
      </c>
      <c r="J3525">
        <v>0.27297929999999998</v>
      </c>
      <c r="K3525">
        <v>23.51876</v>
      </c>
      <c r="L3525">
        <v>2580.134</v>
      </c>
      <c r="M3525">
        <v>2743.3040000000001</v>
      </c>
      <c r="O3525">
        <v>38.61063</v>
      </c>
    </row>
    <row r="3526" spans="1:15" x14ac:dyDescent="0.25">
      <c r="A3526" s="4">
        <v>29.350020000000001</v>
      </c>
      <c r="B3526" s="4">
        <v>151.6541</v>
      </c>
      <c r="C3526">
        <v>150.78980000000001</v>
      </c>
      <c r="D3526">
        <v>108.6337</v>
      </c>
      <c r="E3526">
        <v>777.96690000000001</v>
      </c>
      <c r="F3526">
        <v>788.33140000000003</v>
      </c>
      <c r="G3526">
        <v>390.01639999999998</v>
      </c>
      <c r="H3526">
        <v>492.75040000000001</v>
      </c>
      <c r="I3526">
        <v>83.177610000000001</v>
      </c>
      <c r="J3526">
        <v>0.26826260000000002</v>
      </c>
      <c r="K3526">
        <v>23.511050000000001</v>
      </c>
      <c r="L3526">
        <v>2563.663</v>
      </c>
      <c r="M3526">
        <v>2685.306</v>
      </c>
      <c r="O3526">
        <v>38.825000000000003</v>
      </c>
    </row>
    <row r="3527" spans="1:15" x14ac:dyDescent="0.25">
      <c r="A3527" s="4">
        <v>29.358339999999998</v>
      </c>
      <c r="B3527" s="4">
        <v>151.67580000000001</v>
      </c>
      <c r="C3527">
        <v>150.84870000000001</v>
      </c>
      <c r="D3527">
        <v>108.3719</v>
      </c>
      <c r="E3527">
        <v>778.39139999999998</v>
      </c>
      <c r="F3527">
        <v>788.67179999999996</v>
      </c>
      <c r="G3527">
        <v>390.21589999999998</v>
      </c>
      <c r="H3527">
        <v>492.54989999999998</v>
      </c>
      <c r="I3527">
        <v>82.698880000000003</v>
      </c>
      <c r="J3527">
        <v>0.26739760000000001</v>
      </c>
      <c r="K3527">
        <v>23.457889999999999</v>
      </c>
      <c r="L3527">
        <v>2550.6320000000001</v>
      </c>
      <c r="M3527">
        <v>2699.4189999999999</v>
      </c>
      <c r="O3527">
        <v>38.674419999999998</v>
      </c>
    </row>
    <row r="3528" spans="1:15" x14ac:dyDescent="0.25">
      <c r="A3528" s="4">
        <v>29.366689999999998</v>
      </c>
      <c r="B3528" s="4">
        <v>151.60249999999999</v>
      </c>
      <c r="C3528">
        <v>150.7688</v>
      </c>
      <c r="D3528">
        <v>108.2315</v>
      </c>
      <c r="E3528">
        <v>778.21770000000004</v>
      </c>
      <c r="F3528">
        <v>788.23710000000005</v>
      </c>
      <c r="G3528">
        <v>389.51150000000001</v>
      </c>
      <c r="H3528">
        <v>492.10669999999999</v>
      </c>
      <c r="I3528">
        <v>83.294659999999993</v>
      </c>
      <c r="J3528">
        <v>0.24702270000000001</v>
      </c>
      <c r="K3528">
        <v>23.527059999999999</v>
      </c>
      <c r="L3528">
        <v>2568.8780000000002</v>
      </c>
      <c r="M3528">
        <v>2627.4810000000002</v>
      </c>
      <c r="O3528">
        <v>38.814390000000003</v>
      </c>
    </row>
    <row r="3529" spans="1:15" x14ac:dyDescent="0.25">
      <c r="A3529" s="4">
        <v>29.37501</v>
      </c>
      <c r="B3529" s="4">
        <v>151.58160000000001</v>
      </c>
      <c r="C3529">
        <v>150.65180000000001</v>
      </c>
      <c r="D3529">
        <v>108.0729</v>
      </c>
      <c r="E3529">
        <v>777.73050000000001</v>
      </c>
      <c r="F3529">
        <v>788.55880000000002</v>
      </c>
      <c r="G3529">
        <v>391.30610000000001</v>
      </c>
      <c r="H3529">
        <v>494.01900000000001</v>
      </c>
      <c r="I3529">
        <v>83.676379999999995</v>
      </c>
      <c r="J3529">
        <v>0.2581524</v>
      </c>
      <c r="K3529">
        <v>23.533359999999998</v>
      </c>
      <c r="L3529">
        <v>2555.377</v>
      </c>
      <c r="M3529">
        <v>2703.4050000000002</v>
      </c>
      <c r="O3529">
        <v>38.695950000000003</v>
      </c>
    </row>
    <row r="3530" spans="1:15" x14ac:dyDescent="0.25">
      <c r="A3530" s="4">
        <v>29.38335</v>
      </c>
      <c r="B3530" s="4">
        <v>151.49600000000001</v>
      </c>
      <c r="C3530">
        <v>150.70240000000001</v>
      </c>
      <c r="D3530">
        <v>107.9607</v>
      </c>
      <c r="E3530">
        <v>778.38729999999998</v>
      </c>
      <c r="F3530">
        <v>788.34950000000003</v>
      </c>
      <c r="G3530">
        <v>390.63010000000003</v>
      </c>
      <c r="H3530">
        <v>493.24869999999999</v>
      </c>
      <c r="I3530">
        <v>83.302539999999993</v>
      </c>
      <c r="J3530">
        <v>0.28071780000000002</v>
      </c>
      <c r="K3530">
        <v>23.47841</v>
      </c>
      <c r="L3530">
        <v>2566.2339999999999</v>
      </c>
      <c r="M3530">
        <v>2736.9659999999999</v>
      </c>
      <c r="O3530">
        <v>38.515650000000001</v>
      </c>
    </row>
    <row r="3531" spans="1:15" x14ac:dyDescent="0.25">
      <c r="A3531" s="4">
        <v>29.391670000000001</v>
      </c>
      <c r="B3531" s="4">
        <v>151.48429999999999</v>
      </c>
      <c r="C3531">
        <v>150.68289999999999</v>
      </c>
      <c r="D3531">
        <v>107.9036</v>
      </c>
      <c r="E3531">
        <v>778.36249999999995</v>
      </c>
      <c r="F3531">
        <v>788.27779999999996</v>
      </c>
      <c r="G3531">
        <v>390.65109999999999</v>
      </c>
      <c r="H3531">
        <v>493.14370000000002</v>
      </c>
      <c r="I3531">
        <v>82.724739999999997</v>
      </c>
      <c r="J3531">
        <v>0.2725127</v>
      </c>
      <c r="K3531">
        <v>23.493649999999999</v>
      </c>
      <c r="L3531">
        <v>2551.7640000000001</v>
      </c>
      <c r="M3531">
        <v>2687.1480000000001</v>
      </c>
      <c r="O3531">
        <v>38.430100000000003</v>
      </c>
    </row>
    <row r="3532" spans="1:15" x14ac:dyDescent="0.25">
      <c r="A3532" s="4">
        <v>29.400020000000001</v>
      </c>
      <c r="B3532" s="4">
        <v>151.44720000000001</v>
      </c>
      <c r="C3532">
        <v>150.6079</v>
      </c>
      <c r="D3532">
        <v>108.1275</v>
      </c>
      <c r="E3532">
        <v>778.73239999999998</v>
      </c>
      <c r="F3532">
        <v>788.32839999999999</v>
      </c>
      <c r="G3532">
        <v>391.00959999999998</v>
      </c>
      <c r="H3532">
        <v>493.10140000000001</v>
      </c>
      <c r="I3532">
        <v>83.042950000000005</v>
      </c>
      <c r="J3532">
        <v>0.31792480000000001</v>
      </c>
      <c r="K3532">
        <v>23.552430000000001</v>
      </c>
      <c r="L3532">
        <v>2563.681</v>
      </c>
      <c r="M3532">
        <v>2679.0619999999999</v>
      </c>
      <c r="O3532">
        <v>38.309249999999999</v>
      </c>
    </row>
    <row r="3533" spans="1:15" x14ac:dyDescent="0.25">
      <c r="A3533" s="4">
        <v>29.408339999999999</v>
      </c>
      <c r="B3533" s="4">
        <v>151.42009999999999</v>
      </c>
      <c r="C3533">
        <v>150.64269999999999</v>
      </c>
      <c r="D3533">
        <v>108.2809</v>
      </c>
      <c r="E3533">
        <v>778.30150000000003</v>
      </c>
      <c r="F3533">
        <v>787.98220000000003</v>
      </c>
      <c r="G3533">
        <v>391.35180000000003</v>
      </c>
      <c r="H3533">
        <v>494.67020000000002</v>
      </c>
      <c r="I3533">
        <v>83.578680000000006</v>
      </c>
      <c r="J3533">
        <v>0.32236169999999997</v>
      </c>
      <c r="K3533">
        <v>23.54524</v>
      </c>
      <c r="L3533">
        <v>2563.973</v>
      </c>
      <c r="M3533">
        <v>2720.3739999999998</v>
      </c>
      <c r="O3533">
        <v>38.29054</v>
      </c>
    </row>
    <row r="3534" spans="1:15" x14ac:dyDescent="0.25">
      <c r="A3534" s="4">
        <v>29.416689999999999</v>
      </c>
      <c r="B3534" s="4">
        <v>151.4606</v>
      </c>
      <c r="C3534">
        <v>150.70060000000001</v>
      </c>
      <c r="D3534">
        <v>108.5261</v>
      </c>
      <c r="E3534">
        <v>778.35979999999995</v>
      </c>
      <c r="F3534">
        <v>788.79290000000003</v>
      </c>
      <c r="G3534">
        <v>388.91230000000002</v>
      </c>
      <c r="H3534">
        <v>491.48860000000002</v>
      </c>
      <c r="I3534">
        <v>83.599310000000003</v>
      </c>
      <c r="J3534">
        <v>0.32976759999999999</v>
      </c>
      <c r="K3534">
        <v>23.506460000000001</v>
      </c>
      <c r="L3534">
        <v>2579.212</v>
      </c>
      <c r="M3534">
        <v>2687.768</v>
      </c>
      <c r="O3534">
        <v>38.279089999999997</v>
      </c>
    </row>
    <row r="3535" spans="1:15" x14ac:dyDescent="0.25">
      <c r="A3535" s="4">
        <v>29.42501</v>
      </c>
      <c r="B3535" s="4">
        <v>151.50749999999999</v>
      </c>
      <c r="C3535">
        <v>150.70679999999999</v>
      </c>
      <c r="D3535">
        <v>108.6459</v>
      </c>
      <c r="E3535">
        <v>778.51819999999998</v>
      </c>
      <c r="F3535">
        <v>788.21870000000001</v>
      </c>
      <c r="G3535">
        <v>388.84530000000001</v>
      </c>
      <c r="H3535">
        <v>490.78219999999999</v>
      </c>
      <c r="I3535">
        <v>82.795060000000007</v>
      </c>
      <c r="J3535">
        <v>0.28892689999999999</v>
      </c>
      <c r="K3535">
        <v>23.484249999999999</v>
      </c>
      <c r="L3535">
        <v>2567.9279999999999</v>
      </c>
      <c r="M3535">
        <v>2702.4690000000001</v>
      </c>
      <c r="O3535">
        <v>38.536929999999998</v>
      </c>
    </row>
    <row r="3536" spans="1:15" x14ac:dyDescent="0.25">
      <c r="A3536" s="4">
        <v>29.433350000000001</v>
      </c>
      <c r="B3536" s="4">
        <v>151.55289999999999</v>
      </c>
      <c r="C3536">
        <v>150.803</v>
      </c>
      <c r="D3536">
        <v>108.7713</v>
      </c>
      <c r="E3536">
        <v>777.96370000000002</v>
      </c>
      <c r="F3536">
        <v>788.49919999999997</v>
      </c>
      <c r="G3536">
        <v>390.04520000000002</v>
      </c>
      <c r="H3536">
        <v>493.4597</v>
      </c>
      <c r="I3536">
        <v>82.799430000000001</v>
      </c>
      <c r="J3536">
        <v>0.29652240000000002</v>
      </c>
      <c r="K3536">
        <v>23.486899999999999</v>
      </c>
      <c r="L3536">
        <v>2567.33</v>
      </c>
      <c r="M3536">
        <v>2714.4929999999999</v>
      </c>
      <c r="O3536">
        <v>38.672789999999999</v>
      </c>
    </row>
    <row r="3537" spans="1:15" x14ac:dyDescent="0.25">
      <c r="A3537" s="4">
        <v>29.441669999999998</v>
      </c>
      <c r="B3537" s="4">
        <v>151.5823</v>
      </c>
      <c r="C3537">
        <v>150.78790000000001</v>
      </c>
      <c r="D3537">
        <v>108.6339</v>
      </c>
      <c r="E3537">
        <v>777.8845</v>
      </c>
      <c r="F3537">
        <v>788.38589999999999</v>
      </c>
      <c r="G3537">
        <v>389.20760000000001</v>
      </c>
      <c r="H3537">
        <v>491.06490000000002</v>
      </c>
      <c r="I3537">
        <v>83.350530000000006</v>
      </c>
      <c r="J3537">
        <v>0.26195960000000001</v>
      </c>
      <c r="K3537">
        <v>23.572980000000001</v>
      </c>
      <c r="L3537">
        <v>2578.0749999999998</v>
      </c>
      <c r="M3537">
        <v>2716.5929999999998</v>
      </c>
      <c r="O3537">
        <v>38.630609999999997</v>
      </c>
    </row>
    <row r="3538" spans="1:15" x14ac:dyDescent="0.25">
      <c r="A3538" s="4">
        <v>29.450019999999999</v>
      </c>
      <c r="B3538" s="4">
        <v>151.64349999999999</v>
      </c>
      <c r="C3538">
        <v>150.75</v>
      </c>
      <c r="D3538">
        <v>108.32769999999999</v>
      </c>
      <c r="E3538">
        <v>777.91570000000002</v>
      </c>
      <c r="F3538">
        <v>788.1576</v>
      </c>
      <c r="G3538">
        <v>389.62549999999999</v>
      </c>
      <c r="H3538">
        <v>492.13170000000002</v>
      </c>
      <c r="I3538">
        <v>83.661630000000002</v>
      </c>
      <c r="J3538">
        <v>0.2602893</v>
      </c>
      <c r="K3538">
        <v>23.524629999999998</v>
      </c>
      <c r="L3538">
        <v>2565.181</v>
      </c>
      <c r="M3538">
        <v>2723.6680000000001</v>
      </c>
      <c r="O3538">
        <v>38.229219999999998</v>
      </c>
    </row>
    <row r="3539" spans="1:15" x14ac:dyDescent="0.25">
      <c r="A3539" s="4">
        <v>29.45834</v>
      </c>
      <c r="B3539" s="4">
        <v>151.5789</v>
      </c>
      <c r="C3539">
        <v>150.7902</v>
      </c>
      <c r="D3539">
        <v>108.1482</v>
      </c>
      <c r="E3539">
        <v>778.46010000000001</v>
      </c>
      <c r="F3539">
        <v>787.93119999999999</v>
      </c>
      <c r="G3539">
        <v>390.31610000000001</v>
      </c>
      <c r="H3539">
        <v>492.70800000000003</v>
      </c>
      <c r="I3539">
        <v>83.312899999999999</v>
      </c>
      <c r="J3539">
        <v>0.30209200000000003</v>
      </c>
      <c r="K3539">
        <v>23.491710000000001</v>
      </c>
      <c r="L3539">
        <v>2537.4499999999998</v>
      </c>
      <c r="M3539">
        <v>2706.9059999999999</v>
      </c>
      <c r="O3539">
        <v>38.514139999999998</v>
      </c>
    </row>
    <row r="3540" spans="1:15" x14ac:dyDescent="0.25">
      <c r="A3540" s="4">
        <v>29.46668</v>
      </c>
      <c r="B3540" s="4">
        <v>151.58600000000001</v>
      </c>
      <c r="C3540">
        <v>150.54349999999999</v>
      </c>
      <c r="D3540">
        <v>107.9743</v>
      </c>
      <c r="E3540">
        <v>778.46489999999994</v>
      </c>
      <c r="F3540">
        <v>787.45029999999997</v>
      </c>
      <c r="G3540">
        <v>391.18759999999997</v>
      </c>
      <c r="H3540">
        <v>493.95190000000002</v>
      </c>
      <c r="I3540">
        <v>82.619609999999994</v>
      </c>
      <c r="J3540">
        <v>0.29462939999999999</v>
      </c>
      <c r="K3540">
        <v>23.481619999999999</v>
      </c>
      <c r="L3540">
        <v>2563.34</v>
      </c>
      <c r="M3540">
        <v>2708.9</v>
      </c>
      <c r="O3540">
        <v>38.2851</v>
      </c>
    </row>
    <row r="3541" spans="1:15" x14ac:dyDescent="0.25">
      <c r="A3541" s="4">
        <v>29.475000000000001</v>
      </c>
      <c r="B3541" s="4">
        <v>151.46019999999999</v>
      </c>
      <c r="C3541">
        <v>150.5385</v>
      </c>
      <c r="D3541">
        <v>107.8154</v>
      </c>
      <c r="E3541">
        <v>778.33820000000003</v>
      </c>
      <c r="F3541">
        <v>788.14760000000001</v>
      </c>
      <c r="G3541">
        <v>390.68939999999998</v>
      </c>
      <c r="H3541">
        <v>493.16289999999998</v>
      </c>
      <c r="I3541">
        <v>82.874650000000003</v>
      </c>
      <c r="J3541">
        <v>0.27260410000000002</v>
      </c>
      <c r="K3541">
        <v>23.477039999999999</v>
      </c>
      <c r="L3541">
        <v>2554.0219999999999</v>
      </c>
      <c r="M3541">
        <v>2743.9169999999999</v>
      </c>
      <c r="O3541">
        <v>38.195099999999996</v>
      </c>
    </row>
    <row r="3542" spans="1:15" x14ac:dyDescent="0.25">
      <c r="A3542" s="4">
        <v>29.483350000000002</v>
      </c>
      <c r="B3542" s="4">
        <v>151.45009999999999</v>
      </c>
      <c r="C3542">
        <v>150.5925</v>
      </c>
      <c r="D3542">
        <v>108.1074</v>
      </c>
      <c r="E3542">
        <v>778.04970000000003</v>
      </c>
      <c r="F3542">
        <v>788.75689999999997</v>
      </c>
      <c r="G3542">
        <v>389.57240000000002</v>
      </c>
      <c r="H3542">
        <v>491.99650000000003</v>
      </c>
      <c r="I3542">
        <v>83.447720000000004</v>
      </c>
      <c r="J3542">
        <v>0.23216510000000001</v>
      </c>
      <c r="K3542">
        <v>23.47186</v>
      </c>
      <c r="L3542">
        <v>2572.386</v>
      </c>
      <c r="M3542">
        <v>2670.3910000000001</v>
      </c>
      <c r="O3542">
        <v>38.476880000000001</v>
      </c>
    </row>
    <row r="3543" spans="1:15" x14ac:dyDescent="0.25">
      <c r="A3543" s="4">
        <v>29.491669999999999</v>
      </c>
      <c r="B3543" s="4">
        <v>151.43049999999999</v>
      </c>
      <c r="C3543">
        <v>150.64070000000001</v>
      </c>
      <c r="D3543">
        <v>108.3463</v>
      </c>
      <c r="E3543">
        <v>778.37009999999998</v>
      </c>
      <c r="F3543">
        <v>788.2962</v>
      </c>
      <c r="G3543">
        <v>390.08609999999999</v>
      </c>
      <c r="H3543">
        <v>492.584</v>
      </c>
      <c r="I3543">
        <v>83.417789999999997</v>
      </c>
      <c r="J3543">
        <v>0.23871880000000001</v>
      </c>
      <c r="K3543">
        <v>23.512049999999999</v>
      </c>
      <c r="L3543">
        <v>2537.3879999999999</v>
      </c>
      <c r="M3543">
        <v>2709.0790000000002</v>
      </c>
      <c r="O3543">
        <v>38.414380000000001</v>
      </c>
    </row>
    <row r="3544" spans="1:15" x14ac:dyDescent="0.25">
      <c r="A3544" s="4">
        <v>29.500019999999999</v>
      </c>
      <c r="B3544" s="4">
        <v>151.49160000000001</v>
      </c>
      <c r="C3544">
        <v>150.5958</v>
      </c>
      <c r="D3544">
        <v>108.5449</v>
      </c>
      <c r="E3544">
        <v>778.00300000000004</v>
      </c>
      <c r="F3544">
        <v>788.32569999999998</v>
      </c>
      <c r="G3544">
        <v>391.58710000000002</v>
      </c>
      <c r="H3544">
        <v>493.96890000000002</v>
      </c>
      <c r="I3544">
        <v>82.869960000000006</v>
      </c>
      <c r="J3544">
        <v>0.25842710000000002</v>
      </c>
      <c r="K3544">
        <v>23.508679999999998</v>
      </c>
      <c r="L3544">
        <v>2559.0050000000001</v>
      </c>
      <c r="M3544">
        <v>2689.65</v>
      </c>
      <c r="O3544">
        <v>38.463740000000001</v>
      </c>
    </row>
    <row r="3545" spans="1:15" x14ac:dyDescent="0.25">
      <c r="A3545" s="4">
        <v>29.50834</v>
      </c>
      <c r="B3545" s="4">
        <v>151.5042</v>
      </c>
      <c r="C3545">
        <v>150.52070000000001</v>
      </c>
      <c r="D3545">
        <v>108.6947</v>
      </c>
      <c r="E3545">
        <v>778.41129999999998</v>
      </c>
      <c r="F3545">
        <v>788.89620000000002</v>
      </c>
      <c r="G3545">
        <v>390.29199999999997</v>
      </c>
      <c r="H3545">
        <v>492.2131</v>
      </c>
      <c r="I3545">
        <v>82.98057</v>
      </c>
      <c r="J3545">
        <v>0.2643587</v>
      </c>
      <c r="K3545">
        <v>23.506599999999999</v>
      </c>
      <c r="L3545">
        <v>2548.2600000000002</v>
      </c>
      <c r="M3545">
        <v>2702.337</v>
      </c>
      <c r="O3545">
        <v>38.34798</v>
      </c>
    </row>
    <row r="3546" spans="1:15" x14ac:dyDescent="0.25">
      <c r="A3546" s="4">
        <v>29.516680000000001</v>
      </c>
      <c r="B3546" s="4">
        <v>151.565</v>
      </c>
      <c r="C3546">
        <v>150.73079999999999</v>
      </c>
      <c r="D3546">
        <v>108.8519</v>
      </c>
      <c r="E3546">
        <v>777.9479</v>
      </c>
      <c r="F3546">
        <v>788.57500000000005</v>
      </c>
      <c r="G3546">
        <v>390.27539999999999</v>
      </c>
      <c r="H3546">
        <v>492.30720000000002</v>
      </c>
      <c r="I3546">
        <v>83.612880000000004</v>
      </c>
      <c r="J3546">
        <v>0.27118690000000001</v>
      </c>
      <c r="K3546">
        <v>23.480509999999999</v>
      </c>
      <c r="L3546">
        <v>2587.0970000000002</v>
      </c>
      <c r="M3546">
        <v>2664.748</v>
      </c>
      <c r="O3546">
        <v>38.488410000000002</v>
      </c>
    </row>
    <row r="3547" spans="1:15" x14ac:dyDescent="0.25">
      <c r="A3547" s="4">
        <v>29.524999999999999</v>
      </c>
      <c r="B3547" s="4">
        <v>151.6593</v>
      </c>
      <c r="C3547">
        <v>150.73519999999999</v>
      </c>
      <c r="D3547">
        <v>108.4978</v>
      </c>
      <c r="E3547">
        <v>778.57330000000002</v>
      </c>
      <c r="F3547">
        <v>788.36710000000005</v>
      </c>
      <c r="G3547">
        <v>390.5641</v>
      </c>
      <c r="H3547">
        <v>493.09339999999997</v>
      </c>
      <c r="I3547">
        <v>83.406679999999994</v>
      </c>
      <c r="J3547">
        <v>0.24864059999999999</v>
      </c>
      <c r="K3547">
        <v>23.524819999999998</v>
      </c>
      <c r="L3547">
        <v>2545.0630000000001</v>
      </c>
      <c r="M3547">
        <v>2730.1570000000002</v>
      </c>
      <c r="O3547">
        <v>38.646439999999998</v>
      </c>
    </row>
    <row r="3548" spans="1:15" x14ac:dyDescent="0.25">
      <c r="A3548" s="4">
        <v>29.533349999999999</v>
      </c>
      <c r="B3548" s="4">
        <v>151.5136</v>
      </c>
      <c r="C3548">
        <v>150.66919999999999</v>
      </c>
      <c r="D3548">
        <v>108.1876</v>
      </c>
      <c r="E3548">
        <v>778.16729999999995</v>
      </c>
      <c r="F3548">
        <v>788.3895</v>
      </c>
      <c r="G3548">
        <v>390.60039999999998</v>
      </c>
      <c r="H3548">
        <v>493.11579999999998</v>
      </c>
      <c r="I3548">
        <v>82.78819</v>
      </c>
      <c r="J3548">
        <v>0.2353925</v>
      </c>
      <c r="K3548">
        <v>23.560469999999999</v>
      </c>
      <c r="L3548">
        <v>2555.3090000000002</v>
      </c>
      <c r="M3548">
        <v>2667.9</v>
      </c>
      <c r="O3548">
        <v>38.658119999999997</v>
      </c>
    </row>
    <row r="3549" spans="1:15" x14ac:dyDescent="0.25">
      <c r="A3549" s="4">
        <v>29.54167</v>
      </c>
      <c r="B3549" s="4">
        <v>151.5599</v>
      </c>
      <c r="C3549">
        <v>150.67250000000001</v>
      </c>
      <c r="D3549">
        <v>108.0355</v>
      </c>
      <c r="E3549">
        <v>777.92859999999996</v>
      </c>
      <c r="F3549">
        <v>787.88649999999996</v>
      </c>
      <c r="G3549">
        <v>390.91890000000001</v>
      </c>
      <c r="H3549">
        <v>494.30630000000002</v>
      </c>
      <c r="I3549">
        <v>83.031620000000004</v>
      </c>
      <c r="J3549">
        <v>0.28244989999999998</v>
      </c>
      <c r="K3549">
        <v>23.56026</v>
      </c>
      <c r="L3549">
        <v>2552.6550000000002</v>
      </c>
      <c r="M3549">
        <v>2664.55</v>
      </c>
      <c r="O3549">
        <v>38.315800000000003</v>
      </c>
    </row>
    <row r="3550" spans="1:15" x14ac:dyDescent="0.25">
      <c r="A3550" s="4">
        <v>29.55001</v>
      </c>
      <c r="B3550" s="4">
        <v>151.4898</v>
      </c>
      <c r="C3550">
        <v>150.65520000000001</v>
      </c>
      <c r="D3550">
        <v>107.8295</v>
      </c>
      <c r="E3550">
        <v>777.452</v>
      </c>
      <c r="F3550">
        <v>787.90419999999995</v>
      </c>
      <c r="G3550">
        <v>390.9255</v>
      </c>
      <c r="H3550">
        <v>493.40159999999997</v>
      </c>
      <c r="I3550">
        <v>83.492660000000001</v>
      </c>
      <c r="J3550">
        <v>0.31737769999999998</v>
      </c>
      <c r="K3550">
        <v>23.537700000000001</v>
      </c>
      <c r="L3550">
        <v>2545.3969999999999</v>
      </c>
      <c r="M3550">
        <v>2673.5</v>
      </c>
      <c r="O3550">
        <v>38.032620000000001</v>
      </c>
    </row>
    <row r="3551" spans="1:15" x14ac:dyDescent="0.25">
      <c r="A3551" s="4">
        <v>29.558330000000002</v>
      </c>
      <c r="B3551" s="4">
        <v>151.465</v>
      </c>
      <c r="C3551">
        <v>150.51849999999999</v>
      </c>
      <c r="D3551">
        <v>107.9053</v>
      </c>
      <c r="E3551">
        <v>777.12400000000002</v>
      </c>
      <c r="F3551">
        <v>788.13229999999999</v>
      </c>
      <c r="G3551">
        <v>391.6936</v>
      </c>
      <c r="H3551">
        <v>494.35430000000002</v>
      </c>
      <c r="I3551">
        <v>83.517679999999999</v>
      </c>
      <c r="J3551">
        <v>0.29655989999999999</v>
      </c>
      <c r="K3551">
        <v>23.496279999999999</v>
      </c>
      <c r="L3551">
        <v>2554.1779999999999</v>
      </c>
      <c r="M3551">
        <v>2714.6080000000002</v>
      </c>
      <c r="O3551">
        <v>38.299900000000001</v>
      </c>
    </row>
    <row r="3552" spans="1:15" x14ac:dyDescent="0.25">
      <c r="A3552" s="4">
        <v>29.566680000000002</v>
      </c>
      <c r="B3552" s="4">
        <v>151.42439999999999</v>
      </c>
      <c r="C3552">
        <v>150.6251</v>
      </c>
      <c r="D3552">
        <v>108.2255</v>
      </c>
      <c r="E3552">
        <v>777.44839999999999</v>
      </c>
      <c r="F3552">
        <v>788.03589999999997</v>
      </c>
      <c r="G3552">
        <v>390.24110000000002</v>
      </c>
      <c r="H3552">
        <v>493.11900000000003</v>
      </c>
      <c r="I3552">
        <v>82.730639999999994</v>
      </c>
      <c r="J3552">
        <v>0.28388229999999998</v>
      </c>
      <c r="K3552">
        <v>23.56429</v>
      </c>
      <c r="L3552">
        <v>2544.672</v>
      </c>
      <c r="M3552">
        <v>2681.0439999999999</v>
      </c>
      <c r="O3552">
        <v>38.50356</v>
      </c>
    </row>
    <row r="3553" spans="1:15" x14ac:dyDescent="0.25">
      <c r="A3553" s="4">
        <v>29.574999999999999</v>
      </c>
      <c r="B3553" s="4">
        <v>151.4059</v>
      </c>
      <c r="C3553">
        <v>150.5472</v>
      </c>
      <c r="D3553">
        <v>108.45269999999999</v>
      </c>
      <c r="E3553">
        <v>777.43870000000004</v>
      </c>
      <c r="F3553">
        <v>788.55740000000003</v>
      </c>
      <c r="G3553">
        <v>391.3159</v>
      </c>
      <c r="H3553">
        <v>493.82060000000001</v>
      </c>
      <c r="I3553">
        <v>82.869860000000003</v>
      </c>
      <c r="J3553">
        <v>0.25348130000000002</v>
      </c>
      <c r="K3553">
        <v>23.537859999999998</v>
      </c>
      <c r="L3553">
        <v>2549.5520000000001</v>
      </c>
      <c r="M3553">
        <v>2687.4749999999999</v>
      </c>
      <c r="O3553">
        <v>38.712470000000003</v>
      </c>
    </row>
    <row r="3554" spans="1:15" x14ac:dyDescent="0.25">
      <c r="A3554" s="4">
        <v>29.583349999999999</v>
      </c>
      <c r="B3554" s="4">
        <v>151.45570000000001</v>
      </c>
      <c r="C3554">
        <v>150.59569999999999</v>
      </c>
      <c r="D3554">
        <v>108.6037</v>
      </c>
      <c r="E3554">
        <v>777.64689999999996</v>
      </c>
      <c r="F3554">
        <v>788.50890000000004</v>
      </c>
      <c r="G3554">
        <v>392.02289999999999</v>
      </c>
      <c r="H3554">
        <v>495.84230000000002</v>
      </c>
      <c r="I3554">
        <v>83.450649999999996</v>
      </c>
      <c r="J3554">
        <v>0.26473150000000001</v>
      </c>
      <c r="K3554">
        <v>23.56823</v>
      </c>
      <c r="L3554">
        <v>2551.1590000000001</v>
      </c>
      <c r="M3554">
        <v>2689.6460000000002</v>
      </c>
      <c r="O3554">
        <v>38.553959999999996</v>
      </c>
    </row>
    <row r="3555" spans="1:15" x14ac:dyDescent="0.25">
      <c r="A3555" s="4">
        <v>29.591670000000001</v>
      </c>
      <c r="B3555" s="4">
        <v>151.52350000000001</v>
      </c>
      <c r="C3555">
        <v>150.77260000000001</v>
      </c>
      <c r="D3555">
        <v>108.7621</v>
      </c>
      <c r="E3555">
        <v>777.46770000000004</v>
      </c>
      <c r="F3555">
        <v>788.61080000000004</v>
      </c>
      <c r="G3555">
        <v>388.90129999999999</v>
      </c>
      <c r="H3555">
        <v>492.08139999999997</v>
      </c>
      <c r="I3555">
        <v>83.575680000000006</v>
      </c>
      <c r="J3555">
        <v>0.2652987</v>
      </c>
      <c r="K3555">
        <v>23.460139999999999</v>
      </c>
      <c r="L3555">
        <v>2560.2739999999999</v>
      </c>
      <c r="M3555">
        <v>2716.636</v>
      </c>
      <c r="O3555">
        <v>38.588859999999997</v>
      </c>
    </row>
    <row r="3556" spans="1:15" x14ac:dyDescent="0.25">
      <c r="A3556" s="4">
        <v>29.600010000000001</v>
      </c>
      <c r="B3556" s="4">
        <v>151.5891</v>
      </c>
      <c r="C3556">
        <v>150.80950000000001</v>
      </c>
      <c r="D3556">
        <v>108.9049</v>
      </c>
      <c r="E3556">
        <v>777.47019999999998</v>
      </c>
      <c r="F3556">
        <v>788.68600000000004</v>
      </c>
      <c r="G3556">
        <v>390.13549999999998</v>
      </c>
      <c r="H3556">
        <v>492.4162</v>
      </c>
      <c r="I3556">
        <v>82.965450000000004</v>
      </c>
      <c r="J3556">
        <v>0.25489919999999999</v>
      </c>
      <c r="K3556">
        <v>23.45176</v>
      </c>
      <c r="L3556">
        <v>2561.8679999999999</v>
      </c>
      <c r="M3556">
        <v>2707.8719999999998</v>
      </c>
      <c r="O3556">
        <v>38.811630000000001</v>
      </c>
    </row>
    <row r="3557" spans="1:15" x14ac:dyDescent="0.25">
      <c r="A3557" s="4">
        <v>29.608329999999999</v>
      </c>
      <c r="B3557" s="4">
        <v>151.6414</v>
      </c>
      <c r="C3557">
        <v>150.8022</v>
      </c>
      <c r="D3557">
        <v>108.4135</v>
      </c>
      <c r="E3557">
        <v>778.36339999999996</v>
      </c>
      <c r="F3557">
        <v>789.20759999999996</v>
      </c>
      <c r="G3557">
        <v>389.83530000000002</v>
      </c>
      <c r="H3557">
        <v>492.8372</v>
      </c>
      <c r="I3557">
        <v>82.894149999999996</v>
      </c>
      <c r="J3557">
        <v>0.26051390000000002</v>
      </c>
      <c r="K3557">
        <v>23.578610000000001</v>
      </c>
      <c r="L3557">
        <v>2535.9470000000001</v>
      </c>
      <c r="M3557">
        <v>2707.364</v>
      </c>
      <c r="O3557">
        <v>38.689</v>
      </c>
    </row>
    <row r="3558" spans="1:15" x14ac:dyDescent="0.25">
      <c r="A3558" s="4">
        <v>29.616679999999999</v>
      </c>
      <c r="B3558" s="4">
        <v>151.637</v>
      </c>
      <c r="C3558">
        <v>150.76</v>
      </c>
      <c r="D3558">
        <v>108.1994</v>
      </c>
      <c r="E3558">
        <v>777.86350000000004</v>
      </c>
      <c r="F3558">
        <v>788.36689999999999</v>
      </c>
      <c r="G3558">
        <v>389.67140000000001</v>
      </c>
      <c r="H3558">
        <v>492.4973</v>
      </c>
      <c r="I3558">
        <v>83.136859999999999</v>
      </c>
      <c r="J3558">
        <v>0.29198970000000002</v>
      </c>
      <c r="K3558">
        <v>23.53247</v>
      </c>
      <c r="L3558">
        <v>2544.808</v>
      </c>
      <c r="M3558">
        <v>2708.268</v>
      </c>
      <c r="O3558">
        <v>38.843800000000002</v>
      </c>
    </row>
    <row r="3559" spans="1:15" x14ac:dyDescent="0.25">
      <c r="A3559" s="4">
        <v>29.625</v>
      </c>
      <c r="B3559" s="4">
        <v>151.5728</v>
      </c>
      <c r="C3559">
        <v>150.74539999999999</v>
      </c>
      <c r="D3559">
        <v>107.9939</v>
      </c>
      <c r="E3559">
        <v>778.02890000000002</v>
      </c>
      <c r="F3559">
        <v>788.33309999999994</v>
      </c>
      <c r="G3559">
        <v>391.1755</v>
      </c>
      <c r="H3559">
        <v>493.46879999999999</v>
      </c>
      <c r="I3559">
        <v>83.646090000000001</v>
      </c>
      <c r="J3559">
        <v>0.31237759999999998</v>
      </c>
      <c r="K3559">
        <v>23.574680000000001</v>
      </c>
      <c r="L3559">
        <v>2578.0309999999999</v>
      </c>
      <c r="M3559">
        <v>2718.0309999999999</v>
      </c>
      <c r="O3559">
        <v>38.633069999999996</v>
      </c>
    </row>
    <row r="3560" spans="1:15" x14ac:dyDescent="0.25">
      <c r="A3560" s="4">
        <v>29.63334</v>
      </c>
      <c r="B3560" s="4">
        <v>151.5428</v>
      </c>
      <c r="C3560">
        <v>150.7261</v>
      </c>
      <c r="D3560">
        <v>107.7908</v>
      </c>
      <c r="E3560">
        <v>777.47469999999998</v>
      </c>
      <c r="F3560">
        <v>788.33780000000002</v>
      </c>
      <c r="G3560">
        <v>389.90710000000001</v>
      </c>
      <c r="H3560">
        <v>492.2758</v>
      </c>
      <c r="I3560">
        <v>83.20017</v>
      </c>
      <c r="J3560">
        <v>0.29473159999999998</v>
      </c>
      <c r="K3560">
        <v>23.484290000000001</v>
      </c>
      <c r="L3560">
        <v>2558.0830000000001</v>
      </c>
      <c r="M3560">
        <v>2674.9650000000001</v>
      </c>
      <c r="O3560">
        <v>38.517200000000003</v>
      </c>
    </row>
    <row r="3561" spans="1:15" x14ac:dyDescent="0.25">
      <c r="A3561" s="4">
        <v>29.641690000000001</v>
      </c>
      <c r="B3561" s="4">
        <v>151.42760000000001</v>
      </c>
      <c r="C3561">
        <v>150.6473</v>
      </c>
      <c r="D3561">
        <v>108.024</v>
      </c>
      <c r="E3561">
        <v>777.9144</v>
      </c>
      <c r="F3561">
        <v>787.89340000000004</v>
      </c>
      <c r="G3561">
        <v>390.92739999999998</v>
      </c>
      <c r="H3561">
        <v>494.05360000000002</v>
      </c>
      <c r="I3561">
        <v>82.668409999999994</v>
      </c>
      <c r="J3561">
        <v>0.32014320000000002</v>
      </c>
      <c r="K3561">
        <v>23.508489999999998</v>
      </c>
      <c r="L3561">
        <v>2558.5659999999998</v>
      </c>
      <c r="M3561">
        <v>2717.1190000000001</v>
      </c>
      <c r="O3561">
        <v>38.585430000000002</v>
      </c>
    </row>
    <row r="3562" spans="1:15" x14ac:dyDescent="0.25">
      <c r="A3562" s="4">
        <v>29.650010000000002</v>
      </c>
      <c r="B3562" s="4">
        <v>151.42250000000001</v>
      </c>
      <c r="C3562">
        <v>150.6327</v>
      </c>
      <c r="D3562">
        <v>108.3289</v>
      </c>
      <c r="E3562">
        <v>777.85479999999995</v>
      </c>
      <c r="F3562">
        <v>788.67539999999997</v>
      </c>
      <c r="G3562">
        <v>391.89019999999999</v>
      </c>
      <c r="H3562">
        <v>494.99090000000001</v>
      </c>
      <c r="I3562">
        <v>82.935419999999993</v>
      </c>
      <c r="J3562">
        <v>0.30632969999999998</v>
      </c>
      <c r="K3562">
        <v>23.462350000000001</v>
      </c>
      <c r="L3562">
        <v>2561.991</v>
      </c>
      <c r="M3562">
        <v>2679.6619999999998</v>
      </c>
      <c r="O3562">
        <v>38.355229999999999</v>
      </c>
    </row>
    <row r="3563" spans="1:15" x14ac:dyDescent="0.25">
      <c r="A3563" s="4">
        <v>29.658359999999998</v>
      </c>
      <c r="B3563" s="4">
        <v>151.5222</v>
      </c>
      <c r="C3563">
        <v>150.81059999999999</v>
      </c>
      <c r="D3563">
        <v>108.5087</v>
      </c>
      <c r="E3563">
        <v>778.66200000000003</v>
      </c>
      <c r="F3563">
        <v>788.38170000000002</v>
      </c>
      <c r="G3563">
        <v>390.9212</v>
      </c>
      <c r="H3563">
        <v>493.35919999999999</v>
      </c>
      <c r="I3563">
        <v>83.605239999999995</v>
      </c>
      <c r="J3563">
        <v>0.30541600000000002</v>
      </c>
      <c r="K3563">
        <v>23.482230000000001</v>
      </c>
      <c r="L3563">
        <v>2592.723</v>
      </c>
      <c r="M3563">
        <v>2688.9630000000002</v>
      </c>
      <c r="O3563">
        <v>38.392409999999998</v>
      </c>
    </row>
    <row r="3564" spans="1:15" x14ac:dyDescent="0.25">
      <c r="A3564" s="4">
        <v>29.666679999999999</v>
      </c>
      <c r="B3564" s="4">
        <v>151.50059999999999</v>
      </c>
      <c r="C3564">
        <v>150.70310000000001</v>
      </c>
      <c r="D3564">
        <v>108.7358</v>
      </c>
      <c r="E3564">
        <v>777.39580000000001</v>
      </c>
      <c r="F3564">
        <v>788.06619999999998</v>
      </c>
      <c r="G3564">
        <v>391.42270000000002</v>
      </c>
      <c r="H3564">
        <v>494.38350000000003</v>
      </c>
      <c r="I3564">
        <v>83.331280000000007</v>
      </c>
      <c r="J3564">
        <v>0.32419209999999998</v>
      </c>
      <c r="K3564">
        <v>23.50986</v>
      </c>
      <c r="L3564">
        <v>2559.0010000000002</v>
      </c>
      <c r="M3564">
        <v>2700.66</v>
      </c>
      <c r="O3564">
        <v>38.7654</v>
      </c>
    </row>
    <row r="3565" spans="1:15" x14ac:dyDescent="0.25">
      <c r="A3565" s="4">
        <v>29.67502</v>
      </c>
      <c r="B3565" s="4">
        <v>151.589</v>
      </c>
      <c r="C3565">
        <v>150.8296</v>
      </c>
      <c r="D3565">
        <v>108.85809999999999</v>
      </c>
      <c r="E3565">
        <v>777.90880000000004</v>
      </c>
      <c r="F3565">
        <v>788.02419999999995</v>
      </c>
      <c r="G3565">
        <v>389.17739999999998</v>
      </c>
      <c r="H3565">
        <v>491.22500000000002</v>
      </c>
      <c r="I3565">
        <v>82.933520000000001</v>
      </c>
      <c r="J3565">
        <v>0.34185979999999999</v>
      </c>
      <c r="K3565">
        <v>23.486560000000001</v>
      </c>
      <c r="L3565">
        <v>2570.9549999999999</v>
      </c>
      <c r="M3565">
        <v>2779.9960000000001</v>
      </c>
      <c r="O3565">
        <v>38.774520000000003</v>
      </c>
    </row>
    <row r="3566" spans="1:15" x14ac:dyDescent="0.25">
      <c r="A3566" s="4">
        <v>29.683340000000001</v>
      </c>
      <c r="B3566" s="4">
        <v>151.6875</v>
      </c>
      <c r="C3566">
        <v>150.84909999999999</v>
      </c>
      <c r="D3566">
        <v>108.5359</v>
      </c>
      <c r="E3566">
        <v>778.37829999999997</v>
      </c>
      <c r="F3566">
        <v>788.32979999999998</v>
      </c>
      <c r="G3566">
        <v>389.21269999999998</v>
      </c>
      <c r="H3566">
        <v>491.32040000000001</v>
      </c>
      <c r="I3566">
        <v>82.741420000000005</v>
      </c>
      <c r="J3566">
        <v>0.33731109999999997</v>
      </c>
      <c r="K3566">
        <v>23.502420000000001</v>
      </c>
      <c r="L3566">
        <v>2542.71</v>
      </c>
      <c r="M3566">
        <v>2716.3879999999999</v>
      </c>
      <c r="O3566">
        <v>38.566180000000003</v>
      </c>
    </row>
    <row r="3567" spans="1:15" x14ac:dyDescent="0.25">
      <c r="A3567" s="4">
        <v>29.691690000000001</v>
      </c>
      <c r="B3567" s="4">
        <v>151.6686</v>
      </c>
      <c r="C3567">
        <v>150.8022</v>
      </c>
      <c r="D3567">
        <v>108.3454</v>
      </c>
      <c r="E3567">
        <v>777.90440000000001</v>
      </c>
      <c r="F3567">
        <v>788.56769999999995</v>
      </c>
      <c r="G3567">
        <v>389.92140000000001</v>
      </c>
      <c r="H3567">
        <v>492.99340000000001</v>
      </c>
      <c r="I3567">
        <v>83.350560000000002</v>
      </c>
      <c r="J3567">
        <v>0.314722</v>
      </c>
      <c r="K3567">
        <v>23.467030000000001</v>
      </c>
      <c r="L3567">
        <v>2574.607</v>
      </c>
      <c r="M3567">
        <v>2732.25</v>
      </c>
      <c r="O3567">
        <v>38.712040000000002</v>
      </c>
    </row>
    <row r="3568" spans="1:15" x14ac:dyDescent="0.25">
      <c r="A3568" s="4">
        <v>29.700009999999999</v>
      </c>
      <c r="B3568" s="4">
        <v>151.6909</v>
      </c>
      <c r="C3568">
        <v>150.78630000000001</v>
      </c>
      <c r="D3568">
        <v>108.1593</v>
      </c>
      <c r="E3568">
        <v>777.85019999999997</v>
      </c>
      <c r="F3568">
        <v>787.69880000000001</v>
      </c>
      <c r="G3568">
        <v>390.34309999999999</v>
      </c>
      <c r="H3568">
        <v>493.52289999999999</v>
      </c>
      <c r="I3568">
        <v>83.495270000000005</v>
      </c>
      <c r="J3568">
        <v>0.32466109999999998</v>
      </c>
      <c r="K3568">
        <v>23.56898</v>
      </c>
      <c r="L3568">
        <v>2551.7249999999999</v>
      </c>
      <c r="M3568">
        <v>2714.7739999999999</v>
      </c>
      <c r="O3568">
        <v>38.564239999999998</v>
      </c>
    </row>
    <row r="3569" spans="1:15" x14ac:dyDescent="0.25">
      <c r="A3569" s="4">
        <v>29.708359999999999</v>
      </c>
      <c r="B3569" s="4">
        <v>151.5669</v>
      </c>
      <c r="C3569">
        <v>150.715</v>
      </c>
      <c r="D3569">
        <v>108.0939</v>
      </c>
      <c r="E3569">
        <v>777.8433</v>
      </c>
      <c r="F3569">
        <v>788.15729999999996</v>
      </c>
      <c r="G3569">
        <v>389.8374</v>
      </c>
      <c r="H3569">
        <v>492.68540000000002</v>
      </c>
      <c r="I3569">
        <v>83.333870000000005</v>
      </c>
      <c r="J3569">
        <v>0.32562069999999999</v>
      </c>
      <c r="K3569">
        <v>23.458379999999998</v>
      </c>
      <c r="L3569">
        <v>2556.3310000000001</v>
      </c>
      <c r="M3569">
        <v>2694.6779999999999</v>
      </c>
      <c r="O3569">
        <v>38.863779999999998</v>
      </c>
    </row>
    <row r="3570" spans="1:15" x14ac:dyDescent="0.25">
      <c r="A3570" s="4">
        <v>29.71668</v>
      </c>
      <c r="B3570" s="4">
        <v>151.5753</v>
      </c>
      <c r="C3570">
        <v>150.7372</v>
      </c>
      <c r="D3570">
        <v>107.9907</v>
      </c>
      <c r="E3570">
        <v>777.47289999999998</v>
      </c>
      <c r="F3570">
        <v>788.40610000000004</v>
      </c>
      <c r="G3570">
        <v>390.60750000000002</v>
      </c>
      <c r="H3570">
        <v>492.608</v>
      </c>
      <c r="I3570">
        <v>82.731960000000001</v>
      </c>
      <c r="J3570">
        <v>0.34089599999999998</v>
      </c>
      <c r="K3570">
        <v>23.530860000000001</v>
      </c>
      <c r="L3570">
        <v>2565.5239999999999</v>
      </c>
      <c r="M3570">
        <v>2718.5230000000001</v>
      </c>
      <c r="O3570">
        <v>38.758589999999998</v>
      </c>
    </row>
    <row r="3571" spans="1:15" x14ac:dyDescent="0.25">
      <c r="A3571" s="4">
        <v>29.725020000000001</v>
      </c>
      <c r="B3571" s="4">
        <v>151.48169999999999</v>
      </c>
      <c r="C3571">
        <v>150.74610000000001</v>
      </c>
      <c r="D3571">
        <v>107.83369999999999</v>
      </c>
      <c r="E3571">
        <v>777.70010000000002</v>
      </c>
      <c r="F3571">
        <v>788.16079999999999</v>
      </c>
      <c r="G3571">
        <v>388.86759999999998</v>
      </c>
      <c r="H3571">
        <v>491.11489999999998</v>
      </c>
      <c r="I3571">
        <v>83.062100000000001</v>
      </c>
      <c r="J3571">
        <v>0.33089819999999998</v>
      </c>
      <c r="K3571">
        <v>23.534320000000001</v>
      </c>
      <c r="L3571">
        <v>2559.6860000000001</v>
      </c>
      <c r="M3571">
        <v>2743.9740000000002</v>
      </c>
      <c r="O3571">
        <v>38.882759999999998</v>
      </c>
    </row>
    <row r="3572" spans="1:15" x14ac:dyDescent="0.25">
      <c r="A3572" s="4">
        <v>29.733339999999998</v>
      </c>
      <c r="B3572" s="4">
        <v>151.4622</v>
      </c>
      <c r="C3572">
        <v>150.63570000000001</v>
      </c>
      <c r="D3572">
        <v>108.14870000000001</v>
      </c>
      <c r="E3572">
        <v>777.43650000000002</v>
      </c>
      <c r="F3572">
        <v>788.00980000000004</v>
      </c>
      <c r="G3572">
        <v>390.29759999999999</v>
      </c>
      <c r="H3572">
        <v>492.92360000000002</v>
      </c>
      <c r="I3572">
        <v>83.489649999999997</v>
      </c>
      <c r="J3572">
        <v>0.32678560000000001</v>
      </c>
      <c r="K3572">
        <v>23.50188</v>
      </c>
      <c r="L3572">
        <v>2563.3449999999998</v>
      </c>
      <c r="M3572">
        <v>2704.27</v>
      </c>
      <c r="O3572">
        <v>38.943719999999999</v>
      </c>
    </row>
    <row r="3573" spans="1:15" x14ac:dyDescent="0.25">
      <c r="A3573" s="4">
        <v>29.741689999999998</v>
      </c>
      <c r="B3573" s="4">
        <v>151.4666</v>
      </c>
      <c r="C3573">
        <v>150.63220000000001</v>
      </c>
      <c r="D3573">
        <v>108.3501</v>
      </c>
      <c r="E3573">
        <v>778.10050000000001</v>
      </c>
      <c r="F3573">
        <v>787.88699999999994</v>
      </c>
      <c r="G3573">
        <v>390.1848</v>
      </c>
      <c r="H3573">
        <v>492.89909999999998</v>
      </c>
      <c r="I3573">
        <v>83.17783</v>
      </c>
      <c r="J3573">
        <v>0.30831049999999999</v>
      </c>
      <c r="K3573">
        <v>23.644629999999999</v>
      </c>
      <c r="L3573">
        <v>2562.1709999999998</v>
      </c>
      <c r="M3573">
        <v>2697.5430000000001</v>
      </c>
      <c r="O3573">
        <v>38.970399999999998</v>
      </c>
    </row>
    <row r="3574" spans="1:15" x14ac:dyDescent="0.25">
      <c r="A3574" s="4">
        <v>29.75001</v>
      </c>
      <c r="B3574" s="4">
        <v>151.49700000000001</v>
      </c>
      <c r="C3574">
        <v>150.47239999999999</v>
      </c>
      <c r="D3574">
        <v>108.49250000000001</v>
      </c>
      <c r="E3574">
        <v>778.29340000000002</v>
      </c>
      <c r="F3574">
        <v>788.79319999999996</v>
      </c>
      <c r="G3574">
        <v>391.29759999999999</v>
      </c>
      <c r="H3574">
        <v>493.69589999999999</v>
      </c>
      <c r="I3574">
        <v>82.741209999999995</v>
      </c>
      <c r="J3574">
        <v>0.29576469999999999</v>
      </c>
      <c r="K3574">
        <v>23.51266</v>
      </c>
      <c r="L3574">
        <v>2527.2249999999999</v>
      </c>
      <c r="M3574">
        <v>2680.3580000000002</v>
      </c>
      <c r="O3574">
        <v>38.76238</v>
      </c>
    </row>
    <row r="3575" spans="1:15" x14ac:dyDescent="0.25">
      <c r="A3575" s="4">
        <v>29.75835</v>
      </c>
      <c r="B3575" s="4">
        <v>151.5943</v>
      </c>
      <c r="C3575">
        <v>150.71870000000001</v>
      </c>
      <c r="D3575">
        <v>108.6217</v>
      </c>
      <c r="E3575">
        <v>777.90440000000001</v>
      </c>
      <c r="F3575">
        <v>788.66</v>
      </c>
      <c r="G3575">
        <v>390.68770000000001</v>
      </c>
      <c r="H3575">
        <v>493.93009999999998</v>
      </c>
      <c r="I3575">
        <v>82.910550000000001</v>
      </c>
      <c r="J3575">
        <v>0.28565849999999998</v>
      </c>
      <c r="K3575">
        <v>23.51417</v>
      </c>
      <c r="L3575">
        <v>2567.5309999999999</v>
      </c>
      <c r="M3575">
        <v>2690.4659999999999</v>
      </c>
      <c r="O3575">
        <v>38.832419999999999</v>
      </c>
    </row>
    <row r="3576" spans="1:15" x14ac:dyDescent="0.25">
      <c r="A3576" s="4">
        <v>29.766680000000001</v>
      </c>
      <c r="B3576" s="4">
        <v>151.6224</v>
      </c>
      <c r="C3576">
        <v>150.7955</v>
      </c>
      <c r="D3576">
        <v>108.75</v>
      </c>
      <c r="E3576">
        <v>777.91489999999999</v>
      </c>
      <c r="F3576">
        <v>788.82370000000003</v>
      </c>
      <c r="G3576">
        <v>390.51990000000001</v>
      </c>
      <c r="H3576">
        <v>493.48180000000002</v>
      </c>
      <c r="I3576">
        <v>83.289379999999994</v>
      </c>
      <c r="J3576">
        <v>0.29370390000000002</v>
      </c>
      <c r="K3576">
        <v>23.498709999999999</v>
      </c>
      <c r="L3576">
        <v>2556.1289999999999</v>
      </c>
      <c r="M3576">
        <v>2731.8049999999998</v>
      </c>
      <c r="O3576">
        <v>38.785209999999999</v>
      </c>
    </row>
    <row r="3577" spans="1:15" x14ac:dyDescent="0.25">
      <c r="A3577" s="4">
        <v>29.775020000000001</v>
      </c>
      <c r="B3577" s="4">
        <v>151.69139999999999</v>
      </c>
      <c r="C3577">
        <v>150.8434</v>
      </c>
      <c r="D3577">
        <v>108.6846</v>
      </c>
      <c r="E3577">
        <v>778.36649999999997</v>
      </c>
      <c r="F3577">
        <v>788.2971</v>
      </c>
      <c r="G3577">
        <v>390.46460000000002</v>
      </c>
      <c r="H3577">
        <v>492.60539999999997</v>
      </c>
      <c r="I3577">
        <v>83.582899999999995</v>
      </c>
      <c r="J3577">
        <v>0.30193409999999998</v>
      </c>
      <c r="K3577">
        <v>23.51333</v>
      </c>
      <c r="L3577">
        <v>2541.6309999999999</v>
      </c>
      <c r="M3577">
        <v>2690.991</v>
      </c>
      <c r="O3577">
        <v>38.728400000000001</v>
      </c>
    </row>
    <row r="3578" spans="1:15" x14ac:dyDescent="0.25">
      <c r="A3578" s="4">
        <v>29.783339999999999</v>
      </c>
      <c r="B3578" s="4">
        <v>151.67429999999999</v>
      </c>
      <c r="C3578">
        <v>150.81299999999999</v>
      </c>
      <c r="D3578">
        <v>108.3832</v>
      </c>
      <c r="E3578">
        <v>778.85680000000002</v>
      </c>
      <c r="F3578">
        <v>787.89250000000004</v>
      </c>
      <c r="G3578">
        <v>389.75420000000003</v>
      </c>
      <c r="H3578">
        <v>492.1345</v>
      </c>
      <c r="I3578">
        <v>83.012119999999996</v>
      </c>
      <c r="J3578">
        <v>0.3014715</v>
      </c>
      <c r="K3578">
        <v>23.500640000000001</v>
      </c>
      <c r="L3578">
        <v>2533.8159999999998</v>
      </c>
      <c r="M3578">
        <v>2692.194</v>
      </c>
      <c r="O3578">
        <v>38.652140000000003</v>
      </c>
    </row>
    <row r="3579" spans="1:15" x14ac:dyDescent="0.25">
      <c r="A3579" s="4">
        <v>29.791689999999999</v>
      </c>
      <c r="B3579" s="4">
        <v>151.60509999999999</v>
      </c>
      <c r="C3579">
        <v>150.8433</v>
      </c>
      <c r="D3579">
        <v>108.1587</v>
      </c>
      <c r="E3579">
        <v>777.91610000000003</v>
      </c>
      <c r="F3579">
        <v>788.42740000000003</v>
      </c>
      <c r="G3579">
        <v>388.32029999999997</v>
      </c>
      <c r="H3579">
        <v>490.58960000000002</v>
      </c>
      <c r="I3579">
        <v>82.739559999999997</v>
      </c>
      <c r="J3579">
        <v>0.31686209999999998</v>
      </c>
      <c r="K3579">
        <v>23.489249999999998</v>
      </c>
      <c r="L3579">
        <v>2555.2289999999998</v>
      </c>
      <c r="M3579">
        <v>2678.05</v>
      </c>
      <c r="O3579">
        <v>38.605759999999997</v>
      </c>
    </row>
    <row r="3580" spans="1:15" x14ac:dyDescent="0.25">
      <c r="A3580" s="4">
        <v>29.80001</v>
      </c>
      <c r="B3580" s="4">
        <v>151.5703</v>
      </c>
      <c r="C3580">
        <v>150.6285</v>
      </c>
      <c r="D3580">
        <v>108.0795</v>
      </c>
      <c r="E3580">
        <v>778.07839999999999</v>
      </c>
      <c r="F3580">
        <v>788.79719999999998</v>
      </c>
      <c r="G3580">
        <v>390.97109999999998</v>
      </c>
      <c r="H3580">
        <v>493.96319999999997</v>
      </c>
      <c r="I3580">
        <v>83.064980000000006</v>
      </c>
      <c r="J3580">
        <v>0.30659589999999998</v>
      </c>
      <c r="K3580">
        <v>23.544969999999999</v>
      </c>
      <c r="L3580">
        <v>2568.145</v>
      </c>
      <c r="M3580">
        <v>2677.4090000000001</v>
      </c>
      <c r="O3580">
        <v>38.726790000000001</v>
      </c>
    </row>
    <row r="3581" spans="1:15" x14ac:dyDescent="0.25">
      <c r="A3581" s="4">
        <v>29.808350000000001</v>
      </c>
      <c r="B3581" s="4">
        <v>151.47489999999999</v>
      </c>
      <c r="C3581">
        <v>150.6439</v>
      </c>
      <c r="D3581">
        <v>107.8737</v>
      </c>
      <c r="E3581">
        <v>777.88750000000005</v>
      </c>
      <c r="F3581">
        <v>787.88379999999995</v>
      </c>
      <c r="G3581">
        <v>392.68369999999999</v>
      </c>
      <c r="H3581">
        <v>496.08210000000003</v>
      </c>
      <c r="I3581">
        <v>83.573589999999996</v>
      </c>
      <c r="J3581">
        <v>0.30233480000000001</v>
      </c>
      <c r="K3581">
        <v>23.572089999999999</v>
      </c>
      <c r="L3581">
        <v>2565.5459999999998</v>
      </c>
      <c r="M3581">
        <v>2720.7020000000002</v>
      </c>
      <c r="O3581">
        <v>38.743789999999997</v>
      </c>
    </row>
    <row r="3582" spans="1:15" x14ac:dyDescent="0.25">
      <c r="A3582" s="4">
        <v>29.816669999999998</v>
      </c>
      <c r="B3582" s="4">
        <v>151.40950000000001</v>
      </c>
      <c r="C3582">
        <v>150.64660000000001</v>
      </c>
      <c r="D3582">
        <v>107.9173</v>
      </c>
      <c r="E3582">
        <v>777.87850000000003</v>
      </c>
      <c r="F3582">
        <v>788.03319999999997</v>
      </c>
      <c r="G3582">
        <v>391.08890000000002</v>
      </c>
      <c r="H3582">
        <v>494.1574</v>
      </c>
      <c r="I3582">
        <v>83.003460000000004</v>
      </c>
      <c r="J3582">
        <v>0.31111889999999998</v>
      </c>
      <c r="K3582">
        <v>23.517810000000001</v>
      </c>
      <c r="L3582">
        <v>2576.393</v>
      </c>
      <c r="M3582">
        <v>2672.1869999999999</v>
      </c>
      <c r="O3582">
        <v>38.823219999999999</v>
      </c>
    </row>
    <row r="3583" spans="1:15" x14ac:dyDescent="0.25">
      <c r="A3583" s="4">
        <v>29.825019999999999</v>
      </c>
      <c r="B3583" s="4">
        <v>151.4203</v>
      </c>
      <c r="C3583">
        <v>150.55770000000001</v>
      </c>
      <c r="D3583">
        <v>108.24550000000001</v>
      </c>
      <c r="E3583">
        <v>777.83199999999999</v>
      </c>
      <c r="F3583">
        <v>789.16309999999999</v>
      </c>
      <c r="G3583">
        <v>391.7022</v>
      </c>
      <c r="H3583">
        <v>494.87490000000003</v>
      </c>
      <c r="I3583">
        <v>82.744870000000006</v>
      </c>
      <c r="J3583">
        <v>0.31467230000000002</v>
      </c>
      <c r="K3583">
        <v>23.519359999999999</v>
      </c>
      <c r="L3583">
        <v>2583.4409999999998</v>
      </c>
      <c r="M3583">
        <v>2730.027</v>
      </c>
      <c r="O3583">
        <v>38.730159999999998</v>
      </c>
    </row>
    <row r="3584" spans="1:15" x14ac:dyDescent="0.25">
      <c r="A3584" s="4">
        <v>29.83334</v>
      </c>
      <c r="B3584" s="4">
        <v>151.404</v>
      </c>
      <c r="C3584">
        <v>150.4837</v>
      </c>
      <c r="D3584">
        <v>108.4174</v>
      </c>
      <c r="E3584">
        <v>777.52009999999996</v>
      </c>
      <c r="F3584">
        <v>788.79880000000003</v>
      </c>
      <c r="G3584">
        <v>389.86869999999999</v>
      </c>
      <c r="H3584">
        <v>492.38319999999999</v>
      </c>
      <c r="I3584">
        <v>83.015979999999999</v>
      </c>
      <c r="J3584">
        <v>0.32641619999999999</v>
      </c>
      <c r="K3584">
        <v>23.440930000000002</v>
      </c>
      <c r="L3584">
        <v>2579.1930000000002</v>
      </c>
      <c r="M3584">
        <v>2731.3939999999998</v>
      </c>
      <c r="O3584">
        <v>38.973350000000003</v>
      </c>
    </row>
    <row r="3585" spans="1:15" x14ac:dyDescent="0.25">
      <c r="A3585" s="4">
        <v>29.84168</v>
      </c>
      <c r="B3585" s="4">
        <v>151.446</v>
      </c>
      <c r="C3585">
        <v>150.61529999999999</v>
      </c>
      <c r="D3585">
        <v>108.57940000000001</v>
      </c>
      <c r="E3585">
        <v>777.94619999999998</v>
      </c>
      <c r="F3585">
        <v>788.50009999999997</v>
      </c>
      <c r="G3585">
        <v>391.85939999999999</v>
      </c>
      <c r="H3585">
        <v>494.94720000000001</v>
      </c>
      <c r="I3585">
        <v>83.477649999999997</v>
      </c>
      <c r="J3585">
        <v>0.30295280000000002</v>
      </c>
      <c r="K3585">
        <v>23.500109999999999</v>
      </c>
      <c r="L3585">
        <v>2591.7179999999998</v>
      </c>
      <c r="M3585">
        <v>2710.7689999999998</v>
      </c>
      <c r="O3585">
        <v>39.141150000000003</v>
      </c>
    </row>
    <row r="3586" spans="1:15" x14ac:dyDescent="0.25">
      <c r="A3586" s="4">
        <v>29.850010000000001</v>
      </c>
      <c r="B3586" s="4">
        <v>151.4623</v>
      </c>
      <c r="C3586">
        <v>150.6643</v>
      </c>
      <c r="D3586">
        <v>108.7032</v>
      </c>
      <c r="E3586">
        <v>778.20370000000003</v>
      </c>
      <c r="F3586">
        <v>788.83309999999994</v>
      </c>
      <c r="G3586">
        <v>390.82260000000002</v>
      </c>
      <c r="H3586">
        <v>493.71609999999998</v>
      </c>
      <c r="I3586">
        <v>83.273600000000002</v>
      </c>
      <c r="J3586">
        <v>0.30225679999999999</v>
      </c>
      <c r="K3586">
        <v>23.549969999999998</v>
      </c>
      <c r="L3586">
        <v>2556.6680000000001</v>
      </c>
      <c r="M3586">
        <v>2713.373</v>
      </c>
      <c r="O3586">
        <v>39.010460000000002</v>
      </c>
    </row>
    <row r="3587" spans="1:15" x14ac:dyDescent="0.25">
      <c r="A3587" s="4">
        <v>29.858350000000002</v>
      </c>
      <c r="B3587" s="4">
        <v>151.56989999999999</v>
      </c>
      <c r="C3587">
        <v>150.77770000000001</v>
      </c>
      <c r="D3587">
        <v>108.7817</v>
      </c>
      <c r="E3587">
        <v>778.86400000000003</v>
      </c>
      <c r="F3587">
        <v>788.31790000000001</v>
      </c>
      <c r="G3587">
        <v>389.81079999999997</v>
      </c>
      <c r="H3587">
        <v>491.8535</v>
      </c>
      <c r="I3587">
        <v>82.717749999999995</v>
      </c>
      <c r="J3587">
        <v>0.30766110000000002</v>
      </c>
      <c r="K3587">
        <v>23.533110000000001</v>
      </c>
      <c r="L3587">
        <v>2562.9989999999998</v>
      </c>
      <c r="M3587">
        <v>2666.1509999999998</v>
      </c>
      <c r="O3587">
        <v>38.702509999999997</v>
      </c>
    </row>
    <row r="3588" spans="1:15" x14ac:dyDescent="0.25">
      <c r="A3588" s="4">
        <v>29.866669999999999</v>
      </c>
      <c r="B3588" s="4">
        <v>151.63319999999999</v>
      </c>
      <c r="C3588">
        <v>150.72550000000001</v>
      </c>
      <c r="D3588">
        <v>108.5911</v>
      </c>
      <c r="E3588">
        <v>778.68499999999995</v>
      </c>
      <c r="F3588">
        <v>788.16489999999999</v>
      </c>
      <c r="G3588">
        <v>389.97269999999997</v>
      </c>
      <c r="H3588">
        <v>492.66759999999999</v>
      </c>
      <c r="I3588">
        <v>83.277410000000003</v>
      </c>
      <c r="J3588">
        <v>0.31370749999999997</v>
      </c>
      <c r="K3588">
        <v>23.51914</v>
      </c>
      <c r="L3588">
        <v>2562.239</v>
      </c>
      <c r="M3588">
        <v>2728.759</v>
      </c>
      <c r="O3588">
        <v>38.473219999999998</v>
      </c>
    </row>
    <row r="3589" spans="1:15" x14ac:dyDescent="0.25">
      <c r="A3589" s="4">
        <v>29.875019999999999</v>
      </c>
      <c r="B3589" s="4">
        <v>151.6139</v>
      </c>
      <c r="C3589">
        <v>150.83150000000001</v>
      </c>
      <c r="D3589">
        <v>108.386</v>
      </c>
      <c r="E3589">
        <v>778.28139999999996</v>
      </c>
      <c r="F3589">
        <v>787.87180000000001</v>
      </c>
      <c r="G3589">
        <v>387.77319999999997</v>
      </c>
      <c r="H3589">
        <v>490.04149999999998</v>
      </c>
      <c r="I3589">
        <v>83.625140000000002</v>
      </c>
      <c r="J3589">
        <v>0.31100949999999999</v>
      </c>
      <c r="K3589">
        <v>23.45412</v>
      </c>
      <c r="L3589">
        <v>2555.223</v>
      </c>
      <c r="M3589">
        <v>2741.3829999999998</v>
      </c>
      <c r="O3589">
        <v>38.64396</v>
      </c>
    </row>
    <row r="3590" spans="1:15" x14ac:dyDescent="0.25">
      <c r="A3590" s="4">
        <v>29.88334</v>
      </c>
      <c r="B3590" s="4">
        <v>151.5805</v>
      </c>
      <c r="C3590">
        <v>150.80019999999999</v>
      </c>
      <c r="D3590">
        <v>108.2443</v>
      </c>
      <c r="E3590">
        <v>777.56560000000002</v>
      </c>
      <c r="F3590">
        <v>788.2971</v>
      </c>
      <c r="G3590">
        <v>389.65839999999997</v>
      </c>
      <c r="H3590">
        <v>492.23090000000002</v>
      </c>
      <c r="I3590">
        <v>83.423069999999996</v>
      </c>
      <c r="J3590">
        <v>0.32095639999999998</v>
      </c>
      <c r="K3590">
        <v>23.478809999999999</v>
      </c>
      <c r="L3590">
        <v>2547.665</v>
      </c>
      <c r="M3590">
        <v>2687.5839999999998</v>
      </c>
      <c r="O3590">
        <v>38.717689999999997</v>
      </c>
    </row>
    <row r="3591" spans="1:15" x14ac:dyDescent="0.25">
      <c r="A3591" s="4">
        <v>29.891680000000001</v>
      </c>
      <c r="B3591" s="4">
        <v>151.5814</v>
      </c>
      <c r="C3591">
        <v>150.67150000000001</v>
      </c>
      <c r="D3591">
        <v>108.1114</v>
      </c>
      <c r="E3591">
        <v>778.31820000000005</v>
      </c>
      <c r="F3591">
        <v>788.11</v>
      </c>
      <c r="G3591">
        <v>390.37580000000003</v>
      </c>
      <c r="H3591">
        <v>493.0899</v>
      </c>
      <c r="I3591">
        <v>82.870170000000002</v>
      </c>
      <c r="J3591">
        <v>0.3160828</v>
      </c>
      <c r="K3591">
        <v>23.492080000000001</v>
      </c>
      <c r="L3591">
        <v>2531.335</v>
      </c>
      <c r="M3591">
        <v>2738.9</v>
      </c>
      <c r="O3591">
        <v>38.80397</v>
      </c>
    </row>
    <row r="3592" spans="1:15" x14ac:dyDescent="0.25">
      <c r="A3592" s="4">
        <v>29.9</v>
      </c>
      <c r="B3592" s="4">
        <v>151.44210000000001</v>
      </c>
      <c r="C3592">
        <v>150.7064</v>
      </c>
      <c r="D3592">
        <v>108.07510000000001</v>
      </c>
      <c r="E3592">
        <v>777.60590000000002</v>
      </c>
      <c r="F3592">
        <v>787.82060000000001</v>
      </c>
      <c r="G3592">
        <v>390.77269999999999</v>
      </c>
      <c r="H3592">
        <v>493.51350000000002</v>
      </c>
      <c r="I3592">
        <v>83.026070000000004</v>
      </c>
      <c r="J3592">
        <v>0.34779310000000002</v>
      </c>
      <c r="K3592">
        <v>23.566569999999999</v>
      </c>
      <c r="L3592">
        <v>2561.962</v>
      </c>
      <c r="M3592">
        <v>2704.4059999999999</v>
      </c>
      <c r="O3592">
        <v>38.774560000000001</v>
      </c>
    </row>
    <row r="3593" spans="1:15" x14ac:dyDescent="0.25">
      <c r="A3593" s="4">
        <v>29.908349999999999</v>
      </c>
      <c r="B3593" s="4">
        <v>151.4632</v>
      </c>
      <c r="C3593">
        <v>150.62989999999999</v>
      </c>
      <c r="D3593">
        <v>108.03449999999999</v>
      </c>
      <c r="E3593">
        <v>776.97670000000005</v>
      </c>
      <c r="F3593">
        <v>788.55870000000004</v>
      </c>
      <c r="G3593">
        <v>391.14280000000002</v>
      </c>
      <c r="H3593">
        <v>493.7808</v>
      </c>
      <c r="I3593">
        <v>83.398539999999997</v>
      </c>
      <c r="J3593">
        <v>0.32598159999999998</v>
      </c>
      <c r="K3593">
        <v>23.516500000000001</v>
      </c>
      <c r="L3593">
        <v>2583.8890000000001</v>
      </c>
      <c r="M3593">
        <v>2722.431</v>
      </c>
      <c r="O3593">
        <v>38.844410000000003</v>
      </c>
    </row>
    <row r="3594" spans="1:15" x14ac:dyDescent="0.25">
      <c r="A3594" s="4">
        <v>29.91667</v>
      </c>
      <c r="B3594" s="4">
        <v>151.3826</v>
      </c>
      <c r="C3594">
        <v>150.57259999999999</v>
      </c>
      <c r="D3594">
        <v>107.92189999999999</v>
      </c>
      <c r="E3594">
        <v>777.49929999999995</v>
      </c>
      <c r="F3594">
        <v>788.21820000000002</v>
      </c>
      <c r="G3594">
        <v>390.57440000000003</v>
      </c>
      <c r="H3594">
        <v>493.39420000000001</v>
      </c>
      <c r="I3594">
        <v>83.584000000000003</v>
      </c>
      <c r="J3594">
        <v>0.30854189999999998</v>
      </c>
      <c r="K3594">
        <v>23.569579999999998</v>
      </c>
      <c r="L3594">
        <v>2564.5100000000002</v>
      </c>
      <c r="M3594">
        <v>2724.8809999999999</v>
      </c>
      <c r="O3594">
        <v>38.950490000000002</v>
      </c>
    </row>
    <row r="3595" spans="1:15" x14ac:dyDescent="0.25">
      <c r="A3595" s="4">
        <v>29.92501</v>
      </c>
      <c r="B3595" s="4">
        <v>151.39349999999999</v>
      </c>
      <c r="C3595">
        <v>150.5214</v>
      </c>
      <c r="D3595">
        <v>108.1992</v>
      </c>
      <c r="E3595">
        <v>777.41139999999996</v>
      </c>
      <c r="F3595">
        <v>787.86500000000001</v>
      </c>
      <c r="G3595">
        <v>391.1103</v>
      </c>
      <c r="H3595">
        <v>494.101</v>
      </c>
      <c r="I3595">
        <v>82.709980000000002</v>
      </c>
      <c r="J3595">
        <v>0.28691430000000001</v>
      </c>
      <c r="K3595">
        <v>23.520099999999999</v>
      </c>
      <c r="L3595">
        <v>2561.2150000000001</v>
      </c>
      <c r="M3595">
        <v>2737.2759999999998</v>
      </c>
      <c r="O3595">
        <v>38.863970000000002</v>
      </c>
    </row>
    <row r="3596" spans="1:15" x14ac:dyDescent="0.25">
      <c r="A3596" s="4">
        <v>29.933340000000001</v>
      </c>
      <c r="B3596" s="4">
        <v>151.3801</v>
      </c>
      <c r="C3596">
        <v>150.5599</v>
      </c>
      <c r="D3596">
        <v>108.2615</v>
      </c>
      <c r="E3596">
        <v>777.63149999999996</v>
      </c>
      <c r="F3596">
        <v>788.37720000000002</v>
      </c>
      <c r="G3596">
        <v>391.24040000000002</v>
      </c>
      <c r="H3596">
        <v>494.08449999999999</v>
      </c>
      <c r="I3596">
        <v>82.847539999999995</v>
      </c>
      <c r="J3596">
        <v>0.29405330000000002</v>
      </c>
      <c r="K3596">
        <v>23.557639999999999</v>
      </c>
      <c r="L3596">
        <v>2563.5749999999998</v>
      </c>
      <c r="M3596">
        <v>2695.7730000000001</v>
      </c>
      <c r="O3596">
        <v>38.676029999999997</v>
      </c>
    </row>
    <row r="3597" spans="1:15" x14ac:dyDescent="0.25">
      <c r="A3597" s="4">
        <v>29.941680000000002</v>
      </c>
      <c r="B3597" s="4">
        <v>151.43029999999999</v>
      </c>
      <c r="C3597">
        <v>150.5967</v>
      </c>
      <c r="D3597">
        <v>108.4076</v>
      </c>
      <c r="E3597">
        <v>778.42759999999998</v>
      </c>
      <c r="F3597">
        <v>788.51829999999995</v>
      </c>
      <c r="G3597">
        <v>392.23200000000003</v>
      </c>
      <c r="H3597">
        <v>495.11509999999998</v>
      </c>
      <c r="I3597">
        <v>83.587649999999996</v>
      </c>
      <c r="J3597">
        <v>0.29851879999999997</v>
      </c>
      <c r="K3597">
        <v>23.536069999999999</v>
      </c>
      <c r="L3597">
        <v>2588.0889999999999</v>
      </c>
      <c r="M3597">
        <v>2723.1</v>
      </c>
      <c r="O3597">
        <v>38.389279999999999</v>
      </c>
    </row>
    <row r="3598" spans="1:15" x14ac:dyDescent="0.25">
      <c r="A3598" s="4">
        <v>29.95</v>
      </c>
      <c r="B3598" s="4">
        <v>151.5266</v>
      </c>
      <c r="C3598">
        <v>150.7236</v>
      </c>
      <c r="D3598">
        <v>108.48090000000001</v>
      </c>
      <c r="E3598">
        <v>777.91060000000004</v>
      </c>
      <c r="F3598">
        <v>788.34059999999999</v>
      </c>
      <c r="G3598">
        <v>390.79180000000002</v>
      </c>
      <c r="H3598">
        <v>493.80470000000003</v>
      </c>
      <c r="I3598">
        <v>83.451480000000004</v>
      </c>
      <c r="J3598">
        <v>0.2723508</v>
      </c>
      <c r="K3598">
        <v>23.473839999999999</v>
      </c>
      <c r="L3598">
        <v>2584.5540000000001</v>
      </c>
      <c r="M3598">
        <v>2707.2269999999999</v>
      </c>
      <c r="O3598">
        <v>38.568680000000001</v>
      </c>
    </row>
    <row r="3599" spans="1:15" x14ac:dyDescent="0.25">
      <c r="A3599" s="4">
        <v>29.958349999999999</v>
      </c>
      <c r="B3599" s="4">
        <v>151.5368</v>
      </c>
      <c r="C3599">
        <v>150.65209999999999</v>
      </c>
      <c r="D3599">
        <v>108.5851</v>
      </c>
      <c r="E3599">
        <v>778.14790000000005</v>
      </c>
      <c r="F3599">
        <v>788.22559999999999</v>
      </c>
      <c r="G3599">
        <v>390.28379999999999</v>
      </c>
      <c r="H3599">
        <v>493.16140000000001</v>
      </c>
      <c r="I3599">
        <v>82.869290000000007</v>
      </c>
      <c r="J3599">
        <v>0.23683409999999999</v>
      </c>
      <c r="K3599">
        <v>23.530249999999999</v>
      </c>
      <c r="L3599">
        <v>2578.078</v>
      </c>
      <c r="M3599">
        <v>2682.8519999999999</v>
      </c>
      <c r="O3599">
        <v>38.836590000000001</v>
      </c>
    </row>
    <row r="3600" spans="1:15" x14ac:dyDescent="0.25">
      <c r="A3600" s="4">
        <v>29.966670000000001</v>
      </c>
      <c r="B3600" s="4">
        <v>151.6009</v>
      </c>
      <c r="C3600">
        <v>150.636</v>
      </c>
      <c r="D3600">
        <v>108.6031</v>
      </c>
      <c r="E3600">
        <v>778.64250000000004</v>
      </c>
      <c r="F3600">
        <v>788.40219999999999</v>
      </c>
      <c r="G3600">
        <v>390.21809999999999</v>
      </c>
      <c r="H3600">
        <v>493.25560000000002</v>
      </c>
      <c r="I3600">
        <v>82.900949999999995</v>
      </c>
      <c r="J3600">
        <v>0.30525140000000001</v>
      </c>
      <c r="K3600">
        <v>23.537780000000001</v>
      </c>
      <c r="L3600">
        <v>2561.1970000000001</v>
      </c>
      <c r="M3600">
        <v>2671.62</v>
      </c>
      <c r="O3600">
        <v>38.933770000000003</v>
      </c>
    </row>
    <row r="3601" spans="1:15" x14ac:dyDescent="0.25">
      <c r="A3601" s="4">
        <v>29.975010000000001</v>
      </c>
      <c r="B3601" s="4">
        <v>151.64599999999999</v>
      </c>
      <c r="C3601">
        <v>150.77809999999999</v>
      </c>
      <c r="D3601">
        <v>108.6575</v>
      </c>
      <c r="E3601">
        <v>778.67160000000001</v>
      </c>
      <c r="F3601">
        <v>787.81510000000003</v>
      </c>
      <c r="G3601">
        <v>389.65280000000001</v>
      </c>
      <c r="H3601">
        <v>492.4239</v>
      </c>
      <c r="I3601">
        <v>83.500910000000005</v>
      </c>
      <c r="J3601">
        <v>0.33209169999999999</v>
      </c>
      <c r="K3601">
        <v>23.513069999999999</v>
      </c>
      <c r="L3601">
        <v>2576.3290000000002</v>
      </c>
      <c r="M3601">
        <v>2724.116</v>
      </c>
      <c r="O3601">
        <v>38.835050000000003</v>
      </c>
    </row>
    <row r="3602" spans="1:15" x14ac:dyDescent="0.25">
      <c r="A3602" s="4">
        <v>29.983329999999999</v>
      </c>
      <c r="B3602" s="4">
        <v>151.6086</v>
      </c>
      <c r="C3602">
        <v>150.7499</v>
      </c>
      <c r="D3602">
        <v>108.49469999999999</v>
      </c>
      <c r="E3602">
        <v>778.37969999999996</v>
      </c>
      <c r="F3602">
        <v>788.45060000000001</v>
      </c>
      <c r="G3602">
        <v>389.74250000000001</v>
      </c>
      <c r="H3602">
        <v>492.2876</v>
      </c>
      <c r="I3602">
        <v>83.694389999999999</v>
      </c>
      <c r="J3602">
        <v>0.33462649999999999</v>
      </c>
      <c r="K3602">
        <v>23.519570000000002</v>
      </c>
      <c r="L3602">
        <v>2572.6320000000001</v>
      </c>
      <c r="M3602">
        <v>2682.5120000000002</v>
      </c>
      <c r="O3602">
        <v>38.871020000000001</v>
      </c>
    </row>
    <row r="3603" spans="1:15" x14ac:dyDescent="0.25">
      <c r="A3603" s="4">
        <v>29.991679999999999</v>
      </c>
      <c r="B3603" s="4">
        <v>151.64869999999999</v>
      </c>
      <c r="C3603">
        <v>150.70099999999999</v>
      </c>
      <c r="D3603">
        <v>108.3143</v>
      </c>
      <c r="E3603">
        <v>778.71600000000001</v>
      </c>
      <c r="F3603">
        <v>788.90700000000004</v>
      </c>
      <c r="G3603">
        <v>389.77929999999998</v>
      </c>
      <c r="H3603">
        <v>491.92009999999999</v>
      </c>
      <c r="I3603">
        <v>83.106170000000006</v>
      </c>
      <c r="J3603">
        <v>0.33947319999999997</v>
      </c>
      <c r="K3603">
        <v>23.474910000000001</v>
      </c>
      <c r="L3603">
        <v>2558.0740000000001</v>
      </c>
      <c r="M3603">
        <v>2745.3919999999998</v>
      </c>
      <c r="O3603">
        <v>38.561360000000001</v>
      </c>
    </row>
    <row r="3604" spans="1:15" x14ac:dyDescent="0.25">
      <c r="A3604" s="4">
        <v>30</v>
      </c>
      <c r="B3604" s="4">
        <v>151.59479999999999</v>
      </c>
      <c r="C3604">
        <v>150.79740000000001</v>
      </c>
      <c r="D3604">
        <v>108.2186</v>
      </c>
      <c r="E3604">
        <v>777.75099999999998</v>
      </c>
      <c r="F3604">
        <v>788.14110000000005</v>
      </c>
      <c r="G3604">
        <v>389.36329999999998</v>
      </c>
      <c r="H3604">
        <v>491.81189999999998</v>
      </c>
      <c r="I3604">
        <v>82.670249999999996</v>
      </c>
      <c r="J3604">
        <v>0.33971000000000001</v>
      </c>
      <c r="K3604">
        <v>23.505970000000001</v>
      </c>
      <c r="L3604">
        <v>2593.4780000000001</v>
      </c>
      <c r="M3604">
        <v>2729.1979999999999</v>
      </c>
      <c r="O3604">
        <v>38.724460000000001</v>
      </c>
    </row>
    <row r="3605" spans="1:15" x14ac:dyDescent="0.25">
      <c r="A3605" s="4">
        <v>30.00834</v>
      </c>
      <c r="B3605" s="4">
        <v>151.56909999999999</v>
      </c>
      <c r="C3605">
        <v>150.8348</v>
      </c>
      <c r="D3605">
        <v>108.1478</v>
      </c>
      <c r="E3605">
        <v>778.36249999999995</v>
      </c>
      <c r="F3605">
        <v>788.94290000000001</v>
      </c>
      <c r="G3605">
        <v>389.01029999999997</v>
      </c>
      <c r="H3605">
        <v>491.31799999999998</v>
      </c>
      <c r="I3605">
        <v>83.460830000000001</v>
      </c>
      <c r="J3605">
        <v>0.33224959999999998</v>
      </c>
      <c r="K3605">
        <v>23.538920000000001</v>
      </c>
      <c r="L3605">
        <v>2557.5569999999998</v>
      </c>
      <c r="M3605">
        <v>2705.9450000000002</v>
      </c>
      <c r="O3605">
        <v>38.61815</v>
      </c>
    </row>
    <row r="3606" spans="1:15" x14ac:dyDescent="0.25">
      <c r="A3606" s="4">
        <v>30.016690000000001</v>
      </c>
      <c r="B3606" s="4">
        <v>151.58930000000001</v>
      </c>
      <c r="C3606">
        <v>150.75790000000001</v>
      </c>
      <c r="D3606">
        <v>108.07850000000001</v>
      </c>
      <c r="E3606">
        <v>778.67319999999995</v>
      </c>
      <c r="F3606">
        <v>788.16560000000004</v>
      </c>
      <c r="G3606">
        <v>389.99239999999998</v>
      </c>
      <c r="H3606">
        <v>493.15609999999998</v>
      </c>
      <c r="I3606">
        <v>83.375730000000004</v>
      </c>
      <c r="J3606">
        <v>0.31822470000000003</v>
      </c>
      <c r="K3606">
        <v>23.51979</v>
      </c>
      <c r="L3606">
        <v>2560.0630000000001</v>
      </c>
      <c r="M3606">
        <v>2693.1889999999999</v>
      </c>
      <c r="O3606">
        <v>38.443629999999999</v>
      </c>
    </row>
    <row r="3607" spans="1:15" x14ac:dyDescent="0.25">
      <c r="A3607" s="4">
        <v>30.025010000000002</v>
      </c>
      <c r="B3607" s="4">
        <v>151.57079999999999</v>
      </c>
      <c r="C3607">
        <v>150.68</v>
      </c>
      <c r="D3607">
        <v>107.9682</v>
      </c>
      <c r="E3607">
        <v>777.66719999999998</v>
      </c>
      <c r="F3607">
        <v>788.48969999999997</v>
      </c>
      <c r="G3607">
        <v>390.32819999999998</v>
      </c>
      <c r="H3607">
        <v>492.32729999999998</v>
      </c>
      <c r="I3607">
        <v>82.759020000000007</v>
      </c>
      <c r="J3607">
        <v>0.3327077</v>
      </c>
      <c r="K3607">
        <v>23.594159999999999</v>
      </c>
      <c r="L3607">
        <v>2573.192</v>
      </c>
      <c r="M3607">
        <v>2688.569</v>
      </c>
      <c r="O3607">
        <v>38.487960000000001</v>
      </c>
    </row>
    <row r="3608" spans="1:15" x14ac:dyDescent="0.25">
      <c r="A3608" s="4">
        <v>30.033359999999998</v>
      </c>
      <c r="B3608" s="4">
        <v>151.50630000000001</v>
      </c>
      <c r="C3608">
        <v>150.70169999999999</v>
      </c>
      <c r="D3608">
        <v>107.92489999999999</v>
      </c>
      <c r="E3608">
        <v>777.5847</v>
      </c>
      <c r="F3608">
        <v>788.32090000000005</v>
      </c>
      <c r="G3608">
        <v>390.4683</v>
      </c>
      <c r="H3608">
        <v>492.92219999999998</v>
      </c>
      <c r="I3608">
        <v>83.032570000000007</v>
      </c>
      <c r="J3608">
        <v>0.34716390000000003</v>
      </c>
      <c r="K3608">
        <v>23.517250000000001</v>
      </c>
      <c r="L3608">
        <v>2581.4079999999999</v>
      </c>
      <c r="M3608">
        <v>2706.7640000000001</v>
      </c>
      <c r="O3608">
        <v>38.720599999999997</v>
      </c>
    </row>
    <row r="3609" spans="1:15" x14ac:dyDescent="0.25">
      <c r="A3609" s="4">
        <v>30.041679999999999</v>
      </c>
      <c r="B3609" s="4">
        <v>151.49549999999999</v>
      </c>
      <c r="C3609">
        <v>150.62780000000001</v>
      </c>
      <c r="D3609">
        <v>108.277</v>
      </c>
      <c r="E3609">
        <v>778.40030000000002</v>
      </c>
      <c r="F3609">
        <v>788.30269999999996</v>
      </c>
      <c r="G3609">
        <v>391.16809999999998</v>
      </c>
      <c r="H3609">
        <v>494.52440000000001</v>
      </c>
      <c r="I3609">
        <v>83.575280000000006</v>
      </c>
      <c r="J3609">
        <v>0.34282370000000001</v>
      </c>
      <c r="K3609">
        <v>23.515090000000001</v>
      </c>
      <c r="L3609">
        <v>2563.404</v>
      </c>
      <c r="M3609">
        <v>2703.4830000000002</v>
      </c>
      <c r="O3609">
        <v>38.63899</v>
      </c>
    </row>
    <row r="3610" spans="1:15" x14ac:dyDescent="0.25">
      <c r="A3610" s="4">
        <v>30.05002</v>
      </c>
      <c r="B3610" s="4">
        <v>151.46510000000001</v>
      </c>
      <c r="C3610">
        <v>150.72579999999999</v>
      </c>
      <c r="D3610">
        <v>108.407</v>
      </c>
      <c r="E3610">
        <v>777.88620000000003</v>
      </c>
      <c r="F3610">
        <v>788.30430000000001</v>
      </c>
      <c r="G3610">
        <v>390.47890000000001</v>
      </c>
      <c r="H3610">
        <v>492.74669999999998</v>
      </c>
      <c r="I3610">
        <v>83.088520000000003</v>
      </c>
      <c r="J3610">
        <v>0.32349299999999998</v>
      </c>
      <c r="K3610">
        <v>23.548400000000001</v>
      </c>
      <c r="L3610">
        <v>2555.1909999999998</v>
      </c>
      <c r="M3610">
        <v>2690.297</v>
      </c>
      <c r="O3610">
        <v>38.75468</v>
      </c>
    </row>
    <row r="3611" spans="1:15" x14ac:dyDescent="0.25">
      <c r="A3611" s="4">
        <v>30.058340000000001</v>
      </c>
      <c r="B3611" s="4">
        <v>151.5634</v>
      </c>
      <c r="C3611">
        <v>150.7604</v>
      </c>
      <c r="D3611">
        <v>108.57299999999999</v>
      </c>
      <c r="E3611">
        <v>778.43290000000002</v>
      </c>
      <c r="F3611">
        <v>788.30939999999998</v>
      </c>
      <c r="G3611">
        <v>390.65230000000003</v>
      </c>
      <c r="H3611">
        <v>493.8691</v>
      </c>
      <c r="I3611">
        <v>82.760810000000006</v>
      </c>
      <c r="J3611">
        <v>0.3299453</v>
      </c>
      <c r="K3611">
        <v>23.506029999999999</v>
      </c>
      <c r="L3611">
        <v>2539.1759999999999</v>
      </c>
      <c r="M3611">
        <v>2708.9859999999999</v>
      </c>
      <c r="O3611">
        <v>38.739899999999999</v>
      </c>
    </row>
    <row r="3612" spans="1:15" x14ac:dyDescent="0.25">
      <c r="A3612" s="4">
        <v>30.066690000000001</v>
      </c>
      <c r="B3612" s="4">
        <v>151.59899999999999</v>
      </c>
      <c r="C3612">
        <v>150.74469999999999</v>
      </c>
      <c r="D3612">
        <v>108.6421</v>
      </c>
      <c r="E3612">
        <v>778.29139999999995</v>
      </c>
      <c r="F3612">
        <v>788.92319999999995</v>
      </c>
      <c r="G3612">
        <v>390.89350000000002</v>
      </c>
      <c r="H3612">
        <v>493.50299999999999</v>
      </c>
      <c r="I3612">
        <v>83.082310000000007</v>
      </c>
      <c r="J3612">
        <v>0.35651090000000002</v>
      </c>
      <c r="K3612">
        <v>23.454910000000002</v>
      </c>
      <c r="L3612">
        <v>2565.11</v>
      </c>
      <c r="M3612">
        <v>2654.54</v>
      </c>
      <c r="O3612">
        <v>38.725090000000002</v>
      </c>
    </row>
    <row r="3613" spans="1:15" x14ac:dyDescent="0.25">
      <c r="A3613" s="4">
        <v>30.075009999999999</v>
      </c>
      <c r="B3613" s="4">
        <v>151.64750000000001</v>
      </c>
      <c r="C3613">
        <v>150.74979999999999</v>
      </c>
      <c r="D3613">
        <v>108.76819999999999</v>
      </c>
      <c r="E3613">
        <v>778.34739999999999</v>
      </c>
      <c r="F3613">
        <v>788.38279999999997</v>
      </c>
      <c r="G3613">
        <v>389.08460000000002</v>
      </c>
      <c r="H3613">
        <v>491.58069999999998</v>
      </c>
      <c r="I3613">
        <v>83.538349999999994</v>
      </c>
      <c r="J3613">
        <v>0.38825789999999999</v>
      </c>
      <c r="K3613">
        <v>23.49954</v>
      </c>
      <c r="L3613">
        <v>2578.9969999999998</v>
      </c>
      <c r="M3613">
        <v>2690.1529999999998</v>
      </c>
      <c r="O3613">
        <v>38.533180000000002</v>
      </c>
    </row>
    <row r="3614" spans="1:15" x14ac:dyDescent="0.25">
      <c r="A3614" s="4">
        <v>30.083359999999999</v>
      </c>
      <c r="B3614" s="4">
        <v>151.70189999999999</v>
      </c>
      <c r="C3614">
        <v>150.90440000000001</v>
      </c>
      <c r="D3614">
        <v>108.5857</v>
      </c>
      <c r="E3614">
        <v>778.01059999999995</v>
      </c>
      <c r="F3614">
        <v>788.53660000000002</v>
      </c>
      <c r="G3614">
        <v>390.56200000000001</v>
      </c>
      <c r="H3614">
        <v>493.70670000000001</v>
      </c>
      <c r="I3614">
        <v>83.431830000000005</v>
      </c>
      <c r="J3614">
        <v>0.32742549999999998</v>
      </c>
      <c r="K3614">
        <v>23.510850000000001</v>
      </c>
      <c r="L3614">
        <v>2555.0360000000001</v>
      </c>
      <c r="M3614">
        <v>2671.7809999999999</v>
      </c>
      <c r="O3614">
        <v>38.645899999999997</v>
      </c>
    </row>
    <row r="3615" spans="1:15" x14ac:dyDescent="0.25">
      <c r="A3615" s="4">
        <v>30.09168</v>
      </c>
      <c r="B3615" s="4">
        <v>151.63040000000001</v>
      </c>
      <c r="C3615">
        <v>150.84899999999999</v>
      </c>
      <c r="D3615">
        <v>108.3648</v>
      </c>
      <c r="E3615">
        <v>778.28769999999997</v>
      </c>
      <c r="F3615">
        <v>787.89649999999995</v>
      </c>
      <c r="G3615">
        <v>390.02719999999999</v>
      </c>
      <c r="H3615">
        <v>492.01659999999998</v>
      </c>
      <c r="I3615">
        <v>82.784450000000007</v>
      </c>
      <c r="J3615">
        <v>0.31727499999999997</v>
      </c>
      <c r="K3615">
        <v>23.527640000000002</v>
      </c>
      <c r="L3615">
        <v>2557.1350000000002</v>
      </c>
      <c r="M3615">
        <v>2670.8910000000001</v>
      </c>
      <c r="O3615">
        <v>38.743040000000001</v>
      </c>
    </row>
    <row r="3616" spans="1:15" x14ac:dyDescent="0.25">
      <c r="A3616" s="4">
        <v>30.100020000000001</v>
      </c>
      <c r="B3616" s="4">
        <v>151.5804</v>
      </c>
      <c r="C3616">
        <v>150.79400000000001</v>
      </c>
      <c r="D3616">
        <v>108.2056</v>
      </c>
      <c r="E3616">
        <v>778.3818</v>
      </c>
      <c r="F3616">
        <v>788.33439999999996</v>
      </c>
      <c r="G3616">
        <v>388.4212</v>
      </c>
      <c r="H3616">
        <v>490.21629999999999</v>
      </c>
      <c r="I3616">
        <v>82.862200000000001</v>
      </c>
      <c r="J3616">
        <v>0.32321450000000002</v>
      </c>
      <c r="K3616">
        <v>23.466360000000002</v>
      </c>
      <c r="L3616">
        <v>2538.393</v>
      </c>
      <c r="M3616">
        <v>2697.1570000000002</v>
      </c>
      <c r="O3616">
        <v>38.731920000000002</v>
      </c>
    </row>
    <row r="3617" spans="1:15" x14ac:dyDescent="0.25">
      <c r="A3617" s="4">
        <v>30.108339999999998</v>
      </c>
      <c r="B3617" s="4">
        <v>151.57249999999999</v>
      </c>
      <c r="C3617">
        <v>150.78110000000001</v>
      </c>
      <c r="D3617">
        <v>108.1118</v>
      </c>
      <c r="E3617">
        <v>778.31399999999996</v>
      </c>
      <c r="F3617">
        <v>788.93349999999998</v>
      </c>
      <c r="G3617">
        <v>389.68419999999998</v>
      </c>
      <c r="H3617">
        <v>492.4092</v>
      </c>
      <c r="I3617">
        <v>83.431759999999997</v>
      </c>
      <c r="J3617">
        <v>0.30513590000000002</v>
      </c>
      <c r="K3617">
        <v>23.505880000000001</v>
      </c>
      <c r="L3617">
        <v>2589.009</v>
      </c>
      <c r="M3617">
        <v>2718.8449999999998</v>
      </c>
      <c r="O3617">
        <v>38.62153</v>
      </c>
    </row>
    <row r="3618" spans="1:15" x14ac:dyDescent="0.25">
      <c r="A3618" s="4">
        <v>30.116689999999998</v>
      </c>
      <c r="B3618" s="4">
        <v>151.53530000000001</v>
      </c>
      <c r="C3618">
        <v>150.71170000000001</v>
      </c>
      <c r="D3618">
        <v>107.9855</v>
      </c>
      <c r="E3618">
        <v>778.21339999999998</v>
      </c>
      <c r="F3618">
        <v>788.3347</v>
      </c>
      <c r="G3618">
        <v>389.74599999999998</v>
      </c>
      <c r="H3618">
        <v>492.39429999999999</v>
      </c>
      <c r="I3618">
        <v>83.686329999999998</v>
      </c>
      <c r="J3618">
        <v>0.28243839999999998</v>
      </c>
      <c r="K3618">
        <v>23.51998</v>
      </c>
      <c r="L3618">
        <v>2571.3290000000002</v>
      </c>
      <c r="M3618">
        <v>2712.78</v>
      </c>
      <c r="O3618">
        <v>38.520710000000001</v>
      </c>
    </row>
    <row r="3619" spans="1:15" x14ac:dyDescent="0.25">
      <c r="A3619" s="4">
        <v>30.12501</v>
      </c>
      <c r="B3619" s="4">
        <v>151.45230000000001</v>
      </c>
      <c r="C3619">
        <v>150.50530000000001</v>
      </c>
      <c r="D3619">
        <v>107.9175</v>
      </c>
      <c r="E3619">
        <v>778.03689999999995</v>
      </c>
      <c r="F3619">
        <v>788.36959999999999</v>
      </c>
      <c r="G3619">
        <v>390.21519999999998</v>
      </c>
      <c r="H3619">
        <v>493.0729</v>
      </c>
      <c r="I3619">
        <v>83.145290000000003</v>
      </c>
      <c r="J3619">
        <v>0.2680844</v>
      </c>
      <c r="K3619">
        <v>23.46499</v>
      </c>
      <c r="L3619">
        <v>2536.5920000000001</v>
      </c>
      <c r="M3619">
        <v>2696.7269999999999</v>
      </c>
      <c r="O3619">
        <v>38.367669999999997</v>
      </c>
    </row>
    <row r="3620" spans="1:15" x14ac:dyDescent="0.25">
      <c r="A3620" s="4">
        <v>30.13335</v>
      </c>
      <c r="B3620" s="4">
        <v>151.4485</v>
      </c>
      <c r="C3620">
        <v>150.62299999999999</v>
      </c>
      <c r="D3620">
        <v>108.12909999999999</v>
      </c>
      <c r="E3620">
        <v>777.9058</v>
      </c>
      <c r="F3620">
        <v>788.05179999999996</v>
      </c>
      <c r="G3620">
        <v>391.22590000000002</v>
      </c>
      <c r="H3620">
        <v>493.59609999999998</v>
      </c>
      <c r="I3620">
        <v>82.745090000000005</v>
      </c>
      <c r="J3620">
        <v>0.25717240000000002</v>
      </c>
      <c r="K3620">
        <v>23.538889999999999</v>
      </c>
      <c r="L3620">
        <v>2567.402</v>
      </c>
      <c r="M3620">
        <v>2685.8980000000001</v>
      </c>
      <c r="O3620">
        <v>38.385440000000003</v>
      </c>
    </row>
    <row r="3621" spans="1:15" x14ac:dyDescent="0.25">
      <c r="A3621" s="4">
        <v>30.141680000000001</v>
      </c>
      <c r="B3621" s="4">
        <v>151.4385</v>
      </c>
      <c r="C3621">
        <v>150.5232</v>
      </c>
      <c r="D3621">
        <v>108.366</v>
      </c>
      <c r="E3621">
        <v>778.21479999999997</v>
      </c>
      <c r="F3621">
        <v>788.12390000000005</v>
      </c>
      <c r="G3621">
        <v>389.58150000000001</v>
      </c>
      <c r="H3621">
        <v>492.577</v>
      </c>
      <c r="I3621">
        <v>83.296549999999996</v>
      </c>
      <c r="J3621">
        <v>0.29657359999999999</v>
      </c>
      <c r="K3621">
        <v>23.478940000000001</v>
      </c>
      <c r="L3621">
        <v>2570.837</v>
      </c>
      <c r="M3621">
        <v>2715.0540000000001</v>
      </c>
      <c r="O3621">
        <v>38.3812</v>
      </c>
    </row>
    <row r="3622" spans="1:15" x14ac:dyDescent="0.25">
      <c r="A3622" s="4">
        <v>30.150020000000001</v>
      </c>
      <c r="B3622" s="4">
        <v>151.51769999999999</v>
      </c>
      <c r="C3622">
        <v>150.6558</v>
      </c>
      <c r="D3622">
        <v>108.4909</v>
      </c>
      <c r="E3622">
        <v>777.90260000000001</v>
      </c>
      <c r="F3622">
        <v>788.75580000000002</v>
      </c>
      <c r="G3622">
        <v>390.65629999999999</v>
      </c>
      <c r="H3622">
        <v>493.42349999999999</v>
      </c>
      <c r="I3622">
        <v>83.666920000000005</v>
      </c>
      <c r="J3622">
        <v>0.28988160000000002</v>
      </c>
      <c r="K3622">
        <v>23.55902</v>
      </c>
      <c r="L3622">
        <v>2543.9140000000002</v>
      </c>
      <c r="M3622">
        <v>2707.1010000000001</v>
      </c>
      <c r="O3622">
        <v>37.97092</v>
      </c>
    </row>
    <row r="3623" spans="1:15" x14ac:dyDescent="0.25">
      <c r="A3623" s="4">
        <v>30.158339999999999</v>
      </c>
      <c r="B3623" s="4">
        <v>151.53270000000001</v>
      </c>
      <c r="C3623">
        <v>150.6636</v>
      </c>
      <c r="D3623">
        <v>108.6005</v>
      </c>
      <c r="E3623">
        <v>778.85440000000006</v>
      </c>
      <c r="F3623">
        <v>788.29100000000005</v>
      </c>
      <c r="G3623">
        <v>388.82240000000002</v>
      </c>
      <c r="H3623">
        <v>491.28199999999998</v>
      </c>
      <c r="I3623">
        <v>83.492609999999999</v>
      </c>
      <c r="J3623">
        <v>0.28206360000000003</v>
      </c>
      <c r="K3623">
        <v>23.577259999999999</v>
      </c>
      <c r="L3623">
        <v>2550.6390000000001</v>
      </c>
      <c r="M3623">
        <v>2676.23</v>
      </c>
      <c r="O3623">
        <v>38.266030000000001</v>
      </c>
    </row>
    <row r="3624" spans="1:15" x14ac:dyDescent="0.25">
      <c r="A3624" s="4">
        <v>30.166689999999999</v>
      </c>
      <c r="B3624" s="4">
        <v>151.51920000000001</v>
      </c>
      <c r="C3624">
        <v>150.78749999999999</v>
      </c>
      <c r="D3624">
        <v>108.7161</v>
      </c>
      <c r="E3624">
        <v>778.29700000000003</v>
      </c>
      <c r="F3624">
        <v>788.5616</v>
      </c>
      <c r="G3624">
        <v>390.87630000000001</v>
      </c>
      <c r="H3624">
        <v>493.03590000000003</v>
      </c>
      <c r="I3624">
        <v>82.842190000000002</v>
      </c>
      <c r="J3624">
        <v>0.26309179999999999</v>
      </c>
      <c r="K3624">
        <v>23.395689999999998</v>
      </c>
      <c r="L3624">
        <v>2528.5210000000002</v>
      </c>
      <c r="M3624">
        <v>2688.9070000000002</v>
      </c>
      <c r="O3624">
        <v>38.418849999999999</v>
      </c>
    </row>
    <row r="3625" spans="1:15" x14ac:dyDescent="0.25">
      <c r="A3625" s="4">
        <v>30.17501</v>
      </c>
      <c r="B3625" s="4">
        <v>151.56039999999999</v>
      </c>
      <c r="C3625">
        <v>150.6969</v>
      </c>
      <c r="D3625">
        <v>108.7517</v>
      </c>
      <c r="E3625">
        <v>778.3682</v>
      </c>
      <c r="F3625">
        <v>788.31089999999995</v>
      </c>
      <c r="G3625">
        <v>389.25599999999997</v>
      </c>
      <c r="H3625">
        <v>491.66300000000001</v>
      </c>
      <c r="I3625">
        <v>82.69829</v>
      </c>
      <c r="J3625">
        <v>0.28229749999999998</v>
      </c>
      <c r="K3625">
        <v>23.503540000000001</v>
      </c>
      <c r="L3625">
        <v>2564.1179999999999</v>
      </c>
      <c r="M3625">
        <v>2698.7</v>
      </c>
      <c r="O3625">
        <v>38.537509999999997</v>
      </c>
    </row>
    <row r="3626" spans="1:15" x14ac:dyDescent="0.25">
      <c r="A3626" s="4">
        <v>30.183350000000001</v>
      </c>
      <c r="B3626" s="4">
        <v>151.6294</v>
      </c>
      <c r="C3626">
        <v>150.79400000000001</v>
      </c>
      <c r="D3626">
        <v>108.3882</v>
      </c>
      <c r="E3626">
        <v>778.21320000000003</v>
      </c>
      <c r="F3626">
        <v>788.81449999999995</v>
      </c>
      <c r="G3626">
        <v>389.9323</v>
      </c>
      <c r="H3626">
        <v>492.65129999999999</v>
      </c>
      <c r="I3626">
        <v>83.237229999999997</v>
      </c>
      <c r="J3626">
        <v>0.30522280000000002</v>
      </c>
      <c r="K3626">
        <v>23.405370000000001</v>
      </c>
      <c r="L3626">
        <v>2582.7159999999999</v>
      </c>
      <c r="M3626">
        <v>2716.42</v>
      </c>
      <c r="O3626">
        <v>38.43262</v>
      </c>
    </row>
    <row r="3627" spans="1:15" x14ac:dyDescent="0.25">
      <c r="A3627" s="4">
        <v>30.191669999999998</v>
      </c>
      <c r="B3627" s="4">
        <v>151.6327</v>
      </c>
      <c r="C3627">
        <v>150.82390000000001</v>
      </c>
      <c r="D3627">
        <v>108.2775</v>
      </c>
      <c r="E3627">
        <v>778.33839999999998</v>
      </c>
      <c r="F3627">
        <v>788.55600000000004</v>
      </c>
      <c r="G3627">
        <v>390.9325</v>
      </c>
      <c r="H3627">
        <v>493.47969999999998</v>
      </c>
      <c r="I3627">
        <v>83.649450000000002</v>
      </c>
      <c r="J3627">
        <v>0.29110079999999999</v>
      </c>
      <c r="K3627">
        <v>23.554670000000002</v>
      </c>
      <c r="L3627">
        <v>2549.5140000000001</v>
      </c>
      <c r="M3627">
        <v>2697.3739999999998</v>
      </c>
      <c r="O3627">
        <v>38.411160000000002</v>
      </c>
    </row>
    <row r="3628" spans="1:15" x14ac:dyDescent="0.25">
      <c r="A3628" s="4">
        <v>30.200019999999999</v>
      </c>
      <c r="B3628" s="4">
        <v>151.60120000000001</v>
      </c>
      <c r="C3628">
        <v>150.74940000000001</v>
      </c>
      <c r="D3628">
        <v>108.0591</v>
      </c>
      <c r="E3628">
        <v>778.39940000000001</v>
      </c>
      <c r="F3628">
        <v>788.16959999999995</v>
      </c>
      <c r="G3628">
        <v>391.76929999999999</v>
      </c>
      <c r="H3628">
        <v>494.72160000000002</v>
      </c>
      <c r="I3628">
        <v>83.464089999999999</v>
      </c>
      <c r="J3628">
        <v>0.27109129999999998</v>
      </c>
      <c r="K3628">
        <v>23.459910000000001</v>
      </c>
      <c r="L3628">
        <v>2576.9879999999998</v>
      </c>
      <c r="M3628">
        <v>2686.2869999999998</v>
      </c>
      <c r="O3628">
        <v>38.327579999999998</v>
      </c>
    </row>
    <row r="3629" spans="1:15" x14ac:dyDescent="0.25">
      <c r="A3629" s="4">
        <v>30.20834</v>
      </c>
      <c r="B3629" s="4">
        <v>151.57339999999999</v>
      </c>
      <c r="C3629">
        <v>150.8177</v>
      </c>
      <c r="D3629">
        <v>108.0702</v>
      </c>
      <c r="E3629">
        <v>777.91020000000003</v>
      </c>
      <c r="F3629">
        <v>787.86519999999996</v>
      </c>
      <c r="G3629">
        <v>391.78089999999997</v>
      </c>
      <c r="H3629">
        <v>494.4513</v>
      </c>
      <c r="I3629">
        <v>82.949809999999999</v>
      </c>
      <c r="J3629">
        <v>0.29729080000000002</v>
      </c>
      <c r="K3629">
        <v>23.502099999999999</v>
      </c>
      <c r="L3629">
        <v>2580.9690000000001</v>
      </c>
      <c r="M3629">
        <v>2725.64</v>
      </c>
      <c r="O3629">
        <v>38.060830000000003</v>
      </c>
    </row>
    <row r="3630" spans="1:15" x14ac:dyDescent="0.25">
      <c r="A3630" s="4">
        <v>30.21668</v>
      </c>
      <c r="B3630" s="4">
        <v>151.52510000000001</v>
      </c>
      <c r="C3630">
        <v>150.59569999999999</v>
      </c>
      <c r="D3630">
        <v>107.99720000000001</v>
      </c>
      <c r="E3630">
        <v>778.31150000000002</v>
      </c>
      <c r="F3630">
        <v>787.79259999999999</v>
      </c>
      <c r="G3630">
        <v>390.2799</v>
      </c>
      <c r="H3630">
        <v>492.72710000000001</v>
      </c>
      <c r="I3630">
        <v>82.827150000000003</v>
      </c>
      <c r="J3630">
        <v>0.29056409999999999</v>
      </c>
      <c r="K3630">
        <v>23.516079999999999</v>
      </c>
      <c r="L3630">
        <v>2541.7640000000001</v>
      </c>
      <c r="M3630">
        <v>2711.56</v>
      </c>
      <c r="O3630">
        <v>37.881700000000002</v>
      </c>
    </row>
    <row r="3631" spans="1:15" x14ac:dyDescent="0.25">
      <c r="A3631" s="4">
        <v>30.225010000000001</v>
      </c>
      <c r="B3631" s="4">
        <v>151.4907</v>
      </c>
      <c r="C3631">
        <v>150.4992</v>
      </c>
      <c r="D3631">
        <v>107.986</v>
      </c>
      <c r="E3631">
        <v>778.36069999999995</v>
      </c>
      <c r="F3631">
        <v>788.30679999999995</v>
      </c>
      <c r="G3631">
        <v>390.50130000000001</v>
      </c>
      <c r="H3631">
        <v>492.92570000000001</v>
      </c>
      <c r="I3631">
        <v>83.643360000000001</v>
      </c>
      <c r="J3631">
        <v>0.27158330000000003</v>
      </c>
      <c r="K3631">
        <v>23.496410000000001</v>
      </c>
      <c r="L3631">
        <v>2526.44</v>
      </c>
      <c r="M3631">
        <v>2687.4079999999999</v>
      </c>
      <c r="O3631">
        <v>38.149880000000003</v>
      </c>
    </row>
    <row r="3632" spans="1:15" x14ac:dyDescent="0.25">
      <c r="A3632" s="4">
        <v>30.233350000000002</v>
      </c>
      <c r="B3632" s="4">
        <v>151.39529999999999</v>
      </c>
      <c r="C3632">
        <v>150.5059</v>
      </c>
      <c r="D3632">
        <v>108.17700000000001</v>
      </c>
      <c r="E3632">
        <v>778.27800000000002</v>
      </c>
      <c r="F3632">
        <v>788.77059999999994</v>
      </c>
      <c r="G3632">
        <v>391.43970000000002</v>
      </c>
      <c r="H3632">
        <v>493.65809999999999</v>
      </c>
      <c r="I3632">
        <v>83.657979999999995</v>
      </c>
      <c r="J3632">
        <v>0.25181930000000002</v>
      </c>
      <c r="K3632">
        <v>23.488800000000001</v>
      </c>
      <c r="L3632">
        <v>2534.9029999999998</v>
      </c>
      <c r="M3632">
        <v>2668.51</v>
      </c>
      <c r="O3632">
        <v>38.391129999999997</v>
      </c>
    </row>
    <row r="3633" spans="1:15" x14ac:dyDescent="0.25">
      <c r="A3633" s="4">
        <v>30.241669999999999</v>
      </c>
      <c r="B3633" s="4">
        <v>151.4325</v>
      </c>
      <c r="C3633">
        <v>150.51169999999999</v>
      </c>
      <c r="D3633">
        <v>108.3365</v>
      </c>
      <c r="E3633">
        <v>778.00900000000001</v>
      </c>
      <c r="F3633">
        <v>788.72310000000004</v>
      </c>
      <c r="G3633">
        <v>391.75470000000001</v>
      </c>
      <c r="H3633">
        <v>494.10219999999998</v>
      </c>
      <c r="I3633">
        <v>82.763109999999998</v>
      </c>
      <c r="J3633">
        <v>0.25751980000000002</v>
      </c>
      <c r="K3633">
        <v>23.550270000000001</v>
      </c>
      <c r="L3633">
        <v>2553.5160000000001</v>
      </c>
      <c r="M3633">
        <v>2688.703</v>
      </c>
      <c r="O3633">
        <v>38.512520000000002</v>
      </c>
    </row>
    <row r="3634" spans="1:15" x14ac:dyDescent="0.25">
      <c r="A3634" s="4">
        <v>30.250019999999999</v>
      </c>
      <c r="B3634" s="4">
        <v>151.49119999999999</v>
      </c>
      <c r="C3634">
        <v>150.58359999999999</v>
      </c>
      <c r="D3634">
        <v>108.47190000000001</v>
      </c>
      <c r="E3634">
        <v>778.04340000000002</v>
      </c>
      <c r="F3634">
        <v>788.64520000000005</v>
      </c>
      <c r="G3634">
        <v>389.50540000000001</v>
      </c>
      <c r="H3634">
        <v>492.029</v>
      </c>
      <c r="I3634">
        <v>82.875990000000002</v>
      </c>
      <c r="J3634">
        <v>0.27320129999999998</v>
      </c>
      <c r="K3634">
        <v>23.475449999999999</v>
      </c>
      <c r="L3634">
        <v>2559.2710000000002</v>
      </c>
      <c r="M3634">
        <v>2703.5360000000001</v>
      </c>
      <c r="O3634">
        <v>38.300220000000003</v>
      </c>
    </row>
    <row r="3635" spans="1:15" x14ac:dyDescent="0.25">
      <c r="A3635" s="4">
        <v>30.25834</v>
      </c>
      <c r="B3635" s="4">
        <v>151.53120000000001</v>
      </c>
      <c r="C3635">
        <v>150.55760000000001</v>
      </c>
      <c r="D3635">
        <v>108.6401</v>
      </c>
      <c r="E3635">
        <v>777.79849999999999</v>
      </c>
      <c r="F3635">
        <v>788.29200000000003</v>
      </c>
      <c r="G3635">
        <v>389.07150000000001</v>
      </c>
      <c r="H3635">
        <v>491.78460000000001</v>
      </c>
      <c r="I3635">
        <v>83.508740000000003</v>
      </c>
      <c r="J3635">
        <v>0.27808440000000001</v>
      </c>
      <c r="K3635">
        <v>23.55978</v>
      </c>
      <c r="L3635">
        <v>2562.7579999999998</v>
      </c>
      <c r="M3635">
        <v>2691.4879999999998</v>
      </c>
      <c r="O3635">
        <v>38.454369999999997</v>
      </c>
    </row>
    <row r="3636" spans="1:15" x14ac:dyDescent="0.25">
      <c r="A3636" s="4">
        <v>30.266680000000001</v>
      </c>
      <c r="B3636" s="4">
        <v>151.57149999999999</v>
      </c>
      <c r="C3636">
        <v>150.78749999999999</v>
      </c>
      <c r="D3636">
        <v>108.7531</v>
      </c>
      <c r="E3636">
        <v>778.37710000000004</v>
      </c>
      <c r="F3636">
        <v>787.65899999999999</v>
      </c>
      <c r="G3636">
        <v>388.23570000000001</v>
      </c>
      <c r="H3636">
        <v>490.096</v>
      </c>
      <c r="I3636">
        <v>83.612269999999995</v>
      </c>
      <c r="J3636">
        <v>0.27763959999999999</v>
      </c>
      <c r="K3636">
        <v>23.51418</v>
      </c>
      <c r="L3636">
        <v>2543.944</v>
      </c>
      <c r="M3636">
        <v>2694.7739999999999</v>
      </c>
      <c r="O3636">
        <v>38.561480000000003</v>
      </c>
    </row>
    <row r="3637" spans="1:15" x14ac:dyDescent="0.25">
      <c r="A3637" s="4">
        <v>30.274999999999999</v>
      </c>
      <c r="B3637" s="4">
        <v>151.6268</v>
      </c>
      <c r="C3637">
        <v>150.7577</v>
      </c>
      <c r="D3637">
        <v>108.6713</v>
      </c>
      <c r="E3637">
        <v>778.42439999999999</v>
      </c>
      <c r="F3637">
        <v>787.88239999999996</v>
      </c>
      <c r="G3637">
        <v>390.03730000000002</v>
      </c>
      <c r="H3637">
        <v>492.85070000000002</v>
      </c>
      <c r="I3637">
        <v>82.856700000000004</v>
      </c>
      <c r="J3637">
        <v>0.3520527</v>
      </c>
      <c r="K3637">
        <v>23.519829999999999</v>
      </c>
      <c r="L3637">
        <v>2542.8870000000002</v>
      </c>
      <c r="M3637">
        <v>2702.069</v>
      </c>
      <c r="O3637">
        <v>38.42783</v>
      </c>
    </row>
    <row r="3638" spans="1:15" x14ac:dyDescent="0.25">
      <c r="A3638" s="4">
        <v>30.283349999999999</v>
      </c>
      <c r="B3638" s="4">
        <v>151.61429999999999</v>
      </c>
      <c r="C3638">
        <v>150.63669999999999</v>
      </c>
      <c r="D3638">
        <v>108.3111</v>
      </c>
      <c r="E3638">
        <v>777.89890000000003</v>
      </c>
      <c r="F3638">
        <v>788.04349999999999</v>
      </c>
      <c r="G3638">
        <v>389.93049999999999</v>
      </c>
      <c r="H3638">
        <v>492.58120000000002</v>
      </c>
      <c r="I3638">
        <v>82.715990000000005</v>
      </c>
      <c r="J3638">
        <v>0.33297569999999999</v>
      </c>
      <c r="K3638">
        <v>23.50263</v>
      </c>
      <c r="L3638">
        <v>2587.33</v>
      </c>
      <c r="M3638">
        <v>2682.3409999999999</v>
      </c>
      <c r="O3638">
        <v>38.53389</v>
      </c>
    </row>
    <row r="3639" spans="1:15" x14ac:dyDescent="0.25">
      <c r="A3639" s="4">
        <v>30.29167</v>
      </c>
      <c r="B3639" s="4">
        <v>151.5703</v>
      </c>
      <c r="C3639">
        <v>150.7457</v>
      </c>
      <c r="D3639">
        <v>108.15430000000001</v>
      </c>
      <c r="E3639">
        <v>778.81269999999995</v>
      </c>
      <c r="F3639">
        <v>788.74800000000005</v>
      </c>
      <c r="G3639">
        <v>390.33690000000001</v>
      </c>
      <c r="H3639">
        <v>493.4622</v>
      </c>
      <c r="I3639">
        <v>83.155270000000002</v>
      </c>
      <c r="J3639">
        <v>0.30209589999999997</v>
      </c>
      <c r="K3639">
        <v>23.421489999999999</v>
      </c>
      <c r="L3639">
        <v>2568.9540000000002</v>
      </c>
      <c r="M3639">
        <v>2655.7910000000002</v>
      </c>
      <c r="O3639">
        <v>38.342950000000002</v>
      </c>
    </row>
    <row r="3640" spans="1:15" x14ac:dyDescent="0.25">
      <c r="A3640" s="4">
        <v>30.30001</v>
      </c>
      <c r="B3640" s="4">
        <v>151.5812</v>
      </c>
      <c r="C3640">
        <v>150.5778</v>
      </c>
      <c r="D3640">
        <v>108.0398</v>
      </c>
      <c r="E3640">
        <v>778.49469999999997</v>
      </c>
      <c r="F3640">
        <v>788.56960000000004</v>
      </c>
      <c r="G3640">
        <v>390.39370000000002</v>
      </c>
      <c r="H3640">
        <v>493.21379999999999</v>
      </c>
      <c r="I3640">
        <v>83.59066</v>
      </c>
      <c r="J3640">
        <v>0.29010780000000003</v>
      </c>
      <c r="K3640">
        <v>23.512429999999998</v>
      </c>
      <c r="L3640">
        <v>2549.9110000000001</v>
      </c>
      <c r="M3640">
        <v>2720.5360000000001</v>
      </c>
      <c r="O3640">
        <v>38.28586</v>
      </c>
    </row>
    <row r="3641" spans="1:15" x14ac:dyDescent="0.25">
      <c r="A3641" s="4">
        <v>30.308340000000001</v>
      </c>
      <c r="B3641" s="4">
        <v>151.5446</v>
      </c>
      <c r="C3641">
        <v>150.6747</v>
      </c>
      <c r="D3641">
        <v>107.9691</v>
      </c>
      <c r="E3641">
        <v>778.54200000000003</v>
      </c>
      <c r="F3641">
        <v>788.63559999999995</v>
      </c>
      <c r="G3641">
        <v>391.41359999999997</v>
      </c>
      <c r="H3641">
        <v>494.07310000000001</v>
      </c>
      <c r="I3641">
        <v>83.342669999999998</v>
      </c>
      <c r="J3641">
        <v>0.27867710000000001</v>
      </c>
      <c r="K3641">
        <v>23.50376</v>
      </c>
      <c r="L3641">
        <v>2546.19</v>
      </c>
      <c r="M3641">
        <v>2741.1610000000001</v>
      </c>
      <c r="O3641">
        <v>38.222349999999999</v>
      </c>
    </row>
    <row r="3642" spans="1:15" x14ac:dyDescent="0.25">
      <c r="A3642" s="4">
        <v>30.316680000000002</v>
      </c>
      <c r="B3642" s="4">
        <v>151.4898</v>
      </c>
      <c r="C3642">
        <v>150.57749999999999</v>
      </c>
      <c r="D3642">
        <v>107.86790000000001</v>
      </c>
      <c r="E3642">
        <v>778.49860000000001</v>
      </c>
      <c r="F3642">
        <v>787.83119999999997</v>
      </c>
      <c r="G3642">
        <v>390.13580000000002</v>
      </c>
      <c r="H3642">
        <v>492.24829999999997</v>
      </c>
      <c r="I3642">
        <v>82.795060000000007</v>
      </c>
      <c r="J3642">
        <v>0.26768009999999998</v>
      </c>
      <c r="K3642">
        <v>23.57132</v>
      </c>
      <c r="L3642">
        <v>2561.1480000000001</v>
      </c>
      <c r="M3642">
        <v>2718.7420000000002</v>
      </c>
      <c r="O3642">
        <v>38.444929999999999</v>
      </c>
    </row>
    <row r="3643" spans="1:15" x14ac:dyDescent="0.25">
      <c r="A3643" s="4">
        <v>30.324999999999999</v>
      </c>
      <c r="B3643" s="4">
        <v>151.48150000000001</v>
      </c>
      <c r="C3643">
        <v>150.68940000000001</v>
      </c>
      <c r="D3643">
        <v>108.16</v>
      </c>
      <c r="E3643">
        <v>778.24570000000006</v>
      </c>
      <c r="F3643">
        <v>787.82590000000005</v>
      </c>
      <c r="G3643">
        <v>390.58769999999998</v>
      </c>
      <c r="H3643">
        <v>493.33980000000003</v>
      </c>
      <c r="I3643">
        <v>83.195530000000005</v>
      </c>
      <c r="J3643">
        <v>0.30230509999999999</v>
      </c>
      <c r="K3643">
        <v>23.532979999999998</v>
      </c>
      <c r="L3643">
        <v>2570.4740000000002</v>
      </c>
      <c r="M3643">
        <v>2727.643</v>
      </c>
      <c r="O3643">
        <v>38.555010000000003</v>
      </c>
    </row>
    <row r="3644" spans="1:15" x14ac:dyDescent="0.25">
      <c r="A3644" s="4">
        <v>30.333349999999999</v>
      </c>
      <c r="B3644" s="4">
        <v>151.45320000000001</v>
      </c>
      <c r="C3644">
        <v>150.4357</v>
      </c>
      <c r="D3644">
        <v>108.32599999999999</v>
      </c>
      <c r="E3644">
        <v>778.40110000000004</v>
      </c>
      <c r="F3644">
        <v>788.6404</v>
      </c>
      <c r="G3644">
        <v>390.01100000000002</v>
      </c>
      <c r="H3644">
        <v>492.4212</v>
      </c>
      <c r="I3644">
        <v>83.588419999999999</v>
      </c>
      <c r="J3644">
        <v>0.3002938</v>
      </c>
      <c r="K3644">
        <v>23.499359999999999</v>
      </c>
      <c r="L3644">
        <v>2583.2689999999998</v>
      </c>
      <c r="M3644">
        <v>2685.6039999999998</v>
      </c>
      <c r="O3644">
        <v>38.516800000000003</v>
      </c>
    </row>
    <row r="3645" spans="1:15" x14ac:dyDescent="0.25">
      <c r="A3645" s="4">
        <v>30.341670000000001</v>
      </c>
      <c r="B3645" s="4">
        <v>151.44159999999999</v>
      </c>
      <c r="C3645">
        <v>150.54910000000001</v>
      </c>
      <c r="D3645">
        <v>108.55549999999999</v>
      </c>
      <c r="E3645">
        <v>778.38530000000003</v>
      </c>
      <c r="F3645">
        <v>788.81420000000003</v>
      </c>
      <c r="G3645">
        <v>389.92739999999998</v>
      </c>
      <c r="H3645">
        <v>492.40820000000002</v>
      </c>
      <c r="I3645">
        <v>83.13091</v>
      </c>
      <c r="J3645">
        <v>0.29508659999999998</v>
      </c>
      <c r="K3645">
        <v>23.455880000000001</v>
      </c>
      <c r="L3645">
        <v>2562.2440000000001</v>
      </c>
      <c r="M3645">
        <v>2713.23</v>
      </c>
      <c r="O3645">
        <v>38.33446</v>
      </c>
    </row>
    <row r="3646" spans="1:15" x14ac:dyDescent="0.25">
      <c r="A3646" s="4">
        <v>30.350010000000001</v>
      </c>
      <c r="B3646" s="4">
        <v>151.52719999999999</v>
      </c>
      <c r="C3646">
        <v>150.65219999999999</v>
      </c>
      <c r="D3646">
        <v>108.62820000000001</v>
      </c>
      <c r="E3646">
        <v>778.44740000000002</v>
      </c>
      <c r="F3646">
        <v>788.62260000000003</v>
      </c>
      <c r="G3646">
        <v>388.19880000000001</v>
      </c>
      <c r="H3646">
        <v>490.64879999999999</v>
      </c>
      <c r="I3646">
        <v>82.660020000000003</v>
      </c>
      <c r="J3646">
        <v>0.3030639</v>
      </c>
      <c r="K3646">
        <v>23.49512</v>
      </c>
      <c r="L3646">
        <v>2577.857</v>
      </c>
      <c r="M3646">
        <v>2708.63</v>
      </c>
      <c r="O3646">
        <v>38.153449999999999</v>
      </c>
    </row>
    <row r="3647" spans="1:15" x14ac:dyDescent="0.25">
      <c r="A3647" s="4">
        <v>30.358329999999999</v>
      </c>
      <c r="B3647" s="4">
        <v>151.52369999999999</v>
      </c>
      <c r="C3647">
        <v>150.79570000000001</v>
      </c>
      <c r="D3647">
        <v>108.6627</v>
      </c>
      <c r="E3647">
        <v>778.37049999999999</v>
      </c>
      <c r="F3647">
        <v>788.80830000000003</v>
      </c>
      <c r="G3647">
        <v>389.67410000000001</v>
      </c>
      <c r="H3647">
        <v>492.22570000000002</v>
      </c>
      <c r="I3647">
        <v>83.144909999999996</v>
      </c>
      <c r="J3647">
        <v>0.3200308</v>
      </c>
      <c r="K3647">
        <v>23.476150000000001</v>
      </c>
      <c r="L3647">
        <v>2579.1529999999998</v>
      </c>
      <c r="M3647">
        <v>2699.607</v>
      </c>
      <c r="O3647">
        <v>38.18242</v>
      </c>
    </row>
    <row r="3648" spans="1:15" x14ac:dyDescent="0.25">
      <c r="A3648" s="4">
        <v>30.366679999999999</v>
      </c>
      <c r="B3648" s="4">
        <v>151.6156</v>
      </c>
      <c r="C3648">
        <v>150.80940000000001</v>
      </c>
      <c r="D3648">
        <v>108.7667</v>
      </c>
      <c r="E3648">
        <v>777.84699999999998</v>
      </c>
      <c r="F3648">
        <v>788.85820000000001</v>
      </c>
      <c r="G3648">
        <v>389.13589999999999</v>
      </c>
      <c r="H3648">
        <v>492.05160000000001</v>
      </c>
      <c r="I3648">
        <v>83.552970000000002</v>
      </c>
      <c r="J3648">
        <v>0.31130449999999998</v>
      </c>
      <c r="K3648">
        <v>23.519169999999999</v>
      </c>
      <c r="L3648">
        <v>2570.77</v>
      </c>
      <c r="M3648">
        <v>2701.4520000000002</v>
      </c>
      <c r="O3648">
        <v>38.298389999999998</v>
      </c>
    </row>
    <row r="3649" spans="1:15" x14ac:dyDescent="0.25">
      <c r="A3649" s="4">
        <v>30.375</v>
      </c>
      <c r="B3649" s="4">
        <v>151.63630000000001</v>
      </c>
      <c r="C3649">
        <v>150.82140000000001</v>
      </c>
      <c r="D3649">
        <v>108.44759999999999</v>
      </c>
      <c r="E3649">
        <v>778.40859999999998</v>
      </c>
      <c r="F3649">
        <v>788.05470000000003</v>
      </c>
      <c r="G3649">
        <v>389.51420000000002</v>
      </c>
      <c r="H3649">
        <v>492.17880000000002</v>
      </c>
      <c r="I3649">
        <v>83.437719999999999</v>
      </c>
      <c r="J3649">
        <v>0.30696899999999999</v>
      </c>
      <c r="K3649">
        <v>23.54204</v>
      </c>
      <c r="L3649">
        <v>2549.4110000000001</v>
      </c>
      <c r="M3649">
        <v>2724.2979999999998</v>
      </c>
      <c r="O3649">
        <v>38.45646</v>
      </c>
    </row>
    <row r="3650" spans="1:15" x14ac:dyDescent="0.25">
      <c r="A3650" s="4">
        <v>30.38334</v>
      </c>
      <c r="B3650" s="4">
        <v>151.6054</v>
      </c>
      <c r="C3650">
        <v>150.76140000000001</v>
      </c>
      <c r="D3650">
        <v>108.2346</v>
      </c>
      <c r="E3650">
        <v>778.37710000000004</v>
      </c>
      <c r="F3650">
        <v>788.31529999999998</v>
      </c>
      <c r="G3650">
        <v>391.42180000000002</v>
      </c>
      <c r="H3650">
        <v>494.1617</v>
      </c>
      <c r="I3650">
        <v>82.879199999999997</v>
      </c>
      <c r="J3650">
        <v>0.31615339999999997</v>
      </c>
      <c r="K3650">
        <v>23.611139999999999</v>
      </c>
      <c r="L3650">
        <v>2577.6379999999999</v>
      </c>
      <c r="M3650">
        <v>2720.393</v>
      </c>
      <c r="O3650">
        <v>38.250520000000002</v>
      </c>
    </row>
    <row r="3651" spans="1:15" x14ac:dyDescent="0.25">
      <c r="A3651" s="4">
        <v>30.391670000000001</v>
      </c>
      <c r="B3651" s="4">
        <v>151.54650000000001</v>
      </c>
      <c r="C3651">
        <v>150.80420000000001</v>
      </c>
      <c r="D3651">
        <v>108.04810000000001</v>
      </c>
      <c r="E3651">
        <v>778.59220000000005</v>
      </c>
      <c r="F3651">
        <v>788.09360000000004</v>
      </c>
      <c r="G3651">
        <v>391.57889999999998</v>
      </c>
      <c r="H3651">
        <v>494.5095</v>
      </c>
      <c r="I3651">
        <v>82.703140000000005</v>
      </c>
      <c r="J3651">
        <v>0.30960359999999998</v>
      </c>
      <c r="K3651">
        <v>23.521570000000001</v>
      </c>
      <c r="L3651">
        <v>2577.4380000000001</v>
      </c>
      <c r="M3651">
        <v>2675.9490000000001</v>
      </c>
      <c r="O3651">
        <v>38.28246</v>
      </c>
    </row>
    <row r="3652" spans="1:15" x14ac:dyDescent="0.25">
      <c r="A3652" s="4">
        <v>30.400010000000002</v>
      </c>
      <c r="B3652" s="4">
        <v>151.5498</v>
      </c>
      <c r="C3652">
        <v>150.54660000000001</v>
      </c>
      <c r="D3652">
        <v>107.9071</v>
      </c>
      <c r="E3652">
        <v>778.45680000000004</v>
      </c>
      <c r="F3652">
        <v>788.20730000000003</v>
      </c>
      <c r="G3652">
        <v>390.91489999999999</v>
      </c>
      <c r="H3652">
        <v>493.84649999999999</v>
      </c>
      <c r="I3652">
        <v>83.493229999999997</v>
      </c>
      <c r="J3652">
        <v>0.28987629999999998</v>
      </c>
      <c r="K3652">
        <v>23.516819999999999</v>
      </c>
      <c r="L3652">
        <v>2559.7979999999998</v>
      </c>
      <c r="M3652">
        <v>2687.2159999999999</v>
      </c>
      <c r="O3652">
        <v>38.515470000000001</v>
      </c>
    </row>
    <row r="3653" spans="1:15" x14ac:dyDescent="0.25">
      <c r="A3653" s="4">
        <v>30.408359999999998</v>
      </c>
      <c r="B3653" s="4">
        <v>151.4973</v>
      </c>
      <c r="C3653">
        <v>150.6643</v>
      </c>
      <c r="D3653">
        <v>107.81610000000001</v>
      </c>
      <c r="E3653">
        <v>778.3664</v>
      </c>
      <c r="F3653">
        <v>787.86389999999994</v>
      </c>
      <c r="G3653">
        <v>389.92689999999999</v>
      </c>
      <c r="H3653">
        <v>492.53919999999999</v>
      </c>
      <c r="I3653">
        <v>83.58878</v>
      </c>
      <c r="J3653">
        <v>0.28794459999999999</v>
      </c>
      <c r="K3653">
        <v>23.471160000000001</v>
      </c>
      <c r="L3653">
        <v>2554.6999999999998</v>
      </c>
      <c r="M3653">
        <v>2715.9879999999998</v>
      </c>
      <c r="O3653">
        <v>38.618969999999997</v>
      </c>
    </row>
    <row r="3654" spans="1:15" x14ac:dyDescent="0.25">
      <c r="A3654" s="4">
        <v>30.416679999999999</v>
      </c>
      <c r="B3654" s="4">
        <v>151.35480000000001</v>
      </c>
      <c r="C3654">
        <v>150.48759999999999</v>
      </c>
      <c r="D3654">
        <v>108.21210000000001</v>
      </c>
      <c r="E3654">
        <v>777.83510000000001</v>
      </c>
      <c r="F3654">
        <v>788.37109999999996</v>
      </c>
      <c r="G3654">
        <v>391.47129999999999</v>
      </c>
      <c r="H3654">
        <v>494.39409999999998</v>
      </c>
      <c r="I3654">
        <v>83.075109999999995</v>
      </c>
      <c r="J3654">
        <v>0.29048659999999998</v>
      </c>
      <c r="K3654">
        <v>23.59844</v>
      </c>
      <c r="L3654">
        <v>2528.0810000000001</v>
      </c>
      <c r="M3654">
        <v>2696.6419999999998</v>
      </c>
      <c r="O3654">
        <v>38.55789</v>
      </c>
    </row>
    <row r="3655" spans="1:15" x14ac:dyDescent="0.25">
      <c r="A3655" s="4">
        <v>30.42503</v>
      </c>
      <c r="B3655" s="4">
        <v>151.45330000000001</v>
      </c>
      <c r="C3655">
        <v>150.6765</v>
      </c>
      <c r="D3655">
        <v>108.3672</v>
      </c>
      <c r="E3655">
        <v>778.37980000000005</v>
      </c>
      <c r="F3655">
        <v>788.62549999999999</v>
      </c>
      <c r="G3655">
        <v>390.16860000000003</v>
      </c>
      <c r="H3655">
        <v>492.637</v>
      </c>
      <c r="I3655">
        <v>82.750860000000003</v>
      </c>
      <c r="J3655">
        <v>0.2958575</v>
      </c>
      <c r="K3655">
        <v>23.543839999999999</v>
      </c>
      <c r="L3655">
        <v>2583.4549999999999</v>
      </c>
      <c r="M3655">
        <v>2705.4830000000002</v>
      </c>
      <c r="O3655">
        <v>38.508940000000003</v>
      </c>
    </row>
    <row r="3656" spans="1:15" x14ac:dyDescent="0.25">
      <c r="A3656" s="4">
        <v>30.433340000000001</v>
      </c>
      <c r="B3656" s="4">
        <v>151.46690000000001</v>
      </c>
      <c r="C3656">
        <v>150.50030000000001</v>
      </c>
      <c r="D3656">
        <v>108.6164</v>
      </c>
      <c r="E3656">
        <v>778.0992</v>
      </c>
      <c r="F3656">
        <v>788.36869999999999</v>
      </c>
      <c r="G3656">
        <v>389.88830000000002</v>
      </c>
      <c r="H3656">
        <v>492.80849999999998</v>
      </c>
      <c r="I3656">
        <v>83.206860000000006</v>
      </c>
      <c r="J3656">
        <v>0.32750059999999998</v>
      </c>
      <c r="K3656">
        <v>23.550149999999999</v>
      </c>
      <c r="L3656">
        <v>2573.1849999999999</v>
      </c>
      <c r="M3656">
        <v>2717.42</v>
      </c>
      <c r="O3656">
        <v>38.574979999999996</v>
      </c>
    </row>
    <row r="3657" spans="1:15" x14ac:dyDescent="0.25">
      <c r="A3657" s="4">
        <v>30.441690000000001</v>
      </c>
      <c r="B3657" s="4">
        <v>151.56120000000001</v>
      </c>
      <c r="C3657">
        <v>150.6525</v>
      </c>
      <c r="D3657">
        <v>108.7092</v>
      </c>
      <c r="E3657">
        <v>778.4135</v>
      </c>
      <c r="F3657">
        <v>788.32140000000004</v>
      </c>
      <c r="G3657">
        <v>389.84620000000001</v>
      </c>
      <c r="H3657">
        <v>492.18299999999999</v>
      </c>
      <c r="I3657">
        <v>83.682590000000005</v>
      </c>
      <c r="J3657">
        <v>0.3346459</v>
      </c>
      <c r="K3657">
        <v>23.486840000000001</v>
      </c>
      <c r="L3657">
        <v>2542.1329999999998</v>
      </c>
      <c r="M3657">
        <v>2715.2759999999998</v>
      </c>
      <c r="O3657">
        <v>38.563130000000001</v>
      </c>
    </row>
    <row r="3658" spans="1:15" x14ac:dyDescent="0.25">
      <c r="A3658" s="4">
        <v>30.450009999999999</v>
      </c>
      <c r="B3658" s="4">
        <v>151.5866</v>
      </c>
      <c r="C3658">
        <v>150.5797</v>
      </c>
      <c r="D3658">
        <v>108.7885</v>
      </c>
      <c r="E3658">
        <v>778.16489999999999</v>
      </c>
      <c r="F3658">
        <v>788.10249999999996</v>
      </c>
      <c r="G3658">
        <v>390.27269999999999</v>
      </c>
      <c r="H3658">
        <v>493.07549999999998</v>
      </c>
      <c r="I3658">
        <v>83.141260000000003</v>
      </c>
      <c r="J3658">
        <v>0.32693329999999998</v>
      </c>
      <c r="K3658">
        <v>23.549959999999999</v>
      </c>
      <c r="L3658">
        <v>2544.6370000000002</v>
      </c>
      <c r="M3658">
        <v>2680.2719999999999</v>
      </c>
      <c r="O3658">
        <v>38.270359999999997</v>
      </c>
    </row>
    <row r="3659" spans="1:15" x14ac:dyDescent="0.25">
      <c r="A3659" s="4">
        <v>30.458359999999999</v>
      </c>
      <c r="B3659" s="4">
        <v>151.65450000000001</v>
      </c>
      <c r="C3659">
        <v>150.6969</v>
      </c>
      <c r="D3659">
        <v>108.48869999999999</v>
      </c>
      <c r="E3659">
        <v>777.75310000000002</v>
      </c>
      <c r="F3659">
        <v>788.33860000000004</v>
      </c>
      <c r="G3659">
        <v>390.17149999999998</v>
      </c>
      <c r="H3659">
        <v>492.92419999999998</v>
      </c>
      <c r="I3659">
        <v>82.721090000000004</v>
      </c>
      <c r="J3659">
        <v>0.32471450000000002</v>
      </c>
      <c r="K3659">
        <v>23.477129999999999</v>
      </c>
      <c r="L3659">
        <v>2569.4940000000001</v>
      </c>
      <c r="M3659">
        <v>2714.53</v>
      </c>
      <c r="O3659">
        <v>38.174700000000001</v>
      </c>
    </row>
    <row r="3660" spans="1:15" x14ac:dyDescent="0.25">
      <c r="A3660" s="4">
        <v>30.46668</v>
      </c>
      <c r="B3660" s="4">
        <v>151.61199999999999</v>
      </c>
      <c r="C3660">
        <v>150.77359999999999</v>
      </c>
      <c r="D3660">
        <v>108.31959999999999</v>
      </c>
      <c r="E3660">
        <v>778.33759999999995</v>
      </c>
      <c r="F3660">
        <v>788.5915</v>
      </c>
      <c r="G3660">
        <v>389.8623</v>
      </c>
      <c r="H3660">
        <v>492.93650000000002</v>
      </c>
      <c r="I3660">
        <v>82.95129</v>
      </c>
      <c r="J3660">
        <v>0.32296330000000001</v>
      </c>
      <c r="K3660">
        <v>23.503129999999999</v>
      </c>
      <c r="L3660">
        <v>2561.3780000000002</v>
      </c>
      <c r="M3660">
        <v>2709.6060000000002</v>
      </c>
      <c r="O3660">
        <v>38.15607</v>
      </c>
    </row>
    <row r="3661" spans="1:15" x14ac:dyDescent="0.25">
      <c r="A3661" s="4">
        <v>30.475020000000001</v>
      </c>
      <c r="B3661" s="4">
        <v>151.61750000000001</v>
      </c>
      <c r="C3661">
        <v>150.6978</v>
      </c>
      <c r="D3661">
        <v>108.13630000000001</v>
      </c>
      <c r="E3661">
        <v>777.9502</v>
      </c>
      <c r="F3661">
        <v>788.00990000000002</v>
      </c>
      <c r="G3661">
        <v>390.62110000000001</v>
      </c>
      <c r="H3661">
        <v>493.64789999999999</v>
      </c>
      <c r="I3661">
        <v>83.443950000000001</v>
      </c>
      <c r="J3661">
        <v>0.3047472</v>
      </c>
      <c r="K3661">
        <v>23.518609999999999</v>
      </c>
      <c r="L3661">
        <v>2556.7739999999999</v>
      </c>
      <c r="M3661">
        <v>2722.3270000000002</v>
      </c>
      <c r="O3661">
        <v>38.47663</v>
      </c>
    </row>
    <row r="3662" spans="1:15" x14ac:dyDescent="0.25">
      <c r="A3662" s="4">
        <v>30.483339999999998</v>
      </c>
      <c r="B3662" s="4">
        <v>151.58539999999999</v>
      </c>
      <c r="C3662">
        <v>150.61680000000001</v>
      </c>
      <c r="D3662">
        <v>107.94</v>
      </c>
      <c r="E3662">
        <v>778.73220000000003</v>
      </c>
      <c r="F3662">
        <v>787.86260000000004</v>
      </c>
      <c r="G3662">
        <v>389.74810000000002</v>
      </c>
      <c r="H3662">
        <v>491.23099999999999</v>
      </c>
      <c r="I3662">
        <v>83.341340000000002</v>
      </c>
      <c r="J3662">
        <v>0.29309350000000001</v>
      </c>
      <c r="K3662">
        <v>23.420310000000001</v>
      </c>
      <c r="L3662">
        <v>2548.0819999999999</v>
      </c>
      <c r="M3662">
        <v>2691.402</v>
      </c>
      <c r="O3662">
        <v>38.287759999999999</v>
      </c>
    </row>
    <row r="3663" spans="1:15" x14ac:dyDescent="0.25">
      <c r="A3663" s="4">
        <v>30.491689999999998</v>
      </c>
      <c r="B3663" s="4">
        <v>151.5291</v>
      </c>
      <c r="C3663">
        <v>150.5676</v>
      </c>
      <c r="D3663">
        <v>107.86969999999999</v>
      </c>
      <c r="E3663">
        <v>777.90239999999994</v>
      </c>
      <c r="F3663">
        <v>788.05679999999995</v>
      </c>
      <c r="G3663">
        <v>390.08699999999999</v>
      </c>
      <c r="H3663">
        <v>493.07929999999999</v>
      </c>
      <c r="I3663">
        <v>82.873840000000001</v>
      </c>
      <c r="J3663">
        <v>0.27381759999999999</v>
      </c>
      <c r="K3663">
        <v>23.442309999999999</v>
      </c>
      <c r="L3663">
        <v>2585.3009999999999</v>
      </c>
      <c r="M3663">
        <v>2713.8609999999999</v>
      </c>
      <c r="O3663">
        <v>38.448450000000001</v>
      </c>
    </row>
    <row r="3664" spans="1:15" x14ac:dyDescent="0.25">
      <c r="A3664" s="4">
        <v>30.50001</v>
      </c>
      <c r="B3664" s="4">
        <v>151.46530000000001</v>
      </c>
      <c r="C3664">
        <v>150.52420000000001</v>
      </c>
      <c r="D3664">
        <v>108.08459999999999</v>
      </c>
      <c r="E3664">
        <v>778.33939999999996</v>
      </c>
      <c r="F3664">
        <v>788.19290000000001</v>
      </c>
      <c r="G3664">
        <v>391.88819999999998</v>
      </c>
      <c r="H3664">
        <v>494.92759999999998</v>
      </c>
      <c r="I3664">
        <v>82.626480000000001</v>
      </c>
      <c r="J3664">
        <v>0.27197860000000001</v>
      </c>
      <c r="K3664">
        <v>23.55997</v>
      </c>
      <c r="L3664">
        <v>2557.9079999999999</v>
      </c>
      <c r="M3664">
        <v>2735.0329999999999</v>
      </c>
      <c r="O3664">
        <v>38.526069999999997</v>
      </c>
    </row>
    <row r="3665" spans="1:15" x14ac:dyDescent="0.25">
      <c r="A3665" s="4">
        <v>30.50836</v>
      </c>
      <c r="B3665" s="4">
        <v>151.43680000000001</v>
      </c>
      <c r="C3665">
        <v>150.58260000000001</v>
      </c>
      <c r="D3665">
        <v>108.31399999999999</v>
      </c>
      <c r="E3665">
        <v>777.92489999999998</v>
      </c>
      <c r="F3665">
        <v>788.26530000000002</v>
      </c>
      <c r="G3665">
        <v>390.48430000000002</v>
      </c>
      <c r="H3665">
        <v>493.07709999999997</v>
      </c>
      <c r="I3665">
        <v>83.205879999999993</v>
      </c>
      <c r="J3665">
        <v>0.26828180000000001</v>
      </c>
      <c r="K3665">
        <v>23.493459999999999</v>
      </c>
      <c r="L3665">
        <v>2578.2629999999999</v>
      </c>
      <c r="M3665">
        <v>2690.817</v>
      </c>
      <c r="O3665">
        <v>38.465440000000001</v>
      </c>
    </row>
    <row r="3666" spans="1:15" x14ac:dyDescent="0.25">
      <c r="A3666" s="4">
        <v>30.516680000000001</v>
      </c>
      <c r="B3666" s="4">
        <v>151.4504</v>
      </c>
      <c r="C3666">
        <v>150.69120000000001</v>
      </c>
      <c r="D3666">
        <v>108.4669</v>
      </c>
      <c r="E3666">
        <v>778.3854</v>
      </c>
      <c r="F3666">
        <v>788.30039999999997</v>
      </c>
      <c r="G3666">
        <v>390.39620000000002</v>
      </c>
      <c r="H3666">
        <v>492.38479999999998</v>
      </c>
      <c r="I3666">
        <v>83.667410000000004</v>
      </c>
      <c r="J3666">
        <v>0.25756760000000001</v>
      </c>
      <c r="K3666">
        <v>23.39096</v>
      </c>
      <c r="L3666">
        <v>2586.9810000000002</v>
      </c>
      <c r="M3666">
        <v>2691.3449999999998</v>
      </c>
      <c r="O3666">
        <v>38.37285</v>
      </c>
    </row>
    <row r="3667" spans="1:15" x14ac:dyDescent="0.25">
      <c r="A3667" s="4">
        <v>30.525020000000001</v>
      </c>
      <c r="B3667" s="4">
        <v>151.49879999999999</v>
      </c>
      <c r="C3667">
        <v>150.63900000000001</v>
      </c>
      <c r="D3667">
        <v>108.6294</v>
      </c>
      <c r="E3667">
        <v>778.18430000000001</v>
      </c>
      <c r="F3667">
        <v>788.30790000000002</v>
      </c>
      <c r="G3667">
        <v>390.27969999999999</v>
      </c>
      <c r="H3667">
        <v>492.96480000000003</v>
      </c>
      <c r="I3667">
        <v>83.247129999999999</v>
      </c>
      <c r="J3667">
        <v>0.27576270000000003</v>
      </c>
      <c r="K3667">
        <v>23.529199999999999</v>
      </c>
      <c r="L3667">
        <v>2548.587</v>
      </c>
      <c r="M3667">
        <v>2734.3159999999998</v>
      </c>
      <c r="O3667">
        <v>38.472149999999999</v>
      </c>
    </row>
    <row r="3668" spans="1:15" x14ac:dyDescent="0.25">
      <c r="A3668" s="4">
        <v>30.533339999999999</v>
      </c>
      <c r="B3668" s="4">
        <v>151.59</v>
      </c>
      <c r="C3668">
        <v>150.72659999999999</v>
      </c>
      <c r="D3668">
        <v>108.77589999999999</v>
      </c>
      <c r="E3668">
        <v>778.5421</v>
      </c>
      <c r="F3668">
        <v>788.61670000000004</v>
      </c>
      <c r="G3668">
        <v>388.97669999999999</v>
      </c>
      <c r="H3668">
        <v>492.07150000000001</v>
      </c>
      <c r="I3668">
        <v>82.709689999999995</v>
      </c>
      <c r="J3668">
        <v>0.3136388</v>
      </c>
      <c r="K3668">
        <v>23.49269</v>
      </c>
      <c r="L3668">
        <v>2550.9490000000001</v>
      </c>
      <c r="M3668">
        <v>2699.5169999999998</v>
      </c>
      <c r="O3668">
        <v>38.23818</v>
      </c>
    </row>
    <row r="3669" spans="1:15" x14ac:dyDescent="0.25">
      <c r="A3669" s="4">
        <v>30.541689999999999</v>
      </c>
      <c r="B3669" s="4">
        <v>151.6113</v>
      </c>
      <c r="C3669">
        <v>150.64089999999999</v>
      </c>
      <c r="D3669">
        <v>108.7984</v>
      </c>
      <c r="E3669">
        <v>777.8125</v>
      </c>
      <c r="F3669">
        <v>788.36789999999996</v>
      </c>
      <c r="G3669">
        <v>386.77980000000002</v>
      </c>
      <c r="H3669">
        <v>488.05180000000001</v>
      </c>
      <c r="I3669">
        <v>82.81223</v>
      </c>
      <c r="J3669">
        <v>0.31681730000000002</v>
      </c>
      <c r="K3669">
        <v>23.48931</v>
      </c>
      <c r="L3669">
        <v>2570.7060000000001</v>
      </c>
      <c r="M3669">
        <v>2726.723</v>
      </c>
      <c r="O3669">
        <v>38.177669999999999</v>
      </c>
    </row>
    <row r="3670" spans="1:15" x14ac:dyDescent="0.25">
      <c r="A3670" s="4">
        <v>30.55001</v>
      </c>
      <c r="B3670" s="4">
        <v>151.66399999999999</v>
      </c>
      <c r="C3670">
        <v>150.7843</v>
      </c>
      <c r="D3670">
        <v>108.40009999999999</v>
      </c>
      <c r="E3670">
        <v>777.98030000000006</v>
      </c>
      <c r="F3670">
        <v>789.26199999999994</v>
      </c>
      <c r="G3670">
        <v>388.92489999999998</v>
      </c>
      <c r="H3670">
        <v>491.25470000000001</v>
      </c>
      <c r="I3670">
        <v>83.493020000000001</v>
      </c>
      <c r="J3670">
        <v>0.3034848</v>
      </c>
      <c r="K3670">
        <v>23.457799999999999</v>
      </c>
      <c r="L3670">
        <v>2564.4670000000001</v>
      </c>
      <c r="M3670">
        <v>2681.6039999999998</v>
      </c>
      <c r="O3670">
        <v>38.282470000000004</v>
      </c>
    </row>
    <row r="3671" spans="1:15" x14ac:dyDescent="0.25">
      <c r="A3671" s="4">
        <v>30.558350000000001</v>
      </c>
      <c r="B3671" s="4">
        <v>151.61269999999999</v>
      </c>
      <c r="C3671">
        <v>150.79839999999999</v>
      </c>
      <c r="D3671">
        <v>108.2653</v>
      </c>
      <c r="E3671">
        <v>777.89589999999998</v>
      </c>
      <c r="F3671">
        <v>788.33579999999995</v>
      </c>
      <c r="G3671">
        <v>390.10419999999999</v>
      </c>
      <c r="H3671">
        <v>492.31200000000001</v>
      </c>
      <c r="I3671">
        <v>83.637789999999995</v>
      </c>
      <c r="J3671">
        <v>0.27507589999999998</v>
      </c>
      <c r="K3671">
        <v>23.482620000000001</v>
      </c>
      <c r="L3671">
        <v>2560.0819999999999</v>
      </c>
      <c r="M3671">
        <v>2713.28</v>
      </c>
      <c r="O3671">
        <v>38.282850000000003</v>
      </c>
    </row>
    <row r="3672" spans="1:15" x14ac:dyDescent="0.25">
      <c r="A3672" s="4">
        <v>30.566669999999998</v>
      </c>
      <c r="B3672" s="4">
        <v>151.60169999999999</v>
      </c>
      <c r="C3672">
        <v>150.70689999999999</v>
      </c>
      <c r="D3672">
        <v>108.08880000000001</v>
      </c>
      <c r="E3672">
        <v>778.40120000000002</v>
      </c>
      <c r="F3672">
        <v>788.47630000000004</v>
      </c>
      <c r="G3672">
        <v>390.58659999999998</v>
      </c>
      <c r="H3672">
        <v>493.17849999999999</v>
      </c>
      <c r="I3672">
        <v>82.76258</v>
      </c>
      <c r="J3672">
        <v>0.28580270000000002</v>
      </c>
      <c r="K3672">
        <v>23.555879999999998</v>
      </c>
      <c r="L3672">
        <v>2565.5549999999998</v>
      </c>
      <c r="M3672">
        <v>2707.3409999999999</v>
      </c>
      <c r="O3672">
        <v>38.051499999999997</v>
      </c>
    </row>
    <row r="3673" spans="1:15" x14ac:dyDescent="0.25">
      <c r="A3673" s="4">
        <v>30.575019999999999</v>
      </c>
      <c r="B3673" s="4">
        <v>151.58080000000001</v>
      </c>
      <c r="C3673">
        <v>150.67449999999999</v>
      </c>
      <c r="D3673">
        <v>107.9813</v>
      </c>
      <c r="E3673">
        <v>777.89480000000003</v>
      </c>
      <c r="F3673">
        <v>788.04700000000003</v>
      </c>
      <c r="G3673">
        <v>390.83179999999999</v>
      </c>
      <c r="H3673">
        <v>493.48759999999999</v>
      </c>
      <c r="I3673">
        <v>82.793790000000001</v>
      </c>
      <c r="J3673">
        <v>0.26237440000000001</v>
      </c>
      <c r="K3673">
        <v>23.570830000000001</v>
      </c>
      <c r="L3673">
        <v>2568.67</v>
      </c>
      <c r="M3673">
        <v>2679.8539999999998</v>
      </c>
      <c r="O3673">
        <v>38.342210000000001</v>
      </c>
    </row>
    <row r="3674" spans="1:15" x14ac:dyDescent="0.25">
      <c r="A3674" s="4">
        <v>30.58334</v>
      </c>
      <c r="B3674" s="4">
        <v>151.5129</v>
      </c>
      <c r="C3674">
        <v>150.61789999999999</v>
      </c>
      <c r="D3674">
        <v>107.89190000000001</v>
      </c>
      <c r="E3674">
        <v>777.20209999999997</v>
      </c>
      <c r="F3674">
        <v>788.33569999999997</v>
      </c>
      <c r="G3674">
        <v>388.9402</v>
      </c>
      <c r="H3674">
        <v>490.85730000000001</v>
      </c>
      <c r="I3674">
        <v>83.372829999999993</v>
      </c>
      <c r="J3674">
        <v>0.26936939999999998</v>
      </c>
      <c r="K3674">
        <v>23.502700000000001</v>
      </c>
      <c r="L3674">
        <v>2533.1990000000001</v>
      </c>
      <c r="M3674">
        <v>2704.1729999999998</v>
      </c>
      <c r="O3674">
        <v>38.394500000000001</v>
      </c>
    </row>
    <row r="3675" spans="1:15" x14ac:dyDescent="0.25">
      <c r="A3675" s="4">
        <v>30.59169</v>
      </c>
      <c r="B3675" s="4">
        <v>151.4436</v>
      </c>
      <c r="C3675">
        <v>150.6061</v>
      </c>
      <c r="D3675">
        <v>108.13760000000001</v>
      </c>
      <c r="E3675">
        <v>777.9683</v>
      </c>
      <c r="F3675">
        <v>788.86469999999997</v>
      </c>
      <c r="G3675">
        <v>392.90089999999998</v>
      </c>
      <c r="H3675">
        <v>496.00830000000002</v>
      </c>
      <c r="I3675">
        <v>83.632710000000003</v>
      </c>
      <c r="J3675">
        <v>0.28225529999999999</v>
      </c>
      <c r="K3675">
        <v>23.498000000000001</v>
      </c>
      <c r="L3675">
        <v>2557.8719999999998</v>
      </c>
      <c r="M3675">
        <v>2705.8119999999999</v>
      </c>
      <c r="O3675">
        <v>38.083060000000003</v>
      </c>
    </row>
    <row r="3676" spans="1:15" x14ac:dyDescent="0.25">
      <c r="A3676" s="4">
        <v>30.600010000000001</v>
      </c>
      <c r="B3676" s="4">
        <v>151.48779999999999</v>
      </c>
      <c r="C3676">
        <v>150.53489999999999</v>
      </c>
      <c r="D3676">
        <v>108.3867</v>
      </c>
      <c r="E3676">
        <v>777.90470000000005</v>
      </c>
      <c r="F3676">
        <v>788.52080000000001</v>
      </c>
      <c r="G3676">
        <v>390.56369999999998</v>
      </c>
      <c r="H3676">
        <v>492.8109</v>
      </c>
      <c r="I3676">
        <v>83.176339999999996</v>
      </c>
      <c r="J3676">
        <v>0.27984350000000002</v>
      </c>
      <c r="K3676">
        <v>23.55443</v>
      </c>
      <c r="L3676">
        <v>2590.415</v>
      </c>
      <c r="M3676">
        <v>2675.4070000000002</v>
      </c>
      <c r="O3676">
        <v>38.288939999999997</v>
      </c>
    </row>
    <row r="3677" spans="1:15" x14ac:dyDescent="0.25">
      <c r="A3677" s="4">
        <v>30.608350000000002</v>
      </c>
      <c r="B3677" s="4">
        <v>151.51759999999999</v>
      </c>
      <c r="C3677">
        <v>150.63290000000001</v>
      </c>
      <c r="D3677">
        <v>108.5963</v>
      </c>
      <c r="E3677">
        <v>777.90639999999996</v>
      </c>
      <c r="F3677">
        <v>788.83320000000003</v>
      </c>
      <c r="G3677">
        <v>390.68029999999999</v>
      </c>
      <c r="H3677">
        <v>493.03629999999998</v>
      </c>
      <c r="I3677">
        <v>82.620959999999997</v>
      </c>
      <c r="J3677">
        <v>0.31281340000000002</v>
      </c>
      <c r="K3677">
        <v>23.52337</v>
      </c>
      <c r="L3677">
        <v>2561.902</v>
      </c>
      <c r="M3677">
        <v>2724.81</v>
      </c>
      <c r="O3677">
        <v>38.492109999999997</v>
      </c>
    </row>
    <row r="3678" spans="1:15" x14ac:dyDescent="0.25">
      <c r="A3678" s="4">
        <v>30.616669999999999</v>
      </c>
      <c r="B3678" s="4">
        <v>151.58750000000001</v>
      </c>
      <c r="C3678">
        <v>150.63999999999999</v>
      </c>
      <c r="D3678">
        <v>108.73390000000001</v>
      </c>
      <c r="E3678">
        <v>777.95069999999998</v>
      </c>
      <c r="F3678">
        <v>788.43230000000005</v>
      </c>
      <c r="G3678">
        <v>390.39940000000001</v>
      </c>
      <c r="H3678">
        <v>493.03640000000001</v>
      </c>
      <c r="I3678">
        <v>82.786519999999996</v>
      </c>
      <c r="J3678">
        <v>0.31480740000000001</v>
      </c>
      <c r="K3678">
        <v>23.548649999999999</v>
      </c>
      <c r="L3678">
        <v>2576.1840000000002</v>
      </c>
      <c r="M3678">
        <v>2728.2139999999999</v>
      </c>
      <c r="O3678">
        <v>38.42642</v>
      </c>
    </row>
    <row r="3679" spans="1:15" x14ac:dyDescent="0.25">
      <c r="A3679" s="4">
        <v>30.625019999999999</v>
      </c>
      <c r="B3679" s="4">
        <v>151.63079999999999</v>
      </c>
      <c r="C3679">
        <v>150.7396</v>
      </c>
      <c r="D3679">
        <v>108.913</v>
      </c>
      <c r="E3679">
        <v>778.3546</v>
      </c>
      <c r="F3679">
        <v>789.11490000000003</v>
      </c>
      <c r="G3679">
        <v>389.83449999999999</v>
      </c>
      <c r="H3679">
        <v>491.84030000000001</v>
      </c>
      <c r="I3679">
        <v>83.656779999999998</v>
      </c>
      <c r="J3679">
        <v>0.30749520000000002</v>
      </c>
      <c r="K3679">
        <v>23.451029999999999</v>
      </c>
      <c r="L3679">
        <v>2581.0120000000002</v>
      </c>
      <c r="M3679">
        <v>2715.58</v>
      </c>
      <c r="O3679">
        <v>38.516460000000002</v>
      </c>
    </row>
    <row r="3680" spans="1:15" x14ac:dyDescent="0.25">
      <c r="A3680" s="4">
        <v>30.63334</v>
      </c>
      <c r="B3680" s="4">
        <v>151.69370000000001</v>
      </c>
      <c r="C3680">
        <v>150.78720000000001</v>
      </c>
      <c r="D3680">
        <v>108.5</v>
      </c>
      <c r="E3680">
        <v>778.36479999999995</v>
      </c>
      <c r="F3680">
        <v>788.32749999999999</v>
      </c>
      <c r="G3680">
        <v>389.28109999999998</v>
      </c>
      <c r="H3680">
        <v>491.51139999999998</v>
      </c>
      <c r="I3680">
        <v>83.302000000000007</v>
      </c>
      <c r="J3680">
        <v>0.29938369999999997</v>
      </c>
      <c r="K3680">
        <v>23.556999999999999</v>
      </c>
      <c r="L3680">
        <v>2588.1390000000001</v>
      </c>
      <c r="M3680">
        <v>2731.076</v>
      </c>
      <c r="O3680">
        <v>38.64734</v>
      </c>
    </row>
    <row r="3681" spans="1:15" x14ac:dyDescent="0.25">
      <c r="A3681" s="4">
        <v>30.641680000000001</v>
      </c>
      <c r="B3681" s="4">
        <v>151.65629999999999</v>
      </c>
      <c r="C3681">
        <v>150.79560000000001</v>
      </c>
      <c r="D3681">
        <v>108.2522</v>
      </c>
      <c r="E3681">
        <v>777.8845</v>
      </c>
      <c r="F3681">
        <v>788.61279999999999</v>
      </c>
      <c r="G3681">
        <v>389.54559999999998</v>
      </c>
      <c r="H3681">
        <v>492.08550000000002</v>
      </c>
      <c r="I3681">
        <v>82.670240000000007</v>
      </c>
      <c r="J3681">
        <v>0.32247520000000002</v>
      </c>
      <c r="K3681">
        <v>23.499639999999999</v>
      </c>
      <c r="L3681">
        <v>2575.9</v>
      </c>
      <c r="M3681">
        <v>2721.4029999999998</v>
      </c>
      <c r="O3681">
        <v>38.54298</v>
      </c>
    </row>
    <row r="3682" spans="1:15" x14ac:dyDescent="0.25">
      <c r="A3682" s="4">
        <v>30.65</v>
      </c>
      <c r="B3682" s="4">
        <v>151.63630000000001</v>
      </c>
      <c r="C3682">
        <v>150.7346</v>
      </c>
      <c r="D3682">
        <v>108.0365</v>
      </c>
      <c r="E3682">
        <v>777.66869999999994</v>
      </c>
      <c r="F3682">
        <v>788.22580000000005</v>
      </c>
      <c r="G3682">
        <v>390.0274</v>
      </c>
      <c r="H3682">
        <v>492.18849999999998</v>
      </c>
      <c r="I3682">
        <v>82.90719</v>
      </c>
      <c r="J3682">
        <v>0.3515083</v>
      </c>
      <c r="K3682">
        <v>23.581</v>
      </c>
      <c r="L3682">
        <v>2560.6260000000002</v>
      </c>
      <c r="M3682">
        <v>2687.3919999999998</v>
      </c>
      <c r="O3682">
        <v>38.7729</v>
      </c>
    </row>
    <row r="3683" spans="1:15" x14ac:dyDescent="0.25">
      <c r="A3683" s="4">
        <v>30.658349999999999</v>
      </c>
      <c r="B3683" s="4">
        <v>151.5094</v>
      </c>
      <c r="C3683">
        <v>150.78110000000001</v>
      </c>
      <c r="D3683">
        <v>107.88800000000001</v>
      </c>
      <c r="E3683">
        <v>777.88990000000001</v>
      </c>
      <c r="F3683">
        <v>788.29470000000003</v>
      </c>
      <c r="G3683">
        <v>390.80810000000002</v>
      </c>
      <c r="H3683">
        <v>493.9461</v>
      </c>
      <c r="I3683">
        <v>83.57723</v>
      </c>
      <c r="J3683">
        <v>0.33319009999999999</v>
      </c>
      <c r="K3683">
        <v>23.468900000000001</v>
      </c>
      <c r="L3683">
        <v>2548.6970000000001</v>
      </c>
      <c r="M3683">
        <v>2768.2249999999999</v>
      </c>
      <c r="O3683">
        <v>38.896479999999997</v>
      </c>
    </row>
    <row r="3684" spans="1:15" x14ac:dyDescent="0.25">
      <c r="A3684" s="4">
        <v>30.66667</v>
      </c>
      <c r="B3684" s="4">
        <v>151.48670000000001</v>
      </c>
      <c r="C3684">
        <v>150.48769999999999</v>
      </c>
      <c r="D3684">
        <v>107.7118</v>
      </c>
      <c r="E3684">
        <v>777.77250000000004</v>
      </c>
      <c r="F3684">
        <v>787.96609999999998</v>
      </c>
      <c r="G3684">
        <v>390.36250000000001</v>
      </c>
      <c r="H3684">
        <v>493.62240000000003</v>
      </c>
      <c r="I3684">
        <v>83.478409999999997</v>
      </c>
      <c r="J3684">
        <v>0.32609389999999999</v>
      </c>
      <c r="K3684">
        <v>23.411159999999999</v>
      </c>
      <c r="L3684">
        <v>2575.6509999999998</v>
      </c>
      <c r="M3684">
        <v>2722.9760000000001</v>
      </c>
      <c r="O3684">
        <v>38.92953</v>
      </c>
    </row>
    <row r="3685" spans="1:15" x14ac:dyDescent="0.25">
      <c r="A3685" s="4">
        <v>30.67502</v>
      </c>
      <c r="B3685" s="4">
        <v>151.39240000000001</v>
      </c>
      <c r="C3685">
        <v>150.53469999999999</v>
      </c>
      <c r="D3685">
        <v>108.17149999999999</v>
      </c>
      <c r="E3685">
        <v>777.95830000000001</v>
      </c>
      <c r="F3685">
        <v>788.32410000000004</v>
      </c>
      <c r="G3685">
        <v>387.3981</v>
      </c>
      <c r="H3685">
        <v>489.40699999999998</v>
      </c>
      <c r="I3685">
        <v>82.999470000000002</v>
      </c>
      <c r="J3685">
        <v>0.34620899999999999</v>
      </c>
      <c r="K3685">
        <v>23.469149999999999</v>
      </c>
      <c r="L3685">
        <v>2582.4630000000002</v>
      </c>
      <c r="M3685">
        <v>2753.2570000000001</v>
      </c>
      <c r="O3685">
        <v>38.914520000000003</v>
      </c>
    </row>
    <row r="3686" spans="1:15" x14ac:dyDescent="0.25">
      <c r="A3686" s="4">
        <v>30.683340000000001</v>
      </c>
      <c r="B3686" s="4">
        <v>151.43559999999999</v>
      </c>
      <c r="C3686">
        <v>150.53469999999999</v>
      </c>
      <c r="D3686">
        <v>108.3956</v>
      </c>
      <c r="E3686">
        <v>777.87300000000005</v>
      </c>
      <c r="F3686">
        <v>788.04420000000005</v>
      </c>
      <c r="G3686">
        <v>389.9812</v>
      </c>
      <c r="H3686">
        <v>491.92110000000002</v>
      </c>
      <c r="I3686">
        <v>82.757810000000006</v>
      </c>
      <c r="J3686">
        <v>0.33210309999999998</v>
      </c>
      <c r="K3686">
        <v>23.573399999999999</v>
      </c>
      <c r="L3686">
        <v>2590.8330000000001</v>
      </c>
      <c r="M3686">
        <v>2690.8470000000002</v>
      </c>
      <c r="O3686">
        <v>38.749090000000002</v>
      </c>
    </row>
    <row r="3687" spans="1:15" x14ac:dyDescent="0.25">
      <c r="A3687" s="4">
        <v>30.691680000000002</v>
      </c>
      <c r="B3687" s="4">
        <v>151.4478</v>
      </c>
      <c r="C3687">
        <v>150.6388</v>
      </c>
      <c r="D3687">
        <v>108.58540000000001</v>
      </c>
      <c r="E3687">
        <v>778.26440000000002</v>
      </c>
      <c r="F3687">
        <v>788.34469999999999</v>
      </c>
      <c r="G3687">
        <v>390.35019999999997</v>
      </c>
      <c r="H3687">
        <v>493.35789999999997</v>
      </c>
      <c r="I3687">
        <v>83.473650000000006</v>
      </c>
      <c r="J3687">
        <v>0.29825269999999998</v>
      </c>
      <c r="K3687">
        <v>23.4815</v>
      </c>
      <c r="L3687">
        <v>2566.8110000000001</v>
      </c>
      <c r="M3687">
        <v>2697.81</v>
      </c>
      <c r="O3687">
        <v>38.852550000000001</v>
      </c>
    </row>
    <row r="3688" spans="1:15" x14ac:dyDescent="0.25">
      <c r="A3688" s="4">
        <v>30.7</v>
      </c>
      <c r="B3688" s="4">
        <v>151.49199999999999</v>
      </c>
      <c r="C3688">
        <v>150.60890000000001</v>
      </c>
      <c r="D3688">
        <v>108.7367</v>
      </c>
      <c r="E3688">
        <v>778.36350000000004</v>
      </c>
      <c r="F3688">
        <v>788.75810000000001</v>
      </c>
      <c r="G3688">
        <v>389.88139999999999</v>
      </c>
      <c r="H3688">
        <v>492.32749999999999</v>
      </c>
      <c r="I3688">
        <v>83.425989999999999</v>
      </c>
      <c r="J3688">
        <v>0.2831457</v>
      </c>
      <c r="K3688">
        <v>23.525700000000001</v>
      </c>
      <c r="L3688">
        <v>2583.9929999999999</v>
      </c>
      <c r="M3688">
        <v>2727.4740000000002</v>
      </c>
      <c r="O3688">
        <v>38.747819999999997</v>
      </c>
    </row>
    <row r="3689" spans="1:15" x14ac:dyDescent="0.25">
      <c r="A3689" s="4">
        <v>30.708349999999999</v>
      </c>
      <c r="B3689" s="4">
        <v>151.5565</v>
      </c>
      <c r="C3689">
        <v>150.62280000000001</v>
      </c>
      <c r="D3689">
        <v>108.9076</v>
      </c>
      <c r="E3689">
        <v>778.12689999999998</v>
      </c>
      <c r="F3689">
        <v>789.03279999999995</v>
      </c>
      <c r="G3689">
        <v>390.17149999999998</v>
      </c>
      <c r="H3689">
        <v>492.77030000000002</v>
      </c>
      <c r="I3689">
        <v>83.070599999999999</v>
      </c>
      <c r="J3689">
        <v>0.29128480000000001</v>
      </c>
      <c r="K3689">
        <v>23.49757</v>
      </c>
      <c r="L3689">
        <v>2577.9180000000001</v>
      </c>
      <c r="M3689">
        <v>2715.5219999999999</v>
      </c>
      <c r="O3689">
        <v>38.438780000000001</v>
      </c>
    </row>
    <row r="3690" spans="1:15" x14ac:dyDescent="0.25">
      <c r="A3690" s="4">
        <v>30.716670000000001</v>
      </c>
      <c r="B3690" s="4">
        <v>151.67689999999999</v>
      </c>
      <c r="C3690">
        <v>150.7139</v>
      </c>
      <c r="D3690">
        <v>108.5277</v>
      </c>
      <c r="E3690">
        <v>778.2518</v>
      </c>
      <c r="F3690">
        <v>788.69179999999994</v>
      </c>
      <c r="G3690">
        <v>389.56029999999998</v>
      </c>
      <c r="H3690">
        <v>492.14229999999998</v>
      </c>
      <c r="I3690">
        <v>82.686449999999994</v>
      </c>
      <c r="J3690">
        <v>0.32350669999999998</v>
      </c>
      <c r="K3690">
        <v>23.540209999999998</v>
      </c>
      <c r="L3690">
        <v>2584.741</v>
      </c>
      <c r="M3690">
        <v>2703.732</v>
      </c>
      <c r="O3690">
        <v>38.323799999999999</v>
      </c>
    </row>
    <row r="3691" spans="1:15" x14ac:dyDescent="0.25">
      <c r="A3691" s="4">
        <v>30.725010000000001</v>
      </c>
      <c r="B3691" s="4">
        <v>151.6429</v>
      </c>
      <c r="C3691">
        <v>150.60830000000001</v>
      </c>
      <c r="D3691">
        <v>108.2362</v>
      </c>
      <c r="E3691">
        <v>778.37549999999999</v>
      </c>
      <c r="F3691">
        <v>788.31119999999999</v>
      </c>
      <c r="G3691">
        <v>389.82929999999999</v>
      </c>
      <c r="H3691">
        <v>492.56540000000001</v>
      </c>
      <c r="I3691">
        <v>83.278220000000005</v>
      </c>
      <c r="J3691">
        <v>0.3324298</v>
      </c>
      <c r="K3691">
        <v>23.530460000000001</v>
      </c>
      <c r="L3691">
        <v>2570.8000000000002</v>
      </c>
      <c r="M3691">
        <v>2719.1610000000001</v>
      </c>
      <c r="O3691">
        <v>38.654339999999998</v>
      </c>
    </row>
    <row r="3692" spans="1:15" x14ac:dyDescent="0.25">
      <c r="A3692" s="4">
        <v>30.733329999999999</v>
      </c>
      <c r="B3692" s="4">
        <v>151.5385</v>
      </c>
      <c r="C3692">
        <v>150.6926</v>
      </c>
      <c r="D3692">
        <v>108.0492</v>
      </c>
      <c r="E3692">
        <v>778.32429999999999</v>
      </c>
      <c r="F3692">
        <v>788.26030000000003</v>
      </c>
      <c r="G3692">
        <v>391.77659999999997</v>
      </c>
      <c r="H3692">
        <v>494.34249999999997</v>
      </c>
      <c r="I3692">
        <v>83.63391</v>
      </c>
      <c r="J3692">
        <v>0.33672419999999997</v>
      </c>
      <c r="K3692">
        <v>23.551680000000001</v>
      </c>
      <c r="L3692">
        <v>2577.6759999999999</v>
      </c>
      <c r="M3692">
        <v>2700.99</v>
      </c>
      <c r="O3692">
        <v>38.673699999999997</v>
      </c>
    </row>
    <row r="3693" spans="1:15" x14ac:dyDescent="0.25">
      <c r="A3693" s="4">
        <v>30.741679999999999</v>
      </c>
      <c r="B3693" s="4">
        <v>151.4684</v>
      </c>
      <c r="C3693">
        <v>150.59649999999999</v>
      </c>
      <c r="D3693">
        <v>107.806</v>
      </c>
      <c r="E3693">
        <v>778.38469999999995</v>
      </c>
      <c r="F3693">
        <v>787.9606</v>
      </c>
      <c r="G3693">
        <v>389.78579999999999</v>
      </c>
      <c r="H3693">
        <v>492.4599</v>
      </c>
      <c r="I3693">
        <v>83.316959999999995</v>
      </c>
      <c r="J3693">
        <v>0.3485085</v>
      </c>
      <c r="K3693">
        <v>23.52901</v>
      </c>
      <c r="L3693">
        <v>2574.0329999999999</v>
      </c>
      <c r="M3693">
        <v>2700.8359999999998</v>
      </c>
      <c r="O3693">
        <v>38.406649999999999</v>
      </c>
    </row>
    <row r="3694" spans="1:15" x14ac:dyDescent="0.25">
      <c r="A3694" s="4">
        <v>30.75</v>
      </c>
      <c r="B3694" s="4">
        <v>151.4776</v>
      </c>
      <c r="C3694">
        <v>150.46299999999999</v>
      </c>
      <c r="D3694">
        <v>107.9753</v>
      </c>
      <c r="E3694">
        <v>778.36030000000005</v>
      </c>
      <c r="F3694">
        <v>787.69100000000003</v>
      </c>
      <c r="G3694">
        <v>390.91739999999999</v>
      </c>
      <c r="H3694">
        <v>493.25130000000001</v>
      </c>
      <c r="I3694">
        <v>82.590689999999995</v>
      </c>
      <c r="J3694">
        <v>0.35981249999999998</v>
      </c>
      <c r="K3694">
        <v>23.338950000000001</v>
      </c>
      <c r="L3694">
        <v>2551.3690000000001</v>
      </c>
      <c r="M3694">
        <v>2696.817</v>
      </c>
      <c r="O3694">
        <v>38.647039999999997</v>
      </c>
    </row>
    <row r="3695" spans="1:15" x14ac:dyDescent="0.25">
      <c r="A3695" s="4">
        <v>30.75835</v>
      </c>
      <c r="B3695" s="4">
        <v>151.35339999999999</v>
      </c>
      <c r="C3695">
        <v>150.51519999999999</v>
      </c>
      <c r="D3695">
        <v>108.2238</v>
      </c>
      <c r="E3695">
        <v>777.86980000000005</v>
      </c>
      <c r="F3695">
        <v>788.83010000000002</v>
      </c>
      <c r="G3695">
        <v>390.49869999999999</v>
      </c>
      <c r="H3695">
        <v>493.42250000000001</v>
      </c>
      <c r="I3695">
        <v>83.001189999999994</v>
      </c>
      <c r="J3695">
        <v>0.32895000000000002</v>
      </c>
      <c r="K3695">
        <v>23.48564</v>
      </c>
      <c r="L3695">
        <v>2539.431</v>
      </c>
      <c r="M3695">
        <v>2717.279</v>
      </c>
      <c r="O3695">
        <v>38.612389999999998</v>
      </c>
    </row>
    <row r="3696" spans="1:15" x14ac:dyDescent="0.25">
      <c r="A3696" s="4">
        <v>30.766670000000001</v>
      </c>
      <c r="B3696" s="4">
        <v>151.42490000000001</v>
      </c>
      <c r="C3696">
        <v>150.5197</v>
      </c>
      <c r="D3696">
        <v>108.46939999999999</v>
      </c>
      <c r="E3696">
        <v>777.93910000000005</v>
      </c>
      <c r="F3696">
        <v>788.54819999999995</v>
      </c>
      <c r="G3696">
        <v>391.02789999999999</v>
      </c>
      <c r="H3696">
        <v>493.68360000000001</v>
      </c>
      <c r="I3696">
        <v>83.596940000000004</v>
      </c>
      <c r="J3696">
        <v>0.33324700000000002</v>
      </c>
      <c r="K3696">
        <v>23.427</v>
      </c>
      <c r="L3696">
        <v>2579.607</v>
      </c>
      <c r="M3696">
        <v>2670.8290000000002</v>
      </c>
      <c r="O3696">
        <v>38.492919999999998</v>
      </c>
    </row>
    <row r="3697" spans="1:15" x14ac:dyDescent="0.25">
      <c r="A3697" s="4">
        <v>30.775010000000002</v>
      </c>
      <c r="B3697" s="4">
        <v>151.44329999999999</v>
      </c>
      <c r="C3697">
        <v>150.57830000000001</v>
      </c>
      <c r="D3697">
        <v>108.5962</v>
      </c>
      <c r="E3697">
        <v>778.35580000000004</v>
      </c>
      <c r="F3697">
        <v>788.80859999999996</v>
      </c>
      <c r="G3697">
        <v>390.84210000000002</v>
      </c>
      <c r="H3697">
        <v>493.5249</v>
      </c>
      <c r="I3697">
        <v>83.049189999999996</v>
      </c>
      <c r="J3697">
        <v>0.32368829999999998</v>
      </c>
      <c r="K3697">
        <v>23.505579999999998</v>
      </c>
      <c r="L3697">
        <v>2569.8029999999999</v>
      </c>
      <c r="M3697">
        <v>2719.9160000000002</v>
      </c>
      <c r="O3697">
        <v>38.554070000000003</v>
      </c>
    </row>
    <row r="3698" spans="1:15" x14ac:dyDescent="0.25">
      <c r="A3698" s="4">
        <v>30.783329999999999</v>
      </c>
      <c r="B3698" s="4">
        <v>151.54130000000001</v>
      </c>
      <c r="C3698">
        <v>150.67869999999999</v>
      </c>
      <c r="D3698">
        <v>108.8436</v>
      </c>
      <c r="E3698">
        <v>778.32690000000002</v>
      </c>
      <c r="F3698">
        <v>788.01250000000005</v>
      </c>
      <c r="G3698">
        <v>389.59989999999999</v>
      </c>
      <c r="H3698">
        <v>491.92259999999999</v>
      </c>
      <c r="I3698">
        <v>82.692019999999999</v>
      </c>
      <c r="J3698">
        <v>0.36901489999999998</v>
      </c>
      <c r="K3698">
        <v>23.50468</v>
      </c>
      <c r="L3698">
        <v>2561.9760000000001</v>
      </c>
      <c r="M3698">
        <v>2725.4960000000001</v>
      </c>
      <c r="O3698">
        <v>38.435650000000003</v>
      </c>
    </row>
    <row r="3699" spans="1:15" x14ac:dyDescent="0.25">
      <c r="A3699" s="4">
        <v>30.791679999999999</v>
      </c>
      <c r="B3699" s="4">
        <v>151.61680000000001</v>
      </c>
      <c r="C3699">
        <v>150.66909999999999</v>
      </c>
      <c r="D3699">
        <v>108.69880000000001</v>
      </c>
      <c r="E3699">
        <v>778.35270000000003</v>
      </c>
      <c r="F3699">
        <v>788.21619999999996</v>
      </c>
      <c r="G3699">
        <v>389.22820000000002</v>
      </c>
      <c r="H3699">
        <v>491.58139999999997</v>
      </c>
      <c r="I3699">
        <v>82.932820000000007</v>
      </c>
      <c r="J3699">
        <v>0.31916240000000001</v>
      </c>
      <c r="K3699">
        <v>23.540420000000001</v>
      </c>
      <c r="L3699">
        <v>2568.13</v>
      </c>
      <c r="M3699">
        <v>2741.6350000000002</v>
      </c>
      <c r="O3699">
        <v>38.644359999999999</v>
      </c>
    </row>
    <row r="3700" spans="1:15" x14ac:dyDescent="0.25">
      <c r="A3700" s="4">
        <v>30.80003</v>
      </c>
      <c r="B3700" s="4">
        <v>151.59360000000001</v>
      </c>
      <c r="C3700">
        <v>150.74629999999999</v>
      </c>
      <c r="D3700">
        <v>108.34529999999999</v>
      </c>
      <c r="E3700">
        <v>778.35180000000003</v>
      </c>
      <c r="F3700">
        <v>787.85360000000003</v>
      </c>
      <c r="G3700">
        <v>390.21109999999999</v>
      </c>
      <c r="H3700">
        <v>493.12639999999999</v>
      </c>
      <c r="I3700">
        <v>83.507639999999995</v>
      </c>
      <c r="J3700">
        <v>0.3383256</v>
      </c>
      <c r="K3700">
        <v>23.496169999999999</v>
      </c>
      <c r="L3700">
        <v>2560.9290000000001</v>
      </c>
      <c r="M3700">
        <v>2698.0810000000001</v>
      </c>
      <c r="O3700">
        <v>38.738900000000001</v>
      </c>
    </row>
    <row r="3701" spans="1:15" x14ac:dyDescent="0.25">
      <c r="A3701" s="4">
        <v>30.808340000000001</v>
      </c>
      <c r="B3701" s="4">
        <v>151.54409999999999</v>
      </c>
      <c r="C3701">
        <v>150.6354</v>
      </c>
      <c r="D3701">
        <v>108.07429999999999</v>
      </c>
      <c r="E3701">
        <v>778.00900000000001</v>
      </c>
      <c r="F3701">
        <v>788.77149999999995</v>
      </c>
      <c r="G3701">
        <v>391.0172</v>
      </c>
      <c r="H3701">
        <v>494.0317</v>
      </c>
      <c r="I3701">
        <v>83.472470000000001</v>
      </c>
      <c r="J3701">
        <v>0.31710070000000001</v>
      </c>
      <c r="K3701">
        <v>23.448329999999999</v>
      </c>
      <c r="L3701">
        <v>2573.8589999999999</v>
      </c>
      <c r="M3701">
        <v>2701.1509999999998</v>
      </c>
      <c r="O3701">
        <v>38.999279999999999</v>
      </c>
    </row>
    <row r="3702" spans="1:15" x14ac:dyDescent="0.25">
      <c r="A3702" s="4">
        <v>30.816690000000001</v>
      </c>
      <c r="B3702" s="4">
        <v>151.51730000000001</v>
      </c>
      <c r="C3702">
        <v>150.61089999999999</v>
      </c>
      <c r="D3702">
        <v>107.9311</v>
      </c>
      <c r="E3702">
        <v>777.9</v>
      </c>
      <c r="F3702">
        <v>788.38340000000005</v>
      </c>
      <c r="G3702">
        <v>389.74829999999997</v>
      </c>
      <c r="H3702">
        <v>492.37979999999999</v>
      </c>
      <c r="I3702">
        <v>82.792310000000001</v>
      </c>
      <c r="J3702">
        <v>0.30141879999999999</v>
      </c>
      <c r="K3702">
        <v>23.48189</v>
      </c>
      <c r="L3702">
        <v>2569.3429999999998</v>
      </c>
      <c r="M3702">
        <v>2701.83</v>
      </c>
      <c r="O3702">
        <v>38.756279999999997</v>
      </c>
    </row>
    <row r="3703" spans="1:15" x14ac:dyDescent="0.25">
      <c r="A3703" s="4">
        <v>30.825009999999999</v>
      </c>
      <c r="B3703" s="4">
        <v>151.44319999999999</v>
      </c>
      <c r="C3703">
        <v>150.64340000000001</v>
      </c>
      <c r="D3703">
        <v>107.8524</v>
      </c>
      <c r="E3703">
        <v>777.54309999999998</v>
      </c>
      <c r="F3703">
        <v>788.32330000000002</v>
      </c>
      <c r="G3703">
        <v>390.72410000000002</v>
      </c>
      <c r="H3703">
        <v>493.68009999999998</v>
      </c>
      <c r="I3703">
        <v>82.693309999999997</v>
      </c>
      <c r="J3703">
        <v>0.33227430000000002</v>
      </c>
      <c r="K3703">
        <v>23.508140000000001</v>
      </c>
      <c r="L3703">
        <v>2560.7109999999998</v>
      </c>
      <c r="M3703">
        <v>2737.9340000000002</v>
      </c>
      <c r="O3703">
        <v>37.964129999999997</v>
      </c>
    </row>
    <row r="3704" spans="1:15" x14ac:dyDescent="0.25">
      <c r="A3704" s="4">
        <v>30.833359999999999</v>
      </c>
      <c r="B3704" s="4">
        <v>151.42490000000001</v>
      </c>
      <c r="C3704">
        <v>150.52879999999999</v>
      </c>
      <c r="D3704">
        <v>108.06570000000001</v>
      </c>
      <c r="E3704">
        <v>777.76089999999999</v>
      </c>
      <c r="F3704">
        <v>787.7672</v>
      </c>
      <c r="G3704">
        <v>390.17590000000001</v>
      </c>
      <c r="H3704">
        <v>493.03640000000001</v>
      </c>
      <c r="I3704">
        <v>83.377560000000003</v>
      </c>
      <c r="J3704">
        <v>0.35185929999999999</v>
      </c>
      <c r="K3704">
        <v>23.49578</v>
      </c>
      <c r="L3704">
        <v>2586.5439999999999</v>
      </c>
      <c r="M3704">
        <v>2720.913</v>
      </c>
      <c r="O3704">
        <v>37.400689999999997</v>
      </c>
    </row>
    <row r="3705" spans="1:15" x14ac:dyDescent="0.25">
      <c r="A3705" s="4">
        <v>30.84168</v>
      </c>
      <c r="B3705" s="4">
        <v>151.36799999999999</v>
      </c>
      <c r="C3705">
        <v>150.55119999999999</v>
      </c>
      <c r="D3705">
        <v>108.31529999999999</v>
      </c>
      <c r="E3705">
        <v>777.81330000000003</v>
      </c>
      <c r="F3705">
        <v>788.13930000000005</v>
      </c>
      <c r="G3705">
        <v>391.35169999999999</v>
      </c>
      <c r="H3705">
        <v>494.4187</v>
      </c>
      <c r="I3705">
        <v>83.177859999999995</v>
      </c>
      <c r="J3705">
        <v>0.31990760000000001</v>
      </c>
      <c r="K3705">
        <v>23.435269999999999</v>
      </c>
      <c r="L3705">
        <v>2560.8870000000002</v>
      </c>
      <c r="M3705">
        <v>2741.201</v>
      </c>
      <c r="O3705">
        <v>37.562109999999997</v>
      </c>
    </row>
    <row r="3706" spans="1:15" x14ac:dyDescent="0.25">
      <c r="A3706" s="4">
        <v>30.850020000000001</v>
      </c>
      <c r="B3706" s="4">
        <v>151.4391</v>
      </c>
      <c r="C3706">
        <v>150.59729999999999</v>
      </c>
      <c r="D3706">
        <v>108.4704</v>
      </c>
      <c r="E3706">
        <v>777.96190000000001</v>
      </c>
      <c r="F3706">
        <v>788.34550000000002</v>
      </c>
      <c r="G3706">
        <v>390.8605</v>
      </c>
      <c r="H3706">
        <v>493.15839999999997</v>
      </c>
      <c r="I3706">
        <v>82.740520000000004</v>
      </c>
      <c r="J3706">
        <v>0.30524109999999999</v>
      </c>
      <c r="K3706">
        <v>23.55312</v>
      </c>
      <c r="L3706">
        <v>2543.5990000000002</v>
      </c>
      <c r="M3706">
        <v>2707.386</v>
      </c>
      <c r="O3706">
        <v>37.56409</v>
      </c>
    </row>
    <row r="3707" spans="1:15" x14ac:dyDescent="0.25">
      <c r="A3707" s="4">
        <v>30.858339999999998</v>
      </c>
      <c r="B3707" s="4">
        <v>151.4633</v>
      </c>
      <c r="C3707">
        <v>150.5823</v>
      </c>
      <c r="D3707">
        <v>108.6174</v>
      </c>
      <c r="E3707">
        <v>777.08259999999996</v>
      </c>
      <c r="F3707">
        <v>787.83460000000002</v>
      </c>
      <c r="G3707">
        <v>390.87569999999999</v>
      </c>
      <c r="H3707">
        <v>493.49810000000002</v>
      </c>
      <c r="I3707">
        <v>82.795379999999994</v>
      </c>
      <c r="J3707">
        <v>0.25684040000000002</v>
      </c>
      <c r="K3707">
        <v>23.491810000000001</v>
      </c>
      <c r="L3707">
        <v>2577.7600000000002</v>
      </c>
      <c r="M3707">
        <v>2701.5520000000001</v>
      </c>
      <c r="O3707">
        <v>37.355829999999997</v>
      </c>
    </row>
    <row r="3708" spans="1:15" x14ac:dyDescent="0.25">
      <c r="A3708" s="4">
        <v>30.866689999999998</v>
      </c>
      <c r="B3708" s="4">
        <v>151.54150000000001</v>
      </c>
      <c r="C3708">
        <v>150.6962</v>
      </c>
      <c r="D3708">
        <v>108.72150000000001</v>
      </c>
      <c r="E3708">
        <v>777.3682</v>
      </c>
      <c r="F3708">
        <v>788.28039999999999</v>
      </c>
      <c r="G3708">
        <v>390.96480000000003</v>
      </c>
      <c r="H3708">
        <v>493.88139999999999</v>
      </c>
      <c r="I3708">
        <v>83.595020000000005</v>
      </c>
      <c r="J3708">
        <v>0.26264470000000001</v>
      </c>
      <c r="K3708">
        <v>23.466090000000001</v>
      </c>
      <c r="L3708">
        <v>2580.3119999999999</v>
      </c>
      <c r="M3708">
        <v>2735.0929999999998</v>
      </c>
      <c r="O3708">
        <v>37.231059999999999</v>
      </c>
    </row>
    <row r="3709" spans="1:15" x14ac:dyDescent="0.25">
      <c r="A3709" s="4">
        <v>30.87501</v>
      </c>
      <c r="B3709" s="4">
        <v>151.5994</v>
      </c>
      <c r="C3709">
        <v>150.7191</v>
      </c>
      <c r="D3709">
        <v>108.7754</v>
      </c>
      <c r="E3709">
        <v>777.41989999999998</v>
      </c>
      <c r="F3709">
        <v>788.79960000000005</v>
      </c>
      <c r="G3709">
        <v>390.35579999999999</v>
      </c>
      <c r="H3709">
        <v>493.22770000000003</v>
      </c>
      <c r="I3709">
        <v>83.272379999999998</v>
      </c>
      <c r="J3709">
        <v>0.2658239</v>
      </c>
      <c r="K3709">
        <v>23.43045</v>
      </c>
      <c r="L3709">
        <v>2576.5219999999999</v>
      </c>
      <c r="M3709">
        <v>2705.7809999999999</v>
      </c>
      <c r="O3709">
        <v>36.935119999999998</v>
      </c>
    </row>
    <row r="3710" spans="1:15" x14ac:dyDescent="0.25">
      <c r="A3710" s="4">
        <v>30.88336</v>
      </c>
      <c r="B3710" s="4">
        <v>151.65899999999999</v>
      </c>
      <c r="C3710">
        <v>150.80600000000001</v>
      </c>
      <c r="D3710">
        <v>108.3267</v>
      </c>
      <c r="E3710">
        <v>776.7876</v>
      </c>
      <c r="F3710">
        <v>788.82039999999995</v>
      </c>
      <c r="G3710">
        <v>389.46570000000003</v>
      </c>
      <c r="H3710">
        <v>491.33330000000001</v>
      </c>
      <c r="I3710">
        <v>82.629400000000004</v>
      </c>
      <c r="J3710">
        <v>0.2776672</v>
      </c>
      <c r="K3710">
        <v>23.488990000000001</v>
      </c>
      <c r="L3710">
        <v>2612.8589999999999</v>
      </c>
      <c r="M3710">
        <v>2717.5050000000001</v>
      </c>
      <c r="O3710">
        <v>36.806899999999999</v>
      </c>
    </row>
    <row r="3711" spans="1:15" x14ac:dyDescent="0.25">
      <c r="A3711" s="4">
        <v>30.891680000000001</v>
      </c>
      <c r="B3711" s="4">
        <v>151.64689999999999</v>
      </c>
      <c r="C3711">
        <v>150.7817</v>
      </c>
      <c r="D3711">
        <v>108.1735</v>
      </c>
      <c r="E3711">
        <v>777.20870000000002</v>
      </c>
      <c r="F3711">
        <v>787.68460000000005</v>
      </c>
      <c r="G3711">
        <v>389.27100000000002</v>
      </c>
      <c r="H3711">
        <v>491.62419999999997</v>
      </c>
      <c r="I3711">
        <v>82.946460000000002</v>
      </c>
      <c r="J3711">
        <v>0.26223930000000001</v>
      </c>
      <c r="K3711">
        <v>23.503139999999998</v>
      </c>
      <c r="L3711">
        <v>2600.4659999999999</v>
      </c>
      <c r="M3711">
        <v>2766.366</v>
      </c>
      <c r="O3711">
        <v>37.07526</v>
      </c>
    </row>
    <row r="3712" spans="1:15" x14ac:dyDescent="0.25">
      <c r="A3712" s="4">
        <v>30.900020000000001</v>
      </c>
      <c r="B3712" s="4">
        <v>151.59909999999999</v>
      </c>
      <c r="C3712">
        <v>150.76419999999999</v>
      </c>
      <c r="D3712">
        <v>107.9216</v>
      </c>
      <c r="E3712">
        <v>776.51289999999995</v>
      </c>
      <c r="F3712">
        <v>787.87950000000001</v>
      </c>
      <c r="G3712">
        <v>390.68079999999998</v>
      </c>
      <c r="H3712">
        <v>493.89690000000002</v>
      </c>
      <c r="I3712">
        <v>83.485150000000004</v>
      </c>
      <c r="J3712">
        <v>0.28024559999999998</v>
      </c>
      <c r="K3712">
        <v>23.528479999999998</v>
      </c>
      <c r="L3712">
        <v>2588.7530000000002</v>
      </c>
      <c r="M3712">
        <v>2720.5790000000002</v>
      </c>
      <c r="O3712">
        <v>37.214460000000003</v>
      </c>
    </row>
    <row r="3713" spans="1:15" x14ac:dyDescent="0.25">
      <c r="A3713" s="4">
        <v>30.908339999999999</v>
      </c>
      <c r="B3713" s="4">
        <v>151.5307</v>
      </c>
      <c r="C3713">
        <v>150.73650000000001</v>
      </c>
      <c r="D3713">
        <v>107.7741</v>
      </c>
      <c r="E3713">
        <v>777.01959999999997</v>
      </c>
      <c r="F3713">
        <v>788.3116</v>
      </c>
      <c r="G3713">
        <v>390.99160000000001</v>
      </c>
      <c r="H3713">
        <v>493.08920000000001</v>
      </c>
      <c r="I3713">
        <v>83.238640000000004</v>
      </c>
      <c r="J3713">
        <v>0.28398289999999998</v>
      </c>
      <c r="K3713">
        <v>23.524439999999998</v>
      </c>
      <c r="L3713">
        <v>2579.8580000000002</v>
      </c>
      <c r="M3713">
        <v>2696.3490000000002</v>
      </c>
      <c r="O3713">
        <v>37.017180000000003</v>
      </c>
    </row>
    <row r="3714" spans="1:15" x14ac:dyDescent="0.25">
      <c r="A3714" s="4">
        <v>30.916689999999999</v>
      </c>
      <c r="B3714" s="4">
        <v>151.48519999999999</v>
      </c>
      <c r="C3714">
        <v>150.5669</v>
      </c>
      <c r="D3714">
        <v>107.98690000000001</v>
      </c>
      <c r="E3714">
        <v>777.05679999999995</v>
      </c>
      <c r="F3714">
        <v>788.63070000000005</v>
      </c>
      <c r="G3714">
        <v>390.1053</v>
      </c>
      <c r="H3714">
        <v>492.75760000000002</v>
      </c>
      <c r="I3714">
        <v>82.647319999999993</v>
      </c>
      <c r="J3714">
        <v>0.24994949999999999</v>
      </c>
      <c r="K3714">
        <v>23.523969999999998</v>
      </c>
      <c r="L3714">
        <v>2593.826</v>
      </c>
      <c r="M3714">
        <v>2726.6129999999998</v>
      </c>
      <c r="O3714">
        <v>37.385359999999999</v>
      </c>
    </row>
    <row r="3715" spans="1:15" x14ac:dyDescent="0.25">
      <c r="A3715" s="4">
        <v>30.92501</v>
      </c>
      <c r="B3715" s="4">
        <v>151.44759999999999</v>
      </c>
      <c r="C3715">
        <v>150.56819999999999</v>
      </c>
      <c r="D3715">
        <v>108.2209</v>
      </c>
      <c r="E3715">
        <v>777.34</v>
      </c>
      <c r="F3715">
        <v>788.27430000000004</v>
      </c>
      <c r="G3715">
        <v>390.69869999999997</v>
      </c>
      <c r="H3715">
        <v>493.07900000000001</v>
      </c>
      <c r="I3715">
        <v>83.117260000000002</v>
      </c>
      <c r="J3715">
        <v>0.25899280000000002</v>
      </c>
      <c r="K3715">
        <v>23.48329</v>
      </c>
      <c r="L3715">
        <v>2594.0340000000001</v>
      </c>
      <c r="M3715">
        <v>2683.8180000000002</v>
      </c>
      <c r="O3715">
        <v>37.409149999999997</v>
      </c>
    </row>
    <row r="3716" spans="1:15" x14ac:dyDescent="0.25">
      <c r="A3716" s="4">
        <v>30.933350000000001</v>
      </c>
      <c r="B3716" s="4">
        <v>151.45189999999999</v>
      </c>
      <c r="C3716">
        <v>150.4778</v>
      </c>
      <c r="D3716">
        <v>108.4395</v>
      </c>
      <c r="E3716">
        <v>776.73249999999996</v>
      </c>
      <c r="F3716">
        <v>788.89419999999996</v>
      </c>
      <c r="G3716">
        <v>390.9418</v>
      </c>
      <c r="H3716">
        <v>493.33670000000001</v>
      </c>
      <c r="I3716">
        <v>83.622929999999997</v>
      </c>
      <c r="J3716">
        <v>0.26525090000000001</v>
      </c>
      <c r="K3716">
        <v>23.37632</v>
      </c>
      <c r="L3716">
        <v>2616.37</v>
      </c>
      <c r="M3716">
        <v>2745.0929999999998</v>
      </c>
      <c r="O3716">
        <v>37.536659999999998</v>
      </c>
    </row>
    <row r="3717" spans="1:15" x14ac:dyDescent="0.25">
      <c r="A3717" s="4">
        <v>30.941669999999998</v>
      </c>
      <c r="B3717" s="4">
        <v>151.45670000000001</v>
      </c>
      <c r="C3717">
        <v>150.62370000000001</v>
      </c>
      <c r="D3717">
        <v>108.60939999999999</v>
      </c>
      <c r="E3717">
        <v>777.27809999999999</v>
      </c>
      <c r="F3717">
        <v>788.51890000000003</v>
      </c>
      <c r="G3717">
        <v>391.80810000000002</v>
      </c>
      <c r="H3717">
        <v>494.71359999999999</v>
      </c>
      <c r="I3717">
        <v>83.458830000000006</v>
      </c>
      <c r="J3717">
        <v>0.27982879999999999</v>
      </c>
      <c r="K3717">
        <v>23.506640000000001</v>
      </c>
      <c r="L3717">
        <v>2596.335</v>
      </c>
      <c r="M3717">
        <v>2755.962</v>
      </c>
      <c r="O3717">
        <v>37.662759999999999</v>
      </c>
    </row>
    <row r="3718" spans="1:15" x14ac:dyDescent="0.25">
      <c r="A3718" s="4">
        <v>30.950019999999999</v>
      </c>
      <c r="B3718" s="4">
        <v>151.6026</v>
      </c>
      <c r="C3718">
        <v>150.7201</v>
      </c>
      <c r="D3718">
        <v>108.69589999999999</v>
      </c>
      <c r="E3718">
        <v>777.20619999999997</v>
      </c>
      <c r="F3718">
        <v>788.74850000000004</v>
      </c>
      <c r="G3718">
        <v>390.27409999999998</v>
      </c>
      <c r="H3718">
        <v>493.10320000000002</v>
      </c>
      <c r="I3718">
        <v>82.583539999999999</v>
      </c>
      <c r="J3718">
        <v>0.27254859999999997</v>
      </c>
      <c r="K3718">
        <v>23.42775</v>
      </c>
      <c r="L3718">
        <v>2613.0529999999999</v>
      </c>
      <c r="M3718">
        <v>2723.8270000000002</v>
      </c>
      <c r="O3718">
        <v>37.650700000000001</v>
      </c>
    </row>
    <row r="3719" spans="1:15" x14ac:dyDescent="0.25">
      <c r="A3719" s="4">
        <v>30.95834</v>
      </c>
      <c r="B3719" s="4">
        <v>151.6859</v>
      </c>
      <c r="C3719">
        <v>150.74690000000001</v>
      </c>
      <c r="D3719">
        <v>108.73399999999999</v>
      </c>
      <c r="E3719">
        <v>777.5752</v>
      </c>
      <c r="F3719">
        <v>788.44240000000002</v>
      </c>
      <c r="G3719">
        <v>389.88060000000002</v>
      </c>
      <c r="H3719">
        <v>492.39879999999999</v>
      </c>
      <c r="I3719">
        <v>83.294110000000003</v>
      </c>
      <c r="J3719">
        <v>0.26569979999999999</v>
      </c>
      <c r="K3719">
        <v>23.56137</v>
      </c>
      <c r="L3719">
        <v>2581.116</v>
      </c>
      <c r="M3719">
        <v>2754.002</v>
      </c>
      <c r="O3719">
        <v>37.474510000000002</v>
      </c>
    </row>
    <row r="3720" spans="1:15" x14ac:dyDescent="0.25">
      <c r="A3720" s="4">
        <v>30.96669</v>
      </c>
      <c r="B3720" s="4">
        <v>151.6472</v>
      </c>
      <c r="C3720">
        <v>150.78120000000001</v>
      </c>
      <c r="D3720">
        <v>108.37560000000001</v>
      </c>
      <c r="E3720">
        <v>777.35969999999998</v>
      </c>
      <c r="F3720">
        <v>787.87009999999998</v>
      </c>
      <c r="G3720">
        <v>391.37700000000001</v>
      </c>
      <c r="H3720">
        <v>494.37869999999998</v>
      </c>
      <c r="I3720">
        <v>83.547520000000006</v>
      </c>
      <c r="J3720">
        <v>0.27548729999999999</v>
      </c>
      <c r="K3720">
        <v>23.47513</v>
      </c>
      <c r="L3720">
        <v>2570.895</v>
      </c>
      <c r="M3720">
        <v>2749.8910000000001</v>
      </c>
      <c r="O3720">
        <v>37.081200000000003</v>
      </c>
    </row>
    <row r="3721" spans="1:15" x14ac:dyDescent="0.25">
      <c r="A3721" s="4">
        <v>30.975010000000001</v>
      </c>
      <c r="B3721" s="4">
        <v>151.66159999999999</v>
      </c>
      <c r="C3721">
        <v>150.81020000000001</v>
      </c>
      <c r="D3721">
        <v>108.0338</v>
      </c>
      <c r="E3721">
        <v>777.10509999999999</v>
      </c>
      <c r="F3721">
        <v>788.09670000000006</v>
      </c>
      <c r="G3721">
        <v>390.1284</v>
      </c>
      <c r="H3721">
        <v>492.81650000000002</v>
      </c>
      <c r="I3721">
        <v>82.983059999999995</v>
      </c>
      <c r="J3721">
        <v>0.2716884</v>
      </c>
      <c r="K3721">
        <v>23.580079999999999</v>
      </c>
      <c r="L3721">
        <v>2595.4679999999998</v>
      </c>
      <c r="M3721">
        <v>2705.5839999999998</v>
      </c>
      <c r="O3721">
        <v>37.038029999999999</v>
      </c>
    </row>
    <row r="3722" spans="1:15" x14ac:dyDescent="0.25">
      <c r="A3722" s="4">
        <v>30.983350000000002</v>
      </c>
      <c r="B3722" s="4">
        <v>151.57919999999999</v>
      </c>
      <c r="C3722">
        <v>150.57550000000001</v>
      </c>
      <c r="D3722">
        <v>107.7812</v>
      </c>
      <c r="E3722">
        <v>776.94970000000001</v>
      </c>
      <c r="F3722">
        <v>788.09230000000002</v>
      </c>
      <c r="G3722">
        <v>390.73099999999999</v>
      </c>
      <c r="H3722">
        <v>493.51409999999998</v>
      </c>
      <c r="I3722">
        <v>82.690960000000004</v>
      </c>
      <c r="J3722">
        <v>0.25096980000000002</v>
      </c>
      <c r="K3722">
        <v>23.522749999999998</v>
      </c>
      <c r="L3722">
        <v>2615.145</v>
      </c>
      <c r="M3722">
        <v>2729.9690000000001</v>
      </c>
      <c r="O3722">
        <v>37.179169999999999</v>
      </c>
    </row>
    <row r="3723" spans="1:15" x14ac:dyDescent="0.25">
      <c r="A3723" s="4">
        <v>30.991669999999999</v>
      </c>
      <c r="B3723" s="4">
        <v>151.48230000000001</v>
      </c>
      <c r="C3723">
        <v>150.68610000000001</v>
      </c>
      <c r="D3723">
        <v>107.5992</v>
      </c>
      <c r="E3723">
        <v>777.01639999999998</v>
      </c>
      <c r="F3723">
        <v>787.8098</v>
      </c>
      <c r="G3723">
        <v>390.99040000000002</v>
      </c>
      <c r="H3723">
        <v>493.39620000000002</v>
      </c>
      <c r="I3723">
        <v>83.177250000000001</v>
      </c>
      <c r="J3723">
        <v>0.24517520000000001</v>
      </c>
      <c r="K3723">
        <v>23.602910000000001</v>
      </c>
      <c r="L3723">
        <v>2592.0590000000002</v>
      </c>
      <c r="M3723">
        <v>2713.0529999999999</v>
      </c>
      <c r="O3723">
        <v>37.460999999999999</v>
      </c>
    </row>
    <row r="3724" spans="1:15" x14ac:dyDescent="0.25">
      <c r="A3724" s="4">
        <v>31.000019999999999</v>
      </c>
      <c r="B3724" s="4">
        <v>151.47329999999999</v>
      </c>
      <c r="C3724">
        <v>150.61429999999999</v>
      </c>
      <c r="D3724">
        <v>108.1206</v>
      </c>
      <c r="E3724">
        <v>777.28570000000002</v>
      </c>
      <c r="F3724">
        <v>788.33810000000005</v>
      </c>
      <c r="G3724">
        <v>390.36059999999998</v>
      </c>
      <c r="H3724">
        <v>492.90980000000002</v>
      </c>
      <c r="I3724">
        <v>83.543700000000001</v>
      </c>
      <c r="J3724">
        <v>0.26247900000000002</v>
      </c>
      <c r="K3724">
        <v>23.514420000000001</v>
      </c>
      <c r="L3724">
        <v>2580.9169999999999</v>
      </c>
      <c r="M3724">
        <v>2700.4670000000001</v>
      </c>
      <c r="O3724">
        <v>37.455770000000001</v>
      </c>
    </row>
    <row r="3725" spans="1:15" x14ac:dyDescent="0.25">
      <c r="A3725" s="4">
        <v>31.00834</v>
      </c>
      <c r="B3725" s="4">
        <v>151.45060000000001</v>
      </c>
      <c r="C3725">
        <v>150.54480000000001</v>
      </c>
      <c r="D3725">
        <v>108.3818</v>
      </c>
      <c r="E3725">
        <v>777.37929999999994</v>
      </c>
      <c r="F3725">
        <v>788.59249999999997</v>
      </c>
      <c r="G3725">
        <v>390.35840000000002</v>
      </c>
      <c r="H3725">
        <v>493.51740000000001</v>
      </c>
      <c r="I3725">
        <v>83.159739999999999</v>
      </c>
      <c r="J3725">
        <v>0.27087070000000002</v>
      </c>
      <c r="K3725">
        <v>23.540610000000001</v>
      </c>
      <c r="L3725">
        <v>2586.1689999999999</v>
      </c>
      <c r="M3725">
        <v>2750.0079999999998</v>
      </c>
      <c r="O3725">
        <v>37.474350000000001</v>
      </c>
    </row>
    <row r="3726" spans="1:15" x14ac:dyDescent="0.25">
      <c r="A3726" s="4">
        <v>31.016680000000001</v>
      </c>
      <c r="B3726" s="4">
        <v>151.48990000000001</v>
      </c>
      <c r="C3726">
        <v>150.59229999999999</v>
      </c>
      <c r="D3726">
        <v>108.57810000000001</v>
      </c>
      <c r="E3726">
        <v>777.85109999999997</v>
      </c>
      <c r="F3726">
        <v>788.12090000000001</v>
      </c>
      <c r="G3726">
        <v>388.58789999999999</v>
      </c>
      <c r="H3726">
        <v>490.5403</v>
      </c>
      <c r="I3726">
        <v>82.678569999999993</v>
      </c>
      <c r="J3726">
        <v>0.25834200000000002</v>
      </c>
      <c r="K3726">
        <v>23.444690000000001</v>
      </c>
      <c r="L3726">
        <v>2561.2379999999998</v>
      </c>
      <c r="M3726">
        <v>2729.8809999999999</v>
      </c>
      <c r="O3726">
        <v>37.221539999999997</v>
      </c>
    </row>
    <row r="3727" spans="1:15" x14ac:dyDescent="0.25">
      <c r="A3727" s="4">
        <v>31.024999999999999</v>
      </c>
      <c r="B3727" s="4">
        <v>151.6018</v>
      </c>
      <c r="C3727">
        <v>150.63329999999999</v>
      </c>
      <c r="D3727">
        <v>108.80029999999999</v>
      </c>
      <c r="E3727">
        <v>777.69150000000002</v>
      </c>
      <c r="F3727">
        <v>788.64580000000001</v>
      </c>
      <c r="G3727">
        <v>389.9828</v>
      </c>
      <c r="H3727">
        <v>492.93610000000001</v>
      </c>
      <c r="I3727">
        <v>82.810590000000005</v>
      </c>
      <c r="J3727">
        <v>0.25729940000000001</v>
      </c>
      <c r="K3727">
        <v>23.48076</v>
      </c>
      <c r="L3727">
        <v>2589.462</v>
      </c>
      <c r="M3727">
        <v>2729.386</v>
      </c>
      <c r="O3727">
        <v>37.211559999999999</v>
      </c>
    </row>
    <row r="3728" spans="1:15" x14ac:dyDescent="0.25">
      <c r="A3728" s="4">
        <v>31.033349999999999</v>
      </c>
      <c r="B3728" s="4">
        <v>151.62309999999999</v>
      </c>
      <c r="C3728">
        <v>150.76429999999999</v>
      </c>
      <c r="D3728">
        <v>108.74120000000001</v>
      </c>
      <c r="E3728">
        <v>777.86159999999995</v>
      </c>
      <c r="F3728">
        <v>788.19399999999996</v>
      </c>
      <c r="G3728">
        <v>390.6977</v>
      </c>
      <c r="H3728">
        <v>493.8578</v>
      </c>
      <c r="I3728">
        <v>83.500079999999997</v>
      </c>
      <c r="J3728">
        <v>0.25542369999999998</v>
      </c>
      <c r="K3728">
        <v>23.547429999999999</v>
      </c>
      <c r="L3728">
        <v>2617.7759999999998</v>
      </c>
      <c r="M3728">
        <v>2690.4879999999998</v>
      </c>
      <c r="O3728">
        <v>37.060099999999998</v>
      </c>
    </row>
    <row r="3729" spans="1:15" x14ac:dyDescent="0.25">
      <c r="A3729" s="4">
        <v>31.04167</v>
      </c>
      <c r="B3729" s="4">
        <v>151.6506</v>
      </c>
      <c r="C3729">
        <v>150.85079999999999</v>
      </c>
      <c r="D3729">
        <v>108.34399999999999</v>
      </c>
      <c r="E3729">
        <v>777.54300000000001</v>
      </c>
      <c r="F3729">
        <v>788.76229999999998</v>
      </c>
      <c r="G3729">
        <v>389.15300000000002</v>
      </c>
      <c r="H3729">
        <v>491.28859999999997</v>
      </c>
      <c r="I3729">
        <v>83.43374</v>
      </c>
      <c r="J3729">
        <v>0.2597546</v>
      </c>
      <c r="K3729">
        <v>23.414950000000001</v>
      </c>
      <c r="L3729">
        <v>2602.1010000000001</v>
      </c>
      <c r="M3729">
        <v>2702.4650000000001</v>
      </c>
      <c r="O3729">
        <v>37.004390000000001</v>
      </c>
    </row>
    <row r="3730" spans="1:15" x14ac:dyDescent="0.25">
      <c r="A3730" s="4">
        <v>31.05002</v>
      </c>
      <c r="B3730" s="4">
        <v>151.631</v>
      </c>
      <c r="C3730">
        <v>150.68530000000001</v>
      </c>
      <c r="D3730">
        <v>108.1962</v>
      </c>
      <c r="E3730">
        <v>777.40120000000002</v>
      </c>
      <c r="F3730">
        <v>788.68910000000005</v>
      </c>
      <c r="G3730">
        <v>388.54160000000002</v>
      </c>
      <c r="H3730">
        <v>491.16419999999999</v>
      </c>
      <c r="I3730">
        <v>82.710400000000007</v>
      </c>
      <c r="J3730">
        <v>0.25064609999999998</v>
      </c>
      <c r="K3730">
        <v>23.505769999999998</v>
      </c>
      <c r="L3730">
        <v>2614.6210000000001</v>
      </c>
      <c r="M3730">
        <v>2747.154</v>
      </c>
      <c r="O3730">
        <v>37.350769999999997</v>
      </c>
    </row>
    <row r="3731" spans="1:15" x14ac:dyDescent="0.25">
      <c r="A3731" s="4">
        <v>31.058340000000001</v>
      </c>
      <c r="B3731" s="4">
        <v>151.64179999999999</v>
      </c>
      <c r="C3731">
        <v>150.6327</v>
      </c>
      <c r="D3731">
        <v>107.9841</v>
      </c>
      <c r="E3731">
        <v>777.43589999999995</v>
      </c>
      <c r="F3731">
        <v>788.43439999999998</v>
      </c>
      <c r="G3731">
        <v>390.80349999999999</v>
      </c>
      <c r="H3731">
        <v>494.00900000000001</v>
      </c>
      <c r="I3731">
        <v>82.679310000000001</v>
      </c>
      <c r="J3731">
        <v>0.23515749999999999</v>
      </c>
      <c r="K3731">
        <v>23.438400000000001</v>
      </c>
      <c r="L3731">
        <v>2572.8090000000002</v>
      </c>
      <c r="M3731">
        <v>2757.9549999999999</v>
      </c>
      <c r="O3731">
        <v>37.721649999999997</v>
      </c>
    </row>
    <row r="3732" spans="1:15" x14ac:dyDescent="0.25">
      <c r="A3732" s="4">
        <v>31.066680000000002</v>
      </c>
      <c r="B3732" s="4">
        <v>151.5633</v>
      </c>
      <c r="C3732">
        <v>150.6011</v>
      </c>
      <c r="D3732">
        <v>107.84829999999999</v>
      </c>
      <c r="E3732">
        <v>777.41899999999998</v>
      </c>
      <c r="F3732">
        <v>787.81650000000002</v>
      </c>
      <c r="G3732">
        <v>390.36309999999997</v>
      </c>
      <c r="H3732">
        <v>492.09249999999997</v>
      </c>
      <c r="I3732">
        <v>83.496570000000006</v>
      </c>
      <c r="J3732">
        <v>0.26337369999999999</v>
      </c>
      <c r="K3732">
        <v>23.460290000000001</v>
      </c>
      <c r="L3732">
        <v>2581.1680000000001</v>
      </c>
      <c r="M3732">
        <v>2696.663</v>
      </c>
      <c r="O3732">
        <v>37.660290000000003</v>
      </c>
    </row>
    <row r="3733" spans="1:15" x14ac:dyDescent="0.25">
      <c r="A3733" s="4">
        <v>31.074999999999999</v>
      </c>
      <c r="B3733" s="4">
        <v>151.4898</v>
      </c>
      <c r="C3733">
        <v>150.49529999999999</v>
      </c>
      <c r="D3733">
        <v>107.77379999999999</v>
      </c>
      <c r="E3733">
        <v>777.81479999999999</v>
      </c>
      <c r="F3733">
        <v>788.28420000000006</v>
      </c>
      <c r="G3733">
        <v>390.34120000000001</v>
      </c>
      <c r="H3733">
        <v>492.45</v>
      </c>
      <c r="I3733">
        <v>83.259550000000004</v>
      </c>
      <c r="J3733">
        <v>0.28426050000000003</v>
      </c>
      <c r="K3733">
        <v>23.410830000000001</v>
      </c>
      <c r="L3733">
        <v>2587.0450000000001</v>
      </c>
      <c r="M3733">
        <v>2700.6590000000001</v>
      </c>
      <c r="O3733">
        <v>37.673160000000003</v>
      </c>
    </row>
    <row r="3734" spans="1:15" x14ac:dyDescent="0.25">
      <c r="A3734" s="4">
        <v>31.083349999999999</v>
      </c>
      <c r="B3734" s="4">
        <v>151.43629999999999</v>
      </c>
      <c r="C3734">
        <v>150.6508</v>
      </c>
      <c r="D3734">
        <v>108.1173</v>
      </c>
      <c r="E3734">
        <v>777.41089999999997</v>
      </c>
      <c r="F3734">
        <v>787.8723</v>
      </c>
      <c r="G3734">
        <v>391.6902</v>
      </c>
      <c r="H3734">
        <v>494.94889999999998</v>
      </c>
      <c r="I3734">
        <v>82.745800000000003</v>
      </c>
      <c r="J3734">
        <v>0.27808060000000001</v>
      </c>
      <c r="K3734">
        <v>23.652249999999999</v>
      </c>
      <c r="L3734">
        <v>2601.674</v>
      </c>
      <c r="M3734">
        <v>2727.0839999999998</v>
      </c>
      <c r="O3734">
        <v>37.79016</v>
      </c>
    </row>
    <row r="3735" spans="1:15" x14ac:dyDescent="0.25">
      <c r="A3735" s="4">
        <v>31.091670000000001</v>
      </c>
      <c r="B3735" s="4">
        <v>151.45160000000001</v>
      </c>
      <c r="C3735">
        <v>150.54409999999999</v>
      </c>
      <c r="D3735">
        <v>108.3541</v>
      </c>
      <c r="E3735">
        <v>777.02499999999998</v>
      </c>
      <c r="F3735">
        <v>787.95489999999995</v>
      </c>
      <c r="G3735">
        <v>390.84879999999998</v>
      </c>
      <c r="H3735">
        <v>493.28059999999999</v>
      </c>
      <c r="I3735">
        <v>82.713070000000002</v>
      </c>
      <c r="J3735">
        <v>0.24626100000000001</v>
      </c>
      <c r="K3735">
        <v>23.441079999999999</v>
      </c>
      <c r="L3735">
        <v>2614.2469999999998</v>
      </c>
      <c r="M3735">
        <v>2704.1390000000001</v>
      </c>
      <c r="O3735">
        <v>37.972020000000001</v>
      </c>
    </row>
    <row r="3736" spans="1:15" x14ac:dyDescent="0.25">
      <c r="A3736" s="4">
        <v>31.100010000000001</v>
      </c>
      <c r="B3736" s="4">
        <v>151.48089999999999</v>
      </c>
      <c r="C3736">
        <v>150.61429999999999</v>
      </c>
      <c r="D3736">
        <v>108.5766</v>
      </c>
      <c r="E3736">
        <v>777.31979999999999</v>
      </c>
      <c r="F3736">
        <v>788.29970000000003</v>
      </c>
      <c r="G3736">
        <v>389.08339999999998</v>
      </c>
      <c r="H3736">
        <v>491.2364</v>
      </c>
      <c r="I3736">
        <v>83.510649999999998</v>
      </c>
      <c r="J3736">
        <v>0.26323940000000001</v>
      </c>
      <c r="K3736">
        <v>23.488779999999998</v>
      </c>
      <c r="L3736">
        <v>2627.0430000000001</v>
      </c>
      <c r="M3736">
        <v>2702.1610000000001</v>
      </c>
      <c r="O3736">
        <v>37.811120000000003</v>
      </c>
    </row>
    <row r="3737" spans="1:15" x14ac:dyDescent="0.25">
      <c r="A3737" s="4">
        <v>31.108329999999999</v>
      </c>
      <c r="B3737" s="4">
        <v>151.53139999999999</v>
      </c>
      <c r="C3737">
        <v>150.6978</v>
      </c>
      <c r="D3737">
        <v>108.7407</v>
      </c>
      <c r="E3737">
        <v>777.20799999999997</v>
      </c>
      <c r="F3737">
        <v>788.23829999999998</v>
      </c>
      <c r="G3737">
        <v>391.23919999999998</v>
      </c>
      <c r="H3737">
        <v>494.43150000000003</v>
      </c>
      <c r="I3737">
        <v>83.402169999999998</v>
      </c>
      <c r="J3737">
        <v>0.2733874</v>
      </c>
      <c r="K3737">
        <v>23.38861</v>
      </c>
      <c r="L3737">
        <v>2620.4499999999998</v>
      </c>
      <c r="M3737">
        <v>2711.576</v>
      </c>
      <c r="O3737">
        <v>38.026919999999997</v>
      </c>
    </row>
    <row r="3738" spans="1:15" x14ac:dyDescent="0.25">
      <c r="A3738" s="4">
        <v>31.116679999999999</v>
      </c>
      <c r="B3738" s="4">
        <v>151.6756</v>
      </c>
      <c r="C3738">
        <v>150.71899999999999</v>
      </c>
      <c r="D3738">
        <v>108.8574</v>
      </c>
      <c r="E3738">
        <v>776.84939999999995</v>
      </c>
      <c r="F3738">
        <v>789.22529999999995</v>
      </c>
      <c r="G3738">
        <v>390.75130000000001</v>
      </c>
      <c r="H3738">
        <v>492.9676</v>
      </c>
      <c r="I3738">
        <v>82.637280000000004</v>
      </c>
      <c r="J3738">
        <v>0.26789279999999999</v>
      </c>
      <c r="K3738">
        <v>23.438870000000001</v>
      </c>
      <c r="L3738">
        <v>2607.0940000000001</v>
      </c>
      <c r="M3738">
        <v>2681.348</v>
      </c>
      <c r="O3738">
        <v>38.231319999999997</v>
      </c>
    </row>
    <row r="3739" spans="1:15" x14ac:dyDescent="0.25">
      <c r="A3739" s="4">
        <v>31.125</v>
      </c>
      <c r="B3739" s="4">
        <v>151.67400000000001</v>
      </c>
      <c r="C3739">
        <v>150.78899999999999</v>
      </c>
      <c r="D3739">
        <v>108.4331</v>
      </c>
      <c r="E3739">
        <v>777.11350000000004</v>
      </c>
      <c r="F3739">
        <v>788.65229999999997</v>
      </c>
      <c r="G3739">
        <v>389.84359999999998</v>
      </c>
      <c r="H3739">
        <v>492.1037</v>
      </c>
      <c r="I3739">
        <v>82.906970000000001</v>
      </c>
      <c r="J3739">
        <v>0.2450001</v>
      </c>
      <c r="K3739">
        <v>23.402830000000002</v>
      </c>
      <c r="L3739">
        <v>2616.4470000000001</v>
      </c>
      <c r="M3739">
        <v>2695.0569999999998</v>
      </c>
      <c r="O3739">
        <v>37.989150000000002</v>
      </c>
    </row>
    <row r="3740" spans="1:15" x14ac:dyDescent="0.25">
      <c r="A3740" s="4">
        <v>31.13335</v>
      </c>
      <c r="B3740" s="4">
        <v>151.61940000000001</v>
      </c>
      <c r="C3740">
        <v>150.72380000000001</v>
      </c>
      <c r="D3740">
        <v>108.2598</v>
      </c>
      <c r="E3740">
        <v>776.91359999999997</v>
      </c>
      <c r="F3740">
        <v>788.11590000000001</v>
      </c>
      <c r="G3740">
        <v>389.93880000000001</v>
      </c>
      <c r="H3740">
        <v>492.97160000000002</v>
      </c>
      <c r="I3740">
        <v>83.447580000000002</v>
      </c>
      <c r="J3740">
        <v>0.26470339999999998</v>
      </c>
      <c r="K3740">
        <v>23.495729999999998</v>
      </c>
      <c r="L3740">
        <v>2577.0839999999998</v>
      </c>
      <c r="M3740">
        <v>2709.3</v>
      </c>
      <c r="O3740">
        <v>37.684510000000003</v>
      </c>
    </row>
    <row r="3741" spans="1:15" x14ac:dyDescent="0.25">
      <c r="A3741" s="4">
        <v>31.141670000000001</v>
      </c>
      <c r="B3741" s="4">
        <v>151.62649999999999</v>
      </c>
      <c r="C3741">
        <v>150.67240000000001</v>
      </c>
      <c r="D3741">
        <v>108.05549999999999</v>
      </c>
      <c r="E3741">
        <v>776.85249999999996</v>
      </c>
      <c r="F3741">
        <v>788.29780000000005</v>
      </c>
      <c r="G3741">
        <v>388.10809999999998</v>
      </c>
      <c r="H3741">
        <v>490.62479999999999</v>
      </c>
      <c r="I3741">
        <v>83.498670000000004</v>
      </c>
      <c r="J3741">
        <v>0.2852191</v>
      </c>
      <c r="K3741">
        <v>23.605560000000001</v>
      </c>
      <c r="L3741">
        <v>2597.7359999999999</v>
      </c>
      <c r="M3741">
        <v>2701.2959999999998</v>
      </c>
      <c r="O3741">
        <v>37.523940000000003</v>
      </c>
    </row>
    <row r="3742" spans="1:15" x14ac:dyDescent="0.25">
      <c r="A3742" s="4">
        <v>31.150010000000002</v>
      </c>
      <c r="B3742" s="4">
        <v>151.5754</v>
      </c>
      <c r="C3742">
        <v>150.57249999999999</v>
      </c>
      <c r="D3742">
        <v>107.9355</v>
      </c>
      <c r="E3742">
        <v>776.87459999999999</v>
      </c>
      <c r="F3742">
        <v>788.31269999999995</v>
      </c>
      <c r="G3742">
        <v>390.08069999999998</v>
      </c>
      <c r="H3742">
        <v>492.48379999999997</v>
      </c>
      <c r="I3742">
        <v>82.830020000000005</v>
      </c>
      <c r="J3742">
        <v>0.27191720000000003</v>
      </c>
      <c r="K3742">
        <v>23.516400000000001</v>
      </c>
      <c r="L3742">
        <v>2593.8490000000002</v>
      </c>
      <c r="M3742">
        <v>2719.4009999999998</v>
      </c>
      <c r="O3742">
        <v>36.94641</v>
      </c>
    </row>
    <row r="3743" spans="1:15" x14ac:dyDescent="0.25">
      <c r="A3743" s="4">
        <v>31.158329999999999</v>
      </c>
      <c r="B3743" s="4">
        <v>151.49690000000001</v>
      </c>
      <c r="C3743">
        <v>150.6335</v>
      </c>
      <c r="D3743">
        <v>107.81059999999999</v>
      </c>
      <c r="E3743">
        <v>776.00689999999997</v>
      </c>
      <c r="F3743">
        <v>788.25729999999999</v>
      </c>
      <c r="G3743">
        <v>389.41890000000001</v>
      </c>
      <c r="H3743">
        <v>492.13490000000002</v>
      </c>
      <c r="I3743">
        <v>82.553939999999997</v>
      </c>
      <c r="J3743">
        <v>0.23539099999999999</v>
      </c>
      <c r="K3743">
        <v>23.5547</v>
      </c>
      <c r="L3743">
        <v>2605.6</v>
      </c>
      <c r="M3743">
        <v>2705.6329999999998</v>
      </c>
      <c r="O3743">
        <v>36.912909999999997</v>
      </c>
    </row>
    <row r="3744" spans="1:15" x14ac:dyDescent="0.25">
      <c r="A3744" s="4">
        <v>31.166679999999999</v>
      </c>
      <c r="B3744" s="4">
        <v>151.4503</v>
      </c>
      <c r="C3744">
        <v>150.49959999999999</v>
      </c>
      <c r="D3744">
        <v>108.08110000000001</v>
      </c>
      <c r="E3744">
        <v>776.67409999999995</v>
      </c>
      <c r="F3744">
        <v>788.37840000000006</v>
      </c>
      <c r="G3744">
        <v>390.23020000000002</v>
      </c>
      <c r="H3744">
        <v>492.52870000000001</v>
      </c>
      <c r="I3744">
        <v>83.456670000000003</v>
      </c>
      <c r="J3744">
        <v>0.2440628</v>
      </c>
      <c r="K3744">
        <v>23.51737</v>
      </c>
      <c r="L3744">
        <v>2586.29</v>
      </c>
      <c r="M3744">
        <v>2709.9850000000001</v>
      </c>
      <c r="O3744">
        <v>37.00956</v>
      </c>
    </row>
    <row r="3745" spans="1:15" x14ac:dyDescent="0.25">
      <c r="A3745" s="4">
        <v>31.175000000000001</v>
      </c>
      <c r="B3745" s="4">
        <v>151.4716</v>
      </c>
      <c r="C3745">
        <v>150.60429999999999</v>
      </c>
      <c r="D3745">
        <v>108.2987</v>
      </c>
      <c r="E3745">
        <v>776.85429999999997</v>
      </c>
      <c r="F3745">
        <v>788.12620000000004</v>
      </c>
      <c r="G3745">
        <v>390.0283</v>
      </c>
      <c r="H3745">
        <v>492.791</v>
      </c>
      <c r="I3745">
        <v>83.532669999999996</v>
      </c>
      <c r="J3745">
        <v>0.26436759999999998</v>
      </c>
      <c r="K3745">
        <v>23.575469999999999</v>
      </c>
      <c r="L3745">
        <v>2591.2530000000002</v>
      </c>
      <c r="M3745">
        <v>2696.578</v>
      </c>
      <c r="O3745">
        <v>37.094880000000003</v>
      </c>
    </row>
    <row r="3746" spans="1:15" x14ac:dyDescent="0.25">
      <c r="A3746" s="4">
        <v>31.183340000000001</v>
      </c>
      <c r="B3746" s="4">
        <v>151.4907</v>
      </c>
      <c r="C3746">
        <v>150.6806</v>
      </c>
      <c r="D3746">
        <v>108.4479</v>
      </c>
      <c r="E3746">
        <v>777.40049999999997</v>
      </c>
      <c r="F3746">
        <v>788.72379999999998</v>
      </c>
      <c r="G3746">
        <v>390.0061</v>
      </c>
      <c r="H3746">
        <v>492.40289999999999</v>
      </c>
      <c r="I3746">
        <v>82.912440000000004</v>
      </c>
      <c r="J3746">
        <v>0.27079740000000002</v>
      </c>
      <c r="K3746">
        <v>23.565010000000001</v>
      </c>
      <c r="L3746">
        <v>2592.52</v>
      </c>
      <c r="M3746">
        <v>2696.4270000000001</v>
      </c>
      <c r="O3746">
        <v>37.235900000000001</v>
      </c>
    </row>
    <row r="3747" spans="1:15" x14ac:dyDescent="0.25">
      <c r="A3747" s="4">
        <v>31.191690000000001</v>
      </c>
      <c r="B3747" s="4">
        <v>151.57400000000001</v>
      </c>
      <c r="C3747">
        <v>150.7542</v>
      </c>
      <c r="D3747">
        <v>108.58069999999999</v>
      </c>
      <c r="E3747">
        <v>777.4271</v>
      </c>
      <c r="F3747">
        <v>788.75689999999997</v>
      </c>
      <c r="G3747">
        <v>389.44229999999999</v>
      </c>
      <c r="H3747">
        <v>491.64440000000002</v>
      </c>
      <c r="I3747">
        <v>82.655739999999994</v>
      </c>
      <c r="J3747">
        <v>0.26298959999999999</v>
      </c>
      <c r="K3747">
        <v>23.425799999999999</v>
      </c>
      <c r="L3747">
        <v>2579.2069999999999</v>
      </c>
      <c r="M3747">
        <v>2689.67</v>
      </c>
      <c r="O3747">
        <v>37.064529999999998</v>
      </c>
    </row>
    <row r="3748" spans="1:15" x14ac:dyDescent="0.25">
      <c r="A3748" s="4">
        <v>31.200009999999999</v>
      </c>
      <c r="B3748" s="4">
        <v>151.5754</v>
      </c>
      <c r="C3748">
        <v>150.6327</v>
      </c>
      <c r="D3748">
        <v>108.6895</v>
      </c>
      <c r="E3748">
        <v>777.41279999999995</v>
      </c>
      <c r="F3748">
        <v>788.34460000000001</v>
      </c>
      <c r="G3748">
        <v>390.61750000000001</v>
      </c>
      <c r="H3748">
        <v>493.53050000000002</v>
      </c>
      <c r="I3748">
        <v>83.002080000000007</v>
      </c>
      <c r="J3748">
        <v>0.25897880000000001</v>
      </c>
      <c r="K3748">
        <v>23.415700000000001</v>
      </c>
      <c r="L3748">
        <v>2598.4250000000002</v>
      </c>
      <c r="M3748">
        <v>2712.933</v>
      </c>
      <c r="O3748">
        <v>37.318429999999999</v>
      </c>
    </row>
    <row r="3749" spans="1:15" x14ac:dyDescent="0.25">
      <c r="A3749" s="4">
        <v>31.208359999999999</v>
      </c>
      <c r="B3749" s="4">
        <v>151.64230000000001</v>
      </c>
      <c r="C3749">
        <v>150.76939999999999</v>
      </c>
      <c r="D3749">
        <v>108.5804</v>
      </c>
      <c r="E3749">
        <v>777.61540000000002</v>
      </c>
      <c r="F3749">
        <v>788.70820000000003</v>
      </c>
      <c r="G3749">
        <v>388.94639999999998</v>
      </c>
      <c r="H3749">
        <v>491.26819999999998</v>
      </c>
      <c r="I3749">
        <v>83.646739999999994</v>
      </c>
      <c r="J3749">
        <v>0.27437780000000001</v>
      </c>
      <c r="K3749">
        <v>23.582180000000001</v>
      </c>
      <c r="L3749">
        <v>2592.6019999999999</v>
      </c>
      <c r="M3749">
        <v>2694.4009999999998</v>
      </c>
      <c r="O3749">
        <v>37.525799999999997</v>
      </c>
    </row>
    <row r="3750" spans="1:15" x14ac:dyDescent="0.25">
      <c r="A3750" s="4">
        <v>31.21668</v>
      </c>
      <c r="B3750" s="4">
        <v>151.56610000000001</v>
      </c>
      <c r="C3750">
        <v>150.76939999999999</v>
      </c>
      <c r="D3750">
        <v>108.30419999999999</v>
      </c>
      <c r="E3750">
        <v>777.06399999999996</v>
      </c>
      <c r="F3750">
        <v>788.87</v>
      </c>
      <c r="G3750">
        <v>388.29109999999997</v>
      </c>
      <c r="H3750">
        <v>490.77100000000002</v>
      </c>
      <c r="I3750">
        <v>83.392840000000007</v>
      </c>
      <c r="J3750">
        <v>0.27255069999999998</v>
      </c>
      <c r="K3750">
        <v>23.498069999999998</v>
      </c>
      <c r="L3750">
        <v>2611.9569999999999</v>
      </c>
      <c r="M3750">
        <v>2681.8229999999999</v>
      </c>
      <c r="O3750">
        <v>37.521560000000001</v>
      </c>
    </row>
    <row r="3751" spans="1:15" x14ac:dyDescent="0.25">
      <c r="A3751" s="4">
        <v>31.225020000000001</v>
      </c>
      <c r="B3751" s="4">
        <v>151.5829</v>
      </c>
      <c r="C3751">
        <v>150.79089999999999</v>
      </c>
      <c r="D3751">
        <v>108.09269999999999</v>
      </c>
      <c r="E3751">
        <v>777.76459999999997</v>
      </c>
      <c r="F3751">
        <v>788.37990000000002</v>
      </c>
      <c r="G3751">
        <v>390.47030000000001</v>
      </c>
      <c r="H3751">
        <v>493.10939999999999</v>
      </c>
      <c r="I3751">
        <v>82.674350000000004</v>
      </c>
      <c r="J3751">
        <v>0.23910500000000001</v>
      </c>
      <c r="K3751">
        <v>23.456980000000001</v>
      </c>
      <c r="L3751">
        <v>2608.116</v>
      </c>
      <c r="M3751">
        <v>2705.5419999999999</v>
      </c>
      <c r="O3751">
        <v>37.305160000000001</v>
      </c>
    </row>
    <row r="3752" spans="1:15" x14ac:dyDescent="0.25">
      <c r="A3752" s="4">
        <v>31.233339999999998</v>
      </c>
      <c r="B3752" s="4">
        <v>151.5967</v>
      </c>
      <c r="C3752">
        <v>150.75129999999999</v>
      </c>
      <c r="D3752">
        <v>107.9815</v>
      </c>
      <c r="E3752">
        <v>777.01260000000002</v>
      </c>
      <c r="F3752">
        <v>788.49869999999999</v>
      </c>
      <c r="G3752">
        <v>389.25580000000002</v>
      </c>
      <c r="H3752">
        <v>491.4076</v>
      </c>
      <c r="I3752">
        <v>82.792379999999994</v>
      </c>
      <c r="J3752">
        <v>0.24383679999999999</v>
      </c>
      <c r="K3752">
        <v>23.450089999999999</v>
      </c>
      <c r="L3752">
        <v>2594.0839999999998</v>
      </c>
      <c r="M3752">
        <v>2695.2730000000001</v>
      </c>
      <c r="O3752">
        <v>37.140909999999998</v>
      </c>
    </row>
    <row r="3753" spans="1:15" x14ac:dyDescent="0.25">
      <c r="A3753" s="4">
        <v>31.241689999999998</v>
      </c>
      <c r="B3753" s="4">
        <v>151.512</v>
      </c>
      <c r="C3753">
        <v>150.6054</v>
      </c>
      <c r="D3753">
        <v>107.8438</v>
      </c>
      <c r="E3753">
        <v>777.38930000000005</v>
      </c>
      <c r="F3753">
        <v>788.23659999999995</v>
      </c>
      <c r="G3753">
        <v>390.61579999999998</v>
      </c>
      <c r="H3753">
        <v>493.11040000000003</v>
      </c>
      <c r="I3753">
        <v>83.572029999999998</v>
      </c>
      <c r="J3753">
        <v>0.25674469999999999</v>
      </c>
      <c r="K3753">
        <v>23.559830000000002</v>
      </c>
      <c r="L3753">
        <v>2581.3580000000002</v>
      </c>
      <c r="M3753">
        <v>2732.3249999999998</v>
      </c>
      <c r="O3753">
        <v>37.092089999999999</v>
      </c>
    </row>
    <row r="3754" spans="1:15" x14ac:dyDescent="0.25">
      <c r="A3754" s="4">
        <v>31.25001</v>
      </c>
      <c r="B3754" s="4">
        <v>151.50210000000001</v>
      </c>
      <c r="C3754">
        <v>150.63890000000001</v>
      </c>
      <c r="D3754">
        <v>108.0376</v>
      </c>
      <c r="E3754">
        <v>777.50419999999997</v>
      </c>
      <c r="F3754">
        <v>788.10360000000003</v>
      </c>
      <c r="G3754">
        <v>391.52030000000002</v>
      </c>
      <c r="H3754">
        <v>494.22730000000001</v>
      </c>
      <c r="I3754">
        <v>83.426130000000001</v>
      </c>
      <c r="J3754">
        <v>0.26823619999999998</v>
      </c>
      <c r="K3754">
        <v>23.513010000000001</v>
      </c>
      <c r="L3754">
        <v>2594.3780000000002</v>
      </c>
      <c r="M3754">
        <v>2670.4780000000001</v>
      </c>
      <c r="O3754">
        <v>36.925420000000003</v>
      </c>
    </row>
    <row r="3755" spans="1:15" x14ac:dyDescent="0.25">
      <c r="A3755" s="4">
        <v>31.25836</v>
      </c>
      <c r="B3755" s="4">
        <v>151.45070000000001</v>
      </c>
      <c r="C3755">
        <v>150.70920000000001</v>
      </c>
      <c r="D3755">
        <v>108.2805</v>
      </c>
      <c r="E3755">
        <v>777.60299999999995</v>
      </c>
      <c r="F3755">
        <v>787.91420000000005</v>
      </c>
      <c r="G3755">
        <v>390.23160000000001</v>
      </c>
      <c r="H3755">
        <v>492.78739999999999</v>
      </c>
      <c r="I3755">
        <v>82.743570000000005</v>
      </c>
      <c r="J3755">
        <v>0.25960670000000002</v>
      </c>
      <c r="K3755">
        <v>23.456710000000001</v>
      </c>
      <c r="L3755">
        <v>2579.9609999999998</v>
      </c>
      <c r="M3755">
        <v>2713.9140000000002</v>
      </c>
      <c r="O3755">
        <v>36.947139999999997</v>
      </c>
    </row>
    <row r="3756" spans="1:15" x14ac:dyDescent="0.25">
      <c r="A3756" s="4">
        <v>31.266680000000001</v>
      </c>
      <c r="B3756" s="4">
        <v>151.48400000000001</v>
      </c>
      <c r="C3756">
        <v>150.66569999999999</v>
      </c>
      <c r="D3756">
        <v>108.44710000000001</v>
      </c>
      <c r="E3756">
        <v>777.03369999999995</v>
      </c>
      <c r="F3756">
        <v>787.82569999999998</v>
      </c>
      <c r="G3756">
        <v>390.21890000000002</v>
      </c>
      <c r="H3756">
        <v>492.8895</v>
      </c>
      <c r="I3756">
        <v>82.886759999999995</v>
      </c>
      <c r="J3756">
        <v>0.25090269999999998</v>
      </c>
      <c r="K3756">
        <v>23.465440000000001</v>
      </c>
      <c r="L3756">
        <v>2574.4169999999999</v>
      </c>
      <c r="M3756">
        <v>2713.989</v>
      </c>
      <c r="O3756">
        <v>36.99024</v>
      </c>
    </row>
    <row r="3757" spans="1:15" x14ac:dyDescent="0.25">
      <c r="A3757" s="4">
        <v>31.275020000000001</v>
      </c>
      <c r="B3757" s="4">
        <v>151.5256</v>
      </c>
      <c r="C3757">
        <v>150.666</v>
      </c>
      <c r="D3757">
        <v>108.5891</v>
      </c>
      <c r="E3757">
        <v>777.36659999999995</v>
      </c>
      <c r="F3757">
        <v>788.27200000000005</v>
      </c>
      <c r="G3757">
        <v>390.69630000000001</v>
      </c>
      <c r="H3757">
        <v>493.23649999999998</v>
      </c>
      <c r="I3757">
        <v>83.652590000000004</v>
      </c>
      <c r="J3757">
        <v>0.26009060000000001</v>
      </c>
      <c r="K3757">
        <v>23.51585</v>
      </c>
      <c r="L3757">
        <v>2579.6320000000001</v>
      </c>
      <c r="M3757">
        <v>2695.8789999999999</v>
      </c>
      <c r="O3757">
        <v>36.925840000000001</v>
      </c>
    </row>
    <row r="3758" spans="1:15" x14ac:dyDescent="0.25">
      <c r="A3758" s="4">
        <v>31.283339999999999</v>
      </c>
      <c r="B3758" s="4">
        <v>151.53049999999999</v>
      </c>
      <c r="C3758">
        <v>150.69489999999999</v>
      </c>
      <c r="D3758">
        <v>108.6412</v>
      </c>
      <c r="E3758">
        <v>777.51149999999996</v>
      </c>
      <c r="F3758">
        <v>788.41489999999999</v>
      </c>
      <c r="G3758">
        <v>389.28300000000002</v>
      </c>
      <c r="H3758">
        <v>491.35629999999998</v>
      </c>
      <c r="I3758">
        <v>83.231899999999996</v>
      </c>
      <c r="J3758">
        <v>0.2762038</v>
      </c>
      <c r="K3758">
        <v>23.427710000000001</v>
      </c>
      <c r="L3758">
        <v>2601.7020000000002</v>
      </c>
      <c r="M3758">
        <v>2717.1709999999998</v>
      </c>
      <c r="O3758">
        <v>37.160600000000002</v>
      </c>
    </row>
    <row r="3759" spans="1:15" x14ac:dyDescent="0.25">
      <c r="A3759" s="4">
        <v>31.291689999999999</v>
      </c>
      <c r="B3759" s="4">
        <v>151.5889</v>
      </c>
      <c r="C3759">
        <v>150.85730000000001</v>
      </c>
      <c r="D3759">
        <v>108.738</v>
      </c>
      <c r="E3759">
        <v>777.35180000000003</v>
      </c>
      <c r="F3759">
        <v>788.75350000000003</v>
      </c>
      <c r="G3759">
        <v>389.71809999999999</v>
      </c>
      <c r="H3759">
        <v>492.45699999999999</v>
      </c>
      <c r="I3759">
        <v>82.795699999999997</v>
      </c>
      <c r="J3759">
        <v>0.26788489999999998</v>
      </c>
      <c r="K3759">
        <v>23.51125</v>
      </c>
      <c r="L3759">
        <v>2577.9169999999999</v>
      </c>
      <c r="M3759">
        <v>2700.1819999999998</v>
      </c>
      <c r="O3759">
        <v>36.935310000000001</v>
      </c>
    </row>
    <row r="3760" spans="1:15" x14ac:dyDescent="0.25">
      <c r="A3760" s="4">
        <v>31.30001</v>
      </c>
      <c r="B3760" s="4">
        <v>151.6447</v>
      </c>
      <c r="C3760">
        <v>150.77539999999999</v>
      </c>
      <c r="D3760">
        <v>108.39100000000001</v>
      </c>
      <c r="E3760">
        <v>777.44970000000001</v>
      </c>
      <c r="F3760">
        <v>788.32780000000002</v>
      </c>
      <c r="G3760">
        <v>389.61880000000002</v>
      </c>
      <c r="H3760">
        <v>491.99790000000002</v>
      </c>
      <c r="I3760">
        <v>82.979439999999997</v>
      </c>
      <c r="J3760">
        <v>0.2538977</v>
      </c>
      <c r="K3760">
        <v>23.46247</v>
      </c>
      <c r="L3760">
        <v>2627.26</v>
      </c>
      <c r="M3760">
        <v>2697.5129999999999</v>
      </c>
      <c r="O3760">
        <v>36.811439999999997</v>
      </c>
    </row>
    <row r="3761" spans="1:15" x14ac:dyDescent="0.25">
      <c r="A3761" s="4">
        <v>31.308350000000001</v>
      </c>
      <c r="B3761" s="4">
        <v>151.59700000000001</v>
      </c>
      <c r="C3761">
        <v>150.7758</v>
      </c>
      <c r="D3761">
        <v>108.20099999999999</v>
      </c>
      <c r="E3761">
        <v>777.28120000000001</v>
      </c>
      <c r="F3761">
        <v>787.82860000000005</v>
      </c>
      <c r="G3761">
        <v>389.02109999999999</v>
      </c>
      <c r="H3761">
        <v>491.18790000000001</v>
      </c>
      <c r="I3761">
        <v>83.632239999999996</v>
      </c>
      <c r="J3761">
        <v>0.25969379999999997</v>
      </c>
      <c r="K3761">
        <v>23.519659999999998</v>
      </c>
      <c r="L3761">
        <v>2597.8870000000002</v>
      </c>
      <c r="M3761">
        <v>2707.25</v>
      </c>
      <c r="O3761">
        <v>37.055549999999997</v>
      </c>
    </row>
    <row r="3762" spans="1:15" x14ac:dyDescent="0.25">
      <c r="A3762" s="4">
        <v>31.316669999999998</v>
      </c>
      <c r="B3762" s="4">
        <v>151.61940000000001</v>
      </c>
      <c r="C3762">
        <v>150.8389</v>
      </c>
      <c r="D3762">
        <v>108.0317</v>
      </c>
      <c r="E3762">
        <v>777.19370000000004</v>
      </c>
      <c r="F3762">
        <v>788.36059999999998</v>
      </c>
      <c r="G3762">
        <v>389.35390000000001</v>
      </c>
      <c r="H3762">
        <v>491.88389999999998</v>
      </c>
      <c r="I3762">
        <v>83.363630000000001</v>
      </c>
      <c r="J3762">
        <v>0.2722077</v>
      </c>
      <c r="K3762">
        <v>23.554490000000001</v>
      </c>
      <c r="L3762">
        <v>2585.7249999999999</v>
      </c>
      <c r="M3762">
        <v>2695.8310000000001</v>
      </c>
      <c r="O3762">
        <v>37.291899999999998</v>
      </c>
    </row>
    <row r="3763" spans="1:15" x14ac:dyDescent="0.25">
      <c r="A3763" s="4">
        <v>31.325019999999999</v>
      </c>
      <c r="B3763" s="4">
        <v>151.57249999999999</v>
      </c>
      <c r="C3763">
        <v>150.72049999999999</v>
      </c>
      <c r="D3763">
        <v>107.9885</v>
      </c>
      <c r="E3763">
        <v>777.01149999999996</v>
      </c>
      <c r="F3763">
        <v>788.28060000000005</v>
      </c>
      <c r="G3763">
        <v>390.72230000000002</v>
      </c>
      <c r="H3763">
        <v>493.38220000000001</v>
      </c>
      <c r="I3763">
        <v>82.723119999999994</v>
      </c>
      <c r="J3763">
        <v>0.28161130000000001</v>
      </c>
      <c r="K3763">
        <v>23.479379999999999</v>
      </c>
      <c r="L3763">
        <v>2588.2669999999998</v>
      </c>
      <c r="M3763">
        <v>2715.2860000000001</v>
      </c>
      <c r="O3763">
        <v>37.0366</v>
      </c>
    </row>
    <row r="3764" spans="1:15" x14ac:dyDescent="0.25">
      <c r="A3764" s="4">
        <v>31.33334</v>
      </c>
      <c r="B3764" s="4">
        <v>151.54130000000001</v>
      </c>
      <c r="C3764">
        <v>150.61490000000001</v>
      </c>
      <c r="D3764">
        <v>107.9452</v>
      </c>
      <c r="E3764">
        <v>776.95100000000002</v>
      </c>
      <c r="F3764">
        <v>788.43949999999995</v>
      </c>
      <c r="G3764">
        <v>390.79930000000002</v>
      </c>
      <c r="H3764">
        <v>493.45420000000001</v>
      </c>
      <c r="I3764">
        <v>82.931979999999996</v>
      </c>
      <c r="J3764">
        <v>0.2456035</v>
      </c>
      <c r="K3764">
        <v>23.506430000000002</v>
      </c>
      <c r="L3764">
        <v>2593.712</v>
      </c>
      <c r="M3764">
        <v>2692.3110000000001</v>
      </c>
      <c r="O3764">
        <v>37.12341</v>
      </c>
    </row>
    <row r="3765" spans="1:15" x14ac:dyDescent="0.25">
      <c r="A3765" s="4">
        <v>31.34169</v>
      </c>
      <c r="B3765" s="4">
        <v>151.48070000000001</v>
      </c>
      <c r="C3765">
        <v>150.60159999999999</v>
      </c>
      <c r="D3765">
        <v>107.9046</v>
      </c>
      <c r="E3765">
        <v>777.17600000000004</v>
      </c>
      <c r="F3765">
        <v>788.755</v>
      </c>
      <c r="G3765">
        <v>391.40879999999999</v>
      </c>
      <c r="H3765">
        <v>494.52519999999998</v>
      </c>
      <c r="I3765">
        <v>83.544619999999995</v>
      </c>
      <c r="J3765">
        <v>0.25937379999999999</v>
      </c>
      <c r="K3765">
        <v>23.52806</v>
      </c>
      <c r="L3765">
        <v>2607.0650000000001</v>
      </c>
      <c r="M3765">
        <v>2693.18</v>
      </c>
      <c r="O3765">
        <v>36.981920000000002</v>
      </c>
    </row>
    <row r="3766" spans="1:15" x14ac:dyDescent="0.25">
      <c r="A3766" s="4">
        <v>31.350010000000001</v>
      </c>
      <c r="B3766" s="4">
        <v>151.44</v>
      </c>
      <c r="C3766">
        <v>150.547</v>
      </c>
      <c r="D3766">
        <v>108.2329</v>
      </c>
      <c r="E3766">
        <v>776.91729999999995</v>
      </c>
      <c r="F3766">
        <v>788.02570000000003</v>
      </c>
      <c r="G3766">
        <v>391.48250000000002</v>
      </c>
      <c r="H3766">
        <v>494.56670000000003</v>
      </c>
      <c r="I3766">
        <v>83.235020000000006</v>
      </c>
      <c r="J3766">
        <v>0.27721990000000002</v>
      </c>
      <c r="K3766">
        <v>23.487300000000001</v>
      </c>
      <c r="L3766">
        <v>2586.0300000000002</v>
      </c>
      <c r="M3766">
        <v>2698.0439999999999</v>
      </c>
      <c r="O3766">
        <v>37.439320000000002</v>
      </c>
    </row>
    <row r="3767" spans="1:15" x14ac:dyDescent="0.25">
      <c r="A3767" s="4">
        <v>31.358350000000002</v>
      </c>
      <c r="B3767" s="4">
        <v>151.4933</v>
      </c>
      <c r="C3767">
        <v>150.75069999999999</v>
      </c>
      <c r="D3767">
        <v>108.4637</v>
      </c>
      <c r="E3767">
        <v>777.16070000000002</v>
      </c>
      <c r="F3767">
        <v>788.73320000000001</v>
      </c>
      <c r="G3767">
        <v>390.39670000000001</v>
      </c>
      <c r="H3767">
        <v>493.25080000000003</v>
      </c>
      <c r="I3767">
        <v>82.622399999999999</v>
      </c>
      <c r="J3767">
        <v>0.25657000000000002</v>
      </c>
      <c r="K3767">
        <v>23.434339999999999</v>
      </c>
      <c r="L3767">
        <v>2620.3330000000001</v>
      </c>
      <c r="M3767">
        <v>2701.991</v>
      </c>
      <c r="O3767">
        <v>37.330469999999998</v>
      </c>
    </row>
    <row r="3768" spans="1:15" x14ac:dyDescent="0.25">
      <c r="A3768" s="4">
        <v>31.366669999999999</v>
      </c>
      <c r="B3768" s="4">
        <v>151.4958</v>
      </c>
      <c r="C3768">
        <v>150.619</v>
      </c>
      <c r="D3768">
        <v>108.5389</v>
      </c>
      <c r="E3768">
        <v>777.38369999999998</v>
      </c>
      <c r="F3768">
        <v>788.27959999999996</v>
      </c>
      <c r="G3768">
        <v>390.82819999999998</v>
      </c>
      <c r="H3768">
        <v>494.00310000000002</v>
      </c>
      <c r="I3768">
        <v>83.159610000000001</v>
      </c>
      <c r="J3768">
        <v>0.23612730000000001</v>
      </c>
      <c r="K3768">
        <v>23.508109999999999</v>
      </c>
      <c r="L3768">
        <v>2575.2310000000002</v>
      </c>
      <c r="M3768">
        <v>2714.7460000000001</v>
      </c>
      <c r="O3768">
        <v>37.247799999999998</v>
      </c>
    </row>
    <row r="3769" spans="1:15" x14ac:dyDescent="0.25">
      <c r="A3769" s="4">
        <v>31.375019999999999</v>
      </c>
      <c r="B3769" s="4">
        <v>151.5342</v>
      </c>
      <c r="C3769">
        <v>150.65649999999999</v>
      </c>
      <c r="D3769">
        <v>108.6611</v>
      </c>
      <c r="E3769">
        <v>777.0806</v>
      </c>
      <c r="F3769">
        <v>787.87149999999997</v>
      </c>
      <c r="G3769">
        <v>389.96960000000001</v>
      </c>
      <c r="H3769">
        <v>492.0351</v>
      </c>
      <c r="I3769">
        <v>83.573170000000005</v>
      </c>
      <c r="J3769">
        <v>0.26335500000000001</v>
      </c>
      <c r="K3769">
        <v>23.519929999999999</v>
      </c>
      <c r="L3769">
        <v>2619.2310000000002</v>
      </c>
      <c r="M3769">
        <v>2706.0210000000002</v>
      </c>
      <c r="O3769">
        <v>37.396380000000001</v>
      </c>
    </row>
    <row r="3770" spans="1:15" x14ac:dyDescent="0.25">
      <c r="A3770" s="4">
        <v>31.38334</v>
      </c>
      <c r="B3770" s="4">
        <v>151.6061</v>
      </c>
      <c r="C3770">
        <v>150.68119999999999</v>
      </c>
      <c r="D3770">
        <v>108.67149999999999</v>
      </c>
      <c r="E3770">
        <v>777.88319999999999</v>
      </c>
      <c r="F3770">
        <v>788.62120000000004</v>
      </c>
      <c r="G3770">
        <v>390.65469999999999</v>
      </c>
      <c r="H3770">
        <v>492.66370000000001</v>
      </c>
      <c r="I3770">
        <v>83.151039999999995</v>
      </c>
      <c r="J3770">
        <v>0.2678722</v>
      </c>
      <c r="K3770">
        <v>23.52703</v>
      </c>
      <c r="L3770">
        <v>2575.13</v>
      </c>
      <c r="M3770">
        <v>2665.0529999999999</v>
      </c>
      <c r="O3770">
        <v>36.964179999999999</v>
      </c>
    </row>
    <row r="3771" spans="1:15" x14ac:dyDescent="0.25">
      <c r="A3771" s="4">
        <v>31.391680000000001</v>
      </c>
      <c r="B3771" s="4">
        <v>151.64959999999999</v>
      </c>
      <c r="C3771">
        <v>150.8015</v>
      </c>
      <c r="D3771">
        <v>108.47029999999999</v>
      </c>
      <c r="E3771">
        <v>777.36749999999995</v>
      </c>
      <c r="F3771">
        <v>788.2749</v>
      </c>
      <c r="G3771">
        <v>391.45240000000001</v>
      </c>
      <c r="H3771">
        <v>494.83300000000003</v>
      </c>
      <c r="I3771">
        <v>82.69699</v>
      </c>
      <c r="J3771">
        <v>0.25590819999999997</v>
      </c>
      <c r="K3771">
        <v>23.501159999999999</v>
      </c>
      <c r="L3771">
        <v>2597.7469999999998</v>
      </c>
      <c r="M3771">
        <v>2732.067</v>
      </c>
      <c r="O3771">
        <v>37.244320000000002</v>
      </c>
    </row>
    <row r="3772" spans="1:15" x14ac:dyDescent="0.25">
      <c r="A3772" s="4">
        <v>31.4</v>
      </c>
      <c r="B3772" s="4">
        <v>151.66059999999999</v>
      </c>
      <c r="C3772">
        <v>150.73929999999999</v>
      </c>
      <c r="D3772">
        <v>108.2782</v>
      </c>
      <c r="E3772">
        <v>777.77110000000005</v>
      </c>
      <c r="F3772">
        <v>788.74109999999996</v>
      </c>
      <c r="G3772">
        <v>390.25200000000001</v>
      </c>
      <c r="H3772">
        <v>493.0213</v>
      </c>
      <c r="I3772">
        <v>83.313969999999998</v>
      </c>
      <c r="J3772">
        <v>0.26302979999999998</v>
      </c>
      <c r="K3772">
        <v>23.577169999999999</v>
      </c>
      <c r="L3772">
        <v>2591.7089999999998</v>
      </c>
      <c r="M3772">
        <v>2688.7049999999999</v>
      </c>
      <c r="O3772">
        <v>37.106200000000001</v>
      </c>
    </row>
    <row r="3773" spans="1:15" x14ac:dyDescent="0.25">
      <c r="A3773" s="4">
        <v>31.408349999999999</v>
      </c>
      <c r="B3773" s="4">
        <v>151.5521</v>
      </c>
      <c r="C3773">
        <v>150.62</v>
      </c>
      <c r="D3773">
        <v>107.9902</v>
      </c>
      <c r="E3773">
        <v>776.9434</v>
      </c>
      <c r="F3773">
        <v>788.3691</v>
      </c>
      <c r="G3773">
        <v>390.07429999999999</v>
      </c>
      <c r="H3773">
        <v>492.4282</v>
      </c>
      <c r="I3773">
        <v>83.560969999999998</v>
      </c>
      <c r="J3773">
        <v>0.24907609999999999</v>
      </c>
      <c r="K3773">
        <v>23.498069999999998</v>
      </c>
      <c r="L3773">
        <v>2597.6039999999998</v>
      </c>
      <c r="M3773">
        <v>2691.5610000000001</v>
      </c>
      <c r="O3773">
        <v>37.043979999999998</v>
      </c>
    </row>
    <row r="3774" spans="1:15" x14ac:dyDescent="0.25">
      <c r="A3774" s="4">
        <v>31.41667</v>
      </c>
      <c r="B3774" s="4">
        <v>151.50219999999999</v>
      </c>
      <c r="C3774">
        <v>150.70240000000001</v>
      </c>
      <c r="D3774">
        <v>107.9492</v>
      </c>
      <c r="E3774">
        <v>777.52020000000005</v>
      </c>
      <c r="F3774">
        <v>788.20759999999996</v>
      </c>
      <c r="G3774">
        <v>390.16239999999999</v>
      </c>
      <c r="H3774">
        <v>492.85140000000001</v>
      </c>
      <c r="I3774">
        <v>83.289950000000005</v>
      </c>
      <c r="J3774">
        <v>0.278698</v>
      </c>
      <c r="K3774">
        <v>23.450959999999998</v>
      </c>
      <c r="L3774">
        <v>2594.6790000000001</v>
      </c>
      <c r="M3774">
        <v>2694.9989999999998</v>
      </c>
      <c r="O3774">
        <v>37.120559999999998</v>
      </c>
    </row>
    <row r="3775" spans="1:15" x14ac:dyDescent="0.25">
      <c r="A3775" s="4">
        <v>31.42502</v>
      </c>
      <c r="B3775" s="4">
        <v>151.4188</v>
      </c>
      <c r="C3775">
        <v>150.6233</v>
      </c>
      <c r="D3775">
        <v>107.864</v>
      </c>
      <c r="E3775">
        <v>776.90920000000006</v>
      </c>
      <c r="F3775">
        <v>788.22609999999997</v>
      </c>
      <c r="G3775">
        <v>390.76119999999997</v>
      </c>
      <c r="H3775">
        <v>493.4633</v>
      </c>
      <c r="I3775">
        <v>82.813130000000001</v>
      </c>
      <c r="J3775">
        <v>0.26144149999999999</v>
      </c>
      <c r="K3775">
        <v>23.446370000000002</v>
      </c>
      <c r="L3775">
        <v>2565.277</v>
      </c>
      <c r="M3775">
        <v>2718.66</v>
      </c>
      <c r="O3775">
        <v>37.360489999999999</v>
      </c>
    </row>
    <row r="3776" spans="1:15" x14ac:dyDescent="0.25">
      <c r="A3776" s="4">
        <v>31.433340000000001</v>
      </c>
      <c r="B3776" s="4">
        <v>151.4134</v>
      </c>
      <c r="C3776">
        <v>150.5462</v>
      </c>
      <c r="D3776">
        <v>108.0215</v>
      </c>
      <c r="E3776">
        <v>777.3768</v>
      </c>
      <c r="F3776">
        <v>788.53809999999999</v>
      </c>
      <c r="G3776">
        <v>392.11500000000001</v>
      </c>
      <c r="H3776">
        <v>495.57350000000002</v>
      </c>
      <c r="I3776">
        <v>82.78622</v>
      </c>
      <c r="J3776">
        <v>0.2430755</v>
      </c>
      <c r="K3776">
        <v>23.522210000000001</v>
      </c>
      <c r="L3776">
        <v>2582.2710000000002</v>
      </c>
      <c r="M3776">
        <v>2728.136</v>
      </c>
      <c r="O3776">
        <v>37.257840000000002</v>
      </c>
    </row>
    <row r="3777" spans="1:15" x14ac:dyDescent="0.25">
      <c r="A3777" s="4">
        <v>31.441680000000002</v>
      </c>
      <c r="B3777" s="4">
        <v>151.4246</v>
      </c>
      <c r="C3777">
        <v>150.48490000000001</v>
      </c>
      <c r="D3777">
        <v>108.2514</v>
      </c>
      <c r="E3777">
        <v>777.21220000000005</v>
      </c>
      <c r="F3777">
        <v>788.24639999999999</v>
      </c>
      <c r="G3777">
        <v>390.83699999999999</v>
      </c>
      <c r="H3777">
        <v>493.72039999999998</v>
      </c>
      <c r="I3777">
        <v>83.504750000000001</v>
      </c>
      <c r="J3777">
        <v>0.25835849999999999</v>
      </c>
      <c r="K3777">
        <v>23.53858</v>
      </c>
      <c r="L3777">
        <v>2566.8380000000002</v>
      </c>
      <c r="M3777">
        <v>2696.3470000000002</v>
      </c>
      <c r="O3777">
        <v>37.277279999999998</v>
      </c>
    </row>
    <row r="3778" spans="1:15" x14ac:dyDescent="0.25">
      <c r="A3778" s="4">
        <v>31.45</v>
      </c>
      <c r="B3778" s="4">
        <v>151.41739999999999</v>
      </c>
      <c r="C3778">
        <v>150.60489999999999</v>
      </c>
      <c r="D3778">
        <v>108.4665</v>
      </c>
      <c r="E3778">
        <v>777.10119999999995</v>
      </c>
      <c r="F3778">
        <v>788.68859999999995</v>
      </c>
      <c r="G3778">
        <v>390.69529999999997</v>
      </c>
      <c r="H3778">
        <v>493.68900000000002</v>
      </c>
      <c r="I3778">
        <v>83.182689999999994</v>
      </c>
      <c r="J3778">
        <v>0.28245789999999998</v>
      </c>
      <c r="K3778">
        <v>23.453900000000001</v>
      </c>
      <c r="L3778">
        <v>2619.1019999999999</v>
      </c>
      <c r="M3778">
        <v>2713.806</v>
      </c>
      <c r="O3778">
        <v>37.015749999999997</v>
      </c>
    </row>
    <row r="3779" spans="1:15" x14ac:dyDescent="0.25">
      <c r="A3779" s="4">
        <v>31.458349999999999</v>
      </c>
      <c r="B3779" s="4">
        <v>151.48410000000001</v>
      </c>
      <c r="C3779">
        <v>150.66030000000001</v>
      </c>
      <c r="D3779">
        <v>108.6317</v>
      </c>
      <c r="E3779">
        <v>777.33690000000001</v>
      </c>
      <c r="F3779">
        <v>788.73900000000003</v>
      </c>
      <c r="G3779">
        <v>389.59899999999999</v>
      </c>
      <c r="H3779">
        <v>492.2672</v>
      </c>
      <c r="I3779">
        <v>82.716139999999996</v>
      </c>
      <c r="J3779">
        <v>0.28649289999999999</v>
      </c>
      <c r="K3779">
        <v>23.56607</v>
      </c>
      <c r="L3779">
        <v>2596.7190000000001</v>
      </c>
      <c r="M3779">
        <v>2670.9520000000002</v>
      </c>
      <c r="O3779">
        <v>37.028730000000003</v>
      </c>
    </row>
    <row r="3780" spans="1:15" x14ac:dyDescent="0.25">
      <c r="A3780" s="4">
        <v>31.466670000000001</v>
      </c>
      <c r="B3780" s="4">
        <v>151.55410000000001</v>
      </c>
      <c r="C3780">
        <v>150.6695</v>
      </c>
      <c r="D3780">
        <v>108.76179999999999</v>
      </c>
      <c r="E3780">
        <v>776.98670000000004</v>
      </c>
      <c r="F3780">
        <v>787.93979999999999</v>
      </c>
      <c r="G3780">
        <v>389.7407</v>
      </c>
      <c r="H3780">
        <v>491.93700000000001</v>
      </c>
      <c r="I3780">
        <v>82.996859999999998</v>
      </c>
      <c r="J3780">
        <v>0.25284640000000003</v>
      </c>
      <c r="K3780">
        <v>23.417400000000001</v>
      </c>
      <c r="L3780">
        <v>2571.0770000000002</v>
      </c>
      <c r="M3780">
        <v>2718.6979999999999</v>
      </c>
      <c r="O3780">
        <v>37.41451</v>
      </c>
    </row>
    <row r="3781" spans="1:15" x14ac:dyDescent="0.25">
      <c r="A3781" s="4">
        <v>31.475010000000001</v>
      </c>
      <c r="B3781" s="4">
        <v>151.58359999999999</v>
      </c>
      <c r="C3781">
        <v>150.6858</v>
      </c>
      <c r="D3781">
        <v>108.7672</v>
      </c>
      <c r="E3781">
        <v>777.38499999999999</v>
      </c>
      <c r="F3781">
        <v>788.31629999999996</v>
      </c>
      <c r="G3781">
        <v>390.02960000000002</v>
      </c>
      <c r="H3781">
        <v>492.60120000000001</v>
      </c>
      <c r="I3781">
        <v>83.556299999999993</v>
      </c>
      <c r="J3781">
        <v>0.26936070000000001</v>
      </c>
      <c r="K3781">
        <v>23.488890000000001</v>
      </c>
      <c r="L3781">
        <v>2596.8780000000002</v>
      </c>
      <c r="M3781">
        <v>2674.6770000000001</v>
      </c>
      <c r="O3781">
        <v>37.695599999999999</v>
      </c>
    </row>
    <row r="3782" spans="1:15" x14ac:dyDescent="0.25">
      <c r="A3782" s="4">
        <v>31.483329999999999</v>
      </c>
      <c r="B3782" s="4">
        <v>151.64420000000001</v>
      </c>
      <c r="C3782">
        <v>150.7559</v>
      </c>
      <c r="D3782">
        <v>108.2744</v>
      </c>
      <c r="E3782">
        <v>776.91830000000004</v>
      </c>
      <c r="F3782">
        <v>788.54830000000004</v>
      </c>
      <c r="G3782">
        <v>390.82799999999997</v>
      </c>
      <c r="H3782">
        <v>493.99610000000001</v>
      </c>
      <c r="I3782">
        <v>83.004230000000007</v>
      </c>
      <c r="J3782">
        <v>0.28113329999999997</v>
      </c>
      <c r="K3782">
        <v>23.541589999999999</v>
      </c>
      <c r="L3782">
        <v>2608.5569999999998</v>
      </c>
      <c r="M3782">
        <v>2717.02</v>
      </c>
      <c r="O3782">
        <v>37.6218</v>
      </c>
    </row>
    <row r="3783" spans="1:15" x14ac:dyDescent="0.25">
      <c r="A3783" s="4">
        <v>31.491679999999999</v>
      </c>
      <c r="B3783" s="4">
        <v>151.58779999999999</v>
      </c>
      <c r="C3783">
        <v>150.70060000000001</v>
      </c>
      <c r="D3783">
        <v>108.03879999999999</v>
      </c>
      <c r="E3783">
        <v>777.1825</v>
      </c>
      <c r="F3783">
        <v>788.57619999999997</v>
      </c>
      <c r="G3783">
        <v>389.33240000000001</v>
      </c>
      <c r="H3783">
        <v>491.1628</v>
      </c>
      <c r="I3783">
        <v>82.605649999999997</v>
      </c>
      <c r="J3783">
        <v>0.26310309999999998</v>
      </c>
      <c r="K3783">
        <v>23.587430000000001</v>
      </c>
      <c r="L3783">
        <v>2604.6880000000001</v>
      </c>
      <c r="M3783">
        <v>2703.0129999999999</v>
      </c>
      <c r="O3783">
        <v>37.61694</v>
      </c>
    </row>
    <row r="3784" spans="1:15" x14ac:dyDescent="0.25">
      <c r="A3784" s="4">
        <v>31.5</v>
      </c>
      <c r="B3784" s="4">
        <v>151.5335</v>
      </c>
      <c r="C3784">
        <v>150.73500000000001</v>
      </c>
      <c r="D3784">
        <v>107.88030000000001</v>
      </c>
      <c r="E3784">
        <v>776.9135</v>
      </c>
      <c r="F3784">
        <v>788.39400000000001</v>
      </c>
      <c r="G3784">
        <v>390.19729999999998</v>
      </c>
      <c r="H3784">
        <v>492.48970000000003</v>
      </c>
      <c r="I3784">
        <v>83.345119999999994</v>
      </c>
      <c r="J3784">
        <v>0.25083250000000001</v>
      </c>
      <c r="K3784">
        <v>23.490760000000002</v>
      </c>
      <c r="L3784">
        <v>2610.3209999999999</v>
      </c>
      <c r="M3784">
        <v>2716.0540000000001</v>
      </c>
      <c r="O3784">
        <v>37.370710000000003</v>
      </c>
    </row>
    <row r="3785" spans="1:15" x14ac:dyDescent="0.25">
      <c r="A3785" s="4">
        <v>31.50835</v>
      </c>
      <c r="B3785" s="4">
        <v>151.49090000000001</v>
      </c>
      <c r="C3785">
        <v>150.5421</v>
      </c>
      <c r="D3785">
        <v>107.7273</v>
      </c>
      <c r="E3785">
        <v>776.90449999999998</v>
      </c>
      <c r="F3785">
        <v>788.22400000000005</v>
      </c>
      <c r="G3785">
        <v>390.4873</v>
      </c>
      <c r="H3785">
        <v>493.24290000000002</v>
      </c>
      <c r="I3785">
        <v>83.430700000000002</v>
      </c>
      <c r="J3785">
        <v>0.2612662</v>
      </c>
      <c r="K3785">
        <v>23.55039</v>
      </c>
      <c r="L3785">
        <v>2591.1849999999999</v>
      </c>
      <c r="M3785">
        <v>2723.3220000000001</v>
      </c>
      <c r="O3785">
        <v>37.326610000000002</v>
      </c>
    </row>
    <row r="3786" spans="1:15" x14ac:dyDescent="0.25">
      <c r="A3786" s="4">
        <v>31.516670000000001</v>
      </c>
      <c r="B3786" s="4">
        <v>151.41370000000001</v>
      </c>
      <c r="C3786">
        <v>150.49709999999999</v>
      </c>
      <c r="D3786">
        <v>108.11960000000001</v>
      </c>
      <c r="E3786">
        <v>777.38810000000001</v>
      </c>
      <c r="F3786">
        <v>788.32730000000004</v>
      </c>
      <c r="G3786">
        <v>392.24880000000002</v>
      </c>
      <c r="H3786">
        <v>494.39909999999998</v>
      </c>
      <c r="I3786">
        <v>83.014660000000006</v>
      </c>
      <c r="J3786">
        <v>0.27859509999999998</v>
      </c>
      <c r="K3786">
        <v>23.436540000000001</v>
      </c>
      <c r="L3786">
        <v>2593.4780000000001</v>
      </c>
      <c r="M3786">
        <v>2726.5250000000001</v>
      </c>
      <c r="O3786">
        <v>37.475020000000001</v>
      </c>
    </row>
    <row r="3787" spans="1:15" x14ac:dyDescent="0.25">
      <c r="A3787" s="4">
        <v>31.525010000000002</v>
      </c>
      <c r="B3787" s="4">
        <v>151.43100000000001</v>
      </c>
      <c r="C3787">
        <v>150.66040000000001</v>
      </c>
      <c r="D3787">
        <v>108.26900000000001</v>
      </c>
      <c r="E3787">
        <v>777.89449999999999</v>
      </c>
      <c r="F3787">
        <v>788.26149999999996</v>
      </c>
      <c r="G3787">
        <v>392.47890000000001</v>
      </c>
      <c r="H3787">
        <v>495.79169999999999</v>
      </c>
      <c r="I3787">
        <v>82.616399999999999</v>
      </c>
      <c r="J3787">
        <v>0.2591794</v>
      </c>
      <c r="K3787">
        <v>23.497199999999999</v>
      </c>
      <c r="L3787">
        <v>2602.223</v>
      </c>
      <c r="M3787">
        <v>2710.8589999999999</v>
      </c>
      <c r="O3787">
        <v>37.425980000000003</v>
      </c>
    </row>
    <row r="3788" spans="1:15" x14ac:dyDescent="0.25">
      <c r="A3788" s="4">
        <v>31.533329999999999</v>
      </c>
      <c r="B3788" s="4">
        <v>151.47190000000001</v>
      </c>
      <c r="C3788">
        <v>150.6344</v>
      </c>
      <c r="D3788">
        <v>108.4611</v>
      </c>
      <c r="E3788">
        <v>776.98140000000001</v>
      </c>
      <c r="F3788">
        <v>788.0829</v>
      </c>
      <c r="G3788">
        <v>392.3655</v>
      </c>
      <c r="H3788">
        <v>495.20890000000003</v>
      </c>
      <c r="I3788">
        <v>82.659189999999995</v>
      </c>
      <c r="J3788">
        <v>0.24613119999999999</v>
      </c>
      <c r="K3788">
        <v>23.463239999999999</v>
      </c>
      <c r="L3788">
        <v>2579.4920000000002</v>
      </c>
      <c r="M3788">
        <v>2671.4369999999999</v>
      </c>
      <c r="O3788">
        <v>37.624740000000003</v>
      </c>
    </row>
    <row r="3789" spans="1:15" x14ac:dyDescent="0.25">
      <c r="A3789" s="4">
        <v>31.541679999999999</v>
      </c>
      <c r="B3789" s="4">
        <v>151.4718</v>
      </c>
      <c r="C3789">
        <v>150.5831</v>
      </c>
      <c r="D3789">
        <v>108.65949999999999</v>
      </c>
      <c r="E3789">
        <v>777.827</v>
      </c>
      <c r="F3789">
        <v>788.31790000000001</v>
      </c>
      <c r="G3789">
        <v>389.98919999999998</v>
      </c>
      <c r="H3789">
        <v>492.58249999999998</v>
      </c>
      <c r="I3789">
        <v>83.471860000000007</v>
      </c>
      <c r="J3789">
        <v>0.25948379999999999</v>
      </c>
      <c r="K3789">
        <v>23.469570000000001</v>
      </c>
      <c r="L3789">
        <v>2605.1010000000001</v>
      </c>
      <c r="M3789">
        <v>2708.8</v>
      </c>
      <c r="O3789">
        <v>37.633780000000002</v>
      </c>
    </row>
    <row r="3790" spans="1:15" x14ac:dyDescent="0.25">
      <c r="A3790" s="4">
        <v>31.55</v>
      </c>
      <c r="B3790" s="4">
        <v>151.57669999999999</v>
      </c>
      <c r="C3790">
        <v>150.6105</v>
      </c>
      <c r="D3790">
        <v>108.79389999999999</v>
      </c>
      <c r="E3790">
        <v>777.39329999999995</v>
      </c>
      <c r="F3790">
        <v>788.72879999999998</v>
      </c>
      <c r="G3790">
        <v>389.60019999999997</v>
      </c>
      <c r="H3790">
        <v>492.96120000000002</v>
      </c>
      <c r="I3790">
        <v>83.327759999999998</v>
      </c>
      <c r="J3790">
        <v>0.27274179999999998</v>
      </c>
      <c r="K3790">
        <v>23.523980000000002</v>
      </c>
      <c r="L3790">
        <v>2601.52</v>
      </c>
      <c r="M3790">
        <v>2703.3209999999999</v>
      </c>
      <c r="O3790">
        <v>37.377830000000003</v>
      </c>
    </row>
    <row r="3791" spans="1:15" x14ac:dyDescent="0.25">
      <c r="A3791" s="4">
        <v>31.558340000000001</v>
      </c>
      <c r="B3791" s="4">
        <v>151.58879999999999</v>
      </c>
      <c r="C3791">
        <v>150.77170000000001</v>
      </c>
      <c r="D3791">
        <v>108.61960000000001</v>
      </c>
      <c r="E3791">
        <v>777.15110000000004</v>
      </c>
      <c r="F3791">
        <v>788.68510000000003</v>
      </c>
      <c r="G3791">
        <v>390.66309999999999</v>
      </c>
      <c r="H3791">
        <v>493.53620000000001</v>
      </c>
      <c r="I3791">
        <v>82.775689999999997</v>
      </c>
      <c r="J3791">
        <v>0.27324100000000001</v>
      </c>
      <c r="K3791">
        <v>23.566199999999998</v>
      </c>
      <c r="L3791">
        <v>2582.587</v>
      </c>
      <c r="M3791">
        <v>2696.721</v>
      </c>
      <c r="O3791">
        <v>37.432310000000001</v>
      </c>
    </row>
    <row r="3792" spans="1:15" x14ac:dyDescent="0.25">
      <c r="A3792" s="4">
        <v>31.566690000000001</v>
      </c>
      <c r="B3792" s="4">
        <v>151.64709999999999</v>
      </c>
      <c r="C3792">
        <v>150.7884</v>
      </c>
      <c r="D3792">
        <v>108.3506</v>
      </c>
      <c r="E3792">
        <v>777.69320000000005</v>
      </c>
      <c r="F3792">
        <v>788.21590000000003</v>
      </c>
      <c r="G3792">
        <v>389.27969999999999</v>
      </c>
      <c r="H3792">
        <v>492.43150000000003</v>
      </c>
      <c r="I3792">
        <v>82.806529999999995</v>
      </c>
      <c r="J3792">
        <v>0.25330000000000003</v>
      </c>
      <c r="K3792">
        <v>23.4636</v>
      </c>
      <c r="L3792">
        <v>2573.6039999999998</v>
      </c>
      <c r="M3792">
        <v>2704.5839999999998</v>
      </c>
      <c r="O3792">
        <v>37.669580000000003</v>
      </c>
    </row>
    <row r="3793" spans="1:15" x14ac:dyDescent="0.25">
      <c r="A3793" s="4">
        <v>31.575009999999999</v>
      </c>
      <c r="B3793" s="4">
        <v>151.67009999999999</v>
      </c>
      <c r="C3793">
        <v>150.75899999999999</v>
      </c>
      <c r="D3793">
        <v>108.13720000000001</v>
      </c>
      <c r="E3793">
        <v>777.36</v>
      </c>
      <c r="F3793">
        <v>788.85270000000003</v>
      </c>
      <c r="G3793">
        <v>391.27640000000002</v>
      </c>
      <c r="H3793">
        <v>494.49180000000001</v>
      </c>
      <c r="I3793">
        <v>83.498840000000001</v>
      </c>
      <c r="J3793">
        <v>0.27259410000000001</v>
      </c>
      <c r="K3793">
        <v>23.55358</v>
      </c>
      <c r="L3793">
        <v>2601.0700000000002</v>
      </c>
      <c r="M3793">
        <v>2720.9250000000002</v>
      </c>
      <c r="O3793">
        <v>37.71555</v>
      </c>
    </row>
    <row r="3794" spans="1:15" x14ac:dyDescent="0.25">
      <c r="A3794" s="4">
        <v>31.583359999999999</v>
      </c>
      <c r="B3794" s="4">
        <v>151.63050000000001</v>
      </c>
      <c r="C3794">
        <v>150.59559999999999</v>
      </c>
      <c r="D3794">
        <v>107.9706</v>
      </c>
      <c r="E3794">
        <v>777.41740000000004</v>
      </c>
      <c r="F3794">
        <v>787.91219999999998</v>
      </c>
      <c r="G3794">
        <v>392.1311</v>
      </c>
      <c r="H3794">
        <v>495.6653</v>
      </c>
      <c r="I3794">
        <v>83.314930000000004</v>
      </c>
      <c r="J3794">
        <v>0.27487430000000002</v>
      </c>
      <c r="K3794">
        <v>23.499030000000001</v>
      </c>
      <c r="L3794">
        <v>2577.9079999999999</v>
      </c>
      <c r="M3794">
        <v>2696.4110000000001</v>
      </c>
      <c r="O3794">
        <v>37.354970000000002</v>
      </c>
    </row>
    <row r="3795" spans="1:15" x14ac:dyDescent="0.25">
      <c r="A3795" s="4">
        <v>31.59168</v>
      </c>
      <c r="B3795" s="4">
        <v>151.5694</v>
      </c>
      <c r="C3795">
        <v>150.7346</v>
      </c>
      <c r="D3795">
        <v>107.8038</v>
      </c>
      <c r="E3795">
        <v>777.07730000000004</v>
      </c>
      <c r="F3795">
        <v>787.8288</v>
      </c>
      <c r="G3795">
        <v>391.00040000000001</v>
      </c>
      <c r="H3795">
        <v>493.73669999999998</v>
      </c>
      <c r="I3795">
        <v>82.750020000000006</v>
      </c>
      <c r="J3795">
        <v>0.26523000000000002</v>
      </c>
      <c r="K3795">
        <v>23.422689999999999</v>
      </c>
      <c r="L3795">
        <v>2595.8420000000001</v>
      </c>
      <c r="M3795">
        <v>2702.9369999999999</v>
      </c>
      <c r="O3795">
        <v>37.223280000000003</v>
      </c>
    </row>
    <row r="3796" spans="1:15" x14ac:dyDescent="0.25">
      <c r="A3796" s="4">
        <v>31.600020000000001</v>
      </c>
      <c r="B3796" s="4">
        <v>151.45570000000001</v>
      </c>
      <c r="C3796">
        <v>150.64410000000001</v>
      </c>
      <c r="D3796">
        <v>107.94840000000001</v>
      </c>
      <c r="E3796">
        <v>776.97619999999995</v>
      </c>
      <c r="F3796">
        <v>788.47329999999999</v>
      </c>
      <c r="G3796">
        <v>390.61110000000002</v>
      </c>
      <c r="H3796">
        <v>493.39319999999998</v>
      </c>
      <c r="I3796">
        <v>82.715959999999995</v>
      </c>
      <c r="J3796">
        <v>0.25739459999999997</v>
      </c>
      <c r="K3796">
        <v>23.50497</v>
      </c>
      <c r="L3796">
        <v>2605.8159999999998</v>
      </c>
      <c r="M3796">
        <v>2702.748</v>
      </c>
      <c r="O3796">
        <v>37.582000000000001</v>
      </c>
    </row>
    <row r="3797" spans="1:15" x14ac:dyDescent="0.25">
      <c r="A3797" s="4">
        <v>31.608339999999998</v>
      </c>
      <c r="B3797" s="4">
        <v>151.47929999999999</v>
      </c>
      <c r="C3797">
        <v>150.5429</v>
      </c>
      <c r="D3797">
        <v>108.1802</v>
      </c>
      <c r="E3797">
        <v>777.41200000000003</v>
      </c>
      <c r="F3797">
        <v>788.27980000000002</v>
      </c>
      <c r="G3797">
        <v>390.7817</v>
      </c>
      <c r="H3797">
        <v>492.76580000000001</v>
      </c>
      <c r="I3797">
        <v>83.407610000000005</v>
      </c>
      <c r="J3797">
        <v>0.25858690000000001</v>
      </c>
      <c r="K3797">
        <v>23.52197</v>
      </c>
      <c r="L3797">
        <v>2595.9340000000002</v>
      </c>
      <c r="M3797">
        <v>2705.1439999999998</v>
      </c>
      <c r="O3797">
        <v>37.403919999999999</v>
      </c>
    </row>
    <row r="3798" spans="1:15" x14ac:dyDescent="0.25">
      <c r="A3798" s="4">
        <v>31.616689999999998</v>
      </c>
      <c r="B3798" s="4">
        <v>151.48740000000001</v>
      </c>
      <c r="C3798">
        <v>150.58519999999999</v>
      </c>
      <c r="D3798">
        <v>108.4084</v>
      </c>
      <c r="E3798">
        <v>776.94269999999995</v>
      </c>
      <c r="F3798">
        <v>788.30259999999998</v>
      </c>
      <c r="G3798">
        <v>390.29149999999998</v>
      </c>
      <c r="H3798">
        <v>492.4547</v>
      </c>
      <c r="I3798">
        <v>83.575509999999994</v>
      </c>
      <c r="J3798">
        <v>0.27196510000000002</v>
      </c>
      <c r="K3798">
        <v>23.580850000000002</v>
      </c>
      <c r="L3798">
        <v>2596.018</v>
      </c>
      <c r="M3798">
        <v>2709.4160000000002</v>
      </c>
      <c r="O3798">
        <v>37.359090000000002</v>
      </c>
    </row>
    <row r="3799" spans="1:15" x14ac:dyDescent="0.25">
      <c r="A3799" s="4">
        <v>31.62501</v>
      </c>
      <c r="B3799" s="4">
        <v>151.58359999999999</v>
      </c>
      <c r="C3799">
        <v>150.58260000000001</v>
      </c>
      <c r="D3799">
        <v>108.539</v>
      </c>
      <c r="E3799">
        <v>776.94370000000004</v>
      </c>
      <c r="F3799">
        <v>788.57180000000005</v>
      </c>
      <c r="G3799">
        <v>391.62720000000002</v>
      </c>
      <c r="H3799">
        <v>494.17180000000002</v>
      </c>
      <c r="I3799">
        <v>83.186260000000004</v>
      </c>
      <c r="J3799">
        <v>0.2848695</v>
      </c>
      <c r="K3799">
        <v>23.470320000000001</v>
      </c>
      <c r="L3799">
        <v>2584.2190000000001</v>
      </c>
      <c r="M3799">
        <v>2721.8620000000001</v>
      </c>
      <c r="O3799">
        <v>37.002989999999997</v>
      </c>
    </row>
    <row r="3800" spans="1:15" x14ac:dyDescent="0.25">
      <c r="A3800" s="4">
        <v>31.63336</v>
      </c>
      <c r="B3800" s="4">
        <v>151.5949</v>
      </c>
      <c r="C3800">
        <v>150.72130000000001</v>
      </c>
      <c r="D3800">
        <v>108.8173</v>
      </c>
      <c r="E3800">
        <v>776.75469999999996</v>
      </c>
      <c r="F3800">
        <v>788.65129999999999</v>
      </c>
      <c r="G3800">
        <v>391.44659999999999</v>
      </c>
      <c r="H3800">
        <v>494.44220000000001</v>
      </c>
      <c r="I3800">
        <v>82.759029999999996</v>
      </c>
      <c r="J3800">
        <v>0.27628059999999999</v>
      </c>
      <c r="K3800">
        <v>23.512029999999999</v>
      </c>
      <c r="L3800">
        <v>2605.3670000000002</v>
      </c>
      <c r="M3800">
        <v>2707.998</v>
      </c>
      <c r="O3800">
        <v>37.157710000000002</v>
      </c>
    </row>
    <row r="3801" spans="1:15" x14ac:dyDescent="0.25">
      <c r="A3801" s="4">
        <v>31.641680000000001</v>
      </c>
      <c r="B3801" s="4">
        <v>151.6635</v>
      </c>
      <c r="C3801">
        <v>150.82980000000001</v>
      </c>
      <c r="D3801">
        <v>108.7307</v>
      </c>
      <c r="E3801">
        <v>777.48990000000003</v>
      </c>
      <c r="F3801">
        <v>788.70730000000003</v>
      </c>
      <c r="G3801">
        <v>389.51330000000002</v>
      </c>
      <c r="H3801">
        <v>492.65449999999998</v>
      </c>
      <c r="I3801">
        <v>82.740369999999999</v>
      </c>
      <c r="J3801">
        <v>0.2746054</v>
      </c>
      <c r="K3801">
        <v>23.509340000000002</v>
      </c>
      <c r="L3801">
        <v>2596.9349999999999</v>
      </c>
      <c r="M3801">
        <v>2696.942</v>
      </c>
      <c r="O3801">
        <v>37.313229999999997</v>
      </c>
    </row>
    <row r="3802" spans="1:15" x14ac:dyDescent="0.25">
      <c r="A3802" s="4">
        <v>31.650020000000001</v>
      </c>
      <c r="B3802" s="4">
        <v>151.71469999999999</v>
      </c>
      <c r="C3802">
        <v>150.7535</v>
      </c>
      <c r="D3802">
        <v>108.3939</v>
      </c>
      <c r="E3802">
        <v>777.10500000000002</v>
      </c>
      <c r="F3802">
        <v>788.68389999999999</v>
      </c>
      <c r="G3802">
        <v>388.8426</v>
      </c>
      <c r="H3802">
        <v>491.3698</v>
      </c>
      <c r="I3802">
        <v>83.425060000000002</v>
      </c>
      <c r="J3802">
        <v>0.2622564</v>
      </c>
      <c r="K3802">
        <v>23.536909999999999</v>
      </c>
      <c r="L3802">
        <v>2597.7829999999999</v>
      </c>
      <c r="M3802">
        <v>2689.8139999999999</v>
      </c>
      <c r="O3802">
        <v>37.360729999999997</v>
      </c>
    </row>
    <row r="3803" spans="1:15" x14ac:dyDescent="0.25">
      <c r="A3803" s="4">
        <v>31.658339999999999</v>
      </c>
      <c r="B3803" s="4">
        <v>151.66900000000001</v>
      </c>
      <c r="C3803">
        <v>150.82689999999999</v>
      </c>
      <c r="D3803">
        <v>108.1863</v>
      </c>
      <c r="E3803">
        <v>777.38310000000001</v>
      </c>
      <c r="F3803">
        <v>788.04679999999996</v>
      </c>
      <c r="G3803">
        <v>389.2817</v>
      </c>
      <c r="H3803">
        <v>491.0992</v>
      </c>
      <c r="I3803">
        <v>83.481909999999999</v>
      </c>
      <c r="J3803">
        <v>0.26806239999999998</v>
      </c>
      <c r="K3803">
        <v>23.4664</v>
      </c>
      <c r="L3803">
        <v>2573.8220000000001</v>
      </c>
      <c r="M3803">
        <v>2694.9319999999998</v>
      </c>
      <c r="O3803">
        <v>37.443240000000003</v>
      </c>
    </row>
    <row r="3804" spans="1:15" x14ac:dyDescent="0.25">
      <c r="A3804" s="4">
        <v>31.666689999999999</v>
      </c>
      <c r="B3804" s="4">
        <v>151.60059999999999</v>
      </c>
      <c r="C3804">
        <v>150.75069999999999</v>
      </c>
      <c r="D3804">
        <v>107.96080000000001</v>
      </c>
      <c r="E3804">
        <v>777.39499999999998</v>
      </c>
      <c r="F3804">
        <v>788.87789999999995</v>
      </c>
      <c r="G3804">
        <v>390.1105</v>
      </c>
      <c r="H3804">
        <v>492.55930000000001</v>
      </c>
      <c r="I3804">
        <v>82.883539999999996</v>
      </c>
      <c r="J3804">
        <v>0.2641001</v>
      </c>
      <c r="K3804">
        <v>23.519690000000001</v>
      </c>
      <c r="L3804">
        <v>2605.011</v>
      </c>
      <c r="M3804">
        <v>2699.96</v>
      </c>
      <c r="O3804">
        <v>37.266199999999998</v>
      </c>
    </row>
    <row r="3805" spans="1:15" x14ac:dyDescent="0.25">
      <c r="A3805" s="4">
        <v>31.67501</v>
      </c>
      <c r="B3805" s="4">
        <v>151.55629999999999</v>
      </c>
      <c r="C3805">
        <v>150.6703</v>
      </c>
      <c r="D3805">
        <v>107.78740000000001</v>
      </c>
      <c r="E3805">
        <v>777.78819999999996</v>
      </c>
      <c r="F3805">
        <v>788.38009999999997</v>
      </c>
      <c r="G3805">
        <v>390.74759999999998</v>
      </c>
      <c r="H3805">
        <v>493.4794</v>
      </c>
      <c r="I3805">
        <v>82.686080000000004</v>
      </c>
      <c r="J3805">
        <v>0.25210339999999998</v>
      </c>
      <c r="K3805">
        <v>23.488289999999999</v>
      </c>
      <c r="L3805">
        <v>2579.8330000000001</v>
      </c>
      <c r="M3805">
        <v>2717.38</v>
      </c>
      <c r="O3805">
        <v>37.153190000000002</v>
      </c>
    </row>
    <row r="3806" spans="1:15" x14ac:dyDescent="0.25">
      <c r="A3806" s="4">
        <v>31.683350000000001</v>
      </c>
      <c r="B3806" s="4">
        <v>151.48580000000001</v>
      </c>
      <c r="C3806">
        <v>150.62219999999999</v>
      </c>
      <c r="D3806">
        <v>108.0359</v>
      </c>
      <c r="E3806">
        <v>777.54039999999998</v>
      </c>
      <c r="F3806">
        <v>787.98080000000004</v>
      </c>
      <c r="G3806">
        <v>390.3852</v>
      </c>
      <c r="H3806">
        <v>493.39060000000001</v>
      </c>
      <c r="I3806">
        <v>83.304569999999998</v>
      </c>
      <c r="J3806">
        <v>0.27825220000000001</v>
      </c>
      <c r="K3806">
        <v>23.540559999999999</v>
      </c>
      <c r="L3806">
        <v>2578.5349999999999</v>
      </c>
      <c r="M3806">
        <v>2706</v>
      </c>
      <c r="O3806">
        <v>37.538049999999998</v>
      </c>
    </row>
    <row r="3807" spans="1:15" x14ac:dyDescent="0.25">
      <c r="A3807" s="4">
        <v>31.691680000000002</v>
      </c>
      <c r="B3807" s="4">
        <v>151.49119999999999</v>
      </c>
      <c r="C3807">
        <v>150.57230000000001</v>
      </c>
      <c r="D3807">
        <v>108.24939999999999</v>
      </c>
      <c r="E3807">
        <v>776.95830000000001</v>
      </c>
      <c r="F3807">
        <v>788.62670000000003</v>
      </c>
      <c r="G3807">
        <v>388.95080000000002</v>
      </c>
      <c r="H3807">
        <v>491.73430000000002</v>
      </c>
      <c r="I3807">
        <v>83.474220000000003</v>
      </c>
      <c r="J3807">
        <v>0.28294740000000002</v>
      </c>
      <c r="K3807">
        <v>23.515920000000001</v>
      </c>
      <c r="L3807">
        <v>2645.38</v>
      </c>
      <c r="M3807">
        <v>2685.6219999999998</v>
      </c>
      <c r="O3807">
        <v>37.469929999999998</v>
      </c>
    </row>
    <row r="3808" spans="1:15" x14ac:dyDescent="0.25">
      <c r="A3808" s="4">
        <v>31.700019999999999</v>
      </c>
      <c r="B3808" s="4">
        <v>151.56739999999999</v>
      </c>
      <c r="C3808">
        <v>150.71899999999999</v>
      </c>
      <c r="D3808">
        <v>108.473</v>
      </c>
      <c r="E3808">
        <v>777.26229999999998</v>
      </c>
      <c r="F3808">
        <v>787.49770000000001</v>
      </c>
      <c r="G3808">
        <v>389.9821</v>
      </c>
      <c r="H3808">
        <v>492.81450000000001</v>
      </c>
      <c r="I3808">
        <v>82.945229999999995</v>
      </c>
      <c r="J3808">
        <v>0.27721469999999998</v>
      </c>
      <c r="K3808">
        <v>23.435739999999999</v>
      </c>
      <c r="L3808">
        <v>2558.8530000000001</v>
      </c>
      <c r="M3808">
        <v>2712.5650000000001</v>
      </c>
      <c r="O3808">
        <v>37.480809999999998</v>
      </c>
    </row>
    <row r="3809" spans="1:15" x14ac:dyDescent="0.25">
      <c r="A3809" s="4">
        <v>31.70834</v>
      </c>
      <c r="B3809" s="4">
        <v>151.55420000000001</v>
      </c>
      <c r="C3809">
        <v>150.72309999999999</v>
      </c>
      <c r="D3809">
        <v>108.6818</v>
      </c>
      <c r="E3809">
        <v>777.39070000000004</v>
      </c>
      <c r="F3809">
        <v>788.01900000000001</v>
      </c>
      <c r="G3809">
        <v>389.4085</v>
      </c>
      <c r="H3809">
        <v>491.4769</v>
      </c>
      <c r="I3809">
        <v>82.610780000000005</v>
      </c>
      <c r="J3809">
        <v>0.25705709999999998</v>
      </c>
      <c r="K3809">
        <v>23.51388</v>
      </c>
      <c r="L3809">
        <v>2617.3270000000002</v>
      </c>
      <c r="M3809">
        <v>2713.3539999999998</v>
      </c>
      <c r="O3809">
        <v>37.252299999999998</v>
      </c>
    </row>
    <row r="3810" spans="1:15" x14ac:dyDescent="0.25">
      <c r="A3810" s="4">
        <v>31.71669</v>
      </c>
      <c r="B3810" s="4">
        <v>151.60820000000001</v>
      </c>
      <c r="C3810">
        <v>150.6824</v>
      </c>
      <c r="D3810">
        <v>108.6679</v>
      </c>
      <c r="E3810">
        <v>777.38620000000003</v>
      </c>
      <c r="F3810">
        <v>788.07240000000002</v>
      </c>
      <c r="G3810">
        <v>389.76080000000002</v>
      </c>
      <c r="H3810">
        <v>491.7962</v>
      </c>
      <c r="I3810">
        <v>83.196579999999997</v>
      </c>
      <c r="J3810">
        <v>0.26178230000000002</v>
      </c>
      <c r="K3810">
        <v>23.516999999999999</v>
      </c>
      <c r="L3810">
        <v>2606.0100000000002</v>
      </c>
      <c r="M3810">
        <v>2731.0650000000001</v>
      </c>
      <c r="O3810">
        <v>37.206069999999997</v>
      </c>
    </row>
    <row r="3811" spans="1:15" x14ac:dyDescent="0.25">
      <c r="A3811" s="4">
        <v>31.725010000000001</v>
      </c>
      <c r="B3811" s="4">
        <v>151.6575</v>
      </c>
      <c r="C3811">
        <v>150.88239999999999</v>
      </c>
      <c r="D3811">
        <v>108.6644</v>
      </c>
      <c r="E3811">
        <v>777.4402</v>
      </c>
      <c r="F3811">
        <v>788.54020000000003</v>
      </c>
      <c r="G3811">
        <v>388.81819999999999</v>
      </c>
      <c r="H3811">
        <v>490.78890000000001</v>
      </c>
      <c r="I3811">
        <v>83.577060000000003</v>
      </c>
      <c r="J3811">
        <v>0.27001550000000002</v>
      </c>
      <c r="K3811">
        <v>23.440999999999999</v>
      </c>
      <c r="L3811">
        <v>2599.826</v>
      </c>
      <c r="M3811">
        <v>2715.2860000000001</v>
      </c>
      <c r="O3811">
        <v>37.158009999999997</v>
      </c>
    </row>
    <row r="3812" spans="1:15" x14ac:dyDescent="0.25">
      <c r="A3812" s="4">
        <v>31.733350000000002</v>
      </c>
      <c r="B3812" s="4">
        <v>151.7542</v>
      </c>
      <c r="C3812">
        <v>150.88579999999999</v>
      </c>
      <c r="D3812">
        <v>108.4255</v>
      </c>
      <c r="E3812">
        <v>777.60059999999999</v>
      </c>
      <c r="F3812">
        <v>788.6454</v>
      </c>
      <c r="G3812">
        <v>389.63139999999999</v>
      </c>
      <c r="H3812">
        <v>492.53519999999997</v>
      </c>
      <c r="I3812">
        <v>83.155670000000001</v>
      </c>
      <c r="J3812">
        <v>0.27450180000000002</v>
      </c>
      <c r="K3812">
        <v>23.52018</v>
      </c>
      <c r="L3812">
        <v>2603.922</v>
      </c>
      <c r="M3812">
        <v>2769.61</v>
      </c>
      <c r="O3812">
        <v>37.244790000000002</v>
      </c>
    </row>
    <row r="3813" spans="1:15" x14ac:dyDescent="0.25">
      <c r="A3813" s="4">
        <v>31.741669999999999</v>
      </c>
      <c r="B3813" s="4">
        <v>151.7423</v>
      </c>
      <c r="C3813">
        <v>150.79069999999999</v>
      </c>
      <c r="D3813">
        <v>108.2963</v>
      </c>
      <c r="E3813">
        <v>777.44460000000004</v>
      </c>
      <c r="F3813">
        <v>788.3415</v>
      </c>
      <c r="G3813">
        <v>389.9957</v>
      </c>
      <c r="H3813">
        <v>492.83199999999999</v>
      </c>
      <c r="I3813">
        <v>82.592849999999999</v>
      </c>
      <c r="J3813">
        <v>0.26061699999999999</v>
      </c>
      <c r="K3813">
        <v>23.46754</v>
      </c>
      <c r="L3813">
        <v>2587.5610000000001</v>
      </c>
      <c r="M3813">
        <v>2769.0880000000002</v>
      </c>
      <c r="O3813">
        <v>37.154679999999999</v>
      </c>
    </row>
    <row r="3814" spans="1:15" x14ac:dyDescent="0.25">
      <c r="A3814" s="4">
        <v>31.750019999999999</v>
      </c>
      <c r="B3814" s="4">
        <v>151.71350000000001</v>
      </c>
      <c r="C3814">
        <v>150.74889999999999</v>
      </c>
      <c r="D3814">
        <v>108.0911</v>
      </c>
      <c r="E3814">
        <v>777.24739999999997</v>
      </c>
      <c r="F3814">
        <v>788.7758</v>
      </c>
      <c r="G3814">
        <v>389.38299999999998</v>
      </c>
      <c r="H3814">
        <v>492.34539999999998</v>
      </c>
      <c r="I3814">
        <v>82.973159999999993</v>
      </c>
      <c r="J3814">
        <v>0.2675381</v>
      </c>
      <c r="K3814">
        <v>23.482250000000001</v>
      </c>
      <c r="L3814">
        <v>2604.8989999999999</v>
      </c>
      <c r="M3814">
        <v>2695.0039999999999</v>
      </c>
      <c r="O3814">
        <v>37.04081</v>
      </c>
    </row>
    <row r="3815" spans="1:15" x14ac:dyDescent="0.25">
      <c r="A3815" s="4">
        <v>31.75834</v>
      </c>
      <c r="B3815" s="4">
        <v>151.55879999999999</v>
      </c>
      <c r="C3815">
        <v>150.7619</v>
      </c>
      <c r="D3815">
        <v>107.92700000000001</v>
      </c>
      <c r="E3815">
        <v>777.95730000000003</v>
      </c>
      <c r="F3815">
        <v>788.29280000000006</v>
      </c>
      <c r="G3815">
        <v>389.97640000000001</v>
      </c>
      <c r="H3815">
        <v>492.09379999999999</v>
      </c>
      <c r="I3815">
        <v>83.56326</v>
      </c>
      <c r="J3815">
        <v>0.27278619999999998</v>
      </c>
      <c r="K3815">
        <v>23.52215</v>
      </c>
      <c r="L3815">
        <v>2618.8290000000002</v>
      </c>
      <c r="M3815">
        <v>2730.1709999999998</v>
      </c>
      <c r="O3815">
        <v>37.303539999999998</v>
      </c>
    </row>
    <row r="3816" spans="1:15" x14ac:dyDescent="0.25">
      <c r="A3816" s="4">
        <v>31.766680000000001</v>
      </c>
      <c r="B3816" s="4">
        <v>151.48929999999999</v>
      </c>
      <c r="C3816">
        <v>150.65639999999999</v>
      </c>
      <c r="D3816">
        <v>107.8319</v>
      </c>
      <c r="E3816">
        <v>777.39919999999995</v>
      </c>
      <c r="F3816">
        <v>787.87900000000002</v>
      </c>
      <c r="G3816">
        <v>390.3836</v>
      </c>
      <c r="H3816">
        <v>493.23840000000001</v>
      </c>
      <c r="I3816">
        <v>83.481899999999996</v>
      </c>
      <c r="J3816">
        <v>0.28343790000000002</v>
      </c>
      <c r="K3816">
        <v>23.459530000000001</v>
      </c>
      <c r="L3816">
        <v>2587.2539999999999</v>
      </c>
      <c r="M3816">
        <v>2706.4459999999999</v>
      </c>
      <c r="O3816">
        <v>37.339579999999998</v>
      </c>
    </row>
    <row r="3817" spans="1:15" x14ac:dyDescent="0.25">
      <c r="A3817" s="4">
        <v>31.775010000000002</v>
      </c>
      <c r="B3817" s="4">
        <v>151.43049999999999</v>
      </c>
      <c r="C3817">
        <v>150.5129</v>
      </c>
      <c r="D3817">
        <v>108.0008</v>
      </c>
      <c r="E3817">
        <v>776.90340000000003</v>
      </c>
      <c r="F3817">
        <v>787.83349999999996</v>
      </c>
      <c r="G3817">
        <v>390.87630000000001</v>
      </c>
      <c r="H3817">
        <v>493.60250000000002</v>
      </c>
      <c r="I3817">
        <v>82.73518</v>
      </c>
      <c r="J3817">
        <v>0.25326539999999997</v>
      </c>
      <c r="K3817">
        <v>23.5928</v>
      </c>
      <c r="L3817">
        <v>2589.5430000000001</v>
      </c>
      <c r="M3817">
        <v>2726.17</v>
      </c>
      <c r="O3817">
        <v>37.261569999999999</v>
      </c>
    </row>
    <row r="3818" spans="1:15" x14ac:dyDescent="0.25">
      <c r="A3818" s="4">
        <v>31.783349999999999</v>
      </c>
      <c r="B3818" s="4">
        <v>151.4008</v>
      </c>
      <c r="C3818">
        <v>150.55760000000001</v>
      </c>
      <c r="D3818">
        <v>108.14319999999999</v>
      </c>
      <c r="E3818">
        <v>777.43340000000001</v>
      </c>
      <c r="F3818">
        <v>788.4126</v>
      </c>
      <c r="G3818">
        <v>390.8963</v>
      </c>
      <c r="H3818">
        <v>493.83969999999999</v>
      </c>
      <c r="I3818">
        <v>82.841340000000002</v>
      </c>
      <c r="J3818">
        <v>0.25262420000000002</v>
      </c>
      <c r="K3818">
        <v>23.523579999999999</v>
      </c>
      <c r="L3818">
        <v>2591.6660000000002</v>
      </c>
      <c r="M3818">
        <v>2700.6239999999998</v>
      </c>
      <c r="O3818">
        <v>37.194510000000001</v>
      </c>
    </row>
    <row r="3819" spans="1:15" x14ac:dyDescent="0.25">
      <c r="A3819" s="4">
        <v>31.79167</v>
      </c>
      <c r="B3819" s="4">
        <v>151.41650000000001</v>
      </c>
      <c r="C3819">
        <v>150.57400000000001</v>
      </c>
      <c r="D3819">
        <v>108.2816</v>
      </c>
      <c r="E3819">
        <v>777.8673</v>
      </c>
      <c r="F3819">
        <v>788.73230000000001</v>
      </c>
      <c r="G3819">
        <v>391.47840000000002</v>
      </c>
      <c r="H3819">
        <v>494.8596</v>
      </c>
      <c r="I3819">
        <v>83.564639999999997</v>
      </c>
      <c r="J3819">
        <v>0.26633210000000002</v>
      </c>
      <c r="K3819">
        <v>23.481190000000002</v>
      </c>
      <c r="L3819">
        <v>2591.779</v>
      </c>
      <c r="M3819">
        <v>2721.6210000000001</v>
      </c>
      <c r="O3819">
        <v>37.164459999999998</v>
      </c>
    </row>
    <row r="3820" spans="1:15" x14ac:dyDescent="0.25">
      <c r="A3820" s="4">
        <v>31.80002</v>
      </c>
      <c r="B3820" s="4">
        <v>151.44450000000001</v>
      </c>
      <c r="C3820">
        <v>150.49369999999999</v>
      </c>
      <c r="D3820">
        <v>108.3878</v>
      </c>
      <c r="E3820">
        <v>777.09310000000005</v>
      </c>
      <c r="F3820">
        <v>788.38329999999996</v>
      </c>
      <c r="G3820">
        <v>391.13639999999998</v>
      </c>
      <c r="H3820">
        <v>493.80680000000001</v>
      </c>
      <c r="I3820">
        <v>83.400769999999994</v>
      </c>
      <c r="J3820">
        <v>0.27019840000000001</v>
      </c>
      <c r="K3820">
        <v>23.48929</v>
      </c>
      <c r="L3820">
        <v>2590.1210000000001</v>
      </c>
      <c r="M3820">
        <v>2722.6149999999998</v>
      </c>
      <c r="O3820">
        <v>37.227969999999999</v>
      </c>
    </row>
    <row r="3821" spans="1:15" x14ac:dyDescent="0.25">
      <c r="A3821" s="4">
        <v>31.808340000000001</v>
      </c>
      <c r="B3821" s="4">
        <v>151.5078</v>
      </c>
      <c r="C3821">
        <v>150.69059999999999</v>
      </c>
      <c r="D3821">
        <v>108.4815</v>
      </c>
      <c r="E3821">
        <v>777.43629999999996</v>
      </c>
      <c r="F3821">
        <v>788.29319999999996</v>
      </c>
      <c r="G3821">
        <v>390.8553</v>
      </c>
      <c r="H3821">
        <v>493.94110000000001</v>
      </c>
      <c r="I3821">
        <v>82.627589999999998</v>
      </c>
      <c r="J3821">
        <v>0.25422489999999998</v>
      </c>
      <c r="K3821">
        <v>23.545809999999999</v>
      </c>
      <c r="L3821">
        <v>2626.4270000000001</v>
      </c>
      <c r="M3821">
        <v>2719.7130000000002</v>
      </c>
      <c r="O3821">
        <v>37.196249999999999</v>
      </c>
    </row>
    <row r="3822" spans="1:15" x14ac:dyDescent="0.25">
      <c r="A3822" s="4">
        <v>31.816680000000002</v>
      </c>
      <c r="B3822" s="4">
        <v>151.5334</v>
      </c>
      <c r="C3822">
        <v>150.65809999999999</v>
      </c>
      <c r="D3822">
        <v>108.492</v>
      </c>
      <c r="E3822">
        <v>777.42909999999995</v>
      </c>
      <c r="F3822">
        <v>788.33429999999998</v>
      </c>
      <c r="G3822">
        <v>392.46300000000002</v>
      </c>
      <c r="H3822">
        <v>495.62450000000001</v>
      </c>
      <c r="I3822">
        <v>82.85127</v>
      </c>
      <c r="J3822">
        <v>0.23907030000000001</v>
      </c>
      <c r="K3822">
        <v>23.54438</v>
      </c>
      <c r="L3822">
        <v>2593.2429999999999</v>
      </c>
      <c r="M3822">
        <v>2681.59</v>
      </c>
      <c r="O3822">
        <v>37.447569999999999</v>
      </c>
    </row>
    <row r="3823" spans="1:15" x14ac:dyDescent="0.25">
      <c r="A3823" s="4">
        <v>31.824999999999999</v>
      </c>
      <c r="B3823" s="4">
        <v>151.6</v>
      </c>
      <c r="C3823">
        <v>150.65199999999999</v>
      </c>
      <c r="D3823">
        <v>108.5847</v>
      </c>
      <c r="E3823">
        <v>777.18640000000005</v>
      </c>
      <c r="F3823">
        <v>788.24019999999996</v>
      </c>
      <c r="G3823">
        <v>390.34679999999997</v>
      </c>
      <c r="H3823">
        <v>492.82100000000003</v>
      </c>
      <c r="I3823">
        <v>83.564130000000006</v>
      </c>
      <c r="J3823">
        <v>0.26052619999999999</v>
      </c>
      <c r="K3823">
        <v>23.521940000000001</v>
      </c>
      <c r="L3823">
        <v>2604.922</v>
      </c>
      <c r="M3823">
        <v>2711.8310000000001</v>
      </c>
      <c r="O3823">
        <v>37.474110000000003</v>
      </c>
    </row>
    <row r="3824" spans="1:15" x14ac:dyDescent="0.25">
      <c r="A3824" s="4">
        <v>31.833349999999999</v>
      </c>
      <c r="B3824" s="4">
        <v>151.61179999999999</v>
      </c>
      <c r="C3824">
        <v>150.68780000000001</v>
      </c>
      <c r="D3824">
        <v>108.5916</v>
      </c>
      <c r="E3824">
        <v>777.85019999999997</v>
      </c>
      <c r="F3824">
        <v>788.29880000000003</v>
      </c>
      <c r="G3824">
        <v>389.63170000000002</v>
      </c>
      <c r="H3824">
        <v>491.97579999999999</v>
      </c>
      <c r="I3824">
        <v>83.420169999999999</v>
      </c>
      <c r="J3824">
        <v>0.27499129999999999</v>
      </c>
      <c r="K3824">
        <v>23.483129999999999</v>
      </c>
      <c r="L3824">
        <v>2600.3490000000002</v>
      </c>
      <c r="M3824">
        <v>2712.3359999999998</v>
      </c>
      <c r="O3824">
        <v>37.320129999999999</v>
      </c>
    </row>
    <row r="3825" spans="1:15" x14ac:dyDescent="0.25">
      <c r="A3825" s="4">
        <v>31.841670000000001</v>
      </c>
      <c r="B3825" s="4">
        <v>151.6369</v>
      </c>
      <c r="C3825">
        <v>150.74690000000001</v>
      </c>
      <c r="D3825">
        <v>108.6872</v>
      </c>
      <c r="E3825">
        <v>777.8519</v>
      </c>
      <c r="F3825">
        <v>788.57140000000004</v>
      </c>
      <c r="G3825">
        <v>389.08089999999999</v>
      </c>
      <c r="H3825">
        <v>491.51260000000002</v>
      </c>
      <c r="I3825">
        <v>82.979860000000002</v>
      </c>
      <c r="J3825">
        <v>0.2688178</v>
      </c>
      <c r="K3825">
        <v>23.456620000000001</v>
      </c>
      <c r="L3825">
        <v>2586.931</v>
      </c>
      <c r="M3825">
        <v>2724.7130000000002</v>
      </c>
      <c r="O3825">
        <v>37.507449999999999</v>
      </c>
    </row>
    <row r="3826" spans="1:15" x14ac:dyDescent="0.25">
      <c r="A3826" s="4">
        <v>31.850010000000001</v>
      </c>
      <c r="B3826" s="4">
        <v>151.64179999999999</v>
      </c>
      <c r="C3826">
        <v>150.78299999999999</v>
      </c>
      <c r="D3826">
        <v>108.176</v>
      </c>
      <c r="E3826">
        <v>777.43510000000003</v>
      </c>
      <c r="F3826">
        <v>788.2944</v>
      </c>
      <c r="G3826">
        <v>389.61450000000002</v>
      </c>
      <c r="H3826">
        <v>492.56150000000002</v>
      </c>
      <c r="I3826">
        <v>82.596320000000006</v>
      </c>
      <c r="J3826">
        <v>0.26382630000000001</v>
      </c>
      <c r="K3826">
        <v>23.518370000000001</v>
      </c>
      <c r="L3826">
        <v>2609.549</v>
      </c>
      <c r="M3826">
        <v>2675.395</v>
      </c>
      <c r="O3826">
        <v>37.845219999999998</v>
      </c>
    </row>
    <row r="3827" spans="1:15" x14ac:dyDescent="0.25">
      <c r="A3827" s="4">
        <v>31.858339999999998</v>
      </c>
      <c r="B3827" s="4">
        <v>151.62520000000001</v>
      </c>
      <c r="C3827">
        <v>150.6927</v>
      </c>
      <c r="D3827">
        <v>108.0475</v>
      </c>
      <c r="E3827">
        <v>777.43679999999995</v>
      </c>
      <c r="F3827">
        <v>788.72479999999996</v>
      </c>
      <c r="G3827">
        <v>390.03280000000001</v>
      </c>
      <c r="H3827">
        <v>492.44260000000003</v>
      </c>
      <c r="I3827">
        <v>83.106179999999995</v>
      </c>
      <c r="J3827">
        <v>0.25666850000000002</v>
      </c>
      <c r="K3827">
        <v>23.635950000000001</v>
      </c>
      <c r="L3827">
        <v>2612.04</v>
      </c>
      <c r="M3827">
        <v>2733.2979999999998</v>
      </c>
      <c r="O3827">
        <v>37.646680000000003</v>
      </c>
    </row>
    <row r="3828" spans="1:15" x14ac:dyDescent="0.25">
      <c r="A3828" s="4">
        <v>31.866679999999999</v>
      </c>
      <c r="B3828" s="4">
        <v>151.58690000000001</v>
      </c>
      <c r="C3828">
        <v>150.61420000000001</v>
      </c>
      <c r="D3828">
        <v>107.9362</v>
      </c>
      <c r="E3828">
        <v>777.48389999999995</v>
      </c>
      <c r="F3828">
        <v>788.91089999999997</v>
      </c>
      <c r="G3828">
        <v>390.9402</v>
      </c>
      <c r="H3828">
        <v>493.82909999999998</v>
      </c>
      <c r="I3828">
        <v>83.507649999999998</v>
      </c>
      <c r="J3828">
        <v>0.27255970000000002</v>
      </c>
      <c r="K3828">
        <v>23.39669</v>
      </c>
      <c r="L3828">
        <v>2612.4989999999998</v>
      </c>
      <c r="M3828">
        <v>2722.1190000000001</v>
      </c>
      <c r="O3828">
        <v>37.516820000000003</v>
      </c>
    </row>
    <row r="3829" spans="1:15" x14ac:dyDescent="0.25">
      <c r="A3829" s="4">
        <v>31.875</v>
      </c>
      <c r="B3829" s="4">
        <v>151.53100000000001</v>
      </c>
      <c r="C3829">
        <v>150.54650000000001</v>
      </c>
      <c r="D3829">
        <v>107.76900000000001</v>
      </c>
      <c r="E3829">
        <v>776.99459999999999</v>
      </c>
      <c r="F3829">
        <v>789.01930000000004</v>
      </c>
      <c r="G3829">
        <v>389.68979999999999</v>
      </c>
      <c r="H3829">
        <v>491.93669999999997</v>
      </c>
      <c r="I3829">
        <v>83.232820000000004</v>
      </c>
      <c r="J3829">
        <v>0.28451140000000003</v>
      </c>
      <c r="K3829">
        <v>23.46922</v>
      </c>
      <c r="L3829">
        <v>2601.817</v>
      </c>
      <c r="M3829">
        <v>2694.1559999999999</v>
      </c>
      <c r="O3829">
        <v>37.494599999999998</v>
      </c>
    </row>
    <row r="3830" spans="1:15" x14ac:dyDescent="0.25">
      <c r="A3830" s="4">
        <v>31.88335</v>
      </c>
      <c r="B3830" s="4">
        <v>151.45679999999999</v>
      </c>
      <c r="C3830">
        <v>150.49639999999999</v>
      </c>
      <c r="D3830">
        <v>108.1087</v>
      </c>
      <c r="E3830">
        <v>777.18489999999997</v>
      </c>
      <c r="F3830">
        <v>788.68430000000001</v>
      </c>
      <c r="G3830">
        <v>390.91180000000003</v>
      </c>
      <c r="H3830">
        <v>493.63650000000001</v>
      </c>
      <c r="I3830">
        <v>82.596100000000007</v>
      </c>
      <c r="J3830">
        <v>0.26199729999999999</v>
      </c>
      <c r="K3830">
        <v>23.493480000000002</v>
      </c>
      <c r="L3830">
        <v>2601.4450000000002</v>
      </c>
      <c r="M3830">
        <v>2692.38</v>
      </c>
      <c r="O3830">
        <v>37.641559999999998</v>
      </c>
    </row>
    <row r="3831" spans="1:15" x14ac:dyDescent="0.25">
      <c r="A3831" s="4">
        <v>31.891670000000001</v>
      </c>
      <c r="B3831" s="4">
        <v>151.45439999999999</v>
      </c>
      <c r="C3831">
        <v>150.4426</v>
      </c>
      <c r="D3831">
        <v>108.2702</v>
      </c>
      <c r="E3831">
        <v>777.41099999999994</v>
      </c>
      <c r="F3831">
        <v>787.85929999999996</v>
      </c>
      <c r="G3831">
        <v>391.4393</v>
      </c>
      <c r="H3831">
        <v>494.08870000000002</v>
      </c>
      <c r="I3831">
        <v>83.205920000000006</v>
      </c>
      <c r="J3831">
        <v>0.26830910000000002</v>
      </c>
      <c r="K3831">
        <v>23.52627</v>
      </c>
      <c r="L3831">
        <v>2595.308</v>
      </c>
      <c r="M3831">
        <v>2686.221</v>
      </c>
      <c r="O3831">
        <v>37.703040000000001</v>
      </c>
    </row>
    <row r="3832" spans="1:15" x14ac:dyDescent="0.25">
      <c r="A3832" s="4">
        <v>31.900010000000002</v>
      </c>
      <c r="B3832" s="4">
        <v>151.51140000000001</v>
      </c>
      <c r="C3832">
        <v>150.54140000000001</v>
      </c>
      <c r="D3832">
        <v>108.4923</v>
      </c>
      <c r="E3832">
        <v>776.93230000000005</v>
      </c>
      <c r="F3832">
        <v>788.72659999999996</v>
      </c>
      <c r="G3832">
        <v>390.7072</v>
      </c>
      <c r="H3832">
        <v>493.60910000000001</v>
      </c>
      <c r="I3832">
        <v>83.521209999999996</v>
      </c>
      <c r="J3832">
        <v>0.27816980000000002</v>
      </c>
      <c r="K3832">
        <v>23.514690000000002</v>
      </c>
      <c r="L3832">
        <v>2596.1109999999999</v>
      </c>
      <c r="M3832">
        <v>2727.5509999999999</v>
      </c>
      <c r="O3832">
        <v>37.574399999999997</v>
      </c>
    </row>
    <row r="3833" spans="1:15" x14ac:dyDescent="0.25">
      <c r="A3833" s="4">
        <v>31.908329999999999</v>
      </c>
      <c r="B3833" s="4">
        <v>151.52670000000001</v>
      </c>
      <c r="C3833">
        <v>150.6925</v>
      </c>
      <c r="D3833">
        <v>108.6194</v>
      </c>
      <c r="E3833">
        <v>777.39890000000003</v>
      </c>
      <c r="F3833">
        <v>788.577</v>
      </c>
      <c r="G3833">
        <v>389.79349999999999</v>
      </c>
      <c r="H3833">
        <v>492.21429999999998</v>
      </c>
      <c r="I3833">
        <v>83.103650000000002</v>
      </c>
      <c r="J3833">
        <v>0.26998349999999999</v>
      </c>
      <c r="K3833">
        <v>23.46753</v>
      </c>
      <c r="L3833">
        <v>2592.1</v>
      </c>
      <c r="M3833">
        <v>2705.1559999999999</v>
      </c>
      <c r="O3833">
        <v>37.618600000000001</v>
      </c>
    </row>
    <row r="3834" spans="1:15" x14ac:dyDescent="0.25">
      <c r="A3834" s="4">
        <v>31.916679999999999</v>
      </c>
      <c r="B3834" s="4">
        <v>151.60380000000001</v>
      </c>
      <c r="C3834">
        <v>150.68190000000001</v>
      </c>
      <c r="D3834">
        <v>108.76909999999999</v>
      </c>
      <c r="E3834">
        <v>777.49689999999998</v>
      </c>
      <c r="F3834">
        <v>788.75580000000002</v>
      </c>
      <c r="G3834">
        <v>388.65429999999998</v>
      </c>
      <c r="H3834">
        <v>490.9864</v>
      </c>
      <c r="I3834">
        <v>82.609110000000001</v>
      </c>
      <c r="J3834">
        <v>0.26417439999999998</v>
      </c>
      <c r="K3834">
        <v>23.42071</v>
      </c>
      <c r="L3834">
        <v>2583.6729999999998</v>
      </c>
      <c r="M3834">
        <v>2741.6619999999998</v>
      </c>
      <c r="O3834">
        <v>37.183770000000003</v>
      </c>
    </row>
    <row r="3835" spans="1:15" x14ac:dyDescent="0.25">
      <c r="A3835" s="4">
        <v>31.925000000000001</v>
      </c>
      <c r="B3835" s="4">
        <v>151.70269999999999</v>
      </c>
      <c r="C3835">
        <v>150.79689999999999</v>
      </c>
      <c r="D3835">
        <v>108.4502</v>
      </c>
      <c r="E3835">
        <v>777.81089999999995</v>
      </c>
      <c r="F3835">
        <v>788.72529999999995</v>
      </c>
      <c r="G3835">
        <v>390.77730000000003</v>
      </c>
      <c r="H3835">
        <v>493.54140000000001</v>
      </c>
      <c r="I3835">
        <v>83.015240000000006</v>
      </c>
      <c r="J3835">
        <v>0.25924009999999997</v>
      </c>
      <c r="K3835">
        <v>23.503170000000001</v>
      </c>
      <c r="L3835">
        <v>2591.0790000000002</v>
      </c>
      <c r="M3835">
        <v>2726.7150000000001</v>
      </c>
      <c r="O3835">
        <v>37.49747</v>
      </c>
    </row>
    <row r="3836" spans="1:15" x14ac:dyDescent="0.25">
      <c r="A3836" s="4">
        <v>31.933340000000001</v>
      </c>
      <c r="B3836" s="4">
        <v>151.61930000000001</v>
      </c>
      <c r="C3836">
        <v>150.8038</v>
      </c>
      <c r="D3836">
        <v>108.1267</v>
      </c>
      <c r="E3836">
        <v>777.52840000000003</v>
      </c>
      <c r="F3836">
        <v>788.46280000000002</v>
      </c>
      <c r="G3836">
        <v>389.68709999999999</v>
      </c>
      <c r="H3836">
        <v>492.65069999999997</v>
      </c>
      <c r="I3836">
        <v>83.538200000000003</v>
      </c>
      <c r="J3836">
        <v>0.27859410000000001</v>
      </c>
      <c r="K3836">
        <v>23.498830000000002</v>
      </c>
      <c r="L3836">
        <v>2613.27</v>
      </c>
      <c r="M3836">
        <v>2726.4690000000001</v>
      </c>
      <c r="O3836">
        <v>37.223089999999999</v>
      </c>
    </row>
    <row r="3837" spans="1:15" x14ac:dyDescent="0.25">
      <c r="A3837" s="4">
        <v>31.941669999999998</v>
      </c>
      <c r="B3837" s="4">
        <v>151.60659999999999</v>
      </c>
      <c r="C3837">
        <v>150.61259999999999</v>
      </c>
      <c r="D3837">
        <v>108.0013</v>
      </c>
      <c r="E3837">
        <v>777.84059999999999</v>
      </c>
      <c r="F3837">
        <v>788.75890000000004</v>
      </c>
      <c r="G3837">
        <v>391.29199999999997</v>
      </c>
      <c r="H3837">
        <v>493.68009999999998</v>
      </c>
      <c r="I3837">
        <v>83.119669999999999</v>
      </c>
      <c r="J3837">
        <v>0.29155589999999998</v>
      </c>
      <c r="K3837">
        <v>23.53509</v>
      </c>
      <c r="L3837">
        <v>2613.7550000000001</v>
      </c>
      <c r="M3837">
        <v>2710.2950000000001</v>
      </c>
      <c r="O3837">
        <v>37.271540000000002</v>
      </c>
    </row>
    <row r="3838" spans="1:15" x14ac:dyDescent="0.25">
      <c r="A3838" s="4">
        <v>31.950009999999999</v>
      </c>
      <c r="B3838" s="4">
        <v>151.50030000000001</v>
      </c>
      <c r="C3838">
        <v>150.61320000000001</v>
      </c>
      <c r="D3838">
        <v>107.82299999999999</v>
      </c>
      <c r="E3838">
        <v>777.8655</v>
      </c>
      <c r="F3838">
        <v>787.99450000000002</v>
      </c>
      <c r="G3838">
        <v>391.43369999999999</v>
      </c>
      <c r="H3838">
        <v>494.32029999999997</v>
      </c>
      <c r="I3838">
        <v>82.742940000000004</v>
      </c>
      <c r="J3838">
        <v>0.2606714</v>
      </c>
      <c r="K3838">
        <v>23.463819999999998</v>
      </c>
      <c r="L3838">
        <v>2606.4479999999999</v>
      </c>
      <c r="M3838">
        <v>2728.0129999999999</v>
      </c>
      <c r="O3838">
        <v>37.289380000000001</v>
      </c>
    </row>
    <row r="3839" spans="1:15" x14ac:dyDescent="0.25">
      <c r="A3839" s="4">
        <v>31.958359999999999</v>
      </c>
      <c r="B3839" s="4">
        <v>151.52080000000001</v>
      </c>
      <c r="C3839">
        <v>150.5121</v>
      </c>
      <c r="D3839">
        <v>108.0197</v>
      </c>
      <c r="E3839">
        <v>776.97170000000006</v>
      </c>
      <c r="F3839">
        <v>788.44949999999994</v>
      </c>
      <c r="G3839">
        <v>390.50060000000002</v>
      </c>
      <c r="H3839">
        <v>493.6078</v>
      </c>
      <c r="I3839">
        <v>82.854389999999995</v>
      </c>
      <c r="J3839">
        <v>0.25123489999999998</v>
      </c>
      <c r="K3839">
        <v>23.452860000000001</v>
      </c>
      <c r="L3839">
        <v>2605.1680000000001</v>
      </c>
      <c r="M3839">
        <v>2653.2310000000002</v>
      </c>
      <c r="O3839">
        <v>37.253329999999998</v>
      </c>
    </row>
    <row r="3840" spans="1:15" x14ac:dyDescent="0.25">
      <c r="A3840" s="4">
        <v>31.96668</v>
      </c>
      <c r="B3840" s="4">
        <v>151.45660000000001</v>
      </c>
      <c r="C3840">
        <v>150.50640000000001</v>
      </c>
      <c r="D3840">
        <v>108.2319</v>
      </c>
      <c r="E3840">
        <v>777.39769999999999</v>
      </c>
      <c r="F3840">
        <v>788.45090000000005</v>
      </c>
      <c r="G3840">
        <v>390.8777</v>
      </c>
      <c r="H3840">
        <v>493.59780000000001</v>
      </c>
      <c r="I3840">
        <v>83.375470000000007</v>
      </c>
      <c r="J3840">
        <v>0.26791569999999998</v>
      </c>
      <c r="K3840">
        <v>23.555350000000001</v>
      </c>
      <c r="L3840">
        <v>2611.3589999999999</v>
      </c>
      <c r="M3840">
        <v>2702.1880000000001</v>
      </c>
      <c r="O3840">
        <v>37.484400000000001</v>
      </c>
    </row>
    <row r="3841" spans="1:15" x14ac:dyDescent="0.25">
      <c r="A3841" s="4">
        <v>31.97503</v>
      </c>
      <c r="B3841" s="4">
        <v>151.49789999999999</v>
      </c>
      <c r="C3841">
        <v>150.63220000000001</v>
      </c>
      <c r="D3841">
        <v>108.5138</v>
      </c>
      <c r="E3841">
        <v>777.40200000000004</v>
      </c>
      <c r="F3841">
        <v>788.54899999999998</v>
      </c>
      <c r="G3841">
        <v>391.88470000000001</v>
      </c>
      <c r="H3841">
        <v>494.43450000000001</v>
      </c>
      <c r="I3841">
        <v>83.315960000000004</v>
      </c>
      <c r="J3841">
        <v>0.27687299999999998</v>
      </c>
      <c r="K3841">
        <v>23.509740000000001</v>
      </c>
      <c r="L3841">
        <v>2574.1790000000001</v>
      </c>
      <c r="M3841">
        <v>2730.64</v>
      </c>
      <c r="O3841">
        <v>37.538539999999998</v>
      </c>
    </row>
    <row r="3842" spans="1:15" x14ac:dyDescent="0.25">
      <c r="A3842" s="4">
        <v>31.983339999999998</v>
      </c>
      <c r="B3842" s="4">
        <v>151.52879999999999</v>
      </c>
      <c r="C3842">
        <v>150.72280000000001</v>
      </c>
      <c r="D3842">
        <v>108.6283</v>
      </c>
      <c r="E3842">
        <v>777.44349999999997</v>
      </c>
      <c r="F3842">
        <v>788.41690000000006</v>
      </c>
      <c r="G3842">
        <v>390.8614</v>
      </c>
      <c r="H3842">
        <v>494.1003</v>
      </c>
      <c r="I3842">
        <v>83.026179999999997</v>
      </c>
      <c r="J3842">
        <v>0.28536600000000001</v>
      </c>
      <c r="K3842">
        <v>23.522649999999999</v>
      </c>
      <c r="L3842">
        <v>2605.444</v>
      </c>
      <c r="M3842">
        <v>2676.259</v>
      </c>
      <c r="O3842">
        <v>37.665280000000003</v>
      </c>
    </row>
    <row r="3843" spans="1:15" x14ac:dyDescent="0.25">
      <c r="A3843" s="4">
        <v>31.991689999999998</v>
      </c>
      <c r="B3843" s="4">
        <v>151.60329999999999</v>
      </c>
      <c r="C3843">
        <v>150.68340000000001</v>
      </c>
      <c r="D3843">
        <v>108.7285</v>
      </c>
      <c r="E3843">
        <v>777.8424</v>
      </c>
      <c r="F3843">
        <v>788.83150000000001</v>
      </c>
      <c r="G3843">
        <v>390.54079999999999</v>
      </c>
      <c r="H3843">
        <v>493.1671</v>
      </c>
      <c r="I3843">
        <v>82.580889999999997</v>
      </c>
      <c r="J3843">
        <v>0.26150830000000003</v>
      </c>
      <c r="K3843">
        <v>23.50882</v>
      </c>
      <c r="L3843">
        <v>2579.9340000000002</v>
      </c>
      <c r="M3843">
        <v>2700.7820000000002</v>
      </c>
      <c r="O3843">
        <v>37.966349999999998</v>
      </c>
    </row>
    <row r="3844" spans="1:15" x14ac:dyDescent="0.25">
      <c r="A3844" s="4">
        <v>32.000010000000003</v>
      </c>
      <c r="B3844" s="4">
        <v>151.6362</v>
      </c>
      <c r="C3844">
        <v>150.7603</v>
      </c>
      <c r="D3844">
        <v>108.5078</v>
      </c>
      <c r="E3844">
        <v>777.75990000000002</v>
      </c>
      <c r="F3844">
        <v>787.90229999999997</v>
      </c>
      <c r="G3844">
        <v>389.52019999999999</v>
      </c>
      <c r="H3844">
        <v>492.39679999999998</v>
      </c>
      <c r="I3844">
        <v>83.154399999999995</v>
      </c>
      <c r="J3844">
        <v>0.27473330000000001</v>
      </c>
      <c r="K3844">
        <v>23.503440000000001</v>
      </c>
      <c r="L3844">
        <v>2616.4589999999998</v>
      </c>
      <c r="M3844">
        <v>2701.1329999999998</v>
      </c>
      <c r="O3844">
        <v>38.005540000000003</v>
      </c>
    </row>
    <row r="3845" spans="1:15" x14ac:dyDescent="0.25">
      <c r="A3845" s="4">
        <v>32.008360000000003</v>
      </c>
      <c r="B3845" s="4">
        <v>151.66890000000001</v>
      </c>
      <c r="C3845">
        <v>150.69909999999999</v>
      </c>
      <c r="D3845">
        <v>108.25360000000001</v>
      </c>
      <c r="E3845">
        <v>777.84670000000006</v>
      </c>
      <c r="F3845">
        <v>788.46379999999999</v>
      </c>
      <c r="G3845">
        <v>389.83479999999997</v>
      </c>
      <c r="H3845">
        <v>492.40019999999998</v>
      </c>
      <c r="I3845">
        <v>83.496809999999996</v>
      </c>
      <c r="J3845">
        <v>0.27258690000000002</v>
      </c>
      <c r="K3845">
        <v>23.486419999999999</v>
      </c>
      <c r="L3845">
        <v>2600.8040000000001</v>
      </c>
      <c r="M3845">
        <v>2715.45</v>
      </c>
      <c r="O3845">
        <v>38.151249999999997</v>
      </c>
    </row>
    <row r="3846" spans="1:15" x14ac:dyDescent="0.25">
      <c r="A3846" s="4">
        <v>32.016680000000001</v>
      </c>
      <c r="B3846" s="4">
        <v>151.60730000000001</v>
      </c>
      <c r="C3846">
        <v>150.8158</v>
      </c>
      <c r="D3846">
        <v>108.0779</v>
      </c>
      <c r="E3846">
        <v>777.73329999999999</v>
      </c>
      <c r="F3846">
        <v>788.32709999999997</v>
      </c>
      <c r="G3846">
        <v>390.19159999999999</v>
      </c>
      <c r="H3846">
        <v>492.72739999999999</v>
      </c>
      <c r="I3846">
        <v>83.102050000000006</v>
      </c>
      <c r="J3846">
        <v>0.25377820000000001</v>
      </c>
      <c r="K3846">
        <v>23.567509999999999</v>
      </c>
      <c r="L3846">
        <v>2596.6889999999999</v>
      </c>
      <c r="M3846">
        <v>2710.605</v>
      </c>
      <c r="O3846">
        <v>38.28819</v>
      </c>
    </row>
    <row r="3847" spans="1:15" x14ac:dyDescent="0.25">
      <c r="A3847" s="4">
        <v>32.025019999999998</v>
      </c>
      <c r="B3847" s="4">
        <v>151.5855</v>
      </c>
      <c r="C3847">
        <v>150.64439999999999</v>
      </c>
      <c r="D3847">
        <v>107.97329999999999</v>
      </c>
      <c r="E3847">
        <v>777.41369999999995</v>
      </c>
      <c r="F3847">
        <v>788.6019</v>
      </c>
      <c r="G3847">
        <v>390.4871</v>
      </c>
      <c r="H3847">
        <v>492.77050000000003</v>
      </c>
      <c r="I3847">
        <v>82.556920000000005</v>
      </c>
      <c r="J3847">
        <v>0.27693449999999997</v>
      </c>
      <c r="K3847">
        <v>23.584330000000001</v>
      </c>
      <c r="L3847">
        <v>2570.404</v>
      </c>
      <c r="M3847">
        <v>2733.009</v>
      </c>
      <c r="O3847">
        <v>38.328780000000002</v>
      </c>
    </row>
    <row r="3848" spans="1:15" x14ac:dyDescent="0.25">
      <c r="A3848" s="4">
        <v>32.033340000000003</v>
      </c>
      <c r="B3848" s="4">
        <v>151.5352</v>
      </c>
      <c r="C3848">
        <v>150.56270000000001</v>
      </c>
      <c r="D3848">
        <v>107.75190000000001</v>
      </c>
      <c r="E3848">
        <v>776.97709999999995</v>
      </c>
      <c r="F3848">
        <v>788.71389999999997</v>
      </c>
      <c r="G3848">
        <v>390.37979999999999</v>
      </c>
      <c r="H3848">
        <v>493.18</v>
      </c>
      <c r="I3848">
        <v>82.888400000000004</v>
      </c>
      <c r="J3848">
        <v>0.24735550000000001</v>
      </c>
      <c r="K3848">
        <v>23.477</v>
      </c>
      <c r="L3848">
        <v>2575.4670000000001</v>
      </c>
      <c r="M3848">
        <v>2682.6610000000001</v>
      </c>
      <c r="O3848">
        <v>38.293480000000002</v>
      </c>
    </row>
    <row r="3849" spans="1:15" x14ac:dyDescent="0.25">
      <c r="A3849" s="4">
        <v>32.041690000000003</v>
      </c>
      <c r="B3849" s="4">
        <v>151.48099999999999</v>
      </c>
      <c r="C3849">
        <v>150.52500000000001</v>
      </c>
      <c r="D3849">
        <v>108.0587</v>
      </c>
      <c r="E3849">
        <v>777.40340000000003</v>
      </c>
      <c r="F3849">
        <v>788.34299999999996</v>
      </c>
      <c r="G3849">
        <v>389.9744</v>
      </c>
      <c r="H3849">
        <v>492.51920000000001</v>
      </c>
      <c r="I3849">
        <v>83.265209999999996</v>
      </c>
      <c r="J3849">
        <v>0.27304909999999999</v>
      </c>
      <c r="K3849">
        <v>23.45514</v>
      </c>
      <c r="L3849">
        <v>2606.212</v>
      </c>
      <c r="M3849">
        <v>2697.07</v>
      </c>
      <c r="O3849">
        <v>38.306339999999999</v>
      </c>
    </row>
    <row r="3850" spans="1:15" x14ac:dyDescent="0.25">
      <c r="A3850" s="4">
        <v>32.05001</v>
      </c>
      <c r="B3850" s="4">
        <v>151.50579999999999</v>
      </c>
      <c r="C3850">
        <v>150.51130000000001</v>
      </c>
      <c r="D3850">
        <v>108.3794</v>
      </c>
      <c r="E3850">
        <v>777.4633</v>
      </c>
      <c r="F3850">
        <v>787.61800000000005</v>
      </c>
      <c r="G3850">
        <v>390.0016</v>
      </c>
      <c r="H3850">
        <v>492.678</v>
      </c>
      <c r="I3850">
        <v>83.473759999999999</v>
      </c>
      <c r="J3850">
        <v>0.2680555</v>
      </c>
      <c r="K3850">
        <v>23.469819999999999</v>
      </c>
      <c r="L3850">
        <v>2621.3180000000002</v>
      </c>
      <c r="M3850">
        <v>2760.8879999999999</v>
      </c>
      <c r="O3850">
        <v>38.323819999999998</v>
      </c>
    </row>
    <row r="3851" spans="1:15" x14ac:dyDescent="0.25">
      <c r="A3851" s="4">
        <v>32.05836</v>
      </c>
      <c r="B3851" s="4">
        <v>151.5076</v>
      </c>
      <c r="C3851">
        <v>150.5891</v>
      </c>
      <c r="D3851">
        <v>108.5761</v>
      </c>
      <c r="E3851">
        <v>776.62869999999998</v>
      </c>
      <c r="F3851">
        <v>788.74130000000002</v>
      </c>
      <c r="G3851">
        <v>391.07459999999998</v>
      </c>
      <c r="H3851">
        <v>493.1653</v>
      </c>
      <c r="I3851">
        <v>82.973939999999999</v>
      </c>
      <c r="J3851">
        <v>0.2749065</v>
      </c>
      <c r="K3851">
        <v>23.508710000000001</v>
      </c>
      <c r="L3851">
        <v>2614.1080000000002</v>
      </c>
      <c r="M3851">
        <v>2732.39</v>
      </c>
      <c r="O3851">
        <v>38.270389999999999</v>
      </c>
    </row>
    <row r="3852" spans="1:15" x14ac:dyDescent="0.25">
      <c r="A3852" s="4">
        <v>32.066679999999998</v>
      </c>
      <c r="B3852" s="4">
        <v>151.55719999999999</v>
      </c>
      <c r="C3852">
        <v>150.61089999999999</v>
      </c>
      <c r="D3852">
        <v>108.7976</v>
      </c>
      <c r="E3852">
        <v>777.02440000000001</v>
      </c>
      <c r="F3852">
        <v>788.44989999999996</v>
      </c>
      <c r="G3852">
        <v>390.22019999999998</v>
      </c>
      <c r="H3852">
        <v>493.28980000000001</v>
      </c>
      <c r="I3852">
        <v>82.636669999999995</v>
      </c>
      <c r="J3852">
        <v>0.27273979999999998</v>
      </c>
      <c r="K3852">
        <v>23.52252</v>
      </c>
      <c r="L3852">
        <v>2610.3980000000001</v>
      </c>
      <c r="M3852">
        <v>2709.1860000000001</v>
      </c>
      <c r="O3852">
        <v>38.255420000000001</v>
      </c>
    </row>
    <row r="3853" spans="1:15" x14ac:dyDescent="0.25">
      <c r="A3853" s="4">
        <v>32.075020000000002</v>
      </c>
      <c r="B3853" s="4">
        <v>151.61510000000001</v>
      </c>
      <c r="C3853">
        <v>150.6677</v>
      </c>
      <c r="D3853">
        <v>108.6288</v>
      </c>
      <c r="E3853">
        <v>777.7808</v>
      </c>
      <c r="F3853">
        <v>789.06110000000001</v>
      </c>
      <c r="G3853">
        <v>388.62450000000001</v>
      </c>
      <c r="H3853">
        <v>490.89510000000001</v>
      </c>
      <c r="I3853">
        <v>83.228170000000006</v>
      </c>
      <c r="J3853">
        <v>0.25438680000000002</v>
      </c>
      <c r="K3853">
        <v>23.49483</v>
      </c>
      <c r="L3853">
        <v>2570.6350000000002</v>
      </c>
      <c r="M3853">
        <v>2726.06</v>
      </c>
      <c r="O3853">
        <v>38.297069999999998</v>
      </c>
    </row>
    <row r="3854" spans="1:15" x14ac:dyDescent="0.25">
      <c r="A3854" s="4">
        <v>32.08334</v>
      </c>
      <c r="B3854" s="4">
        <v>151.666</v>
      </c>
      <c r="C3854">
        <v>150.7921</v>
      </c>
      <c r="D3854">
        <v>108.2928</v>
      </c>
      <c r="E3854">
        <v>777.69</v>
      </c>
      <c r="F3854">
        <v>788.7912</v>
      </c>
      <c r="G3854">
        <v>389.98219999999998</v>
      </c>
      <c r="H3854">
        <v>491.86349999999999</v>
      </c>
      <c r="I3854">
        <v>83.563289999999995</v>
      </c>
      <c r="J3854">
        <v>0.26375769999999998</v>
      </c>
      <c r="K3854">
        <v>23.456009999999999</v>
      </c>
      <c r="L3854">
        <v>2601.8490000000002</v>
      </c>
      <c r="M3854">
        <v>2710.07</v>
      </c>
      <c r="O3854">
        <v>38.043579999999999</v>
      </c>
    </row>
    <row r="3855" spans="1:15" x14ac:dyDescent="0.25">
      <c r="A3855" s="4">
        <v>32.09169</v>
      </c>
      <c r="B3855" s="4">
        <v>151.65119999999999</v>
      </c>
      <c r="C3855">
        <v>150.66890000000001</v>
      </c>
      <c r="D3855">
        <v>108.0947</v>
      </c>
      <c r="E3855">
        <v>778.08330000000001</v>
      </c>
      <c r="F3855">
        <v>789.0018</v>
      </c>
      <c r="G3855">
        <v>389.10980000000001</v>
      </c>
      <c r="H3855">
        <v>491.18529999999998</v>
      </c>
      <c r="I3855">
        <v>83.084860000000006</v>
      </c>
      <c r="J3855">
        <v>0.27357369999999998</v>
      </c>
      <c r="K3855">
        <v>23.447769999999998</v>
      </c>
      <c r="L3855">
        <v>2581.1460000000002</v>
      </c>
      <c r="M3855">
        <v>2692.6080000000002</v>
      </c>
      <c r="O3855">
        <v>38.072949999999999</v>
      </c>
    </row>
    <row r="3856" spans="1:15" x14ac:dyDescent="0.25">
      <c r="A3856" s="4">
        <v>32.100009999999997</v>
      </c>
      <c r="B3856" s="4">
        <v>151.57749999999999</v>
      </c>
      <c r="C3856">
        <v>150.79480000000001</v>
      </c>
      <c r="D3856">
        <v>107.8554</v>
      </c>
      <c r="E3856">
        <v>777.81920000000002</v>
      </c>
      <c r="F3856">
        <v>787.88710000000003</v>
      </c>
      <c r="G3856">
        <v>390.55169999999998</v>
      </c>
      <c r="H3856">
        <v>493.13909999999998</v>
      </c>
      <c r="I3856">
        <v>82.744669999999999</v>
      </c>
      <c r="J3856">
        <v>0.27580640000000001</v>
      </c>
      <c r="K3856">
        <v>23.548110000000001</v>
      </c>
      <c r="L3856">
        <v>2593.5830000000001</v>
      </c>
      <c r="M3856">
        <v>2689.7739999999999</v>
      </c>
      <c r="O3856">
        <v>38.191220000000001</v>
      </c>
    </row>
    <row r="3857" spans="1:15" x14ac:dyDescent="0.25">
      <c r="A3857" s="4">
        <v>32.108350000000002</v>
      </c>
      <c r="B3857" s="4">
        <v>151.5224</v>
      </c>
      <c r="C3857">
        <v>150.68119999999999</v>
      </c>
      <c r="D3857">
        <v>107.73779999999999</v>
      </c>
      <c r="E3857">
        <v>777.03579999999999</v>
      </c>
      <c r="F3857">
        <v>788.31269999999995</v>
      </c>
      <c r="G3857">
        <v>389.47550000000001</v>
      </c>
      <c r="H3857">
        <v>491.90460000000002</v>
      </c>
      <c r="I3857">
        <v>83.026150000000001</v>
      </c>
      <c r="J3857">
        <v>0.25806089999999998</v>
      </c>
      <c r="K3857">
        <v>23.505459999999999</v>
      </c>
      <c r="L3857">
        <v>2602.31</v>
      </c>
      <c r="M3857">
        <v>2711.0909999999999</v>
      </c>
      <c r="O3857">
        <v>38.221020000000003</v>
      </c>
    </row>
    <row r="3858" spans="1:15" x14ac:dyDescent="0.25">
      <c r="A3858" s="4">
        <v>32.116669999999999</v>
      </c>
      <c r="B3858" s="4">
        <v>151.51570000000001</v>
      </c>
      <c r="C3858">
        <v>150.61969999999999</v>
      </c>
      <c r="D3858">
        <v>108.03959999999999</v>
      </c>
      <c r="E3858">
        <v>777.52110000000005</v>
      </c>
      <c r="F3858">
        <v>787.88400000000001</v>
      </c>
      <c r="G3858">
        <v>390.39049999999997</v>
      </c>
      <c r="H3858">
        <v>492.73200000000003</v>
      </c>
      <c r="I3858">
        <v>83.482699999999994</v>
      </c>
      <c r="J3858">
        <v>0.25347769999999997</v>
      </c>
      <c r="K3858">
        <v>23.423749999999998</v>
      </c>
      <c r="L3858">
        <v>2611.5940000000001</v>
      </c>
      <c r="M3858">
        <v>2741.7289999999998</v>
      </c>
      <c r="O3858">
        <v>37.999420000000001</v>
      </c>
    </row>
    <row r="3859" spans="1:15" x14ac:dyDescent="0.25">
      <c r="A3859" s="4">
        <v>32.125019999999999</v>
      </c>
      <c r="B3859" s="4">
        <v>151.42830000000001</v>
      </c>
      <c r="C3859">
        <v>150.63460000000001</v>
      </c>
      <c r="D3859">
        <v>108.31140000000001</v>
      </c>
      <c r="E3859">
        <v>777.3383</v>
      </c>
      <c r="F3859">
        <v>788.851</v>
      </c>
      <c r="G3859">
        <v>389.85890000000001</v>
      </c>
      <c r="H3859">
        <v>492.29660000000001</v>
      </c>
      <c r="I3859">
        <v>82.854849999999999</v>
      </c>
      <c r="J3859">
        <v>0.26161309999999999</v>
      </c>
      <c r="K3859">
        <v>23.552890000000001</v>
      </c>
      <c r="L3859">
        <v>2571.9459999999999</v>
      </c>
      <c r="M3859">
        <v>2719.672</v>
      </c>
      <c r="O3859">
        <v>38.075319999999998</v>
      </c>
    </row>
    <row r="3860" spans="1:15" x14ac:dyDescent="0.25">
      <c r="A3860" s="4">
        <v>32.133339999999997</v>
      </c>
      <c r="B3860" s="4">
        <v>151.4777</v>
      </c>
      <c r="C3860">
        <v>150.73560000000001</v>
      </c>
      <c r="D3860">
        <v>108.56019999999999</v>
      </c>
      <c r="E3860">
        <v>777.42539999999997</v>
      </c>
      <c r="F3860">
        <v>788.80880000000002</v>
      </c>
      <c r="G3860">
        <v>390.81229999999999</v>
      </c>
      <c r="H3860">
        <v>494.14069999999998</v>
      </c>
      <c r="I3860">
        <v>82.644459999999995</v>
      </c>
      <c r="J3860">
        <v>0.27005709999999999</v>
      </c>
      <c r="K3860">
        <v>23.574000000000002</v>
      </c>
      <c r="L3860">
        <v>2574.4319999999998</v>
      </c>
      <c r="M3860">
        <v>2703.5210000000002</v>
      </c>
      <c r="O3860">
        <v>38.205100000000002</v>
      </c>
    </row>
    <row r="3861" spans="1:15" x14ac:dyDescent="0.25">
      <c r="A3861" s="4">
        <v>32.141689999999997</v>
      </c>
      <c r="B3861" s="4">
        <v>151.56389999999999</v>
      </c>
      <c r="C3861">
        <v>150.63220000000001</v>
      </c>
      <c r="D3861">
        <v>108.72450000000001</v>
      </c>
      <c r="E3861">
        <v>777.47590000000002</v>
      </c>
      <c r="F3861">
        <v>788.37189999999998</v>
      </c>
      <c r="G3861">
        <v>389.47230000000002</v>
      </c>
      <c r="H3861">
        <v>491.78870000000001</v>
      </c>
      <c r="I3861">
        <v>82.832740000000001</v>
      </c>
      <c r="J3861">
        <v>0.26189459999999998</v>
      </c>
      <c r="K3861">
        <v>23.545639999999999</v>
      </c>
      <c r="L3861">
        <v>2622.6590000000001</v>
      </c>
      <c r="M3861">
        <v>2745.7550000000001</v>
      </c>
      <c r="O3861">
        <v>38.344070000000002</v>
      </c>
    </row>
    <row r="3862" spans="1:15" x14ac:dyDescent="0.25">
      <c r="A3862" s="4">
        <v>32.150010000000002</v>
      </c>
      <c r="B3862" s="4">
        <v>151.6593</v>
      </c>
      <c r="C3862">
        <v>150.708</v>
      </c>
      <c r="D3862">
        <v>108.824</v>
      </c>
      <c r="E3862">
        <v>776.95209999999997</v>
      </c>
      <c r="F3862">
        <v>789.14200000000005</v>
      </c>
      <c r="G3862">
        <v>388.13369999999998</v>
      </c>
      <c r="H3862">
        <v>490.18880000000001</v>
      </c>
      <c r="I3862">
        <v>83.638630000000006</v>
      </c>
      <c r="J3862">
        <v>0.29358220000000002</v>
      </c>
      <c r="K3862">
        <v>23.669630000000002</v>
      </c>
      <c r="L3862">
        <v>2589.614</v>
      </c>
      <c r="M3862">
        <v>2723.7460000000001</v>
      </c>
      <c r="O3862">
        <v>38.280529999999999</v>
      </c>
    </row>
    <row r="3863" spans="1:15" x14ac:dyDescent="0.25">
      <c r="A3863" s="4">
        <v>32.158349999999999</v>
      </c>
      <c r="B3863" s="4">
        <v>151.66839999999999</v>
      </c>
      <c r="C3863">
        <v>150.8203</v>
      </c>
      <c r="D3863">
        <v>108.3719</v>
      </c>
      <c r="E3863">
        <v>777.39469999999994</v>
      </c>
      <c r="F3863">
        <v>788.67039999999997</v>
      </c>
      <c r="G3863">
        <v>390.03730000000002</v>
      </c>
      <c r="H3863">
        <v>492.65260000000001</v>
      </c>
      <c r="I3863">
        <v>83.284959999999998</v>
      </c>
      <c r="J3863">
        <v>0.2682969</v>
      </c>
      <c r="K3863">
        <v>23.5032</v>
      </c>
      <c r="L3863">
        <v>2599.7840000000001</v>
      </c>
      <c r="M3863">
        <v>2713.5929999999998</v>
      </c>
      <c r="O3863">
        <v>38.388060000000003</v>
      </c>
    </row>
    <row r="3864" spans="1:15" x14ac:dyDescent="0.25">
      <c r="A3864" s="4">
        <v>32.166670000000003</v>
      </c>
      <c r="B3864" s="4">
        <v>151.64269999999999</v>
      </c>
      <c r="C3864">
        <v>150.77809999999999</v>
      </c>
      <c r="D3864">
        <v>108.14019999999999</v>
      </c>
      <c r="E3864">
        <v>777.29269999999997</v>
      </c>
      <c r="F3864">
        <v>788.61099999999999</v>
      </c>
      <c r="G3864">
        <v>389.0283</v>
      </c>
      <c r="H3864">
        <v>491.42770000000002</v>
      </c>
      <c r="I3864">
        <v>82.688509999999994</v>
      </c>
      <c r="J3864">
        <v>0.2567586</v>
      </c>
      <c r="K3864">
        <v>23.599679999999999</v>
      </c>
      <c r="L3864">
        <v>2591.143</v>
      </c>
      <c r="M3864">
        <v>2704.9250000000002</v>
      </c>
      <c r="O3864">
        <v>38.326729999999998</v>
      </c>
    </row>
    <row r="3865" spans="1:15" x14ac:dyDescent="0.25">
      <c r="A3865" s="4">
        <v>32.175020000000004</v>
      </c>
      <c r="B3865" s="4">
        <v>151.5838</v>
      </c>
      <c r="C3865">
        <v>150.7226</v>
      </c>
      <c r="D3865">
        <v>107.92870000000001</v>
      </c>
      <c r="E3865">
        <v>777.01909999999998</v>
      </c>
      <c r="F3865">
        <v>788.72850000000005</v>
      </c>
      <c r="G3865">
        <v>390.80459999999999</v>
      </c>
      <c r="H3865">
        <v>493.89019999999999</v>
      </c>
      <c r="I3865">
        <v>83.014989999999997</v>
      </c>
      <c r="J3865">
        <v>0.24342250000000001</v>
      </c>
      <c r="K3865">
        <v>23.46884</v>
      </c>
      <c r="L3865">
        <v>2617.0230000000001</v>
      </c>
      <c r="M3865">
        <v>2714.9229999999998</v>
      </c>
      <c r="O3865">
        <v>38.430219999999998</v>
      </c>
    </row>
    <row r="3866" spans="1:15" x14ac:dyDescent="0.25">
      <c r="A3866" s="4">
        <v>32.183340000000001</v>
      </c>
      <c r="B3866" s="4">
        <v>151.57480000000001</v>
      </c>
      <c r="C3866">
        <v>150.66849999999999</v>
      </c>
      <c r="D3866">
        <v>107.7486</v>
      </c>
      <c r="E3866">
        <v>776.47990000000004</v>
      </c>
      <c r="F3866">
        <v>788.81740000000002</v>
      </c>
      <c r="G3866">
        <v>389.03359999999998</v>
      </c>
      <c r="H3866">
        <v>491.49189999999999</v>
      </c>
      <c r="I3866">
        <v>83.398319999999998</v>
      </c>
      <c r="J3866">
        <v>0.26148529999999998</v>
      </c>
      <c r="K3866">
        <v>23.515879999999999</v>
      </c>
      <c r="L3866">
        <v>2590.9670000000001</v>
      </c>
      <c r="M3866">
        <v>2711.8440000000001</v>
      </c>
      <c r="O3866">
        <v>38.225929999999998</v>
      </c>
    </row>
    <row r="3867" spans="1:15" x14ac:dyDescent="0.25">
      <c r="A3867" s="4">
        <v>32.191679999999998</v>
      </c>
      <c r="B3867" s="4">
        <v>151.44390000000001</v>
      </c>
      <c r="C3867">
        <v>150.6052</v>
      </c>
      <c r="D3867">
        <v>107.92570000000001</v>
      </c>
      <c r="E3867">
        <v>777.42679999999996</v>
      </c>
      <c r="F3867">
        <v>788.24189999999999</v>
      </c>
      <c r="G3867">
        <v>391.6071</v>
      </c>
      <c r="H3867">
        <v>495.03519999999997</v>
      </c>
      <c r="I3867">
        <v>82.813999999999993</v>
      </c>
      <c r="J3867">
        <v>0.27178530000000001</v>
      </c>
      <c r="K3867">
        <v>23.555520000000001</v>
      </c>
      <c r="L3867">
        <v>2585.08</v>
      </c>
      <c r="M3867">
        <v>2718.74</v>
      </c>
      <c r="O3867">
        <v>38.177460000000004</v>
      </c>
    </row>
    <row r="3868" spans="1:15" x14ac:dyDescent="0.25">
      <c r="A3868" s="4">
        <v>32.200000000000003</v>
      </c>
      <c r="B3868" s="4">
        <v>151.45859999999999</v>
      </c>
      <c r="C3868">
        <v>150.54400000000001</v>
      </c>
      <c r="D3868">
        <v>108.23050000000001</v>
      </c>
      <c r="E3868">
        <v>776.65359999999998</v>
      </c>
      <c r="F3868">
        <v>788.46709999999996</v>
      </c>
      <c r="G3868">
        <v>389.78120000000001</v>
      </c>
      <c r="H3868">
        <v>492.04070000000002</v>
      </c>
      <c r="I3868">
        <v>82.641360000000006</v>
      </c>
      <c r="J3868">
        <v>0.2688082</v>
      </c>
      <c r="K3868">
        <v>23.497789999999998</v>
      </c>
      <c r="L3868">
        <v>2561.2240000000002</v>
      </c>
      <c r="M3868">
        <v>2671.0369999999998</v>
      </c>
      <c r="O3868">
        <v>38.155560000000001</v>
      </c>
    </row>
    <row r="3869" spans="1:15" x14ac:dyDescent="0.25">
      <c r="A3869" s="4">
        <v>32.208350000000003</v>
      </c>
      <c r="B3869" s="4">
        <v>151.51779999999999</v>
      </c>
      <c r="C3869">
        <v>150.53540000000001</v>
      </c>
      <c r="D3869">
        <v>108.49299999999999</v>
      </c>
      <c r="E3869">
        <v>777.8365</v>
      </c>
      <c r="F3869">
        <v>788.55629999999996</v>
      </c>
      <c r="G3869">
        <v>389.96629999999999</v>
      </c>
      <c r="H3869">
        <v>492.74959999999999</v>
      </c>
      <c r="I3869">
        <v>83.324269999999999</v>
      </c>
      <c r="J3869">
        <v>0.26885819999999999</v>
      </c>
      <c r="K3869">
        <v>23.510539999999999</v>
      </c>
      <c r="L3869">
        <v>2613.6570000000002</v>
      </c>
      <c r="M3869">
        <v>2729.9160000000002</v>
      </c>
      <c r="O3869">
        <v>38.049300000000002</v>
      </c>
    </row>
    <row r="3870" spans="1:15" x14ac:dyDescent="0.25">
      <c r="A3870" s="4">
        <v>32.216670000000001</v>
      </c>
      <c r="B3870" s="4">
        <v>151.56379999999999</v>
      </c>
      <c r="C3870">
        <v>150.6208</v>
      </c>
      <c r="D3870">
        <v>108.67019999999999</v>
      </c>
      <c r="E3870">
        <v>777.56769999999995</v>
      </c>
      <c r="F3870">
        <v>788.34860000000003</v>
      </c>
      <c r="G3870">
        <v>390.26319999999998</v>
      </c>
      <c r="H3870">
        <v>492.66140000000001</v>
      </c>
      <c r="I3870">
        <v>83.393159999999995</v>
      </c>
      <c r="J3870">
        <v>0.28823409999999999</v>
      </c>
      <c r="K3870">
        <v>23.480820000000001</v>
      </c>
      <c r="L3870">
        <v>2579.6610000000001</v>
      </c>
      <c r="M3870">
        <v>2688.2020000000002</v>
      </c>
      <c r="O3870">
        <v>38.262990000000002</v>
      </c>
    </row>
    <row r="3871" spans="1:15" x14ac:dyDescent="0.25">
      <c r="A3871" s="4">
        <v>32.225020000000001</v>
      </c>
      <c r="B3871" s="4">
        <v>151.6037</v>
      </c>
      <c r="C3871">
        <v>150.64240000000001</v>
      </c>
      <c r="D3871">
        <v>108.74290000000001</v>
      </c>
      <c r="E3871">
        <v>777.66390000000001</v>
      </c>
      <c r="F3871">
        <v>788.79669999999999</v>
      </c>
      <c r="G3871">
        <v>389.10559999999998</v>
      </c>
      <c r="H3871">
        <v>491.96359999999999</v>
      </c>
      <c r="I3871">
        <v>82.944490000000002</v>
      </c>
      <c r="J3871">
        <v>0.26595550000000001</v>
      </c>
      <c r="K3871">
        <v>23.565280000000001</v>
      </c>
      <c r="L3871">
        <v>2590.6309999999999</v>
      </c>
      <c r="M3871">
        <v>2714.614</v>
      </c>
      <c r="O3871">
        <v>38.33952</v>
      </c>
    </row>
    <row r="3872" spans="1:15" x14ac:dyDescent="0.25">
      <c r="A3872" s="4">
        <v>32.233339999999998</v>
      </c>
      <c r="B3872" s="4">
        <v>151.64670000000001</v>
      </c>
      <c r="C3872">
        <v>150.8254</v>
      </c>
      <c r="D3872">
        <v>108.6054</v>
      </c>
      <c r="E3872">
        <v>776.95709999999997</v>
      </c>
      <c r="F3872">
        <v>789.05989999999997</v>
      </c>
      <c r="G3872">
        <v>388.75360000000001</v>
      </c>
      <c r="H3872">
        <v>490.93040000000002</v>
      </c>
      <c r="I3872">
        <v>82.659480000000002</v>
      </c>
      <c r="J3872">
        <v>0.25722099999999998</v>
      </c>
      <c r="K3872">
        <v>23.548829999999999</v>
      </c>
      <c r="L3872">
        <v>2610.4160000000002</v>
      </c>
      <c r="M3872">
        <v>2682.4340000000002</v>
      </c>
      <c r="O3872">
        <v>38.354179999999999</v>
      </c>
    </row>
    <row r="3873" spans="1:15" x14ac:dyDescent="0.25">
      <c r="A3873" s="4">
        <v>32.241680000000002</v>
      </c>
      <c r="B3873" s="4">
        <v>151.7191</v>
      </c>
      <c r="C3873">
        <v>150.8357</v>
      </c>
      <c r="D3873">
        <v>108.30889999999999</v>
      </c>
      <c r="E3873">
        <v>777.40260000000001</v>
      </c>
      <c r="F3873">
        <v>788.55430000000001</v>
      </c>
      <c r="G3873">
        <v>389.72379999999998</v>
      </c>
      <c r="H3873">
        <v>492.55360000000002</v>
      </c>
      <c r="I3873">
        <v>83.05086</v>
      </c>
      <c r="J3873">
        <v>0.2491505</v>
      </c>
      <c r="K3873">
        <v>23.493410000000001</v>
      </c>
      <c r="L3873">
        <v>2588.6109999999999</v>
      </c>
      <c r="M3873">
        <v>2702.6</v>
      </c>
      <c r="O3873">
        <v>38.279559999999996</v>
      </c>
    </row>
    <row r="3874" spans="1:15" x14ac:dyDescent="0.25">
      <c r="A3874" s="4">
        <v>32.25</v>
      </c>
      <c r="B3874" s="4">
        <v>151.64009999999999</v>
      </c>
      <c r="C3874">
        <v>150.7637</v>
      </c>
      <c r="D3874">
        <v>108.2136</v>
      </c>
      <c r="E3874">
        <v>777.75139999999999</v>
      </c>
      <c r="F3874">
        <v>789.48320000000001</v>
      </c>
      <c r="G3874">
        <v>389.05549999999999</v>
      </c>
      <c r="H3874">
        <v>491.45209999999997</v>
      </c>
      <c r="I3874">
        <v>83.552509999999998</v>
      </c>
      <c r="J3874">
        <v>0.27461920000000001</v>
      </c>
      <c r="K3874">
        <v>23.471160000000001</v>
      </c>
      <c r="L3874">
        <v>2581.9270000000001</v>
      </c>
      <c r="M3874">
        <v>2699.5830000000001</v>
      </c>
      <c r="O3874">
        <v>38.31118</v>
      </c>
    </row>
    <row r="3875" spans="1:15" x14ac:dyDescent="0.25">
      <c r="A3875" s="4">
        <v>32.25835</v>
      </c>
      <c r="B3875" s="4">
        <v>151.66749999999999</v>
      </c>
      <c r="C3875">
        <v>150.61850000000001</v>
      </c>
      <c r="D3875">
        <v>108.035</v>
      </c>
      <c r="E3875">
        <v>777.34220000000005</v>
      </c>
      <c r="F3875">
        <v>789.05669999999998</v>
      </c>
      <c r="G3875">
        <v>390.10969999999998</v>
      </c>
      <c r="H3875">
        <v>493.06740000000002</v>
      </c>
      <c r="I3875">
        <v>83.31747</v>
      </c>
      <c r="J3875">
        <v>0.28774040000000001</v>
      </c>
      <c r="K3875">
        <v>23.437460000000002</v>
      </c>
      <c r="L3875">
        <v>2615.0369999999998</v>
      </c>
      <c r="M3875">
        <v>2699.056</v>
      </c>
      <c r="O3875">
        <v>38.359909999999999</v>
      </c>
    </row>
    <row r="3876" spans="1:15" x14ac:dyDescent="0.25">
      <c r="A3876" s="4">
        <v>32.266669999999998</v>
      </c>
      <c r="B3876" s="4">
        <v>151.60079999999999</v>
      </c>
      <c r="C3876">
        <v>150.65790000000001</v>
      </c>
      <c r="D3876">
        <v>107.959</v>
      </c>
      <c r="E3876">
        <v>777.95669999999996</v>
      </c>
      <c r="F3876">
        <v>787.89499999999998</v>
      </c>
      <c r="G3876">
        <v>390.72629999999998</v>
      </c>
      <c r="H3876">
        <v>492.9579</v>
      </c>
      <c r="I3876">
        <v>82.786519999999996</v>
      </c>
      <c r="J3876">
        <v>0.2765339</v>
      </c>
      <c r="K3876">
        <v>23.545459999999999</v>
      </c>
      <c r="L3876">
        <v>2618.806</v>
      </c>
      <c r="M3876">
        <v>2730.7620000000002</v>
      </c>
      <c r="O3876">
        <v>38.296880000000002</v>
      </c>
    </row>
    <row r="3877" spans="1:15" x14ac:dyDescent="0.25">
      <c r="A3877" s="4">
        <v>32.275010000000002</v>
      </c>
      <c r="B3877" s="4">
        <v>151.57400000000001</v>
      </c>
      <c r="C3877">
        <v>150.55289999999999</v>
      </c>
      <c r="D3877">
        <v>107.8497</v>
      </c>
      <c r="E3877">
        <v>777.91250000000002</v>
      </c>
      <c r="F3877">
        <v>788.55219999999997</v>
      </c>
      <c r="G3877">
        <v>389.22969999999998</v>
      </c>
      <c r="H3877">
        <v>491.42450000000002</v>
      </c>
      <c r="I3877">
        <v>83.007649999999998</v>
      </c>
      <c r="J3877">
        <v>0.29356270000000001</v>
      </c>
      <c r="K3877">
        <v>23.50123</v>
      </c>
      <c r="L3877">
        <v>2594.0509999999999</v>
      </c>
      <c r="M3877">
        <v>2720.0630000000001</v>
      </c>
      <c r="O3877">
        <v>38.345149999999997</v>
      </c>
    </row>
    <row r="3878" spans="1:15" x14ac:dyDescent="0.25">
      <c r="A3878" s="4">
        <v>32.283329999999999</v>
      </c>
      <c r="B3878" s="4">
        <v>151.4913</v>
      </c>
      <c r="C3878">
        <v>150.5051</v>
      </c>
      <c r="D3878">
        <v>108.1377</v>
      </c>
      <c r="E3878">
        <v>777.94600000000003</v>
      </c>
      <c r="F3878">
        <v>787.96500000000003</v>
      </c>
      <c r="G3878">
        <v>390.03590000000003</v>
      </c>
      <c r="H3878">
        <v>492.02609999999999</v>
      </c>
      <c r="I3878">
        <v>83.464079999999996</v>
      </c>
      <c r="J3878">
        <v>0.27795140000000002</v>
      </c>
      <c r="K3878">
        <v>23.55104</v>
      </c>
      <c r="L3878">
        <v>2597.6640000000002</v>
      </c>
      <c r="M3878">
        <v>2719.6729999999998</v>
      </c>
      <c r="O3878">
        <v>38.165849999999999</v>
      </c>
    </row>
    <row r="3879" spans="1:15" x14ac:dyDescent="0.25">
      <c r="A3879" s="4">
        <v>32.291679999999999</v>
      </c>
      <c r="B3879" s="4">
        <v>151.50620000000001</v>
      </c>
      <c r="C3879">
        <v>150.52420000000001</v>
      </c>
      <c r="D3879">
        <v>108.25360000000001</v>
      </c>
      <c r="E3879">
        <v>777.95719999999994</v>
      </c>
      <c r="F3879">
        <v>788.01350000000002</v>
      </c>
      <c r="G3879">
        <v>391.24419999999998</v>
      </c>
      <c r="H3879">
        <v>494.2946</v>
      </c>
      <c r="I3879">
        <v>83.531080000000003</v>
      </c>
      <c r="J3879">
        <v>0.26273030000000003</v>
      </c>
      <c r="K3879">
        <v>23.54008</v>
      </c>
      <c r="L3879">
        <v>2589.9119999999998</v>
      </c>
      <c r="M3879">
        <v>2724.4960000000001</v>
      </c>
      <c r="O3879">
        <v>38.244979999999998</v>
      </c>
    </row>
    <row r="3880" spans="1:15" x14ac:dyDescent="0.25">
      <c r="A3880" s="4">
        <v>32.299999999999997</v>
      </c>
      <c r="B3880" s="4">
        <v>151.52549999999999</v>
      </c>
      <c r="C3880">
        <v>150.58150000000001</v>
      </c>
      <c r="D3880">
        <v>108.39830000000001</v>
      </c>
      <c r="E3880">
        <v>777.84190000000001</v>
      </c>
      <c r="F3880">
        <v>788.5566</v>
      </c>
      <c r="G3880">
        <v>389.83670000000001</v>
      </c>
      <c r="H3880">
        <v>492.48899999999998</v>
      </c>
      <c r="I3880">
        <v>82.714119999999994</v>
      </c>
      <c r="J3880">
        <v>0.26262730000000001</v>
      </c>
      <c r="K3880">
        <v>23.504809999999999</v>
      </c>
      <c r="L3880">
        <v>2593.3290000000002</v>
      </c>
      <c r="M3880">
        <v>2718.57</v>
      </c>
      <c r="O3880">
        <v>38.27364</v>
      </c>
    </row>
    <row r="3881" spans="1:15" x14ac:dyDescent="0.25">
      <c r="A3881" s="4">
        <v>32.308349999999997</v>
      </c>
      <c r="B3881" s="4">
        <v>151.56710000000001</v>
      </c>
      <c r="C3881">
        <v>150.55529999999999</v>
      </c>
      <c r="D3881">
        <v>108.58199999999999</v>
      </c>
      <c r="E3881">
        <v>778.20309999999995</v>
      </c>
      <c r="F3881">
        <v>788.36649999999997</v>
      </c>
      <c r="G3881">
        <v>389.12920000000003</v>
      </c>
      <c r="H3881">
        <v>491.70249999999999</v>
      </c>
      <c r="I3881">
        <v>82.971429999999998</v>
      </c>
      <c r="J3881">
        <v>0.27255079999999998</v>
      </c>
      <c r="K3881">
        <v>23.511299999999999</v>
      </c>
      <c r="L3881">
        <v>2597.71</v>
      </c>
      <c r="M3881">
        <v>2705.1990000000001</v>
      </c>
      <c r="O3881">
        <v>38.335340000000002</v>
      </c>
    </row>
    <row r="3882" spans="1:15" x14ac:dyDescent="0.25">
      <c r="A3882" s="4">
        <v>32.316670000000002</v>
      </c>
      <c r="B3882" s="4">
        <v>151.64750000000001</v>
      </c>
      <c r="C3882">
        <v>150.6728</v>
      </c>
      <c r="D3882">
        <v>108.5523</v>
      </c>
      <c r="E3882">
        <v>777.6164</v>
      </c>
      <c r="F3882">
        <v>788.31010000000003</v>
      </c>
      <c r="G3882">
        <v>390.43959999999998</v>
      </c>
      <c r="H3882">
        <v>493.20569999999998</v>
      </c>
      <c r="I3882">
        <v>83.44614</v>
      </c>
      <c r="J3882">
        <v>0.2694262</v>
      </c>
      <c r="K3882">
        <v>23.50526</v>
      </c>
      <c r="L3882">
        <v>2609.2950000000001</v>
      </c>
      <c r="M3882">
        <v>2700.5219999999999</v>
      </c>
      <c r="O3882">
        <v>38.226309999999998</v>
      </c>
    </row>
    <row r="3883" spans="1:15" x14ac:dyDescent="0.25">
      <c r="A3883" s="4">
        <v>32.325009999999999</v>
      </c>
      <c r="B3883" s="4">
        <v>151.69749999999999</v>
      </c>
      <c r="C3883">
        <v>150.81180000000001</v>
      </c>
      <c r="D3883">
        <v>108.6699</v>
      </c>
      <c r="E3883">
        <v>777.50540000000001</v>
      </c>
      <c r="F3883">
        <v>788.0865</v>
      </c>
      <c r="G3883">
        <v>389.92039999999997</v>
      </c>
      <c r="H3883">
        <v>492.61959999999999</v>
      </c>
      <c r="I3883">
        <v>83.245059999999995</v>
      </c>
      <c r="J3883">
        <v>0.27197090000000002</v>
      </c>
      <c r="K3883">
        <v>23.451969999999999</v>
      </c>
      <c r="L3883">
        <v>2577.4639999999999</v>
      </c>
      <c r="M3883">
        <v>2717.8989999999999</v>
      </c>
      <c r="O3883">
        <v>38.310380000000002</v>
      </c>
    </row>
    <row r="3884" spans="1:15" x14ac:dyDescent="0.25">
      <c r="A3884" s="4">
        <v>32.333329999999997</v>
      </c>
      <c r="B3884" s="4">
        <v>151.7413</v>
      </c>
      <c r="C3884">
        <v>150.8304</v>
      </c>
      <c r="D3884">
        <v>108.63639999999999</v>
      </c>
      <c r="E3884">
        <v>777.46190000000001</v>
      </c>
      <c r="F3884">
        <v>788.07410000000004</v>
      </c>
      <c r="G3884">
        <v>389.13159999999999</v>
      </c>
      <c r="H3884">
        <v>491.60219999999998</v>
      </c>
      <c r="I3884">
        <v>82.813890000000001</v>
      </c>
      <c r="J3884">
        <v>0.28538370000000002</v>
      </c>
      <c r="K3884">
        <v>23.527380000000001</v>
      </c>
      <c r="L3884">
        <v>2566.7539999999999</v>
      </c>
      <c r="M3884">
        <v>2722.0219999999999</v>
      </c>
      <c r="O3884">
        <v>38.327550000000002</v>
      </c>
    </row>
    <row r="3885" spans="1:15" x14ac:dyDescent="0.25">
      <c r="A3885" s="4">
        <v>32.341679999999997</v>
      </c>
      <c r="B3885" s="4">
        <v>151.69489999999999</v>
      </c>
      <c r="C3885">
        <v>150.70359999999999</v>
      </c>
      <c r="D3885">
        <v>108.20740000000001</v>
      </c>
      <c r="E3885">
        <v>777.9085</v>
      </c>
      <c r="F3885">
        <v>788.2491</v>
      </c>
      <c r="G3885">
        <v>387.07260000000002</v>
      </c>
      <c r="H3885">
        <v>489.0736</v>
      </c>
      <c r="I3885">
        <v>82.699770000000001</v>
      </c>
      <c r="J3885">
        <v>0.28083249999999998</v>
      </c>
      <c r="K3885">
        <v>23.573609999999999</v>
      </c>
      <c r="L3885">
        <v>2596.607</v>
      </c>
      <c r="M3885">
        <v>2679.6289999999999</v>
      </c>
      <c r="O3885">
        <v>38.373840000000001</v>
      </c>
    </row>
    <row r="3886" spans="1:15" x14ac:dyDescent="0.25">
      <c r="A3886" s="4">
        <v>32.350029999999997</v>
      </c>
      <c r="B3886" s="4">
        <v>151.6825</v>
      </c>
      <c r="C3886">
        <v>150.80609999999999</v>
      </c>
      <c r="D3886">
        <v>108.0099</v>
      </c>
      <c r="E3886">
        <v>777.51099999999997</v>
      </c>
      <c r="F3886">
        <v>788.36800000000005</v>
      </c>
      <c r="G3886">
        <v>389.27890000000002</v>
      </c>
      <c r="H3886">
        <v>491.96769999999998</v>
      </c>
      <c r="I3886">
        <v>83.130340000000004</v>
      </c>
      <c r="J3886">
        <v>0.25470789999999999</v>
      </c>
      <c r="K3886">
        <v>23.537050000000001</v>
      </c>
      <c r="L3886">
        <v>2586.3879999999999</v>
      </c>
      <c r="M3886">
        <v>2757.2710000000002</v>
      </c>
      <c r="O3886">
        <v>38.374879999999997</v>
      </c>
    </row>
    <row r="3887" spans="1:15" x14ac:dyDescent="0.25">
      <c r="A3887" s="4">
        <v>32.358339999999998</v>
      </c>
      <c r="B3887" s="4">
        <v>151.54910000000001</v>
      </c>
      <c r="C3887">
        <v>150.7697</v>
      </c>
      <c r="D3887">
        <v>107.8108</v>
      </c>
      <c r="E3887">
        <v>776.97529999999995</v>
      </c>
      <c r="F3887">
        <v>788.71810000000005</v>
      </c>
      <c r="G3887">
        <v>388.8032</v>
      </c>
      <c r="H3887">
        <v>491.04669999999999</v>
      </c>
      <c r="I3887">
        <v>83.531109999999998</v>
      </c>
      <c r="J3887">
        <v>0.24344370000000001</v>
      </c>
      <c r="K3887">
        <v>23.497640000000001</v>
      </c>
      <c r="L3887">
        <v>2592.893</v>
      </c>
      <c r="M3887">
        <v>2717.9250000000002</v>
      </c>
      <c r="O3887">
        <v>38.078490000000002</v>
      </c>
    </row>
    <row r="3888" spans="1:15" x14ac:dyDescent="0.25">
      <c r="A3888" s="4">
        <v>32.366689999999998</v>
      </c>
      <c r="B3888" s="4">
        <v>151.4478</v>
      </c>
      <c r="C3888">
        <v>150.6482</v>
      </c>
      <c r="D3888">
        <v>107.9593</v>
      </c>
      <c r="E3888">
        <v>776.88710000000003</v>
      </c>
      <c r="F3888">
        <v>788.47199999999998</v>
      </c>
      <c r="G3888">
        <v>390.1173</v>
      </c>
      <c r="H3888">
        <v>492.65230000000003</v>
      </c>
      <c r="I3888">
        <v>83.174149999999997</v>
      </c>
      <c r="J3888">
        <v>0.27060390000000001</v>
      </c>
      <c r="K3888">
        <v>23.41817</v>
      </c>
      <c r="L3888">
        <v>2597.0079999999998</v>
      </c>
      <c r="M3888">
        <v>2699.0369999999998</v>
      </c>
      <c r="O3888">
        <v>38.162990000000001</v>
      </c>
    </row>
    <row r="3889" spans="1:15" x14ac:dyDescent="0.25">
      <c r="A3889" s="4">
        <v>32.375010000000003</v>
      </c>
      <c r="B3889" s="4">
        <v>151.4752</v>
      </c>
      <c r="C3889">
        <v>150.50550000000001</v>
      </c>
      <c r="D3889">
        <v>108.2129</v>
      </c>
      <c r="E3889">
        <v>776.99210000000005</v>
      </c>
      <c r="F3889">
        <v>788.42849999999999</v>
      </c>
      <c r="G3889">
        <v>390.20589999999999</v>
      </c>
      <c r="H3889">
        <v>492.9074</v>
      </c>
      <c r="I3889">
        <v>82.796250000000001</v>
      </c>
      <c r="J3889">
        <v>0.27450580000000002</v>
      </c>
      <c r="K3889">
        <v>23.451250000000002</v>
      </c>
      <c r="L3889">
        <v>2588.348</v>
      </c>
      <c r="M3889">
        <v>2674.7379999999998</v>
      </c>
      <c r="O3889">
        <v>38.331650000000003</v>
      </c>
    </row>
    <row r="3890" spans="1:15" x14ac:dyDescent="0.25">
      <c r="A3890" s="4">
        <v>32.383360000000003</v>
      </c>
      <c r="B3890" s="4">
        <v>151.50919999999999</v>
      </c>
      <c r="C3890">
        <v>150.4589</v>
      </c>
      <c r="D3890">
        <v>108.41119999999999</v>
      </c>
      <c r="E3890">
        <v>777.19129999999996</v>
      </c>
      <c r="F3890">
        <v>788.22270000000003</v>
      </c>
      <c r="G3890">
        <v>390.10129999999998</v>
      </c>
      <c r="H3890">
        <v>492.39420000000001</v>
      </c>
      <c r="I3890">
        <v>82.808539999999994</v>
      </c>
      <c r="J3890">
        <v>0.27158729999999998</v>
      </c>
      <c r="K3890">
        <v>23.487290000000002</v>
      </c>
      <c r="L3890">
        <v>2617.8389999999999</v>
      </c>
      <c r="M3890">
        <v>2749.13</v>
      </c>
      <c r="O3890">
        <v>38.417189999999998</v>
      </c>
    </row>
    <row r="3891" spans="1:15" x14ac:dyDescent="0.25">
      <c r="A3891" s="4">
        <v>32.391680000000001</v>
      </c>
      <c r="B3891" s="4">
        <v>151.53380000000001</v>
      </c>
      <c r="C3891">
        <v>150.63890000000001</v>
      </c>
      <c r="D3891">
        <v>108.53149999999999</v>
      </c>
      <c r="E3891">
        <v>777.97029999999995</v>
      </c>
      <c r="F3891">
        <v>788.78610000000003</v>
      </c>
      <c r="G3891">
        <v>389.63319999999999</v>
      </c>
      <c r="H3891">
        <v>491.89150000000001</v>
      </c>
      <c r="I3891">
        <v>83.540989999999994</v>
      </c>
      <c r="J3891">
        <v>0.25632080000000002</v>
      </c>
      <c r="K3891">
        <v>23.45665</v>
      </c>
      <c r="L3891">
        <v>2604.9859999999999</v>
      </c>
      <c r="M3891">
        <v>2713.7539999999999</v>
      </c>
      <c r="O3891">
        <v>38.38776</v>
      </c>
    </row>
    <row r="3892" spans="1:15" x14ac:dyDescent="0.25">
      <c r="A3892" s="4">
        <v>32.400019999999998</v>
      </c>
      <c r="B3892" s="4">
        <v>151.57859999999999</v>
      </c>
      <c r="C3892">
        <v>150.71199999999999</v>
      </c>
      <c r="D3892">
        <v>108.70050000000001</v>
      </c>
      <c r="E3892">
        <v>777.95140000000004</v>
      </c>
      <c r="F3892">
        <v>788.55859999999996</v>
      </c>
      <c r="G3892">
        <v>388.89780000000002</v>
      </c>
      <c r="H3892">
        <v>491.5677</v>
      </c>
      <c r="I3892">
        <v>83.459479999999999</v>
      </c>
      <c r="J3892">
        <v>0.27202559999999998</v>
      </c>
      <c r="K3892">
        <v>23.531839999999999</v>
      </c>
      <c r="L3892">
        <v>2577.2860000000001</v>
      </c>
      <c r="M3892">
        <v>2715.944</v>
      </c>
      <c r="O3892">
        <v>38.280700000000003</v>
      </c>
    </row>
    <row r="3893" spans="1:15" x14ac:dyDescent="0.25">
      <c r="A3893" s="4">
        <v>32.408340000000003</v>
      </c>
      <c r="B3893" s="4">
        <v>151.59950000000001</v>
      </c>
      <c r="C3893">
        <v>150.7449</v>
      </c>
      <c r="D3893">
        <v>108.7598</v>
      </c>
      <c r="E3893">
        <v>777.87429999999995</v>
      </c>
      <c r="F3893">
        <v>788.38760000000002</v>
      </c>
      <c r="G3893">
        <v>390.12279999999998</v>
      </c>
      <c r="H3893">
        <v>492.8596</v>
      </c>
      <c r="I3893">
        <v>82.871539999999996</v>
      </c>
      <c r="J3893">
        <v>0.26975070000000001</v>
      </c>
      <c r="K3893">
        <v>23.520600000000002</v>
      </c>
      <c r="L3893">
        <v>2574.4430000000002</v>
      </c>
      <c r="M3893">
        <v>2686.9490000000001</v>
      </c>
      <c r="O3893">
        <v>38.378039999999999</v>
      </c>
    </row>
    <row r="3894" spans="1:15" x14ac:dyDescent="0.25">
      <c r="A3894" s="4">
        <v>32.416690000000003</v>
      </c>
      <c r="B3894" s="4">
        <v>151.63749999999999</v>
      </c>
      <c r="C3894">
        <v>150.81120000000001</v>
      </c>
      <c r="D3894">
        <v>108.3779</v>
      </c>
      <c r="E3894">
        <v>777.08709999999996</v>
      </c>
      <c r="F3894">
        <v>788.81920000000002</v>
      </c>
      <c r="G3894">
        <v>389.93709999999999</v>
      </c>
      <c r="H3894">
        <v>492.73329999999999</v>
      </c>
      <c r="I3894">
        <v>82.947289999999995</v>
      </c>
      <c r="J3894">
        <v>0.2491112</v>
      </c>
      <c r="K3894">
        <v>23.550820000000002</v>
      </c>
      <c r="L3894">
        <v>2596.462</v>
      </c>
      <c r="M3894">
        <v>2702.6550000000002</v>
      </c>
      <c r="O3894">
        <v>38.330530000000003</v>
      </c>
    </row>
    <row r="3895" spans="1:15" x14ac:dyDescent="0.25">
      <c r="A3895" s="4">
        <v>32.42501</v>
      </c>
      <c r="B3895" s="4">
        <v>151.63810000000001</v>
      </c>
      <c r="C3895">
        <v>150.8227</v>
      </c>
      <c r="D3895">
        <v>108.14790000000001</v>
      </c>
      <c r="E3895">
        <v>777.4982</v>
      </c>
      <c r="F3895">
        <v>788.97339999999997</v>
      </c>
      <c r="G3895">
        <v>389.21469999999999</v>
      </c>
      <c r="H3895">
        <v>491.78879999999998</v>
      </c>
      <c r="I3895">
        <v>83.476249999999993</v>
      </c>
      <c r="J3895">
        <v>0.26765689999999998</v>
      </c>
      <c r="K3895">
        <v>23.463229999999999</v>
      </c>
      <c r="L3895">
        <v>2595.6010000000001</v>
      </c>
      <c r="M3895">
        <v>2717.0169999999998</v>
      </c>
      <c r="O3895">
        <v>38.335729999999998</v>
      </c>
    </row>
    <row r="3896" spans="1:15" x14ac:dyDescent="0.25">
      <c r="A3896" s="4">
        <v>32.43336</v>
      </c>
      <c r="B3896" s="4">
        <v>151.57390000000001</v>
      </c>
      <c r="C3896">
        <v>150.63990000000001</v>
      </c>
      <c r="D3896">
        <v>107.90949999999999</v>
      </c>
      <c r="E3896">
        <v>777.66200000000003</v>
      </c>
      <c r="F3896">
        <v>788.9153</v>
      </c>
      <c r="G3896">
        <v>389.08620000000002</v>
      </c>
      <c r="H3896">
        <v>491.77960000000002</v>
      </c>
      <c r="I3896">
        <v>83.49991</v>
      </c>
      <c r="J3896">
        <v>0.26738269999999997</v>
      </c>
      <c r="K3896">
        <v>23.471990000000002</v>
      </c>
      <c r="L3896">
        <v>2590.2759999999998</v>
      </c>
      <c r="M3896">
        <v>2710.2559999999999</v>
      </c>
      <c r="O3896">
        <v>38.056919999999998</v>
      </c>
    </row>
    <row r="3897" spans="1:15" x14ac:dyDescent="0.25">
      <c r="A3897" s="4">
        <v>32.441679999999998</v>
      </c>
      <c r="B3897" s="4">
        <v>151.48070000000001</v>
      </c>
      <c r="C3897">
        <v>150.58410000000001</v>
      </c>
      <c r="D3897">
        <v>107.81789999999999</v>
      </c>
      <c r="E3897">
        <v>777.5684</v>
      </c>
      <c r="F3897">
        <v>788.58439999999996</v>
      </c>
      <c r="G3897">
        <v>391.04129999999998</v>
      </c>
      <c r="H3897">
        <v>494.12150000000003</v>
      </c>
      <c r="I3897">
        <v>82.94659</v>
      </c>
      <c r="J3897">
        <v>0.28059840000000003</v>
      </c>
      <c r="K3897">
        <v>23.52929</v>
      </c>
      <c r="L3897">
        <v>2603.114</v>
      </c>
      <c r="M3897">
        <v>2676.9070000000002</v>
      </c>
      <c r="O3897">
        <v>38.197249999999997</v>
      </c>
    </row>
    <row r="3898" spans="1:15" x14ac:dyDescent="0.25">
      <c r="A3898" s="4">
        <v>32.450020000000002</v>
      </c>
      <c r="B3898" s="4">
        <v>151.477</v>
      </c>
      <c r="C3898">
        <v>150.56659999999999</v>
      </c>
      <c r="D3898">
        <v>108.0269</v>
      </c>
      <c r="E3898">
        <v>777.46780000000001</v>
      </c>
      <c r="F3898">
        <v>788.87440000000004</v>
      </c>
      <c r="G3898">
        <v>391.22730000000001</v>
      </c>
      <c r="H3898">
        <v>494.52749999999997</v>
      </c>
      <c r="I3898">
        <v>82.638289999999998</v>
      </c>
      <c r="J3898">
        <v>0.26802419999999999</v>
      </c>
      <c r="K3898">
        <v>23.540040000000001</v>
      </c>
      <c r="L3898">
        <v>2601.8270000000002</v>
      </c>
      <c r="M3898">
        <v>2673.48</v>
      </c>
      <c r="O3898">
        <v>38.312100000000001</v>
      </c>
    </row>
    <row r="3899" spans="1:15" x14ac:dyDescent="0.25">
      <c r="A3899" s="4">
        <v>32.45834</v>
      </c>
      <c r="B3899" s="4">
        <v>151.41829999999999</v>
      </c>
      <c r="C3899">
        <v>150.45230000000001</v>
      </c>
      <c r="D3899">
        <v>108.31570000000001</v>
      </c>
      <c r="E3899">
        <v>776.94640000000004</v>
      </c>
      <c r="F3899">
        <v>789.22709999999995</v>
      </c>
      <c r="G3899">
        <v>390.6764</v>
      </c>
      <c r="H3899">
        <v>493.49590000000001</v>
      </c>
      <c r="I3899">
        <v>82.991069999999993</v>
      </c>
      <c r="J3899">
        <v>0.27106380000000002</v>
      </c>
      <c r="K3899">
        <v>23.57809</v>
      </c>
      <c r="L3899">
        <v>2594.5100000000002</v>
      </c>
      <c r="M3899">
        <v>2672.1170000000002</v>
      </c>
      <c r="O3899">
        <v>38.319200000000002</v>
      </c>
    </row>
    <row r="3900" spans="1:15" x14ac:dyDescent="0.25">
      <c r="A3900" s="4">
        <v>32.46669</v>
      </c>
      <c r="B3900" s="4">
        <v>151.45079999999999</v>
      </c>
      <c r="C3900">
        <v>150.6515</v>
      </c>
      <c r="D3900">
        <v>108.52679999999999</v>
      </c>
      <c r="E3900">
        <v>777.57380000000001</v>
      </c>
      <c r="F3900">
        <v>789.14959999999996</v>
      </c>
      <c r="G3900">
        <v>390.42579999999998</v>
      </c>
      <c r="H3900">
        <v>492.34059999999999</v>
      </c>
      <c r="I3900">
        <v>83.568150000000003</v>
      </c>
      <c r="J3900">
        <v>0.25877109999999998</v>
      </c>
      <c r="K3900">
        <v>23.533950000000001</v>
      </c>
      <c r="L3900">
        <v>2576.8220000000001</v>
      </c>
      <c r="M3900">
        <v>2736.5709999999999</v>
      </c>
      <c r="O3900">
        <v>38.295929999999998</v>
      </c>
    </row>
    <row r="3901" spans="1:15" x14ac:dyDescent="0.25">
      <c r="A3901" s="4">
        <v>32.475009999999997</v>
      </c>
      <c r="B3901" s="4">
        <v>151.50219999999999</v>
      </c>
      <c r="C3901">
        <v>150.5745</v>
      </c>
      <c r="D3901">
        <v>108.6765</v>
      </c>
      <c r="E3901">
        <v>777.78279999999995</v>
      </c>
      <c r="F3901">
        <v>788.83889999999997</v>
      </c>
      <c r="G3901">
        <v>390.93169999999998</v>
      </c>
      <c r="H3901">
        <v>493.97469999999998</v>
      </c>
      <c r="I3901">
        <v>83.326949999999997</v>
      </c>
      <c r="J3901">
        <v>0.27671790000000002</v>
      </c>
      <c r="K3901">
        <v>23.598279999999999</v>
      </c>
      <c r="L3901">
        <v>2593.0439999999999</v>
      </c>
      <c r="M3901">
        <v>2699.87</v>
      </c>
      <c r="O3901">
        <v>38.468780000000002</v>
      </c>
    </row>
    <row r="3902" spans="1:15" x14ac:dyDescent="0.25">
      <c r="A3902" s="4">
        <v>32.483350000000002</v>
      </c>
      <c r="B3902" s="4">
        <v>151.52170000000001</v>
      </c>
      <c r="C3902">
        <v>150.68559999999999</v>
      </c>
      <c r="D3902">
        <v>108.7487</v>
      </c>
      <c r="E3902">
        <v>777.33010000000002</v>
      </c>
      <c r="F3902">
        <v>788.02369999999996</v>
      </c>
      <c r="G3902">
        <v>390.28160000000003</v>
      </c>
      <c r="H3902">
        <v>492.88130000000001</v>
      </c>
      <c r="I3902">
        <v>82.681179999999998</v>
      </c>
      <c r="J3902">
        <v>0.26866879999999999</v>
      </c>
      <c r="K3902">
        <v>23.524270000000001</v>
      </c>
      <c r="L3902">
        <v>2585.7930000000001</v>
      </c>
      <c r="M3902">
        <v>2664.3159999999998</v>
      </c>
      <c r="O3902">
        <v>38.602330000000002</v>
      </c>
    </row>
    <row r="3903" spans="1:15" x14ac:dyDescent="0.25">
      <c r="A3903" s="4">
        <v>32.491669999999999</v>
      </c>
      <c r="B3903" s="4">
        <v>151.6259</v>
      </c>
      <c r="C3903">
        <v>150.73060000000001</v>
      </c>
      <c r="D3903">
        <v>108.51139999999999</v>
      </c>
      <c r="E3903">
        <v>777.93899999999996</v>
      </c>
      <c r="F3903">
        <v>788.49869999999999</v>
      </c>
      <c r="G3903">
        <v>389.28969999999998</v>
      </c>
      <c r="H3903">
        <v>491.10980000000001</v>
      </c>
      <c r="I3903">
        <v>83.026949999999999</v>
      </c>
      <c r="J3903">
        <v>0.26837889999999998</v>
      </c>
      <c r="K3903">
        <v>23.415320000000001</v>
      </c>
      <c r="L3903">
        <v>2594.7269999999999</v>
      </c>
      <c r="M3903">
        <v>2695.1750000000002</v>
      </c>
      <c r="O3903">
        <v>38.469070000000002</v>
      </c>
    </row>
    <row r="3904" spans="1:15" x14ac:dyDescent="0.25">
      <c r="A3904" s="4">
        <v>32.500019999999999</v>
      </c>
      <c r="B3904" s="4">
        <v>151.68719999999999</v>
      </c>
      <c r="C3904">
        <v>150.71279999999999</v>
      </c>
      <c r="D3904">
        <v>108.2637</v>
      </c>
      <c r="E3904">
        <v>777.80449999999996</v>
      </c>
      <c r="F3904">
        <v>788.48329999999999</v>
      </c>
      <c r="G3904">
        <v>390.9984</v>
      </c>
      <c r="H3904">
        <v>493.23869999999999</v>
      </c>
      <c r="I3904">
        <v>83.617069999999998</v>
      </c>
      <c r="J3904">
        <v>0.26767249999999998</v>
      </c>
      <c r="K3904">
        <v>23.509879999999999</v>
      </c>
      <c r="L3904">
        <v>2566.3220000000001</v>
      </c>
      <c r="M3904">
        <v>2688.8339999999998</v>
      </c>
      <c r="O3904">
        <v>38.255890000000001</v>
      </c>
    </row>
    <row r="3905" spans="1:15" x14ac:dyDescent="0.25">
      <c r="A3905" s="4">
        <v>32.508339999999997</v>
      </c>
      <c r="B3905" s="4">
        <v>151.56800000000001</v>
      </c>
      <c r="C3905">
        <v>150.7441</v>
      </c>
      <c r="D3905">
        <v>108.0449</v>
      </c>
      <c r="E3905">
        <v>776.87660000000005</v>
      </c>
      <c r="F3905">
        <v>788.14359999999999</v>
      </c>
      <c r="G3905">
        <v>389.09480000000002</v>
      </c>
      <c r="H3905">
        <v>491.27800000000002</v>
      </c>
      <c r="I3905">
        <v>83.220299999999995</v>
      </c>
      <c r="J3905">
        <v>0.27308670000000002</v>
      </c>
      <c r="K3905">
        <v>23.49044</v>
      </c>
      <c r="L3905">
        <v>2591.5129999999999</v>
      </c>
      <c r="M3905">
        <v>2715.913</v>
      </c>
      <c r="O3905">
        <v>38.193980000000003</v>
      </c>
    </row>
    <row r="3906" spans="1:15" x14ac:dyDescent="0.25">
      <c r="A3906" s="4">
        <v>32.516689999999997</v>
      </c>
      <c r="B3906" s="4">
        <v>151.54310000000001</v>
      </c>
      <c r="C3906">
        <v>150.67429999999999</v>
      </c>
      <c r="D3906">
        <v>107.8237</v>
      </c>
      <c r="E3906">
        <v>777.00199999999995</v>
      </c>
      <c r="F3906">
        <v>788.60260000000005</v>
      </c>
      <c r="G3906">
        <v>390.00709999999998</v>
      </c>
      <c r="H3906">
        <v>493.02390000000003</v>
      </c>
      <c r="I3906">
        <v>82.640699999999995</v>
      </c>
      <c r="J3906">
        <v>0.26162639999999998</v>
      </c>
      <c r="K3906">
        <v>23.504110000000001</v>
      </c>
      <c r="L3906">
        <v>2584.0749999999998</v>
      </c>
      <c r="M3906">
        <v>2699.328</v>
      </c>
      <c r="O3906">
        <v>38.159370000000003</v>
      </c>
    </row>
    <row r="3907" spans="1:15" x14ac:dyDescent="0.25">
      <c r="A3907" s="4">
        <v>32.525010000000002</v>
      </c>
      <c r="B3907" s="4">
        <v>151.4049</v>
      </c>
      <c r="C3907">
        <v>150.57929999999999</v>
      </c>
      <c r="D3907">
        <v>107.82470000000001</v>
      </c>
      <c r="E3907">
        <v>777.36189999999999</v>
      </c>
      <c r="F3907">
        <v>788.57650000000001</v>
      </c>
      <c r="G3907">
        <v>391.17270000000002</v>
      </c>
      <c r="H3907">
        <v>493.85489999999999</v>
      </c>
      <c r="I3907">
        <v>83.095910000000003</v>
      </c>
      <c r="J3907">
        <v>0.2633759</v>
      </c>
      <c r="K3907">
        <v>23.55406</v>
      </c>
      <c r="L3907">
        <v>2602.2280000000001</v>
      </c>
      <c r="M3907">
        <v>2698.0329999999999</v>
      </c>
      <c r="O3907">
        <v>38.350499999999997</v>
      </c>
    </row>
    <row r="3908" spans="1:15" x14ac:dyDescent="0.25">
      <c r="A3908" s="4">
        <v>32.533349999999999</v>
      </c>
      <c r="B3908" s="4">
        <v>151.4042</v>
      </c>
      <c r="C3908">
        <v>150.5574</v>
      </c>
      <c r="D3908">
        <v>108.1776</v>
      </c>
      <c r="E3908">
        <v>777.54520000000002</v>
      </c>
      <c r="F3908">
        <v>788.46640000000002</v>
      </c>
      <c r="G3908">
        <v>390.43049999999999</v>
      </c>
      <c r="H3908">
        <v>493.32029999999997</v>
      </c>
      <c r="I3908">
        <v>83.599059999999994</v>
      </c>
      <c r="J3908">
        <v>0.26296160000000002</v>
      </c>
      <c r="K3908">
        <v>23.53284</v>
      </c>
      <c r="L3908">
        <v>2595.5990000000002</v>
      </c>
      <c r="M3908">
        <v>2699.181</v>
      </c>
      <c r="O3908">
        <v>38.329599999999999</v>
      </c>
    </row>
    <row r="3909" spans="1:15" x14ac:dyDescent="0.25">
      <c r="A3909" s="4">
        <v>32.541670000000003</v>
      </c>
      <c r="B3909" s="4">
        <v>151.46289999999999</v>
      </c>
      <c r="C3909">
        <v>150.56970000000001</v>
      </c>
      <c r="D3909">
        <v>108.3768</v>
      </c>
      <c r="E3909">
        <v>777.44079999999997</v>
      </c>
      <c r="F3909">
        <v>788.9357</v>
      </c>
      <c r="G3909">
        <v>391.59890000000001</v>
      </c>
      <c r="H3909">
        <v>495.11660000000001</v>
      </c>
      <c r="I3909">
        <v>83.408259999999999</v>
      </c>
      <c r="J3909">
        <v>0.28567619999999999</v>
      </c>
      <c r="K3909">
        <v>23.45656</v>
      </c>
      <c r="L3909">
        <v>2590.5410000000002</v>
      </c>
      <c r="M3909">
        <v>2687.527</v>
      </c>
      <c r="O3909">
        <v>38.319249999999997</v>
      </c>
    </row>
    <row r="3910" spans="1:15" x14ac:dyDescent="0.25">
      <c r="A3910" s="4">
        <v>32.550020000000004</v>
      </c>
      <c r="B3910" s="4">
        <v>151.57339999999999</v>
      </c>
      <c r="C3910">
        <v>150.59209999999999</v>
      </c>
      <c r="D3910">
        <v>108.59139999999999</v>
      </c>
      <c r="E3910">
        <v>777.88509999999997</v>
      </c>
      <c r="F3910">
        <v>788.70749999999998</v>
      </c>
      <c r="G3910">
        <v>391.02</v>
      </c>
      <c r="H3910">
        <v>493.1354</v>
      </c>
      <c r="I3910">
        <v>82.6661</v>
      </c>
      <c r="J3910">
        <v>0.29774040000000002</v>
      </c>
      <c r="K3910">
        <v>23.491199999999999</v>
      </c>
      <c r="L3910">
        <v>2584.9839999999999</v>
      </c>
      <c r="M3910">
        <v>2696.3609999999999</v>
      </c>
      <c r="O3910">
        <v>38.416440000000001</v>
      </c>
    </row>
    <row r="3911" spans="1:15" x14ac:dyDescent="0.25">
      <c r="A3911" s="4">
        <v>32.558340000000001</v>
      </c>
      <c r="B3911" s="4">
        <v>151.65639999999999</v>
      </c>
      <c r="C3911">
        <v>150.73679999999999</v>
      </c>
      <c r="D3911">
        <v>108.7593</v>
      </c>
      <c r="E3911">
        <v>777.48580000000004</v>
      </c>
      <c r="F3911">
        <v>788.78269999999998</v>
      </c>
      <c r="G3911">
        <v>389.69189999999998</v>
      </c>
      <c r="H3911">
        <v>491.59739999999999</v>
      </c>
      <c r="I3911">
        <v>82.692760000000007</v>
      </c>
      <c r="J3911">
        <v>0.3020391</v>
      </c>
      <c r="K3911">
        <v>23.425789999999999</v>
      </c>
      <c r="L3911">
        <v>2602.134</v>
      </c>
      <c r="M3911">
        <v>2762.355</v>
      </c>
      <c r="O3911">
        <v>38.081180000000003</v>
      </c>
    </row>
    <row r="3912" spans="1:15" x14ac:dyDescent="0.25">
      <c r="A3912" s="4">
        <v>32.566679999999998</v>
      </c>
      <c r="B3912" s="4">
        <v>151.69300000000001</v>
      </c>
      <c r="C3912">
        <v>150.715</v>
      </c>
      <c r="D3912">
        <v>108.6772</v>
      </c>
      <c r="E3912">
        <v>778.05510000000004</v>
      </c>
      <c r="F3912">
        <v>788.51919999999996</v>
      </c>
      <c r="G3912">
        <v>390.0634</v>
      </c>
      <c r="H3912">
        <v>492.45</v>
      </c>
      <c r="I3912">
        <v>83.544380000000004</v>
      </c>
      <c r="J3912">
        <v>0.27251570000000003</v>
      </c>
      <c r="K3912">
        <v>23.436340000000001</v>
      </c>
      <c r="L3912">
        <v>2624.4369999999999</v>
      </c>
      <c r="M3912">
        <v>2718.808</v>
      </c>
      <c r="O3912">
        <v>38.149169999999998</v>
      </c>
    </row>
    <row r="3913" spans="1:15" x14ac:dyDescent="0.25">
      <c r="A3913" s="4">
        <v>32.575000000000003</v>
      </c>
      <c r="B3913" s="4">
        <v>151.76140000000001</v>
      </c>
      <c r="C3913">
        <v>150.82169999999999</v>
      </c>
      <c r="D3913">
        <v>108.35509999999999</v>
      </c>
      <c r="E3913">
        <v>777.60990000000004</v>
      </c>
      <c r="F3913">
        <v>788.8569</v>
      </c>
      <c r="G3913">
        <v>389.87849999999997</v>
      </c>
      <c r="H3913">
        <v>492.62169999999998</v>
      </c>
      <c r="I3913">
        <v>83.459029999999998</v>
      </c>
      <c r="J3913">
        <v>0.27035310000000001</v>
      </c>
      <c r="K3913">
        <v>23.462599999999998</v>
      </c>
      <c r="L3913">
        <v>2589.3960000000002</v>
      </c>
      <c r="M3913">
        <v>2684.5210000000002</v>
      </c>
      <c r="O3913">
        <v>38.092140000000001</v>
      </c>
    </row>
    <row r="3914" spans="1:15" x14ac:dyDescent="0.25">
      <c r="A3914" s="4">
        <v>32.583350000000003</v>
      </c>
      <c r="B3914" s="4">
        <v>151.71520000000001</v>
      </c>
      <c r="C3914">
        <v>150.7088</v>
      </c>
      <c r="D3914">
        <v>108.1918</v>
      </c>
      <c r="E3914">
        <v>777.53279999999995</v>
      </c>
      <c r="F3914">
        <v>788.32489999999996</v>
      </c>
      <c r="G3914">
        <v>386.94880000000001</v>
      </c>
      <c r="H3914">
        <v>489.17090000000002</v>
      </c>
      <c r="I3914">
        <v>83.016779999999997</v>
      </c>
      <c r="J3914">
        <v>0.28026450000000003</v>
      </c>
      <c r="K3914">
        <v>23.585850000000001</v>
      </c>
      <c r="L3914">
        <v>2585.328</v>
      </c>
      <c r="M3914">
        <v>2689.2</v>
      </c>
      <c r="O3914">
        <v>38.019170000000003</v>
      </c>
    </row>
    <row r="3915" spans="1:15" x14ac:dyDescent="0.25">
      <c r="A3915" s="4">
        <v>32.591670000000001</v>
      </c>
      <c r="B3915" s="4">
        <v>151.61320000000001</v>
      </c>
      <c r="C3915">
        <v>150.6448</v>
      </c>
      <c r="D3915">
        <v>107.9314</v>
      </c>
      <c r="E3915">
        <v>777.7636</v>
      </c>
      <c r="F3915">
        <v>788.56510000000003</v>
      </c>
      <c r="G3915">
        <v>388.91759999999999</v>
      </c>
      <c r="H3915">
        <v>491.37329999999997</v>
      </c>
      <c r="I3915">
        <v>82.724639999999994</v>
      </c>
      <c r="J3915">
        <v>0.25780320000000001</v>
      </c>
      <c r="K3915">
        <v>23.483419999999999</v>
      </c>
      <c r="L3915">
        <v>2621.221</v>
      </c>
      <c r="M3915">
        <v>2665.933</v>
      </c>
      <c r="O3915">
        <v>37.963970000000003</v>
      </c>
    </row>
    <row r="3916" spans="1:15" x14ac:dyDescent="0.25">
      <c r="A3916" s="4">
        <v>32.600020000000001</v>
      </c>
      <c r="B3916" s="4">
        <v>151.59530000000001</v>
      </c>
      <c r="C3916">
        <v>150.67420000000001</v>
      </c>
      <c r="D3916">
        <v>107.7216</v>
      </c>
      <c r="E3916">
        <v>777.49130000000002</v>
      </c>
      <c r="F3916">
        <v>788.83</v>
      </c>
      <c r="G3916">
        <v>390.76780000000002</v>
      </c>
      <c r="H3916">
        <v>494.17039999999997</v>
      </c>
      <c r="I3916">
        <v>83.417410000000004</v>
      </c>
      <c r="J3916">
        <v>0.26145970000000002</v>
      </c>
      <c r="K3916">
        <v>23.52487</v>
      </c>
      <c r="L3916">
        <v>2588.1529999999998</v>
      </c>
      <c r="M3916">
        <v>2694.9549999999999</v>
      </c>
      <c r="O3916">
        <v>38.15813</v>
      </c>
    </row>
    <row r="3917" spans="1:15" x14ac:dyDescent="0.25">
      <c r="A3917" s="4">
        <v>32.608339999999998</v>
      </c>
      <c r="B3917" s="4">
        <v>151.55500000000001</v>
      </c>
      <c r="C3917">
        <v>150.61660000000001</v>
      </c>
      <c r="D3917">
        <v>108.00749999999999</v>
      </c>
      <c r="E3917">
        <v>777.49369999999999</v>
      </c>
      <c r="F3917">
        <v>788.49590000000001</v>
      </c>
      <c r="G3917">
        <v>392.33359999999999</v>
      </c>
      <c r="H3917">
        <v>495.35309999999998</v>
      </c>
      <c r="I3917">
        <v>83.516319999999993</v>
      </c>
      <c r="J3917">
        <v>0.28052840000000001</v>
      </c>
      <c r="K3917">
        <v>23.593050000000002</v>
      </c>
      <c r="L3917">
        <v>2581.2449999999999</v>
      </c>
      <c r="M3917">
        <v>2688.9430000000002</v>
      </c>
      <c r="O3917">
        <v>38.014029999999998</v>
      </c>
    </row>
    <row r="3918" spans="1:15" x14ac:dyDescent="0.25">
      <c r="A3918" s="4">
        <v>32.616680000000002</v>
      </c>
      <c r="B3918" s="4">
        <v>151.47999999999999</v>
      </c>
      <c r="C3918">
        <v>150.60720000000001</v>
      </c>
      <c r="D3918">
        <v>108.19410000000001</v>
      </c>
      <c r="E3918">
        <v>778.06569999999999</v>
      </c>
      <c r="F3918">
        <v>787.83749999999998</v>
      </c>
      <c r="G3918">
        <v>389.95069999999998</v>
      </c>
      <c r="H3918">
        <v>492.11700000000002</v>
      </c>
      <c r="I3918">
        <v>82.709379999999996</v>
      </c>
      <c r="J3918">
        <v>0.28886079999999997</v>
      </c>
      <c r="K3918">
        <v>23.60042</v>
      </c>
      <c r="L3918">
        <v>2581.6280000000002</v>
      </c>
      <c r="M3918">
        <v>2702.9479999999999</v>
      </c>
      <c r="O3918">
        <v>38.131</v>
      </c>
    </row>
    <row r="3919" spans="1:15" x14ac:dyDescent="0.25">
      <c r="A3919" s="4">
        <v>32.625</v>
      </c>
      <c r="B3919" s="4">
        <v>151.5361</v>
      </c>
      <c r="C3919">
        <v>150.58920000000001</v>
      </c>
      <c r="D3919">
        <v>108.3677</v>
      </c>
      <c r="E3919">
        <v>777.71259999999995</v>
      </c>
      <c r="F3919">
        <v>788.46609999999998</v>
      </c>
      <c r="G3919">
        <v>389.7713</v>
      </c>
      <c r="H3919">
        <v>491.82810000000001</v>
      </c>
      <c r="I3919">
        <v>82.919489999999996</v>
      </c>
      <c r="J3919">
        <v>0.29783179999999998</v>
      </c>
      <c r="K3919">
        <v>23.52901</v>
      </c>
      <c r="L3919">
        <v>2581.7759999999998</v>
      </c>
      <c r="M3919">
        <v>2664.4839999999999</v>
      </c>
      <c r="O3919">
        <v>38.200409999999998</v>
      </c>
    </row>
    <row r="3920" spans="1:15" x14ac:dyDescent="0.25">
      <c r="A3920" s="4">
        <v>32.63335</v>
      </c>
      <c r="B3920" s="4">
        <v>151.6103</v>
      </c>
      <c r="C3920">
        <v>150.59110000000001</v>
      </c>
      <c r="D3920">
        <v>108.4761</v>
      </c>
      <c r="E3920">
        <v>777.47199999999998</v>
      </c>
      <c r="F3920">
        <v>788.37210000000005</v>
      </c>
      <c r="G3920">
        <v>390.91079999999999</v>
      </c>
      <c r="H3920">
        <v>493.77870000000001</v>
      </c>
      <c r="I3920">
        <v>83.330699999999993</v>
      </c>
      <c r="J3920">
        <v>0.27729480000000001</v>
      </c>
      <c r="K3920">
        <v>23.489989999999999</v>
      </c>
      <c r="L3920">
        <v>2586.2779999999998</v>
      </c>
      <c r="M3920">
        <v>2701.8449999999998</v>
      </c>
      <c r="O3920">
        <v>38.071959999999997</v>
      </c>
    </row>
    <row r="3921" spans="1:15" x14ac:dyDescent="0.25">
      <c r="A3921" s="4">
        <v>32.641669999999998</v>
      </c>
      <c r="B3921" s="4">
        <v>151.63059999999999</v>
      </c>
      <c r="C3921">
        <v>150.78489999999999</v>
      </c>
      <c r="D3921">
        <v>108.63200000000001</v>
      </c>
      <c r="E3921">
        <v>777.17960000000005</v>
      </c>
      <c r="F3921">
        <v>788.41690000000006</v>
      </c>
      <c r="G3921">
        <v>390.84109999999998</v>
      </c>
      <c r="H3921">
        <v>494.00830000000002</v>
      </c>
      <c r="I3921">
        <v>83.433199999999999</v>
      </c>
      <c r="J3921">
        <v>0.27771069999999998</v>
      </c>
      <c r="K3921">
        <v>23.539660000000001</v>
      </c>
      <c r="L3921">
        <v>2588.6979999999999</v>
      </c>
      <c r="M3921">
        <v>2703.5819999999999</v>
      </c>
      <c r="O3921">
        <v>38.21163</v>
      </c>
    </row>
    <row r="3922" spans="1:15" x14ac:dyDescent="0.25">
      <c r="A3922" s="4">
        <v>32.650010000000002</v>
      </c>
      <c r="B3922" s="4">
        <v>151.65469999999999</v>
      </c>
      <c r="C3922">
        <v>150.79929999999999</v>
      </c>
      <c r="D3922">
        <v>108.6857</v>
      </c>
      <c r="E3922">
        <v>777.04510000000005</v>
      </c>
      <c r="F3922">
        <v>788.5068</v>
      </c>
      <c r="G3922">
        <v>389.75650000000002</v>
      </c>
      <c r="H3922">
        <v>492.05930000000001</v>
      </c>
      <c r="I3922">
        <v>82.815070000000006</v>
      </c>
      <c r="J3922">
        <v>0.27091500000000002</v>
      </c>
      <c r="K3922">
        <v>23.526119999999999</v>
      </c>
      <c r="L3922">
        <v>2582.0149999999999</v>
      </c>
      <c r="M3922">
        <v>2696.7179999999998</v>
      </c>
      <c r="O3922">
        <v>38.332889999999999</v>
      </c>
    </row>
    <row r="3923" spans="1:15" x14ac:dyDescent="0.25">
      <c r="A3923" s="4">
        <v>32.658329999999999</v>
      </c>
      <c r="B3923" s="4">
        <v>151.69479999999999</v>
      </c>
      <c r="C3923">
        <v>150.82149999999999</v>
      </c>
      <c r="D3923">
        <v>108.7042</v>
      </c>
      <c r="E3923">
        <v>777.39189999999996</v>
      </c>
      <c r="F3923">
        <v>788.57399999999996</v>
      </c>
      <c r="G3923">
        <v>390.2303</v>
      </c>
      <c r="H3923">
        <v>493.34269999999998</v>
      </c>
      <c r="I3923">
        <v>82.835849999999994</v>
      </c>
      <c r="J3923">
        <v>0.27306130000000001</v>
      </c>
      <c r="K3923">
        <v>23.463619999999999</v>
      </c>
      <c r="L3923">
        <v>2591.1149999999998</v>
      </c>
      <c r="M3923">
        <v>2717.9180000000001</v>
      </c>
      <c r="O3923">
        <v>38.177219999999998</v>
      </c>
    </row>
    <row r="3924" spans="1:15" x14ac:dyDescent="0.25">
      <c r="A3924" s="4">
        <v>32.666679999999999</v>
      </c>
      <c r="B3924" s="4">
        <v>151.6848</v>
      </c>
      <c r="C3924">
        <v>150.8322</v>
      </c>
      <c r="D3924">
        <v>108.3747</v>
      </c>
      <c r="E3924">
        <v>777.03139999999996</v>
      </c>
      <c r="F3924">
        <v>788.53250000000003</v>
      </c>
      <c r="G3924">
        <v>388.95209999999997</v>
      </c>
      <c r="H3924">
        <v>491.72410000000002</v>
      </c>
      <c r="I3924">
        <v>83.268870000000007</v>
      </c>
      <c r="J3924">
        <v>0.29168460000000002</v>
      </c>
      <c r="K3924">
        <v>23.459879999999998</v>
      </c>
      <c r="L3924">
        <v>2594.9769999999999</v>
      </c>
      <c r="M3924">
        <v>2736.7890000000002</v>
      </c>
      <c r="O3924">
        <v>38.062159999999999</v>
      </c>
    </row>
    <row r="3925" spans="1:15" x14ac:dyDescent="0.25">
      <c r="A3925" s="4">
        <v>32.674999999999997</v>
      </c>
      <c r="B3925" s="4">
        <v>151.66120000000001</v>
      </c>
      <c r="C3925">
        <v>150.8356</v>
      </c>
      <c r="D3925">
        <v>108.196</v>
      </c>
      <c r="E3925">
        <v>776.93589999999995</v>
      </c>
      <c r="F3925">
        <v>788.88379999999995</v>
      </c>
      <c r="G3925">
        <v>389.31380000000001</v>
      </c>
      <c r="H3925">
        <v>492.01310000000001</v>
      </c>
      <c r="I3925">
        <v>83.588880000000003</v>
      </c>
      <c r="J3925">
        <v>0.26984279999999999</v>
      </c>
      <c r="K3925">
        <v>23.465949999999999</v>
      </c>
      <c r="L3925">
        <v>2602.2840000000001</v>
      </c>
      <c r="M3925">
        <v>2704.86</v>
      </c>
      <c r="O3925">
        <v>38.025359999999999</v>
      </c>
    </row>
    <row r="3926" spans="1:15" x14ac:dyDescent="0.25">
      <c r="A3926" s="4">
        <v>32.683349999999997</v>
      </c>
      <c r="B3926" s="4">
        <v>151.62280000000001</v>
      </c>
      <c r="C3926">
        <v>150.76169999999999</v>
      </c>
      <c r="D3926">
        <v>108.0147</v>
      </c>
      <c r="E3926">
        <v>777.4837</v>
      </c>
      <c r="F3926">
        <v>788.29769999999996</v>
      </c>
      <c r="G3926">
        <v>389.27280000000002</v>
      </c>
      <c r="H3926">
        <v>491.63909999999998</v>
      </c>
      <c r="I3926">
        <v>82.921009999999995</v>
      </c>
      <c r="J3926">
        <v>0.30349890000000002</v>
      </c>
      <c r="K3926">
        <v>23.438289999999999</v>
      </c>
      <c r="L3926">
        <v>2587.0520000000001</v>
      </c>
      <c r="M3926">
        <v>2706.6709999999998</v>
      </c>
      <c r="O3926">
        <v>38.214460000000003</v>
      </c>
    </row>
    <row r="3927" spans="1:15" x14ac:dyDescent="0.25">
      <c r="A3927" s="4">
        <v>32.691670000000002</v>
      </c>
      <c r="B3927" s="4">
        <v>151.5839</v>
      </c>
      <c r="C3927">
        <v>150.66550000000001</v>
      </c>
      <c r="D3927">
        <v>107.8703</v>
      </c>
      <c r="E3927">
        <v>776.96339999999998</v>
      </c>
      <c r="F3927">
        <v>787.95190000000002</v>
      </c>
      <c r="G3927">
        <v>390.00220000000002</v>
      </c>
      <c r="H3927">
        <v>492.7928</v>
      </c>
      <c r="I3927">
        <v>82.673879999999997</v>
      </c>
      <c r="J3927">
        <v>0.31451899999999999</v>
      </c>
      <c r="K3927">
        <v>23.470659999999999</v>
      </c>
      <c r="L3927">
        <v>2616.71</v>
      </c>
      <c r="M3927">
        <v>2704.605</v>
      </c>
      <c r="O3927">
        <v>37.976999999999997</v>
      </c>
    </row>
    <row r="3928" spans="1:15" x14ac:dyDescent="0.25">
      <c r="A3928" s="4">
        <v>32.700009999999999</v>
      </c>
      <c r="B3928" s="4">
        <v>151.54929999999999</v>
      </c>
      <c r="C3928">
        <v>150.5712</v>
      </c>
      <c r="D3928">
        <v>107.7392</v>
      </c>
      <c r="E3928">
        <v>777.88099999999997</v>
      </c>
      <c r="F3928">
        <v>787.9905</v>
      </c>
      <c r="G3928">
        <v>389.851</v>
      </c>
      <c r="H3928">
        <v>491.79570000000001</v>
      </c>
      <c r="I3928">
        <v>83.013769999999994</v>
      </c>
      <c r="J3928">
        <v>0.27804390000000001</v>
      </c>
      <c r="K3928">
        <v>23.50301</v>
      </c>
      <c r="L3928">
        <v>2575.4140000000002</v>
      </c>
      <c r="M3928">
        <v>2725.4760000000001</v>
      </c>
      <c r="O3928">
        <v>38.125540000000001</v>
      </c>
    </row>
    <row r="3929" spans="1:15" x14ac:dyDescent="0.25">
      <c r="A3929" s="4">
        <v>32.708329999999997</v>
      </c>
      <c r="B3929" s="4">
        <v>151.4939</v>
      </c>
      <c r="C3929">
        <v>150.50649999999999</v>
      </c>
      <c r="D3929">
        <v>108.1652</v>
      </c>
      <c r="E3929">
        <v>777.02970000000005</v>
      </c>
      <c r="F3929">
        <v>788.83309999999994</v>
      </c>
      <c r="G3929">
        <v>389.79079999999999</v>
      </c>
      <c r="H3929">
        <v>492.50670000000002</v>
      </c>
      <c r="I3929">
        <v>83.585610000000003</v>
      </c>
      <c r="J3929">
        <v>0.25438309999999997</v>
      </c>
      <c r="K3929">
        <v>23.49494</v>
      </c>
      <c r="L3929">
        <v>2601.549</v>
      </c>
      <c r="M3929">
        <v>2717.239</v>
      </c>
      <c r="O3929">
        <v>38.106059999999999</v>
      </c>
    </row>
    <row r="3930" spans="1:15" x14ac:dyDescent="0.25">
      <c r="A3930" s="4">
        <v>32.716679999999997</v>
      </c>
      <c r="B3930" s="4">
        <v>151.5616</v>
      </c>
      <c r="C3930">
        <v>150.63640000000001</v>
      </c>
      <c r="D3930">
        <v>108.3446</v>
      </c>
      <c r="E3930">
        <v>777.26059999999995</v>
      </c>
      <c r="F3930">
        <v>788.80679999999995</v>
      </c>
      <c r="G3930">
        <v>389.10770000000002</v>
      </c>
      <c r="H3930">
        <v>491.8931</v>
      </c>
      <c r="I3930">
        <v>83.079149999999998</v>
      </c>
      <c r="J3930">
        <v>0.25182939999999998</v>
      </c>
      <c r="K3930">
        <v>23.529879999999999</v>
      </c>
      <c r="L3930">
        <v>2597.87</v>
      </c>
      <c r="M3930">
        <v>2673.7489999999998</v>
      </c>
      <c r="O3930">
        <v>38.17745</v>
      </c>
    </row>
    <row r="3931" spans="1:15" x14ac:dyDescent="0.25">
      <c r="A3931" s="4">
        <v>32.725000000000001</v>
      </c>
      <c r="B3931" s="4">
        <v>151.54339999999999</v>
      </c>
      <c r="C3931">
        <v>150.65020000000001</v>
      </c>
      <c r="D3931">
        <v>108.5181</v>
      </c>
      <c r="E3931">
        <v>777.32399999999996</v>
      </c>
      <c r="F3931">
        <v>788.40689999999995</v>
      </c>
      <c r="G3931">
        <v>390.24919999999997</v>
      </c>
      <c r="H3931">
        <v>492.34660000000002</v>
      </c>
      <c r="I3931">
        <v>82.564480000000003</v>
      </c>
      <c r="J3931">
        <v>0.2767423</v>
      </c>
      <c r="K3931">
        <v>23.558610000000002</v>
      </c>
      <c r="L3931">
        <v>2600.8090000000002</v>
      </c>
      <c r="M3931">
        <v>2678.136</v>
      </c>
      <c r="O3931">
        <v>38.18788</v>
      </c>
    </row>
    <row r="3932" spans="1:15" x14ac:dyDescent="0.25">
      <c r="A3932" s="4">
        <v>32.733339999999998</v>
      </c>
      <c r="B3932" s="4">
        <v>151.55500000000001</v>
      </c>
      <c r="C3932">
        <v>150.68510000000001</v>
      </c>
      <c r="D3932">
        <v>108.64109999999999</v>
      </c>
      <c r="E3932">
        <v>777.91269999999997</v>
      </c>
      <c r="F3932">
        <v>788.42819999999995</v>
      </c>
      <c r="G3932">
        <v>388.63549999999998</v>
      </c>
      <c r="H3932">
        <v>491.51049999999998</v>
      </c>
      <c r="I3932">
        <v>83.150300000000001</v>
      </c>
      <c r="J3932">
        <v>0.27174930000000003</v>
      </c>
      <c r="K3932">
        <v>23.486329999999999</v>
      </c>
      <c r="L3932">
        <v>2595.1930000000002</v>
      </c>
      <c r="M3932">
        <v>2729.4070000000002</v>
      </c>
      <c r="O3932">
        <v>38.328389999999999</v>
      </c>
    </row>
    <row r="3933" spans="1:15" x14ac:dyDescent="0.25">
      <c r="A3933" s="4">
        <v>32.741689999999998</v>
      </c>
      <c r="B3933" s="4">
        <v>151.69229999999999</v>
      </c>
      <c r="C3933">
        <v>150.74930000000001</v>
      </c>
      <c r="D3933">
        <v>108.7825</v>
      </c>
      <c r="E3933">
        <v>777.70740000000001</v>
      </c>
      <c r="F3933">
        <v>788.52139999999997</v>
      </c>
      <c r="G3933">
        <v>389.17959999999999</v>
      </c>
      <c r="H3933">
        <v>491.52179999999998</v>
      </c>
      <c r="I3933">
        <v>83.564689999999999</v>
      </c>
      <c r="J3933">
        <v>0.26173229999999997</v>
      </c>
      <c r="K3933">
        <v>23.518339999999998</v>
      </c>
      <c r="L3933">
        <v>2601.2719999999999</v>
      </c>
      <c r="M3933">
        <v>2741.8850000000002</v>
      </c>
      <c r="O3933">
        <v>38.325789999999998</v>
      </c>
    </row>
    <row r="3934" spans="1:15" x14ac:dyDescent="0.25">
      <c r="A3934" s="4">
        <v>32.750010000000003</v>
      </c>
      <c r="B3934" s="4">
        <v>151.67150000000001</v>
      </c>
      <c r="C3934">
        <v>150.83420000000001</v>
      </c>
      <c r="D3934">
        <v>108.49850000000001</v>
      </c>
      <c r="E3934">
        <v>777.91089999999997</v>
      </c>
      <c r="F3934">
        <v>788.23900000000003</v>
      </c>
      <c r="G3934">
        <v>389.25880000000001</v>
      </c>
      <c r="H3934">
        <v>491.81450000000001</v>
      </c>
      <c r="I3934">
        <v>83.277929999999998</v>
      </c>
      <c r="J3934">
        <v>0.29003440000000003</v>
      </c>
      <c r="K3934">
        <v>23.477260000000001</v>
      </c>
      <c r="L3934">
        <v>2591.8629999999998</v>
      </c>
      <c r="M3934">
        <v>2695.4960000000001</v>
      </c>
      <c r="O3934">
        <v>38.324590000000001</v>
      </c>
    </row>
    <row r="3935" spans="1:15" x14ac:dyDescent="0.25">
      <c r="A3935" s="4">
        <v>32.758360000000003</v>
      </c>
      <c r="B3935" s="4">
        <v>151.71279999999999</v>
      </c>
      <c r="C3935">
        <v>150.82249999999999</v>
      </c>
      <c r="D3935">
        <v>108.2948</v>
      </c>
      <c r="E3935">
        <v>777.75450000000001</v>
      </c>
      <c r="F3935">
        <v>788.68230000000005</v>
      </c>
      <c r="G3935">
        <v>390.04109999999997</v>
      </c>
      <c r="H3935">
        <v>492.46890000000002</v>
      </c>
      <c r="I3935">
        <v>82.876670000000004</v>
      </c>
      <c r="J3935">
        <v>0.28151809999999999</v>
      </c>
      <c r="K3935">
        <v>23.523209999999999</v>
      </c>
      <c r="L3935">
        <v>2582.0529999999999</v>
      </c>
      <c r="M3935">
        <v>2708.8589999999999</v>
      </c>
      <c r="O3935">
        <v>38.06429</v>
      </c>
    </row>
    <row r="3936" spans="1:15" x14ac:dyDescent="0.25">
      <c r="A3936" s="4">
        <v>32.766680000000001</v>
      </c>
      <c r="B3936" s="4">
        <v>151.64449999999999</v>
      </c>
      <c r="C3936">
        <v>150.70339999999999</v>
      </c>
      <c r="D3936">
        <v>108.0989</v>
      </c>
      <c r="E3936">
        <v>777.41210000000001</v>
      </c>
      <c r="F3936">
        <v>788.90179999999998</v>
      </c>
      <c r="G3936">
        <v>389.35469999999998</v>
      </c>
      <c r="H3936">
        <v>492.31650000000002</v>
      </c>
      <c r="I3936">
        <v>82.662809999999993</v>
      </c>
      <c r="J3936">
        <v>0.27274870000000001</v>
      </c>
      <c r="K3936">
        <v>23.520250000000001</v>
      </c>
      <c r="L3936">
        <v>2605.335</v>
      </c>
      <c r="M3936">
        <v>2706.9549999999999</v>
      </c>
      <c r="O3936">
        <v>38.03698</v>
      </c>
    </row>
    <row r="3937" spans="1:15" x14ac:dyDescent="0.25">
      <c r="A3937" s="4">
        <v>32.775019999999998</v>
      </c>
      <c r="B3937" s="4">
        <v>151.62360000000001</v>
      </c>
      <c r="C3937">
        <v>150.61439999999999</v>
      </c>
      <c r="D3937">
        <v>107.9477</v>
      </c>
      <c r="E3937">
        <v>777.51700000000005</v>
      </c>
      <c r="F3937">
        <v>788.83640000000003</v>
      </c>
      <c r="G3937">
        <v>389.73770000000002</v>
      </c>
      <c r="H3937">
        <v>492.71370000000002</v>
      </c>
      <c r="I3937">
        <v>83.308329999999998</v>
      </c>
      <c r="J3937">
        <v>0.25822339999999999</v>
      </c>
      <c r="K3937">
        <v>23.485969999999998</v>
      </c>
      <c r="L3937">
        <v>2605.8780000000002</v>
      </c>
      <c r="M3937">
        <v>2697.797</v>
      </c>
      <c r="O3937">
        <v>38.060879999999997</v>
      </c>
    </row>
    <row r="3938" spans="1:15" x14ac:dyDescent="0.25">
      <c r="A3938" s="4">
        <v>32.783340000000003</v>
      </c>
      <c r="B3938" s="4">
        <v>151.52539999999999</v>
      </c>
      <c r="C3938">
        <v>150.624</v>
      </c>
      <c r="D3938">
        <v>107.8471</v>
      </c>
      <c r="E3938">
        <v>777.39949999999999</v>
      </c>
      <c r="F3938">
        <v>787.99829999999997</v>
      </c>
      <c r="G3938">
        <v>390.3503</v>
      </c>
      <c r="H3938">
        <v>492.3974</v>
      </c>
      <c r="I3938">
        <v>83.572460000000007</v>
      </c>
      <c r="J3938">
        <v>0.26820139999999998</v>
      </c>
      <c r="K3938">
        <v>23.501709999999999</v>
      </c>
      <c r="L3938">
        <v>2594.5309999999999</v>
      </c>
      <c r="M3938">
        <v>2667.9549999999999</v>
      </c>
      <c r="O3938">
        <v>37.959960000000002</v>
      </c>
    </row>
    <row r="3939" spans="1:15" x14ac:dyDescent="0.25">
      <c r="A3939" s="4">
        <v>32.791690000000003</v>
      </c>
      <c r="B3939" s="4">
        <v>151.52440000000001</v>
      </c>
      <c r="C3939">
        <v>150.6131</v>
      </c>
      <c r="D3939">
        <v>108.0861</v>
      </c>
      <c r="E3939">
        <v>777.2296</v>
      </c>
      <c r="F3939">
        <v>788.41020000000003</v>
      </c>
      <c r="G3939">
        <v>390.55549999999999</v>
      </c>
      <c r="H3939">
        <v>493.15390000000002</v>
      </c>
      <c r="I3939">
        <v>82.995959999999997</v>
      </c>
      <c r="J3939">
        <v>0.28713909999999998</v>
      </c>
      <c r="K3939">
        <v>23.5185</v>
      </c>
      <c r="L3939">
        <v>2581.1729999999998</v>
      </c>
      <c r="M3939">
        <v>2738.875</v>
      </c>
      <c r="O3939">
        <v>37.966790000000003</v>
      </c>
    </row>
    <row r="3940" spans="1:15" x14ac:dyDescent="0.25">
      <c r="A3940" s="4">
        <v>32.80001</v>
      </c>
      <c r="B3940" s="4">
        <v>151.47200000000001</v>
      </c>
      <c r="C3940">
        <v>150.51159999999999</v>
      </c>
      <c r="D3940">
        <v>108.212</v>
      </c>
      <c r="E3940">
        <v>777.51059999999995</v>
      </c>
      <c r="F3940">
        <v>788.31539999999995</v>
      </c>
      <c r="G3940">
        <v>388.72359999999998</v>
      </c>
      <c r="H3940">
        <v>490.92140000000001</v>
      </c>
      <c r="I3940">
        <v>82.681849999999997</v>
      </c>
      <c r="J3940">
        <v>0.27850449999999999</v>
      </c>
      <c r="K3940">
        <v>23.524519999999999</v>
      </c>
      <c r="L3940">
        <v>2601.8159999999998</v>
      </c>
      <c r="M3940">
        <v>2722.431</v>
      </c>
      <c r="O3940">
        <v>37.83126</v>
      </c>
    </row>
    <row r="3941" spans="1:15" x14ac:dyDescent="0.25">
      <c r="A3941" s="4">
        <v>32.80836</v>
      </c>
      <c r="B3941" s="4">
        <v>151.51150000000001</v>
      </c>
      <c r="C3941">
        <v>150.5642</v>
      </c>
      <c r="D3941">
        <v>108.4486</v>
      </c>
      <c r="E3941">
        <v>777.5299</v>
      </c>
      <c r="F3941">
        <v>788.678</v>
      </c>
      <c r="G3941">
        <v>390.5179</v>
      </c>
      <c r="H3941">
        <v>493.19869999999997</v>
      </c>
      <c r="I3941">
        <v>83.478210000000004</v>
      </c>
      <c r="J3941">
        <v>0.26646760000000003</v>
      </c>
      <c r="K3941">
        <v>23.494859999999999</v>
      </c>
      <c r="L3941">
        <v>2583.192</v>
      </c>
      <c r="M3941">
        <v>2684.0920000000001</v>
      </c>
      <c r="O3941">
        <v>37.939169999999997</v>
      </c>
    </row>
    <row r="3942" spans="1:15" x14ac:dyDescent="0.25">
      <c r="A3942" s="4">
        <v>32.816679999999998</v>
      </c>
      <c r="B3942" s="4">
        <v>151.5635</v>
      </c>
      <c r="C3942">
        <v>150.61359999999999</v>
      </c>
      <c r="D3942">
        <v>108.5329</v>
      </c>
      <c r="E3942">
        <v>777.03970000000004</v>
      </c>
      <c r="F3942">
        <v>788.52750000000003</v>
      </c>
      <c r="G3942">
        <v>389.76069999999999</v>
      </c>
      <c r="H3942">
        <v>492.41840000000002</v>
      </c>
      <c r="I3942">
        <v>83.637090000000001</v>
      </c>
      <c r="J3942">
        <v>0.26337729999999998</v>
      </c>
      <c r="K3942">
        <v>23.43648</v>
      </c>
      <c r="L3942">
        <v>2592.5100000000002</v>
      </c>
      <c r="M3942">
        <v>2728.44</v>
      </c>
      <c r="O3942">
        <v>37.974800000000002</v>
      </c>
    </row>
    <row r="3943" spans="1:15" x14ac:dyDescent="0.25">
      <c r="A3943" s="4">
        <v>32.825020000000002</v>
      </c>
      <c r="B3943" s="4">
        <v>151.56209999999999</v>
      </c>
      <c r="C3943">
        <v>150.64529999999999</v>
      </c>
      <c r="D3943">
        <v>108.63500000000001</v>
      </c>
      <c r="E3943">
        <v>777.12689999999998</v>
      </c>
      <c r="F3943">
        <v>787.95339999999999</v>
      </c>
      <c r="G3943">
        <v>390.21969999999999</v>
      </c>
      <c r="H3943">
        <v>493.52640000000002</v>
      </c>
      <c r="I3943">
        <v>82.84854</v>
      </c>
      <c r="J3943">
        <v>0.29020780000000002</v>
      </c>
      <c r="K3943">
        <v>23.532520000000002</v>
      </c>
      <c r="L3943">
        <v>2619.8200000000002</v>
      </c>
      <c r="M3943">
        <v>2700.2020000000002</v>
      </c>
      <c r="O3943">
        <v>38.001959999999997</v>
      </c>
    </row>
    <row r="3944" spans="1:15" x14ac:dyDescent="0.25">
      <c r="A3944" s="4">
        <v>32.83334</v>
      </c>
      <c r="B3944" s="4">
        <v>151.63030000000001</v>
      </c>
      <c r="C3944">
        <v>150.67679999999999</v>
      </c>
      <c r="D3944">
        <v>108.7127</v>
      </c>
      <c r="E3944">
        <v>777.49800000000005</v>
      </c>
      <c r="F3944">
        <v>788.3098</v>
      </c>
      <c r="G3944">
        <v>387.476</v>
      </c>
      <c r="H3944">
        <v>489.35199999999998</v>
      </c>
      <c r="I3944">
        <v>82.691950000000006</v>
      </c>
      <c r="J3944">
        <v>0.25026530000000002</v>
      </c>
      <c r="K3944">
        <v>23.50046</v>
      </c>
      <c r="L3944">
        <v>2579.8989999999999</v>
      </c>
      <c r="M3944">
        <v>2705.8539999999998</v>
      </c>
      <c r="O3944">
        <v>38.317320000000002</v>
      </c>
    </row>
    <row r="3945" spans="1:15" x14ac:dyDescent="0.25">
      <c r="A3945" s="4">
        <v>32.84169</v>
      </c>
      <c r="B3945" s="4">
        <v>151.62260000000001</v>
      </c>
      <c r="C3945">
        <v>150.8793</v>
      </c>
      <c r="D3945">
        <v>108.4393</v>
      </c>
      <c r="E3945">
        <v>777.59749999999997</v>
      </c>
      <c r="F3945">
        <v>789.21709999999996</v>
      </c>
      <c r="G3945">
        <v>388.42270000000002</v>
      </c>
      <c r="H3945">
        <v>490.46429999999998</v>
      </c>
      <c r="I3945">
        <v>83.369100000000003</v>
      </c>
      <c r="J3945">
        <v>0.27537060000000002</v>
      </c>
      <c r="K3945">
        <v>23.462900000000001</v>
      </c>
      <c r="L3945">
        <v>2600.7339999999999</v>
      </c>
      <c r="M3945">
        <v>2688.808</v>
      </c>
      <c r="O3945">
        <v>37.991419999999998</v>
      </c>
    </row>
    <row r="3946" spans="1:15" x14ac:dyDescent="0.25">
      <c r="A3946" s="4">
        <v>32.850009999999997</v>
      </c>
      <c r="B3946" s="4">
        <v>151.66749999999999</v>
      </c>
      <c r="C3946">
        <v>150.8109</v>
      </c>
      <c r="D3946">
        <v>108.2244</v>
      </c>
      <c r="E3946">
        <v>777.53300000000002</v>
      </c>
      <c r="F3946">
        <v>789.12260000000003</v>
      </c>
      <c r="G3946">
        <v>389.2174</v>
      </c>
      <c r="H3946">
        <v>491.88920000000002</v>
      </c>
      <c r="I3946">
        <v>83.588290000000001</v>
      </c>
      <c r="J3946">
        <v>0.27389770000000002</v>
      </c>
      <c r="K3946">
        <v>23.563700000000001</v>
      </c>
      <c r="L3946">
        <v>2597.1950000000002</v>
      </c>
      <c r="M3946">
        <v>2679.9270000000001</v>
      </c>
      <c r="O3946">
        <v>38.015279999999997</v>
      </c>
    </row>
    <row r="3947" spans="1:15" x14ac:dyDescent="0.25">
      <c r="A3947" s="4">
        <v>32.858350000000002</v>
      </c>
      <c r="B3947" s="4">
        <v>151.6165</v>
      </c>
      <c r="C3947">
        <v>150.7732</v>
      </c>
      <c r="D3947">
        <v>108.0164</v>
      </c>
      <c r="E3947">
        <v>777.06370000000004</v>
      </c>
      <c r="F3947">
        <v>787.95190000000002</v>
      </c>
      <c r="G3947">
        <v>390.08120000000002</v>
      </c>
      <c r="H3947">
        <v>492.85899999999998</v>
      </c>
      <c r="I3947">
        <v>82.935969999999998</v>
      </c>
      <c r="J3947">
        <v>0.29140280000000002</v>
      </c>
      <c r="K3947">
        <v>23.546220000000002</v>
      </c>
      <c r="L3947">
        <v>2599.2240000000002</v>
      </c>
      <c r="M3947">
        <v>2699.674</v>
      </c>
      <c r="O3947">
        <v>37.807920000000003</v>
      </c>
    </row>
    <row r="3948" spans="1:15" x14ac:dyDescent="0.25">
      <c r="A3948" s="4">
        <v>32.866669999999999</v>
      </c>
      <c r="B3948" s="4">
        <v>151.5667</v>
      </c>
      <c r="C3948">
        <v>150.69970000000001</v>
      </c>
      <c r="D3948">
        <v>107.8742</v>
      </c>
      <c r="E3948">
        <v>777.05679999999995</v>
      </c>
      <c r="F3948">
        <v>788.64279999999997</v>
      </c>
      <c r="G3948">
        <v>390.55270000000002</v>
      </c>
      <c r="H3948">
        <v>493.36610000000002</v>
      </c>
      <c r="I3948">
        <v>82.586960000000005</v>
      </c>
      <c r="J3948">
        <v>0.27259060000000002</v>
      </c>
      <c r="K3948">
        <v>23.53914</v>
      </c>
      <c r="L3948">
        <v>2606.7170000000001</v>
      </c>
      <c r="M3948">
        <v>2682.76</v>
      </c>
      <c r="O3948">
        <v>37.867919999999998</v>
      </c>
    </row>
    <row r="3949" spans="1:15" x14ac:dyDescent="0.25">
      <c r="A3949" s="4">
        <v>32.875019999999999</v>
      </c>
      <c r="B3949" s="4">
        <v>151.5325</v>
      </c>
      <c r="C3949">
        <v>150.6634</v>
      </c>
      <c r="D3949">
        <v>107.8462</v>
      </c>
      <c r="E3949">
        <v>777.13040000000001</v>
      </c>
      <c r="F3949">
        <v>787.88390000000004</v>
      </c>
      <c r="G3949">
        <v>390.13099999999997</v>
      </c>
      <c r="H3949">
        <v>492.60539999999997</v>
      </c>
      <c r="I3949">
        <v>82.710669999999993</v>
      </c>
      <c r="J3949">
        <v>0.26796500000000001</v>
      </c>
      <c r="K3949">
        <v>23.469139999999999</v>
      </c>
      <c r="L3949">
        <v>2623.0569999999998</v>
      </c>
      <c r="M3949">
        <v>2751.569</v>
      </c>
      <c r="O3949">
        <v>38.195549999999997</v>
      </c>
    </row>
    <row r="3950" spans="1:15" x14ac:dyDescent="0.25">
      <c r="A3950" s="4">
        <v>32.883339999999997</v>
      </c>
      <c r="B3950" s="4">
        <v>151.45920000000001</v>
      </c>
      <c r="C3950">
        <v>150.62549999999999</v>
      </c>
      <c r="D3950">
        <v>108.1558</v>
      </c>
      <c r="E3950">
        <v>777.48509999999999</v>
      </c>
      <c r="F3950">
        <v>788.26580000000001</v>
      </c>
      <c r="G3950">
        <v>390.51080000000002</v>
      </c>
      <c r="H3950">
        <v>493.55130000000003</v>
      </c>
      <c r="I3950">
        <v>83.470870000000005</v>
      </c>
      <c r="J3950">
        <v>0.27592680000000003</v>
      </c>
      <c r="K3950">
        <v>23.449290000000001</v>
      </c>
      <c r="L3950">
        <v>2576.3829999999998</v>
      </c>
      <c r="M3950">
        <v>2669.9630000000002</v>
      </c>
      <c r="O3950">
        <v>38.13317</v>
      </c>
    </row>
    <row r="3951" spans="1:15" x14ac:dyDescent="0.25">
      <c r="A3951" s="4">
        <v>32.891689999999997</v>
      </c>
      <c r="B3951" s="4">
        <v>151.4665</v>
      </c>
      <c r="C3951">
        <v>150.405</v>
      </c>
      <c r="D3951">
        <v>108.3287</v>
      </c>
      <c r="E3951">
        <v>777.11159999999995</v>
      </c>
      <c r="F3951">
        <v>788.06479999999999</v>
      </c>
      <c r="G3951">
        <v>389.74990000000003</v>
      </c>
      <c r="H3951">
        <v>492.13979999999998</v>
      </c>
      <c r="I3951">
        <v>83.202340000000007</v>
      </c>
      <c r="J3951">
        <v>0.26911089999999999</v>
      </c>
      <c r="K3951">
        <v>23.523869999999999</v>
      </c>
      <c r="L3951">
        <v>2603.17</v>
      </c>
      <c r="M3951">
        <v>2696.9470000000001</v>
      </c>
      <c r="O3951">
        <v>38.19238</v>
      </c>
    </row>
    <row r="3952" spans="1:15" x14ac:dyDescent="0.25">
      <c r="A3952" s="4">
        <v>32.900010000000002</v>
      </c>
      <c r="B3952" s="4">
        <v>151.51779999999999</v>
      </c>
      <c r="C3952">
        <v>150.68809999999999</v>
      </c>
      <c r="D3952">
        <v>108.63209999999999</v>
      </c>
      <c r="E3952">
        <v>777.30150000000003</v>
      </c>
      <c r="F3952">
        <v>788.48680000000002</v>
      </c>
      <c r="G3952">
        <v>390.28649999999999</v>
      </c>
      <c r="H3952">
        <v>493.13749999999999</v>
      </c>
      <c r="I3952">
        <v>82.726920000000007</v>
      </c>
      <c r="J3952">
        <v>0.29140470000000002</v>
      </c>
      <c r="K3952">
        <v>23.50104</v>
      </c>
      <c r="L3952">
        <v>2597.0450000000001</v>
      </c>
      <c r="M3952">
        <v>2716.6370000000002</v>
      </c>
      <c r="O3952">
        <v>38.125709999999998</v>
      </c>
    </row>
    <row r="3953" spans="1:15" x14ac:dyDescent="0.25">
      <c r="A3953" s="4">
        <v>32.908349999999999</v>
      </c>
      <c r="B3953" s="4">
        <v>151.55930000000001</v>
      </c>
      <c r="C3953">
        <v>150.59630000000001</v>
      </c>
      <c r="D3953">
        <v>108.7585</v>
      </c>
      <c r="E3953">
        <v>777.73680000000002</v>
      </c>
      <c r="F3953">
        <v>789.32839999999999</v>
      </c>
      <c r="G3953">
        <v>389.79910000000001</v>
      </c>
      <c r="H3953">
        <v>492.28649999999999</v>
      </c>
      <c r="I3953">
        <v>83.012469999999993</v>
      </c>
      <c r="J3953">
        <v>0.2748911</v>
      </c>
      <c r="K3953">
        <v>23.503050000000002</v>
      </c>
      <c r="L3953">
        <v>2591.7489999999998</v>
      </c>
      <c r="M3953">
        <v>2706.337</v>
      </c>
      <c r="O3953">
        <v>38.08822</v>
      </c>
    </row>
    <row r="3954" spans="1:15" x14ac:dyDescent="0.25">
      <c r="A3954" s="4">
        <v>32.916670000000003</v>
      </c>
      <c r="B3954" s="4">
        <v>151.67769999999999</v>
      </c>
      <c r="C3954">
        <v>150.77440000000001</v>
      </c>
      <c r="D3954">
        <v>108.6208</v>
      </c>
      <c r="E3954">
        <v>777.86940000000004</v>
      </c>
      <c r="F3954">
        <v>788.53859999999997</v>
      </c>
      <c r="G3954">
        <v>390.59910000000002</v>
      </c>
      <c r="H3954">
        <v>493.30290000000002</v>
      </c>
      <c r="I3954">
        <v>83.292240000000007</v>
      </c>
      <c r="J3954">
        <v>0.28635870000000002</v>
      </c>
      <c r="K3954">
        <v>23.497209999999999</v>
      </c>
      <c r="L3954">
        <v>2594.0349999999999</v>
      </c>
      <c r="M3954">
        <v>2731.183</v>
      </c>
      <c r="O3954">
        <v>37.829189999999997</v>
      </c>
    </row>
    <row r="3955" spans="1:15" x14ac:dyDescent="0.25">
      <c r="A3955" s="4">
        <v>32.925020000000004</v>
      </c>
      <c r="B3955" s="4">
        <v>151.69139999999999</v>
      </c>
      <c r="C3955">
        <v>150.77719999999999</v>
      </c>
      <c r="D3955">
        <v>108.3231</v>
      </c>
      <c r="E3955">
        <v>777.46979999999996</v>
      </c>
      <c r="F3955">
        <v>788.75059999999996</v>
      </c>
      <c r="G3955">
        <v>388.9794</v>
      </c>
      <c r="H3955">
        <v>491.37880000000001</v>
      </c>
      <c r="I3955">
        <v>82.895759999999996</v>
      </c>
      <c r="J3955">
        <v>0.28750740000000002</v>
      </c>
      <c r="K3955">
        <v>23.495570000000001</v>
      </c>
      <c r="L3955">
        <v>2595.7979999999998</v>
      </c>
      <c r="M3955">
        <v>2725.3870000000002</v>
      </c>
      <c r="O3955">
        <v>37.483600000000003</v>
      </c>
    </row>
    <row r="3956" spans="1:15" x14ac:dyDescent="0.25">
      <c r="A3956" s="4">
        <v>32.933340000000001</v>
      </c>
      <c r="B3956" s="4">
        <v>151.64359999999999</v>
      </c>
      <c r="C3956">
        <v>150.7337</v>
      </c>
      <c r="D3956">
        <v>108.1024</v>
      </c>
      <c r="E3956">
        <v>777.70989999999995</v>
      </c>
      <c r="F3956">
        <v>788.43079999999998</v>
      </c>
      <c r="G3956">
        <v>389.80799999999999</v>
      </c>
      <c r="H3956">
        <v>492.59050000000002</v>
      </c>
      <c r="I3956">
        <v>82.612899999999996</v>
      </c>
      <c r="J3956">
        <v>0.2675246</v>
      </c>
      <c r="K3956">
        <v>23.50665</v>
      </c>
      <c r="L3956">
        <v>2587.4380000000001</v>
      </c>
      <c r="M3956">
        <v>2728.1010000000001</v>
      </c>
      <c r="O3956">
        <v>37.266800000000003</v>
      </c>
    </row>
    <row r="3957" spans="1:15" x14ac:dyDescent="0.25">
      <c r="A3957" s="4">
        <v>32.941679999999998</v>
      </c>
      <c r="B3957" s="4">
        <v>151.56120000000001</v>
      </c>
      <c r="C3957">
        <v>150.60640000000001</v>
      </c>
      <c r="D3957">
        <v>107.9057</v>
      </c>
      <c r="E3957">
        <v>777.82860000000005</v>
      </c>
      <c r="F3957">
        <v>789.03560000000004</v>
      </c>
      <c r="G3957">
        <v>388.62329999999997</v>
      </c>
      <c r="H3957">
        <v>491.64120000000003</v>
      </c>
      <c r="I3957">
        <v>83.236530000000002</v>
      </c>
      <c r="J3957">
        <v>0.26453779999999999</v>
      </c>
      <c r="K3957">
        <v>23.56748</v>
      </c>
      <c r="L3957">
        <v>2593.6460000000002</v>
      </c>
      <c r="M3957">
        <v>2707.9760000000001</v>
      </c>
      <c r="O3957">
        <v>37.197360000000003</v>
      </c>
    </row>
    <row r="3958" spans="1:15" x14ac:dyDescent="0.25">
      <c r="A3958" s="4">
        <v>32.950000000000003</v>
      </c>
      <c r="B3958" s="4">
        <v>151.51920000000001</v>
      </c>
      <c r="C3958">
        <v>150.57310000000001</v>
      </c>
      <c r="D3958">
        <v>107.7563</v>
      </c>
      <c r="E3958">
        <v>777.60419999999999</v>
      </c>
      <c r="F3958">
        <v>788.90989999999999</v>
      </c>
      <c r="G3958">
        <v>390.42610000000002</v>
      </c>
      <c r="H3958">
        <v>493.04079999999999</v>
      </c>
      <c r="I3958">
        <v>83.596410000000006</v>
      </c>
      <c r="J3958">
        <v>0.2727289</v>
      </c>
      <c r="K3958">
        <v>23.54767</v>
      </c>
      <c r="L3958">
        <v>2595.84</v>
      </c>
      <c r="M3958">
        <v>2710.989</v>
      </c>
      <c r="O3958">
        <v>37.463389999999997</v>
      </c>
    </row>
    <row r="3959" spans="1:15" x14ac:dyDescent="0.25">
      <c r="A3959" s="4">
        <v>32.958350000000003</v>
      </c>
      <c r="B3959" s="4">
        <v>151.47919999999999</v>
      </c>
      <c r="C3959">
        <v>150.49799999999999</v>
      </c>
      <c r="D3959">
        <v>108.0153</v>
      </c>
      <c r="E3959">
        <v>778.03779999999995</v>
      </c>
      <c r="F3959">
        <v>788.33770000000004</v>
      </c>
      <c r="G3959">
        <v>391.61840000000001</v>
      </c>
      <c r="H3959">
        <v>494.68040000000002</v>
      </c>
      <c r="I3959">
        <v>83.323909999999998</v>
      </c>
      <c r="J3959">
        <v>0.2828079</v>
      </c>
      <c r="K3959">
        <v>23.58877</v>
      </c>
      <c r="L3959">
        <v>2592.4850000000001</v>
      </c>
      <c r="M3959">
        <v>2668.346</v>
      </c>
      <c r="O3959">
        <v>37.597450000000002</v>
      </c>
    </row>
    <row r="3960" spans="1:15" x14ac:dyDescent="0.25">
      <c r="A3960" s="4">
        <v>32.966670000000001</v>
      </c>
      <c r="B3960" s="4">
        <v>151.39490000000001</v>
      </c>
      <c r="C3960">
        <v>150.55340000000001</v>
      </c>
      <c r="D3960">
        <v>108.2058</v>
      </c>
      <c r="E3960">
        <v>777.50699999999995</v>
      </c>
      <c r="F3960">
        <v>788.5394</v>
      </c>
      <c r="G3960">
        <v>391.7022</v>
      </c>
      <c r="H3960">
        <v>494.9597</v>
      </c>
      <c r="I3960">
        <v>82.758679999999998</v>
      </c>
      <c r="J3960">
        <v>0.2937592</v>
      </c>
      <c r="K3960">
        <v>23.570360000000001</v>
      </c>
      <c r="L3960">
        <v>2616.4659999999999</v>
      </c>
      <c r="M3960">
        <v>2715.4989999999998</v>
      </c>
      <c r="O3960">
        <v>37.601349999999996</v>
      </c>
    </row>
    <row r="3961" spans="1:15" x14ac:dyDescent="0.25">
      <c r="A3961" s="4">
        <v>32.975020000000001</v>
      </c>
      <c r="B3961" s="4">
        <v>151.4913</v>
      </c>
      <c r="C3961">
        <v>150.52670000000001</v>
      </c>
      <c r="D3961">
        <v>108.49120000000001</v>
      </c>
      <c r="E3961">
        <v>777.14869999999996</v>
      </c>
      <c r="F3961">
        <v>788.91330000000005</v>
      </c>
      <c r="G3961">
        <v>389.7124</v>
      </c>
      <c r="H3961">
        <v>492.82159999999999</v>
      </c>
      <c r="I3961">
        <v>82.879930000000002</v>
      </c>
      <c r="J3961">
        <v>0.28963549999999999</v>
      </c>
      <c r="K3961">
        <v>23.539909999999999</v>
      </c>
      <c r="L3961">
        <v>2637.91</v>
      </c>
      <c r="M3961">
        <v>2662.8649999999998</v>
      </c>
      <c r="O3961">
        <v>37.380180000000003</v>
      </c>
    </row>
    <row r="3962" spans="1:15" x14ac:dyDescent="0.25">
      <c r="A3962" s="4">
        <v>32.983339999999998</v>
      </c>
      <c r="B3962" s="4">
        <v>151.5411</v>
      </c>
      <c r="C3962">
        <v>150.59549999999999</v>
      </c>
      <c r="D3962">
        <v>108.6117</v>
      </c>
      <c r="E3962">
        <v>777.56389999999999</v>
      </c>
      <c r="F3962">
        <v>789.04399999999998</v>
      </c>
      <c r="G3962">
        <v>390.76249999999999</v>
      </c>
      <c r="H3962">
        <v>493.73050000000001</v>
      </c>
      <c r="I3962">
        <v>83.521619999999999</v>
      </c>
      <c r="J3962">
        <v>0.26755050000000002</v>
      </c>
      <c r="K3962">
        <v>23.52711</v>
      </c>
      <c r="L3962">
        <v>2614.857</v>
      </c>
      <c r="M3962">
        <v>2676.1619999999998</v>
      </c>
      <c r="O3962">
        <v>37.816299999999998</v>
      </c>
    </row>
    <row r="3963" spans="1:15" x14ac:dyDescent="0.25">
      <c r="A3963" s="4">
        <v>32.991680000000002</v>
      </c>
      <c r="B3963" s="4">
        <v>151.5446</v>
      </c>
      <c r="C3963">
        <v>150.63839999999999</v>
      </c>
      <c r="D3963">
        <v>108.73739999999999</v>
      </c>
      <c r="E3963">
        <v>777.5634</v>
      </c>
      <c r="F3963">
        <v>788.45870000000002</v>
      </c>
      <c r="G3963">
        <v>390.20510000000002</v>
      </c>
      <c r="H3963">
        <v>492.46800000000002</v>
      </c>
      <c r="I3963">
        <v>83.559349999999995</v>
      </c>
      <c r="J3963">
        <v>0.27797680000000002</v>
      </c>
      <c r="K3963">
        <v>23.516760000000001</v>
      </c>
      <c r="L3963">
        <v>2605.223</v>
      </c>
      <c r="M3963">
        <v>2696.9569999999999</v>
      </c>
      <c r="O3963">
        <v>38.046300000000002</v>
      </c>
    </row>
    <row r="3964" spans="1:15" x14ac:dyDescent="0.25">
      <c r="A3964" s="4">
        <v>33</v>
      </c>
      <c r="B3964" s="4">
        <v>151.6404</v>
      </c>
      <c r="C3964">
        <v>150.66050000000001</v>
      </c>
      <c r="D3964">
        <v>108.5159</v>
      </c>
      <c r="E3964">
        <v>777.21799999999996</v>
      </c>
      <c r="F3964">
        <v>787.78830000000005</v>
      </c>
      <c r="G3964">
        <v>388.2826</v>
      </c>
      <c r="H3964">
        <v>490.84440000000001</v>
      </c>
      <c r="I3964">
        <v>82.821020000000004</v>
      </c>
      <c r="J3964">
        <v>0.27942090000000003</v>
      </c>
      <c r="K3964">
        <v>23.491070000000001</v>
      </c>
      <c r="L3964">
        <v>2593.578</v>
      </c>
      <c r="M3964">
        <v>2715.6370000000002</v>
      </c>
      <c r="O3964">
        <v>37.765070000000001</v>
      </c>
    </row>
    <row r="3965" spans="1:15" x14ac:dyDescent="0.25">
      <c r="A3965" s="4">
        <v>33.00835</v>
      </c>
      <c r="B3965" s="4">
        <v>151.6806</v>
      </c>
      <c r="C3965">
        <v>150.72030000000001</v>
      </c>
      <c r="D3965">
        <v>108.3329</v>
      </c>
      <c r="E3965">
        <v>777.50630000000001</v>
      </c>
      <c r="F3965">
        <v>788.35910000000001</v>
      </c>
      <c r="G3965">
        <v>390.34699999999998</v>
      </c>
      <c r="H3965">
        <v>493.35890000000001</v>
      </c>
      <c r="I3965">
        <v>82.975139999999996</v>
      </c>
      <c r="J3965">
        <v>0.25629740000000001</v>
      </c>
      <c r="K3965">
        <v>23.541340000000002</v>
      </c>
      <c r="L3965">
        <v>2612.94</v>
      </c>
      <c r="M3965">
        <v>2664.6570000000002</v>
      </c>
      <c r="O3965">
        <v>37.916820000000001</v>
      </c>
    </row>
    <row r="3966" spans="1:15" x14ac:dyDescent="0.25">
      <c r="A3966" s="4">
        <v>33.016669999999998</v>
      </c>
      <c r="B3966" s="4">
        <v>151.64019999999999</v>
      </c>
      <c r="C3966">
        <v>150.77619999999999</v>
      </c>
      <c r="D3966">
        <v>108.0715</v>
      </c>
      <c r="E3966">
        <v>777.34450000000004</v>
      </c>
      <c r="F3966">
        <v>788.62080000000003</v>
      </c>
      <c r="G3966">
        <v>389.84300000000002</v>
      </c>
      <c r="H3966">
        <v>491.84019999999998</v>
      </c>
      <c r="I3966">
        <v>83.477850000000004</v>
      </c>
      <c r="J3966">
        <v>0.27435910000000002</v>
      </c>
      <c r="K3966">
        <v>23.46095</v>
      </c>
      <c r="L3966">
        <v>2581.308</v>
      </c>
      <c r="M3966">
        <v>2715.9409999999998</v>
      </c>
      <c r="O3966">
        <v>37.742890000000003</v>
      </c>
    </row>
    <row r="3967" spans="1:15" x14ac:dyDescent="0.25">
      <c r="A3967" s="4">
        <v>33.025010000000002</v>
      </c>
      <c r="B3967" s="4">
        <v>151.55539999999999</v>
      </c>
      <c r="C3967">
        <v>150.61369999999999</v>
      </c>
      <c r="D3967">
        <v>107.92270000000001</v>
      </c>
      <c r="E3967">
        <v>777.11289999999997</v>
      </c>
      <c r="F3967">
        <v>788.00509999999997</v>
      </c>
      <c r="G3967">
        <v>389.49880000000002</v>
      </c>
      <c r="H3967">
        <v>491.78179999999998</v>
      </c>
      <c r="I3967">
        <v>83.539929999999998</v>
      </c>
      <c r="J3967">
        <v>0.27778950000000002</v>
      </c>
      <c r="K3967">
        <v>23.453900000000001</v>
      </c>
      <c r="L3967">
        <v>2622.2829999999999</v>
      </c>
      <c r="M3967">
        <v>2719.4949999999999</v>
      </c>
      <c r="O3967">
        <v>37.79439</v>
      </c>
    </row>
    <row r="3968" spans="1:15" x14ac:dyDescent="0.25">
      <c r="A3968" s="4">
        <v>33.033329999999999</v>
      </c>
      <c r="B3968" s="4">
        <v>151.48589999999999</v>
      </c>
      <c r="C3968">
        <v>150.56569999999999</v>
      </c>
      <c r="D3968">
        <v>107.7094</v>
      </c>
      <c r="E3968">
        <v>777.13379999999995</v>
      </c>
      <c r="F3968">
        <v>788.35889999999995</v>
      </c>
      <c r="G3968">
        <v>390.39830000000001</v>
      </c>
      <c r="H3968">
        <v>492.9348</v>
      </c>
      <c r="I3968">
        <v>82.700810000000004</v>
      </c>
      <c r="J3968">
        <v>0.26195819999999997</v>
      </c>
      <c r="K3968">
        <v>23.52197</v>
      </c>
      <c r="L3968">
        <v>2592.2550000000001</v>
      </c>
      <c r="M3968">
        <v>2700.585</v>
      </c>
      <c r="O3968">
        <v>37.76144</v>
      </c>
    </row>
    <row r="3969" spans="1:15" x14ac:dyDescent="0.25">
      <c r="A3969" s="4">
        <v>33.041679999999999</v>
      </c>
      <c r="B3969" s="4">
        <v>151.4443</v>
      </c>
      <c r="C3969">
        <v>150.5643</v>
      </c>
      <c r="D3969">
        <v>108.0801</v>
      </c>
      <c r="E3969">
        <v>777.16989999999998</v>
      </c>
      <c r="F3969">
        <v>788.27430000000004</v>
      </c>
      <c r="G3969">
        <v>391.36950000000002</v>
      </c>
      <c r="H3969">
        <v>494.4572</v>
      </c>
      <c r="I3969">
        <v>82.850909999999999</v>
      </c>
      <c r="J3969">
        <v>0.28523599999999999</v>
      </c>
      <c r="K3969">
        <v>23.46518</v>
      </c>
      <c r="L3969">
        <v>2601.9879999999998</v>
      </c>
      <c r="M3969">
        <v>2736.2289999999998</v>
      </c>
      <c r="O3969">
        <v>37.85886</v>
      </c>
    </row>
    <row r="3970" spans="1:15" x14ac:dyDescent="0.25">
      <c r="A3970" s="4">
        <v>33.049999999999997</v>
      </c>
      <c r="B3970" s="4">
        <v>151.43100000000001</v>
      </c>
      <c r="C3970">
        <v>150.53890000000001</v>
      </c>
      <c r="D3970">
        <v>108.307</v>
      </c>
      <c r="E3970">
        <v>776.61850000000004</v>
      </c>
      <c r="F3970">
        <v>788.14340000000004</v>
      </c>
      <c r="G3970">
        <v>391.38709999999998</v>
      </c>
      <c r="H3970">
        <v>494.42489999999998</v>
      </c>
      <c r="I3970">
        <v>83.345429999999993</v>
      </c>
      <c r="J3970">
        <v>0.25259140000000002</v>
      </c>
      <c r="K3970">
        <v>23.496020000000001</v>
      </c>
      <c r="L3970">
        <v>2596.4609999999998</v>
      </c>
      <c r="M3970">
        <v>2737.4009999999998</v>
      </c>
      <c r="O3970">
        <v>37.91592</v>
      </c>
    </row>
    <row r="3971" spans="1:15" x14ac:dyDescent="0.25">
      <c r="A3971" s="4">
        <v>33.058349999999997</v>
      </c>
      <c r="B3971" s="4">
        <v>151.42740000000001</v>
      </c>
      <c r="C3971">
        <v>150.48330000000001</v>
      </c>
      <c r="D3971">
        <v>108.5752</v>
      </c>
      <c r="E3971">
        <v>777.34910000000002</v>
      </c>
      <c r="F3971">
        <v>789.27149999999995</v>
      </c>
      <c r="G3971">
        <v>391.3707</v>
      </c>
      <c r="H3971">
        <v>494.84780000000001</v>
      </c>
      <c r="I3971">
        <v>83.587900000000005</v>
      </c>
      <c r="J3971">
        <v>0.2753873</v>
      </c>
      <c r="K3971">
        <v>23.479500000000002</v>
      </c>
      <c r="L3971">
        <v>2646.2069999999999</v>
      </c>
      <c r="M3971">
        <v>2697.25</v>
      </c>
      <c r="O3971">
        <v>37.960509999999999</v>
      </c>
    </row>
    <row r="3972" spans="1:15" x14ac:dyDescent="0.25">
      <c r="A3972" s="4">
        <v>33.066670000000002</v>
      </c>
      <c r="B3972" s="4">
        <v>151.54400000000001</v>
      </c>
      <c r="C3972">
        <v>150.55199999999999</v>
      </c>
      <c r="D3972">
        <v>108.601</v>
      </c>
      <c r="E3972">
        <v>777.09709999999995</v>
      </c>
      <c r="F3972">
        <v>789.04150000000004</v>
      </c>
      <c r="G3972">
        <v>390.91860000000003</v>
      </c>
      <c r="H3972">
        <v>493.8229</v>
      </c>
      <c r="I3972">
        <v>82.954030000000003</v>
      </c>
      <c r="J3972">
        <v>0.28433639999999999</v>
      </c>
      <c r="K3972">
        <v>23.514779999999998</v>
      </c>
      <c r="L3972">
        <v>2605.9180000000001</v>
      </c>
      <c r="M3972">
        <v>2701.502</v>
      </c>
      <c r="O3972">
        <v>38.082639999999998</v>
      </c>
    </row>
    <row r="3973" spans="1:15" x14ac:dyDescent="0.25">
      <c r="A3973" s="4">
        <v>33.075009999999999</v>
      </c>
      <c r="B3973" s="4">
        <v>151.5376</v>
      </c>
      <c r="C3973">
        <v>150.70050000000001</v>
      </c>
      <c r="D3973">
        <v>108.77509999999999</v>
      </c>
      <c r="E3973">
        <v>777.572</v>
      </c>
      <c r="F3973">
        <v>788.47050000000002</v>
      </c>
      <c r="G3973">
        <v>389.47449999999998</v>
      </c>
      <c r="H3973">
        <v>491.90069999999997</v>
      </c>
      <c r="I3973">
        <v>82.645099999999999</v>
      </c>
      <c r="J3973">
        <v>0.25225700000000001</v>
      </c>
      <c r="K3973">
        <v>23.389690000000002</v>
      </c>
      <c r="L3973">
        <v>2607.44</v>
      </c>
      <c r="M3973">
        <v>2689.9409999999998</v>
      </c>
      <c r="O3973">
        <v>38.315170000000002</v>
      </c>
    </row>
    <row r="3974" spans="1:15" x14ac:dyDescent="0.25">
      <c r="A3974" s="4">
        <v>33.083329999999997</v>
      </c>
      <c r="B3974" s="4">
        <v>151.6464</v>
      </c>
      <c r="C3974">
        <v>150.83860000000001</v>
      </c>
      <c r="D3974">
        <v>108.55119999999999</v>
      </c>
      <c r="E3974">
        <v>777.56569999999999</v>
      </c>
      <c r="F3974">
        <v>788.68219999999997</v>
      </c>
      <c r="G3974">
        <v>389.55040000000002</v>
      </c>
      <c r="H3974">
        <v>492.23939999999999</v>
      </c>
      <c r="I3974">
        <v>83.326769999999996</v>
      </c>
      <c r="J3974">
        <v>0.25351990000000002</v>
      </c>
      <c r="K3974">
        <v>23.484249999999999</v>
      </c>
      <c r="L3974">
        <v>2596.6289999999999</v>
      </c>
      <c r="M3974">
        <v>2708.873</v>
      </c>
      <c r="O3974">
        <v>38.232230000000001</v>
      </c>
    </row>
    <row r="3975" spans="1:15" x14ac:dyDescent="0.25">
      <c r="A3975" s="4">
        <v>33.091679999999997</v>
      </c>
      <c r="B3975" s="4">
        <v>151.66569999999999</v>
      </c>
      <c r="C3975">
        <v>150.83539999999999</v>
      </c>
      <c r="D3975">
        <v>108.3116</v>
      </c>
      <c r="E3975">
        <v>777.4556</v>
      </c>
      <c r="F3975">
        <v>789.01739999999995</v>
      </c>
      <c r="G3975">
        <v>391.06490000000002</v>
      </c>
      <c r="H3975">
        <v>494.27690000000001</v>
      </c>
      <c r="I3975">
        <v>83.60248</v>
      </c>
      <c r="J3975">
        <v>0.28641070000000002</v>
      </c>
      <c r="K3975">
        <v>23.55988</v>
      </c>
      <c r="L3975">
        <v>2603.9389999999999</v>
      </c>
      <c r="M3975">
        <v>2678.0210000000002</v>
      </c>
      <c r="O3975">
        <v>38.006950000000003</v>
      </c>
    </row>
    <row r="3976" spans="1:15" x14ac:dyDescent="0.25">
      <c r="A3976" s="4">
        <v>33.1</v>
      </c>
      <c r="B3976" s="4">
        <v>151.6293</v>
      </c>
      <c r="C3976">
        <v>150.79300000000001</v>
      </c>
      <c r="D3976">
        <v>108.1088</v>
      </c>
      <c r="E3976">
        <v>777.38499999999999</v>
      </c>
      <c r="F3976">
        <v>788.47940000000006</v>
      </c>
      <c r="G3976">
        <v>390.24149999999997</v>
      </c>
      <c r="H3976">
        <v>492.93529999999998</v>
      </c>
      <c r="I3976">
        <v>83.123429999999999</v>
      </c>
      <c r="J3976">
        <v>0.2885646</v>
      </c>
      <c r="K3976">
        <v>23.459109999999999</v>
      </c>
      <c r="L3976">
        <v>2590.6660000000002</v>
      </c>
      <c r="M3976">
        <v>2740.8420000000001</v>
      </c>
      <c r="O3976">
        <v>37.770449999999997</v>
      </c>
    </row>
    <row r="3977" spans="1:15" x14ac:dyDescent="0.25">
      <c r="A3977" s="4">
        <v>33.108339999999998</v>
      </c>
      <c r="B3977" s="4">
        <v>151.56049999999999</v>
      </c>
      <c r="C3977">
        <v>150.7338</v>
      </c>
      <c r="D3977">
        <v>107.97020000000001</v>
      </c>
      <c r="E3977">
        <v>778.08100000000002</v>
      </c>
      <c r="F3977">
        <v>787.97990000000004</v>
      </c>
      <c r="G3977">
        <v>388.767</v>
      </c>
      <c r="H3977">
        <v>491.07420000000002</v>
      </c>
      <c r="I3977">
        <v>82.770709999999994</v>
      </c>
      <c r="J3977">
        <v>0.27442040000000001</v>
      </c>
      <c r="K3977">
        <v>23.588709999999999</v>
      </c>
      <c r="L3977">
        <v>2601.797</v>
      </c>
      <c r="M3977">
        <v>2697.0189999999998</v>
      </c>
      <c r="O3977">
        <v>37.796959999999999</v>
      </c>
    </row>
    <row r="3978" spans="1:15" x14ac:dyDescent="0.25">
      <c r="A3978" s="4">
        <v>33.116689999999998</v>
      </c>
      <c r="B3978" s="4">
        <v>151.55600000000001</v>
      </c>
      <c r="C3978">
        <v>150.64429999999999</v>
      </c>
      <c r="D3978">
        <v>107.7835</v>
      </c>
      <c r="E3978">
        <v>776.91489999999999</v>
      </c>
      <c r="F3978">
        <v>788.52639999999997</v>
      </c>
      <c r="G3978">
        <v>390.04989999999998</v>
      </c>
      <c r="H3978">
        <v>492.75080000000003</v>
      </c>
      <c r="I3978">
        <v>83.256399999999999</v>
      </c>
      <c r="J3978">
        <v>0.25837179999999998</v>
      </c>
      <c r="K3978">
        <v>23.497990000000001</v>
      </c>
      <c r="L3978">
        <v>2602.0070000000001</v>
      </c>
      <c r="M3978">
        <v>2697.0810000000001</v>
      </c>
      <c r="O3978">
        <v>37.892879999999998</v>
      </c>
    </row>
    <row r="3979" spans="1:15" x14ac:dyDescent="0.25">
      <c r="A3979" s="4">
        <v>33.125010000000003</v>
      </c>
      <c r="B3979" s="4">
        <v>151.4828</v>
      </c>
      <c r="C3979">
        <v>150.65369999999999</v>
      </c>
      <c r="D3979">
        <v>107.9849</v>
      </c>
      <c r="E3979">
        <v>776.65139999999997</v>
      </c>
      <c r="F3979">
        <v>788.72619999999995</v>
      </c>
      <c r="G3979">
        <v>390.72820000000002</v>
      </c>
      <c r="H3979">
        <v>493.69639999999998</v>
      </c>
      <c r="I3979">
        <v>83.612110000000001</v>
      </c>
      <c r="J3979">
        <v>0.25303989999999998</v>
      </c>
      <c r="K3979">
        <v>23.512329999999999</v>
      </c>
      <c r="L3979">
        <v>2609.7809999999999</v>
      </c>
      <c r="M3979">
        <v>2686.3519999999999</v>
      </c>
      <c r="O3979">
        <v>37.86985</v>
      </c>
    </row>
    <row r="3980" spans="1:15" x14ac:dyDescent="0.25">
      <c r="A3980" s="4">
        <v>33.133360000000003</v>
      </c>
      <c r="B3980" s="4">
        <v>151.40389999999999</v>
      </c>
      <c r="C3980">
        <v>150.5145</v>
      </c>
      <c r="D3980">
        <v>108.1756</v>
      </c>
      <c r="E3980">
        <v>776.99879999999996</v>
      </c>
      <c r="F3980">
        <v>789.37879999999996</v>
      </c>
      <c r="G3980">
        <v>390.69589999999999</v>
      </c>
      <c r="H3980">
        <v>493.59829999999999</v>
      </c>
      <c r="I3980">
        <v>82.783600000000007</v>
      </c>
      <c r="J3980">
        <v>0.27666429999999997</v>
      </c>
      <c r="K3980">
        <v>23.532609999999998</v>
      </c>
      <c r="L3980">
        <v>2623.6350000000002</v>
      </c>
      <c r="M3980">
        <v>2696.5650000000001</v>
      </c>
      <c r="O3980">
        <v>37.703879999999998</v>
      </c>
    </row>
    <row r="3981" spans="1:15" x14ac:dyDescent="0.25">
      <c r="A3981" s="4">
        <v>33.141680000000001</v>
      </c>
      <c r="B3981" s="4">
        <v>151.4863</v>
      </c>
      <c r="C3981">
        <v>150.70269999999999</v>
      </c>
      <c r="D3981">
        <v>108.3734</v>
      </c>
      <c r="E3981">
        <v>777.48680000000002</v>
      </c>
      <c r="F3981">
        <v>788.77790000000005</v>
      </c>
      <c r="G3981">
        <v>390.22250000000003</v>
      </c>
      <c r="H3981">
        <v>493.29329999999999</v>
      </c>
      <c r="I3981">
        <v>82.656040000000004</v>
      </c>
      <c r="J3981">
        <v>0.27740969999999998</v>
      </c>
      <c r="K3981">
        <v>23.505410000000001</v>
      </c>
      <c r="L3981">
        <v>2607.462</v>
      </c>
      <c r="M3981">
        <v>2684.5219999999999</v>
      </c>
      <c r="O3981">
        <v>37.627510000000001</v>
      </c>
    </row>
    <row r="3982" spans="1:15" x14ac:dyDescent="0.25">
      <c r="A3982" s="4">
        <v>33.150019999999998</v>
      </c>
      <c r="B3982" s="4">
        <v>151.53989999999999</v>
      </c>
      <c r="C3982">
        <v>150.6326</v>
      </c>
      <c r="D3982">
        <v>108.56310000000001</v>
      </c>
      <c r="E3982">
        <v>777.24270000000001</v>
      </c>
      <c r="F3982">
        <v>788.58169999999996</v>
      </c>
      <c r="G3982">
        <v>389.68830000000003</v>
      </c>
      <c r="H3982">
        <v>492.10320000000002</v>
      </c>
      <c r="I3982">
        <v>83.165949999999995</v>
      </c>
      <c r="J3982">
        <v>0.2799971</v>
      </c>
      <c r="K3982">
        <v>23.44857</v>
      </c>
      <c r="L3982">
        <v>2602.9299999999998</v>
      </c>
      <c r="M3982">
        <v>2660.741</v>
      </c>
      <c r="O3982">
        <v>37.772550000000003</v>
      </c>
    </row>
    <row r="3983" spans="1:15" x14ac:dyDescent="0.25">
      <c r="A3983" s="4">
        <v>33.158340000000003</v>
      </c>
      <c r="B3983" s="4">
        <v>151.607</v>
      </c>
      <c r="C3983">
        <v>150.68209999999999</v>
      </c>
      <c r="D3983">
        <v>108.68689999999999</v>
      </c>
      <c r="E3983">
        <v>777.23979999999995</v>
      </c>
      <c r="F3983">
        <v>788.99689999999998</v>
      </c>
      <c r="G3983">
        <v>390.10250000000002</v>
      </c>
      <c r="H3983">
        <v>492.4556</v>
      </c>
      <c r="I3983">
        <v>83.544479999999993</v>
      </c>
      <c r="J3983">
        <v>0.28554469999999998</v>
      </c>
      <c r="K3983">
        <v>23.557880000000001</v>
      </c>
      <c r="L3983">
        <v>2578.049</v>
      </c>
      <c r="M3983">
        <v>2687.6089999999999</v>
      </c>
      <c r="O3983">
        <v>37.766449999999999</v>
      </c>
    </row>
    <row r="3984" spans="1:15" x14ac:dyDescent="0.25">
      <c r="A3984" s="4">
        <v>33.166690000000003</v>
      </c>
      <c r="B3984" s="4">
        <v>151.63210000000001</v>
      </c>
      <c r="C3984">
        <v>150.72900000000001</v>
      </c>
      <c r="D3984">
        <v>108.7996</v>
      </c>
      <c r="E3984">
        <v>777.4837</v>
      </c>
      <c r="F3984">
        <v>788.48299999999995</v>
      </c>
      <c r="G3984">
        <v>389.2801</v>
      </c>
      <c r="H3984">
        <v>492.23320000000001</v>
      </c>
      <c r="I3984">
        <v>83.132850000000005</v>
      </c>
      <c r="J3984">
        <v>0.28093400000000002</v>
      </c>
      <c r="K3984">
        <v>23.474630000000001</v>
      </c>
      <c r="L3984">
        <v>2609.6019999999999</v>
      </c>
      <c r="M3984">
        <v>2723.2069999999999</v>
      </c>
      <c r="O3984">
        <v>37.911009999999997</v>
      </c>
    </row>
    <row r="3985" spans="1:15" x14ac:dyDescent="0.25">
      <c r="A3985" s="4">
        <v>33.17501</v>
      </c>
      <c r="B3985" s="4">
        <v>151.64570000000001</v>
      </c>
      <c r="C3985">
        <v>150.82079999999999</v>
      </c>
      <c r="D3985">
        <v>108.49890000000001</v>
      </c>
      <c r="E3985">
        <v>777.73239999999998</v>
      </c>
      <c r="F3985">
        <v>788.75779999999997</v>
      </c>
      <c r="G3985">
        <v>389.09350000000001</v>
      </c>
      <c r="H3985">
        <v>491.8356</v>
      </c>
      <c r="I3985">
        <v>82.726479999999995</v>
      </c>
      <c r="J3985">
        <v>0.27689459999999999</v>
      </c>
      <c r="K3985">
        <v>23.59686</v>
      </c>
      <c r="L3985">
        <v>2607.973</v>
      </c>
      <c r="M3985">
        <v>2717.43</v>
      </c>
      <c r="O3985">
        <v>38.030290000000001</v>
      </c>
    </row>
    <row r="3986" spans="1:15" x14ac:dyDescent="0.25">
      <c r="A3986" s="4">
        <v>33.18336</v>
      </c>
      <c r="B3986" s="4">
        <v>151.60149999999999</v>
      </c>
      <c r="C3986">
        <v>150.75200000000001</v>
      </c>
      <c r="D3986">
        <v>108.3374</v>
      </c>
      <c r="E3986">
        <v>777.18700000000001</v>
      </c>
      <c r="F3986">
        <v>788.61959999999999</v>
      </c>
      <c r="G3986">
        <v>389.83519999999999</v>
      </c>
      <c r="H3986">
        <v>492.4049</v>
      </c>
      <c r="I3986">
        <v>83.209630000000004</v>
      </c>
      <c r="J3986">
        <v>0.26846900000000001</v>
      </c>
      <c r="K3986">
        <v>23.485710000000001</v>
      </c>
      <c r="L3986">
        <v>2601.1320000000001</v>
      </c>
      <c r="M3986">
        <v>2672.8879999999999</v>
      </c>
      <c r="O3986">
        <v>38.171880000000002</v>
      </c>
    </row>
    <row r="3987" spans="1:15" x14ac:dyDescent="0.25">
      <c r="A3987" s="4">
        <v>33.191679999999998</v>
      </c>
      <c r="B3987" s="4">
        <v>151.60939999999999</v>
      </c>
      <c r="C3987">
        <v>150.7431</v>
      </c>
      <c r="D3987">
        <v>108.2342</v>
      </c>
      <c r="E3987">
        <v>777.10209999999995</v>
      </c>
      <c r="F3987">
        <v>789.02869999999996</v>
      </c>
      <c r="G3987">
        <v>389.70870000000002</v>
      </c>
      <c r="H3987">
        <v>492.1422</v>
      </c>
      <c r="I3987">
        <v>83.505750000000006</v>
      </c>
      <c r="J3987">
        <v>0.22953999999999999</v>
      </c>
      <c r="K3987">
        <v>23.478929999999998</v>
      </c>
      <c r="L3987">
        <v>2582.527</v>
      </c>
      <c r="M3987">
        <v>2720.431</v>
      </c>
      <c r="O3987">
        <v>38.075879999999998</v>
      </c>
    </row>
    <row r="3988" spans="1:15" x14ac:dyDescent="0.25">
      <c r="A3988" s="4">
        <v>33.200020000000002</v>
      </c>
      <c r="B3988" s="4">
        <v>151.5857</v>
      </c>
      <c r="C3988">
        <v>150.7071</v>
      </c>
      <c r="D3988">
        <v>108.1647</v>
      </c>
      <c r="E3988">
        <v>777.83299999999997</v>
      </c>
      <c r="F3988">
        <v>788.40719999999999</v>
      </c>
      <c r="G3988">
        <v>389.1114</v>
      </c>
      <c r="H3988">
        <v>491.12310000000002</v>
      </c>
      <c r="I3988">
        <v>83.141869999999997</v>
      </c>
      <c r="J3988">
        <v>0.28748030000000002</v>
      </c>
      <c r="K3988">
        <v>23.525379999999998</v>
      </c>
      <c r="L3988">
        <v>2581.9879999999998</v>
      </c>
      <c r="M3988">
        <v>2701.06</v>
      </c>
      <c r="O3988">
        <v>38.221670000000003</v>
      </c>
    </row>
    <row r="3989" spans="1:15" x14ac:dyDescent="0.25">
      <c r="A3989" s="4">
        <v>33.20834</v>
      </c>
      <c r="B3989" s="4">
        <v>151.55070000000001</v>
      </c>
      <c r="C3989">
        <v>150.70480000000001</v>
      </c>
      <c r="D3989">
        <v>108.08029999999999</v>
      </c>
      <c r="E3989">
        <v>777.13990000000001</v>
      </c>
      <c r="F3989">
        <v>788.77480000000003</v>
      </c>
      <c r="G3989">
        <v>389.79759999999999</v>
      </c>
      <c r="H3989">
        <v>492.40379999999999</v>
      </c>
      <c r="I3989">
        <v>82.749110000000002</v>
      </c>
      <c r="J3989">
        <v>0.29405969999999998</v>
      </c>
      <c r="K3989">
        <v>23.521930000000001</v>
      </c>
      <c r="L3989">
        <v>2594.3710000000001</v>
      </c>
      <c r="M3989">
        <v>2727.0459999999998</v>
      </c>
      <c r="O3989">
        <v>38.129399999999997</v>
      </c>
    </row>
    <row r="3990" spans="1:15" x14ac:dyDescent="0.25">
      <c r="A3990" s="4">
        <v>33.21669</v>
      </c>
      <c r="B3990" s="4">
        <v>151.5411</v>
      </c>
      <c r="C3990">
        <v>150.5789</v>
      </c>
      <c r="D3990">
        <v>107.9772</v>
      </c>
      <c r="E3990">
        <v>777.22799999999995</v>
      </c>
      <c r="F3990">
        <v>788.41250000000002</v>
      </c>
      <c r="G3990">
        <v>390.45139999999998</v>
      </c>
      <c r="H3990">
        <v>493.2636</v>
      </c>
      <c r="I3990">
        <v>82.867050000000006</v>
      </c>
      <c r="J3990">
        <v>0.27352209999999999</v>
      </c>
      <c r="K3990">
        <v>23.512599999999999</v>
      </c>
      <c r="L3990">
        <v>2586.9369999999999</v>
      </c>
      <c r="M3990">
        <v>2731.0230000000001</v>
      </c>
      <c r="O3990">
        <v>38.054340000000003</v>
      </c>
    </row>
    <row r="3991" spans="1:15" x14ac:dyDescent="0.25">
      <c r="A3991" s="4">
        <v>33.225009999999997</v>
      </c>
      <c r="B3991" s="4">
        <v>151.47409999999999</v>
      </c>
      <c r="C3991">
        <v>150.60400000000001</v>
      </c>
      <c r="D3991">
        <v>107.8746</v>
      </c>
      <c r="E3991">
        <v>777.13789999999995</v>
      </c>
      <c r="F3991">
        <v>788.15539999999999</v>
      </c>
      <c r="G3991">
        <v>391.30180000000001</v>
      </c>
      <c r="H3991">
        <v>494.3569</v>
      </c>
      <c r="I3991">
        <v>83.43056</v>
      </c>
      <c r="J3991">
        <v>0.24853710000000001</v>
      </c>
      <c r="K3991">
        <v>23.520879999999998</v>
      </c>
      <c r="L3991">
        <v>2584.8420000000001</v>
      </c>
      <c r="M3991">
        <v>2677.4180000000001</v>
      </c>
      <c r="O3991">
        <v>37.941839999999999</v>
      </c>
    </row>
    <row r="3992" spans="1:15" x14ac:dyDescent="0.25">
      <c r="A3992" s="4">
        <v>33.233350000000002</v>
      </c>
      <c r="B3992" s="4">
        <v>151.41929999999999</v>
      </c>
      <c r="C3992">
        <v>150.49379999999999</v>
      </c>
      <c r="D3992">
        <v>108.1221</v>
      </c>
      <c r="E3992">
        <v>777.29600000000005</v>
      </c>
      <c r="F3992">
        <v>788.84310000000005</v>
      </c>
      <c r="G3992">
        <v>390.8682</v>
      </c>
      <c r="H3992">
        <v>493.74529999999999</v>
      </c>
      <c r="I3992">
        <v>83.539640000000006</v>
      </c>
      <c r="J3992">
        <v>0.27462910000000001</v>
      </c>
      <c r="K3992">
        <v>23.488949999999999</v>
      </c>
      <c r="L3992">
        <v>2619.297</v>
      </c>
      <c r="M3992">
        <v>2693.9830000000002</v>
      </c>
      <c r="O3992">
        <v>37.909460000000003</v>
      </c>
    </row>
    <row r="3993" spans="1:15" x14ac:dyDescent="0.25">
      <c r="A3993" s="4">
        <v>33.241680000000002</v>
      </c>
      <c r="B3993" s="4">
        <v>151.4204</v>
      </c>
      <c r="C3993">
        <v>150.52690000000001</v>
      </c>
      <c r="D3993">
        <v>108.2306</v>
      </c>
      <c r="E3993">
        <v>777.12019999999995</v>
      </c>
      <c r="F3993">
        <v>788.89070000000004</v>
      </c>
      <c r="G3993">
        <v>388.95409999999998</v>
      </c>
      <c r="H3993">
        <v>491.2475</v>
      </c>
      <c r="I3993">
        <v>82.774249999999995</v>
      </c>
      <c r="J3993">
        <v>0.2792347</v>
      </c>
      <c r="K3993">
        <v>23.498729999999998</v>
      </c>
      <c r="L3993">
        <v>2597.0549999999998</v>
      </c>
      <c r="M3993">
        <v>2696.0839999999998</v>
      </c>
      <c r="O3993">
        <v>37.923909999999999</v>
      </c>
    </row>
    <row r="3994" spans="1:15" x14ac:dyDescent="0.25">
      <c r="A3994" s="4">
        <v>33.250019999999999</v>
      </c>
      <c r="B3994" s="4">
        <v>151.4966</v>
      </c>
      <c r="C3994">
        <v>150.60929999999999</v>
      </c>
      <c r="D3994">
        <v>108.378</v>
      </c>
      <c r="E3994">
        <v>776.85900000000004</v>
      </c>
      <c r="F3994">
        <v>789.34339999999997</v>
      </c>
      <c r="G3994">
        <v>390.37139999999999</v>
      </c>
      <c r="H3994">
        <v>492.43380000000002</v>
      </c>
      <c r="I3994">
        <v>82.708830000000006</v>
      </c>
      <c r="J3994">
        <v>0.2805395</v>
      </c>
      <c r="K3994">
        <v>23.54609</v>
      </c>
      <c r="L3994">
        <v>2600.8220000000001</v>
      </c>
      <c r="M3994">
        <v>2691.8510000000001</v>
      </c>
      <c r="O3994">
        <v>38.229669999999999</v>
      </c>
    </row>
    <row r="3995" spans="1:15" x14ac:dyDescent="0.25">
      <c r="A3995" s="4">
        <v>33.258339999999997</v>
      </c>
      <c r="B3995" s="4">
        <v>151.6208</v>
      </c>
      <c r="C3995">
        <v>150.648</v>
      </c>
      <c r="D3995">
        <v>108.54049999999999</v>
      </c>
      <c r="E3995">
        <v>777.49599999999998</v>
      </c>
      <c r="F3995">
        <v>788.96839999999997</v>
      </c>
      <c r="G3995">
        <v>390.6463</v>
      </c>
      <c r="H3995">
        <v>493.43740000000003</v>
      </c>
      <c r="I3995">
        <v>83.146060000000006</v>
      </c>
      <c r="J3995">
        <v>0.27096819999999999</v>
      </c>
      <c r="K3995">
        <v>23.49832</v>
      </c>
      <c r="L3995">
        <v>2630.895</v>
      </c>
      <c r="M3995">
        <v>2683.2910000000002</v>
      </c>
      <c r="O3995">
        <v>38.249989999999997</v>
      </c>
    </row>
    <row r="3996" spans="1:15" x14ac:dyDescent="0.25">
      <c r="A3996" s="4">
        <v>33.266689999999997</v>
      </c>
      <c r="B3996" s="4">
        <v>151.6412</v>
      </c>
      <c r="C3996">
        <v>150.76320000000001</v>
      </c>
      <c r="D3996">
        <v>108.5943</v>
      </c>
      <c r="E3996">
        <v>777.61379999999997</v>
      </c>
      <c r="F3996">
        <v>788.12699999999995</v>
      </c>
      <c r="G3996">
        <v>388.61380000000003</v>
      </c>
      <c r="H3996">
        <v>491.11829999999998</v>
      </c>
      <c r="I3996">
        <v>83.540499999999994</v>
      </c>
      <c r="J3996">
        <v>0.27783400000000003</v>
      </c>
      <c r="K3996">
        <v>23.504000000000001</v>
      </c>
      <c r="L3996">
        <v>2601.9119999999998</v>
      </c>
      <c r="M3996">
        <v>2705.6170000000002</v>
      </c>
      <c r="O3996">
        <v>38.072510000000001</v>
      </c>
    </row>
    <row r="3997" spans="1:15" x14ac:dyDescent="0.25">
      <c r="A3997" s="4">
        <v>33.275010000000002</v>
      </c>
      <c r="B3997" s="4">
        <v>151.6618</v>
      </c>
      <c r="C3997">
        <v>150.7723</v>
      </c>
      <c r="D3997">
        <v>108.6985</v>
      </c>
      <c r="E3997">
        <v>777.15589999999997</v>
      </c>
      <c r="F3997">
        <v>787.79899999999998</v>
      </c>
      <c r="G3997">
        <v>390.56229999999999</v>
      </c>
      <c r="H3997">
        <v>493.36099999999999</v>
      </c>
      <c r="I3997">
        <v>82.974360000000004</v>
      </c>
      <c r="J3997">
        <v>0.27096999999999999</v>
      </c>
      <c r="K3997">
        <v>23.425940000000001</v>
      </c>
      <c r="L3997">
        <v>2629.2440000000001</v>
      </c>
      <c r="M3997">
        <v>2712.6370000000002</v>
      </c>
      <c r="O3997">
        <v>37.826129999999999</v>
      </c>
    </row>
    <row r="3998" spans="1:15" x14ac:dyDescent="0.25">
      <c r="A3998" s="4">
        <v>33.283349999999999</v>
      </c>
      <c r="B3998" s="4">
        <v>151.68809999999999</v>
      </c>
      <c r="C3998">
        <v>150.84739999999999</v>
      </c>
      <c r="D3998">
        <v>108.5583</v>
      </c>
      <c r="E3998">
        <v>777.56700000000001</v>
      </c>
      <c r="F3998">
        <v>788.51099999999997</v>
      </c>
      <c r="G3998">
        <v>387.62130000000002</v>
      </c>
      <c r="H3998">
        <v>489.92290000000003</v>
      </c>
      <c r="I3998">
        <v>82.636889999999994</v>
      </c>
      <c r="J3998">
        <v>0.2652774</v>
      </c>
      <c r="K3998">
        <v>23.375620000000001</v>
      </c>
      <c r="L3998">
        <v>2609.4960000000001</v>
      </c>
      <c r="M3998">
        <v>2709.056</v>
      </c>
      <c r="O3998">
        <v>38.003920000000001</v>
      </c>
    </row>
    <row r="3999" spans="1:15" x14ac:dyDescent="0.25">
      <c r="A3999" s="4">
        <v>33.291670000000003</v>
      </c>
      <c r="B3999" s="4">
        <v>151.70529999999999</v>
      </c>
      <c r="C3999">
        <v>150.7542</v>
      </c>
      <c r="D3999">
        <v>108.3729</v>
      </c>
      <c r="E3999">
        <v>777.20809999999994</v>
      </c>
      <c r="F3999">
        <v>789.06410000000005</v>
      </c>
      <c r="G3999">
        <v>389.05689999999998</v>
      </c>
      <c r="H3999">
        <v>491.48160000000001</v>
      </c>
      <c r="I3999">
        <v>83.064800000000005</v>
      </c>
      <c r="J3999">
        <v>0.24625469999999999</v>
      </c>
      <c r="K3999">
        <v>23.400790000000001</v>
      </c>
      <c r="L3999">
        <v>2600.1529999999998</v>
      </c>
      <c r="M3999">
        <v>2714.0189999999998</v>
      </c>
      <c r="O3999">
        <v>38.113460000000003</v>
      </c>
    </row>
    <row r="4000" spans="1:15" x14ac:dyDescent="0.25">
      <c r="A4000" s="4">
        <v>33.300020000000004</v>
      </c>
      <c r="B4000" s="4">
        <v>151.66249999999999</v>
      </c>
      <c r="C4000">
        <v>150.91370000000001</v>
      </c>
      <c r="D4000">
        <v>108.1922</v>
      </c>
      <c r="E4000">
        <v>777.24879999999996</v>
      </c>
      <c r="F4000">
        <v>788.52850000000001</v>
      </c>
      <c r="G4000">
        <v>389.94240000000002</v>
      </c>
      <c r="H4000">
        <v>492.86360000000002</v>
      </c>
      <c r="I4000">
        <v>83.616560000000007</v>
      </c>
      <c r="J4000">
        <v>0.26441019999999998</v>
      </c>
      <c r="K4000">
        <v>23.487130000000001</v>
      </c>
      <c r="L4000">
        <v>2623.056</v>
      </c>
      <c r="M4000">
        <v>2718.9389999999999</v>
      </c>
      <c r="O4000">
        <v>38.081899999999997</v>
      </c>
    </row>
    <row r="4001" spans="1:15" x14ac:dyDescent="0.25">
      <c r="A4001" s="4">
        <v>33.308340000000001</v>
      </c>
      <c r="B4001" s="4">
        <v>151.66120000000001</v>
      </c>
      <c r="C4001">
        <v>150.75290000000001</v>
      </c>
      <c r="D4001">
        <v>108.1888</v>
      </c>
      <c r="E4001">
        <v>777.67600000000004</v>
      </c>
      <c r="F4001">
        <v>788.90239999999994</v>
      </c>
      <c r="G4001">
        <v>389.45119999999997</v>
      </c>
      <c r="H4001">
        <v>492.24770000000001</v>
      </c>
      <c r="I4001">
        <v>83.360079999999996</v>
      </c>
      <c r="J4001">
        <v>0.28033560000000002</v>
      </c>
      <c r="K4001">
        <v>23.569569999999999</v>
      </c>
      <c r="L4001">
        <v>2583.4749999999999</v>
      </c>
      <c r="M4001">
        <v>2688.6930000000002</v>
      </c>
      <c r="O4001">
        <v>38.084560000000003</v>
      </c>
    </row>
    <row r="4002" spans="1:15" x14ac:dyDescent="0.25">
      <c r="A4002" s="4">
        <v>33.316679999999998</v>
      </c>
      <c r="B4002" s="4">
        <v>151.60919999999999</v>
      </c>
      <c r="C4002">
        <v>150.70830000000001</v>
      </c>
      <c r="D4002">
        <v>108.10550000000001</v>
      </c>
      <c r="E4002">
        <v>777.62189999999998</v>
      </c>
      <c r="F4002">
        <v>788.66830000000004</v>
      </c>
      <c r="G4002">
        <v>390.91579999999999</v>
      </c>
      <c r="H4002">
        <v>494.05630000000002</v>
      </c>
      <c r="I4002">
        <v>82.685140000000004</v>
      </c>
      <c r="J4002">
        <v>0.2937227</v>
      </c>
      <c r="K4002">
        <v>23.529769999999999</v>
      </c>
      <c r="L4002">
        <v>2625.7570000000001</v>
      </c>
      <c r="M4002">
        <v>2684.1039999999998</v>
      </c>
      <c r="O4002">
        <v>37.98171</v>
      </c>
    </row>
    <row r="4003" spans="1:15" x14ac:dyDescent="0.25">
      <c r="A4003" s="4">
        <v>33.325009999999999</v>
      </c>
      <c r="B4003" s="4">
        <v>151.5882</v>
      </c>
      <c r="C4003">
        <v>150.67740000000001</v>
      </c>
      <c r="D4003">
        <v>107.98690000000001</v>
      </c>
      <c r="E4003">
        <v>777.15949999999998</v>
      </c>
      <c r="F4003">
        <v>788.11770000000001</v>
      </c>
      <c r="G4003">
        <v>390.35750000000002</v>
      </c>
      <c r="H4003">
        <v>492.8861</v>
      </c>
      <c r="I4003">
        <v>83.040589999999995</v>
      </c>
      <c r="J4003">
        <v>0.2690266</v>
      </c>
      <c r="K4003">
        <v>23.579440000000002</v>
      </c>
      <c r="L4003">
        <v>2611.1419999999998</v>
      </c>
      <c r="M4003">
        <v>2739.2260000000001</v>
      </c>
      <c r="O4003">
        <v>37.892380000000003</v>
      </c>
    </row>
    <row r="4004" spans="1:15" x14ac:dyDescent="0.25">
      <c r="A4004" s="4">
        <v>33.333350000000003</v>
      </c>
      <c r="B4004" s="4">
        <v>151.4556</v>
      </c>
      <c r="C4004">
        <v>150.62909999999999</v>
      </c>
      <c r="D4004">
        <v>107.8951</v>
      </c>
      <c r="E4004">
        <v>777.63649999999996</v>
      </c>
      <c r="F4004">
        <v>788.06449999999995</v>
      </c>
      <c r="G4004">
        <v>389.16699999999997</v>
      </c>
      <c r="H4004">
        <v>491.63979999999998</v>
      </c>
      <c r="I4004">
        <v>83.561719999999994</v>
      </c>
      <c r="J4004">
        <v>0.25799280000000002</v>
      </c>
      <c r="K4004">
        <v>23.539429999999999</v>
      </c>
      <c r="L4004">
        <v>2606.4630000000002</v>
      </c>
      <c r="M4004">
        <v>2679.1</v>
      </c>
      <c r="O4004">
        <v>38.010959999999997</v>
      </c>
    </row>
    <row r="4005" spans="1:15" x14ac:dyDescent="0.25">
      <c r="A4005" s="4">
        <v>33.341670000000001</v>
      </c>
      <c r="B4005" s="4">
        <v>151.49260000000001</v>
      </c>
      <c r="C4005">
        <v>150.53909999999999</v>
      </c>
      <c r="D4005">
        <v>107.8931</v>
      </c>
      <c r="E4005">
        <v>777.22739999999999</v>
      </c>
      <c r="F4005">
        <v>788.29539999999997</v>
      </c>
      <c r="G4005">
        <v>389.88780000000003</v>
      </c>
      <c r="H4005">
        <v>492.13490000000002</v>
      </c>
      <c r="I4005">
        <v>83.066230000000004</v>
      </c>
      <c r="J4005">
        <v>0.27659299999999998</v>
      </c>
      <c r="K4005">
        <v>23.4526</v>
      </c>
      <c r="L4005">
        <v>2605.4369999999999</v>
      </c>
      <c r="M4005">
        <v>2714.3449999999998</v>
      </c>
      <c r="O4005">
        <v>37.914169999999999</v>
      </c>
    </row>
    <row r="4006" spans="1:15" x14ac:dyDescent="0.25">
      <c r="A4006" s="4">
        <v>33.350020000000001</v>
      </c>
      <c r="B4006" s="4">
        <v>151.43119999999999</v>
      </c>
      <c r="C4006">
        <v>150.60659999999999</v>
      </c>
      <c r="D4006">
        <v>108.1957</v>
      </c>
      <c r="E4006">
        <v>777.45389999999998</v>
      </c>
      <c r="F4006">
        <v>788.90560000000005</v>
      </c>
      <c r="G4006">
        <v>391.08949999999999</v>
      </c>
      <c r="H4006">
        <v>494.00099999999998</v>
      </c>
      <c r="I4006">
        <v>82.675619999999995</v>
      </c>
      <c r="J4006">
        <v>0.25078450000000002</v>
      </c>
      <c r="K4006">
        <v>23.620370000000001</v>
      </c>
      <c r="L4006">
        <v>2594.4639999999999</v>
      </c>
      <c r="M4006">
        <v>2687.4180000000001</v>
      </c>
      <c r="O4006">
        <v>37.991219999999998</v>
      </c>
    </row>
    <row r="4007" spans="1:15" x14ac:dyDescent="0.25">
      <c r="A4007" s="4">
        <v>33.358339999999998</v>
      </c>
      <c r="B4007" s="4">
        <v>151.47399999999999</v>
      </c>
      <c r="C4007">
        <v>150.53909999999999</v>
      </c>
      <c r="D4007">
        <v>108.3824</v>
      </c>
      <c r="E4007">
        <v>777.62310000000002</v>
      </c>
      <c r="F4007">
        <v>788.53959999999995</v>
      </c>
      <c r="G4007">
        <v>391.1225</v>
      </c>
      <c r="H4007">
        <v>493.90300000000002</v>
      </c>
      <c r="I4007">
        <v>83.49709</v>
      </c>
      <c r="J4007">
        <v>0.26407750000000002</v>
      </c>
      <c r="K4007">
        <v>23.575810000000001</v>
      </c>
      <c r="L4007">
        <v>2582.462</v>
      </c>
      <c r="M4007">
        <v>2728.692</v>
      </c>
      <c r="O4007">
        <v>38.174289999999999</v>
      </c>
    </row>
    <row r="4008" spans="1:15" x14ac:dyDescent="0.25">
      <c r="A4008" s="4">
        <v>33.366680000000002</v>
      </c>
      <c r="B4008" s="4">
        <v>151.51570000000001</v>
      </c>
      <c r="C4008">
        <v>150.56370000000001</v>
      </c>
      <c r="D4008">
        <v>108.4928</v>
      </c>
      <c r="E4008">
        <v>777.18309999999997</v>
      </c>
      <c r="F4008">
        <v>788.92510000000004</v>
      </c>
      <c r="G4008">
        <v>390.87990000000002</v>
      </c>
      <c r="H4008">
        <v>493.58640000000003</v>
      </c>
      <c r="I4008">
        <v>83.601619999999997</v>
      </c>
      <c r="J4008">
        <v>0.29312339999999998</v>
      </c>
      <c r="K4008">
        <v>23.5474</v>
      </c>
      <c r="L4008">
        <v>2584.2730000000001</v>
      </c>
      <c r="M4008">
        <v>2701.5140000000001</v>
      </c>
      <c r="O4008">
        <v>38.138109999999998</v>
      </c>
    </row>
    <row r="4009" spans="1:15" x14ac:dyDescent="0.25">
      <c r="A4009" s="4">
        <v>33.375</v>
      </c>
      <c r="B4009" s="4">
        <v>151.54650000000001</v>
      </c>
      <c r="C4009">
        <v>150.66630000000001</v>
      </c>
      <c r="D4009">
        <v>108.64360000000001</v>
      </c>
      <c r="E4009">
        <v>777.67079999999999</v>
      </c>
      <c r="F4009">
        <v>788.52250000000004</v>
      </c>
      <c r="G4009">
        <v>389.82429999999999</v>
      </c>
      <c r="H4009">
        <v>492.60919999999999</v>
      </c>
      <c r="I4009">
        <v>83.273920000000004</v>
      </c>
      <c r="J4009">
        <v>0.28504059999999998</v>
      </c>
      <c r="K4009">
        <v>23.490760000000002</v>
      </c>
      <c r="L4009">
        <v>2561.4270000000001</v>
      </c>
      <c r="M4009">
        <v>2705.3710000000001</v>
      </c>
      <c r="O4009">
        <v>38.14714</v>
      </c>
    </row>
    <row r="4010" spans="1:15" x14ac:dyDescent="0.25">
      <c r="A4010" s="4">
        <v>33.38335</v>
      </c>
      <c r="B4010" s="4">
        <v>151.63300000000001</v>
      </c>
      <c r="C4010">
        <v>150.6516</v>
      </c>
      <c r="D4010">
        <v>108.7852</v>
      </c>
      <c r="E4010">
        <v>777.59339999999997</v>
      </c>
      <c r="F4010">
        <v>788.62739999999997</v>
      </c>
      <c r="G4010">
        <v>388.89269999999999</v>
      </c>
      <c r="H4010">
        <v>491.74099999999999</v>
      </c>
      <c r="I4010">
        <v>82.665859999999995</v>
      </c>
      <c r="J4010">
        <v>0.28654230000000003</v>
      </c>
      <c r="K4010">
        <v>23.535080000000001</v>
      </c>
      <c r="L4010">
        <v>2584.2809999999999</v>
      </c>
      <c r="M4010">
        <v>2694.951</v>
      </c>
      <c r="O4010">
        <v>38.176340000000003</v>
      </c>
    </row>
    <row r="4011" spans="1:15" x14ac:dyDescent="0.25">
      <c r="A4011" s="4">
        <v>33.391669999999998</v>
      </c>
      <c r="B4011" s="4">
        <v>151.65790000000001</v>
      </c>
      <c r="C4011">
        <v>150.7287</v>
      </c>
      <c r="D4011">
        <v>108.50620000000001</v>
      </c>
      <c r="E4011">
        <v>777.29470000000003</v>
      </c>
      <c r="F4011">
        <v>788.99789999999996</v>
      </c>
      <c r="G4011">
        <v>389.72129999999999</v>
      </c>
      <c r="H4011">
        <v>492.0727</v>
      </c>
      <c r="I4011">
        <v>83.204490000000007</v>
      </c>
      <c r="J4011">
        <v>0.2783641</v>
      </c>
      <c r="K4011">
        <v>23.47017</v>
      </c>
      <c r="L4011">
        <v>2569.1309999999999</v>
      </c>
      <c r="M4011">
        <v>2671.6979999999999</v>
      </c>
      <c r="O4011">
        <v>38.072090000000003</v>
      </c>
    </row>
    <row r="4012" spans="1:15" x14ac:dyDescent="0.25">
      <c r="A4012" s="4">
        <v>33.400010000000002</v>
      </c>
      <c r="B4012" s="4">
        <v>151.72130000000001</v>
      </c>
      <c r="C4012">
        <v>150.697</v>
      </c>
      <c r="D4012">
        <v>108.2332</v>
      </c>
      <c r="E4012">
        <v>777.18010000000004</v>
      </c>
      <c r="F4012">
        <v>788.13350000000003</v>
      </c>
      <c r="G4012">
        <v>389.01560000000001</v>
      </c>
      <c r="H4012">
        <v>491.69389999999999</v>
      </c>
      <c r="I4012">
        <v>83.571399999999997</v>
      </c>
      <c r="J4012">
        <v>0.26179370000000002</v>
      </c>
      <c r="K4012">
        <v>23.503879999999999</v>
      </c>
      <c r="L4012">
        <v>2596.7179999999998</v>
      </c>
      <c r="M4012">
        <v>2719.3130000000001</v>
      </c>
      <c r="O4012">
        <v>37.678789999999999</v>
      </c>
    </row>
    <row r="4013" spans="1:15" x14ac:dyDescent="0.25">
      <c r="A4013" s="4">
        <v>33.408340000000003</v>
      </c>
      <c r="B4013" s="4">
        <v>151.6371</v>
      </c>
      <c r="C4013">
        <v>150.71119999999999</v>
      </c>
      <c r="D4013">
        <v>108.15649999999999</v>
      </c>
      <c r="E4013">
        <v>777.64819999999997</v>
      </c>
      <c r="F4013">
        <v>788.0684</v>
      </c>
      <c r="G4013">
        <v>389.25900000000001</v>
      </c>
      <c r="H4013">
        <v>491.80349999999999</v>
      </c>
      <c r="I4013">
        <v>83.106740000000002</v>
      </c>
      <c r="J4013">
        <v>0.27695259999999999</v>
      </c>
      <c r="K4013">
        <v>23.612919999999999</v>
      </c>
      <c r="L4013">
        <v>2601.0129999999999</v>
      </c>
      <c r="M4013">
        <v>2662.576</v>
      </c>
      <c r="O4013">
        <v>37.632890000000003</v>
      </c>
    </row>
    <row r="4014" spans="1:15" x14ac:dyDescent="0.25">
      <c r="A4014" s="4">
        <v>33.416679999999999</v>
      </c>
      <c r="B4014" s="4">
        <v>151.57740000000001</v>
      </c>
      <c r="C4014">
        <v>150.71530000000001</v>
      </c>
      <c r="D4014">
        <v>107.9415</v>
      </c>
      <c r="E4014">
        <v>777.15790000000004</v>
      </c>
      <c r="F4014">
        <v>788.26509999999996</v>
      </c>
      <c r="G4014">
        <v>389.64319999999998</v>
      </c>
      <c r="H4014">
        <v>492.01330000000002</v>
      </c>
      <c r="I4014">
        <v>82.713589999999996</v>
      </c>
      <c r="J4014">
        <v>0.26125690000000001</v>
      </c>
      <c r="K4014">
        <v>23.50975</v>
      </c>
      <c r="L4014">
        <v>2571.4189999999999</v>
      </c>
      <c r="M4014">
        <v>2696.3069999999998</v>
      </c>
      <c r="O4014">
        <v>37.791890000000002</v>
      </c>
    </row>
    <row r="4015" spans="1:15" x14ac:dyDescent="0.25">
      <c r="A4015" s="4">
        <v>33.424999999999997</v>
      </c>
      <c r="B4015" s="4">
        <v>151.5403</v>
      </c>
      <c r="C4015">
        <v>150.54339999999999</v>
      </c>
      <c r="D4015">
        <v>107.8188</v>
      </c>
      <c r="E4015">
        <v>777.97019999999998</v>
      </c>
      <c r="F4015">
        <v>788.70299999999997</v>
      </c>
      <c r="G4015">
        <v>389.16120000000001</v>
      </c>
      <c r="H4015">
        <v>491.16489999999999</v>
      </c>
      <c r="I4015">
        <v>83.042370000000005</v>
      </c>
      <c r="J4015">
        <v>0.2730881</v>
      </c>
      <c r="K4015">
        <v>23.563220000000001</v>
      </c>
      <c r="L4015">
        <v>2585.335</v>
      </c>
      <c r="M4015">
        <v>2737.221</v>
      </c>
      <c r="O4015">
        <v>37.997799999999998</v>
      </c>
    </row>
    <row r="4016" spans="1:15" x14ac:dyDescent="0.25">
      <c r="A4016" s="4">
        <v>33.433349999999997</v>
      </c>
      <c r="B4016" s="4">
        <v>151.45910000000001</v>
      </c>
      <c r="C4016">
        <v>150.554</v>
      </c>
      <c r="D4016">
        <v>107.91970000000001</v>
      </c>
      <c r="E4016">
        <v>777.25139999999999</v>
      </c>
      <c r="F4016">
        <v>788.33730000000003</v>
      </c>
      <c r="G4016">
        <v>389.57819999999998</v>
      </c>
      <c r="H4016">
        <v>492.28100000000001</v>
      </c>
      <c r="I4016">
        <v>83.447479999999999</v>
      </c>
      <c r="J4016">
        <v>0.25038519999999997</v>
      </c>
      <c r="K4016">
        <v>23.490400000000001</v>
      </c>
      <c r="L4016">
        <v>2600.8119999999999</v>
      </c>
      <c r="M4016">
        <v>2719.0459999999998</v>
      </c>
      <c r="O4016">
        <v>38.155529999999999</v>
      </c>
    </row>
    <row r="4017" spans="1:15" x14ac:dyDescent="0.25">
      <c r="A4017" s="4">
        <v>33.441670000000002</v>
      </c>
      <c r="B4017" s="4">
        <v>151.4479</v>
      </c>
      <c r="C4017">
        <v>150.5265</v>
      </c>
      <c r="D4017">
        <v>108.2415</v>
      </c>
      <c r="E4017">
        <v>777.38810000000001</v>
      </c>
      <c r="F4017">
        <v>788.63509999999997</v>
      </c>
      <c r="G4017">
        <v>391.49369999999999</v>
      </c>
      <c r="H4017">
        <v>495.08049999999997</v>
      </c>
      <c r="I4017">
        <v>82.934330000000003</v>
      </c>
      <c r="J4017">
        <v>0.28637960000000001</v>
      </c>
      <c r="K4017">
        <v>23.511099999999999</v>
      </c>
      <c r="L4017">
        <v>2596.3530000000001</v>
      </c>
      <c r="M4017">
        <v>2686.59</v>
      </c>
      <c r="O4017">
        <v>38.115670000000001</v>
      </c>
    </row>
    <row r="4018" spans="1:15" x14ac:dyDescent="0.25">
      <c r="A4018" s="4">
        <v>33.450009999999999</v>
      </c>
      <c r="B4018" s="4">
        <v>151.45230000000001</v>
      </c>
      <c r="C4018">
        <v>150.52539999999999</v>
      </c>
      <c r="D4018">
        <v>108.4346</v>
      </c>
      <c r="E4018">
        <v>777.76610000000005</v>
      </c>
      <c r="F4018">
        <v>787.97709999999995</v>
      </c>
      <c r="G4018">
        <v>391.98250000000002</v>
      </c>
      <c r="H4018">
        <v>495.14030000000002</v>
      </c>
      <c r="I4018">
        <v>82.758110000000002</v>
      </c>
      <c r="J4018">
        <v>0.29313650000000002</v>
      </c>
      <c r="K4018">
        <v>23.44839</v>
      </c>
      <c r="L4018">
        <v>2582.348</v>
      </c>
      <c r="M4018">
        <v>2704.6849999999999</v>
      </c>
      <c r="O4018">
        <v>38.241680000000002</v>
      </c>
    </row>
    <row r="4019" spans="1:15" x14ac:dyDescent="0.25">
      <c r="A4019" s="4">
        <v>33.458329999999997</v>
      </c>
      <c r="B4019" s="4">
        <v>151.5204</v>
      </c>
      <c r="C4019">
        <v>150.57089999999999</v>
      </c>
      <c r="D4019">
        <v>108.51519999999999</v>
      </c>
      <c r="E4019">
        <v>777.40110000000004</v>
      </c>
      <c r="F4019">
        <v>788.25869999999998</v>
      </c>
      <c r="G4019">
        <v>389.3125</v>
      </c>
      <c r="H4019">
        <v>491.98849999999999</v>
      </c>
      <c r="I4019">
        <v>83.212479999999999</v>
      </c>
      <c r="J4019">
        <v>0.2558454</v>
      </c>
      <c r="K4019">
        <v>23.524480000000001</v>
      </c>
      <c r="L4019">
        <v>2630.1770000000001</v>
      </c>
      <c r="M4019">
        <v>2661.9740000000002</v>
      </c>
      <c r="O4019">
        <v>38.161290000000001</v>
      </c>
    </row>
    <row r="4020" spans="1:15" x14ac:dyDescent="0.25">
      <c r="A4020" s="4">
        <v>33.466679999999997</v>
      </c>
      <c r="B4020" s="4">
        <v>151.5376</v>
      </c>
      <c r="C4020">
        <v>150.67089999999999</v>
      </c>
      <c r="D4020">
        <v>108.6268</v>
      </c>
      <c r="E4020">
        <v>777.82920000000001</v>
      </c>
      <c r="F4020">
        <v>788.84609999999998</v>
      </c>
      <c r="G4020">
        <v>388.9744</v>
      </c>
      <c r="H4020">
        <v>491.54480000000001</v>
      </c>
      <c r="I4020">
        <v>83.615459999999999</v>
      </c>
      <c r="J4020">
        <v>0.25884079999999998</v>
      </c>
      <c r="K4020">
        <v>23.59038</v>
      </c>
      <c r="L4020">
        <v>2603.4140000000002</v>
      </c>
      <c r="M4020">
        <v>2704.6320000000001</v>
      </c>
      <c r="O4020">
        <v>38.136989999999997</v>
      </c>
    </row>
    <row r="4021" spans="1:15" x14ac:dyDescent="0.25">
      <c r="A4021" s="4">
        <v>33.475000000000001</v>
      </c>
      <c r="B4021" s="4">
        <v>151.6001</v>
      </c>
      <c r="C4021">
        <v>150.66309999999999</v>
      </c>
      <c r="D4021">
        <v>108.70569999999999</v>
      </c>
      <c r="E4021">
        <v>777.63829999999996</v>
      </c>
      <c r="F4021">
        <v>788.52120000000002</v>
      </c>
      <c r="G4021">
        <v>390.69760000000002</v>
      </c>
      <c r="H4021">
        <v>493.5489</v>
      </c>
      <c r="I4021">
        <v>83.040459999999996</v>
      </c>
      <c r="J4021">
        <v>0.25781739999999997</v>
      </c>
      <c r="K4021">
        <v>23.532910000000001</v>
      </c>
      <c r="L4021">
        <v>2572.2220000000002</v>
      </c>
      <c r="M4021">
        <v>2708.6979999999999</v>
      </c>
      <c r="O4021">
        <v>38.226320000000001</v>
      </c>
    </row>
    <row r="4022" spans="1:15" x14ac:dyDescent="0.25">
      <c r="A4022" s="4">
        <v>33.483339999999998</v>
      </c>
      <c r="B4022" s="4">
        <v>151.6223</v>
      </c>
      <c r="C4022">
        <v>150.74449999999999</v>
      </c>
      <c r="D4022">
        <v>108.4936</v>
      </c>
      <c r="E4022">
        <v>777.65009999999995</v>
      </c>
      <c r="F4022">
        <v>788.85329999999999</v>
      </c>
      <c r="G4022">
        <v>390.31810000000002</v>
      </c>
      <c r="H4022">
        <v>493.46440000000001</v>
      </c>
      <c r="I4022">
        <v>82.775310000000005</v>
      </c>
      <c r="J4022">
        <v>0.28066390000000002</v>
      </c>
      <c r="K4022">
        <v>23.631740000000001</v>
      </c>
      <c r="L4022">
        <v>2574.9270000000001</v>
      </c>
      <c r="M4022">
        <v>2699.0830000000001</v>
      </c>
      <c r="O4022">
        <v>38.349939999999997</v>
      </c>
    </row>
    <row r="4023" spans="1:15" x14ac:dyDescent="0.25">
      <c r="A4023" s="4">
        <v>33.491669999999999</v>
      </c>
      <c r="B4023" s="4">
        <v>151.7157</v>
      </c>
      <c r="C4023">
        <v>150.86590000000001</v>
      </c>
      <c r="D4023">
        <v>108.2667</v>
      </c>
      <c r="E4023">
        <v>777.15390000000002</v>
      </c>
      <c r="F4023">
        <v>788.92179999999996</v>
      </c>
      <c r="G4023">
        <v>389.17689999999999</v>
      </c>
      <c r="H4023">
        <v>491.75959999999998</v>
      </c>
      <c r="I4023">
        <v>82.745220000000003</v>
      </c>
      <c r="J4023">
        <v>0.2772946</v>
      </c>
      <c r="K4023">
        <v>23.541640000000001</v>
      </c>
      <c r="L4023">
        <v>2589.1019999999999</v>
      </c>
      <c r="M4023">
        <v>2680.5940000000001</v>
      </c>
      <c r="O4023">
        <v>38.230069999999998</v>
      </c>
    </row>
    <row r="4024" spans="1:15" x14ac:dyDescent="0.25">
      <c r="A4024" s="4">
        <v>33.500010000000003</v>
      </c>
      <c r="B4024" s="4">
        <v>151.69</v>
      </c>
      <c r="C4024">
        <v>150.67330000000001</v>
      </c>
      <c r="D4024">
        <v>108.10380000000001</v>
      </c>
      <c r="E4024">
        <v>776.60860000000002</v>
      </c>
      <c r="F4024">
        <v>788.89469999999994</v>
      </c>
      <c r="G4024">
        <v>388.98950000000002</v>
      </c>
      <c r="H4024">
        <v>491.27429999999998</v>
      </c>
      <c r="I4024">
        <v>83.500640000000004</v>
      </c>
      <c r="J4024">
        <v>0.2597468</v>
      </c>
      <c r="K4024">
        <v>23.570049999999998</v>
      </c>
      <c r="L4024">
        <v>2589.1619999999998</v>
      </c>
      <c r="M4024">
        <v>2740.7139999999999</v>
      </c>
      <c r="O4024">
        <v>38.11506</v>
      </c>
    </row>
    <row r="4025" spans="1:15" x14ac:dyDescent="0.25">
      <c r="A4025" s="4">
        <v>33.508360000000003</v>
      </c>
      <c r="B4025" s="4">
        <v>151.60310000000001</v>
      </c>
      <c r="C4025">
        <v>150.6574</v>
      </c>
      <c r="D4025">
        <v>107.93680000000001</v>
      </c>
      <c r="E4025">
        <v>777.2097</v>
      </c>
      <c r="F4025">
        <v>788.15250000000003</v>
      </c>
      <c r="G4025">
        <v>388.3843</v>
      </c>
      <c r="H4025">
        <v>490.49700000000001</v>
      </c>
      <c r="I4025">
        <v>83.369309999999999</v>
      </c>
      <c r="J4025">
        <v>0.29473840000000001</v>
      </c>
      <c r="K4025">
        <v>23.495550000000001</v>
      </c>
      <c r="L4025">
        <v>2573.8150000000001</v>
      </c>
      <c r="M4025">
        <v>2695.0529999999999</v>
      </c>
      <c r="O4025">
        <v>38.270339999999997</v>
      </c>
    </row>
    <row r="4026" spans="1:15" x14ac:dyDescent="0.25">
      <c r="A4026" s="4">
        <v>33.516680000000001</v>
      </c>
      <c r="B4026" s="4">
        <v>151.5394</v>
      </c>
      <c r="C4026">
        <v>150.63050000000001</v>
      </c>
      <c r="D4026">
        <v>107.8687</v>
      </c>
      <c r="E4026">
        <v>776.97170000000006</v>
      </c>
      <c r="F4026">
        <v>788.1037</v>
      </c>
      <c r="G4026">
        <v>390.44380000000001</v>
      </c>
      <c r="H4026">
        <v>493.16950000000003</v>
      </c>
      <c r="I4026">
        <v>82.954970000000003</v>
      </c>
      <c r="J4026">
        <v>0.27788170000000001</v>
      </c>
      <c r="K4026">
        <v>23.51566</v>
      </c>
      <c r="L4026">
        <v>2576.4929999999999</v>
      </c>
      <c r="M4026">
        <v>2676.9380000000001</v>
      </c>
      <c r="O4026">
        <v>38.280059999999999</v>
      </c>
    </row>
    <row r="4027" spans="1:15" x14ac:dyDescent="0.25">
      <c r="A4027" s="4">
        <v>33.525030000000001</v>
      </c>
      <c r="B4027" s="4">
        <v>151.48869999999999</v>
      </c>
      <c r="C4027">
        <v>150.5813</v>
      </c>
      <c r="D4027">
        <v>108.0401</v>
      </c>
      <c r="E4027">
        <v>777.19730000000004</v>
      </c>
      <c r="F4027">
        <v>788.05079999999998</v>
      </c>
      <c r="G4027">
        <v>389.9434</v>
      </c>
      <c r="H4027">
        <v>492.18689999999998</v>
      </c>
      <c r="I4027">
        <v>82.607910000000004</v>
      </c>
      <c r="J4027">
        <v>0.27060790000000001</v>
      </c>
      <c r="K4027">
        <v>23.41048</v>
      </c>
      <c r="L4027">
        <v>2571.6329999999998</v>
      </c>
      <c r="M4027">
        <v>2751.3879999999999</v>
      </c>
      <c r="O4027">
        <v>38.216949999999997</v>
      </c>
    </row>
    <row r="4028" spans="1:15" x14ac:dyDescent="0.25">
      <c r="A4028" s="4">
        <v>33.533340000000003</v>
      </c>
      <c r="B4028" s="4">
        <v>151.4393</v>
      </c>
      <c r="C4028">
        <v>150.5248</v>
      </c>
      <c r="D4028">
        <v>108.2169</v>
      </c>
      <c r="E4028">
        <v>777.1617</v>
      </c>
      <c r="F4028">
        <v>788.28269999999998</v>
      </c>
      <c r="G4028">
        <v>390.56020000000001</v>
      </c>
      <c r="H4028">
        <v>493.25360000000001</v>
      </c>
      <c r="I4028">
        <v>83.335629999999995</v>
      </c>
      <c r="J4028">
        <v>0.2555885</v>
      </c>
      <c r="K4028">
        <v>23.510570000000001</v>
      </c>
      <c r="L4028">
        <v>2586.85</v>
      </c>
      <c r="M4028">
        <v>2697.279</v>
      </c>
      <c r="O4028">
        <v>38.213970000000003</v>
      </c>
    </row>
    <row r="4029" spans="1:15" x14ac:dyDescent="0.25">
      <c r="A4029" s="4">
        <v>33.541690000000003</v>
      </c>
      <c r="B4029" s="4">
        <v>151.42910000000001</v>
      </c>
      <c r="C4029">
        <v>150.4588</v>
      </c>
      <c r="D4029">
        <v>108.4209</v>
      </c>
      <c r="E4029">
        <v>777.67150000000004</v>
      </c>
      <c r="F4029">
        <v>788.58140000000003</v>
      </c>
      <c r="G4029">
        <v>389.79320000000001</v>
      </c>
      <c r="H4029">
        <v>492.26609999999999</v>
      </c>
      <c r="I4029">
        <v>83.40813</v>
      </c>
      <c r="J4029">
        <v>0.27050780000000002</v>
      </c>
      <c r="K4029">
        <v>23.434930000000001</v>
      </c>
      <c r="L4029">
        <v>2572.4349999999999</v>
      </c>
      <c r="M4029">
        <v>2691.2089999999998</v>
      </c>
      <c r="O4029">
        <v>38.156260000000003</v>
      </c>
    </row>
    <row r="4030" spans="1:15" x14ac:dyDescent="0.25">
      <c r="A4030" s="4">
        <v>33.55001</v>
      </c>
      <c r="B4030" s="4">
        <v>151.50909999999999</v>
      </c>
      <c r="C4030">
        <v>150.58680000000001</v>
      </c>
      <c r="D4030">
        <v>108.4893</v>
      </c>
      <c r="E4030">
        <v>778.12480000000005</v>
      </c>
      <c r="F4030">
        <v>788.17340000000002</v>
      </c>
      <c r="G4030">
        <v>390.02929999999998</v>
      </c>
      <c r="H4030">
        <v>492.8433</v>
      </c>
      <c r="I4030">
        <v>82.829470000000001</v>
      </c>
      <c r="J4030">
        <v>0.28130500000000003</v>
      </c>
      <c r="K4030">
        <v>23.483239999999999</v>
      </c>
      <c r="L4030">
        <v>2580.2739999999999</v>
      </c>
      <c r="M4030">
        <v>2684.5450000000001</v>
      </c>
      <c r="O4030">
        <v>38.317309999999999</v>
      </c>
    </row>
    <row r="4031" spans="1:15" x14ac:dyDescent="0.25">
      <c r="A4031" s="4">
        <v>33.55836</v>
      </c>
      <c r="B4031" s="4">
        <v>151.55410000000001</v>
      </c>
      <c r="C4031">
        <v>150.62090000000001</v>
      </c>
      <c r="D4031">
        <v>108.6649</v>
      </c>
      <c r="E4031">
        <v>777.26739999999995</v>
      </c>
      <c r="F4031">
        <v>788.97699999999998</v>
      </c>
      <c r="G4031">
        <v>389.48829999999998</v>
      </c>
      <c r="H4031">
        <v>491.95479999999998</v>
      </c>
      <c r="I4031">
        <v>82.696680000000001</v>
      </c>
      <c r="J4031">
        <v>0.2782789</v>
      </c>
      <c r="K4031">
        <v>23.456119999999999</v>
      </c>
      <c r="L4031">
        <v>2598.373</v>
      </c>
      <c r="M4031">
        <v>2657.377</v>
      </c>
      <c r="O4031">
        <v>38.298000000000002</v>
      </c>
    </row>
    <row r="4032" spans="1:15" x14ac:dyDescent="0.25">
      <c r="A4032" s="4">
        <v>33.566679999999998</v>
      </c>
      <c r="B4032" s="4">
        <v>151.5925</v>
      </c>
      <c r="C4032">
        <v>150.79150000000001</v>
      </c>
      <c r="D4032">
        <v>108.6575</v>
      </c>
      <c r="E4032">
        <v>777.1934</v>
      </c>
      <c r="F4032">
        <v>788.66459999999995</v>
      </c>
      <c r="G4032">
        <v>390.15600000000001</v>
      </c>
      <c r="H4032">
        <v>492.39420000000001</v>
      </c>
      <c r="I4032">
        <v>83.583600000000004</v>
      </c>
      <c r="J4032">
        <v>0.27978120000000001</v>
      </c>
      <c r="K4032">
        <v>23.533000000000001</v>
      </c>
      <c r="L4032">
        <v>2572.4690000000001</v>
      </c>
      <c r="M4032">
        <v>2683.6149999999998</v>
      </c>
      <c r="O4032">
        <v>38.445929999999997</v>
      </c>
    </row>
    <row r="4033" spans="1:15" x14ac:dyDescent="0.25">
      <c r="A4033" s="4">
        <v>33.575020000000002</v>
      </c>
      <c r="B4033" s="4">
        <v>151.65180000000001</v>
      </c>
      <c r="C4033">
        <v>150.7174</v>
      </c>
      <c r="D4033">
        <v>108.5715</v>
      </c>
      <c r="E4033">
        <v>777.20719999999994</v>
      </c>
      <c r="F4033">
        <v>789.00890000000004</v>
      </c>
      <c r="G4033">
        <v>388.86360000000002</v>
      </c>
      <c r="H4033">
        <v>491.53579999999999</v>
      </c>
      <c r="I4033">
        <v>83.404780000000002</v>
      </c>
      <c r="J4033">
        <v>0.27573540000000002</v>
      </c>
      <c r="K4033">
        <v>23.543959999999998</v>
      </c>
      <c r="L4033">
        <v>2585.7469999999998</v>
      </c>
      <c r="M4033">
        <v>2701.2539999999999</v>
      </c>
      <c r="O4033">
        <v>38.486260000000001</v>
      </c>
    </row>
    <row r="4034" spans="1:15" x14ac:dyDescent="0.25">
      <c r="A4034" s="4">
        <v>33.58334</v>
      </c>
      <c r="B4034" s="4">
        <v>151.6782</v>
      </c>
      <c r="C4034">
        <v>150.75710000000001</v>
      </c>
      <c r="D4034">
        <v>108.35080000000001</v>
      </c>
      <c r="E4034">
        <v>777.21579999999994</v>
      </c>
      <c r="F4034">
        <v>788.46860000000004</v>
      </c>
      <c r="G4034">
        <v>389.87509999999997</v>
      </c>
      <c r="H4034">
        <v>492.56470000000002</v>
      </c>
      <c r="I4034">
        <v>82.967060000000004</v>
      </c>
      <c r="J4034">
        <v>0.27060659999999997</v>
      </c>
      <c r="K4034">
        <v>23.49794</v>
      </c>
      <c r="L4034">
        <v>2613.3339999999998</v>
      </c>
      <c r="M4034">
        <v>2675.8069999999998</v>
      </c>
      <c r="O4034">
        <v>38.312869999999997</v>
      </c>
    </row>
    <row r="4035" spans="1:15" x14ac:dyDescent="0.25">
      <c r="A4035" s="4">
        <v>33.59169</v>
      </c>
      <c r="B4035" s="4">
        <v>151.59479999999999</v>
      </c>
      <c r="C4035">
        <v>150.67179999999999</v>
      </c>
      <c r="D4035">
        <v>108.1751</v>
      </c>
      <c r="E4035">
        <v>777.6671</v>
      </c>
      <c r="F4035">
        <v>788.75369999999998</v>
      </c>
      <c r="G4035">
        <v>390.18770000000001</v>
      </c>
      <c r="H4035">
        <v>493.02629999999999</v>
      </c>
      <c r="I4035">
        <v>82.722970000000004</v>
      </c>
      <c r="J4035">
        <v>0.27533419999999997</v>
      </c>
      <c r="K4035">
        <v>23.522960000000001</v>
      </c>
      <c r="L4035">
        <v>2565.2919999999999</v>
      </c>
      <c r="M4035">
        <v>2679.4270000000001</v>
      </c>
      <c r="O4035">
        <v>38.162089999999999</v>
      </c>
    </row>
    <row r="4036" spans="1:15" x14ac:dyDescent="0.25">
      <c r="A4036" s="4">
        <v>33.600009999999997</v>
      </c>
      <c r="B4036" s="4">
        <v>151.60499999999999</v>
      </c>
      <c r="C4036">
        <v>150.59219999999999</v>
      </c>
      <c r="D4036">
        <v>108.054</v>
      </c>
      <c r="E4036">
        <v>776.91089999999997</v>
      </c>
      <c r="F4036">
        <v>789.29409999999996</v>
      </c>
      <c r="G4036">
        <v>391.05309999999997</v>
      </c>
      <c r="H4036">
        <v>493.83049999999997</v>
      </c>
      <c r="I4036">
        <v>83.376170000000002</v>
      </c>
      <c r="J4036">
        <v>0.26435439999999999</v>
      </c>
      <c r="K4036">
        <v>23.394100000000002</v>
      </c>
      <c r="L4036">
        <v>2574.7689999999998</v>
      </c>
      <c r="M4036">
        <v>2694.6689999999999</v>
      </c>
      <c r="O4036">
        <v>37.956310000000002</v>
      </c>
    </row>
    <row r="4037" spans="1:15" x14ac:dyDescent="0.25">
      <c r="A4037" s="4">
        <v>33.608359999999998</v>
      </c>
      <c r="B4037" s="4">
        <v>151.55950000000001</v>
      </c>
      <c r="C4037">
        <v>150.60900000000001</v>
      </c>
      <c r="D4037">
        <v>108.04470000000001</v>
      </c>
      <c r="E4037">
        <v>777.32680000000005</v>
      </c>
      <c r="F4037">
        <v>789.04859999999996</v>
      </c>
      <c r="G4037">
        <v>389.83629999999999</v>
      </c>
      <c r="H4037">
        <v>492.59870000000001</v>
      </c>
      <c r="I4037">
        <v>83.578010000000006</v>
      </c>
      <c r="J4037">
        <v>0.26379720000000001</v>
      </c>
      <c r="K4037">
        <v>23.428100000000001</v>
      </c>
      <c r="L4037">
        <v>2590.067</v>
      </c>
      <c r="M4037">
        <v>2679.576</v>
      </c>
      <c r="O4037">
        <v>37.755389999999998</v>
      </c>
    </row>
    <row r="4038" spans="1:15" x14ac:dyDescent="0.25">
      <c r="A4038" s="4">
        <v>33.616680000000002</v>
      </c>
      <c r="B4038" s="4">
        <v>151.48439999999999</v>
      </c>
      <c r="C4038">
        <v>150.6206</v>
      </c>
      <c r="D4038">
        <v>107.96980000000001</v>
      </c>
      <c r="E4038">
        <v>777.12630000000001</v>
      </c>
      <c r="F4038">
        <v>788.14829999999995</v>
      </c>
      <c r="G4038">
        <v>390.52420000000001</v>
      </c>
      <c r="H4038">
        <v>493.76519999999999</v>
      </c>
      <c r="I4038">
        <v>82.947360000000003</v>
      </c>
      <c r="J4038">
        <v>0.2957341</v>
      </c>
      <c r="K4038">
        <v>23.47664</v>
      </c>
      <c r="L4038">
        <v>2590.0889999999999</v>
      </c>
      <c r="M4038">
        <v>2719.335</v>
      </c>
      <c r="O4038">
        <v>37.591709999999999</v>
      </c>
    </row>
    <row r="4039" spans="1:15" x14ac:dyDescent="0.25">
      <c r="A4039" s="4">
        <v>33.625019999999999</v>
      </c>
      <c r="B4039" s="4">
        <v>151.45439999999999</v>
      </c>
      <c r="C4039">
        <v>150.55690000000001</v>
      </c>
      <c r="D4039">
        <v>107.9324</v>
      </c>
      <c r="E4039">
        <v>777.18679999999995</v>
      </c>
      <c r="F4039">
        <v>788.80939999999998</v>
      </c>
      <c r="G4039">
        <v>391.13099999999997</v>
      </c>
      <c r="H4039">
        <v>493.91239999999999</v>
      </c>
      <c r="I4039">
        <v>82.677909999999997</v>
      </c>
      <c r="J4039">
        <v>0.26523920000000001</v>
      </c>
      <c r="K4039">
        <v>23.53257</v>
      </c>
      <c r="L4039">
        <v>2578.2939999999999</v>
      </c>
      <c r="M4039">
        <v>2723.607</v>
      </c>
      <c r="O4039">
        <v>37.763750000000002</v>
      </c>
    </row>
    <row r="4040" spans="1:15" x14ac:dyDescent="0.25">
      <c r="A4040" s="4">
        <v>33.633339999999997</v>
      </c>
      <c r="B4040" s="4">
        <v>151.40379999999999</v>
      </c>
      <c r="C4040">
        <v>150.50069999999999</v>
      </c>
      <c r="D4040">
        <v>108.2188</v>
      </c>
      <c r="E4040">
        <v>777.21</v>
      </c>
      <c r="F4040">
        <v>788.1617</v>
      </c>
      <c r="G4040">
        <v>390.30810000000002</v>
      </c>
      <c r="H4040">
        <v>492.76929999999999</v>
      </c>
      <c r="I4040">
        <v>83.298320000000004</v>
      </c>
      <c r="J4040">
        <v>0.2671502</v>
      </c>
      <c r="K4040">
        <v>23.555679999999999</v>
      </c>
      <c r="L4040">
        <v>2568.8690000000001</v>
      </c>
      <c r="M4040">
        <v>2728.7710000000002</v>
      </c>
      <c r="O4040">
        <v>37.616709999999998</v>
      </c>
    </row>
    <row r="4041" spans="1:15" x14ac:dyDescent="0.25">
      <c r="A4041" s="4">
        <v>33.641689999999997</v>
      </c>
      <c r="B4041" s="4">
        <v>151.5258</v>
      </c>
      <c r="C4041">
        <v>150.435</v>
      </c>
      <c r="D4041">
        <v>108.39570000000001</v>
      </c>
      <c r="E4041">
        <v>777.21159999999998</v>
      </c>
      <c r="F4041">
        <v>787.8143</v>
      </c>
      <c r="G4041">
        <v>391.80399999999997</v>
      </c>
      <c r="H4041">
        <v>495.04660000000001</v>
      </c>
      <c r="I4041">
        <v>83.585819999999998</v>
      </c>
      <c r="J4041">
        <v>0.25961919999999999</v>
      </c>
      <c r="K4041">
        <v>23.53162</v>
      </c>
      <c r="L4041">
        <v>2576.982</v>
      </c>
      <c r="M4041">
        <v>2704.1559999999999</v>
      </c>
      <c r="O4041">
        <v>37.800800000000002</v>
      </c>
    </row>
    <row r="4042" spans="1:15" x14ac:dyDescent="0.25">
      <c r="A4042" s="4">
        <v>33.650010000000002</v>
      </c>
      <c r="B4042" s="4">
        <v>151.46100000000001</v>
      </c>
      <c r="C4042">
        <v>150.49770000000001</v>
      </c>
      <c r="D4042">
        <v>108.47450000000001</v>
      </c>
      <c r="E4042">
        <v>777.25570000000005</v>
      </c>
      <c r="F4042">
        <v>788.06809999999996</v>
      </c>
      <c r="G4042">
        <v>388.84320000000002</v>
      </c>
      <c r="H4042">
        <v>491.18900000000002</v>
      </c>
      <c r="I4042">
        <v>83.027889999999999</v>
      </c>
      <c r="J4042">
        <v>0.27634829999999999</v>
      </c>
      <c r="K4042">
        <v>23.57818</v>
      </c>
      <c r="L4042">
        <v>2600.1840000000002</v>
      </c>
      <c r="M4042">
        <v>2668.7159999999999</v>
      </c>
      <c r="O4042">
        <v>37.83202</v>
      </c>
    </row>
    <row r="4043" spans="1:15" x14ac:dyDescent="0.25">
      <c r="A4043" s="4">
        <v>33.658349999999999</v>
      </c>
      <c r="B4043" s="4">
        <v>151.54230000000001</v>
      </c>
      <c r="C4043">
        <v>150.6711</v>
      </c>
      <c r="D4043">
        <v>108.6144</v>
      </c>
      <c r="E4043">
        <v>777.17579999999998</v>
      </c>
      <c r="F4043">
        <v>789.05740000000003</v>
      </c>
      <c r="G4043">
        <v>390.84120000000001</v>
      </c>
      <c r="H4043">
        <v>493.02949999999998</v>
      </c>
      <c r="I4043">
        <v>82.699650000000005</v>
      </c>
      <c r="J4043">
        <v>0.25956119999999999</v>
      </c>
      <c r="K4043">
        <v>23.472429999999999</v>
      </c>
      <c r="L4043">
        <v>2593.627</v>
      </c>
      <c r="M4043">
        <v>2673.4659999999999</v>
      </c>
      <c r="O4043">
        <v>37.798870000000001</v>
      </c>
    </row>
    <row r="4044" spans="1:15" x14ac:dyDescent="0.25">
      <c r="A4044" s="4">
        <v>33.666670000000003</v>
      </c>
      <c r="B4044" s="4">
        <v>151.61340000000001</v>
      </c>
      <c r="C4044">
        <v>150.6712</v>
      </c>
      <c r="D4044">
        <v>108.633</v>
      </c>
      <c r="E4044">
        <v>777.20780000000002</v>
      </c>
      <c r="F4044">
        <v>788.81479999999999</v>
      </c>
      <c r="G4044">
        <v>390.37549999999999</v>
      </c>
      <c r="H4044">
        <v>493.17559999999997</v>
      </c>
      <c r="I4044">
        <v>82.907169999999994</v>
      </c>
      <c r="J4044">
        <v>0.27702280000000001</v>
      </c>
      <c r="K4044">
        <v>23.496009999999998</v>
      </c>
      <c r="L4044">
        <v>2595.0250000000001</v>
      </c>
      <c r="M4044">
        <v>2703.9319999999998</v>
      </c>
      <c r="O4044">
        <v>37.699120000000001</v>
      </c>
    </row>
    <row r="4045" spans="1:15" x14ac:dyDescent="0.25">
      <c r="A4045" s="4">
        <v>33.675020000000004</v>
      </c>
      <c r="B4045" s="4">
        <v>151.6585</v>
      </c>
      <c r="C4045">
        <v>150.71639999999999</v>
      </c>
      <c r="D4045">
        <v>108.68429999999999</v>
      </c>
      <c r="E4045">
        <v>777.78440000000001</v>
      </c>
      <c r="F4045">
        <v>788.33799999999997</v>
      </c>
      <c r="G4045">
        <v>389.75740000000002</v>
      </c>
      <c r="H4045">
        <v>492.33580000000001</v>
      </c>
      <c r="I4045">
        <v>83.648250000000004</v>
      </c>
      <c r="J4045">
        <v>0.26440140000000001</v>
      </c>
      <c r="K4045">
        <v>23.483000000000001</v>
      </c>
      <c r="L4045">
        <v>2564.0349999999999</v>
      </c>
      <c r="M4045">
        <v>2688.3490000000002</v>
      </c>
      <c r="O4045">
        <v>37.539450000000002</v>
      </c>
    </row>
    <row r="4046" spans="1:15" x14ac:dyDescent="0.25">
      <c r="A4046" s="4">
        <v>33.683340000000001</v>
      </c>
      <c r="B4046" s="4">
        <v>151.6635</v>
      </c>
      <c r="C4046">
        <v>150.786</v>
      </c>
      <c r="D4046">
        <v>108.43689999999999</v>
      </c>
      <c r="E4046">
        <v>776.8646</v>
      </c>
      <c r="F4046">
        <v>788.39380000000006</v>
      </c>
      <c r="G4046">
        <v>389.50720000000001</v>
      </c>
      <c r="H4046">
        <v>492.73930000000001</v>
      </c>
      <c r="I4046">
        <v>83.221310000000003</v>
      </c>
      <c r="J4046">
        <v>0.28450259999999999</v>
      </c>
      <c r="K4046">
        <v>23.550409999999999</v>
      </c>
      <c r="L4046">
        <v>2591.37</v>
      </c>
      <c r="M4046">
        <v>2694.3290000000002</v>
      </c>
      <c r="O4046">
        <v>37.176160000000003</v>
      </c>
    </row>
    <row r="4047" spans="1:15" x14ac:dyDescent="0.25">
      <c r="A4047" s="4">
        <v>33.691690000000001</v>
      </c>
      <c r="B4047" s="4">
        <v>151.6377</v>
      </c>
      <c r="C4047">
        <v>150.82499999999999</v>
      </c>
      <c r="D4047">
        <v>108.2444</v>
      </c>
      <c r="E4047">
        <v>776.86249999999995</v>
      </c>
      <c r="F4047">
        <v>788.56920000000002</v>
      </c>
      <c r="G4047">
        <v>388.28980000000001</v>
      </c>
      <c r="H4047">
        <v>490.06599999999997</v>
      </c>
      <c r="I4047">
        <v>82.672979999999995</v>
      </c>
      <c r="J4047">
        <v>0.27352690000000002</v>
      </c>
      <c r="K4047">
        <v>23.458089999999999</v>
      </c>
      <c r="L4047">
        <v>2639.4589999999998</v>
      </c>
      <c r="M4047">
        <v>2655.4380000000001</v>
      </c>
      <c r="O4047">
        <v>37.235050000000001</v>
      </c>
    </row>
    <row r="4048" spans="1:15" x14ac:dyDescent="0.25">
      <c r="A4048" s="4">
        <v>33.700009999999999</v>
      </c>
      <c r="B4048" s="4">
        <v>151.58420000000001</v>
      </c>
      <c r="C4048">
        <v>150.74039999999999</v>
      </c>
      <c r="D4048">
        <v>108.08320000000001</v>
      </c>
      <c r="E4048">
        <v>777.26900000000001</v>
      </c>
      <c r="F4048">
        <v>788.51089999999999</v>
      </c>
      <c r="G4048">
        <v>390.0428</v>
      </c>
      <c r="H4048">
        <v>492.52870000000001</v>
      </c>
      <c r="I4048">
        <v>82.868889999999993</v>
      </c>
      <c r="J4048">
        <v>0.27765580000000001</v>
      </c>
      <c r="K4048">
        <v>23.448830000000001</v>
      </c>
      <c r="L4048">
        <v>2593.2069999999999</v>
      </c>
      <c r="M4048">
        <v>2708.674</v>
      </c>
      <c r="O4048">
        <v>37.384030000000003</v>
      </c>
    </row>
    <row r="4049" spans="1:15" x14ac:dyDescent="0.25">
      <c r="A4049" s="4">
        <v>33.708350000000003</v>
      </c>
      <c r="B4049" s="4">
        <v>151.54990000000001</v>
      </c>
      <c r="C4049">
        <v>150.56190000000001</v>
      </c>
      <c r="D4049">
        <v>107.9926</v>
      </c>
      <c r="E4049">
        <v>776.81809999999996</v>
      </c>
      <c r="F4049">
        <v>788.42110000000002</v>
      </c>
      <c r="G4049">
        <v>390.30930000000001</v>
      </c>
      <c r="H4049">
        <v>492.72750000000002</v>
      </c>
      <c r="I4049">
        <v>83.500500000000002</v>
      </c>
      <c r="J4049">
        <v>0.24249009999999999</v>
      </c>
      <c r="K4049">
        <v>23.566980000000001</v>
      </c>
      <c r="L4049">
        <v>2599.6089999999999</v>
      </c>
      <c r="M4049">
        <v>2732.4140000000002</v>
      </c>
      <c r="O4049">
        <v>37.641869999999997</v>
      </c>
    </row>
    <row r="4050" spans="1:15" x14ac:dyDescent="0.25">
      <c r="A4050" s="4">
        <v>33.716670000000001</v>
      </c>
      <c r="B4050" s="4">
        <v>151.55119999999999</v>
      </c>
      <c r="C4050">
        <v>150.58189999999999</v>
      </c>
      <c r="D4050">
        <v>107.9303</v>
      </c>
      <c r="E4050">
        <v>776.83799999999997</v>
      </c>
      <c r="F4050">
        <v>788.44669999999996</v>
      </c>
      <c r="G4050">
        <v>390.34050000000002</v>
      </c>
      <c r="H4050">
        <v>492.75830000000002</v>
      </c>
      <c r="I4050">
        <v>83.161450000000002</v>
      </c>
      <c r="J4050">
        <v>0.27857199999999999</v>
      </c>
      <c r="K4050">
        <v>23.5032</v>
      </c>
      <c r="L4050">
        <v>2614.3609999999999</v>
      </c>
      <c r="M4050">
        <v>2690.7449999999999</v>
      </c>
      <c r="O4050">
        <v>37.348379999999999</v>
      </c>
    </row>
    <row r="4051" spans="1:15" x14ac:dyDescent="0.25">
      <c r="A4051" s="4">
        <v>33.725020000000001</v>
      </c>
      <c r="B4051" s="4">
        <v>151.4624</v>
      </c>
      <c r="C4051">
        <v>150.6164</v>
      </c>
      <c r="D4051">
        <v>107.815</v>
      </c>
      <c r="E4051">
        <v>777.24059999999997</v>
      </c>
      <c r="F4051">
        <v>788.29470000000003</v>
      </c>
      <c r="G4051">
        <v>390.29500000000002</v>
      </c>
      <c r="H4051">
        <v>492.73540000000003</v>
      </c>
      <c r="I4051">
        <v>82.661060000000006</v>
      </c>
      <c r="J4051">
        <v>0.28915869999999999</v>
      </c>
      <c r="K4051">
        <v>23.52693</v>
      </c>
      <c r="L4051">
        <v>2591.8879999999999</v>
      </c>
      <c r="M4051">
        <v>2703.9050000000002</v>
      </c>
      <c r="O4051">
        <v>37.291370000000001</v>
      </c>
    </row>
    <row r="4052" spans="1:15" x14ac:dyDescent="0.25">
      <c r="A4052" s="4">
        <v>33.733339999999998</v>
      </c>
      <c r="B4052" s="4">
        <v>151.43530000000001</v>
      </c>
      <c r="C4052">
        <v>150.45349999999999</v>
      </c>
      <c r="D4052">
        <v>108.2124</v>
      </c>
      <c r="E4052">
        <v>776.64200000000005</v>
      </c>
      <c r="F4052">
        <v>788.91549999999995</v>
      </c>
      <c r="G4052">
        <v>391.10309999999998</v>
      </c>
      <c r="H4052">
        <v>494.09179999999998</v>
      </c>
      <c r="I4052">
        <v>82.920490000000001</v>
      </c>
      <c r="J4052">
        <v>0.26419819999999999</v>
      </c>
      <c r="K4052">
        <v>23.57809</v>
      </c>
      <c r="L4052">
        <v>2578.9690000000001</v>
      </c>
      <c r="M4052">
        <v>2709.13</v>
      </c>
      <c r="O4052">
        <v>37.669440000000002</v>
      </c>
    </row>
    <row r="4053" spans="1:15" x14ac:dyDescent="0.25">
      <c r="A4053" s="4">
        <v>33.741680000000002</v>
      </c>
      <c r="B4053" s="4">
        <v>151.50919999999999</v>
      </c>
      <c r="C4053">
        <v>150.4879</v>
      </c>
      <c r="D4053">
        <v>108.3796</v>
      </c>
      <c r="E4053">
        <v>777.33489999999995</v>
      </c>
      <c r="F4053">
        <v>788.60339999999997</v>
      </c>
      <c r="G4053">
        <v>392.29349999999999</v>
      </c>
      <c r="H4053">
        <v>495.70420000000001</v>
      </c>
      <c r="I4053">
        <v>83.52252</v>
      </c>
      <c r="J4053">
        <v>0.27439340000000001</v>
      </c>
      <c r="K4053">
        <v>23.573460000000001</v>
      </c>
      <c r="L4053">
        <v>2601.6089999999999</v>
      </c>
      <c r="M4053">
        <v>2731.7919999999999</v>
      </c>
      <c r="O4053">
        <v>37.607979999999998</v>
      </c>
    </row>
    <row r="4054" spans="1:15" x14ac:dyDescent="0.25">
      <c r="A4054" s="4">
        <v>33.75</v>
      </c>
      <c r="B4054" s="4">
        <v>151.50540000000001</v>
      </c>
      <c r="C4054">
        <v>150.5556</v>
      </c>
      <c r="D4054">
        <v>108.54689999999999</v>
      </c>
      <c r="E4054">
        <v>777.50059999999996</v>
      </c>
      <c r="F4054">
        <v>788.51120000000003</v>
      </c>
      <c r="G4054">
        <v>389.99130000000002</v>
      </c>
      <c r="H4054">
        <v>493.01429999999999</v>
      </c>
      <c r="I4054">
        <v>83.340710000000001</v>
      </c>
      <c r="J4054">
        <v>0.28101549999999997</v>
      </c>
      <c r="K4054">
        <v>23.532250000000001</v>
      </c>
      <c r="L4054">
        <v>2606.7930000000001</v>
      </c>
      <c r="M4054">
        <v>2701.6959999999999</v>
      </c>
      <c r="O4054">
        <v>37.61815</v>
      </c>
    </row>
    <row r="4055" spans="1:15" x14ac:dyDescent="0.25">
      <c r="A4055" s="4">
        <v>33.75835</v>
      </c>
      <c r="B4055" s="4">
        <v>151.58539999999999</v>
      </c>
      <c r="C4055">
        <v>150.63229999999999</v>
      </c>
      <c r="D4055">
        <v>108.65519999999999</v>
      </c>
      <c r="E4055">
        <v>777.70450000000005</v>
      </c>
      <c r="F4055">
        <v>788.59439999999995</v>
      </c>
      <c r="G4055">
        <v>390.46230000000003</v>
      </c>
      <c r="H4055">
        <v>492.79640000000001</v>
      </c>
      <c r="I4055">
        <v>82.763530000000003</v>
      </c>
      <c r="J4055">
        <v>0.27700599999999997</v>
      </c>
      <c r="K4055">
        <v>23.542120000000001</v>
      </c>
      <c r="L4055">
        <v>2567.8240000000001</v>
      </c>
      <c r="M4055">
        <v>2674.89</v>
      </c>
      <c r="O4055">
        <v>37.57414</v>
      </c>
    </row>
    <row r="4056" spans="1:15" x14ac:dyDescent="0.25">
      <c r="A4056" s="4">
        <v>33.766669999999998</v>
      </c>
      <c r="B4056" s="4">
        <v>151.59229999999999</v>
      </c>
      <c r="C4056">
        <v>150.67009999999999</v>
      </c>
      <c r="D4056">
        <v>108.7076</v>
      </c>
      <c r="E4056">
        <v>777.68949999999995</v>
      </c>
      <c r="F4056">
        <v>788.48379999999997</v>
      </c>
      <c r="G4056">
        <v>391.5838</v>
      </c>
      <c r="H4056">
        <v>494.40660000000003</v>
      </c>
      <c r="I4056">
        <v>82.853290000000001</v>
      </c>
      <c r="J4056">
        <v>0.28203590000000001</v>
      </c>
      <c r="K4056">
        <v>23.55555</v>
      </c>
      <c r="L4056">
        <v>2592.596</v>
      </c>
      <c r="M4056">
        <v>2728.145</v>
      </c>
      <c r="O4056">
        <v>37.254770000000001</v>
      </c>
    </row>
    <row r="4057" spans="1:15" x14ac:dyDescent="0.25">
      <c r="A4057" s="4">
        <v>33.775019999999998</v>
      </c>
      <c r="B4057" s="4">
        <v>151.69730000000001</v>
      </c>
      <c r="C4057">
        <v>150.66380000000001</v>
      </c>
      <c r="D4057">
        <v>108.5543</v>
      </c>
      <c r="E4057">
        <v>778.16359999999997</v>
      </c>
      <c r="F4057">
        <v>788.27470000000005</v>
      </c>
      <c r="G4057">
        <v>390.94940000000003</v>
      </c>
      <c r="H4057">
        <v>494.0222</v>
      </c>
      <c r="I4057">
        <v>83.409559999999999</v>
      </c>
      <c r="J4057">
        <v>0.2480001</v>
      </c>
      <c r="K4057">
        <v>23.47071</v>
      </c>
      <c r="L4057">
        <v>2583.2159999999999</v>
      </c>
      <c r="M4057">
        <v>2710.337</v>
      </c>
      <c r="O4057">
        <v>37.293149999999997</v>
      </c>
    </row>
    <row r="4058" spans="1:15" x14ac:dyDescent="0.25">
      <c r="A4058" s="4">
        <v>33.783340000000003</v>
      </c>
      <c r="B4058" s="4">
        <v>151.65620000000001</v>
      </c>
      <c r="C4058">
        <v>150.8663</v>
      </c>
      <c r="D4058">
        <v>108.24639999999999</v>
      </c>
      <c r="E4058">
        <v>776.90430000000003</v>
      </c>
      <c r="F4058">
        <v>789.04600000000005</v>
      </c>
      <c r="G4058">
        <v>390.08710000000002</v>
      </c>
      <c r="H4058">
        <v>492.53809999999999</v>
      </c>
      <c r="I4058">
        <v>83.581590000000006</v>
      </c>
      <c r="J4058">
        <v>0.27565299999999998</v>
      </c>
      <c r="K4058">
        <v>23.476420000000001</v>
      </c>
      <c r="L4058">
        <v>2589.5549999999998</v>
      </c>
      <c r="M4058">
        <v>2674.998</v>
      </c>
      <c r="O4058">
        <v>37.367930000000001</v>
      </c>
    </row>
    <row r="4059" spans="1:15" x14ac:dyDescent="0.25">
      <c r="A4059" s="4">
        <v>33.791679999999999</v>
      </c>
      <c r="B4059" s="4">
        <v>151.61840000000001</v>
      </c>
      <c r="C4059">
        <v>150.67529999999999</v>
      </c>
      <c r="D4059">
        <v>108.06659999999999</v>
      </c>
      <c r="E4059">
        <v>777.31600000000003</v>
      </c>
      <c r="F4059">
        <v>789.08450000000005</v>
      </c>
      <c r="G4059">
        <v>389.10390000000001</v>
      </c>
      <c r="H4059">
        <v>491.7715</v>
      </c>
      <c r="I4059">
        <v>83.246430000000004</v>
      </c>
      <c r="J4059">
        <v>0.27681060000000002</v>
      </c>
      <c r="K4059">
        <v>23.49784</v>
      </c>
      <c r="L4059">
        <v>2591.779</v>
      </c>
      <c r="M4059">
        <v>2707.6039999999998</v>
      </c>
      <c r="O4059">
        <v>37.41592</v>
      </c>
    </row>
    <row r="4060" spans="1:15" x14ac:dyDescent="0.25">
      <c r="A4060" s="4">
        <v>33.799999999999997</v>
      </c>
      <c r="B4060" s="4">
        <v>151.61510000000001</v>
      </c>
      <c r="C4060">
        <v>150.71860000000001</v>
      </c>
      <c r="D4060">
        <v>107.8745</v>
      </c>
      <c r="E4060">
        <v>776.72130000000004</v>
      </c>
      <c r="F4060">
        <v>788.38009999999997</v>
      </c>
      <c r="G4060">
        <v>390.68400000000003</v>
      </c>
      <c r="H4060">
        <v>494.04390000000001</v>
      </c>
      <c r="I4060">
        <v>82.742069999999998</v>
      </c>
      <c r="J4060">
        <v>0.27938970000000002</v>
      </c>
      <c r="K4060">
        <v>23.538530000000002</v>
      </c>
      <c r="L4060">
        <v>2587.902</v>
      </c>
      <c r="M4060">
        <v>2700.7950000000001</v>
      </c>
      <c r="O4060">
        <v>37.483139999999999</v>
      </c>
    </row>
    <row r="4061" spans="1:15" x14ac:dyDescent="0.25">
      <c r="A4061" s="4">
        <v>33.808349999999997</v>
      </c>
      <c r="B4061" s="4">
        <v>151.47</v>
      </c>
      <c r="C4061">
        <v>150.63159999999999</v>
      </c>
      <c r="D4061">
        <v>107.7347</v>
      </c>
      <c r="E4061">
        <v>777.57749999999999</v>
      </c>
      <c r="F4061">
        <v>788.17190000000005</v>
      </c>
      <c r="G4061">
        <v>390.26170000000002</v>
      </c>
      <c r="H4061">
        <v>493.05610000000001</v>
      </c>
      <c r="I4061">
        <v>82.717230000000001</v>
      </c>
      <c r="J4061">
        <v>0.25088739999999998</v>
      </c>
      <c r="K4061">
        <v>23.403279999999999</v>
      </c>
      <c r="L4061">
        <v>2584.7660000000001</v>
      </c>
      <c r="M4061">
        <v>2720.2170000000001</v>
      </c>
      <c r="O4061">
        <v>37.632080000000002</v>
      </c>
    </row>
    <row r="4062" spans="1:15" x14ac:dyDescent="0.25">
      <c r="A4062" s="4">
        <v>33.816670000000002</v>
      </c>
      <c r="B4062" s="4">
        <v>151.4605</v>
      </c>
      <c r="C4062">
        <v>150.50649999999999</v>
      </c>
      <c r="D4062">
        <v>108.1343</v>
      </c>
      <c r="E4062">
        <v>777.25990000000002</v>
      </c>
      <c r="F4062">
        <v>788.65719999999999</v>
      </c>
      <c r="G4062">
        <v>391.55099999999999</v>
      </c>
      <c r="H4062">
        <v>494.94110000000001</v>
      </c>
      <c r="I4062">
        <v>83.263379999999998</v>
      </c>
      <c r="J4062">
        <v>0.24559839999999999</v>
      </c>
      <c r="K4062">
        <v>23.466360000000002</v>
      </c>
      <c r="L4062">
        <v>2573.201</v>
      </c>
      <c r="M4062">
        <v>2687.6280000000002</v>
      </c>
      <c r="O4062">
        <v>37.353819999999999</v>
      </c>
    </row>
    <row r="4063" spans="1:15" x14ac:dyDescent="0.25">
      <c r="A4063" s="4">
        <v>33.825009999999999</v>
      </c>
      <c r="B4063" s="4">
        <v>151.4442</v>
      </c>
      <c r="C4063">
        <v>150.52119999999999</v>
      </c>
      <c r="D4063">
        <v>108.2915</v>
      </c>
      <c r="E4063">
        <v>777.22590000000002</v>
      </c>
      <c r="F4063">
        <v>788.11850000000004</v>
      </c>
      <c r="G4063">
        <v>390.72289999999998</v>
      </c>
      <c r="H4063">
        <v>493.2285</v>
      </c>
      <c r="I4063">
        <v>83.368200000000002</v>
      </c>
      <c r="J4063">
        <v>0.27960010000000002</v>
      </c>
      <c r="K4063">
        <v>23.471229999999998</v>
      </c>
      <c r="L4063">
        <v>2620.9490000000001</v>
      </c>
      <c r="M4063">
        <v>2684.8809999999999</v>
      </c>
      <c r="O4063">
        <v>37.544600000000003</v>
      </c>
    </row>
    <row r="4064" spans="1:15" x14ac:dyDescent="0.25">
      <c r="A4064" s="4">
        <v>33.833329999999997</v>
      </c>
      <c r="B4064" s="4">
        <v>151.45609999999999</v>
      </c>
      <c r="C4064">
        <v>150.4813</v>
      </c>
      <c r="D4064">
        <v>108.4933</v>
      </c>
      <c r="E4064">
        <v>777.28340000000003</v>
      </c>
      <c r="F4064">
        <v>788.63789999999995</v>
      </c>
      <c r="G4064">
        <v>390.63810000000001</v>
      </c>
      <c r="H4064">
        <v>493.14949999999999</v>
      </c>
      <c r="I4064">
        <v>82.787350000000004</v>
      </c>
      <c r="J4064">
        <v>0.27700970000000003</v>
      </c>
      <c r="K4064">
        <v>23.5015</v>
      </c>
      <c r="L4064">
        <v>2610.2869999999998</v>
      </c>
      <c r="M4064">
        <v>2721.1080000000002</v>
      </c>
      <c r="O4064">
        <v>37.503639999999997</v>
      </c>
    </row>
    <row r="4065" spans="1:15" x14ac:dyDescent="0.25">
      <c r="A4065" s="4">
        <v>33.841679999999997</v>
      </c>
      <c r="B4065" s="4">
        <v>151.55009999999999</v>
      </c>
      <c r="C4065">
        <v>150.76079999999999</v>
      </c>
      <c r="D4065">
        <v>108.57729999999999</v>
      </c>
      <c r="E4065">
        <v>777.18380000000002</v>
      </c>
      <c r="F4065">
        <v>788.62189999999998</v>
      </c>
      <c r="G4065">
        <v>390.6173</v>
      </c>
      <c r="H4065">
        <v>494.04579999999999</v>
      </c>
      <c r="I4065">
        <v>82.587310000000002</v>
      </c>
      <c r="J4065">
        <v>0.25998389999999999</v>
      </c>
      <c r="K4065">
        <v>23.45412</v>
      </c>
      <c r="L4065">
        <v>2635.614</v>
      </c>
      <c r="M4065">
        <v>2719.3</v>
      </c>
      <c r="O4065">
        <v>37.498930000000001</v>
      </c>
    </row>
    <row r="4066" spans="1:15" x14ac:dyDescent="0.25">
      <c r="A4066" s="4">
        <v>33.85</v>
      </c>
      <c r="B4066" s="4">
        <v>151.5487</v>
      </c>
      <c r="C4066">
        <v>150.6627</v>
      </c>
      <c r="D4066">
        <v>108.5928</v>
      </c>
      <c r="E4066">
        <v>777.17650000000003</v>
      </c>
      <c r="F4066">
        <v>788.78800000000001</v>
      </c>
      <c r="G4066">
        <v>390.08659999999998</v>
      </c>
      <c r="H4066">
        <v>492.96879999999999</v>
      </c>
      <c r="I4066">
        <v>83.485820000000004</v>
      </c>
      <c r="J4066">
        <v>0.25989119999999999</v>
      </c>
      <c r="K4066">
        <v>23.448689999999999</v>
      </c>
      <c r="L4066">
        <v>2570.5880000000002</v>
      </c>
      <c r="M4066">
        <v>2718.4259999999999</v>
      </c>
      <c r="O4066">
        <v>37.582810000000002</v>
      </c>
    </row>
    <row r="4067" spans="1:15" x14ac:dyDescent="0.25">
      <c r="A4067" s="4">
        <v>33.858350000000002</v>
      </c>
      <c r="B4067" s="4">
        <v>151.5213</v>
      </c>
      <c r="C4067">
        <v>150.68799999999999</v>
      </c>
      <c r="D4067">
        <v>108.6434</v>
      </c>
      <c r="E4067">
        <v>777.53719999999998</v>
      </c>
      <c r="F4067">
        <v>788.41470000000004</v>
      </c>
      <c r="G4067">
        <v>390.3956</v>
      </c>
      <c r="H4067">
        <v>493.11410000000001</v>
      </c>
      <c r="I4067">
        <v>83.36403</v>
      </c>
      <c r="J4067">
        <v>0.28712720000000003</v>
      </c>
      <c r="K4067">
        <v>23.486059999999998</v>
      </c>
      <c r="L4067">
        <v>2577.0940000000001</v>
      </c>
      <c r="M4067">
        <v>2701.357</v>
      </c>
      <c r="O4067">
        <v>37.51605</v>
      </c>
    </row>
    <row r="4068" spans="1:15" x14ac:dyDescent="0.25">
      <c r="A4068" s="4">
        <v>33.866669999999999</v>
      </c>
      <c r="B4068" s="4">
        <v>151.6524</v>
      </c>
      <c r="C4068">
        <v>150.8065</v>
      </c>
      <c r="D4068">
        <v>108.5834</v>
      </c>
      <c r="E4068">
        <v>777.29840000000002</v>
      </c>
      <c r="F4068">
        <v>788.7672</v>
      </c>
      <c r="G4068">
        <v>389.05680000000001</v>
      </c>
      <c r="H4068">
        <v>491.61799999999999</v>
      </c>
      <c r="I4068">
        <v>82.816059999999993</v>
      </c>
      <c r="J4068">
        <v>0.2775648</v>
      </c>
      <c r="K4068">
        <v>23.438040000000001</v>
      </c>
      <c r="L4068">
        <v>2591.0610000000001</v>
      </c>
      <c r="M4068">
        <v>2679.3470000000002</v>
      </c>
      <c r="O4068">
        <v>37.615119999999997</v>
      </c>
    </row>
    <row r="4069" spans="1:15" x14ac:dyDescent="0.25">
      <c r="A4069" s="4">
        <v>33.875010000000003</v>
      </c>
      <c r="B4069" s="4">
        <v>151.62520000000001</v>
      </c>
      <c r="C4069">
        <v>150.7492</v>
      </c>
      <c r="D4069">
        <v>108.2405</v>
      </c>
      <c r="E4069">
        <v>777.17489999999998</v>
      </c>
      <c r="F4069">
        <v>788.60540000000003</v>
      </c>
      <c r="G4069">
        <v>390.10270000000003</v>
      </c>
      <c r="H4069">
        <v>492.71480000000003</v>
      </c>
      <c r="I4069">
        <v>82.73169</v>
      </c>
      <c r="J4069">
        <v>0.26171319999999998</v>
      </c>
      <c r="K4069">
        <v>23.55273</v>
      </c>
      <c r="L4069">
        <v>2605.0859999999998</v>
      </c>
      <c r="M4069">
        <v>2713.0459999999998</v>
      </c>
      <c r="O4069">
        <v>37.759950000000003</v>
      </c>
    </row>
    <row r="4070" spans="1:15" x14ac:dyDescent="0.25">
      <c r="A4070" s="4">
        <v>33.883330000000001</v>
      </c>
      <c r="B4070" s="4">
        <v>151.5599</v>
      </c>
      <c r="C4070">
        <v>150.5753</v>
      </c>
      <c r="D4070">
        <v>108.0364</v>
      </c>
      <c r="E4070">
        <v>776.94780000000003</v>
      </c>
      <c r="F4070">
        <v>788.88319999999999</v>
      </c>
      <c r="G4070">
        <v>388.62799999999999</v>
      </c>
      <c r="H4070">
        <v>490.70339999999999</v>
      </c>
      <c r="I4070">
        <v>83.322479999999999</v>
      </c>
      <c r="J4070">
        <v>0.25187140000000002</v>
      </c>
      <c r="K4070">
        <v>23.501190000000001</v>
      </c>
      <c r="L4070">
        <v>2610.4720000000002</v>
      </c>
      <c r="M4070">
        <v>2653.933</v>
      </c>
      <c r="O4070">
        <v>37.80489</v>
      </c>
    </row>
    <row r="4071" spans="1:15" x14ac:dyDescent="0.25">
      <c r="A4071" s="4">
        <v>33.891680000000001</v>
      </c>
      <c r="B4071" s="4">
        <v>151.52850000000001</v>
      </c>
      <c r="C4071">
        <v>150.67949999999999</v>
      </c>
      <c r="D4071">
        <v>107.8621</v>
      </c>
      <c r="E4071">
        <v>777.52710000000002</v>
      </c>
      <c r="F4071">
        <v>788.64980000000003</v>
      </c>
      <c r="G4071">
        <v>389.76060000000001</v>
      </c>
      <c r="H4071">
        <v>492.40249999999997</v>
      </c>
      <c r="I4071">
        <v>83.539699999999996</v>
      </c>
      <c r="J4071">
        <v>0.26501619999999998</v>
      </c>
      <c r="K4071">
        <v>23.510190000000001</v>
      </c>
      <c r="L4071">
        <v>2593.6950000000002</v>
      </c>
      <c r="M4071">
        <v>2711.3380000000002</v>
      </c>
      <c r="O4071">
        <v>37.84684</v>
      </c>
    </row>
    <row r="4072" spans="1:15" x14ac:dyDescent="0.25">
      <c r="A4072" s="4">
        <v>33.900030000000001</v>
      </c>
      <c r="B4072" s="4">
        <v>151.48689999999999</v>
      </c>
      <c r="C4072">
        <v>150.58969999999999</v>
      </c>
      <c r="D4072">
        <v>107.77719999999999</v>
      </c>
      <c r="E4072">
        <v>777.27329999999995</v>
      </c>
      <c r="F4072">
        <v>788.43600000000004</v>
      </c>
      <c r="G4072">
        <v>389.82859999999999</v>
      </c>
      <c r="H4072">
        <v>492.39580000000001</v>
      </c>
      <c r="I4072">
        <v>83.131420000000006</v>
      </c>
      <c r="J4072">
        <v>0.27621309999999999</v>
      </c>
      <c r="K4072">
        <v>23.479659999999999</v>
      </c>
      <c r="L4072">
        <v>2567.8690000000001</v>
      </c>
      <c r="M4072">
        <v>2680.0340000000001</v>
      </c>
      <c r="O4072">
        <v>37.467019999999998</v>
      </c>
    </row>
    <row r="4073" spans="1:15" x14ac:dyDescent="0.25">
      <c r="A4073" s="4">
        <v>33.908340000000003</v>
      </c>
      <c r="B4073" s="4">
        <v>151.45830000000001</v>
      </c>
      <c r="C4073">
        <v>150.50139999999999</v>
      </c>
      <c r="D4073">
        <v>108.0963</v>
      </c>
      <c r="E4073">
        <v>777.27229999999997</v>
      </c>
      <c r="F4073">
        <v>788.64369999999997</v>
      </c>
      <c r="G4073">
        <v>390.24059999999997</v>
      </c>
      <c r="H4073">
        <v>492.50970000000001</v>
      </c>
      <c r="I4073">
        <v>82.674350000000004</v>
      </c>
      <c r="J4073">
        <v>0.26539279999999998</v>
      </c>
      <c r="K4073">
        <v>23.468710000000002</v>
      </c>
      <c r="L4073">
        <v>2597.7069999999999</v>
      </c>
      <c r="M4073">
        <v>2737.0810000000001</v>
      </c>
      <c r="O4073">
        <v>37.450449999999996</v>
      </c>
    </row>
    <row r="4074" spans="1:15" x14ac:dyDescent="0.25">
      <c r="A4074" s="4">
        <v>33.916690000000003</v>
      </c>
      <c r="B4074" s="4">
        <v>151.46860000000001</v>
      </c>
      <c r="C4074">
        <v>150.38749999999999</v>
      </c>
      <c r="D4074">
        <v>108.3001</v>
      </c>
      <c r="E4074">
        <v>777.21389999999997</v>
      </c>
      <c r="F4074">
        <v>788.23080000000004</v>
      </c>
      <c r="G4074">
        <v>391.38130000000001</v>
      </c>
      <c r="H4074">
        <v>494.39280000000002</v>
      </c>
      <c r="I4074">
        <v>83.182429999999997</v>
      </c>
      <c r="J4074">
        <v>0.26879940000000002</v>
      </c>
      <c r="K4074">
        <v>23.593859999999999</v>
      </c>
      <c r="L4074">
        <v>2595.364</v>
      </c>
      <c r="M4074">
        <v>2691.72</v>
      </c>
      <c r="O4074">
        <v>37.753369999999997</v>
      </c>
    </row>
    <row r="4075" spans="1:15" x14ac:dyDescent="0.25">
      <c r="A4075" s="4">
        <v>33.92501</v>
      </c>
      <c r="B4075" s="4">
        <v>151.5067</v>
      </c>
      <c r="C4075">
        <v>150.5643</v>
      </c>
      <c r="D4075">
        <v>108.49209999999999</v>
      </c>
      <c r="E4075">
        <v>777.72280000000001</v>
      </c>
      <c r="F4075">
        <v>788.55859999999996</v>
      </c>
      <c r="G4075">
        <v>392.11099999999999</v>
      </c>
      <c r="H4075">
        <v>494.76240000000001</v>
      </c>
      <c r="I4075">
        <v>83.584460000000007</v>
      </c>
      <c r="J4075">
        <v>0.27627980000000002</v>
      </c>
      <c r="K4075">
        <v>23.499179999999999</v>
      </c>
      <c r="L4075">
        <v>2606.64</v>
      </c>
      <c r="M4075">
        <v>2716.2919999999999</v>
      </c>
      <c r="O4075">
        <v>37.983150000000002</v>
      </c>
    </row>
    <row r="4076" spans="1:15" x14ac:dyDescent="0.25">
      <c r="A4076" s="4">
        <v>33.93336</v>
      </c>
      <c r="B4076" s="4">
        <v>151.53649999999999</v>
      </c>
      <c r="C4076">
        <v>150.69130000000001</v>
      </c>
      <c r="D4076">
        <v>108.6589</v>
      </c>
      <c r="E4076">
        <v>777.45719999999994</v>
      </c>
      <c r="F4076">
        <v>788.59640000000002</v>
      </c>
      <c r="G4076">
        <v>390.0847</v>
      </c>
      <c r="H4076">
        <v>492.74759999999998</v>
      </c>
      <c r="I4076">
        <v>83.371560000000002</v>
      </c>
      <c r="J4076">
        <v>0.27728580000000003</v>
      </c>
      <c r="K4076">
        <v>23.421279999999999</v>
      </c>
      <c r="L4076">
        <v>2608.433</v>
      </c>
      <c r="M4076">
        <v>2722.585</v>
      </c>
      <c r="O4076">
        <v>38.002580000000002</v>
      </c>
    </row>
    <row r="4077" spans="1:15" x14ac:dyDescent="0.25">
      <c r="A4077" s="4">
        <v>33.941679999999998</v>
      </c>
      <c r="B4077" s="4">
        <v>151.5675</v>
      </c>
      <c r="C4077">
        <v>150.667</v>
      </c>
      <c r="D4077">
        <v>108.78319999999999</v>
      </c>
      <c r="E4077">
        <v>777.30269999999996</v>
      </c>
      <c r="F4077">
        <v>788.59119999999996</v>
      </c>
      <c r="G4077">
        <v>389.4128</v>
      </c>
      <c r="H4077">
        <v>492.11599999999999</v>
      </c>
      <c r="I4077">
        <v>82.818020000000004</v>
      </c>
      <c r="J4077">
        <v>0.2534303</v>
      </c>
      <c r="K4077">
        <v>23.530750000000001</v>
      </c>
      <c r="L4077">
        <v>2591.62</v>
      </c>
      <c r="M4077">
        <v>2721.7060000000001</v>
      </c>
      <c r="O4077">
        <v>37.643340000000002</v>
      </c>
    </row>
    <row r="4078" spans="1:15" x14ac:dyDescent="0.25">
      <c r="A4078" s="4">
        <v>33.950020000000002</v>
      </c>
      <c r="B4078" s="4">
        <v>151.643</v>
      </c>
      <c r="C4078">
        <v>150.6893</v>
      </c>
      <c r="D4078">
        <v>108.7024</v>
      </c>
      <c r="E4078">
        <v>777.24940000000004</v>
      </c>
      <c r="F4078">
        <v>788.80909999999994</v>
      </c>
      <c r="G4078">
        <v>389.26909999999998</v>
      </c>
      <c r="H4078">
        <v>491.56470000000002</v>
      </c>
      <c r="I4078">
        <v>82.781850000000006</v>
      </c>
      <c r="J4078">
        <v>0.2500599</v>
      </c>
      <c r="K4078">
        <v>23.529979999999998</v>
      </c>
      <c r="L4078">
        <v>2599.5300000000002</v>
      </c>
      <c r="M4078">
        <v>2736.4389999999999</v>
      </c>
      <c r="O4078">
        <v>37.566769999999998</v>
      </c>
    </row>
    <row r="4079" spans="1:15" x14ac:dyDescent="0.25">
      <c r="A4079" s="4">
        <v>33.95834</v>
      </c>
      <c r="B4079" s="4">
        <v>151.67570000000001</v>
      </c>
      <c r="C4079">
        <v>150.74639999999999</v>
      </c>
      <c r="D4079">
        <v>108.27589999999999</v>
      </c>
      <c r="E4079">
        <v>777.28189999999995</v>
      </c>
      <c r="F4079">
        <v>788.21100000000001</v>
      </c>
      <c r="G4079">
        <v>388.4966</v>
      </c>
      <c r="H4079">
        <v>490.44319999999999</v>
      </c>
      <c r="I4079">
        <v>83.478970000000004</v>
      </c>
      <c r="J4079">
        <v>0.26970339999999998</v>
      </c>
      <c r="K4079">
        <v>23.45712</v>
      </c>
      <c r="L4079">
        <v>2605.9299999999998</v>
      </c>
      <c r="M4079">
        <v>2764.1370000000002</v>
      </c>
      <c r="O4079">
        <v>37.641550000000002</v>
      </c>
    </row>
    <row r="4080" spans="1:15" x14ac:dyDescent="0.25">
      <c r="A4080" s="4">
        <v>33.96669</v>
      </c>
      <c r="B4080" s="4">
        <v>151.6354</v>
      </c>
      <c r="C4080">
        <v>150.73779999999999</v>
      </c>
      <c r="D4080">
        <v>108.12730000000001</v>
      </c>
      <c r="E4080">
        <v>777.56299999999999</v>
      </c>
      <c r="F4080">
        <v>788.41240000000005</v>
      </c>
      <c r="G4080">
        <v>389.00700000000001</v>
      </c>
      <c r="H4080">
        <v>491.66129999999998</v>
      </c>
      <c r="I4080">
        <v>83.440479999999994</v>
      </c>
      <c r="J4080">
        <v>0.27912900000000002</v>
      </c>
      <c r="K4080">
        <v>23.532499999999999</v>
      </c>
      <c r="L4080">
        <v>2582.694</v>
      </c>
      <c r="M4080">
        <v>2703.9679999999998</v>
      </c>
      <c r="O4080">
        <v>37.626460000000002</v>
      </c>
    </row>
    <row r="4081" spans="1:15" x14ac:dyDescent="0.25">
      <c r="A4081" s="4">
        <v>33.975009999999997</v>
      </c>
      <c r="B4081" s="4">
        <v>151.65960000000001</v>
      </c>
      <c r="C4081">
        <v>150.67189999999999</v>
      </c>
      <c r="D4081">
        <v>107.90730000000001</v>
      </c>
      <c r="E4081">
        <v>777.71619999999996</v>
      </c>
      <c r="F4081">
        <v>788.46630000000005</v>
      </c>
      <c r="G4081">
        <v>388.97559999999999</v>
      </c>
      <c r="H4081">
        <v>491.55419999999998</v>
      </c>
      <c r="I4081">
        <v>82.70711</v>
      </c>
      <c r="J4081">
        <v>0.2550229</v>
      </c>
      <c r="K4081">
        <v>23.551729999999999</v>
      </c>
      <c r="L4081">
        <v>2563.0770000000002</v>
      </c>
      <c r="M4081">
        <v>2693.6770000000001</v>
      </c>
      <c r="O4081">
        <v>37.64246</v>
      </c>
    </row>
    <row r="4082" spans="1:15" x14ac:dyDescent="0.25">
      <c r="A4082" s="4">
        <v>33.983359999999998</v>
      </c>
      <c r="B4082" s="4">
        <v>151.5027</v>
      </c>
      <c r="C4082">
        <v>150.63329999999999</v>
      </c>
      <c r="D4082">
        <v>107.80759999999999</v>
      </c>
      <c r="E4082">
        <v>777.71450000000004</v>
      </c>
      <c r="F4082">
        <v>788.46090000000004</v>
      </c>
      <c r="G4082">
        <v>390.86849999999998</v>
      </c>
      <c r="H4082">
        <v>493.84480000000002</v>
      </c>
      <c r="I4082">
        <v>82.811329999999998</v>
      </c>
      <c r="J4082">
        <v>0.2484712</v>
      </c>
      <c r="K4082">
        <v>23.47841</v>
      </c>
      <c r="L4082">
        <v>2587.0590000000002</v>
      </c>
      <c r="M4082">
        <v>2722.72</v>
      </c>
      <c r="O4082">
        <v>37.862119999999997</v>
      </c>
    </row>
    <row r="4083" spans="1:15" x14ac:dyDescent="0.25">
      <c r="A4083" s="4">
        <v>33.991680000000002</v>
      </c>
      <c r="B4083" s="4">
        <v>151.40010000000001</v>
      </c>
      <c r="C4083">
        <v>150.4957</v>
      </c>
      <c r="D4083">
        <v>108.0669</v>
      </c>
      <c r="E4083">
        <v>776.64760000000001</v>
      </c>
      <c r="F4083">
        <v>788.16959999999995</v>
      </c>
      <c r="G4083">
        <v>389.80959999999999</v>
      </c>
      <c r="H4083">
        <v>491.98919999999998</v>
      </c>
      <c r="I4083">
        <v>83.495509999999996</v>
      </c>
      <c r="J4083">
        <v>0.26003209999999999</v>
      </c>
      <c r="K4083">
        <v>23.493780000000001</v>
      </c>
      <c r="L4083">
        <v>2616.9499999999998</v>
      </c>
      <c r="M4083">
        <v>2695.4209999999998</v>
      </c>
      <c r="O4083">
        <v>37.927979999999998</v>
      </c>
    </row>
    <row r="4084" spans="1:15" x14ac:dyDescent="0.25">
      <c r="A4084" s="4">
        <v>34.000019999999999</v>
      </c>
      <c r="B4084" s="4">
        <v>151.4221</v>
      </c>
      <c r="C4084">
        <v>150.4605</v>
      </c>
      <c r="D4084">
        <v>108.25279999999999</v>
      </c>
      <c r="E4084">
        <v>777.25760000000002</v>
      </c>
      <c r="F4084">
        <v>788.86990000000003</v>
      </c>
      <c r="G4084">
        <v>389.07650000000001</v>
      </c>
      <c r="H4084">
        <v>491.1891</v>
      </c>
      <c r="I4084">
        <v>83.312740000000005</v>
      </c>
      <c r="J4084">
        <v>0.27126450000000002</v>
      </c>
      <c r="K4084">
        <v>23.45749</v>
      </c>
      <c r="L4084">
        <v>2567.1129999999998</v>
      </c>
      <c r="M4084">
        <v>2735.0729999999999</v>
      </c>
      <c r="O4084">
        <v>37.971409999999999</v>
      </c>
    </row>
    <row r="4085" spans="1:15" x14ac:dyDescent="0.25">
      <c r="A4085" s="4">
        <v>34.008339999999997</v>
      </c>
      <c r="B4085" s="4">
        <v>151.44929999999999</v>
      </c>
      <c r="C4085">
        <v>150.6207</v>
      </c>
      <c r="D4085">
        <v>108.5185</v>
      </c>
      <c r="E4085">
        <v>777.14689999999996</v>
      </c>
      <c r="F4085">
        <v>789.11760000000004</v>
      </c>
      <c r="G4085">
        <v>390.12479999999999</v>
      </c>
      <c r="H4085">
        <v>492.63440000000003</v>
      </c>
      <c r="I4085">
        <v>82.639430000000004</v>
      </c>
      <c r="J4085">
        <v>0.27609499999999998</v>
      </c>
      <c r="K4085">
        <v>23.451589999999999</v>
      </c>
      <c r="L4085">
        <v>2576.002</v>
      </c>
      <c r="M4085">
        <v>2695.1109999999999</v>
      </c>
      <c r="O4085">
        <v>38.021239999999999</v>
      </c>
    </row>
    <row r="4086" spans="1:15" x14ac:dyDescent="0.25">
      <c r="A4086" s="4">
        <v>34.016689999999997</v>
      </c>
      <c r="B4086" s="4">
        <v>151.4734</v>
      </c>
      <c r="C4086">
        <v>150.52979999999999</v>
      </c>
      <c r="D4086">
        <v>108.7371</v>
      </c>
      <c r="E4086">
        <v>777.66399999999999</v>
      </c>
      <c r="F4086">
        <v>788.53740000000005</v>
      </c>
      <c r="G4086">
        <v>390.452</v>
      </c>
      <c r="H4086">
        <v>493.22859999999997</v>
      </c>
      <c r="I4086">
        <v>82.653989999999993</v>
      </c>
      <c r="J4086">
        <v>0.26748420000000001</v>
      </c>
      <c r="K4086">
        <v>23.378019999999999</v>
      </c>
      <c r="L4086">
        <v>2587.1930000000002</v>
      </c>
      <c r="M4086">
        <v>2695.7359999999999</v>
      </c>
      <c r="O4086">
        <v>37.849469999999997</v>
      </c>
    </row>
    <row r="4087" spans="1:15" x14ac:dyDescent="0.25">
      <c r="A4087" s="4">
        <v>34.025010000000002</v>
      </c>
      <c r="B4087" s="4">
        <v>151.64150000000001</v>
      </c>
      <c r="C4087">
        <v>150.68469999999999</v>
      </c>
      <c r="D4087">
        <v>108.85980000000001</v>
      </c>
      <c r="E4087">
        <v>777.73270000000002</v>
      </c>
      <c r="F4087">
        <v>788.64229999999998</v>
      </c>
      <c r="G4087">
        <v>390.22680000000003</v>
      </c>
      <c r="H4087">
        <v>492.94450000000001</v>
      </c>
      <c r="I4087">
        <v>83.502129999999994</v>
      </c>
      <c r="J4087">
        <v>0.26788889999999999</v>
      </c>
      <c r="K4087">
        <v>23.463809999999999</v>
      </c>
      <c r="L4087">
        <v>2580.4430000000002</v>
      </c>
      <c r="M4087">
        <v>2685.0639999999999</v>
      </c>
      <c r="O4087">
        <v>37.671939999999999</v>
      </c>
    </row>
    <row r="4088" spans="1:15" x14ac:dyDescent="0.25">
      <c r="A4088" s="4">
        <v>34.033349999999999</v>
      </c>
      <c r="B4088" s="4">
        <v>151.64609999999999</v>
      </c>
      <c r="C4088">
        <v>150.78389999999999</v>
      </c>
      <c r="D4088">
        <v>108.524</v>
      </c>
      <c r="E4088">
        <v>777.4692</v>
      </c>
      <c r="F4088">
        <v>788.35170000000005</v>
      </c>
      <c r="G4088">
        <v>389.92610000000002</v>
      </c>
      <c r="H4088">
        <v>492.52280000000002</v>
      </c>
      <c r="I4088">
        <v>83.678439999999995</v>
      </c>
      <c r="J4088">
        <v>0.27802979999999999</v>
      </c>
      <c r="K4088">
        <v>23.356539999999999</v>
      </c>
      <c r="L4088">
        <v>2588.2600000000002</v>
      </c>
      <c r="M4088">
        <v>2699.884</v>
      </c>
      <c r="O4088">
        <v>37.690350000000002</v>
      </c>
    </row>
    <row r="4089" spans="1:15" x14ac:dyDescent="0.25">
      <c r="A4089" s="4">
        <v>34.041670000000003</v>
      </c>
      <c r="B4089" s="4">
        <v>151.65960000000001</v>
      </c>
      <c r="C4089">
        <v>150.8082</v>
      </c>
      <c r="D4089">
        <v>108.2512</v>
      </c>
      <c r="E4089">
        <v>777.07280000000003</v>
      </c>
      <c r="F4089">
        <v>788.25909999999999</v>
      </c>
      <c r="G4089">
        <v>389.30849999999998</v>
      </c>
      <c r="H4089">
        <v>491.762</v>
      </c>
      <c r="I4089">
        <v>83.241489999999999</v>
      </c>
      <c r="J4089">
        <v>0.26704410000000001</v>
      </c>
      <c r="K4089">
        <v>23.479040000000001</v>
      </c>
      <c r="L4089">
        <v>2588.6860000000001</v>
      </c>
      <c r="M4089">
        <v>2702.2310000000002</v>
      </c>
      <c r="O4089">
        <v>37.45917</v>
      </c>
    </row>
    <row r="4090" spans="1:15" x14ac:dyDescent="0.25">
      <c r="A4090" s="4">
        <v>34.050020000000004</v>
      </c>
      <c r="B4090" s="4">
        <v>151.5822</v>
      </c>
      <c r="C4090">
        <v>150.79910000000001</v>
      </c>
      <c r="D4090">
        <v>108.01739999999999</v>
      </c>
      <c r="E4090">
        <v>777.65629999999999</v>
      </c>
      <c r="F4090">
        <v>789.18190000000004</v>
      </c>
      <c r="G4090">
        <v>390.29880000000003</v>
      </c>
      <c r="H4090">
        <v>493.06920000000002</v>
      </c>
      <c r="I4090">
        <v>82.761989999999997</v>
      </c>
      <c r="J4090">
        <v>0.25921159999999999</v>
      </c>
      <c r="K4090">
        <v>23.461510000000001</v>
      </c>
      <c r="L4090">
        <v>2597.7979999999998</v>
      </c>
      <c r="M4090">
        <v>2712.71</v>
      </c>
      <c r="O4090">
        <v>37.459879999999998</v>
      </c>
    </row>
    <row r="4091" spans="1:15" x14ac:dyDescent="0.25">
      <c r="A4091" s="4">
        <v>34.058340000000001</v>
      </c>
      <c r="B4091" s="4">
        <v>151.5403</v>
      </c>
      <c r="C4091">
        <v>150.5574</v>
      </c>
      <c r="D4091">
        <v>107.8583</v>
      </c>
      <c r="E4091">
        <v>777.72379999999998</v>
      </c>
      <c r="F4091">
        <v>788.90120000000002</v>
      </c>
      <c r="G4091">
        <v>389.76089999999999</v>
      </c>
      <c r="H4091">
        <v>492.4418</v>
      </c>
      <c r="I4091">
        <v>82.932609999999997</v>
      </c>
      <c r="J4091">
        <v>0.23510429999999999</v>
      </c>
      <c r="K4091">
        <v>23.470269999999999</v>
      </c>
      <c r="L4091">
        <v>2585.9140000000002</v>
      </c>
      <c r="M4091">
        <v>2681.1170000000002</v>
      </c>
      <c r="O4091">
        <v>37.530479999999997</v>
      </c>
    </row>
    <row r="4092" spans="1:15" x14ac:dyDescent="0.25">
      <c r="A4092" s="4">
        <v>34.066690000000001</v>
      </c>
      <c r="B4092" s="4">
        <v>151.46199999999999</v>
      </c>
      <c r="C4092">
        <v>150.61609999999999</v>
      </c>
      <c r="D4092">
        <v>107.67959999999999</v>
      </c>
      <c r="E4092">
        <v>776.91369999999995</v>
      </c>
      <c r="F4092">
        <v>788.62189999999998</v>
      </c>
      <c r="G4092">
        <v>389.24189999999999</v>
      </c>
      <c r="H4092">
        <v>491.45089999999999</v>
      </c>
      <c r="I4092">
        <v>83.587890000000002</v>
      </c>
      <c r="J4092">
        <v>0.26776680000000003</v>
      </c>
      <c r="K4092">
        <v>23.504169999999998</v>
      </c>
      <c r="L4092">
        <v>2572.0120000000002</v>
      </c>
      <c r="M4092">
        <v>2728.4639999999999</v>
      </c>
      <c r="O4092">
        <v>37.83099</v>
      </c>
    </row>
    <row r="4093" spans="1:15" x14ac:dyDescent="0.25">
      <c r="A4093" s="4">
        <v>34.075009999999999</v>
      </c>
      <c r="B4093" s="4">
        <v>151.46350000000001</v>
      </c>
      <c r="C4093">
        <v>150.49529999999999</v>
      </c>
      <c r="D4093">
        <v>108.1259</v>
      </c>
      <c r="E4093">
        <v>777.36410000000001</v>
      </c>
      <c r="F4093">
        <v>788.11530000000005</v>
      </c>
      <c r="G4093">
        <v>389.48750000000001</v>
      </c>
      <c r="H4093">
        <v>491.92669999999998</v>
      </c>
      <c r="I4093">
        <v>83.195080000000004</v>
      </c>
      <c r="J4093">
        <v>0.28056300000000001</v>
      </c>
      <c r="K4093">
        <v>23.43769</v>
      </c>
      <c r="L4093">
        <v>2596.9189999999999</v>
      </c>
      <c r="M4093">
        <v>2681.5859999999998</v>
      </c>
      <c r="O4093">
        <v>37.984220000000001</v>
      </c>
    </row>
    <row r="4094" spans="1:15" x14ac:dyDescent="0.25">
      <c r="A4094" s="4">
        <v>34.083350000000003</v>
      </c>
      <c r="B4094" s="4">
        <v>151.4057</v>
      </c>
      <c r="C4094">
        <v>150.44919999999999</v>
      </c>
      <c r="D4094">
        <v>108.3323</v>
      </c>
      <c r="E4094">
        <v>777.73329999999999</v>
      </c>
      <c r="F4094">
        <v>788.8655</v>
      </c>
      <c r="G4094">
        <v>389.47739999999999</v>
      </c>
      <c r="H4094">
        <v>492.18360000000001</v>
      </c>
      <c r="I4094">
        <v>82.594759999999994</v>
      </c>
      <c r="J4094">
        <v>0.2546427</v>
      </c>
      <c r="K4094">
        <v>23.563320000000001</v>
      </c>
      <c r="L4094">
        <v>2612.4839999999999</v>
      </c>
      <c r="M4094">
        <v>2698.6529999999998</v>
      </c>
      <c r="O4094">
        <v>37.798139999999997</v>
      </c>
    </row>
    <row r="4095" spans="1:15" x14ac:dyDescent="0.25">
      <c r="A4095" s="4">
        <v>34.091670000000001</v>
      </c>
      <c r="B4095" s="4">
        <v>151.44399999999999</v>
      </c>
      <c r="C4095">
        <v>150.6061</v>
      </c>
      <c r="D4095">
        <v>108.51049999999999</v>
      </c>
      <c r="E4095">
        <v>777.26059999999995</v>
      </c>
      <c r="F4095">
        <v>788.77359999999999</v>
      </c>
      <c r="G4095">
        <v>390.61610000000002</v>
      </c>
      <c r="H4095">
        <v>493.75299999999999</v>
      </c>
      <c r="I4095">
        <v>83.262169999999998</v>
      </c>
      <c r="J4095">
        <v>0.26883899999999999</v>
      </c>
      <c r="K4095">
        <v>23.516590000000001</v>
      </c>
      <c r="L4095">
        <v>2592.6799999999998</v>
      </c>
      <c r="M4095">
        <v>2695.384</v>
      </c>
      <c r="O4095">
        <v>37.810090000000002</v>
      </c>
    </row>
    <row r="4096" spans="1:15" x14ac:dyDescent="0.25">
      <c r="A4096" s="4">
        <v>34.100020000000001</v>
      </c>
      <c r="B4096" s="4">
        <v>151.578</v>
      </c>
      <c r="C4096">
        <v>150.59559999999999</v>
      </c>
      <c r="D4096">
        <v>108.6499</v>
      </c>
      <c r="E4096">
        <v>778.00379999999996</v>
      </c>
      <c r="F4096">
        <v>788.36249999999995</v>
      </c>
      <c r="G4096">
        <v>389.89679999999998</v>
      </c>
      <c r="H4096">
        <v>492.19810000000001</v>
      </c>
      <c r="I4096">
        <v>83.516170000000002</v>
      </c>
      <c r="J4096">
        <v>0.28123029999999999</v>
      </c>
      <c r="K4096">
        <v>23.514199999999999</v>
      </c>
      <c r="L4096">
        <v>2613.2710000000002</v>
      </c>
      <c r="M4096">
        <v>2664.134</v>
      </c>
      <c r="O4096">
        <v>37.5505</v>
      </c>
    </row>
    <row r="4097" spans="1:15" x14ac:dyDescent="0.25">
      <c r="A4097" s="4">
        <v>34.108339999999998</v>
      </c>
      <c r="B4097" s="4">
        <v>151.57820000000001</v>
      </c>
      <c r="C4097">
        <v>150.68270000000001</v>
      </c>
      <c r="D4097">
        <v>108.78449999999999</v>
      </c>
      <c r="E4097">
        <v>776.87630000000001</v>
      </c>
      <c r="F4097">
        <v>788.52970000000005</v>
      </c>
      <c r="G4097">
        <v>390.24400000000003</v>
      </c>
      <c r="H4097">
        <v>493.0027</v>
      </c>
      <c r="I4097">
        <v>83.223050000000001</v>
      </c>
      <c r="J4097">
        <v>0.27711740000000001</v>
      </c>
      <c r="K4097">
        <v>23.509920000000001</v>
      </c>
      <c r="L4097">
        <v>2589.0700000000002</v>
      </c>
      <c r="M4097">
        <v>2751.6320000000001</v>
      </c>
      <c r="O4097">
        <v>37.887050000000002</v>
      </c>
    </row>
    <row r="4098" spans="1:15" x14ac:dyDescent="0.25">
      <c r="A4098" s="4">
        <v>34.116680000000002</v>
      </c>
      <c r="B4098" s="4">
        <v>151.65350000000001</v>
      </c>
      <c r="C4098">
        <v>150.80500000000001</v>
      </c>
      <c r="D4098">
        <v>108.4096</v>
      </c>
      <c r="E4098">
        <v>777.27700000000004</v>
      </c>
      <c r="F4098">
        <v>788.59220000000005</v>
      </c>
      <c r="G4098">
        <v>389.01679999999999</v>
      </c>
      <c r="H4098">
        <v>492.07040000000001</v>
      </c>
      <c r="I4098">
        <v>82.616650000000007</v>
      </c>
      <c r="J4098">
        <v>0.23107520000000001</v>
      </c>
      <c r="K4098">
        <v>23.564869999999999</v>
      </c>
      <c r="L4098">
        <v>2580.2710000000002</v>
      </c>
      <c r="M4098">
        <v>2713.6</v>
      </c>
      <c r="O4098">
        <v>38.086649999999999</v>
      </c>
    </row>
    <row r="4099" spans="1:15" x14ac:dyDescent="0.25">
      <c r="A4099" s="4">
        <v>34.125</v>
      </c>
      <c r="B4099" s="4">
        <v>151.68010000000001</v>
      </c>
      <c r="C4099">
        <v>150.77080000000001</v>
      </c>
      <c r="D4099">
        <v>108.20099999999999</v>
      </c>
      <c r="E4099">
        <v>777.73950000000002</v>
      </c>
      <c r="F4099">
        <v>788.41010000000006</v>
      </c>
      <c r="G4099">
        <v>388.50450000000001</v>
      </c>
      <c r="H4099">
        <v>490.95</v>
      </c>
      <c r="I4099">
        <v>83.132679999999993</v>
      </c>
      <c r="J4099">
        <v>0.24579880000000001</v>
      </c>
      <c r="K4099">
        <v>23.543289999999999</v>
      </c>
      <c r="L4099">
        <v>2587.9009999999998</v>
      </c>
      <c r="M4099">
        <v>2693.68</v>
      </c>
      <c r="O4099">
        <v>37.963549999999998</v>
      </c>
    </row>
    <row r="4100" spans="1:15" x14ac:dyDescent="0.25">
      <c r="A4100" s="4">
        <v>34.13335</v>
      </c>
      <c r="B4100" s="4">
        <v>151.67080000000001</v>
      </c>
      <c r="C4100">
        <v>150.66120000000001</v>
      </c>
      <c r="D4100">
        <v>107.98699999999999</v>
      </c>
      <c r="E4100">
        <v>776.99149999999997</v>
      </c>
      <c r="F4100">
        <v>788.57590000000005</v>
      </c>
      <c r="G4100">
        <v>389.36090000000002</v>
      </c>
      <c r="H4100">
        <v>491.84050000000002</v>
      </c>
      <c r="I4100">
        <v>83.490679999999998</v>
      </c>
      <c r="J4100">
        <v>0.26442260000000001</v>
      </c>
      <c r="K4100">
        <v>23.532730000000001</v>
      </c>
      <c r="L4100">
        <v>2611.3330000000001</v>
      </c>
      <c r="M4100">
        <v>2639.1860000000001</v>
      </c>
      <c r="O4100">
        <v>37.386809999999997</v>
      </c>
    </row>
    <row r="4101" spans="1:15" x14ac:dyDescent="0.25">
      <c r="A4101" s="4">
        <v>34.141669999999998</v>
      </c>
      <c r="B4101" s="4">
        <v>151.5558</v>
      </c>
      <c r="C4101">
        <v>150.68299999999999</v>
      </c>
      <c r="D4101">
        <v>107.84350000000001</v>
      </c>
      <c r="E4101">
        <v>777.04190000000006</v>
      </c>
      <c r="F4101">
        <v>788.24059999999997</v>
      </c>
      <c r="G4101">
        <v>390.0849</v>
      </c>
      <c r="H4101">
        <v>492.35669999999999</v>
      </c>
      <c r="I4101">
        <v>83.46087</v>
      </c>
      <c r="J4101">
        <v>0.27957110000000002</v>
      </c>
      <c r="K4101">
        <v>23.50881</v>
      </c>
      <c r="L4101">
        <v>2595.8530000000001</v>
      </c>
      <c r="M4101">
        <v>2710.3150000000001</v>
      </c>
      <c r="O4101">
        <v>37.546990000000001</v>
      </c>
    </row>
    <row r="4102" spans="1:15" x14ac:dyDescent="0.25">
      <c r="A4102" s="4">
        <v>34.150019999999998</v>
      </c>
      <c r="B4102" s="4">
        <v>151.5052</v>
      </c>
      <c r="C4102">
        <v>150.64840000000001</v>
      </c>
      <c r="D4102">
        <v>107.7728</v>
      </c>
      <c r="E4102">
        <v>777.03470000000004</v>
      </c>
      <c r="F4102">
        <v>788.10680000000002</v>
      </c>
      <c r="G4102">
        <v>390.48509999999999</v>
      </c>
      <c r="H4102">
        <v>492.71629999999999</v>
      </c>
      <c r="I4102">
        <v>82.680930000000004</v>
      </c>
      <c r="J4102">
        <v>0.25899529999999998</v>
      </c>
      <c r="K4102">
        <v>23.530259999999998</v>
      </c>
      <c r="L4102">
        <v>2577.9029999999998</v>
      </c>
      <c r="M4102">
        <v>2701.3809999999999</v>
      </c>
      <c r="O4102">
        <v>37.77272</v>
      </c>
    </row>
    <row r="4103" spans="1:15" x14ac:dyDescent="0.25">
      <c r="A4103" s="4">
        <v>34.158340000000003</v>
      </c>
      <c r="B4103" s="4">
        <v>151.43369999999999</v>
      </c>
      <c r="C4103">
        <v>150.52109999999999</v>
      </c>
      <c r="D4103">
        <v>108.15560000000001</v>
      </c>
      <c r="E4103">
        <v>776.79049999999995</v>
      </c>
      <c r="F4103">
        <v>788.63779999999997</v>
      </c>
      <c r="G4103">
        <v>391.72590000000002</v>
      </c>
      <c r="H4103">
        <v>495.14510000000001</v>
      </c>
      <c r="I4103">
        <v>82.718159999999997</v>
      </c>
      <c r="J4103">
        <v>0.24656539999999999</v>
      </c>
      <c r="K4103">
        <v>23.578489999999999</v>
      </c>
      <c r="L4103">
        <v>2595.6709999999998</v>
      </c>
      <c r="M4103">
        <v>2697.2249999999999</v>
      </c>
      <c r="O4103">
        <v>37.213430000000002</v>
      </c>
    </row>
    <row r="4104" spans="1:15" x14ac:dyDescent="0.25">
      <c r="A4104" s="4">
        <v>34.166679999999999</v>
      </c>
      <c r="B4104" s="4">
        <v>151.48769999999999</v>
      </c>
      <c r="C4104">
        <v>150.45570000000001</v>
      </c>
      <c r="D4104">
        <v>108.3874</v>
      </c>
      <c r="E4104">
        <v>777.00490000000002</v>
      </c>
      <c r="F4104">
        <v>788.96230000000003</v>
      </c>
      <c r="G4104">
        <v>391.54160000000002</v>
      </c>
      <c r="H4104">
        <v>494.88470000000001</v>
      </c>
      <c r="I4104">
        <v>83.246319999999997</v>
      </c>
      <c r="J4104">
        <v>0.25935390000000003</v>
      </c>
      <c r="K4104">
        <v>23.561540000000001</v>
      </c>
      <c r="L4104">
        <v>2591.2979999999998</v>
      </c>
      <c r="M4104">
        <v>2691.663</v>
      </c>
      <c r="O4104">
        <v>36.861199999999997</v>
      </c>
    </row>
    <row r="4105" spans="1:15" x14ac:dyDescent="0.25">
      <c r="A4105" s="4">
        <v>34.174999999999997</v>
      </c>
      <c r="B4105" s="4">
        <v>151.55969999999999</v>
      </c>
      <c r="C4105">
        <v>150.68109999999999</v>
      </c>
      <c r="D4105">
        <v>108.50060000000001</v>
      </c>
      <c r="E4105">
        <v>776.798</v>
      </c>
      <c r="F4105">
        <v>789.15409999999997</v>
      </c>
      <c r="G4105">
        <v>388.93470000000002</v>
      </c>
      <c r="H4105">
        <v>491.11770000000001</v>
      </c>
      <c r="I4105">
        <v>83.507369999999995</v>
      </c>
      <c r="J4105">
        <v>0.2480668</v>
      </c>
      <c r="K4105">
        <v>23.608799999999999</v>
      </c>
      <c r="L4105">
        <v>2589.578</v>
      </c>
      <c r="M4105">
        <v>2661.43</v>
      </c>
      <c r="O4105">
        <v>37.242139999999999</v>
      </c>
    </row>
    <row r="4106" spans="1:15" x14ac:dyDescent="0.25">
      <c r="A4106" s="4">
        <v>34.183349999999997</v>
      </c>
      <c r="B4106" s="4">
        <v>151.57329999999999</v>
      </c>
      <c r="C4106">
        <v>150.68450000000001</v>
      </c>
      <c r="D4106">
        <v>108.62439999999999</v>
      </c>
      <c r="E4106">
        <v>776.76760000000002</v>
      </c>
      <c r="F4106">
        <v>789.09450000000004</v>
      </c>
      <c r="G4106">
        <v>390.14580000000001</v>
      </c>
      <c r="H4106">
        <v>492.89490000000001</v>
      </c>
      <c r="I4106">
        <v>82.920969999999997</v>
      </c>
      <c r="J4106">
        <v>0.27415659999999997</v>
      </c>
      <c r="K4106">
        <v>23.451429999999998</v>
      </c>
      <c r="L4106">
        <v>2609.1979999999999</v>
      </c>
      <c r="M4106">
        <v>2684.5630000000001</v>
      </c>
      <c r="O4106">
        <v>37.438090000000003</v>
      </c>
    </row>
    <row r="4107" spans="1:15" x14ac:dyDescent="0.25">
      <c r="A4107" s="4">
        <v>34.191670000000002</v>
      </c>
      <c r="B4107" s="4">
        <v>151.62010000000001</v>
      </c>
      <c r="C4107">
        <v>150.67760000000001</v>
      </c>
      <c r="D4107">
        <v>108.7107</v>
      </c>
      <c r="E4107">
        <v>776.72569999999996</v>
      </c>
      <c r="F4107">
        <v>788.74670000000003</v>
      </c>
      <c r="G4107">
        <v>390.56029999999998</v>
      </c>
      <c r="H4107">
        <v>493.36009999999999</v>
      </c>
      <c r="I4107">
        <v>82.652069999999995</v>
      </c>
      <c r="J4107">
        <v>0.25443549999999998</v>
      </c>
      <c r="K4107">
        <v>23.55153</v>
      </c>
      <c r="L4107">
        <v>2556.0079999999998</v>
      </c>
      <c r="M4107">
        <v>2712.788</v>
      </c>
      <c r="O4107">
        <v>37.77684</v>
      </c>
    </row>
    <row r="4108" spans="1:15" x14ac:dyDescent="0.25">
      <c r="A4108" s="4">
        <v>34.200009999999999</v>
      </c>
      <c r="B4108" s="4">
        <v>151.68940000000001</v>
      </c>
      <c r="C4108">
        <v>150.6815</v>
      </c>
      <c r="D4108">
        <v>108.7076</v>
      </c>
      <c r="E4108">
        <v>777.35699999999997</v>
      </c>
      <c r="F4108">
        <v>789.03800000000001</v>
      </c>
      <c r="G4108">
        <v>389.6574</v>
      </c>
      <c r="H4108">
        <v>492.4667</v>
      </c>
      <c r="I4108">
        <v>83.453860000000006</v>
      </c>
      <c r="J4108">
        <v>0.27012910000000001</v>
      </c>
      <c r="K4108">
        <v>23.468109999999999</v>
      </c>
      <c r="L4108">
        <v>2584.85</v>
      </c>
      <c r="M4108">
        <v>2694.5010000000002</v>
      </c>
      <c r="O4108">
        <v>37.70243</v>
      </c>
    </row>
    <row r="4109" spans="1:15" x14ac:dyDescent="0.25">
      <c r="A4109" s="4">
        <v>34.208329999999997</v>
      </c>
      <c r="B4109" s="4">
        <v>151.6728</v>
      </c>
      <c r="C4109">
        <v>150.78270000000001</v>
      </c>
      <c r="D4109">
        <v>108.23090000000001</v>
      </c>
      <c r="E4109">
        <v>777.74549999999999</v>
      </c>
      <c r="F4109">
        <v>788.86980000000005</v>
      </c>
      <c r="G4109">
        <v>390.1062</v>
      </c>
      <c r="H4109">
        <v>492.67700000000002</v>
      </c>
      <c r="I4109">
        <v>83.546970000000002</v>
      </c>
      <c r="J4109">
        <v>0.27659820000000002</v>
      </c>
      <c r="K4109">
        <v>23.458819999999999</v>
      </c>
      <c r="L4109">
        <v>2600.9639999999999</v>
      </c>
      <c r="M4109">
        <v>2674.5909999999999</v>
      </c>
      <c r="O4109">
        <v>37.439959999999999</v>
      </c>
    </row>
    <row r="4110" spans="1:15" x14ac:dyDescent="0.25">
      <c r="A4110" s="4">
        <v>34.216679999999997</v>
      </c>
      <c r="B4110" s="4">
        <v>151.6378</v>
      </c>
      <c r="C4110">
        <v>150.7379</v>
      </c>
      <c r="D4110">
        <v>108.0936</v>
      </c>
      <c r="E4110">
        <v>777.25019999999995</v>
      </c>
      <c r="F4110">
        <v>788.18600000000004</v>
      </c>
      <c r="G4110">
        <v>389.81299999999999</v>
      </c>
      <c r="H4110">
        <v>492.66759999999999</v>
      </c>
      <c r="I4110">
        <v>83.187830000000005</v>
      </c>
      <c r="J4110">
        <v>0.2772809</v>
      </c>
      <c r="K4110">
        <v>23.498139999999999</v>
      </c>
      <c r="L4110">
        <v>2609.2739999999999</v>
      </c>
      <c r="M4110">
        <v>2706.5070000000001</v>
      </c>
      <c r="O4110">
        <v>37.394150000000003</v>
      </c>
    </row>
    <row r="4111" spans="1:15" x14ac:dyDescent="0.25">
      <c r="A4111" s="4">
        <v>34.225000000000001</v>
      </c>
      <c r="B4111" s="4">
        <v>151.6061</v>
      </c>
      <c r="C4111">
        <v>150.76</v>
      </c>
      <c r="D4111">
        <v>107.9229</v>
      </c>
      <c r="E4111">
        <v>777.27329999999995</v>
      </c>
      <c r="F4111">
        <v>788.65869999999995</v>
      </c>
      <c r="G4111">
        <v>391.00709999999998</v>
      </c>
      <c r="H4111">
        <v>494.08940000000001</v>
      </c>
      <c r="I4111">
        <v>82.682789999999997</v>
      </c>
      <c r="J4111">
        <v>0.26519890000000002</v>
      </c>
      <c r="K4111">
        <v>23.52936</v>
      </c>
      <c r="L4111">
        <v>2600.4110000000001</v>
      </c>
      <c r="M4111">
        <v>2717.7629999999999</v>
      </c>
      <c r="O4111">
        <v>37.506920000000001</v>
      </c>
    </row>
    <row r="4112" spans="1:15" x14ac:dyDescent="0.25">
      <c r="A4112" s="4">
        <v>34.233350000000002</v>
      </c>
      <c r="B4112" s="4">
        <v>151.49969999999999</v>
      </c>
      <c r="C4112">
        <v>150.53309999999999</v>
      </c>
      <c r="D4112">
        <v>107.80029999999999</v>
      </c>
      <c r="E4112">
        <v>776.31619999999998</v>
      </c>
      <c r="F4112">
        <v>788.13810000000001</v>
      </c>
      <c r="G4112">
        <v>390.12909999999999</v>
      </c>
      <c r="H4112">
        <v>492.94589999999999</v>
      </c>
      <c r="I4112">
        <v>82.772729999999996</v>
      </c>
      <c r="J4112">
        <v>0.25030409999999997</v>
      </c>
      <c r="K4112">
        <v>23.462140000000002</v>
      </c>
      <c r="L4112">
        <v>2592.0590000000002</v>
      </c>
      <c r="M4112">
        <v>2703.0729999999999</v>
      </c>
      <c r="O4112">
        <v>37.402070000000002</v>
      </c>
    </row>
    <row r="4113" spans="1:15" x14ac:dyDescent="0.25">
      <c r="A4113" s="4">
        <v>34.241669999999999</v>
      </c>
      <c r="B4113" s="4">
        <v>151.4521</v>
      </c>
      <c r="C4113">
        <v>150.47489999999999</v>
      </c>
      <c r="D4113">
        <v>108.1771</v>
      </c>
      <c r="E4113">
        <v>777.07100000000003</v>
      </c>
      <c r="F4113">
        <v>788.09199999999998</v>
      </c>
      <c r="G4113">
        <v>390.65429999999998</v>
      </c>
      <c r="H4113">
        <v>493.44619999999998</v>
      </c>
      <c r="I4113">
        <v>83.490729999999999</v>
      </c>
      <c r="J4113">
        <v>0.27459020000000001</v>
      </c>
      <c r="K4113">
        <v>23.477879999999999</v>
      </c>
      <c r="L4113">
        <v>2613.2399999999998</v>
      </c>
      <c r="M4113">
        <v>2712.1779999999999</v>
      </c>
      <c r="O4113">
        <v>37.758429999999997</v>
      </c>
    </row>
    <row r="4114" spans="1:15" x14ac:dyDescent="0.25">
      <c r="A4114" s="4">
        <v>34.250010000000003</v>
      </c>
      <c r="B4114" s="4">
        <v>151.43989999999999</v>
      </c>
      <c r="C4114">
        <v>150.53970000000001</v>
      </c>
      <c r="D4114">
        <v>108.2961</v>
      </c>
      <c r="E4114">
        <v>778.07069999999999</v>
      </c>
      <c r="F4114">
        <v>788.14329999999995</v>
      </c>
      <c r="G4114">
        <v>388.86219999999997</v>
      </c>
      <c r="H4114">
        <v>490.75389999999999</v>
      </c>
      <c r="I4114">
        <v>83.188569999999999</v>
      </c>
      <c r="J4114">
        <v>0.28140979999999999</v>
      </c>
      <c r="K4114">
        <v>23.41442</v>
      </c>
      <c r="L4114">
        <v>2600.6419999999998</v>
      </c>
      <c r="M4114">
        <v>2692.2460000000001</v>
      </c>
      <c r="O4114">
        <v>37.812849999999997</v>
      </c>
    </row>
    <row r="4115" spans="1:15" x14ac:dyDescent="0.25">
      <c r="A4115" s="4">
        <v>34.258330000000001</v>
      </c>
      <c r="B4115" s="4">
        <v>151.51390000000001</v>
      </c>
      <c r="C4115">
        <v>150.62379999999999</v>
      </c>
      <c r="D4115">
        <v>108.557</v>
      </c>
      <c r="E4115">
        <v>777.26790000000005</v>
      </c>
      <c r="F4115">
        <v>788.90250000000003</v>
      </c>
      <c r="G4115">
        <v>389.88380000000001</v>
      </c>
      <c r="H4115">
        <v>493.01760000000002</v>
      </c>
      <c r="I4115">
        <v>82.64479</v>
      </c>
      <c r="J4115">
        <v>0.26308809999999999</v>
      </c>
      <c r="K4115">
        <v>23.486689999999999</v>
      </c>
      <c r="L4115">
        <v>2618.5160000000001</v>
      </c>
      <c r="M4115">
        <v>2728.2130000000002</v>
      </c>
      <c r="O4115">
        <v>37.807810000000003</v>
      </c>
    </row>
    <row r="4116" spans="1:15" x14ac:dyDescent="0.25">
      <c r="A4116" s="4">
        <v>34.266680000000001</v>
      </c>
      <c r="B4116" s="4">
        <v>151.5384</v>
      </c>
      <c r="C4116">
        <v>150.70169999999999</v>
      </c>
      <c r="D4116">
        <v>108.68259999999999</v>
      </c>
      <c r="E4116">
        <v>777.21910000000003</v>
      </c>
      <c r="F4116">
        <v>788.82600000000002</v>
      </c>
      <c r="G4116">
        <v>389.8929</v>
      </c>
      <c r="H4116">
        <v>492.24079999999998</v>
      </c>
      <c r="I4116">
        <v>83.202470000000005</v>
      </c>
      <c r="J4116">
        <v>0.27659220000000001</v>
      </c>
      <c r="K4116">
        <v>23.562010000000001</v>
      </c>
      <c r="L4116">
        <v>2617.5889999999999</v>
      </c>
      <c r="M4116">
        <v>2692.8649999999998</v>
      </c>
      <c r="O4116">
        <v>37.799750000000003</v>
      </c>
    </row>
    <row r="4117" spans="1:15" x14ac:dyDescent="0.25">
      <c r="A4117" s="4">
        <v>34.275030000000001</v>
      </c>
      <c r="B4117" s="4">
        <v>151.62430000000001</v>
      </c>
      <c r="C4117">
        <v>150.6593</v>
      </c>
      <c r="D4117">
        <v>108.7966</v>
      </c>
      <c r="E4117">
        <v>777.33519999999999</v>
      </c>
      <c r="F4117">
        <v>788.18489999999997</v>
      </c>
      <c r="G4117">
        <v>388.03829999999999</v>
      </c>
      <c r="H4117">
        <v>490.2217</v>
      </c>
      <c r="I4117">
        <v>83.574969999999993</v>
      </c>
      <c r="J4117">
        <v>0.26460640000000002</v>
      </c>
      <c r="K4117">
        <v>23.444430000000001</v>
      </c>
      <c r="L4117">
        <v>2636.5529999999999</v>
      </c>
      <c r="M4117">
        <v>2711.9110000000001</v>
      </c>
      <c r="O4117">
        <v>37.870170000000002</v>
      </c>
    </row>
    <row r="4118" spans="1:15" x14ac:dyDescent="0.25">
      <c r="A4118" s="4">
        <v>34.283340000000003</v>
      </c>
      <c r="B4118" s="4">
        <v>151.63409999999999</v>
      </c>
      <c r="C4118">
        <v>150.68010000000001</v>
      </c>
      <c r="D4118">
        <v>108.41119999999999</v>
      </c>
      <c r="E4118">
        <v>777.10709999999995</v>
      </c>
      <c r="F4118">
        <v>789.00019999999995</v>
      </c>
      <c r="G4118">
        <v>388.2747</v>
      </c>
      <c r="H4118">
        <v>490.83240000000001</v>
      </c>
      <c r="I4118">
        <v>83.192840000000004</v>
      </c>
      <c r="J4118">
        <v>0.28069369999999999</v>
      </c>
      <c r="K4118">
        <v>23.502279999999999</v>
      </c>
      <c r="L4118">
        <v>2617.877</v>
      </c>
      <c r="M4118">
        <v>2757.8020000000001</v>
      </c>
      <c r="O4118">
        <v>37.74662</v>
      </c>
    </row>
    <row r="4119" spans="1:15" x14ac:dyDescent="0.25">
      <c r="A4119" s="4">
        <v>34.291690000000003</v>
      </c>
      <c r="B4119" s="4">
        <v>151.62360000000001</v>
      </c>
      <c r="C4119">
        <v>150.7353</v>
      </c>
      <c r="D4119">
        <v>108.22580000000001</v>
      </c>
      <c r="E4119">
        <v>777.29489999999998</v>
      </c>
      <c r="F4119">
        <v>789.16880000000003</v>
      </c>
      <c r="G4119">
        <v>389.7602</v>
      </c>
      <c r="H4119">
        <v>492.42750000000001</v>
      </c>
      <c r="I4119">
        <v>82.611459999999994</v>
      </c>
      <c r="J4119">
        <v>0.25033</v>
      </c>
      <c r="K4119">
        <v>23.401700000000002</v>
      </c>
      <c r="L4119">
        <v>2605.6840000000002</v>
      </c>
      <c r="M4119">
        <v>2729.6309999999999</v>
      </c>
      <c r="O4119">
        <v>37.803780000000003</v>
      </c>
    </row>
    <row r="4120" spans="1:15" x14ac:dyDescent="0.25">
      <c r="A4120" s="4">
        <v>34.30001</v>
      </c>
      <c r="B4120" s="4">
        <v>151.62010000000001</v>
      </c>
      <c r="C4120">
        <v>150.66380000000001</v>
      </c>
      <c r="D4120">
        <v>108.0992</v>
      </c>
      <c r="E4120">
        <v>777.12850000000003</v>
      </c>
      <c r="F4120">
        <v>788.38649999999996</v>
      </c>
      <c r="G4120">
        <v>388.01530000000002</v>
      </c>
      <c r="H4120">
        <v>490.30340000000001</v>
      </c>
      <c r="I4120">
        <v>83.087720000000004</v>
      </c>
      <c r="J4120">
        <v>0.27130189999999998</v>
      </c>
      <c r="K4120">
        <v>23.460540000000002</v>
      </c>
      <c r="L4120">
        <v>2584.9430000000002</v>
      </c>
      <c r="M4120">
        <v>2724.6129999999998</v>
      </c>
      <c r="O4120">
        <v>37.836939999999998</v>
      </c>
    </row>
    <row r="4121" spans="1:15" x14ac:dyDescent="0.25">
      <c r="A4121" s="4">
        <v>34.30836</v>
      </c>
      <c r="B4121" s="4">
        <v>151.6335</v>
      </c>
      <c r="C4121">
        <v>150.6892</v>
      </c>
      <c r="D4121">
        <v>107.97239999999999</v>
      </c>
      <c r="E4121">
        <v>777.27549999999997</v>
      </c>
      <c r="F4121">
        <v>788.48050000000001</v>
      </c>
      <c r="G4121">
        <v>389.61989999999997</v>
      </c>
      <c r="H4121">
        <v>491.83699999999999</v>
      </c>
      <c r="I4121">
        <v>83.535529999999994</v>
      </c>
      <c r="J4121">
        <v>0.28419610000000001</v>
      </c>
      <c r="K4121">
        <v>23.51756</v>
      </c>
      <c r="L4121">
        <v>2597.3119999999999</v>
      </c>
      <c r="M4121">
        <v>2715.681</v>
      </c>
      <c r="O4121">
        <v>37.749780000000001</v>
      </c>
    </row>
    <row r="4122" spans="1:15" x14ac:dyDescent="0.25">
      <c r="A4122" s="4">
        <v>34.316679999999998</v>
      </c>
      <c r="B4122" s="4">
        <v>151.52010000000001</v>
      </c>
      <c r="C4122">
        <v>150.61539999999999</v>
      </c>
      <c r="D4122">
        <v>107.82429999999999</v>
      </c>
      <c r="E4122">
        <v>777.14369999999997</v>
      </c>
      <c r="F4122">
        <v>787.79880000000003</v>
      </c>
      <c r="G4122">
        <v>389.36930000000001</v>
      </c>
      <c r="H4122">
        <v>491.77839999999998</v>
      </c>
      <c r="I4122">
        <v>83.203159999999997</v>
      </c>
      <c r="J4122">
        <v>0.2655189</v>
      </c>
      <c r="K4122">
        <v>23.4512</v>
      </c>
      <c r="L4122">
        <v>2606.8110000000001</v>
      </c>
      <c r="M4122">
        <v>2725.26</v>
      </c>
      <c r="O4122">
        <v>37.749000000000002</v>
      </c>
    </row>
    <row r="4123" spans="1:15" x14ac:dyDescent="0.25">
      <c r="A4123" s="4">
        <v>34.325020000000002</v>
      </c>
      <c r="B4123" s="4">
        <v>151.4708</v>
      </c>
      <c r="C4123">
        <v>150.4333</v>
      </c>
      <c r="D4123">
        <v>108.0913</v>
      </c>
      <c r="E4123">
        <v>777.33069999999998</v>
      </c>
      <c r="F4123">
        <v>788.31740000000002</v>
      </c>
      <c r="G4123">
        <v>389.12419999999997</v>
      </c>
      <c r="H4123">
        <v>491.0643</v>
      </c>
      <c r="I4123">
        <v>82.57038</v>
      </c>
      <c r="J4123">
        <v>0.27315149999999999</v>
      </c>
      <c r="K4123">
        <v>23.567699999999999</v>
      </c>
      <c r="L4123">
        <v>2615.4360000000001</v>
      </c>
      <c r="M4123">
        <v>2736.6010000000001</v>
      </c>
      <c r="O4123">
        <v>37.897669999999998</v>
      </c>
    </row>
    <row r="4124" spans="1:15" x14ac:dyDescent="0.25">
      <c r="A4124" s="4">
        <v>34.33334</v>
      </c>
      <c r="B4124" s="4">
        <v>151.49549999999999</v>
      </c>
      <c r="C4124">
        <v>150.4932</v>
      </c>
      <c r="D4124">
        <v>108.2925</v>
      </c>
      <c r="E4124">
        <v>776.77329999999995</v>
      </c>
      <c r="F4124">
        <v>789.23329999999999</v>
      </c>
      <c r="G4124">
        <v>391.0795</v>
      </c>
      <c r="H4124">
        <v>493.67919999999998</v>
      </c>
      <c r="I4124">
        <v>82.858729999999994</v>
      </c>
      <c r="J4124">
        <v>0.24986749999999999</v>
      </c>
      <c r="K4124">
        <v>23.358509999999999</v>
      </c>
      <c r="L4124">
        <v>2595.297</v>
      </c>
      <c r="M4124">
        <v>2726.5369999999998</v>
      </c>
      <c r="O4124">
        <v>37.82291</v>
      </c>
    </row>
    <row r="4125" spans="1:15" x14ac:dyDescent="0.25">
      <c r="A4125" s="4">
        <v>34.34169</v>
      </c>
      <c r="B4125" s="4">
        <v>151.4949</v>
      </c>
      <c r="C4125">
        <v>150.50450000000001</v>
      </c>
      <c r="D4125">
        <v>108.41419999999999</v>
      </c>
      <c r="E4125">
        <v>777.38930000000005</v>
      </c>
      <c r="F4125">
        <v>788.41849999999999</v>
      </c>
      <c r="G4125">
        <v>390.3075</v>
      </c>
      <c r="H4125">
        <v>492.72919999999999</v>
      </c>
      <c r="I4125">
        <v>83.575419999999994</v>
      </c>
      <c r="J4125">
        <v>0.2677138</v>
      </c>
      <c r="K4125">
        <v>23.437149999999999</v>
      </c>
      <c r="L4125">
        <v>2598.7220000000002</v>
      </c>
      <c r="M4125">
        <v>2713.11</v>
      </c>
      <c r="O4125">
        <v>37.923729999999999</v>
      </c>
    </row>
    <row r="4126" spans="1:15" x14ac:dyDescent="0.25">
      <c r="A4126" s="4">
        <v>34.350009999999997</v>
      </c>
      <c r="B4126" s="4">
        <v>151.52959999999999</v>
      </c>
      <c r="C4126">
        <v>150.47229999999999</v>
      </c>
      <c r="D4126">
        <v>108.6023</v>
      </c>
      <c r="E4126">
        <v>777.75160000000005</v>
      </c>
      <c r="F4126">
        <v>788.65290000000005</v>
      </c>
      <c r="G4126">
        <v>390.40289999999999</v>
      </c>
      <c r="H4126">
        <v>492.94799999999998</v>
      </c>
      <c r="I4126">
        <v>83.091629999999995</v>
      </c>
      <c r="J4126">
        <v>0.2841149</v>
      </c>
      <c r="K4126">
        <v>23.502030000000001</v>
      </c>
      <c r="L4126">
        <v>2594.413</v>
      </c>
      <c r="M4126">
        <v>2683.8960000000002</v>
      </c>
      <c r="O4126">
        <v>37.914050000000003</v>
      </c>
    </row>
    <row r="4127" spans="1:15" x14ac:dyDescent="0.25">
      <c r="A4127" s="4">
        <v>34.358359999999998</v>
      </c>
      <c r="B4127" s="4">
        <v>151.6046</v>
      </c>
      <c r="C4127">
        <v>150.6532</v>
      </c>
      <c r="D4127">
        <v>108.6678</v>
      </c>
      <c r="E4127">
        <v>777.70830000000001</v>
      </c>
      <c r="F4127">
        <v>788.75829999999996</v>
      </c>
      <c r="G4127">
        <v>391.33479999999997</v>
      </c>
      <c r="H4127">
        <v>494.47190000000001</v>
      </c>
      <c r="I4127">
        <v>82.684389999999993</v>
      </c>
      <c r="J4127">
        <v>0.27863369999999998</v>
      </c>
      <c r="K4127">
        <v>23.55321</v>
      </c>
      <c r="L4127">
        <v>2579.9</v>
      </c>
      <c r="M4127">
        <v>2711.6309999999999</v>
      </c>
      <c r="O4127">
        <v>37.787939999999999</v>
      </c>
    </row>
    <row r="4128" spans="1:15" x14ac:dyDescent="0.25">
      <c r="A4128" s="4">
        <v>34.366680000000002</v>
      </c>
      <c r="B4128" s="4">
        <v>151.62899999999999</v>
      </c>
      <c r="C4128">
        <v>150.7544</v>
      </c>
      <c r="D4128">
        <v>108.7363</v>
      </c>
      <c r="E4128">
        <v>777.29489999999998</v>
      </c>
      <c r="F4128">
        <v>789.1481</v>
      </c>
      <c r="G4128">
        <v>389.20519999999999</v>
      </c>
      <c r="H4128">
        <v>491.75510000000003</v>
      </c>
      <c r="I4128">
        <v>82.784769999999995</v>
      </c>
      <c r="J4128">
        <v>0.25460549999999998</v>
      </c>
      <c r="K4128">
        <v>23.47289</v>
      </c>
      <c r="L4128">
        <v>2598.5100000000002</v>
      </c>
      <c r="M4128">
        <v>2718.9589999999998</v>
      </c>
      <c r="O4128">
        <v>37.69688</v>
      </c>
    </row>
    <row r="4129" spans="1:15" x14ac:dyDescent="0.25">
      <c r="A4129" s="4">
        <v>34.375019999999999</v>
      </c>
      <c r="B4129" s="4">
        <v>151.6644</v>
      </c>
      <c r="C4129">
        <v>150.83850000000001</v>
      </c>
      <c r="D4129">
        <v>108.4004</v>
      </c>
      <c r="E4129">
        <v>777.26260000000002</v>
      </c>
      <c r="F4129">
        <v>788.43460000000005</v>
      </c>
      <c r="G4129">
        <v>389.41239999999999</v>
      </c>
      <c r="H4129">
        <v>492.00909999999999</v>
      </c>
      <c r="I4129">
        <v>83.535899999999998</v>
      </c>
      <c r="J4129">
        <v>0.26405620000000002</v>
      </c>
      <c r="K4129">
        <v>23.421379999999999</v>
      </c>
      <c r="L4129">
        <v>2626.5569999999998</v>
      </c>
      <c r="M4129">
        <v>2696.5610000000001</v>
      </c>
      <c r="O4129">
        <v>37.75994</v>
      </c>
    </row>
    <row r="4130" spans="1:15" x14ac:dyDescent="0.25">
      <c r="A4130" s="4">
        <v>34.383339999999997</v>
      </c>
      <c r="B4130" s="4">
        <v>151.6636</v>
      </c>
      <c r="C4130">
        <v>150.738</v>
      </c>
      <c r="D4130">
        <v>108.18600000000001</v>
      </c>
      <c r="E4130">
        <v>777.63919999999996</v>
      </c>
      <c r="F4130">
        <v>788.18560000000002</v>
      </c>
      <c r="G4130">
        <v>390.46420000000001</v>
      </c>
      <c r="H4130">
        <v>493.52339999999998</v>
      </c>
      <c r="I4130">
        <v>83.268479999999997</v>
      </c>
      <c r="J4130">
        <v>0.28252470000000002</v>
      </c>
      <c r="K4130">
        <v>23.41255</v>
      </c>
      <c r="L4130">
        <v>2603.8510000000001</v>
      </c>
      <c r="M4130">
        <v>2696.279</v>
      </c>
      <c r="O4130">
        <v>37.99344</v>
      </c>
    </row>
    <row r="4131" spans="1:15" x14ac:dyDescent="0.25">
      <c r="A4131" s="4">
        <v>34.391689999999997</v>
      </c>
      <c r="B4131" s="4">
        <v>151.56479999999999</v>
      </c>
      <c r="C4131">
        <v>150.5909</v>
      </c>
      <c r="D4131">
        <v>107.9868</v>
      </c>
      <c r="E4131">
        <v>777.48630000000003</v>
      </c>
      <c r="F4131">
        <v>788.21450000000004</v>
      </c>
      <c r="G4131">
        <v>388.97129999999999</v>
      </c>
      <c r="H4131">
        <v>491.4119</v>
      </c>
      <c r="I4131">
        <v>82.762309999999999</v>
      </c>
      <c r="J4131">
        <v>0.25987890000000002</v>
      </c>
      <c r="K4131">
        <v>23.624169999999999</v>
      </c>
      <c r="L4131">
        <v>2591.442</v>
      </c>
      <c r="M4131">
        <v>2694.3110000000001</v>
      </c>
      <c r="O4131">
        <v>37.67765</v>
      </c>
    </row>
    <row r="4132" spans="1:15" x14ac:dyDescent="0.25">
      <c r="A4132" s="4">
        <v>34.400010000000002</v>
      </c>
      <c r="B4132" s="4">
        <v>151.51650000000001</v>
      </c>
      <c r="C4132">
        <v>150.65440000000001</v>
      </c>
      <c r="D4132">
        <v>107.92529999999999</v>
      </c>
      <c r="E4132">
        <v>777.399</v>
      </c>
      <c r="F4132">
        <v>788.81769999999995</v>
      </c>
      <c r="G4132">
        <v>390.27030000000002</v>
      </c>
      <c r="H4132">
        <v>492.83240000000001</v>
      </c>
      <c r="I4132">
        <v>82.686880000000002</v>
      </c>
      <c r="J4132">
        <v>0.26327260000000002</v>
      </c>
      <c r="K4132">
        <v>23.511040000000001</v>
      </c>
      <c r="L4132">
        <v>2598.0819999999999</v>
      </c>
      <c r="M4132">
        <v>2702.9920000000002</v>
      </c>
      <c r="O4132">
        <v>37.70138</v>
      </c>
    </row>
    <row r="4133" spans="1:15" x14ac:dyDescent="0.25">
      <c r="A4133" s="4">
        <v>34.408349999999999</v>
      </c>
      <c r="B4133" s="4">
        <v>151.49379999999999</v>
      </c>
      <c r="C4133">
        <v>150.45060000000001</v>
      </c>
      <c r="D4133">
        <v>107.8265</v>
      </c>
      <c r="E4133">
        <v>777.52750000000003</v>
      </c>
      <c r="F4133">
        <v>788.34810000000004</v>
      </c>
      <c r="G4133">
        <v>389.16750000000002</v>
      </c>
      <c r="H4133">
        <v>491.89069999999998</v>
      </c>
      <c r="I4133">
        <v>83.420199999999994</v>
      </c>
      <c r="J4133">
        <v>0.24653069999999999</v>
      </c>
      <c r="K4133">
        <v>23.517579999999999</v>
      </c>
      <c r="L4133">
        <v>2580.7429999999999</v>
      </c>
      <c r="M4133">
        <v>2719.2910000000002</v>
      </c>
      <c r="O4133">
        <v>37.487409999999997</v>
      </c>
    </row>
    <row r="4134" spans="1:15" x14ac:dyDescent="0.25">
      <c r="A4134" s="4">
        <v>34.416670000000003</v>
      </c>
      <c r="B4134" s="4">
        <v>151.43340000000001</v>
      </c>
      <c r="C4134">
        <v>150.54060000000001</v>
      </c>
      <c r="D4134">
        <v>108.05070000000001</v>
      </c>
      <c r="E4134">
        <v>777.30889999999999</v>
      </c>
      <c r="F4134">
        <v>788.78750000000002</v>
      </c>
      <c r="G4134">
        <v>390.05040000000002</v>
      </c>
      <c r="H4134">
        <v>492.28919999999999</v>
      </c>
      <c r="I4134">
        <v>83.577430000000007</v>
      </c>
      <c r="J4134">
        <v>0.28816389999999997</v>
      </c>
      <c r="K4134">
        <v>23.567430000000002</v>
      </c>
      <c r="L4134">
        <v>2594.5639999999999</v>
      </c>
      <c r="M4134">
        <v>2691.248</v>
      </c>
      <c r="O4134">
        <v>37.808669999999999</v>
      </c>
    </row>
    <row r="4135" spans="1:15" x14ac:dyDescent="0.25">
      <c r="A4135" s="4">
        <v>34.425020000000004</v>
      </c>
      <c r="B4135" s="4">
        <v>151.4443</v>
      </c>
      <c r="C4135">
        <v>150.47380000000001</v>
      </c>
      <c r="D4135">
        <v>108.3215</v>
      </c>
      <c r="E4135">
        <v>777.0684</v>
      </c>
      <c r="F4135">
        <v>788.3433</v>
      </c>
      <c r="G4135">
        <v>390.41019999999997</v>
      </c>
      <c r="H4135">
        <v>493.01350000000002</v>
      </c>
      <c r="I4135">
        <v>83.229619999999997</v>
      </c>
      <c r="J4135">
        <v>0.28861579999999998</v>
      </c>
      <c r="K4135">
        <v>23.54579</v>
      </c>
      <c r="L4135">
        <v>2596.2809999999999</v>
      </c>
      <c r="M4135">
        <v>2701.4540000000002</v>
      </c>
      <c r="O4135">
        <v>37.836579999999998</v>
      </c>
    </row>
    <row r="4136" spans="1:15" x14ac:dyDescent="0.25">
      <c r="A4136" s="4">
        <v>34.433340000000001</v>
      </c>
      <c r="B4136" s="4">
        <v>151.46549999999999</v>
      </c>
      <c r="C4136">
        <v>150.637</v>
      </c>
      <c r="D4136">
        <v>108.5385</v>
      </c>
      <c r="E4136">
        <v>777.04560000000004</v>
      </c>
      <c r="F4136">
        <v>788.21180000000004</v>
      </c>
      <c r="G4136">
        <v>390.52850000000001</v>
      </c>
      <c r="H4136">
        <v>493.48829999999998</v>
      </c>
      <c r="I4136">
        <v>82.675169999999994</v>
      </c>
      <c r="J4136">
        <v>0.30013119999999999</v>
      </c>
      <c r="K4136">
        <v>23.500789999999999</v>
      </c>
      <c r="L4136">
        <v>2614.29</v>
      </c>
      <c r="M4136">
        <v>2684.317</v>
      </c>
      <c r="O4136">
        <v>37.5715</v>
      </c>
    </row>
    <row r="4137" spans="1:15" x14ac:dyDescent="0.25">
      <c r="A4137" s="4">
        <v>34.441690000000001</v>
      </c>
      <c r="B4137" s="4">
        <v>151.5514</v>
      </c>
      <c r="C4137">
        <v>150.62799999999999</v>
      </c>
      <c r="D4137">
        <v>108.7158</v>
      </c>
      <c r="E4137">
        <v>777.28359999999998</v>
      </c>
      <c r="F4137">
        <v>788.83939999999996</v>
      </c>
      <c r="G4137">
        <v>388.69880000000001</v>
      </c>
      <c r="H4137">
        <v>490.66750000000002</v>
      </c>
      <c r="I4137">
        <v>83.250079999999997</v>
      </c>
      <c r="J4137">
        <v>0.25432470000000001</v>
      </c>
      <c r="K4137">
        <v>23.506699999999999</v>
      </c>
      <c r="L4137">
        <v>2595.0810000000001</v>
      </c>
      <c r="M4137">
        <v>2681.194</v>
      </c>
      <c r="O4137">
        <v>37.70232</v>
      </c>
    </row>
    <row r="4138" spans="1:15" x14ac:dyDescent="0.25">
      <c r="A4138" s="4">
        <v>34.450009999999999</v>
      </c>
      <c r="B4138" s="4">
        <v>151.5985</v>
      </c>
      <c r="C4138">
        <v>150.7165</v>
      </c>
      <c r="D4138">
        <v>108.8732</v>
      </c>
      <c r="E4138">
        <v>777.74649999999997</v>
      </c>
      <c r="F4138">
        <v>788.61760000000004</v>
      </c>
      <c r="G4138">
        <v>390.1173</v>
      </c>
      <c r="H4138">
        <v>493.32659999999998</v>
      </c>
      <c r="I4138">
        <v>83.531049999999993</v>
      </c>
      <c r="J4138">
        <v>0.26181949999999998</v>
      </c>
      <c r="K4138">
        <v>23.455870000000001</v>
      </c>
      <c r="L4138">
        <v>2621.0949999999998</v>
      </c>
      <c r="M4138">
        <v>2701.3780000000002</v>
      </c>
      <c r="O4138">
        <v>37.949829999999999</v>
      </c>
    </row>
    <row r="4139" spans="1:15" x14ac:dyDescent="0.25">
      <c r="A4139" s="4">
        <v>34.458350000000003</v>
      </c>
      <c r="B4139" s="4">
        <v>151.6874</v>
      </c>
      <c r="C4139">
        <v>150.65100000000001</v>
      </c>
      <c r="D4139">
        <v>108.44710000000001</v>
      </c>
      <c r="E4139">
        <v>777.2944</v>
      </c>
      <c r="F4139">
        <v>788.71730000000002</v>
      </c>
      <c r="G4139">
        <v>390.69290000000001</v>
      </c>
      <c r="H4139">
        <v>493.77370000000002</v>
      </c>
      <c r="I4139">
        <v>83.036810000000003</v>
      </c>
      <c r="J4139">
        <v>0.2748797</v>
      </c>
      <c r="K4139">
        <v>23.50957</v>
      </c>
      <c r="L4139">
        <v>2592.8319999999999</v>
      </c>
      <c r="M4139">
        <v>2681.9189999999999</v>
      </c>
      <c r="O4139">
        <v>38.168190000000003</v>
      </c>
    </row>
    <row r="4140" spans="1:15" x14ac:dyDescent="0.25">
      <c r="A4140" s="4">
        <v>34.466670000000001</v>
      </c>
      <c r="B4140" s="4">
        <v>151.59970000000001</v>
      </c>
      <c r="C4140">
        <v>150.72290000000001</v>
      </c>
      <c r="D4140">
        <v>108.2569</v>
      </c>
      <c r="E4140">
        <v>776.83330000000001</v>
      </c>
      <c r="F4140">
        <v>788.16660000000002</v>
      </c>
      <c r="G4140">
        <v>388.75670000000002</v>
      </c>
      <c r="H4140">
        <v>491.05500000000001</v>
      </c>
      <c r="I4140">
        <v>82.675160000000005</v>
      </c>
      <c r="J4140">
        <v>0.27818379999999998</v>
      </c>
      <c r="K4140">
        <v>23.508489999999998</v>
      </c>
      <c r="L4140">
        <v>2599.7710000000002</v>
      </c>
      <c r="M4140">
        <v>2704.3449999999998</v>
      </c>
      <c r="O4140">
        <v>37.855980000000002</v>
      </c>
    </row>
    <row r="4141" spans="1:15" x14ac:dyDescent="0.25">
      <c r="A4141" s="4">
        <v>34.475020000000001</v>
      </c>
      <c r="B4141" s="4">
        <v>151.6225</v>
      </c>
      <c r="C4141">
        <v>150.63810000000001</v>
      </c>
      <c r="D4141">
        <v>108.02370000000001</v>
      </c>
      <c r="E4141">
        <v>777.08450000000005</v>
      </c>
      <c r="F4141">
        <v>789.15269999999998</v>
      </c>
      <c r="G4141">
        <v>390.43040000000002</v>
      </c>
      <c r="H4141">
        <v>493.36399999999998</v>
      </c>
      <c r="I4141">
        <v>83.494450000000001</v>
      </c>
      <c r="J4141">
        <v>0.2613857</v>
      </c>
      <c r="K4141">
        <v>23.531749999999999</v>
      </c>
      <c r="L4141">
        <v>2607.9769999999999</v>
      </c>
      <c r="M4141">
        <v>2713.453</v>
      </c>
      <c r="O4141">
        <v>37.797730000000001</v>
      </c>
    </row>
    <row r="4142" spans="1:15" x14ac:dyDescent="0.25">
      <c r="A4142" s="4">
        <v>34.483339999999998</v>
      </c>
      <c r="B4142" s="4">
        <v>151.5077</v>
      </c>
      <c r="C4142">
        <v>150.5959</v>
      </c>
      <c r="D4142">
        <v>107.8723</v>
      </c>
      <c r="E4142">
        <v>776.88819999999998</v>
      </c>
      <c r="F4142">
        <v>788.65589999999997</v>
      </c>
      <c r="G4142">
        <v>390.07400000000001</v>
      </c>
      <c r="H4142">
        <v>492.98149999999998</v>
      </c>
      <c r="I4142">
        <v>83.377380000000002</v>
      </c>
      <c r="J4142">
        <v>0.27797719999999998</v>
      </c>
      <c r="K4142">
        <v>23.556640000000002</v>
      </c>
      <c r="L4142">
        <v>2590.6</v>
      </c>
      <c r="M4142">
        <v>2690.05</v>
      </c>
      <c r="O4142">
        <v>37.920020000000001</v>
      </c>
    </row>
    <row r="4143" spans="1:15" x14ac:dyDescent="0.25">
      <c r="A4143" s="4">
        <v>34.491680000000002</v>
      </c>
      <c r="B4143" s="4">
        <v>151.48660000000001</v>
      </c>
      <c r="C4143">
        <v>150.5444</v>
      </c>
      <c r="D4143">
        <v>107.6808</v>
      </c>
      <c r="E4143">
        <v>776.91830000000004</v>
      </c>
      <c r="F4143">
        <v>788.09939999999995</v>
      </c>
      <c r="G4143">
        <v>389.46449999999999</v>
      </c>
      <c r="H4143">
        <v>491.92610000000002</v>
      </c>
      <c r="I4143">
        <v>82.725120000000004</v>
      </c>
      <c r="J4143">
        <v>0.2836069</v>
      </c>
      <c r="K4143">
        <v>23.487649999999999</v>
      </c>
      <c r="L4143">
        <v>2608.8310000000001</v>
      </c>
      <c r="M4143">
        <v>2702.4949999999999</v>
      </c>
      <c r="O4143">
        <v>37.809730000000002</v>
      </c>
    </row>
    <row r="4144" spans="1:15" x14ac:dyDescent="0.25">
      <c r="A4144" s="4">
        <v>34.5</v>
      </c>
      <c r="B4144" s="4">
        <v>151.4299</v>
      </c>
      <c r="C4144">
        <v>150.49940000000001</v>
      </c>
      <c r="D4144">
        <v>108.06440000000001</v>
      </c>
      <c r="E4144">
        <v>777.12940000000003</v>
      </c>
      <c r="F4144">
        <v>788.46140000000003</v>
      </c>
      <c r="G4144">
        <v>390.4982</v>
      </c>
      <c r="H4144">
        <v>493.07799999999997</v>
      </c>
      <c r="I4144">
        <v>82.897199999999998</v>
      </c>
      <c r="J4144">
        <v>0.2579225</v>
      </c>
      <c r="K4144">
        <v>23.576809999999998</v>
      </c>
      <c r="L4144">
        <v>2603.5329999999999</v>
      </c>
      <c r="M4144">
        <v>2732.1120000000001</v>
      </c>
      <c r="O4144">
        <v>37.61947</v>
      </c>
    </row>
    <row r="4145" spans="1:15" x14ac:dyDescent="0.25">
      <c r="A4145" s="4">
        <v>34.50835</v>
      </c>
      <c r="B4145" s="4">
        <v>151.37690000000001</v>
      </c>
      <c r="C4145">
        <v>150.47470000000001</v>
      </c>
      <c r="D4145">
        <v>108.30589999999999</v>
      </c>
      <c r="E4145">
        <v>776.81179999999995</v>
      </c>
      <c r="F4145">
        <v>788.17489999999998</v>
      </c>
      <c r="G4145">
        <v>391.4049</v>
      </c>
      <c r="H4145">
        <v>494.59980000000002</v>
      </c>
      <c r="I4145">
        <v>83.525459999999995</v>
      </c>
      <c r="J4145">
        <v>0.26079350000000001</v>
      </c>
      <c r="K4145">
        <v>23.480930000000001</v>
      </c>
      <c r="L4145">
        <v>2575.7660000000001</v>
      </c>
      <c r="M4145">
        <v>2700.741</v>
      </c>
      <c r="O4145">
        <v>37.810250000000003</v>
      </c>
    </row>
    <row r="4146" spans="1:15" x14ac:dyDescent="0.25">
      <c r="A4146" s="4">
        <v>34.516669999999998</v>
      </c>
      <c r="B4146" s="4">
        <v>151.4222</v>
      </c>
      <c r="C4146">
        <v>150.59119999999999</v>
      </c>
      <c r="D4146">
        <v>108.527</v>
      </c>
      <c r="E4146">
        <v>777.76329999999996</v>
      </c>
      <c r="F4146">
        <v>788.97170000000006</v>
      </c>
      <c r="G4146">
        <v>390.00380000000001</v>
      </c>
      <c r="H4146">
        <v>492.52969999999999</v>
      </c>
      <c r="I4146">
        <v>83.324910000000003</v>
      </c>
      <c r="J4146">
        <v>0.2679242</v>
      </c>
      <c r="K4146">
        <v>23.51906</v>
      </c>
      <c r="L4146">
        <v>2590.0949999999998</v>
      </c>
      <c r="M4146">
        <v>2697.8580000000002</v>
      </c>
      <c r="O4146">
        <v>37.705469999999998</v>
      </c>
    </row>
    <row r="4147" spans="1:15" x14ac:dyDescent="0.25">
      <c r="A4147" s="4">
        <v>34.525019999999998</v>
      </c>
      <c r="B4147" s="4">
        <v>151.5264</v>
      </c>
      <c r="C4147">
        <v>150.6189</v>
      </c>
      <c r="D4147">
        <v>108.6551</v>
      </c>
      <c r="E4147">
        <v>778.1105</v>
      </c>
      <c r="F4147">
        <v>788.41830000000004</v>
      </c>
      <c r="G4147">
        <v>390.19099999999997</v>
      </c>
      <c r="H4147">
        <v>492.47149999999999</v>
      </c>
      <c r="I4147">
        <v>82.675479999999993</v>
      </c>
      <c r="J4147">
        <v>0.26754509999999998</v>
      </c>
      <c r="K4147">
        <v>23.518879999999999</v>
      </c>
      <c r="L4147">
        <v>2590.462</v>
      </c>
      <c r="M4147">
        <v>2682.4940000000001</v>
      </c>
      <c r="O4147">
        <v>37.573030000000003</v>
      </c>
    </row>
    <row r="4148" spans="1:15" x14ac:dyDescent="0.25">
      <c r="A4148" s="4">
        <v>34.533340000000003</v>
      </c>
      <c r="B4148" s="4">
        <v>151.6285</v>
      </c>
      <c r="C4148">
        <v>150.6155</v>
      </c>
      <c r="D4148">
        <v>108.82729999999999</v>
      </c>
      <c r="E4148">
        <v>777.44100000000003</v>
      </c>
      <c r="F4148">
        <v>788.89139999999998</v>
      </c>
      <c r="G4148">
        <v>389.24799999999999</v>
      </c>
      <c r="H4148">
        <v>491.59949999999998</v>
      </c>
      <c r="I4148">
        <v>82.973950000000002</v>
      </c>
      <c r="J4148">
        <v>0.26988849999999998</v>
      </c>
      <c r="K4148">
        <v>23.39321</v>
      </c>
      <c r="L4148">
        <v>2581.5709999999999</v>
      </c>
      <c r="M4148">
        <v>2719.9209999999998</v>
      </c>
      <c r="O4148">
        <v>37.5199</v>
      </c>
    </row>
    <row r="4149" spans="1:15" x14ac:dyDescent="0.25">
      <c r="A4149" s="4">
        <v>34.541679999999999</v>
      </c>
      <c r="B4149" s="4">
        <v>151.65180000000001</v>
      </c>
      <c r="C4149">
        <v>150.83279999999999</v>
      </c>
      <c r="D4149">
        <v>108.51649999999999</v>
      </c>
      <c r="E4149">
        <v>777.77480000000003</v>
      </c>
      <c r="F4149">
        <v>788.72130000000004</v>
      </c>
      <c r="G4149">
        <v>388.4212</v>
      </c>
      <c r="H4149">
        <v>490.9443</v>
      </c>
      <c r="I4149">
        <v>83.575100000000006</v>
      </c>
      <c r="J4149">
        <v>0.27696559999999998</v>
      </c>
      <c r="K4149">
        <v>23.448239999999998</v>
      </c>
      <c r="L4149">
        <v>2573.971</v>
      </c>
      <c r="M4149">
        <v>2710.1260000000002</v>
      </c>
      <c r="O4149">
        <v>37.699129999999997</v>
      </c>
    </row>
    <row r="4150" spans="1:15" x14ac:dyDescent="0.25">
      <c r="A4150" s="4">
        <v>34.549999999999997</v>
      </c>
      <c r="B4150" s="4">
        <v>151.6259</v>
      </c>
      <c r="C4150">
        <v>150.7456</v>
      </c>
      <c r="D4150">
        <v>108.3318</v>
      </c>
      <c r="E4150">
        <v>776.86189999999999</v>
      </c>
      <c r="F4150">
        <v>788.68190000000004</v>
      </c>
      <c r="G4150">
        <v>388.40039999999999</v>
      </c>
      <c r="H4150">
        <v>490.21319999999997</v>
      </c>
      <c r="I4150">
        <v>83.342789999999994</v>
      </c>
      <c r="J4150">
        <v>0.28069899999999998</v>
      </c>
      <c r="K4150">
        <v>23.400069999999999</v>
      </c>
      <c r="L4150">
        <v>2596.1019999999999</v>
      </c>
      <c r="M4150">
        <v>2666.3389999999999</v>
      </c>
      <c r="O4150">
        <v>37.624600000000001</v>
      </c>
    </row>
    <row r="4151" spans="1:15" x14ac:dyDescent="0.25">
      <c r="A4151" s="4">
        <v>34.558349999999997</v>
      </c>
      <c r="B4151" s="4">
        <v>151.65729999999999</v>
      </c>
      <c r="C4151">
        <v>150.69990000000001</v>
      </c>
      <c r="D4151">
        <v>108.0664</v>
      </c>
      <c r="E4151">
        <v>777.26840000000004</v>
      </c>
      <c r="F4151">
        <v>788.1404</v>
      </c>
      <c r="G4151">
        <v>389.09199999999998</v>
      </c>
      <c r="H4151">
        <v>491.21550000000002</v>
      </c>
      <c r="I4151">
        <v>82.748090000000005</v>
      </c>
      <c r="J4151">
        <v>0.26158179999999998</v>
      </c>
      <c r="K4151">
        <v>23.492809999999999</v>
      </c>
      <c r="L4151">
        <v>2586.1109999999999</v>
      </c>
      <c r="M4151">
        <v>2711.3589999999999</v>
      </c>
      <c r="O4151">
        <v>37.491570000000003</v>
      </c>
    </row>
    <row r="4152" spans="1:15" x14ac:dyDescent="0.25">
      <c r="A4152" s="4">
        <v>34.566670000000002</v>
      </c>
      <c r="B4152" s="4">
        <v>151.55439999999999</v>
      </c>
      <c r="C4152">
        <v>150.73560000000001</v>
      </c>
      <c r="D4152">
        <v>107.9639</v>
      </c>
      <c r="E4152">
        <v>777.75810000000001</v>
      </c>
      <c r="F4152">
        <v>788.49400000000003</v>
      </c>
      <c r="G4152">
        <v>390.68849999999998</v>
      </c>
      <c r="H4152">
        <v>493.92469999999997</v>
      </c>
      <c r="I4152">
        <v>82.76361</v>
      </c>
      <c r="J4152">
        <v>0.26565729999999999</v>
      </c>
      <c r="K4152">
        <v>23.615790000000001</v>
      </c>
      <c r="L4152">
        <v>2609.9679999999998</v>
      </c>
      <c r="M4152">
        <v>2685.4940000000001</v>
      </c>
      <c r="O4152">
        <v>37.445180000000001</v>
      </c>
    </row>
    <row r="4153" spans="1:15" x14ac:dyDescent="0.25">
      <c r="A4153" s="4">
        <v>34.575009999999999</v>
      </c>
      <c r="B4153" s="4">
        <v>151.46209999999999</v>
      </c>
      <c r="C4153">
        <v>150.64080000000001</v>
      </c>
      <c r="D4153">
        <v>107.7617</v>
      </c>
      <c r="E4153">
        <v>776.83029999999997</v>
      </c>
      <c r="F4153">
        <v>788.43240000000003</v>
      </c>
      <c r="G4153">
        <v>391.1927</v>
      </c>
      <c r="H4153">
        <v>493.95830000000001</v>
      </c>
      <c r="I4153">
        <v>83.335030000000003</v>
      </c>
      <c r="J4153">
        <v>0.27226499999999998</v>
      </c>
      <c r="K4153">
        <v>23.577249999999999</v>
      </c>
      <c r="L4153">
        <v>2612.3739999999998</v>
      </c>
      <c r="M4153">
        <v>2666.0329999999999</v>
      </c>
      <c r="O4153">
        <v>37.491059999999997</v>
      </c>
    </row>
    <row r="4154" spans="1:15" x14ac:dyDescent="0.25">
      <c r="A4154" s="4">
        <v>34.583329999999997</v>
      </c>
      <c r="B4154" s="4">
        <v>151.38220000000001</v>
      </c>
      <c r="C4154">
        <v>150.66730000000001</v>
      </c>
      <c r="D4154">
        <v>107.9927</v>
      </c>
      <c r="E4154">
        <v>777.30880000000002</v>
      </c>
      <c r="F4154">
        <v>788.61919999999998</v>
      </c>
      <c r="G4154">
        <v>390.99110000000002</v>
      </c>
      <c r="H4154">
        <v>493.70060000000001</v>
      </c>
      <c r="I4154">
        <v>83.58</v>
      </c>
      <c r="J4154">
        <v>0.27504190000000001</v>
      </c>
      <c r="K4154">
        <v>23.549410000000002</v>
      </c>
      <c r="L4154">
        <v>2587.105</v>
      </c>
      <c r="M4154">
        <v>2683.136</v>
      </c>
      <c r="O4154">
        <v>37.522329999999997</v>
      </c>
    </row>
    <row r="4155" spans="1:15" x14ac:dyDescent="0.25">
      <c r="A4155" s="4">
        <v>34.591679999999997</v>
      </c>
      <c r="B4155" s="4">
        <v>151.38419999999999</v>
      </c>
      <c r="C4155">
        <v>150.42080000000001</v>
      </c>
      <c r="D4155">
        <v>108.25790000000001</v>
      </c>
      <c r="E4155">
        <v>777.27470000000005</v>
      </c>
      <c r="F4155">
        <v>788.69060000000002</v>
      </c>
      <c r="G4155">
        <v>391.66050000000001</v>
      </c>
      <c r="H4155">
        <v>494.78250000000003</v>
      </c>
      <c r="I4155">
        <v>82.819820000000007</v>
      </c>
      <c r="J4155">
        <v>0.25570179999999998</v>
      </c>
      <c r="K4155">
        <v>23.48995</v>
      </c>
      <c r="L4155">
        <v>2574.63</v>
      </c>
      <c r="M4155">
        <v>2695.8560000000002</v>
      </c>
      <c r="O4155">
        <v>37.572690000000001</v>
      </c>
    </row>
    <row r="4156" spans="1:15" x14ac:dyDescent="0.25">
      <c r="A4156" s="4">
        <v>34.6</v>
      </c>
      <c r="B4156" s="4">
        <v>151.4238</v>
      </c>
      <c r="C4156">
        <v>150.50219999999999</v>
      </c>
      <c r="D4156">
        <v>108.404</v>
      </c>
      <c r="E4156">
        <v>776.81349999999998</v>
      </c>
      <c r="F4156">
        <v>788.25310000000002</v>
      </c>
      <c r="G4156">
        <v>389.99790000000002</v>
      </c>
      <c r="H4156">
        <v>492.4126</v>
      </c>
      <c r="I4156">
        <v>82.743160000000003</v>
      </c>
      <c r="J4156">
        <v>0.27371139999999999</v>
      </c>
      <c r="K4156">
        <v>23.4801</v>
      </c>
      <c r="L4156">
        <v>2596.69</v>
      </c>
      <c r="M4156">
        <v>2720.7750000000001</v>
      </c>
      <c r="O4156">
        <v>37.766500000000001</v>
      </c>
    </row>
    <row r="4157" spans="1:15" x14ac:dyDescent="0.25">
      <c r="A4157" s="4">
        <v>34.608350000000002</v>
      </c>
      <c r="B4157" s="4">
        <v>151.5034</v>
      </c>
      <c r="C4157">
        <v>150.5926</v>
      </c>
      <c r="D4157">
        <v>108.5697</v>
      </c>
      <c r="E4157">
        <v>776.88959999999997</v>
      </c>
      <c r="F4157">
        <v>788.4932</v>
      </c>
      <c r="G4157">
        <v>389.7638</v>
      </c>
      <c r="H4157">
        <v>492.15030000000002</v>
      </c>
      <c r="I4157">
        <v>83.302989999999994</v>
      </c>
      <c r="J4157">
        <v>0.27758890000000003</v>
      </c>
      <c r="K4157">
        <v>23.459379999999999</v>
      </c>
      <c r="L4157">
        <v>2567.65</v>
      </c>
      <c r="M4157">
        <v>2706.0079999999998</v>
      </c>
      <c r="O4157">
        <v>38.013629999999999</v>
      </c>
    </row>
    <row r="4158" spans="1:15" x14ac:dyDescent="0.25">
      <c r="A4158" s="4">
        <v>34.616669999999999</v>
      </c>
      <c r="B4158" s="4">
        <v>151.5488</v>
      </c>
      <c r="C4158">
        <v>150.6806</v>
      </c>
      <c r="D4158">
        <v>108.6114</v>
      </c>
      <c r="E4158">
        <v>776.80089999999996</v>
      </c>
      <c r="F4158">
        <v>788.83920000000001</v>
      </c>
      <c r="G4158">
        <v>389.87459999999999</v>
      </c>
      <c r="H4158">
        <v>491.46839999999997</v>
      </c>
      <c r="I4158">
        <v>83.513779999999997</v>
      </c>
      <c r="J4158">
        <v>0.304338</v>
      </c>
      <c r="K4158">
        <v>23.510950000000001</v>
      </c>
      <c r="L4158">
        <v>2596.1370000000002</v>
      </c>
      <c r="M4158">
        <v>2663.7420000000002</v>
      </c>
      <c r="O4158">
        <v>37.691989999999997</v>
      </c>
    </row>
    <row r="4159" spans="1:15" x14ac:dyDescent="0.25">
      <c r="A4159" s="4">
        <v>34.625010000000003</v>
      </c>
      <c r="B4159" s="4">
        <v>151.58619999999999</v>
      </c>
      <c r="C4159">
        <v>150.6258</v>
      </c>
      <c r="D4159">
        <v>108.7491</v>
      </c>
      <c r="E4159">
        <v>777.26949999999999</v>
      </c>
      <c r="F4159">
        <v>788.24710000000005</v>
      </c>
      <c r="G4159">
        <v>389.98849999999999</v>
      </c>
      <c r="H4159">
        <v>492.71100000000001</v>
      </c>
      <c r="I4159">
        <v>83.123379999999997</v>
      </c>
      <c r="J4159">
        <v>0.27890860000000001</v>
      </c>
      <c r="K4159">
        <v>23.485980000000001</v>
      </c>
      <c r="L4159">
        <v>2590.076</v>
      </c>
      <c r="M4159">
        <v>2720.8589999999999</v>
      </c>
      <c r="O4159">
        <v>37.587409999999998</v>
      </c>
    </row>
    <row r="4160" spans="1:15" x14ac:dyDescent="0.25">
      <c r="A4160" s="4">
        <v>34.633330000000001</v>
      </c>
      <c r="B4160" s="4">
        <v>151.63480000000001</v>
      </c>
      <c r="C4160">
        <v>150.74369999999999</v>
      </c>
      <c r="D4160">
        <v>108.47020000000001</v>
      </c>
      <c r="E4160">
        <v>777.73710000000005</v>
      </c>
      <c r="F4160">
        <v>787.91420000000005</v>
      </c>
      <c r="G4160">
        <v>388.44330000000002</v>
      </c>
      <c r="H4160">
        <v>491.08319999999998</v>
      </c>
      <c r="I4160">
        <v>82.701239999999999</v>
      </c>
      <c r="J4160">
        <v>0.26894180000000001</v>
      </c>
      <c r="K4160">
        <v>23.488119999999999</v>
      </c>
      <c r="L4160">
        <v>2614.1950000000002</v>
      </c>
      <c r="M4160">
        <v>2730.9479999999999</v>
      </c>
      <c r="O4160">
        <v>37.540500000000002</v>
      </c>
    </row>
    <row r="4161" spans="1:15" x14ac:dyDescent="0.25">
      <c r="A4161" s="4">
        <v>34.641680000000001</v>
      </c>
      <c r="B4161" s="4">
        <v>151.6009</v>
      </c>
      <c r="C4161">
        <v>150.7749</v>
      </c>
      <c r="D4161">
        <v>108.2067</v>
      </c>
      <c r="E4161">
        <v>776.90940000000001</v>
      </c>
      <c r="F4161">
        <v>788.35580000000004</v>
      </c>
      <c r="G4161">
        <v>388.75020000000001</v>
      </c>
      <c r="H4161">
        <v>491.43520000000001</v>
      </c>
      <c r="I4161">
        <v>82.738690000000005</v>
      </c>
      <c r="J4161">
        <v>0.27071430000000002</v>
      </c>
      <c r="K4161">
        <v>23.55198</v>
      </c>
      <c r="L4161">
        <v>2576.078</v>
      </c>
      <c r="M4161">
        <v>2699.74</v>
      </c>
      <c r="O4161">
        <v>37.335239999999999</v>
      </c>
    </row>
    <row r="4162" spans="1:15" x14ac:dyDescent="0.25">
      <c r="A4162" s="4">
        <v>34.65</v>
      </c>
      <c r="B4162" s="4">
        <v>151.61529999999999</v>
      </c>
      <c r="C4162">
        <v>150.75559999999999</v>
      </c>
      <c r="D4162">
        <v>108.10980000000001</v>
      </c>
      <c r="E4162">
        <v>776.75869999999998</v>
      </c>
      <c r="F4162">
        <v>788.35029999999995</v>
      </c>
      <c r="G4162">
        <v>388.09570000000002</v>
      </c>
      <c r="H4162">
        <v>490.37619999999998</v>
      </c>
      <c r="I4162">
        <v>83.463089999999994</v>
      </c>
      <c r="J4162">
        <v>0.2698449</v>
      </c>
      <c r="K4162">
        <v>23.439240000000002</v>
      </c>
      <c r="L4162">
        <v>2585.3850000000002</v>
      </c>
      <c r="M4162">
        <v>2686.89</v>
      </c>
      <c r="O4162">
        <v>37.536450000000002</v>
      </c>
    </row>
    <row r="4163" spans="1:15" x14ac:dyDescent="0.25">
      <c r="A4163" s="4">
        <v>34.658340000000003</v>
      </c>
      <c r="B4163" s="4">
        <v>151.58690000000001</v>
      </c>
      <c r="C4163">
        <v>150.68520000000001</v>
      </c>
      <c r="D4163">
        <v>108.0449</v>
      </c>
      <c r="E4163">
        <v>777.27020000000005</v>
      </c>
      <c r="F4163">
        <v>788.72410000000002</v>
      </c>
      <c r="G4163">
        <v>388.83589999999998</v>
      </c>
      <c r="H4163">
        <v>491.62270000000001</v>
      </c>
      <c r="I4163">
        <v>83.525549999999996</v>
      </c>
      <c r="J4163">
        <v>0.29265039999999998</v>
      </c>
      <c r="K4163">
        <v>23.433309999999999</v>
      </c>
      <c r="L4163">
        <v>2585.5949999999998</v>
      </c>
      <c r="M4163">
        <v>2688.5529999999999</v>
      </c>
      <c r="O4163">
        <v>37.466700000000003</v>
      </c>
    </row>
    <row r="4164" spans="1:15" x14ac:dyDescent="0.25">
      <c r="A4164" s="4">
        <v>34.666690000000003</v>
      </c>
      <c r="B4164" s="4">
        <v>151.51419999999999</v>
      </c>
      <c r="C4164">
        <v>150.57679999999999</v>
      </c>
      <c r="D4164">
        <v>107.8916</v>
      </c>
      <c r="E4164">
        <v>777.26239999999996</v>
      </c>
      <c r="F4164">
        <v>788.56060000000002</v>
      </c>
      <c r="G4164">
        <v>390.5521</v>
      </c>
      <c r="H4164">
        <v>493.44670000000002</v>
      </c>
      <c r="I4164">
        <v>82.850899999999996</v>
      </c>
      <c r="J4164">
        <v>0.28303469999999997</v>
      </c>
      <c r="K4164">
        <v>23.445979999999999</v>
      </c>
      <c r="L4164">
        <v>2575.3229999999999</v>
      </c>
      <c r="M4164">
        <v>2749.6909999999998</v>
      </c>
      <c r="O4164">
        <v>37.307810000000003</v>
      </c>
    </row>
    <row r="4165" spans="1:15" x14ac:dyDescent="0.25">
      <c r="A4165" s="4">
        <v>34.67501</v>
      </c>
      <c r="B4165" s="4">
        <v>151.48830000000001</v>
      </c>
      <c r="C4165">
        <v>150.61539999999999</v>
      </c>
      <c r="D4165">
        <v>107.9126</v>
      </c>
      <c r="E4165">
        <v>777.22159999999997</v>
      </c>
      <c r="F4165">
        <v>788.05849999999998</v>
      </c>
      <c r="G4165">
        <v>390.7878</v>
      </c>
      <c r="H4165">
        <v>493.2833</v>
      </c>
      <c r="I4165">
        <v>82.666049999999998</v>
      </c>
      <c r="J4165">
        <v>0.28881010000000001</v>
      </c>
      <c r="K4165">
        <v>23.518509999999999</v>
      </c>
      <c r="L4165">
        <v>2583.623</v>
      </c>
      <c r="M4165">
        <v>2706.8690000000001</v>
      </c>
      <c r="O4165">
        <v>37.435049999999997</v>
      </c>
    </row>
    <row r="4166" spans="1:15" x14ac:dyDescent="0.25">
      <c r="A4166" s="4">
        <v>34.68336</v>
      </c>
      <c r="B4166" s="4">
        <v>151.50569999999999</v>
      </c>
      <c r="C4166">
        <v>150.51</v>
      </c>
      <c r="D4166">
        <v>108.2226</v>
      </c>
      <c r="E4166">
        <v>777.18629999999996</v>
      </c>
      <c r="F4166">
        <v>788.38040000000001</v>
      </c>
      <c r="G4166">
        <v>390.65609999999998</v>
      </c>
      <c r="H4166">
        <v>493.12619999999998</v>
      </c>
      <c r="I4166">
        <v>83.332279999999997</v>
      </c>
      <c r="J4166">
        <v>0.28279110000000002</v>
      </c>
      <c r="K4166">
        <v>23.427600000000002</v>
      </c>
      <c r="L4166">
        <v>2585.5990000000002</v>
      </c>
      <c r="M4166">
        <v>2697.8229999999999</v>
      </c>
      <c r="O4166">
        <v>37.544119999999999</v>
      </c>
    </row>
    <row r="4167" spans="1:15" x14ac:dyDescent="0.25">
      <c r="A4167" s="4">
        <v>34.691679999999998</v>
      </c>
      <c r="B4167" s="4">
        <v>151.45920000000001</v>
      </c>
      <c r="C4167">
        <v>150.65379999999999</v>
      </c>
      <c r="D4167">
        <v>108.3049</v>
      </c>
      <c r="E4167">
        <v>777.322</v>
      </c>
      <c r="F4167">
        <v>788.48360000000002</v>
      </c>
      <c r="G4167">
        <v>389.33260000000001</v>
      </c>
      <c r="H4167">
        <v>491.83269999999999</v>
      </c>
      <c r="I4167">
        <v>83.50179</v>
      </c>
      <c r="J4167">
        <v>0.28426630000000003</v>
      </c>
      <c r="K4167">
        <v>23.536560000000001</v>
      </c>
      <c r="L4167">
        <v>2589.6669999999999</v>
      </c>
      <c r="M4167">
        <v>2715.2060000000001</v>
      </c>
      <c r="O4167">
        <v>37.703719999999997</v>
      </c>
    </row>
    <row r="4168" spans="1:15" x14ac:dyDescent="0.25">
      <c r="A4168" s="4">
        <v>34.700020000000002</v>
      </c>
      <c r="B4168" s="4">
        <v>151.50450000000001</v>
      </c>
      <c r="C4168">
        <v>150.5872</v>
      </c>
      <c r="D4168">
        <v>108.4716</v>
      </c>
      <c r="E4168">
        <v>777.50369999999998</v>
      </c>
      <c r="F4168">
        <v>788.56849999999997</v>
      </c>
      <c r="G4168">
        <v>390.50569999999999</v>
      </c>
      <c r="H4168">
        <v>493.2645</v>
      </c>
      <c r="I4168">
        <v>82.729209999999995</v>
      </c>
      <c r="J4168">
        <v>0.26955010000000001</v>
      </c>
      <c r="K4168">
        <v>23.532039999999999</v>
      </c>
      <c r="L4168">
        <v>2577.835</v>
      </c>
      <c r="M4168">
        <v>2677.0929999999998</v>
      </c>
      <c r="O4168">
        <v>37.552750000000003</v>
      </c>
    </row>
    <row r="4169" spans="1:15" x14ac:dyDescent="0.25">
      <c r="A4169" s="4">
        <v>34.70834</v>
      </c>
      <c r="B4169" s="4">
        <v>151.5239</v>
      </c>
      <c r="C4169">
        <v>150.64019999999999</v>
      </c>
      <c r="D4169">
        <v>108.56789999999999</v>
      </c>
      <c r="E4169">
        <v>777.23680000000002</v>
      </c>
      <c r="F4169">
        <v>788.40499999999997</v>
      </c>
      <c r="G4169">
        <v>389.97739999999999</v>
      </c>
      <c r="H4169">
        <v>492.46609999999998</v>
      </c>
      <c r="I4169">
        <v>82.623530000000002</v>
      </c>
      <c r="J4169">
        <v>0.28066750000000001</v>
      </c>
      <c r="K4169">
        <v>23.408000000000001</v>
      </c>
      <c r="L4169">
        <v>2601.203</v>
      </c>
      <c r="M4169">
        <v>2702.2559999999999</v>
      </c>
      <c r="O4169">
        <v>37.389670000000002</v>
      </c>
    </row>
    <row r="4170" spans="1:15" x14ac:dyDescent="0.25">
      <c r="A4170" s="4">
        <v>34.71669</v>
      </c>
      <c r="B4170" s="4">
        <v>151.59530000000001</v>
      </c>
      <c r="C4170">
        <v>150.6781</v>
      </c>
      <c r="D4170">
        <v>108.6023</v>
      </c>
      <c r="E4170">
        <v>777.33</v>
      </c>
      <c r="F4170">
        <v>788.73220000000003</v>
      </c>
      <c r="G4170">
        <v>387.7688</v>
      </c>
      <c r="H4170">
        <v>490.37060000000002</v>
      </c>
      <c r="I4170">
        <v>83.402169999999998</v>
      </c>
      <c r="J4170">
        <v>0.26638840000000003</v>
      </c>
      <c r="K4170">
        <v>23.496500000000001</v>
      </c>
      <c r="L4170">
        <v>2615.4580000000001</v>
      </c>
      <c r="M4170">
        <v>2695.3820000000001</v>
      </c>
      <c r="O4170">
        <v>37.388649999999998</v>
      </c>
    </row>
    <row r="4171" spans="1:15" x14ac:dyDescent="0.25">
      <c r="A4171" s="4">
        <v>34.725009999999997</v>
      </c>
      <c r="B4171" s="4">
        <v>151.63999999999999</v>
      </c>
      <c r="C4171">
        <v>150.7911</v>
      </c>
      <c r="D4171">
        <v>108.714</v>
      </c>
      <c r="E4171">
        <v>777.26909999999998</v>
      </c>
      <c r="F4171">
        <v>788.59860000000003</v>
      </c>
      <c r="G4171">
        <v>387.6019</v>
      </c>
      <c r="H4171">
        <v>489.79469999999998</v>
      </c>
      <c r="I4171">
        <v>83.510570000000001</v>
      </c>
      <c r="J4171">
        <v>0.28523209999999999</v>
      </c>
      <c r="K4171">
        <v>23.54016</v>
      </c>
      <c r="L4171">
        <v>2584.962</v>
      </c>
      <c r="M4171">
        <v>2726.348</v>
      </c>
      <c r="O4171">
        <v>37.523890000000002</v>
      </c>
    </row>
    <row r="4172" spans="1:15" x14ac:dyDescent="0.25">
      <c r="A4172" s="4">
        <v>34.733359999999998</v>
      </c>
      <c r="B4172" s="4">
        <v>151.70519999999999</v>
      </c>
      <c r="C4172">
        <v>150.70939999999999</v>
      </c>
      <c r="D4172">
        <v>108.3896</v>
      </c>
      <c r="E4172">
        <v>777.20460000000003</v>
      </c>
      <c r="F4172">
        <v>789.13</v>
      </c>
      <c r="G4172">
        <v>388.14710000000002</v>
      </c>
      <c r="H4172">
        <v>490.28449999999998</v>
      </c>
      <c r="I4172">
        <v>82.796589999999995</v>
      </c>
      <c r="J4172">
        <v>0.27944659999999999</v>
      </c>
      <c r="K4172">
        <v>23.526610000000002</v>
      </c>
      <c r="L4172">
        <v>2614.8200000000002</v>
      </c>
      <c r="M4172">
        <v>2698.3850000000002</v>
      </c>
      <c r="O4172">
        <v>37.80077</v>
      </c>
    </row>
    <row r="4173" spans="1:15" x14ac:dyDescent="0.25">
      <c r="A4173" s="4">
        <v>34.741680000000002</v>
      </c>
      <c r="B4173" s="4">
        <v>151.67400000000001</v>
      </c>
      <c r="C4173">
        <v>150.76169999999999</v>
      </c>
      <c r="D4173">
        <v>108.2286</v>
      </c>
      <c r="E4173">
        <v>776.82510000000002</v>
      </c>
      <c r="F4173">
        <v>788.52260000000001</v>
      </c>
      <c r="G4173">
        <v>388.38029999999998</v>
      </c>
      <c r="H4173">
        <v>490.58170000000001</v>
      </c>
      <c r="I4173">
        <v>82.567760000000007</v>
      </c>
      <c r="J4173">
        <v>0.26267020000000002</v>
      </c>
      <c r="K4173">
        <v>23.381489999999999</v>
      </c>
      <c r="L4173">
        <v>2600.46</v>
      </c>
      <c r="M4173">
        <v>2692.1619999999998</v>
      </c>
      <c r="O4173">
        <v>37.531329999999997</v>
      </c>
    </row>
    <row r="4174" spans="1:15" x14ac:dyDescent="0.25">
      <c r="A4174" s="4">
        <v>34.750019999999999</v>
      </c>
      <c r="B4174" s="4">
        <v>151.5403</v>
      </c>
      <c r="C4174">
        <v>150.63929999999999</v>
      </c>
      <c r="D4174">
        <v>108.15470000000001</v>
      </c>
      <c r="E4174">
        <v>776.76890000000003</v>
      </c>
      <c r="F4174">
        <v>788.6739</v>
      </c>
      <c r="G4174">
        <v>388.38150000000002</v>
      </c>
      <c r="H4174">
        <v>490.77280000000002</v>
      </c>
      <c r="I4174">
        <v>83.071920000000006</v>
      </c>
      <c r="J4174">
        <v>0.26608799999999999</v>
      </c>
      <c r="K4174">
        <v>23.478629999999999</v>
      </c>
      <c r="L4174">
        <v>2606.4499999999998</v>
      </c>
      <c r="M4174">
        <v>2669.6990000000001</v>
      </c>
      <c r="O4174">
        <v>37.478720000000003</v>
      </c>
    </row>
    <row r="4175" spans="1:15" x14ac:dyDescent="0.25">
      <c r="A4175" s="4">
        <v>34.758339999999997</v>
      </c>
      <c r="B4175" s="4">
        <v>151.5558</v>
      </c>
      <c r="C4175">
        <v>150.6216</v>
      </c>
      <c r="D4175">
        <v>108.0478</v>
      </c>
      <c r="E4175">
        <v>777.28380000000004</v>
      </c>
      <c r="F4175">
        <v>788.2364</v>
      </c>
      <c r="G4175">
        <v>389.94470000000001</v>
      </c>
      <c r="H4175">
        <v>493.26130000000001</v>
      </c>
      <c r="I4175">
        <v>83.216290000000001</v>
      </c>
      <c r="J4175">
        <v>0.25128489999999998</v>
      </c>
      <c r="K4175">
        <v>23.555219999999998</v>
      </c>
      <c r="L4175">
        <v>2597.9189999999999</v>
      </c>
      <c r="M4175">
        <v>2709.9569999999999</v>
      </c>
      <c r="O4175">
        <v>37.67221</v>
      </c>
    </row>
    <row r="4176" spans="1:15" x14ac:dyDescent="0.25">
      <c r="A4176" s="4">
        <v>34.766689999999997</v>
      </c>
      <c r="B4176" s="4">
        <v>151.5026</v>
      </c>
      <c r="C4176">
        <v>150.64439999999999</v>
      </c>
      <c r="D4176">
        <v>107.9924</v>
      </c>
      <c r="E4176">
        <v>777.00710000000004</v>
      </c>
      <c r="F4176">
        <v>788.39670000000001</v>
      </c>
      <c r="G4176">
        <v>391.36309999999997</v>
      </c>
      <c r="H4176">
        <v>494.43520000000001</v>
      </c>
      <c r="I4176">
        <v>83.256900000000002</v>
      </c>
      <c r="J4176">
        <v>0.2783697</v>
      </c>
      <c r="K4176">
        <v>23.53087</v>
      </c>
      <c r="L4176">
        <v>2598.9209999999998</v>
      </c>
      <c r="M4176">
        <v>2715.8339999999998</v>
      </c>
      <c r="O4176">
        <v>37.818010000000001</v>
      </c>
    </row>
    <row r="4177" spans="1:15" x14ac:dyDescent="0.25">
      <c r="A4177" s="4">
        <v>34.775010000000002</v>
      </c>
      <c r="B4177" s="4">
        <v>151.44049999999999</v>
      </c>
      <c r="C4177">
        <v>150.60599999999999</v>
      </c>
      <c r="D4177">
        <v>107.9211</v>
      </c>
      <c r="E4177">
        <v>777.38649999999996</v>
      </c>
      <c r="F4177">
        <v>788.3569</v>
      </c>
      <c r="G4177">
        <v>391.07139999999998</v>
      </c>
      <c r="H4177">
        <v>493.81209999999999</v>
      </c>
      <c r="I4177">
        <v>82.683459999999997</v>
      </c>
      <c r="J4177">
        <v>0.2739354</v>
      </c>
      <c r="K4177">
        <v>23.483129999999999</v>
      </c>
      <c r="L4177">
        <v>2592.2469999999998</v>
      </c>
      <c r="M4177">
        <v>2706.6439999999998</v>
      </c>
      <c r="O4177">
        <v>38.018610000000002</v>
      </c>
    </row>
    <row r="4178" spans="1:15" x14ac:dyDescent="0.25">
      <c r="A4178" s="4">
        <v>34.783349999999999</v>
      </c>
      <c r="B4178" s="4">
        <v>151.48519999999999</v>
      </c>
      <c r="C4178">
        <v>150.58940000000001</v>
      </c>
      <c r="D4178">
        <v>108.018</v>
      </c>
      <c r="E4178">
        <v>777.28070000000002</v>
      </c>
      <c r="F4178">
        <v>788.59490000000005</v>
      </c>
      <c r="G4178">
        <v>390.93439999999998</v>
      </c>
      <c r="H4178">
        <v>494.04509999999999</v>
      </c>
      <c r="I4178">
        <v>82.712199999999996</v>
      </c>
      <c r="J4178">
        <v>0.28095730000000002</v>
      </c>
      <c r="K4178">
        <v>23.463370000000001</v>
      </c>
      <c r="L4178">
        <v>2602.2130000000002</v>
      </c>
      <c r="M4178">
        <v>2714.6089999999999</v>
      </c>
      <c r="O4178">
        <v>38.064660000000003</v>
      </c>
    </row>
    <row r="4179" spans="1:15" x14ac:dyDescent="0.25">
      <c r="A4179" s="4">
        <v>34.791679999999999</v>
      </c>
      <c r="B4179" s="4">
        <v>151.4539</v>
      </c>
      <c r="C4179">
        <v>150.48179999999999</v>
      </c>
      <c r="D4179">
        <v>108.2694</v>
      </c>
      <c r="E4179">
        <v>776.9443</v>
      </c>
      <c r="F4179">
        <v>788.17460000000005</v>
      </c>
      <c r="G4179">
        <v>392.2466</v>
      </c>
      <c r="H4179">
        <v>495.75470000000001</v>
      </c>
      <c r="I4179">
        <v>83.494579999999999</v>
      </c>
      <c r="J4179">
        <v>0.29270289999999999</v>
      </c>
      <c r="K4179">
        <v>23.427060000000001</v>
      </c>
      <c r="L4179">
        <v>2613.989</v>
      </c>
      <c r="M4179">
        <v>2730.95</v>
      </c>
      <c r="O4179">
        <v>38.043770000000002</v>
      </c>
    </row>
    <row r="4180" spans="1:15" x14ac:dyDescent="0.25">
      <c r="A4180" s="4">
        <v>34.800020000000004</v>
      </c>
      <c r="B4180" s="4">
        <v>151.44290000000001</v>
      </c>
      <c r="C4180">
        <v>150.60409999999999</v>
      </c>
      <c r="D4180">
        <v>108.4379</v>
      </c>
      <c r="E4180">
        <v>777.50900000000001</v>
      </c>
      <c r="F4180">
        <v>788.24710000000005</v>
      </c>
      <c r="G4180">
        <v>391.97730000000001</v>
      </c>
      <c r="H4180">
        <v>495.14909999999998</v>
      </c>
      <c r="I4180">
        <v>83.095470000000006</v>
      </c>
      <c r="J4180">
        <v>0.28387479999999998</v>
      </c>
      <c r="K4180">
        <v>23.529540000000001</v>
      </c>
      <c r="L4180">
        <v>2590.4920000000002</v>
      </c>
      <c r="M4180">
        <v>2702.5619999999999</v>
      </c>
      <c r="O4180">
        <v>37.940429999999999</v>
      </c>
    </row>
    <row r="4181" spans="1:15" x14ac:dyDescent="0.25">
      <c r="A4181" s="4">
        <v>34.808340000000001</v>
      </c>
      <c r="B4181" s="4">
        <v>151.5873</v>
      </c>
      <c r="C4181">
        <v>150.59960000000001</v>
      </c>
      <c r="D4181">
        <v>108.5076</v>
      </c>
      <c r="E4181">
        <v>776.99760000000003</v>
      </c>
      <c r="F4181">
        <v>788.11800000000005</v>
      </c>
      <c r="G4181">
        <v>389.68180000000001</v>
      </c>
      <c r="H4181">
        <v>492.24900000000002</v>
      </c>
      <c r="I4181">
        <v>82.630579999999995</v>
      </c>
      <c r="J4181">
        <v>0.26525500000000002</v>
      </c>
      <c r="K4181">
        <v>23.459070000000001</v>
      </c>
      <c r="L4181">
        <v>2593.31</v>
      </c>
      <c r="M4181">
        <v>2723.2260000000001</v>
      </c>
      <c r="O4181">
        <v>37.972099999999998</v>
      </c>
    </row>
    <row r="4182" spans="1:15" x14ac:dyDescent="0.25">
      <c r="A4182" s="4">
        <v>34.816690000000001</v>
      </c>
      <c r="B4182" s="4">
        <v>151.52850000000001</v>
      </c>
      <c r="C4182">
        <v>150.62090000000001</v>
      </c>
      <c r="D4182">
        <v>108.65779999999999</v>
      </c>
      <c r="E4182">
        <v>777.89269999999999</v>
      </c>
      <c r="F4182">
        <v>788.12739999999997</v>
      </c>
      <c r="G4182">
        <v>389.77159999999998</v>
      </c>
      <c r="H4182">
        <v>491.69119999999998</v>
      </c>
      <c r="I4182">
        <v>83.074780000000004</v>
      </c>
      <c r="J4182">
        <v>0.26764290000000002</v>
      </c>
      <c r="K4182">
        <v>23.585100000000001</v>
      </c>
      <c r="L4182">
        <v>2577.951</v>
      </c>
      <c r="M4182">
        <v>2688.2719999999999</v>
      </c>
      <c r="O4182">
        <v>38.014299999999999</v>
      </c>
    </row>
    <row r="4183" spans="1:15" x14ac:dyDescent="0.25">
      <c r="A4183" s="4">
        <v>34.825009999999999</v>
      </c>
      <c r="B4183" s="4">
        <v>151.5651</v>
      </c>
      <c r="C4183">
        <v>150.65899999999999</v>
      </c>
      <c r="D4183">
        <v>108.693</v>
      </c>
      <c r="E4183">
        <v>777.18430000000001</v>
      </c>
      <c r="F4183">
        <v>788.24570000000006</v>
      </c>
      <c r="G4183">
        <v>389.26119999999997</v>
      </c>
      <c r="H4183">
        <v>492.06020000000001</v>
      </c>
      <c r="I4183">
        <v>83.536190000000005</v>
      </c>
      <c r="J4183">
        <v>0.27445399999999998</v>
      </c>
      <c r="K4183">
        <v>23.455089999999998</v>
      </c>
      <c r="L4183">
        <v>2586.924</v>
      </c>
      <c r="M4183">
        <v>2692.1179999999999</v>
      </c>
      <c r="O4183">
        <v>37.844430000000003</v>
      </c>
    </row>
    <row r="4184" spans="1:15" x14ac:dyDescent="0.25">
      <c r="A4184" s="4">
        <v>34.833350000000003</v>
      </c>
      <c r="B4184" s="4">
        <v>151.67679999999999</v>
      </c>
      <c r="C4184">
        <v>150.7028</v>
      </c>
      <c r="D4184">
        <v>108.5795</v>
      </c>
      <c r="E4184">
        <v>777.24459999999999</v>
      </c>
      <c r="F4184">
        <v>788.59500000000003</v>
      </c>
      <c r="G4184">
        <v>390.44659999999999</v>
      </c>
      <c r="H4184">
        <v>492.59469999999999</v>
      </c>
      <c r="I4184">
        <v>83.053870000000003</v>
      </c>
      <c r="J4184">
        <v>0.28394209999999998</v>
      </c>
      <c r="K4184">
        <v>23.477540000000001</v>
      </c>
      <c r="L4184">
        <v>2625.9079999999999</v>
      </c>
      <c r="M4184">
        <v>2685.3539999999998</v>
      </c>
      <c r="O4184">
        <v>37.516629999999999</v>
      </c>
    </row>
    <row r="4185" spans="1:15" x14ac:dyDescent="0.25">
      <c r="A4185" s="4">
        <v>34.841670000000001</v>
      </c>
      <c r="B4185" s="4">
        <v>151.69479999999999</v>
      </c>
      <c r="C4185">
        <v>150.78559999999999</v>
      </c>
      <c r="D4185">
        <v>108.2839</v>
      </c>
      <c r="E4185">
        <v>777.50609999999995</v>
      </c>
      <c r="F4185">
        <v>788.44569999999999</v>
      </c>
      <c r="G4185">
        <v>389.71600000000001</v>
      </c>
      <c r="H4185">
        <v>492.48469999999998</v>
      </c>
      <c r="I4185">
        <v>82.581280000000007</v>
      </c>
      <c r="J4185">
        <v>0.2757521</v>
      </c>
      <c r="K4185">
        <v>23.529679999999999</v>
      </c>
      <c r="L4185">
        <v>2605.2800000000002</v>
      </c>
      <c r="M4185">
        <v>2699.665</v>
      </c>
      <c r="O4185">
        <v>37.346319999999999</v>
      </c>
    </row>
    <row r="4186" spans="1:15" x14ac:dyDescent="0.25">
      <c r="A4186" s="4">
        <v>34.850020000000001</v>
      </c>
      <c r="B4186" s="4">
        <v>151.71190000000001</v>
      </c>
      <c r="C4186">
        <v>150.6968</v>
      </c>
      <c r="D4186">
        <v>108.0941</v>
      </c>
      <c r="E4186">
        <v>777.10220000000004</v>
      </c>
      <c r="F4186">
        <v>788.25130000000001</v>
      </c>
      <c r="G4186">
        <v>389.80829999999997</v>
      </c>
      <c r="H4186">
        <v>492.54969999999997</v>
      </c>
      <c r="I4186">
        <v>82.960639999999998</v>
      </c>
      <c r="J4186">
        <v>0.25980219999999998</v>
      </c>
      <c r="K4186">
        <v>23.500499999999999</v>
      </c>
      <c r="L4186">
        <v>2584.6080000000002</v>
      </c>
      <c r="M4186">
        <v>2728.1390000000001</v>
      </c>
      <c r="O4186">
        <v>37.394970000000001</v>
      </c>
    </row>
    <row r="4187" spans="1:15" x14ac:dyDescent="0.25">
      <c r="A4187" s="4">
        <v>34.858339999999998</v>
      </c>
      <c r="B4187" s="4">
        <v>151.57669999999999</v>
      </c>
      <c r="C4187">
        <v>150.65190000000001</v>
      </c>
      <c r="D4187">
        <v>107.9641</v>
      </c>
      <c r="E4187">
        <v>777.47940000000006</v>
      </c>
      <c r="F4187">
        <v>788.62459999999999</v>
      </c>
      <c r="G4187">
        <v>389.98750000000001</v>
      </c>
      <c r="H4187">
        <v>492.65499999999997</v>
      </c>
      <c r="I4187">
        <v>83.579560000000001</v>
      </c>
      <c r="J4187">
        <v>0.28567690000000001</v>
      </c>
      <c r="K4187">
        <v>23.39451</v>
      </c>
      <c r="L4187">
        <v>2594.7249999999999</v>
      </c>
      <c r="M4187">
        <v>2718.5369999999998</v>
      </c>
      <c r="O4187">
        <v>37.446449999999999</v>
      </c>
    </row>
    <row r="4188" spans="1:15" x14ac:dyDescent="0.25">
      <c r="A4188" s="4">
        <v>34.866680000000002</v>
      </c>
      <c r="B4188" s="4">
        <v>151.49170000000001</v>
      </c>
      <c r="C4188">
        <v>150.53550000000001</v>
      </c>
      <c r="D4188">
        <v>107.87139999999999</v>
      </c>
      <c r="E4188">
        <v>777.82140000000004</v>
      </c>
      <c r="F4188">
        <v>788.20450000000005</v>
      </c>
      <c r="G4188">
        <v>391.39440000000002</v>
      </c>
      <c r="H4188">
        <v>494.69889999999998</v>
      </c>
      <c r="I4188">
        <v>83.460980000000006</v>
      </c>
      <c r="J4188">
        <v>0.27679100000000001</v>
      </c>
      <c r="K4188">
        <v>23.487349999999999</v>
      </c>
      <c r="L4188">
        <v>2597.819</v>
      </c>
      <c r="M4188">
        <v>2742.7939999999999</v>
      </c>
      <c r="O4188">
        <v>37.567360000000001</v>
      </c>
    </row>
    <row r="4189" spans="1:15" x14ac:dyDescent="0.25">
      <c r="A4189" s="4">
        <v>34.875010000000003</v>
      </c>
      <c r="B4189" s="4">
        <v>151.40989999999999</v>
      </c>
      <c r="C4189">
        <v>150.59540000000001</v>
      </c>
      <c r="D4189">
        <v>108.01049999999999</v>
      </c>
      <c r="E4189">
        <v>776.82979999999998</v>
      </c>
      <c r="F4189">
        <v>788.67100000000005</v>
      </c>
      <c r="G4189">
        <v>389.9479</v>
      </c>
      <c r="H4189">
        <v>492.64429999999999</v>
      </c>
      <c r="I4189">
        <v>82.600880000000004</v>
      </c>
      <c r="J4189">
        <v>0.28103289999999997</v>
      </c>
      <c r="K4189">
        <v>23.537790000000001</v>
      </c>
      <c r="L4189">
        <v>2593.8119999999999</v>
      </c>
      <c r="M4189">
        <v>2680.0360000000001</v>
      </c>
      <c r="O4189">
        <v>37.478070000000002</v>
      </c>
    </row>
    <row r="4190" spans="1:15" x14ac:dyDescent="0.25">
      <c r="A4190" s="4">
        <v>34.88335</v>
      </c>
      <c r="B4190" s="4">
        <v>151.40010000000001</v>
      </c>
      <c r="C4190">
        <v>150.53120000000001</v>
      </c>
      <c r="D4190">
        <v>108.2161</v>
      </c>
      <c r="E4190">
        <v>777.68439999999998</v>
      </c>
      <c r="F4190">
        <v>788.67629999999997</v>
      </c>
      <c r="G4190">
        <v>390.8297</v>
      </c>
      <c r="H4190">
        <v>493.7704</v>
      </c>
      <c r="I4190">
        <v>83.109800000000007</v>
      </c>
      <c r="J4190">
        <v>0.25494339999999999</v>
      </c>
      <c r="K4190">
        <v>23.472090000000001</v>
      </c>
      <c r="L4190">
        <v>2567.5770000000002</v>
      </c>
      <c r="M4190">
        <v>2729.7280000000001</v>
      </c>
      <c r="O4190">
        <v>37.457299999999996</v>
      </c>
    </row>
    <row r="4191" spans="1:15" x14ac:dyDescent="0.25">
      <c r="A4191" s="4">
        <v>34.891669999999998</v>
      </c>
      <c r="B4191" s="4">
        <v>151.43119999999999</v>
      </c>
      <c r="C4191">
        <v>150.47569999999999</v>
      </c>
      <c r="D4191">
        <v>108.41330000000001</v>
      </c>
      <c r="E4191">
        <v>778.1395</v>
      </c>
      <c r="F4191">
        <v>788.3261</v>
      </c>
      <c r="G4191">
        <v>390.86239999999998</v>
      </c>
      <c r="H4191">
        <v>493.6096</v>
      </c>
      <c r="I4191">
        <v>83.452439999999996</v>
      </c>
      <c r="J4191">
        <v>0.2683701</v>
      </c>
      <c r="K4191">
        <v>23.48</v>
      </c>
      <c r="L4191">
        <v>2615.5479999999998</v>
      </c>
      <c r="M4191">
        <v>2695.3339999999998</v>
      </c>
      <c r="O4191">
        <v>37.350920000000002</v>
      </c>
    </row>
    <row r="4192" spans="1:15" x14ac:dyDescent="0.25">
      <c r="A4192" s="4">
        <v>34.900019999999998</v>
      </c>
      <c r="B4192" s="4">
        <v>151.44839999999999</v>
      </c>
      <c r="C4192">
        <v>150.61199999999999</v>
      </c>
      <c r="D4192">
        <v>108.4858</v>
      </c>
      <c r="E4192">
        <v>777.75530000000003</v>
      </c>
      <c r="F4192">
        <v>788.63059999999996</v>
      </c>
      <c r="G4192">
        <v>389.9314</v>
      </c>
      <c r="H4192">
        <v>492.80399999999997</v>
      </c>
      <c r="I4192">
        <v>82.884280000000004</v>
      </c>
      <c r="J4192">
        <v>0.29926750000000002</v>
      </c>
      <c r="K4192">
        <v>23.574259999999999</v>
      </c>
      <c r="L4192">
        <v>2581.674</v>
      </c>
      <c r="M4192">
        <v>2726.7570000000001</v>
      </c>
      <c r="O4192">
        <v>37.125770000000003</v>
      </c>
    </row>
    <row r="4193" spans="1:15" x14ac:dyDescent="0.25">
      <c r="A4193" s="4">
        <v>34.908340000000003</v>
      </c>
      <c r="B4193" s="4">
        <v>151.5446</v>
      </c>
      <c r="C4193">
        <v>150.5703</v>
      </c>
      <c r="D4193">
        <v>108.61360000000001</v>
      </c>
      <c r="E4193">
        <v>777.29989999999998</v>
      </c>
      <c r="F4193">
        <v>788.17259999999999</v>
      </c>
      <c r="G4193">
        <v>388.64069999999998</v>
      </c>
      <c r="H4193">
        <v>490.36630000000002</v>
      </c>
      <c r="I4193">
        <v>82.650970000000001</v>
      </c>
      <c r="J4193">
        <v>0.27668120000000002</v>
      </c>
      <c r="K4193">
        <v>23.515879999999999</v>
      </c>
      <c r="L4193">
        <v>2591.6370000000002</v>
      </c>
      <c r="M4193">
        <v>2722.2629999999999</v>
      </c>
      <c r="O4193">
        <v>37.00956</v>
      </c>
    </row>
    <row r="4194" spans="1:15" x14ac:dyDescent="0.25">
      <c r="A4194" s="4">
        <v>34.916679999999999</v>
      </c>
      <c r="B4194" s="4">
        <v>151.53960000000001</v>
      </c>
      <c r="C4194">
        <v>150.61850000000001</v>
      </c>
      <c r="D4194">
        <v>108.66289999999999</v>
      </c>
      <c r="E4194">
        <v>777.68629999999996</v>
      </c>
      <c r="F4194">
        <v>788.64200000000005</v>
      </c>
      <c r="G4194">
        <v>389.04309999999998</v>
      </c>
      <c r="H4194">
        <v>491.85199999999998</v>
      </c>
      <c r="I4194">
        <v>83.416589999999999</v>
      </c>
      <c r="J4194">
        <v>0.2711517</v>
      </c>
      <c r="K4194">
        <v>23.516020000000001</v>
      </c>
      <c r="L4194">
        <v>2578.413</v>
      </c>
      <c r="M4194">
        <v>2714.5219999999999</v>
      </c>
      <c r="O4194">
        <v>37.010379999999998</v>
      </c>
    </row>
    <row r="4195" spans="1:15" x14ac:dyDescent="0.25">
      <c r="A4195" s="4">
        <v>34.924999999999997</v>
      </c>
      <c r="B4195" s="4">
        <v>151.63399999999999</v>
      </c>
      <c r="C4195">
        <v>150.71860000000001</v>
      </c>
      <c r="D4195">
        <v>108.8262</v>
      </c>
      <c r="E4195">
        <v>777.32730000000004</v>
      </c>
      <c r="F4195">
        <v>787.75109999999995</v>
      </c>
      <c r="G4195">
        <v>388.70359999999999</v>
      </c>
      <c r="H4195">
        <v>491.14980000000003</v>
      </c>
      <c r="I4195">
        <v>83.486620000000002</v>
      </c>
      <c r="J4195">
        <v>0.28049479999999999</v>
      </c>
      <c r="K4195">
        <v>23.527560000000001</v>
      </c>
      <c r="L4195">
        <v>2591.6190000000001</v>
      </c>
      <c r="M4195">
        <v>2694.78</v>
      </c>
      <c r="O4195">
        <v>37.254350000000002</v>
      </c>
    </row>
    <row r="4196" spans="1:15" x14ac:dyDescent="0.25">
      <c r="A4196" s="4">
        <v>34.933349999999997</v>
      </c>
      <c r="B4196" s="4">
        <v>151.64070000000001</v>
      </c>
      <c r="C4196">
        <v>150.64920000000001</v>
      </c>
      <c r="D4196">
        <v>108.36409999999999</v>
      </c>
      <c r="E4196">
        <v>777.28610000000003</v>
      </c>
      <c r="F4196">
        <v>788.53210000000001</v>
      </c>
      <c r="G4196">
        <v>389.9033</v>
      </c>
      <c r="H4196">
        <v>492.5145</v>
      </c>
      <c r="I4196">
        <v>82.802599999999998</v>
      </c>
      <c r="J4196">
        <v>0.28858729999999999</v>
      </c>
      <c r="K4196">
        <v>23.511019999999998</v>
      </c>
      <c r="L4196">
        <v>2596.5880000000002</v>
      </c>
      <c r="M4196">
        <v>2683.7220000000002</v>
      </c>
      <c r="O4196">
        <v>37.471020000000003</v>
      </c>
    </row>
    <row r="4197" spans="1:15" x14ac:dyDescent="0.25">
      <c r="A4197" s="4">
        <v>34.941670000000002</v>
      </c>
      <c r="B4197" s="4">
        <v>151.59399999999999</v>
      </c>
      <c r="C4197">
        <v>150.6456</v>
      </c>
      <c r="D4197">
        <v>108.2876</v>
      </c>
      <c r="E4197">
        <v>777.18790000000001</v>
      </c>
      <c r="F4197">
        <v>788.47770000000003</v>
      </c>
      <c r="G4197">
        <v>390.33960000000002</v>
      </c>
      <c r="H4197">
        <v>493.19260000000003</v>
      </c>
      <c r="I4197">
        <v>82.633529999999993</v>
      </c>
      <c r="J4197">
        <v>0.27938030000000003</v>
      </c>
      <c r="K4197">
        <v>23.45768</v>
      </c>
      <c r="L4197">
        <v>2596.0909999999999</v>
      </c>
      <c r="M4197">
        <v>2693.5529999999999</v>
      </c>
      <c r="O4197">
        <v>37.439140000000002</v>
      </c>
    </row>
    <row r="4198" spans="1:15" x14ac:dyDescent="0.25">
      <c r="A4198" s="4">
        <v>34.950009999999999</v>
      </c>
      <c r="B4198" s="4">
        <v>151.59520000000001</v>
      </c>
      <c r="C4198">
        <v>150.66419999999999</v>
      </c>
      <c r="D4198">
        <v>108.1127</v>
      </c>
      <c r="E4198">
        <v>777.52210000000002</v>
      </c>
      <c r="F4198">
        <v>787.84889999999996</v>
      </c>
      <c r="G4198">
        <v>389.6644</v>
      </c>
      <c r="H4198">
        <v>491.91449999999998</v>
      </c>
      <c r="I4198">
        <v>82.814220000000006</v>
      </c>
      <c r="J4198">
        <v>0.25888749999999999</v>
      </c>
      <c r="K4198">
        <v>23.46266</v>
      </c>
      <c r="L4198">
        <v>2574.3150000000001</v>
      </c>
      <c r="M4198">
        <v>2719.1849999999999</v>
      </c>
      <c r="O4198">
        <v>37.142069999999997</v>
      </c>
    </row>
    <row r="4199" spans="1:15" x14ac:dyDescent="0.25">
      <c r="A4199" s="4">
        <v>34.95834</v>
      </c>
      <c r="B4199" s="4">
        <v>151.54179999999999</v>
      </c>
      <c r="C4199">
        <v>150.62710000000001</v>
      </c>
      <c r="D4199">
        <v>108.0998</v>
      </c>
      <c r="E4199">
        <v>776.7758</v>
      </c>
      <c r="F4199">
        <v>788.221</v>
      </c>
      <c r="G4199">
        <v>389.42829999999998</v>
      </c>
      <c r="H4199">
        <v>491.91359999999997</v>
      </c>
      <c r="I4199">
        <v>83.403940000000006</v>
      </c>
      <c r="J4199">
        <v>0.27316000000000001</v>
      </c>
      <c r="K4199">
        <v>23.464780000000001</v>
      </c>
      <c r="L4199">
        <v>2581.797</v>
      </c>
      <c r="M4199">
        <v>2716.6640000000002</v>
      </c>
      <c r="O4199">
        <v>37.620829999999998</v>
      </c>
    </row>
    <row r="4200" spans="1:15" x14ac:dyDescent="0.25">
      <c r="A4200" s="4">
        <v>34.966679999999997</v>
      </c>
      <c r="B4200" s="4">
        <v>151.46350000000001</v>
      </c>
      <c r="C4200">
        <v>150.5788</v>
      </c>
      <c r="D4200">
        <v>108.04170000000001</v>
      </c>
      <c r="E4200">
        <v>777.27279999999996</v>
      </c>
      <c r="F4200">
        <v>788.21140000000003</v>
      </c>
      <c r="G4200">
        <v>389.21800000000002</v>
      </c>
      <c r="H4200">
        <v>491.71570000000003</v>
      </c>
      <c r="I4200">
        <v>83.396550000000005</v>
      </c>
      <c r="J4200">
        <v>0.27791120000000002</v>
      </c>
      <c r="K4200">
        <v>23.475770000000001</v>
      </c>
      <c r="L4200">
        <v>2569.623</v>
      </c>
      <c r="M4200">
        <v>2700.1030000000001</v>
      </c>
      <c r="O4200">
        <v>37.59948</v>
      </c>
    </row>
    <row r="4201" spans="1:15" x14ac:dyDescent="0.25">
      <c r="A4201" s="4">
        <v>34.975000000000001</v>
      </c>
      <c r="B4201" s="4">
        <v>151.42189999999999</v>
      </c>
      <c r="C4201">
        <v>150.4742</v>
      </c>
      <c r="D4201">
        <v>107.92100000000001</v>
      </c>
      <c r="E4201">
        <v>776.72559999999999</v>
      </c>
      <c r="F4201">
        <v>788.33870000000002</v>
      </c>
      <c r="G4201">
        <v>389.80970000000002</v>
      </c>
      <c r="H4201">
        <v>492.60169999999999</v>
      </c>
      <c r="I4201">
        <v>82.802210000000002</v>
      </c>
      <c r="J4201">
        <v>0.28183279999999999</v>
      </c>
      <c r="K4201">
        <v>23.388200000000001</v>
      </c>
      <c r="L4201">
        <v>2605.4899999999998</v>
      </c>
      <c r="M4201">
        <v>2658.1419999999998</v>
      </c>
      <c r="O4201">
        <v>37.650590000000001</v>
      </c>
    </row>
    <row r="4202" spans="1:15" x14ac:dyDescent="0.25">
      <c r="A4202" s="4">
        <v>34.983350000000002</v>
      </c>
      <c r="B4202" s="4">
        <v>151.43600000000001</v>
      </c>
      <c r="C4202">
        <v>150.42250000000001</v>
      </c>
      <c r="D4202">
        <v>108.04219999999999</v>
      </c>
      <c r="E4202">
        <v>777.19259999999997</v>
      </c>
      <c r="F4202">
        <v>788.10410000000002</v>
      </c>
      <c r="G4202">
        <v>391.60500000000002</v>
      </c>
      <c r="H4202">
        <v>494.49689999999998</v>
      </c>
      <c r="I4202">
        <v>82.634339999999995</v>
      </c>
      <c r="J4202">
        <v>0.29297600000000001</v>
      </c>
      <c r="K4202">
        <v>23.55734</v>
      </c>
      <c r="L4202">
        <v>2575.86</v>
      </c>
      <c r="M4202">
        <v>2699.6109999999999</v>
      </c>
      <c r="O4202">
        <v>37.47945</v>
      </c>
    </row>
    <row r="4203" spans="1:15" x14ac:dyDescent="0.25">
      <c r="A4203" s="4">
        <v>34.991669999999999</v>
      </c>
      <c r="B4203" s="4">
        <v>151.40629999999999</v>
      </c>
      <c r="C4203">
        <v>150.5138</v>
      </c>
      <c r="D4203">
        <v>108.2747</v>
      </c>
      <c r="E4203">
        <v>777.32920000000001</v>
      </c>
      <c r="F4203">
        <v>788.37159999999994</v>
      </c>
      <c r="G4203">
        <v>391.04989999999998</v>
      </c>
      <c r="H4203">
        <v>493.48469999999998</v>
      </c>
      <c r="I4203">
        <v>83.255160000000004</v>
      </c>
      <c r="J4203">
        <v>0.25737330000000003</v>
      </c>
      <c r="K4203">
        <v>23.492190000000001</v>
      </c>
      <c r="L4203">
        <v>2596.6819999999998</v>
      </c>
      <c r="M4203">
        <v>2680.6880000000001</v>
      </c>
      <c r="O4203">
        <v>37.389380000000003</v>
      </c>
    </row>
    <row r="4204" spans="1:15" x14ac:dyDescent="0.25">
      <c r="A4204" s="4">
        <v>35.000010000000003</v>
      </c>
      <c r="B4204" s="4">
        <v>151.42269999999999</v>
      </c>
      <c r="C4204">
        <v>150.50059999999999</v>
      </c>
      <c r="D4204">
        <v>108.53230000000001</v>
      </c>
      <c r="E4204">
        <v>777.38419999999996</v>
      </c>
      <c r="F4204">
        <v>788.64089999999999</v>
      </c>
      <c r="G4204">
        <v>390.66399999999999</v>
      </c>
      <c r="H4204">
        <v>493.92239999999998</v>
      </c>
      <c r="I4204">
        <v>83.462350000000001</v>
      </c>
      <c r="J4204">
        <v>0.27316049999999997</v>
      </c>
      <c r="K4204">
        <v>23.375910000000001</v>
      </c>
      <c r="L4204">
        <v>2576.6950000000002</v>
      </c>
      <c r="M4204">
        <v>2709.0459999999998</v>
      </c>
      <c r="O4204">
        <v>37.426630000000003</v>
      </c>
    </row>
    <row r="4205" spans="1:15" x14ac:dyDescent="0.25">
      <c r="A4205" s="4">
        <v>35.008330000000001</v>
      </c>
      <c r="B4205" s="4">
        <v>151.46899999999999</v>
      </c>
      <c r="C4205">
        <v>150.61529999999999</v>
      </c>
      <c r="D4205">
        <v>108.6335</v>
      </c>
      <c r="E4205">
        <v>777.45259999999996</v>
      </c>
      <c r="F4205">
        <v>788.66380000000004</v>
      </c>
      <c r="G4205">
        <v>389.98509999999999</v>
      </c>
      <c r="H4205">
        <v>492.40769999999998</v>
      </c>
      <c r="I4205">
        <v>83.082830000000001</v>
      </c>
      <c r="J4205">
        <v>0.2759144</v>
      </c>
      <c r="K4205">
        <v>23.510850000000001</v>
      </c>
      <c r="L4205">
        <v>2579.9279999999999</v>
      </c>
      <c r="M4205">
        <v>2704.5360000000001</v>
      </c>
      <c r="O4205">
        <v>37.151020000000003</v>
      </c>
    </row>
    <row r="4206" spans="1:15" x14ac:dyDescent="0.25">
      <c r="A4206" s="4">
        <v>35.016680000000001</v>
      </c>
      <c r="B4206" s="4">
        <v>151.54820000000001</v>
      </c>
      <c r="C4206">
        <v>150.61920000000001</v>
      </c>
      <c r="D4206">
        <v>108.7311</v>
      </c>
      <c r="E4206">
        <v>777.30830000000003</v>
      </c>
      <c r="F4206">
        <v>788.25540000000001</v>
      </c>
      <c r="G4206">
        <v>390.02949999999998</v>
      </c>
      <c r="H4206">
        <v>492.67880000000002</v>
      </c>
      <c r="I4206">
        <v>82.719830000000002</v>
      </c>
      <c r="J4206">
        <v>0.28553590000000001</v>
      </c>
      <c r="K4206">
        <v>23.422899999999998</v>
      </c>
      <c r="L4206">
        <v>2581.4209999999998</v>
      </c>
      <c r="M4206">
        <v>2668.625</v>
      </c>
      <c r="O4206">
        <v>37.033709999999999</v>
      </c>
    </row>
    <row r="4207" spans="1:15" x14ac:dyDescent="0.25">
      <c r="A4207" s="4">
        <v>35.024999999999999</v>
      </c>
      <c r="B4207" s="4">
        <v>151.55090000000001</v>
      </c>
      <c r="C4207">
        <v>150.6164</v>
      </c>
      <c r="D4207">
        <v>108.8092</v>
      </c>
      <c r="E4207">
        <v>777.27610000000004</v>
      </c>
      <c r="F4207">
        <v>788.68380000000002</v>
      </c>
      <c r="G4207">
        <v>389.25400000000002</v>
      </c>
      <c r="H4207">
        <v>492.07069999999999</v>
      </c>
      <c r="I4207">
        <v>82.757080000000002</v>
      </c>
      <c r="J4207">
        <v>0.26113639999999999</v>
      </c>
      <c r="K4207">
        <v>23.5015</v>
      </c>
      <c r="L4207">
        <v>2576.7840000000001</v>
      </c>
      <c r="M4207">
        <v>2722.0749999999998</v>
      </c>
      <c r="O4207">
        <v>37.377659999999999</v>
      </c>
    </row>
    <row r="4208" spans="1:15" x14ac:dyDescent="0.25">
      <c r="A4208" s="4">
        <v>35.033340000000003</v>
      </c>
      <c r="B4208" s="4">
        <v>151.53540000000001</v>
      </c>
      <c r="C4208">
        <v>150.57429999999999</v>
      </c>
      <c r="D4208">
        <v>108.387</v>
      </c>
      <c r="E4208">
        <v>777.0693</v>
      </c>
      <c r="F4208">
        <v>788.78830000000005</v>
      </c>
      <c r="G4208">
        <v>388.35329999999999</v>
      </c>
      <c r="H4208">
        <v>490.56610000000001</v>
      </c>
      <c r="I4208">
        <v>83.392849999999996</v>
      </c>
      <c r="J4208">
        <v>0.26267819999999997</v>
      </c>
      <c r="K4208">
        <v>23.454339999999998</v>
      </c>
      <c r="L4208">
        <v>2586.2869999999998</v>
      </c>
      <c r="M4208">
        <v>2691.3690000000001</v>
      </c>
      <c r="O4208">
        <v>37.169980000000002</v>
      </c>
    </row>
    <row r="4209" spans="1:15" x14ac:dyDescent="0.25">
      <c r="A4209" s="4">
        <v>35.041670000000003</v>
      </c>
      <c r="B4209" s="4">
        <v>151.5274</v>
      </c>
      <c r="C4209">
        <v>150.64660000000001</v>
      </c>
      <c r="D4209">
        <v>108.2004</v>
      </c>
      <c r="E4209">
        <v>777.24480000000005</v>
      </c>
      <c r="F4209">
        <v>788.47799999999995</v>
      </c>
      <c r="G4209">
        <v>389.61649999999997</v>
      </c>
      <c r="H4209">
        <v>492.38</v>
      </c>
      <c r="I4209">
        <v>83.547550000000001</v>
      </c>
      <c r="J4209">
        <v>0.26503850000000001</v>
      </c>
      <c r="K4209">
        <v>23.534520000000001</v>
      </c>
      <c r="L4209">
        <v>2586.877</v>
      </c>
      <c r="M4209">
        <v>2716.8150000000001</v>
      </c>
      <c r="O4209">
        <v>37.139110000000002</v>
      </c>
    </row>
    <row r="4210" spans="1:15" x14ac:dyDescent="0.25">
      <c r="A4210" s="4">
        <v>35.05001</v>
      </c>
      <c r="B4210" s="4">
        <v>151.50819999999999</v>
      </c>
      <c r="C4210">
        <v>150.57749999999999</v>
      </c>
      <c r="D4210">
        <v>108.0181</v>
      </c>
      <c r="E4210">
        <v>777.27149999999995</v>
      </c>
      <c r="F4210">
        <v>788.24289999999996</v>
      </c>
      <c r="G4210">
        <v>390.45979999999997</v>
      </c>
      <c r="H4210">
        <v>493.12549999999999</v>
      </c>
      <c r="I4210">
        <v>82.943569999999994</v>
      </c>
      <c r="J4210">
        <v>0.2809663</v>
      </c>
      <c r="K4210">
        <v>23.508510000000001</v>
      </c>
      <c r="L4210">
        <v>2566.27</v>
      </c>
      <c r="M4210">
        <v>2685.8870000000002</v>
      </c>
      <c r="O4210">
        <v>37.235370000000003</v>
      </c>
    </row>
    <row r="4211" spans="1:15" x14ac:dyDescent="0.25">
      <c r="A4211" s="4">
        <v>35.05836</v>
      </c>
      <c r="B4211" s="4">
        <v>151.4513</v>
      </c>
      <c r="C4211">
        <v>150.6096</v>
      </c>
      <c r="D4211">
        <v>107.9522</v>
      </c>
      <c r="E4211">
        <v>777.27610000000004</v>
      </c>
      <c r="F4211">
        <v>788.3021</v>
      </c>
      <c r="G4211">
        <v>390.56150000000002</v>
      </c>
      <c r="H4211">
        <v>493.1918</v>
      </c>
      <c r="I4211">
        <v>82.582179999999994</v>
      </c>
      <c r="J4211">
        <v>0.26221060000000002</v>
      </c>
      <c r="K4211">
        <v>23.539079999999998</v>
      </c>
      <c r="L4211">
        <v>2586.2060000000001</v>
      </c>
      <c r="M4211">
        <v>2698.558</v>
      </c>
      <c r="O4211">
        <v>37.179349999999999</v>
      </c>
    </row>
    <row r="4212" spans="1:15" x14ac:dyDescent="0.25">
      <c r="A4212" s="4">
        <v>35.066679999999998</v>
      </c>
      <c r="B4212" s="4">
        <v>151.42959999999999</v>
      </c>
      <c r="C4212">
        <v>150.55279999999999</v>
      </c>
      <c r="D4212">
        <v>107.9027</v>
      </c>
      <c r="E4212">
        <v>777.46280000000002</v>
      </c>
      <c r="F4212">
        <v>788.53229999999996</v>
      </c>
      <c r="G4212">
        <v>390.83179999999999</v>
      </c>
      <c r="H4212">
        <v>493.81670000000003</v>
      </c>
      <c r="I4212">
        <v>82.986239999999995</v>
      </c>
      <c r="J4212">
        <v>0.265787</v>
      </c>
      <c r="K4212">
        <v>23.41358</v>
      </c>
      <c r="L4212">
        <v>2589.9029999999998</v>
      </c>
      <c r="M4212">
        <v>2722.759</v>
      </c>
      <c r="O4212">
        <v>36.890050000000002</v>
      </c>
    </row>
    <row r="4213" spans="1:15" x14ac:dyDescent="0.25">
      <c r="A4213" s="4">
        <v>35.075029999999998</v>
      </c>
      <c r="B4213" s="4">
        <v>151.3948</v>
      </c>
      <c r="C4213">
        <v>150.53059999999999</v>
      </c>
      <c r="D4213">
        <v>108.1904</v>
      </c>
      <c r="E4213">
        <v>777.98440000000005</v>
      </c>
      <c r="F4213">
        <v>788.36120000000005</v>
      </c>
      <c r="G4213">
        <v>391.69080000000002</v>
      </c>
      <c r="H4213">
        <v>494.3528</v>
      </c>
      <c r="I4213">
        <v>83.482519999999994</v>
      </c>
      <c r="J4213">
        <v>0.2634126</v>
      </c>
      <c r="K4213">
        <v>23.437000000000001</v>
      </c>
      <c r="L4213">
        <v>2578.7820000000002</v>
      </c>
      <c r="M4213">
        <v>2687.672</v>
      </c>
      <c r="O4213">
        <v>36.93806</v>
      </c>
    </row>
    <row r="4214" spans="1:15" x14ac:dyDescent="0.25">
      <c r="A4214" s="4">
        <v>35.08334</v>
      </c>
      <c r="B4214" s="4">
        <v>151.4051</v>
      </c>
      <c r="C4214">
        <v>150.47970000000001</v>
      </c>
      <c r="D4214">
        <v>108.30549999999999</v>
      </c>
      <c r="E4214">
        <v>777.71659999999997</v>
      </c>
      <c r="F4214">
        <v>787.85749999999996</v>
      </c>
      <c r="G4214">
        <v>392.38549999999998</v>
      </c>
      <c r="H4214">
        <v>495.59620000000001</v>
      </c>
      <c r="I4214">
        <v>83.002489999999995</v>
      </c>
      <c r="J4214">
        <v>0.27289780000000002</v>
      </c>
      <c r="K4214">
        <v>23.59197</v>
      </c>
      <c r="L4214">
        <v>2596.2020000000002</v>
      </c>
      <c r="M4214">
        <v>2724.85</v>
      </c>
      <c r="O4214">
        <v>37.163969999999999</v>
      </c>
    </row>
    <row r="4215" spans="1:15" x14ac:dyDescent="0.25">
      <c r="A4215" s="4">
        <v>35.09169</v>
      </c>
      <c r="B4215" s="4">
        <v>151.4633</v>
      </c>
      <c r="C4215">
        <v>150.52029999999999</v>
      </c>
      <c r="D4215">
        <v>108.55629999999999</v>
      </c>
      <c r="E4215">
        <v>777.3107</v>
      </c>
      <c r="F4215">
        <v>788.25810000000001</v>
      </c>
      <c r="G4215">
        <v>391.22070000000002</v>
      </c>
      <c r="H4215">
        <v>493.86540000000002</v>
      </c>
      <c r="I4215">
        <v>82.686750000000004</v>
      </c>
      <c r="J4215">
        <v>0.28137119999999999</v>
      </c>
      <c r="K4215">
        <v>23.48874</v>
      </c>
      <c r="L4215">
        <v>2572.9169999999999</v>
      </c>
      <c r="M4215">
        <v>2696.835</v>
      </c>
      <c r="O4215">
        <v>37.119900000000001</v>
      </c>
    </row>
    <row r="4216" spans="1:15" x14ac:dyDescent="0.25">
      <c r="A4216" s="4">
        <v>35.100009999999997</v>
      </c>
      <c r="B4216" s="4">
        <v>151.55969999999999</v>
      </c>
      <c r="C4216">
        <v>150.43260000000001</v>
      </c>
      <c r="D4216">
        <v>108.6271</v>
      </c>
      <c r="E4216">
        <v>777.74549999999999</v>
      </c>
      <c r="F4216">
        <v>788.03570000000002</v>
      </c>
      <c r="G4216">
        <v>390.13159999999999</v>
      </c>
      <c r="H4216">
        <v>492.93090000000001</v>
      </c>
      <c r="I4216">
        <v>83.352680000000007</v>
      </c>
      <c r="J4216">
        <v>0.28111000000000003</v>
      </c>
      <c r="K4216">
        <v>23.529910000000001</v>
      </c>
      <c r="L4216">
        <v>2579.3850000000002</v>
      </c>
      <c r="M4216">
        <v>2691.2829999999999</v>
      </c>
      <c r="O4216">
        <v>37.250079999999997</v>
      </c>
    </row>
    <row r="4217" spans="1:15" x14ac:dyDescent="0.25">
      <c r="A4217" s="4">
        <v>35.108359999999998</v>
      </c>
      <c r="B4217" s="4">
        <v>151.5883</v>
      </c>
      <c r="C4217">
        <v>150.5788</v>
      </c>
      <c r="D4217">
        <v>108.73480000000001</v>
      </c>
      <c r="E4217">
        <v>777.42409999999995</v>
      </c>
      <c r="F4217">
        <v>788.20100000000002</v>
      </c>
      <c r="G4217">
        <v>388.70069999999998</v>
      </c>
      <c r="H4217">
        <v>490.90539999999999</v>
      </c>
      <c r="I4217">
        <v>83.568359999999998</v>
      </c>
      <c r="J4217">
        <v>0.28661930000000002</v>
      </c>
      <c r="K4217">
        <v>23.510359999999999</v>
      </c>
      <c r="L4217">
        <v>2572.1219999999998</v>
      </c>
      <c r="M4217">
        <v>2696.078</v>
      </c>
      <c r="O4217">
        <v>37.186340000000001</v>
      </c>
    </row>
    <row r="4218" spans="1:15" x14ac:dyDescent="0.25">
      <c r="A4218" s="4">
        <v>35.116680000000002</v>
      </c>
      <c r="B4218" s="4">
        <v>151.62989999999999</v>
      </c>
      <c r="C4218">
        <v>150.63069999999999</v>
      </c>
      <c r="D4218">
        <v>108.654</v>
      </c>
      <c r="E4218">
        <v>777.09270000000004</v>
      </c>
      <c r="F4218">
        <v>788.17679999999996</v>
      </c>
      <c r="G4218">
        <v>389.48700000000002</v>
      </c>
      <c r="H4218">
        <v>492.44729999999998</v>
      </c>
      <c r="I4218">
        <v>82.955799999999996</v>
      </c>
      <c r="J4218">
        <v>0.27800960000000002</v>
      </c>
      <c r="K4218">
        <v>23.43234</v>
      </c>
      <c r="L4218">
        <v>2604.9899999999998</v>
      </c>
      <c r="M4218">
        <v>2691.6759999999999</v>
      </c>
      <c r="O4218">
        <v>37.390860000000004</v>
      </c>
    </row>
    <row r="4219" spans="1:15" x14ac:dyDescent="0.25">
      <c r="A4219" s="4">
        <v>35.125019999999999</v>
      </c>
      <c r="B4219" s="4">
        <v>151.57140000000001</v>
      </c>
      <c r="C4219">
        <v>150.74760000000001</v>
      </c>
      <c r="D4219">
        <v>108.3918</v>
      </c>
      <c r="E4219">
        <v>777.70519999999999</v>
      </c>
      <c r="F4219">
        <v>789.12429999999995</v>
      </c>
      <c r="G4219">
        <v>390.20769999999999</v>
      </c>
      <c r="H4219">
        <v>493.31740000000002</v>
      </c>
      <c r="I4219">
        <v>82.667789999999997</v>
      </c>
      <c r="J4219">
        <v>0.2670749</v>
      </c>
      <c r="K4219">
        <v>23.544229999999999</v>
      </c>
      <c r="L4219">
        <v>2580.8530000000001</v>
      </c>
      <c r="M4219">
        <v>2651.4810000000002</v>
      </c>
      <c r="O4219">
        <v>37.549140000000001</v>
      </c>
    </row>
    <row r="4220" spans="1:15" x14ac:dyDescent="0.25">
      <c r="A4220" s="4">
        <v>35.133339999999997</v>
      </c>
      <c r="B4220" s="4">
        <v>151.56729999999999</v>
      </c>
      <c r="C4220">
        <v>150.61689999999999</v>
      </c>
      <c r="D4220">
        <v>108.22329999999999</v>
      </c>
      <c r="E4220">
        <v>777.17849999999999</v>
      </c>
      <c r="F4220">
        <v>788.65800000000002</v>
      </c>
      <c r="G4220">
        <v>388.47059999999999</v>
      </c>
      <c r="H4220">
        <v>490.44959999999998</v>
      </c>
      <c r="I4220">
        <v>83.000609999999995</v>
      </c>
      <c r="J4220">
        <v>0.26961669999999999</v>
      </c>
      <c r="K4220">
        <v>23.400269999999999</v>
      </c>
      <c r="L4220">
        <v>2581.4059999999999</v>
      </c>
      <c r="M4220">
        <v>2711.6869999999999</v>
      </c>
      <c r="O4220">
        <v>37.342529999999996</v>
      </c>
    </row>
    <row r="4221" spans="1:15" x14ac:dyDescent="0.25">
      <c r="A4221" s="4">
        <v>35.141689999999997</v>
      </c>
      <c r="B4221" s="4">
        <v>151.56890000000001</v>
      </c>
      <c r="C4221">
        <v>150.66640000000001</v>
      </c>
      <c r="D4221">
        <v>108.01779999999999</v>
      </c>
      <c r="E4221">
        <v>777.38850000000002</v>
      </c>
      <c r="F4221">
        <v>788.25260000000003</v>
      </c>
      <c r="G4221">
        <v>389.26819999999998</v>
      </c>
      <c r="H4221">
        <v>491.57459999999998</v>
      </c>
      <c r="I4221">
        <v>83.586299999999994</v>
      </c>
      <c r="J4221">
        <v>0.27550570000000002</v>
      </c>
      <c r="K4221">
        <v>23.424430000000001</v>
      </c>
      <c r="L4221">
        <v>2571.4650000000001</v>
      </c>
      <c r="M4221">
        <v>2697.9189999999999</v>
      </c>
      <c r="O4221">
        <v>37.453310000000002</v>
      </c>
    </row>
    <row r="4222" spans="1:15" x14ac:dyDescent="0.25">
      <c r="A4222" s="4">
        <v>35.150010000000002</v>
      </c>
      <c r="B4222" s="4">
        <v>151.53639999999999</v>
      </c>
      <c r="C4222">
        <v>150.5917</v>
      </c>
      <c r="D4222">
        <v>107.8655</v>
      </c>
      <c r="E4222">
        <v>777.06039999999996</v>
      </c>
      <c r="F4222">
        <v>788.27250000000004</v>
      </c>
      <c r="G4222">
        <v>390.34530000000001</v>
      </c>
      <c r="H4222">
        <v>493.16930000000002</v>
      </c>
      <c r="I4222">
        <v>83.072379999999995</v>
      </c>
      <c r="J4222">
        <v>0.287684</v>
      </c>
      <c r="K4222">
        <v>23.495149999999999</v>
      </c>
      <c r="L4222">
        <v>2591.29</v>
      </c>
      <c r="M4222">
        <v>2670.5770000000002</v>
      </c>
      <c r="O4222">
        <v>37.316589999999998</v>
      </c>
    </row>
    <row r="4223" spans="1:15" x14ac:dyDescent="0.25">
      <c r="A4223" s="4">
        <v>35.158360000000002</v>
      </c>
      <c r="B4223" s="4">
        <v>151.4803</v>
      </c>
      <c r="C4223">
        <v>150.52440000000001</v>
      </c>
      <c r="D4223">
        <v>107.8775</v>
      </c>
      <c r="E4223">
        <v>777.74980000000005</v>
      </c>
      <c r="F4223">
        <v>788.18740000000003</v>
      </c>
      <c r="G4223">
        <v>390.61009999999999</v>
      </c>
      <c r="H4223">
        <v>493.36939999999998</v>
      </c>
      <c r="I4223">
        <v>82.620930000000001</v>
      </c>
      <c r="J4223">
        <v>0.25659710000000002</v>
      </c>
      <c r="K4223">
        <v>23.55376</v>
      </c>
      <c r="L4223">
        <v>2558.6729999999998</v>
      </c>
      <c r="M4223">
        <v>2676.8890000000001</v>
      </c>
      <c r="O4223">
        <v>37.381079999999997</v>
      </c>
    </row>
    <row r="4224" spans="1:15" x14ac:dyDescent="0.25">
      <c r="A4224" s="4">
        <v>35.166679999999999</v>
      </c>
      <c r="B4224" s="4">
        <v>151.46619999999999</v>
      </c>
      <c r="C4224">
        <v>150.5472</v>
      </c>
      <c r="D4224">
        <v>108.1862</v>
      </c>
      <c r="E4224">
        <v>777.75300000000004</v>
      </c>
      <c r="F4224">
        <v>788.37509999999997</v>
      </c>
      <c r="G4224">
        <v>390.43439999999998</v>
      </c>
      <c r="H4224">
        <v>493.11259999999999</v>
      </c>
      <c r="I4224">
        <v>83.167529999999999</v>
      </c>
      <c r="J4224">
        <v>0.26682479999999997</v>
      </c>
      <c r="K4224">
        <v>23.512989999999999</v>
      </c>
      <c r="L4224">
        <v>2547.933</v>
      </c>
      <c r="M4224">
        <v>2704.39</v>
      </c>
      <c r="O4224">
        <v>37.506819999999998</v>
      </c>
    </row>
    <row r="4225" spans="1:15" x14ac:dyDescent="0.25">
      <c r="A4225" s="4">
        <v>35.175020000000004</v>
      </c>
      <c r="B4225" s="4">
        <v>151.4616</v>
      </c>
      <c r="C4225">
        <v>150.50380000000001</v>
      </c>
      <c r="D4225">
        <v>108.40900000000001</v>
      </c>
      <c r="E4225">
        <v>777.25750000000005</v>
      </c>
      <c r="F4225">
        <v>787.97630000000004</v>
      </c>
      <c r="G4225">
        <v>390.92660000000001</v>
      </c>
      <c r="H4225">
        <v>493.48320000000001</v>
      </c>
      <c r="I4225">
        <v>83.567509999999999</v>
      </c>
      <c r="J4225">
        <v>0.27525270000000002</v>
      </c>
      <c r="K4225">
        <v>23.382950000000001</v>
      </c>
      <c r="L4225">
        <v>2584.154</v>
      </c>
      <c r="M4225">
        <v>2685.2220000000002</v>
      </c>
      <c r="O4225">
        <v>37.4846</v>
      </c>
    </row>
    <row r="4226" spans="1:15" x14ac:dyDescent="0.25">
      <c r="A4226" s="4">
        <v>35.183340000000001</v>
      </c>
      <c r="B4226" s="4">
        <v>151.5548</v>
      </c>
      <c r="C4226">
        <v>150.4933</v>
      </c>
      <c r="D4226">
        <v>108.60939999999999</v>
      </c>
      <c r="E4226">
        <v>777.72329999999999</v>
      </c>
      <c r="F4226">
        <v>788.48419999999999</v>
      </c>
      <c r="G4226">
        <v>391.23759999999999</v>
      </c>
      <c r="H4226">
        <v>494.47250000000003</v>
      </c>
      <c r="I4226">
        <v>83.112579999999994</v>
      </c>
      <c r="J4226">
        <v>0.29501329999999998</v>
      </c>
      <c r="K4226">
        <v>23.471689999999999</v>
      </c>
      <c r="L4226">
        <v>2609.16</v>
      </c>
      <c r="M4226">
        <v>2705.05</v>
      </c>
      <c r="O4226">
        <v>37.469589999999997</v>
      </c>
    </row>
    <row r="4227" spans="1:15" x14ac:dyDescent="0.25">
      <c r="A4227" s="4">
        <v>35.191690000000001</v>
      </c>
      <c r="B4227" s="4">
        <v>151.6088</v>
      </c>
      <c r="C4227">
        <v>150.67660000000001</v>
      </c>
      <c r="D4227">
        <v>108.693</v>
      </c>
      <c r="E4227">
        <v>777.5104</v>
      </c>
      <c r="F4227">
        <v>787.88890000000004</v>
      </c>
      <c r="G4227">
        <v>389.50259999999997</v>
      </c>
      <c r="H4227">
        <v>492.22280000000001</v>
      </c>
      <c r="I4227">
        <v>82.61788</v>
      </c>
      <c r="J4227">
        <v>0.28203210000000001</v>
      </c>
      <c r="K4227">
        <v>23.525130000000001</v>
      </c>
      <c r="L4227">
        <v>2577.1280000000002</v>
      </c>
      <c r="M4227">
        <v>2723.1489999999999</v>
      </c>
      <c r="O4227">
        <v>37.529780000000002</v>
      </c>
    </row>
    <row r="4228" spans="1:15" x14ac:dyDescent="0.25">
      <c r="A4228" s="4">
        <v>35.200009999999999</v>
      </c>
      <c r="B4228" s="4">
        <v>151.67789999999999</v>
      </c>
      <c r="C4228">
        <v>150.6962</v>
      </c>
      <c r="D4228">
        <v>108.8319</v>
      </c>
      <c r="E4228">
        <v>777.80029999999999</v>
      </c>
      <c r="F4228">
        <v>788.85479999999995</v>
      </c>
      <c r="G4228">
        <v>390.58940000000001</v>
      </c>
      <c r="H4228">
        <v>493.9042</v>
      </c>
      <c r="I4228">
        <v>83.466639999999998</v>
      </c>
      <c r="J4228">
        <v>0.2646037</v>
      </c>
      <c r="K4228">
        <v>23.477370000000001</v>
      </c>
      <c r="L4228">
        <v>2608.0990000000002</v>
      </c>
      <c r="M4228">
        <v>2679.1669999999999</v>
      </c>
      <c r="O4228">
        <v>37.564459999999997</v>
      </c>
    </row>
    <row r="4229" spans="1:15" x14ac:dyDescent="0.25">
      <c r="A4229" s="4">
        <v>35.208350000000003</v>
      </c>
      <c r="B4229" s="4">
        <v>151.68510000000001</v>
      </c>
      <c r="C4229">
        <v>150.75229999999999</v>
      </c>
      <c r="D4229">
        <v>108.4902</v>
      </c>
      <c r="E4229">
        <v>777.00059999999996</v>
      </c>
      <c r="F4229">
        <v>788.60609999999997</v>
      </c>
      <c r="G4229">
        <v>389.48250000000002</v>
      </c>
      <c r="H4229">
        <v>492.27449999999999</v>
      </c>
      <c r="I4229">
        <v>83.477590000000006</v>
      </c>
      <c r="J4229">
        <v>0.29291990000000001</v>
      </c>
      <c r="K4229">
        <v>23.47494</v>
      </c>
      <c r="L4229">
        <v>2581.3519999999999</v>
      </c>
      <c r="M4229">
        <v>2723.5889999999999</v>
      </c>
      <c r="O4229">
        <v>37.802489999999999</v>
      </c>
    </row>
    <row r="4230" spans="1:15" x14ac:dyDescent="0.25">
      <c r="A4230" s="4">
        <v>35.216670000000001</v>
      </c>
      <c r="B4230" s="4">
        <v>151.62379999999999</v>
      </c>
      <c r="C4230">
        <v>150.71129999999999</v>
      </c>
      <c r="D4230">
        <v>108.22410000000001</v>
      </c>
      <c r="E4230">
        <v>777.78890000000001</v>
      </c>
      <c r="F4230">
        <v>788.13559999999995</v>
      </c>
      <c r="G4230">
        <v>389.1062</v>
      </c>
      <c r="H4230">
        <v>492.28309999999999</v>
      </c>
      <c r="I4230">
        <v>82.849069999999998</v>
      </c>
      <c r="J4230">
        <v>0.27574929999999997</v>
      </c>
      <c r="K4230">
        <v>23.532160000000001</v>
      </c>
      <c r="L4230">
        <v>2570.489</v>
      </c>
      <c r="M4230">
        <v>2693.2809999999999</v>
      </c>
      <c r="O4230">
        <v>37.520130000000002</v>
      </c>
    </row>
    <row r="4231" spans="1:15" x14ac:dyDescent="0.25">
      <c r="A4231" s="4">
        <v>35.225020000000001</v>
      </c>
      <c r="B4231" s="4">
        <v>151.56829999999999</v>
      </c>
      <c r="C4231">
        <v>150.6747</v>
      </c>
      <c r="D4231">
        <v>108.01949999999999</v>
      </c>
      <c r="E4231">
        <v>777.76800000000003</v>
      </c>
      <c r="F4231">
        <v>788.07529999999997</v>
      </c>
      <c r="G4231">
        <v>389.5772</v>
      </c>
      <c r="H4231">
        <v>492.10789999999997</v>
      </c>
      <c r="I4231">
        <v>82.78725</v>
      </c>
      <c r="J4231">
        <v>0.27298309999999998</v>
      </c>
      <c r="K4231">
        <v>23.526769999999999</v>
      </c>
      <c r="L4231">
        <v>2543.0970000000002</v>
      </c>
      <c r="M4231">
        <v>2652.0949999999998</v>
      </c>
      <c r="O4231">
        <v>37.680549999999997</v>
      </c>
    </row>
    <row r="4232" spans="1:15" x14ac:dyDescent="0.25">
      <c r="A4232" s="4">
        <v>35.233339999999998</v>
      </c>
      <c r="B4232" s="4">
        <v>151.55670000000001</v>
      </c>
      <c r="C4232">
        <v>150.59950000000001</v>
      </c>
      <c r="D4232">
        <v>107.8468</v>
      </c>
      <c r="E4232">
        <v>776.81820000000005</v>
      </c>
      <c r="F4232">
        <v>789.02120000000002</v>
      </c>
      <c r="G4232">
        <v>390.18490000000003</v>
      </c>
      <c r="H4232">
        <v>492.06779999999998</v>
      </c>
      <c r="I4232">
        <v>83.644260000000003</v>
      </c>
      <c r="J4232">
        <v>0.2758794</v>
      </c>
      <c r="K4232">
        <v>23.532589999999999</v>
      </c>
      <c r="L4232">
        <v>2568.0680000000002</v>
      </c>
      <c r="M4232">
        <v>2740.8180000000002</v>
      </c>
      <c r="O4232">
        <v>37.510939999999998</v>
      </c>
    </row>
    <row r="4233" spans="1:15" x14ac:dyDescent="0.25">
      <c r="A4233" s="4">
        <v>35.241689999999998</v>
      </c>
      <c r="B4233" s="4">
        <v>151.48849999999999</v>
      </c>
      <c r="C4233">
        <v>150.55940000000001</v>
      </c>
      <c r="D4233">
        <v>107.8917</v>
      </c>
      <c r="E4233">
        <v>777.28380000000004</v>
      </c>
      <c r="F4233">
        <v>788.52859999999998</v>
      </c>
      <c r="G4233">
        <v>389.625</v>
      </c>
      <c r="H4233">
        <v>491.70949999999999</v>
      </c>
      <c r="I4233">
        <v>83.434759999999997</v>
      </c>
      <c r="J4233">
        <v>0.2620517</v>
      </c>
      <c r="K4233">
        <v>23.537600000000001</v>
      </c>
      <c r="L4233">
        <v>2593.0889999999999</v>
      </c>
      <c r="M4233">
        <v>2713.34</v>
      </c>
      <c r="O4233">
        <v>37.133719999999997</v>
      </c>
    </row>
    <row r="4234" spans="1:15" x14ac:dyDescent="0.25">
      <c r="A4234" s="4">
        <v>35.250010000000003</v>
      </c>
      <c r="B4234" s="4">
        <v>151.47989999999999</v>
      </c>
      <c r="C4234">
        <v>150.48660000000001</v>
      </c>
      <c r="D4234">
        <v>108.24120000000001</v>
      </c>
      <c r="E4234">
        <v>776.9606</v>
      </c>
      <c r="F4234">
        <v>788.33579999999995</v>
      </c>
      <c r="G4234">
        <v>390.46559999999999</v>
      </c>
      <c r="H4234">
        <v>493.14210000000003</v>
      </c>
      <c r="I4234">
        <v>83.025400000000005</v>
      </c>
      <c r="J4234">
        <v>0.2666229</v>
      </c>
      <c r="K4234">
        <v>23.518129999999999</v>
      </c>
      <c r="L4234">
        <v>2596.6370000000002</v>
      </c>
      <c r="M4234">
        <v>2735.377</v>
      </c>
      <c r="O4234">
        <v>37.299250000000001</v>
      </c>
    </row>
    <row r="4235" spans="1:15" x14ac:dyDescent="0.25">
      <c r="A4235" s="4">
        <v>35.25835</v>
      </c>
      <c r="B4235" s="4">
        <v>151.52029999999999</v>
      </c>
      <c r="C4235">
        <v>150.52090000000001</v>
      </c>
      <c r="D4235">
        <v>108.5402</v>
      </c>
      <c r="E4235">
        <v>777.75969999999995</v>
      </c>
      <c r="F4235">
        <v>788.5521</v>
      </c>
      <c r="G4235">
        <v>390.67680000000001</v>
      </c>
      <c r="H4235">
        <v>492.92700000000002</v>
      </c>
      <c r="I4235">
        <v>82.651889999999995</v>
      </c>
      <c r="J4235">
        <v>0.28506429999999999</v>
      </c>
      <c r="K4235">
        <v>23.421679999999999</v>
      </c>
      <c r="L4235">
        <v>2559.768</v>
      </c>
      <c r="M4235">
        <v>2698.3629999999998</v>
      </c>
      <c r="O4235">
        <v>37.178550000000001</v>
      </c>
    </row>
    <row r="4236" spans="1:15" x14ac:dyDescent="0.25">
      <c r="A4236" s="4">
        <v>35.266669999999998</v>
      </c>
      <c r="B4236" s="4">
        <v>151.57140000000001</v>
      </c>
      <c r="C4236">
        <v>150.50049999999999</v>
      </c>
      <c r="D4236">
        <v>108.7474</v>
      </c>
      <c r="E4236">
        <v>777.27940000000001</v>
      </c>
      <c r="F4236">
        <v>788.44870000000003</v>
      </c>
      <c r="G4236">
        <v>387.81240000000003</v>
      </c>
      <c r="H4236">
        <v>489.96179999999998</v>
      </c>
      <c r="I4236">
        <v>83.124889999999994</v>
      </c>
      <c r="J4236">
        <v>0.28248849999999998</v>
      </c>
      <c r="K4236">
        <v>23.50009</v>
      </c>
      <c r="L4236">
        <v>2567.8229999999999</v>
      </c>
      <c r="M4236">
        <v>2670.672</v>
      </c>
      <c r="O4236">
        <v>37.148980000000002</v>
      </c>
    </row>
    <row r="4237" spans="1:15" x14ac:dyDescent="0.25">
      <c r="A4237" s="4">
        <v>35.275019999999998</v>
      </c>
      <c r="B4237" s="4">
        <v>151.65479999999999</v>
      </c>
      <c r="C4237">
        <v>150.62569999999999</v>
      </c>
      <c r="D4237">
        <v>108.9697</v>
      </c>
      <c r="E4237">
        <v>777.92970000000003</v>
      </c>
      <c r="F4237">
        <v>788.17550000000006</v>
      </c>
      <c r="G4237">
        <v>388.19749999999999</v>
      </c>
      <c r="H4237">
        <v>490.67149999999998</v>
      </c>
      <c r="I4237">
        <v>83.529510000000002</v>
      </c>
      <c r="J4237">
        <v>0.29372409999999999</v>
      </c>
      <c r="K4237">
        <v>23.481560000000002</v>
      </c>
      <c r="L4237">
        <v>2594.143</v>
      </c>
      <c r="M4237">
        <v>2729.5749999999998</v>
      </c>
      <c r="O4237">
        <v>37.158470000000001</v>
      </c>
    </row>
    <row r="4238" spans="1:15" x14ac:dyDescent="0.25">
      <c r="A4238" s="4">
        <v>35.283340000000003</v>
      </c>
      <c r="B4238" s="4">
        <v>151.69560000000001</v>
      </c>
      <c r="C4238">
        <v>150.68819999999999</v>
      </c>
      <c r="D4238">
        <v>108.4873</v>
      </c>
      <c r="E4238">
        <v>777.75379999999996</v>
      </c>
      <c r="F4238">
        <v>788.32770000000005</v>
      </c>
      <c r="G4238">
        <v>388.70800000000003</v>
      </c>
      <c r="H4238">
        <v>491.41340000000002</v>
      </c>
      <c r="I4238">
        <v>83.246510000000001</v>
      </c>
      <c r="J4238">
        <v>0.28016609999999997</v>
      </c>
      <c r="K4238">
        <v>23.579190000000001</v>
      </c>
      <c r="L4238">
        <v>2579.3780000000002</v>
      </c>
      <c r="M4238">
        <v>2678.4160000000002</v>
      </c>
      <c r="O4238">
        <v>37.112160000000003</v>
      </c>
    </row>
    <row r="4239" spans="1:15" x14ac:dyDescent="0.25">
      <c r="A4239" s="4">
        <v>35.291679999999999</v>
      </c>
      <c r="B4239" s="4">
        <v>151.64869999999999</v>
      </c>
      <c r="C4239">
        <v>150.68450000000001</v>
      </c>
      <c r="D4239">
        <v>108.2283</v>
      </c>
      <c r="E4239">
        <v>777.75390000000004</v>
      </c>
      <c r="F4239">
        <v>788.15859999999998</v>
      </c>
      <c r="G4239">
        <v>388.13749999999999</v>
      </c>
      <c r="H4239">
        <v>490.4692</v>
      </c>
      <c r="I4239">
        <v>82.641279999999995</v>
      </c>
      <c r="J4239">
        <v>0.27259640000000002</v>
      </c>
      <c r="K4239">
        <v>23.50563</v>
      </c>
      <c r="L4239">
        <v>2574.2829999999999</v>
      </c>
      <c r="M4239">
        <v>2728.7469999999998</v>
      </c>
      <c r="O4239">
        <v>36.790179999999999</v>
      </c>
    </row>
    <row r="4240" spans="1:15" x14ac:dyDescent="0.25">
      <c r="A4240" s="4">
        <v>35.299999999999997</v>
      </c>
      <c r="B4240" s="4">
        <v>151.5992</v>
      </c>
      <c r="C4240">
        <v>150.70089999999999</v>
      </c>
      <c r="D4240">
        <v>108.0984</v>
      </c>
      <c r="E4240">
        <v>777.87249999999995</v>
      </c>
      <c r="F4240">
        <v>788.33600000000001</v>
      </c>
      <c r="G4240">
        <v>389.61660000000001</v>
      </c>
      <c r="H4240">
        <v>492.74529999999999</v>
      </c>
      <c r="I4240">
        <v>83.162840000000003</v>
      </c>
      <c r="J4240">
        <v>0.26084180000000001</v>
      </c>
      <c r="K4240">
        <v>23.46942</v>
      </c>
      <c r="L4240">
        <v>2605.2869999999998</v>
      </c>
      <c r="M4240">
        <v>2680.2710000000002</v>
      </c>
      <c r="O4240">
        <v>37.045830000000002</v>
      </c>
    </row>
    <row r="4241" spans="1:15" x14ac:dyDescent="0.25">
      <c r="A4241" s="4">
        <v>35.308349999999997</v>
      </c>
      <c r="B4241" s="4">
        <v>151.55260000000001</v>
      </c>
      <c r="C4241">
        <v>150.5984</v>
      </c>
      <c r="D4241">
        <v>107.8194</v>
      </c>
      <c r="E4241">
        <v>777.74720000000002</v>
      </c>
      <c r="F4241">
        <v>788.67909999999995</v>
      </c>
      <c r="G4241">
        <v>391.30869999999999</v>
      </c>
      <c r="H4241">
        <v>494.18349999999998</v>
      </c>
      <c r="I4241">
        <v>83.605379999999997</v>
      </c>
      <c r="J4241">
        <v>0.28137380000000001</v>
      </c>
      <c r="K4241">
        <v>23.46677</v>
      </c>
      <c r="L4241">
        <v>2613.0050000000001</v>
      </c>
      <c r="M4241">
        <v>2720.9380000000001</v>
      </c>
      <c r="O4241">
        <v>37.267589999999998</v>
      </c>
    </row>
    <row r="4242" spans="1:15" x14ac:dyDescent="0.25">
      <c r="A4242" s="4">
        <v>35.316670000000002</v>
      </c>
      <c r="B4242" s="4">
        <v>151.48050000000001</v>
      </c>
      <c r="C4242">
        <v>150.63390000000001</v>
      </c>
      <c r="D4242">
        <v>107.7366</v>
      </c>
      <c r="E4242">
        <v>777.56010000000003</v>
      </c>
      <c r="F4242">
        <v>788.28020000000004</v>
      </c>
      <c r="G4242">
        <v>391.17039999999997</v>
      </c>
      <c r="H4242">
        <v>494.06659999999999</v>
      </c>
      <c r="I4242">
        <v>82.975740000000002</v>
      </c>
      <c r="J4242">
        <v>0.3027184</v>
      </c>
      <c r="K4242">
        <v>23.51811</v>
      </c>
      <c r="L4242">
        <v>2573.085</v>
      </c>
      <c r="M4242">
        <v>2719.6060000000002</v>
      </c>
      <c r="O4242">
        <v>36.838799999999999</v>
      </c>
    </row>
    <row r="4243" spans="1:15" x14ac:dyDescent="0.25">
      <c r="A4243" s="4">
        <v>35.325020000000002</v>
      </c>
      <c r="B4243" s="4">
        <v>151.4828</v>
      </c>
      <c r="C4243">
        <v>150.4913</v>
      </c>
      <c r="D4243">
        <v>108.1927</v>
      </c>
      <c r="E4243">
        <v>777.35540000000003</v>
      </c>
      <c r="F4243">
        <v>787.74620000000004</v>
      </c>
      <c r="G4243">
        <v>391.07709999999997</v>
      </c>
      <c r="H4243">
        <v>493.80759999999998</v>
      </c>
      <c r="I4243">
        <v>82.555769999999995</v>
      </c>
      <c r="J4243">
        <v>0.2737309</v>
      </c>
      <c r="K4243">
        <v>23.505240000000001</v>
      </c>
      <c r="L4243">
        <v>2558.5100000000002</v>
      </c>
      <c r="M4243">
        <v>2714.1179999999999</v>
      </c>
      <c r="O4243">
        <v>36.912089999999999</v>
      </c>
    </row>
    <row r="4244" spans="1:15" x14ac:dyDescent="0.25">
      <c r="A4244" s="4">
        <v>35.33334</v>
      </c>
      <c r="B4244" s="4">
        <v>151.41409999999999</v>
      </c>
      <c r="C4244">
        <v>150.47460000000001</v>
      </c>
      <c r="D4244">
        <v>108.4414</v>
      </c>
      <c r="E4244">
        <v>777.28340000000003</v>
      </c>
      <c r="F4244">
        <v>788.02</v>
      </c>
      <c r="G4244">
        <v>390.56130000000002</v>
      </c>
      <c r="H4244">
        <v>493.81490000000002</v>
      </c>
      <c r="I4244">
        <v>83.279799999999994</v>
      </c>
      <c r="J4244">
        <v>0.27925319999999998</v>
      </c>
      <c r="K4244">
        <v>23.457270000000001</v>
      </c>
      <c r="L4244">
        <v>2588.3910000000001</v>
      </c>
      <c r="M4244">
        <v>2751.5369999999998</v>
      </c>
      <c r="O4244">
        <v>36.794060000000002</v>
      </c>
    </row>
    <row r="4245" spans="1:15" x14ac:dyDescent="0.25">
      <c r="A4245" s="4">
        <v>35.341679999999997</v>
      </c>
      <c r="B4245" s="4">
        <v>151.48609999999999</v>
      </c>
      <c r="C4245">
        <v>150.44450000000001</v>
      </c>
      <c r="D4245">
        <v>108.59350000000001</v>
      </c>
      <c r="E4245">
        <v>776.91980000000001</v>
      </c>
      <c r="F4245">
        <v>788.40689999999995</v>
      </c>
      <c r="G4245">
        <v>389.3965</v>
      </c>
      <c r="H4245">
        <v>491.57479999999998</v>
      </c>
      <c r="I4245">
        <v>83.652690000000007</v>
      </c>
      <c r="J4245">
        <v>0.27607199999999998</v>
      </c>
      <c r="K4245">
        <v>23.516649999999998</v>
      </c>
      <c r="L4245">
        <v>2571.018</v>
      </c>
      <c r="M4245">
        <v>2689.4830000000002</v>
      </c>
      <c r="O4245">
        <v>36.789200000000001</v>
      </c>
    </row>
    <row r="4246" spans="1:15" x14ac:dyDescent="0.25">
      <c r="A4246" s="4">
        <v>35.35</v>
      </c>
      <c r="B4246" s="4">
        <v>151.5873</v>
      </c>
      <c r="C4246">
        <v>150.58680000000001</v>
      </c>
      <c r="D4246">
        <v>108.80880000000001</v>
      </c>
      <c r="E4246">
        <v>777.71510000000001</v>
      </c>
      <c r="F4246">
        <v>788.26739999999995</v>
      </c>
      <c r="G4246">
        <v>390.55189999999999</v>
      </c>
      <c r="H4246">
        <v>492.94229999999999</v>
      </c>
      <c r="I4246">
        <v>83.190129999999996</v>
      </c>
      <c r="J4246">
        <v>0.27690559999999997</v>
      </c>
      <c r="K4246">
        <v>23.476279999999999</v>
      </c>
      <c r="L4246">
        <v>2580.8319999999999</v>
      </c>
      <c r="M4246">
        <v>2675.4949999999999</v>
      </c>
      <c r="O4246">
        <v>37.229500000000002</v>
      </c>
    </row>
    <row r="4247" spans="1:15" x14ac:dyDescent="0.25">
      <c r="A4247" s="4">
        <v>35.358350000000002</v>
      </c>
      <c r="B4247" s="4">
        <v>151.5427</v>
      </c>
      <c r="C4247">
        <v>150.6524</v>
      </c>
      <c r="D4247">
        <v>108.84990000000001</v>
      </c>
      <c r="E4247">
        <v>777.24710000000005</v>
      </c>
      <c r="F4247">
        <v>788.66830000000004</v>
      </c>
      <c r="G4247">
        <v>388.9984</v>
      </c>
      <c r="H4247">
        <v>491.59870000000001</v>
      </c>
      <c r="I4247">
        <v>82.632440000000003</v>
      </c>
      <c r="J4247">
        <v>0.26978449999999998</v>
      </c>
      <c r="K4247">
        <v>23.560860000000002</v>
      </c>
      <c r="L4247">
        <v>2565.7469999999998</v>
      </c>
      <c r="M4247">
        <v>2729.5039999999999</v>
      </c>
      <c r="O4247">
        <v>37.05838</v>
      </c>
    </row>
    <row r="4248" spans="1:15" x14ac:dyDescent="0.25">
      <c r="A4248" s="4">
        <v>35.366669999999999</v>
      </c>
      <c r="B4248" s="4">
        <v>151.62880000000001</v>
      </c>
      <c r="C4248">
        <v>150.6841</v>
      </c>
      <c r="D4248">
        <v>108.3905</v>
      </c>
      <c r="E4248">
        <v>777.33630000000005</v>
      </c>
      <c r="F4248">
        <v>788.774</v>
      </c>
      <c r="G4248">
        <v>388.78039999999999</v>
      </c>
      <c r="H4248">
        <v>490.80029999999999</v>
      </c>
      <c r="I4248">
        <v>82.682509999999994</v>
      </c>
      <c r="J4248">
        <v>0.26690789999999998</v>
      </c>
      <c r="K4248">
        <v>23.439450000000001</v>
      </c>
      <c r="L4248">
        <v>2568.578</v>
      </c>
      <c r="M4248">
        <v>2683.0929999999998</v>
      </c>
      <c r="O4248">
        <v>37.445059999999998</v>
      </c>
    </row>
    <row r="4249" spans="1:15" x14ac:dyDescent="0.25">
      <c r="A4249" s="4">
        <v>35.375010000000003</v>
      </c>
      <c r="B4249" s="4">
        <v>151.58869999999999</v>
      </c>
      <c r="C4249">
        <v>150.60050000000001</v>
      </c>
      <c r="D4249">
        <v>108.16119999999999</v>
      </c>
      <c r="E4249">
        <v>778.06140000000005</v>
      </c>
      <c r="F4249">
        <v>788.20979999999997</v>
      </c>
      <c r="G4249">
        <v>389.74900000000002</v>
      </c>
      <c r="H4249">
        <v>492.61439999999999</v>
      </c>
      <c r="I4249">
        <v>83.455240000000003</v>
      </c>
      <c r="J4249">
        <v>0.28845549999999998</v>
      </c>
      <c r="K4249">
        <v>23.470939999999999</v>
      </c>
      <c r="L4249">
        <v>2561.6039999999998</v>
      </c>
      <c r="M4249">
        <v>2688.431</v>
      </c>
      <c r="O4249">
        <v>37.589320000000001</v>
      </c>
    </row>
    <row r="4250" spans="1:15" x14ac:dyDescent="0.25">
      <c r="A4250" s="4">
        <v>35.383330000000001</v>
      </c>
      <c r="B4250" s="4">
        <v>151.55850000000001</v>
      </c>
      <c r="C4250">
        <v>150.5934</v>
      </c>
      <c r="D4250">
        <v>107.9794</v>
      </c>
      <c r="E4250">
        <v>776.79960000000005</v>
      </c>
      <c r="F4250">
        <v>788.17460000000005</v>
      </c>
      <c r="G4250">
        <v>390.13040000000001</v>
      </c>
      <c r="H4250">
        <v>492.81630000000001</v>
      </c>
      <c r="I4250">
        <v>83.493849999999995</v>
      </c>
      <c r="J4250">
        <v>0.29680060000000003</v>
      </c>
      <c r="K4250">
        <v>23.359839999999998</v>
      </c>
      <c r="L4250">
        <v>2583.7190000000001</v>
      </c>
      <c r="M4250">
        <v>2711.085</v>
      </c>
      <c r="O4250">
        <v>37.596150000000002</v>
      </c>
    </row>
    <row r="4251" spans="1:15" x14ac:dyDescent="0.25">
      <c r="A4251" s="4">
        <v>35.391680000000001</v>
      </c>
      <c r="B4251" s="4">
        <v>151.48949999999999</v>
      </c>
      <c r="C4251">
        <v>150.5051</v>
      </c>
      <c r="D4251">
        <v>107.8396</v>
      </c>
      <c r="E4251">
        <v>777.81600000000003</v>
      </c>
      <c r="F4251">
        <v>787.7971</v>
      </c>
      <c r="G4251">
        <v>390.2688</v>
      </c>
      <c r="H4251">
        <v>492.6857</v>
      </c>
      <c r="I4251">
        <v>82.784450000000007</v>
      </c>
      <c r="J4251">
        <v>0.28752319999999998</v>
      </c>
      <c r="K4251">
        <v>23.526509999999998</v>
      </c>
      <c r="L4251">
        <v>2576.7660000000001</v>
      </c>
      <c r="M4251">
        <v>2687.5070000000001</v>
      </c>
      <c r="O4251">
        <v>37.447409999999998</v>
      </c>
    </row>
    <row r="4252" spans="1:15" x14ac:dyDescent="0.25">
      <c r="A4252" s="4">
        <v>35.4</v>
      </c>
      <c r="B4252" s="4">
        <v>151.3673</v>
      </c>
      <c r="C4252">
        <v>150.51419999999999</v>
      </c>
      <c r="D4252">
        <v>108.0904</v>
      </c>
      <c r="E4252">
        <v>777.75109999999995</v>
      </c>
      <c r="F4252">
        <v>787.72059999999999</v>
      </c>
      <c r="G4252">
        <v>390.3048</v>
      </c>
      <c r="H4252">
        <v>492.49349999999998</v>
      </c>
      <c r="I4252">
        <v>82.737629999999996</v>
      </c>
      <c r="J4252">
        <v>0.2767597</v>
      </c>
      <c r="K4252">
        <v>23.514520000000001</v>
      </c>
      <c r="L4252">
        <v>2593.2829999999999</v>
      </c>
      <c r="M4252">
        <v>2733.9850000000001</v>
      </c>
      <c r="O4252">
        <v>37.495179999999998</v>
      </c>
    </row>
    <row r="4253" spans="1:15" x14ac:dyDescent="0.25">
      <c r="A4253" s="4">
        <v>35.408340000000003</v>
      </c>
      <c r="B4253" s="4">
        <v>151.37540000000001</v>
      </c>
      <c r="C4253">
        <v>150.48589999999999</v>
      </c>
      <c r="D4253">
        <v>108.2564</v>
      </c>
      <c r="E4253">
        <v>777.56100000000004</v>
      </c>
      <c r="F4253">
        <v>787.94090000000006</v>
      </c>
      <c r="G4253">
        <v>389.8938</v>
      </c>
      <c r="H4253">
        <v>492.74470000000002</v>
      </c>
      <c r="I4253">
        <v>83.44614</v>
      </c>
      <c r="J4253">
        <v>0.25161</v>
      </c>
      <c r="K4253">
        <v>23.435020000000002</v>
      </c>
      <c r="L4253">
        <v>2575.5729999999999</v>
      </c>
      <c r="M4253">
        <v>2706.44</v>
      </c>
      <c r="O4253">
        <v>37.41093</v>
      </c>
    </row>
    <row r="4254" spans="1:15" x14ac:dyDescent="0.25">
      <c r="A4254" s="4">
        <v>35.416670000000003</v>
      </c>
      <c r="B4254" s="4">
        <v>151.50219999999999</v>
      </c>
      <c r="C4254">
        <v>150.4513</v>
      </c>
      <c r="D4254">
        <v>108.5774</v>
      </c>
      <c r="E4254">
        <v>777.52610000000004</v>
      </c>
      <c r="F4254">
        <v>788.68349999999998</v>
      </c>
      <c r="G4254">
        <v>390.08260000000001</v>
      </c>
      <c r="H4254">
        <v>492.56229999999999</v>
      </c>
      <c r="I4254">
        <v>83.256100000000004</v>
      </c>
      <c r="J4254">
        <v>0.27916580000000002</v>
      </c>
      <c r="K4254">
        <v>23.510359999999999</v>
      </c>
      <c r="L4254">
        <v>2597.7550000000001</v>
      </c>
      <c r="M4254">
        <v>2691.9229999999998</v>
      </c>
      <c r="O4254">
        <v>37.537869999999998</v>
      </c>
    </row>
    <row r="4255" spans="1:15" x14ac:dyDescent="0.25">
      <c r="A4255" s="4">
        <v>35.42501</v>
      </c>
      <c r="B4255" s="4">
        <v>151.47049999999999</v>
      </c>
      <c r="C4255">
        <v>150.5172</v>
      </c>
      <c r="D4255">
        <v>108.7055</v>
      </c>
      <c r="E4255">
        <v>777.46870000000001</v>
      </c>
      <c r="F4255">
        <v>787.6336</v>
      </c>
      <c r="G4255">
        <v>390.23880000000003</v>
      </c>
      <c r="H4255">
        <v>493.22359999999998</v>
      </c>
      <c r="I4255">
        <v>82.698149999999998</v>
      </c>
      <c r="J4255">
        <v>0.28119240000000001</v>
      </c>
      <c r="K4255">
        <v>23.490870000000001</v>
      </c>
      <c r="L4255">
        <v>2555.6990000000001</v>
      </c>
      <c r="M4255">
        <v>2678.924</v>
      </c>
      <c r="O4255">
        <v>37.403500000000001</v>
      </c>
    </row>
    <row r="4256" spans="1:15" x14ac:dyDescent="0.25">
      <c r="A4256" s="4">
        <v>35.433329999999998</v>
      </c>
      <c r="B4256" s="4">
        <v>151.5934</v>
      </c>
      <c r="C4256">
        <v>150.6114</v>
      </c>
      <c r="D4256">
        <v>108.8468</v>
      </c>
      <c r="E4256">
        <v>777.85659999999996</v>
      </c>
      <c r="F4256">
        <v>788.11519999999996</v>
      </c>
      <c r="G4256">
        <v>390.96530000000001</v>
      </c>
      <c r="H4256">
        <v>494.2595</v>
      </c>
      <c r="I4256">
        <v>82.809979999999996</v>
      </c>
      <c r="J4256">
        <v>0.28683839999999999</v>
      </c>
      <c r="K4256">
        <v>23.512360000000001</v>
      </c>
      <c r="L4256">
        <v>2570.0650000000001</v>
      </c>
      <c r="M4256">
        <v>2706.6959999999999</v>
      </c>
      <c r="O4256">
        <v>37.742319999999999</v>
      </c>
    </row>
    <row r="4257" spans="1:15" x14ac:dyDescent="0.25">
      <c r="A4257" s="4">
        <v>35.441679999999998</v>
      </c>
      <c r="B4257" s="4">
        <v>151.6379</v>
      </c>
      <c r="C4257">
        <v>150.60230000000001</v>
      </c>
      <c r="D4257">
        <v>108.4652</v>
      </c>
      <c r="E4257">
        <v>777.85490000000004</v>
      </c>
      <c r="F4257">
        <v>788.39139999999998</v>
      </c>
      <c r="G4257">
        <v>388.52249999999998</v>
      </c>
      <c r="H4257">
        <v>491.15769999999998</v>
      </c>
      <c r="I4257">
        <v>83.565960000000004</v>
      </c>
      <c r="J4257">
        <v>0.30041669999999998</v>
      </c>
      <c r="K4257">
        <v>23.581299999999999</v>
      </c>
      <c r="L4257">
        <v>2576.3980000000001</v>
      </c>
      <c r="M4257">
        <v>2673.08</v>
      </c>
      <c r="O4257">
        <v>37.470190000000002</v>
      </c>
    </row>
    <row r="4258" spans="1:15" x14ac:dyDescent="0.25">
      <c r="A4258" s="4">
        <v>35.450029999999998</v>
      </c>
      <c r="B4258" s="4">
        <v>151.6309</v>
      </c>
      <c r="C4258">
        <v>150.57480000000001</v>
      </c>
      <c r="D4258">
        <v>108.2026</v>
      </c>
      <c r="E4258">
        <v>777.79459999999995</v>
      </c>
      <c r="F4258">
        <v>788.1191</v>
      </c>
      <c r="G4258">
        <v>389.58769999999998</v>
      </c>
      <c r="H4258">
        <v>492.65359999999998</v>
      </c>
      <c r="I4258">
        <v>83.560569999999998</v>
      </c>
      <c r="J4258">
        <v>0.288858</v>
      </c>
      <c r="K4258">
        <v>23.521850000000001</v>
      </c>
      <c r="L4258">
        <v>2554.4290000000001</v>
      </c>
      <c r="M4258">
        <v>2701.328</v>
      </c>
      <c r="O4258">
        <v>37.346679999999999</v>
      </c>
    </row>
    <row r="4259" spans="1:15" x14ac:dyDescent="0.25">
      <c r="A4259" s="4">
        <v>35.45834</v>
      </c>
      <c r="B4259" s="4">
        <v>151.56729999999999</v>
      </c>
      <c r="C4259">
        <v>150.61259999999999</v>
      </c>
      <c r="D4259">
        <v>108.0536</v>
      </c>
      <c r="E4259">
        <v>777.7396</v>
      </c>
      <c r="F4259">
        <v>788.17420000000004</v>
      </c>
      <c r="G4259">
        <v>389.97809999999998</v>
      </c>
      <c r="H4259">
        <v>492.62520000000001</v>
      </c>
      <c r="I4259">
        <v>82.865049999999997</v>
      </c>
      <c r="J4259">
        <v>0.27661059999999998</v>
      </c>
      <c r="K4259">
        <v>23.579740000000001</v>
      </c>
      <c r="L4259">
        <v>2549.2420000000002</v>
      </c>
      <c r="M4259">
        <v>2672.5720000000001</v>
      </c>
      <c r="O4259">
        <v>37.210169999999998</v>
      </c>
    </row>
    <row r="4260" spans="1:15" x14ac:dyDescent="0.25">
      <c r="A4260" s="4">
        <v>35.46669</v>
      </c>
      <c r="B4260" s="4">
        <v>151.5035</v>
      </c>
      <c r="C4260">
        <v>150.5076</v>
      </c>
      <c r="D4260">
        <v>107.9238</v>
      </c>
      <c r="E4260">
        <v>777.80039999999997</v>
      </c>
      <c r="F4260">
        <v>788.17110000000002</v>
      </c>
      <c r="G4260">
        <v>391.17700000000002</v>
      </c>
      <c r="H4260">
        <v>494.07159999999999</v>
      </c>
      <c r="I4260">
        <v>82.753540000000001</v>
      </c>
      <c r="J4260">
        <v>0.26503169999999998</v>
      </c>
      <c r="K4260">
        <v>23.53819</v>
      </c>
      <c r="L4260">
        <v>2556.6709999999998</v>
      </c>
      <c r="M4260">
        <v>2678.1439999999998</v>
      </c>
      <c r="O4260">
        <v>37.555929999999996</v>
      </c>
    </row>
    <row r="4261" spans="1:15" x14ac:dyDescent="0.25">
      <c r="A4261" s="4">
        <v>35.475009999999997</v>
      </c>
      <c r="B4261" s="4">
        <v>151.42330000000001</v>
      </c>
      <c r="C4261">
        <v>150.38759999999999</v>
      </c>
      <c r="D4261">
        <v>107.85599999999999</v>
      </c>
      <c r="E4261">
        <v>777.11019999999996</v>
      </c>
      <c r="F4261">
        <v>788.08119999999997</v>
      </c>
      <c r="G4261">
        <v>389.5496</v>
      </c>
      <c r="H4261">
        <v>492.41</v>
      </c>
      <c r="I4261">
        <v>83.437129999999996</v>
      </c>
      <c r="J4261">
        <v>0.27115270000000002</v>
      </c>
      <c r="K4261">
        <v>23.59168</v>
      </c>
      <c r="L4261">
        <v>2572.3510000000001</v>
      </c>
      <c r="M4261">
        <v>2730.8539999999998</v>
      </c>
      <c r="O4261">
        <v>37.695169999999997</v>
      </c>
    </row>
    <row r="4262" spans="1:15" x14ac:dyDescent="0.25">
      <c r="A4262" s="4">
        <v>35.483359999999998</v>
      </c>
      <c r="B4262" s="4">
        <v>151.4059</v>
      </c>
      <c r="C4262">
        <v>150.42930000000001</v>
      </c>
      <c r="D4262">
        <v>108.184</v>
      </c>
      <c r="E4262">
        <v>776.86099999999999</v>
      </c>
      <c r="F4262">
        <v>788.35220000000004</v>
      </c>
      <c r="G4262">
        <v>390.00740000000002</v>
      </c>
      <c r="H4262">
        <v>492.71890000000002</v>
      </c>
      <c r="I4262">
        <v>83.585989999999995</v>
      </c>
      <c r="J4262">
        <v>0.28449920000000001</v>
      </c>
      <c r="K4262">
        <v>23.471440000000001</v>
      </c>
      <c r="L4262">
        <v>2555.2190000000001</v>
      </c>
      <c r="M4262">
        <v>2715.7240000000002</v>
      </c>
      <c r="O4262">
        <v>37.655340000000002</v>
      </c>
    </row>
    <row r="4263" spans="1:15" x14ac:dyDescent="0.25">
      <c r="A4263" s="4">
        <v>35.491680000000002</v>
      </c>
      <c r="B4263" s="4">
        <v>151.42519999999999</v>
      </c>
      <c r="C4263">
        <v>150.38980000000001</v>
      </c>
      <c r="D4263">
        <v>108.37560000000001</v>
      </c>
      <c r="E4263">
        <v>778.02179999999998</v>
      </c>
      <c r="F4263">
        <v>788.42650000000003</v>
      </c>
      <c r="G4263">
        <v>390.08019999999999</v>
      </c>
      <c r="H4263">
        <v>492.52640000000002</v>
      </c>
      <c r="I4263">
        <v>82.834620000000001</v>
      </c>
      <c r="J4263">
        <v>0.2840241</v>
      </c>
      <c r="K4263">
        <v>23.436350000000001</v>
      </c>
      <c r="L4263">
        <v>2546.0140000000001</v>
      </c>
      <c r="M4263">
        <v>2688.7460000000001</v>
      </c>
      <c r="O4263">
        <v>37.259509999999999</v>
      </c>
    </row>
    <row r="4264" spans="1:15" x14ac:dyDescent="0.25">
      <c r="A4264" s="4">
        <v>35.500019999999999</v>
      </c>
      <c r="B4264" s="4">
        <v>151.45859999999999</v>
      </c>
      <c r="C4264">
        <v>150.5284</v>
      </c>
      <c r="D4264">
        <v>108.57210000000001</v>
      </c>
      <c r="E4264">
        <v>777.73</v>
      </c>
      <c r="F4264">
        <v>787.87639999999999</v>
      </c>
      <c r="G4264">
        <v>390.64440000000002</v>
      </c>
      <c r="H4264">
        <v>493.46719999999999</v>
      </c>
      <c r="I4264">
        <v>82.740769999999998</v>
      </c>
      <c r="J4264">
        <v>0.27142339999999998</v>
      </c>
      <c r="K4264">
        <v>23.494900000000001</v>
      </c>
      <c r="L4264">
        <v>2545.8980000000001</v>
      </c>
      <c r="M4264">
        <v>2696.297</v>
      </c>
      <c r="O4264">
        <v>37.02111</v>
      </c>
    </row>
    <row r="4265" spans="1:15" x14ac:dyDescent="0.25">
      <c r="A4265" s="4">
        <v>35.508339999999997</v>
      </c>
      <c r="B4265" s="4">
        <v>151.47370000000001</v>
      </c>
      <c r="C4265">
        <v>150.5104</v>
      </c>
      <c r="D4265">
        <v>108.687</v>
      </c>
      <c r="E4265">
        <v>777.34059999999999</v>
      </c>
      <c r="F4265">
        <v>788.23239999999998</v>
      </c>
      <c r="G4265">
        <v>389.59500000000003</v>
      </c>
      <c r="H4265">
        <v>492.26229999999998</v>
      </c>
      <c r="I4265">
        <v>83.286569999999998</v>
      </c>
      <c r="J4265">
        <v>0.28229330000000002</v>
      </c>
      <c r="K4265">
        <v>23.54177</v>
      </c>
      <c r="L4265">
        <v>2555.933</v>
      </c>
      <c r="M4265">
        <v>2717.5520000000001</v>
      </c>
      <c r="O4265">
        <v>37.257779999999997</v>
      </c>
    </row>
    <row r="4266" spans="1:15" x14ac:dyDescent="0.25">
      <c r="A4266" s="4">
        <v>35.516689999999997</v>
      </c>
      <c r="B4266" s="4">
        <v>151.54130000000001</v>
      </c>
      <c r="C4266">
        <v>150.5651</v>
      </c>
      <c r="D4266">
        <v>108.8245</v>
      </c>
      <c r="E4266">
        <v>777.32219999999995</v>
      </c>
      <c r="F4266">
        <v>788.20619999999997</v>
      </c>
      <c r="G4266">
        <v>388.6533</v>
      </c>
      <c r="H4266">
        <v>491.12689999999998</v>
      </c>
      <c r="I4266">
        <v>83.586079999999995</v>
      </c>
      <c r="J4266">
        <v>0.30238779999999998</v>
      </c>
      <c r="K4266">
        <v>23.43262</v>
      </c>
      <c r="L4266">
        <v>2558.9459999999999</v>
      </c>
      <c r="M4266">
        <v>2693.83</v>
      </c>
      <c r="O4266">
        <v>37.144120000000001</v>
      </c>
    </row>
    <row r="4267" spans="1:15" x14ac:dyDescent="0.25">
      <c r="A4267" s="4">
        <v>35.525010000000002</v>
      </c>
      <c r="B4267" s="4">
        <v>151.63650000000001</v>
      </c>
      <c r="C4267">
        <v>150.55869999999999</v>
      </c>
      <c r="D4267">
        <v>108.4226</v>
      </c>
      <c r="E4267">
        <v>777.90899999999999</v>
      </c>
      <c r="F4267">
        <v>788.16780000000006</v>
      </c>
      <c r="G4267">
        <v>390.1825</v>
      </c>
      <c r="H4267">
        <v>492.61900000000003</v>
      </c>
      <c r="I4267">
        <v>83.315039999999996</v>
      </c>
      <c r="J4267">
        <v>0.29124270000000002</v>
      </c>
      <c r="K4267">
        <v>23.536740000000002</v>
      </c>
      <c r="L4267">
        <v>2552.7800000000002</v>
      </c>
      <c r="M4267">
        <v>2714.223</v>
      </c>
      <c r="O4267">
        <v>36.916600000000003</v>
      </c>
    </row>
    <row r="4268" spans="1:15" x14ac:dyDescent="0.25">
      <c r="A4268" s="4">
        <v>35.533360000000002</v>
      </c>
      <c r="B4268" s="4">
        <v>151.58510000000001</v>
      </c>
      <c r="C4268">
        <v>150.73920000000001</v>
      </c>
      <c r="D4268">
        <v>108.2165</v>
      </c>
      <c r="E4268">
        <v>777.73580000000004</v>
      </c>
      <c r="F4268">
        <v>788.57839999999999</v>
      </c>
      <c r="G4268">
        <v>389.51929999999999</v>
      </c>
      <c r="H4268">
        <v>491.54969999999997</v>
      </c>
      <c r="I4268">
        <v>82.591899999999995</v>
      </c>
      <c r="J4268">
        <v>0.28373100000000001</v>
      </c>
      <c r="K4268">
        <v>23.471050000000002</v>
      </c>
      <c r="L4268">
        <v>2541.0059999999999</v>
      </c>
      <c r="M4268">
        <v>2704.21</v>
      </c>
      <c r="O4268">
        <v>36.910220000000002</v>
      </c>
    </row>
    <row r="4269" spans="1:15" x14ac:dyDescent="0.25">
      <c r="A4269" s="4">
        <v>35.541679999999999</v>
      </c>
      <c r="B4269" s="4">
        <v>151.54249999999999</v>
      </c>
      <c r="C4269">
        <v>150.60560000000001</v>
      </c>
      <c r="D4269">
        <v>108.0463</v>
      </c>
      <c r="E4269">
        <v>777.36159999999995</v>
      </c>
      <c r="F4269">
        <v>788.52620000000002</v>
      </c>
      <c r="G4269">
        <v>388.83159999999998</v>
      </c>
      <c r="H4269">
        <v>491.52679999999998</v>
      </c>
      <c r="I4269">
        <v>82.76061</v>
      </c>
      <c r="J4269">
        <v>0.23286889999999999</v>
      </c>
      <c r="K4269">
        <v>23.437190000000001</v>
      </c>
      <c r="L4269">
        <v>2586.3389999999999</v>
      </c>
      <c r="M4269">
        <v>2708.933</v>
      </c>
      <c r="O4269">
        <v>36.840760000000003</v>
      </c>
    </row>
    <row r="4270" spans="1:15" x14ac:dyDescent="0.25">
      <c r="A4270" s="4">
        <v>35.550020000000004</v>
      </c>
      <c r="B4270" s="4">
        <v>151.4873</v>
      </c>
      <c r="C4270">
        <v>150.5515</v>
      </c>
      <c r="D4270">
        <v>107.8523</v>
      </c>
      <c r="E4270">
        <v>777.30830000000003</v>
      </c>
      <c r="F4270">
        <v>788.45010000000002</v>
      </c>
      <c r="G4270">
        <v>390.79</v>
      </c>
      <c r="H4270">
        <v>493.76249999999999</v>
      </c>
      <c r="I4270">
        <v>83.530910000000006</v>
      </c>
      <c r="J4270">
        <v>0.2828755</v>
      </c>
      <c r="K4270">
        <v>23.45956</v>
      </c>
      <c r="L4270">
        <v>2586.91</v>
      </c>
      <c r="M4270">
        <v>2678.107</v>
      </c>
      <c r="O4270">
        <v>37.201000000000001</v>
      </c>
    </row>
    <row r="4271" spans="1:15" x14ac:dyDescent="0.25">
      <c r="A4271" s="4">
        <v>35.558340000000001</v>
      </c>
      <c r="B4271" s="4">
        <v>151.4314</v>
      </c>
      <c r="C4271">
        <v>150.46369999999999</v>
      </c>
      <c r="D4271">
        <v>107.9324</v>
      </c>
      <c r="E4271">
        <v>777.19690000000003</v>
      </c>
      <c r="F4271">
        <v>788.12980000000005</v>
      </c>
      <c r="G4271">
        <v>390.6968</v>
      </c>
      <c r="H4271">
        <v>493.43369999999999</v>
      </c>
      <c r="I4271">
        <v>83.190330000000003</v>
      </c>
      <c r="J4271">
        <v>0.28541820000000001</v>
      </c>
      <c r="K4271">
        <v>23.48996</v>
      </c>
      <c r="L4271">
        <v>2559.1759999999999</v>
      </c>
      <c r="M4271">
        <v>2683.7130000000002</v>
      </c>
      <c r="O4271">
        <v>37.232430000000001</v>
      </c>
    </row>
    <row r="4272" spans="1:15" x14ac:dyDescent="0.25">
      <c r="A4272" s="4">
        <v>35.566690000000001</v>
      </c>
      <c r="B4272" s="4">
        <v>151.38030000000001</v>
      </c>
      <c r="C4272">
        <v>150.49770000000001</v>
      </c>
      <c r="D4272">
        <v>108.2526</v>
      </c>
      <c r="E4272">
        <v>777.73919999999998</v>
      </c>
      <c r="F4272">
        <v>787.76009999999997</v>
      </c>
      <c r="G4272">
        <v>391.51</v>
      </c>
      <c r="H4272">
        <v>495.00819999999999</v>
      </c>
      <c r="I4272">
        <v>82.744739999999993</v>
      </c>
      <c r="J4272">
        <v>0.2773158</v>
      </c>
      <c r="K4272">
        <v>23.57602</v>
      </c>
      <c r="L4272">
        <v>2578.4250000000002</v>
      </c>
      <c r="M4272">
        <v>2673.395</v>
      </c>
      <c r="O4272">
        <v>37.33052</v>
      </c>
    </row>
    <row r="4273" spans="1:15" x14ac:dyDescent="0.25">
      <c r="A4273" s="4">
        <v>35.575009999999999</v>
      </c>
      <c r="B4273" s="4">
        <v>151.4487</v>
      </c>
      <c r="C4273">
        <v>150.4135</v>
      </c>
      <c r="D4273">
        <v>108.44840000000001</v>
      </c>
      <c r="E4273">
        <v>777.76599999999996</v>
      </c>
      <c r="F4273">
        <v>788.35609999999997</v>
      </c>
      <c r="G4273">
        <v>389.58269999999999</v>
      </c>
      <c r="H4273">
        <v>492.29109999999997</v>
      </c>
      <c r="I4273">
        <v>82.727010000000007</v>
      </c>
      <c r="J4273">
        <v>0.2910239</v>
      </c>
      <c r="K4273">
        <v>23.448509999999999</v>
      </c>
      <c r="L4273">
        <v>2551.1999999999998</v>
      </c>
      <c r="M4273">
        <v>2696.0929999999998</v>
      </c>
      <c r="O4273">
        <v>37.372250000000001</v>
      </c>
    </row>
    <row r="4274" spans="1:15" x14ac:dyDescent="0.25">
      <c r="A4274" s="4">
        <v>35.583350000000003</v>
      </c>
      <c r="B4274" s="4">
        <v>151.5146</v>
      </c>
      <c r="C4274">
        <v>150.55119999999999</v>
      </c>
      <c r="D4274">
        <v>108.6246</v>
      </c>
      <c r="E4274">
        <v>777.65369999999996</v>
      </c>
      <c r="F4274">
        <v>787.85090000000002</v>
      </c>
      <c r="G4274">
        <v>390.3655</v>
      </c>
      <c r="H4274">
        <v>493.04300000000001</v>
      </c>
      <c r="I4274">
        <v>83.472329999999999</v>
      </c>
      <c r="J4274">
        <v>0.25216749999999999</v>
      </c>
      <c r="K4274">
        <v>23.520820000000001</v>
      </c>
      <c r="L4274">
        <v>2589.6669999999999</v>
      </c>
      <c r="M4274">
        <v>2716.9029999999998</v>
      </c>
      <c r="O4274">
        <v>37.225999999999999</v>
      </c>
    </row>
    <row r="4275" spans="1:15" x14ac:dyDescent="0.25">
      <c r="A4275" s="4">
        <v>35.591670000000001</v>
      </c>
      <c r="B4275" s="4">
        <v>151.5436</v>
      </c>
      <c r="C4275">
        <v>150.5556</v>
      </c>
      <c r="D4275">
        <v>108.7786</v>
      </c>
      <c r="E4275">
        <v>777.83360000000005</v>
      </c>
      <c r="F4275">
        <v>788.21220000000005</v>
      </c>
      <c r="G4275">
        <v>389.7527</v>
      </c>
      <c r="H4275">
        <v>492.75319999999999</v>
      </c>
      <c r="I4275">
        <v>83.51979</v>
      </c>
      <c r="J4275">
        <v>0.28111960000000003</v>
      </c>
      <c r="K4275">
        <v>23.510570000000001</v>
      </c>
      <c r="L4275">
        <v>2571.6469999999999</v>
      </c>
      <c r="M4275">
        <v>2679.4589999999998</v>
      </c>
      <c r="O4275">
        <v>36.9039</v>
      </c>
    </row>
    <row r="4276" spans="1:15" x14ac:dyDescent="0.25">
      <c r="A4276" s="4">
        <v>35.600020000000001</v>
      </c>
      <c r="B4276" s="4">
        <v>151.57980000000001</v>
      </c>
      <c r="C4276">
        <v>150.65110000000001</v>
      </c>
      <c r="D4276">
        <v>108.73950000000001</v>
      </c>
      <c r="E4276">
        <v>778.0992</v>
      </c>
      <c r="F4276">
        <v>788.6345</v>
      </c>
      <c r="G4276">
        <v>389.35570000000001</v>
      </c>
      <c r="H4276">
        <v>492.30840000000001</v>
      </c>
      <c r="I4276">
        <v>82.739360000000005</v>
      </c>
      <c r="J4276">
        <v>0.27269090000000001</v>
      </c>
      <c r="K4276">
        <v>23.39095</v>
      </c>
      <c r="L4276">
        <v>2562.5819999999999</v>
      </c>
      <c r="M4276">
        <v>2717.4870000000001</v>
      </c>
      <c r="O4276">
        <v>36.847990000000003</v>
      </c>
    </row>
    <row r="4277" spans="1:15" x14ac:dyDescent="0.25">
      <c r="A4277" s="4">
        <v>35.608339999999998</v>
      </c>
      <c r="B4277" s="4">
        <v>151.66460000000001</v>
      </c>
      <c r="C4277">
        <v>150.59299999999999</v>
      </c>
      <c r="D4277">
        <v>108.3052</v>
      </c>
      <c r="E4277">
        <v>778.15179999999998</v>
      </c>
      <c r="F4277">
        <v>788.09199999999998</v>
      </c>
      <c r="G4277">
        <v>389.0215</v>
      </c>
      <c r="H4277">
        <v>491.2199</v>
      </c>
      <c r="I4277">
        <v>82.721209999999999</v>
      </c>
      <c r="J4277">
        <v>0.28658630000000002</v>
      </c>
      <c r="K4277">
        <v>23.527000000000001</v>
      </c>
      <c r="L4277">
        <v>2558.1289999999999</v>
      </c>
      <c r="M4277">
        <v>2727.636</v>
      </c>
      <c r="O4277">
        <v>36.860199999999999</v>
      </c>
    </row>
    <row r="4278" spans="1:15" x14ac:dyDescent="0.25">
      <c r="A4278" s="4">
        <v>35.616689999999998</v>
      </c>
      <c r="B4278" s="4">
        <v>151.60239999999999</v>
      </c>
      <c r="C4278">
        <v>150.52189999999999</v>
      </c>
      <c r="D4278">
        <v>108.0176</v>
      </c>
      <c r="E4278">
        <v>777.73209999999995</v>
      </c>
      <c r="F4278">
        <v>788.15329999999994</v>
      </c>
      <c r="G4278">
        <v>389.16629999999998</v>
      </c>
      <c r="H4278">
        <v>491.56299999999999</v>
      </c>
      <c r="I4278">
        <v>83.479129999999998</v>
      </c>
      <c r="J4278">
        <v>0.28157379999999999</v>
      </c>
      <c r="K4278">
        <v>23.395879999999998</v>
      </c>
      <c r="L4278">
        <v>2570.1660000000002</v>
      </c>
      <c r="M4278">
        <v>2678.1660000000002</v>
      </c>
      <c r="O4278">
        <v>36.676099999999998</v>
      </c>
    </row>
    <row r="4279" spans="1:15" x14ac:dyDescent="0.25">
      <c r="A4279" s="4">
        <v>35.625010000000003</v>
      </c>
      <c r="B4279" s="4">
        <v>151.5471</v>
      </c>
      <c r="C4279">
        <v>150.6163</v>
      </c>
      <c r="D4279">
        <v>107.79510000000001</v>
      </c>
      <c r="E4279">
        <v>777.32590000000005</v>
      </c>
      <c r="F4279">
        <v>788.29359999999997</v>
      </c>
      <c r="G4279">
        <v>390.15120000000002</v>
      </c>
      <c r="H4279">
        <v>492.50009999999997</v>
      </c>
      <c r="I4279">
        <v>83.246409999999997</v>
      </c>
      <c r="J4279">
        <v>0.27843410000000002</v>
      </c>
      <c r="K4279">
        <v>23.504989999999999</v>
      </c>
      <c r="L4279">
        <v>2565.701</v>
      </c>
      <c r="M4279">
        <v>2725.5039999999999</v>
      </c>
      <c r="O4279">
        <v>37.028579999999998</v>
      </c>
    </row>
    <row r="4280" spans="1:15" x14ac:dyDescent="0.25">
      <c r="A4280" s="4">
        <v>35.63335</v>
      </c>
      <c r="B4280" s="4">
        <v>151.42060000000001</v>
      </c>
      <c r="C4280">
        <v>150.51140000000001</v>
      </c>
      <c r="D4280">
        <v>107.8364</v>
      </c>
      <c r="E4280">
        <v>778.18050000000005</v>
      </c>
      <c r="F4280">
        <v>787.69479999999999</v>
      </c>
      <c r="G4280">
        <v>390.5745</v>
      </c>
      <c r="H4280">
        <v>492.61340000000001</v>
      </c>
      <c r="I4280">
        <v>82.701769999999996</v>
      </c>
      <c r="J4280">
        <v>0.28779690000000002</v>
      </c>
      <c r="K4280">
        <v>23.47531</v>
      </c>
      <c r="L4280">
        <v>2574.8910000000001</v>
      </c>
      <c r="M4280">
        <v>2702.12</v>
      </c>
      <c r="O4280">
        <v>37.26726</v>
      </c>
    </row>
    <row r="4281" spans="1:15" x14ac:dyDescent="0.25">
      <c r="A4281" s="4">
        <v>35.641669999999998</v>
      </c>
      <c r="B4281" s="4">
        <v>151.43539999999999</v>
      </c>
      <c r="C4281">
        <v>150.26499999999999</v>
      </c>
      <c r="D4281">
        <v>108.2169</v>
      </c>
      <c r="E4281">
        <v>777.49170000000004</v>
      </c>
      <c r="F4281">
        <v>787.79610000000002</v>
      </c>
      <c r="G4281">
        <v>390.10430000000002</v>
      </c>
      <c r="H4281">
        <v>492.7595</v>
      </c>
      <c r="I4281">
        <v>82.770690000000002</v>
      </c>
      <c r="J4281">
        <v>0.28056819999999999</v>
      </c>
      <c r="K4281">
        <v>23.505690000000001</v>
      </c>
      <c r="L4281">
        <v>2560.7139999999999</v>
      </c>
      <c r="M4281">
        <v>2677.864</v>
      </c>
      <c r="O4281">
        <v>37.081099999999999</v>
      </c>
    </row>
    <row r="4282" spans="1:15" x14ac:dyDescent="0.25">
      <c r="A4282" s="4">
        <v>35.650019999999998</v>
      </c>
      <c r="B4282" s="4">
        <v>151.42740000000001</v>
      </c>
      <c r="C4282">
        <v>150.45419999999999</v>
      </c>
      <c r="D4282">
        <v>108.411</v>
      </c>
      <c r="E4282">
        <v>777.26689999999996</v>
      </c>
      <c r="F4282">
        <v>787.72090000000003</v>
      </c>
      <c r="G4282">
        <v>389.27550000000002</v>
      </c>
      <c r="H4282">
        <v>491.1977</v>
      </c>
      <c r="I4282">
        <v>83.441509999999994</v>
      </c>
      <c r="J4282">
        <v>0.28257389999999999</v>
      </c>
      <c r="K4282">
        <v>23.41677</v>
      </c>
      <c r="L4282">
        <v>2558.8580000000002</v>
      </c>
      <c r="M4282">
        <v>2694.614</v>
      </c>
      <c r="O4282">
        <v>37.333559999999999</v>
      </c>
    </row>
    <row r="4283" spans="1:15" x14ac:dyDescent="0.25">
      <c r="A4283" s="4">
        <v>35.658340000000003</v>
      </c>
      <c r="B4283" s="4">
        <v>151.44560000000001</v>
      </c>
      <c r="C4283">
        <v>150.48349999999999</v>
      </c>
      <c r="D4283">
        <v>108.6086</v>
      </c>
      <c r="E4283">
        <v>777.25760000000002</v>
      </c>
      <c r="F4283">
        <v>788.62689999999998</v>
      </c>
      <c r="G4283">
        <v>388.93329999999997</v>
      </c>
      <c r="H4283">
        <v>490.99470000000002</v>
      </c>
      <c r="I4283">
        <v>83.583280000000002</v>
      </c>
      <c r="J4283">
        <v>0.27203749999999999</v>
      </c>
      <c r="K4283">
        <v>23.487929999999999</v>
      </c>
      <c r="L4283">
        <v>2561.4899999999998</v>
      </c>
      <c r="M4283">
        <v>2710.183</v>
      </c>
      <c r="O4283">
        <v>37.435279999999999</v>
      </c>
    </row>
    <row r="4284" spans="1:15" x14ac:dyDescent="0.25">
      <c r="A4284" s="4">
        <v>35.666679999999999</v>
      </c>
      <c r="B4284" s="4">
        <v>151.5377</v>
      </c>
      <c r="C4284">
        <v>150.5316</v>
      </c>
      <c r="D4284">
        <v>108.8061</v>
      </c>
      <c r="E4284">
        <v>777.41629999999998</v>
      </c>
      <c r="F4284">
        <v>788.47850000000005</v>
      </c>
      <c r="G4284">
        <v>389.41660000000002</v>
      </c>
      <c r="H4284">
        <v>492.0521</v>
      </c>
      <c r="I4284">
        <v>83.163250000000005</v>
      </c>
      <c r="J4284">
        <v>0.27231420000000001</v>
      </c>
      <c r="K4284">
        <v>23.45157</v>
      </c>
      <c r="L4284">
        <v>2553.0329999999999</v>
      </c>
      <c r="M4284">
        <v>2719.66</v>
      </c>
      <c r="O4284">
        <v>37.659640000000003</v>
      </c>
    </row>
    <row r="4285" spans="1:15" x14ac:dyDescent="0.25">
      <c r="A4285" s="4">
        <v>35.674999999999997</v>
      </c>
      <c r="B4285" s="4">
        <v>151.62639999999999</v>
      </c>
      <c r="C4285">
        <v>150.59880000000001</v>
      </c>
      <c r="D4285">
        <v>108.6922</v>
      </c>
      <c r="E4285">
        <v>777.69960000000003</v>
      </c>
      <c r="F4285">
        <v>788.45100000000002</v>
      </c>
      <c r="G4285">
        <v>389.20979999999997</v>
      </c>
      <c r="H4285">
        <v>491.2303</v>
      </c>
      <c r="I4285">
        <v>82.654229999999998</v>
      </c>
      <c r="J4285">
        <v>0.2790202</v>
      </c>
      <c r="K4285">
        <v>23.466760000000001</v>
      </c>
      <c r="L4285">
        <v>2577.4029999999998</v>
      </c>
      <c r="M4285">
        <v>2726.4690000000001</v>
      </c>
      <c r="O4285">
        <v>37.897480000000002</v>
      </c>
    </row>
    <row r="4286" spans="1:15" x14ac:dyDescent="0.25">
      <c r="A4286" s="4">
        <v>35.683349999999997</v>
      </c>
      <c r="B4286" s="4">
        <v>151.64089999999999</v>
      </c>
      <c r="C4286">
        <v>150.6259</v>
      </c>
      <c r="D4286">
        <v>108.381</v>
      </c>
      <c r="E4286">
        <v>777.70510000000002</v>
      </c>
      <c r="F4286">
        <v>788.19640000000004</v>
      </c>
      <c r="G4286">
        <v>388.80889999999999</v>
      </c>
      <c r="H4286">
        <v>490.49220000000003</v>
      </c>
      <c r="I4286">
        <v>82.877420000000001</v>
      </c>
      <c r="J4286">
        <v>0.27704770000000001</v>
      </c>
      <c r="K4286">
        <v>23.541219999999999</v>
      </c>
      <c r="L4286">
        <v>2582.453</v>
      </c>
      <c r="M4286">
        <v>2699.58</v>
      </c>
      <c r="O4286">
        <v>37.945950000000003</v>
      </c>
    </row>
    <row r="4287" spans="1:15" x14ac:dyDescent="0.25">
      <c r="A4287" s="4">
        <v>35.691670000000002</v>
      </c>
      <c r="B4287" s="4">
        <v>151.6182</v>
      </c>
      <c r="C4287">
        <v>150.6472</v>
      </c>
      <c r="D4287">
        <v>108.196</v>
      </c>
      <c r="E4287">
        <v>777.46140000000003</v>
      </c>
      <c r="F4287">
        <v>788.09450000000004</v>
      </c>
      <c r="G4287">
        <v>390.19639999999998</v>
      </c>
      <c r="H4287">
        <v>492.97570000000002</v>
      </c>
      <c r="I4287">
        <v>83.469679999999997</v>
      </c>
      <c r="J4287">
        <v>0.28186040000000001</v>
      </c>
      <c r="K4287">
        <v>23.426120000000001</v>
      </c>
      <c r="L4287">
        <v>2580.3440000000001</v>
      </c>
      <c r="M4287">
        <v>2717.11</v>
      </c>
      <c r="O4287">
        <v>37.932369999999999</v>
      </c>
    </row>
    <row r="4288" spans="1:15" x14ac:dyDescent="0.25">
      <c r="A4288" s="4">
        <v>35.700020000000002</v>
      </c>
      <c r="B4288" s="4">
        <v>151.58369999999999</v>
      </c>
      <c r="C4288">
        <v>150.55119999999999</v>
      </c>
      <c r="D4288">
        <v>108.0304</v>
      </c>
      <c r="E4288">
        <v>777.28139999999996</v>
      </c>
      <c r="F4288">
        <v>788.22990000000004</v>
      </c>
      <c r="G4288">
        <v>389.37029999999999</v>
      </c>
      <c r="H4288">
        <v>491.42160000000001</v>
      </c>
      <c r="I4288">
        <v>83.123819999999995</v>
      </c>
      <c r="J4288">
        <v>0.2870991</v>
      </c>
      <c r="K4288">
        <v>23.47223</v>
      </c>
      <c r="L4288">
        <v>2579.5909999999999</v>
      </c>
      <c r="M4288">
        <v>2689.55</v>
      </c>
      <c r="O4288">
        <v>37.822989999999997</v>
      </c>
    </row>
    <row r="4289" spans="1:15" x14ac:dyDescent="0.25">
      <c r="A4289" s="4">
        <v>35.70834</v>
      </c>
      <c r="B4289" s="4">
        <v>151.54249999999999</v>
      </c>
      <c r="C4289">
        <v>150.6404</v>
      </c>
      <c r="D4289">
        <v>107.8693</v>
      </c>
      <c r="E4289">
        <v>777.39599999999996</v>
      </c>
      <c r="F4289">
        <v>788.46540000000005</v>
      </c>
      <c r="G4289">
        <v>390.70949999999999</v>
      </c>
      <c r="H4289">
        <v>493.7561</v>
      </c>
      <c r="I4289">
        <v>82.666380000000004</v>
      </c>
      <c r="J4289">
        <v>0.27905170000000001</v>
      </c>
      <c r="K4289">
        <v>23.41038</v>
      </c>
      <c r="L4289">
        <v>2594.2930000000001</v>
      </c>
      <c r="M4289">
        <v>2712.2190000000001</v>
      </c>
      <c r="O4289">
        <v>37.748390000000001</v>
      </c>
    </row>
    <row r="4290" spans="1:15" x14ac:dyDescent="0.25">
      <c r="A4290" s="4">
        <v>35.716679999999997</v>
      </c>
      <c r="B4290" s="4">
        <v>151.45689999999999</v>
      </c>
      <c r="C4290">
        <v>150.49770000000001</v>
      </c>
      <c r="D4290">
        <v>107.8734</v>
      </c>
      <c r="E4290">
        <v>777.70240000000001</v>
      </c>
      <c r="F4290">
        <v>788.43439999999998</v>
      </c>
      <c r="G4290">
        <v>391.55380000000002</v>
      </c>
      <c r="H4290">
        <v>494.96429999999998</v>
      </c>
      <c r="I4290">
        <v>82.877989999999997</v>
      </c>
      <c r="J4290">
        <v>0.25324010000000002</v>
      </c>
      <c r="K4290">
        <v>23.522839999999999</v>
      </c>
      <c r="L4290">
        <v>2553.2289999999998</v>
      </c>
      <c r="M4290">
        <v>2695.3890000000001</v>
      </c>
      <c r="O4290">
        <v>37.708359999999999</v>
      </c>
    </row>
    <row r="4291" spans="1:15" x14ac:dyDescent="0.25">
      <c r="A4291" s="4">
        <v>35.725000000000001</v>
      </c>
      <c r="B4291" s="4">
        <v>151.43510000000001</v>
      </c>
      <c r="C4291">
        <v>150.42500000000001</v>
      </c>
      <c r="D4291">
        <v>108.188</v>
      </c>
      <c r="E4291">
        <v>777.29610000000002</v>
      </c>
      <c r="F4291">
        <v>787.74130000000002</v>
      </c>
      <c r="G4291">
        <v>391.85700000000003</v>
      </c>
      <c r="H4291">
        <v>495.06580000000002</v>
      </c>
      <c r="I4291">
        <v>83.539249999999996</v>
      </c>
      <c r="J4291">
        <v>0.27972859999999999</v>
      </c>
      <c r="K4291">
        <v>23.45177</v>
      </c>
      <c r="L4291">
        <v>2582.8240000000001</v>
      </c>
      <c r="M4291">
        <v>2730.7869999999998</v>
      </c>
      <c r="O4291">
        <v>37.803370000000001</v>
      </c>
    </row>
    <row r="4292" spans="1:15" x14ac:dyDescent="0.25">
      <c r="A4292" s="4">
        <v>35.733350000000002</v>
      </c>
      <c r="B4292" s="4">
        <v>151.4392</v>
      </c>
      <c r="C4292">
        <v>150.46860000000001</v>
      </c>
      <c r="D4292">
        <v>108.3797</v>
      </c>
      <c r="E4292">
        <v>777.25900000000001</v>
      </c>
      <c r="F4292">
        <v>788.5847</v>
      </c>
      <c r="G4292">
        <v>390.76659999999998</v>
      </c>
      <c r="H4292">
        <v>492.88159999999999</v>
      </c>
      <c r="I4292">
        <v>83.17868</v>
      </c>
      <c r="J4292">
        <v>0.2982379</v>
      </c>
      <c r="K4292">
        <v>23.45299</v>
      </c>
      <c r="L4292">
        <v>2577.9859999999999</v>
      </c>
      <c r="M4292">
        <v>2710.9850000000001</v>
      </c>
      <c r="O4292">
        <v>37.509889999999999</v>
      </c>
    </row>
    <row r="4293" spans="1:15" x14ac:dyDescent="0.25">
      <c r="A4293" s="4">
        <v>35.741669999999999</v>
      </c>
      <c r="B4293" s="4">
        <v>151.50790000000001</v>
      </c>
      <c r="C4293">
        <v>150.49449999999999</v>
      </c>
      <c r="D4293">
        <v>108.6516</v>
      </c>
      <c r="E4293">
        <v>777.76620000000003</v>
      </c>
      <c r="F4293">
        <v>788.16120000000001</v>
      </c>
      <c r="G4293">
        <v>389.00920000000002</v>
      </c>
      <c r="H4293">
        <v>491.11669999999998</v>
      </c>
      <c r="I4293">
        <v>82.621989999999997</v>
      </c>
      <c r="J4293">
        <v>0.27154640000000002</v>
      </c>
      <c r="K4293">
        <v>23.4635</v>
      </c>
      <c r="L4293">
        <v>2544.8960000000002</v>
      </c>
      <c r="M4293">
        <v>2687.7150000000001</v>
      </c>
      <c r="O4293">
        <v>37.413089999999997</v>
      </c>
    </row>
    <row r="4294" spans="1:15" x14ac:dyDescent="0.25">
      <c r="A4294" s="4">
        <v>35.750010000000003</v>
      </c>
      <c r="B4294" s="4">
        <v>151.5472</v>
      </c>
      <c r="C4294">
        <v>150.52979999999999</v>
      </c>
      <c r="D4294">
        <v>108.833</v>
      </c>
      <c r="E4294">
        <v>777.95529999999997</v>
      </c>
      <c r="F4294">
        <v>788.88760000000002</v>
      </c>
      <c r="G4294">
        <v>388.7801</v>
      </c>
      <c r="H4294">
        <v>490.97640000000001</v>
      </c>
      <c r="I4294">
        <v>83.06738</v>
      </c>
      <c r="J4294">
        <v>0.2847807</v>
      </c>
      <c r="K4294">
        <v>23.573879999999999</v>
      </c>
      <c r="L4294">
        <v>2593.973</v>
      </c>
      <c r="M4294">
        <v>2693.8679999999999</v>
      </c>
      <c r="O4294">
        <v>37.463259999999998</v>
      </c>
    </row>
    <row r="4295" spans="1:15" x14ac:dyDescent="0.25">
      <c r="A4295" s="4">
        <v>35.758330000000001</v>
      </c>
      <c r="B4295" s="4">
        <v>151.66239999999999</v>
      </c>
      <c r="C4295">
        <v>150.73750000000001</v>
      </c>
      <c r="D4295">
        <v>108.7415</v>
      </c>
      <c r="E4295">
        <v>777.24620000000004</v>
      </c>
      <c r="F4295">
        <v>788.96489999999994</v>
      </c>
      <c r="G4295">
        <v>388.50049999999999</v>
      </c>
      <c r="H4295">
        <v>490.41860000000003</v>
      </c>
      <c r="I4295">
        <v>83.58211</v>
      </c>
      <c r="J4295">
        <v>0.27290249999999999</v>
      </c>
      <c r="K4295">
        <v>23.415700000000001</v>
      </c>
      <c r="L4295">
        <v>2547.973</v>
      </c>
      <c r="M4295">
        <v>2686.4969999999998</v>
      </c>
      <c r="O4295">
        <v>37.289499999999997</v>
      </c>
    </row>
    <row r="4296" spans="1:15" x14ac:dyDescent="0.25">
      <c r="A4296" s="4">
        <v>35.766680000000001</v>
      </c>
      <c r="B4296" s="4">
        <v>151.66130000000001</v>
      </c>
      <c r="C4296">
        <v>150.58750000000001</v>
      </c>
      <c r="D4296">
        <v>108.36369999999999</v>
      </c>
      <c r="E4296">
        <v>777.68560000000002</v>
      </c>
      <c r="F4296">
        <v>788.27110000000005</v>
      </c>
      <c r="G4296">
        <v>389.76990000000001</v>
      </c>
      <c r="H4296">
        <v>492.27379999999999</v>
      </c>
      <c r="I4296">
        <v>83.114350000000002</v>
      </c>
      <c r="J4296">
        <v>0.28020440000000002</v>
      </c>
      <c r="K4296">
        <v>23.483969999999999</v>
      </c>
      <c r="L4296">
        <v>2588.5700000000002</v>
      </c>
      <c r="M4296">
        <v>2732.2370000000001</v>
      </c>
      <c r="O4296">
        <v>37.680779999999999</v>
      </c>
    </row>
    <row r="4297" spans="1:15" x14ac:dyDescent="0.25">
      <c r="A4297" s="4">
        <v>35.774999999999999</v>
      </c>
      <c r="B4297" s="4">
        <v>151.6311</v>
      </c>
      <c r="C4297">
        <v>150.6413</v>
      </c>
      <c r="D4297">
        <v>108.199</v>
      </c>
      <c r="E4297">
        <v>777.7364</v>
      </c>
      <c r="F4297">
        <v>787.7373</v>
      </c>
      <c r="G4297">
        <v>390.33960000000002</v>
      </c>
      <c r="H4297">
        <v>493.10730000000001</v>
      </c>
      <c r="I4297">
        <v>82.627579999999995</v>
      </c>
      <c r="J4297">
        <v>0.27369559999999998</v>
      </c>
      <c r="K4297">
        <v>23.52722</v>
      </c>
      <c r="L4297">
        <v>2584.973</v>
      </c>
      <c r="M4297">
        <v>2702.759</v>
      </c>
      <c r="O4297">
        <v>37.669449999999998</v>
      </c>
    </row>
    <row r="4298" spans="1:15" x14ac:dyDescent="0.25">
      <c r="A4298" s="4">
        <v>35.783349999999999</v>
      </c>
      <c r="B4298" s="4">
        <v>151.55260000000001</v>
      </c>
      <c r="C4298">
        <v>150.5163</v>
      </c>
      <c r="D4298">
        <v>107.9936</v>
      </c>
      <c r="E4298">
        <v>777.03949999999998</v>
      </c>
      <c r="F4298">
        <v>788.14949999999999</v>
      </c>
      <c r="G4298">
        <v>389.94990000000001</v>
      </c>
      <c r="H4298">
        <v>492.91410000000002</v>
      </c>
      <c r="I4298">
        <v>82.789720000000003</v>
      </c>
      <c r="J4298">
        <v>0.25353999999999999</v>
      </c>
      <c r="K4298">
        <v>23.535350000000001</v>
      </c>
      <c r="L4298">
        <v>2569.1109999999999</v>
      </c>
      <c r="M4298">
        <v>2670.433</v>
      </c>
      <c r="O4298">
        <v>37.569789999999998</v>
      </c>
    </row>
    <row r="4299" spans="1:15" x14ac:dyDescent="0.25">
      <c r="A4299" s="4">
        <v>35.791670000000003</v>
      </c>
      <c r="B4299" s="4">
        <v>151.49440000000001</v>
      </c>
      <c r="C4299">
        <v>150.53120000000001</v>
      </c>
      <c r="D4299">
        <v>107.89190000000001</v>
      </c>
      <c r="E4299">
        <v>777.32770000000005</v>
      </c>
      <c r="F4299">
        <v>788.1345</v>
      </c>
      <c r="G4299">
        <v>390.16430000000003</v>
      </c>
      <c r="H4299">
        <v>492.78469999999999</v>
      </c>
      <c r="I4299">
        <v>83.48836</v>
      </c>
      <c r="J4299">
        <v>0.27127259999999997</v>
      </c>
      <c r="K4299">
        <v>23.439319999999999</v>
      </c>
      <c r="L4299">
        <v>2590.4760000000001</v>
      </c>
      <c r="M4299">
        <v>2710.0129999999999</v>
      </c>
      <c r="O4299">
        <v>37.04777</v>
      </c>
    </row>
    <row r="4300" spans="1:15" x14ac:dyDescent="0.25">
      <c r="A4300" s="4">
        <v>35.80001</v>
      </c>
      <c r="B4300" s="4">
        <v>151.52969999999999</v>
      </c>
      <c r="C4300">
        <v>150.43989999999999</v>
      </c>
      <c r="D4300">
        <v>108.0104</v>
      </c>
      <c r="E4300">
        <v>777.29750000000001</v>
      </c>
      <c r="F4300">
        <v>788.12969999999996</v>
      </c>
      <c r="G4300">
        <v>396.59879999999998</v>
      </c>
      <c r="H4300">
        <v>500.00150000000002</v>
      </c>
      <c r="I4300">
        <v>83.541889999999995</v>
      </c>
      <c r="J4300">
        <v>9.15657E-2</v>
      </c>
      <c r="K4300">
        <v>23.452500000000001</v>
      </c>
      <c r="L4300">
        <v>2604.0770000000002</v>
      </c>
      <c r="M4300">
        <v>2732.5320000000002</v>
      </c>
      <c r="O4300">
        <v>36.960320000000003</v>
      </c>
    </row>
    <row r="4301" spans="1:15" x14ac:dyDescent="0.25">
      <c r="A4301" s="4">
        <v>35.808329999999998</v>
      </c>
      <c r="B4301" s="4">
        <v>151.4376</v>
      </c>
      <c r="C4301">
        <v>150.44710000000001</v>
      </c>
      <c r="D4301">
        <v>108.25839999999999</v>
      </c>
      <c r="E4301">
        <v>777.33500000000004</v>
      </c>
      <c r="F4301">
        <v>788.24890000000005</v>
      </c>
      <c r="G4301">
        <v>390.18009999999998</v>
      </c>
      <c r="H4301">
        <v>492.94900000000001</v>
      </c>
      <c r="I4301">
        <v>82.837909999999994</v>
      </c>
      <c r="J4301">
        <v>9.9570409999999998E-2</v>
      </c>
      <c r="K4301">
        <v>23.434899999999999</v>
      </c>
      <c r="L4301">
        <v>2567.7809999999999</v>
      </c>
      <c r="M4301">
        <v>2708.2809999999999</v>
      </c>
      <c r="O4301">
        <v>36.480089999999997</v>
      </c>
    </row>
    <row r="4302" spans="1:15" x14ac:dyDescent="0.25">
      <c r="A4302" s="4">
        <v>35.816679999999998</v>
      </c>
      <c r="B4302" s="4">
        <v>151.46549999999999</v>
      </c>
      <c r="C4302">
        <v>150.5634</v>
      </c>
      <c r="D4302">
        <v>108.464</v>
      </c>
      <c r="E4302">
        <v>777.79250000000002</v>
      </c>
      <c r="F4302">
        <v>787.70429999999999</v>
      </c>
      <c r="G4302">
        <v>388.94990000000001</v>
      </c>
      <c r="H4302">
        <v>490.96190000000001</v>
      </c>
      <c r="I4302">
        <v>82.646100000000004</v>
      </c>
      <c r="J4302">
        <v>8.2474370000000005E-2</v>
      </c>
      <c r="K4302">
        <v>23.412459999999999</v>
      </c>
      <c r="L4302">
        <v>2581.8389999999999</v>
      </c>
      <c r="M4302">
        <v>2740.4279999999999</v>
      </c>
      <c r="O4302">
        <v>37.101260000000003</v>
      </c>
    </row>
    <row r="4303" spans="1:15" x14ac:dyDescent="0.25">
      <c r="A4303" s="4">
        <v>35.825029999999998</v>
      </c>
      <c r="B4303" s="4">
        <v>151.48320000000001</v>
      </c>
      <c r="C4303">
        <v>150.49250000000001</v>
      </c>
      <c r="D4303">
        <v>108.5706</v>
      </c>
      <c r="E4303">
        <v>777.75630000000001</v>
      </c>
      <c r="F4303">
        <v>787.70979999999997</v>
      </c>
      <c r="G4303">
        <v>389.27760000000001</v>
      </c>
      <c r="H4303">
        <v>491.81180000000001</v>
      </c>
      <c r="I4303">
        <v>83.238169999999997</v>
      </c>
      <c r="J4303">
        <v>0.25137500000000002</v>
      </c>
      <c r="K4303">
        <v>23.525980000000001</v>
      </c>
      <c r="L4303">
        <v>2578.5610000000001</v>
      </c>
      <c r="M4303">
        <v>2703.59</v>
      </c>
      <c r="O4303">
        <v>37.04083</v>
      </c>
    </row>
    <row r="4304" spans="1:15" x14ac:dyDescent="0.25">
      <c r="A4304" s="4">
        <v>35.83334</v>
      </c>
      <c r="B4304" s="4">
        <v>151.5018</v>
      </c>
      <c r="C4304">
        <v>150.57310000000001</v>
      </c>
      <c r="D4304">
        <v>108.6974</v>
      </c>
      <c r="E4304">
        <v>777.94399999999996</v>
      </c>
      <c r="F4304">
        <v>788.15480000000002</v>
      </c>
      <c r="G4304">
        <v>390.06279999999998</v>
      </c>
      <c r="H4304">
        <v>492.6121</v>
      </c>
      <c r="I4304">
        <v>83.409120000000001</v>
      </c>
      <c r="J4304">
        <v>0.2769527</v>
      </c>
      <c r="K4304">
        <v>23.52514</v>
      </c>
      <c r="L4304">
        <v>2590.9290000000001</v>
      </c>
      <c r="M4304">
        <v>2728.924</v>
      </c>
      <c r="O4304">
        <v>37.23292</v>
      </c>
    </row>
    <row r="4305" spans="1:15" x14ac:dyDescent="0.25">
      <c r="A4305" s="4">
        <v>35.84169</v>
      </c>
      <c r="B4305" s="4">
        <v>151.59270000000001</v>
      </c>
      <c r="C4305">
        <v>150.5633</v>
      </c>
      <c r="D4305">
        <v>108.7171</v>
      </c>
      <c r="E4305">
        <v>777.20979999999997</v>
      </c>
      <c r="F4305">
        <v>788.94870000000003</v>
      </c>
      <c r="G4305">
        <v>388.9579</v>
      </c>
      <c r="H4305">
        <v>491.1</v>
      </c>
      <c r="I4305">
        <v>83.153980000000004</v>
      </c>
      <c r="J4305">
        <v>0.25895610000000002</v>
      </c>
      <c r="K4305">
        <v>23.484089999999998</v>
      </c>
      <c r="L4305">
        <v>2554.7330000000002</v>
      </c>
      <c r="M4305">
        <v>2693.2570000000001</v>
      </c>
      <c r="O4305">
        <v>37.364960000000004</v>
      </c>
    </row>
    <row r="4306" spans="1:15" x14ac:dyDescent="0.25">
      <c r="A4306" s="4">
        <v>35.850009999999997</v>
      </c>
      <c r="B4306" s="4">
        <v>151.5719</v>
      </c>
      <c r="C4306">
        <v>150.77000000000001</v>
      </c>
      <c r="D4306">
        <v>108.45359999999999</v>
      </c>
      <c r="E4306">
        <v>777.32950000000005</v>
      </c>
      <c r="F4306">
        <v>788.59670000000006</v>
      </c>
      <c r="G4306">
        <v>389.1019</v>
      </c>
      <c r="H4306">
        <v>491.39319999999998</v>
      </c>
      <c r="I4306">
        <v>82.582490000000007</v>
      </c>
      <c r="J4306">
        <v>0.26662669999999999</v>
      </c>
      <c r="K4306">
        <v>23.438790000000001</v>
      </c>
      <c r="L4306">
        <v>2600.154</v>
      </c>
      <c r="M4306">
        <v>2730.83</v>
      </c>
      <c r="O4306">
        <v>37.140079999999998</v>
      </c>
    </row>
    <row r="4307" spans="1:15" x14ac:dyDescent="0.25">
      <c r="A4307" s="4">
        <v>35.858359999999998</v>
      </c>
      <c r="B4307" s="4">
        <v>151.64429999999999</v>
      </c>
      <c r="C4307">
        <v>150.57929999999999</v>
      </c>
      <c r="D4307">
        <v>108.2522</v>
      </c>
      <c r="E4307">
        <v>777.42409999999995</v>
      </c>
      <c r="F4307">
        <v>788.28210000000001</v>
      </c>
      <c r="G4307">
        <v>389.3596</v>
      </c>
      <c r="H4307">
        <v>492.17360000000002</v>
      </c>
      <c r="I4307">
        <v>82.942930000000004</v>
      </c>
      <c r="J4307">
        <v>0.27401809999999999</v>
      </c>
      <c r="K4307">
        <v>23.46686</v>
      </c>
      <c r="L4307">
        <v>2575.7330000000002</v>
      </c>
      <c r="M4307">
        <v>2712.279</v>
      </c>
      <c r="O4307">
        <v>37.294280000000001</v>
      </c>
    </row>
    <row r="4308" spans="1:15" x14ac:dyDescent="0.25">
      <c r="A4308" s="4">
        <v>35.866680000000002</v>
      </c>
      <c r="B4308" s="4">
        <v>151.6071</v>
      </c>
      <c r="C4308">
        <v>150.6019</v>
      </c>
      <c r="D4308">
        <v>108.0586</v>
      </c>
      <c r="E4308">
        <v>777.70100000000002</v>
      </c>
      <c r="F4308">
        <v>788.29160000000002</v>
      </c>
      <c r="G4308">
        <v>389.4513</v>
      </c>
      <c r="H4308">
        <v>492.29969999999997</v>
      </c>
      <c r="I4308">
        <v>83.581429999999997</v>
      </c>
      <c r="J4308">
        <v>0.27591060000000001</v>
      </c>
      <c r="K4308">
        <v>23.474699999999999</v>
      </c>
      <c r="L4308">
        <v>2574.73</v>
      </c>
      <c r="M4308">
        <v>2716.2890000000002</v>
      </c>
      <c r="O4308">
        <v>37.580919999999999</v>
      </c>
    </row>
    <row r="4309" spans="1:15" x14ac:dyDescent="0.25">
      <c r="A4309" s="4">
        <v>35.875019999999999</v>
      </c>
      <c r="B4309" s="4">
        <v>151.52109999999999</v>
      </c>
      <c r="C4309">
        <v>150.50980000000001</v>
      </c>
      <c r="D4309">
        <v>107.89619999999999</v>
      </c>
      <c r="E4309">
        <v>777.26070000000004</v>
      </c>
      <c r="F4309">
        <v>787.83979999999997</v>
      </c>
      <c r="G4309">
        <v>390.6046</v>
      </c>
      <c r="H4309">
        <v>493.02120000000002</v>
      </c>
      <c r="I4309">
        <v>83.076390000000004</v>
      </c>
      <c r="J4309">
        <v>0.28305649999999999</v>
      </c>
      <c r="K4309">
        <v>23.478020000000001</v>
      </c>
      <c r="L4309">
        <v>2571.9720000000002</v>
      </c>
      <c r="M4309">
        <v>2727.04</v>
      </c>
      <c r="O4309">
        <v>37.284619999999997</v>
      </c>
    </row>
    <row r="4310" spans="1:15" x14ac:dyDescent="0.25">
      <c r="A4310" s="4">
        <v>35.883339999999997</v>
      </c>
      <c r="B4310" s="4">
        <v>151.45189999999999</v>
      </c>
      <c r="C4310">
        <v>150.50280000000001</v>
      </c>
      <c r="D4310">
        <v>107.7574</v>
      </c>
      <c r="E4310">
        <v>777.23019999999997</v>
      </c>
      <c r="F4310">
        <v>788.16470000000004</v>
      </c>
      <c r="G4310">
        <v>390.59199999999998</v>
      </c>
      <c r="H4310">
        <v>493.34690000000001</v>
      </c>
      <c r="I4310">
        <v>82.719480000000004</v>
      </c>
      <c r="J4310">
        <v>0.2723564</v>
      </c>
      <c r="K4310">
        <v>23.473130000000001</v>
      </c>
      <c r="L4310">
        <v>2577.462</v>
      </c>
      <c r="M4310">
        <v>2678.8310000000001</v>
      </c>
      <c r="O4310">
        <v>37.595779999999998</v>
      </c>
    </row>
    <row r="4311" spans="1:15" x14ac:dyDescent="0.25">
      <c r="A4311" s="4">
        <v>35.891689999999997</v>
      </c>
      <c r="B4311" s="4">
        <v>151.43549999999999</v>
      </c>
      <c r="C4311">
        <v>150.52420000000001</v>
      </c>
      <c r="D4311">
        <v>108.14790000000001</v>
      </c>
      <c r="E4311">
        <v>776.76210000000003</v>
      </c>
      <c r="F4311">
        <v>788.08889999999997</v>
      </c>
      <c r="G4311">
        <v>390.8938</v>
      </c>
      <c r="H4311">
        <v>493.78129999999999</v>
      </c>
      <c r="I4311">
        <v>82.813310000000001</v>
      </c>
      <c r="J4311">
        <v>0.2506504</v>
      </c>
      <c r="K4311">
        <v>23.427620000000001</v>
      </c>
      <c r="L4311">
        <v>2594.096</v>
      </c>
      <c r="M4311">
        <v>2638.3820000000001</v>
      </c>
      <c r="O4311">
        <v>37.524279999999997</v>
      </c>
    </row>
    <row r="4312" spans="1:15" x14ac:dyDescent="0.25">
      <c r="A4312" s="4">
        <v>35.900010000000002</v>
      </c>
      <c r="B4312" s="4">
        <v>151.4134</v>
      </c>
      <c r="C4312">
        <v>150.40710000000001</v>
      </c>
      <c r="D4312">
        <v>108.4151</v>
      </c>
      <c r="E4312">
        <v>777.55269999999996</v>
      </c>
      <c r="F4312">
        <v>788.53390000000002</v>
      </c>
      <c r="G4312">
        <v>389.6746</v>
      </c>
      <c r="H4312">
        <v>492.5677</v>
      </c>
      <c r="I4312">
        <v>83.39255</v>
      </c>
      <c r="J4312">
        <v>0.254436</v>
      </c>
      <c r="K4312">
        <v>23.49288</v>
      </c>
      <c r="L4312">
        <v>2585.8209999999999</v>
      </c>
      <c r="M4312">
        <v>2679.377</v>
      </c>
      <c r="O4312">
        <v>37.448329999999999</v>
      </c>
    </row>
    <row r="4313" spans="1:15" x14ac:dyDescent="0.25">
      <c r="A4313" s="4">
        <v>35.908360000000002</v>
      </c>
      <c r="B4313" s="4">
        <v>151.44200000000001</v>
      </c>
      <c r="C4313">
        <v>150.43389999999999</v>
      </c>
      <c r="D4313">
        <v>108.6088</v>
      </c>
      <c r="E4313">
        <v>777.40639999999996</v>
      </c>
      <c r="F4313">
        <v>788.64859999999999</v>
      </c>
      <c r="G4313">
        <v>390.63080000000002</v>
      </c>
      <c r="H4313">
        <v>493.358</v>
      </c>
      <c r="I4313">
        <v>83.385750000000002</v>
      </c>
      <c r="J4313">
        <v>0.2682621</v>
      </c>
      <c r="K4313">
        <v>23.454550000000001</v>
      </c>
      <c r="L4313">
        <v>2599.174</v>
      </c>
      <c r="M4313">
        <v>2733.7429999999999</v>
      </c>
      <c r="O4313">
        <v>37.25047</v>
      </c>
    </row>
    <row r="4314" spans="1:15" x14ac:dyDescent="0.25">
      <c r="A4314" s="4">
        <v>35.916679999999999</v>
      </c>
      <c r="B4314" s="4">
        <v>151.55869999999999</v>
      </c>
      <c r="C4314">
        <v>150.60329999999999</v>
      </c>
      <c r="D4314">
        <v>108.7967</v>
      </c>
      <c r="E4314">
        <v>777.73350000000005</v>
      </c>
      <c r="F4314">
        <v>788.79790000000003</v>
      </c>
      <c r="G4314">
        <v>390.44200000000001</v>
      </c>
      <c r="H4314">
        <v>493.1026</v>
      </c>
      <c r="I4314">
        <v>82.693020000000004</v>
      </c>
      <c r="J4314">
        <v>0.28108050000000001</v>
      </c>
      <c r="K4314">
        <v>23.45523</v>
      </c>
      <c r="L4314">
        <v>2573.7939999999999</v>
      </c>
      <c r="M4314">
        <v>2671.7049999999999</v>
      </c>
      <c r="O4314">
        <v>37.320079999999997</v>
      </c>
    </row>
    <row r="4315" spans="1:15" x14ac:dyDescent="0.25">
      <c r="A4315" s="4">
        <v>35.925020000000004</v>
      </c>
      <c r="B4315" s="4">
        <v>151.59819999999999</v>
      </c>
      <c r="C4315">
        <v>150.63720000000001</v>
      </c>
      <c r="D4315">
        <v>108.6893</v>
      </c>
      <c r="E4315">
        <v>777.33249999999998</v>
      </c>
      <c r="F4315">
        <v>788.03369999999995</v>
      </c>
      <c r="G4315">
        <v>389.07010000000002</v>
      </c>
      <c r="H4315">
        <v>491.77769999999998</v>
      </c>
      <c r="I4315">
        <v>82.684470000000005</v>
      </c>
      <c r="J4315">
        <v>0.25266660000000002</v>
      </c>
      <c r="K4315">
        <v>23.527460000000001</v>
      </c>
      <c r="L4315">
        <v>2551.364</v>
      </c>
      <c r="M4315">
        <v>2703.3820000000001</v>
      </c>
      <c r="O4315">
        <v>37.665129999999998</v>
      </c>
    </row>
    <row r="4316" spans="1:15" x14ac:dyDescent="0.25">
      <c r="A4316" s="4">
        <v>35.933340000000001</v>
      </c>
      <c r="B4316" s="4">
        <v>151.65870000000001</v>
      </c>
      <c r="C4316">
        <v>150.6814</v>
      </c>
      <c r="D4316">
        <v>108.36799999999999</v>
      </c>
      <c r="E4316">
        <v>777.32460000000003</v>
      </c>
      <c r="F4316">
        <v>788.92880000000002</v>
      </c>
      <c r="G4316">
        <v>388.80489999999998</v>
      </c>
      <c r="H4316">
        <v>491.47559999999999</v>
      </c>
      <c r="I4316">
        <v>83.413659999999993</v>
      </c>
      <c r="J4316">
        <v>0.26133650000000003</v>
      </c>
      <c r="K4316">
        <v>23.50292</v>
      </c>
      <c r="L4316">
        <v>2600.5360000000001</v>
      </c>
      <c r="M4316">
        <v>2693.4940000000001</v>
      </c>
      <c r="O4316">
        <v>37.263680000000001</v>
      </c>
    </row>
    <row r="4317" spans="1:15" x14ac:dyDescent="0.25">
      <c r="A4317" s="4">
        <v>35.941690000000001</v>
      </c>
      <c r="B4317" s="4">
        <v>151.60339999999999</v>
      </c>
      <c r="C4317">
        <v>150.78440000000001</v>
      </c>
      <c r="D4317">
        <v>108.1567</v>
      </c>
      <c r="E4317">
        <v>777.57500000000005</v>
      </c>
      <c r="F4317">
        <v>788.82259999999997</v>
      </c>
      <c r="G4317">
        <v>390.19049999999999</v>
      </c>
      <c r="H4317">
        <v>493.11709999999999</v>
      </c>
      <c r="I4317">
        <v>83.338710000000006</v>
      </c>
      <c r="J4317">
        <v>0.29473690000000002</v>
      </c>
      <c r="K4317">
        <v>23.548449999999999</v>
      </c>
      <c r="L4317">
        <v>2571.6289999999999</v>
      </c>
      <c r="M4317">
        <v>2710.7310000000002</v>
      </c>
      <c r="O4317">
        <v>37.35812</v>
      </c>
    </row>
    <row r="4318" spans="1:15" x14ac:dyDescent="0.25">
      <c r="A4318" s="4">
        <v>35.950009999999999</v>
      </c>
      <c r="B4318" s="4">
        <v>151.57419999999999</v>
      </c>
      <c r="C4318">
        <v>150.55760000000001</v>
      </c>
      <c r="D4318">
        <v>107.9811</v>
      </c>
      <c r="E4318">
        <v>777.2758</v>
      </c>
      <c r="F4318">
        <v>787.83920000000001</v>
      </c>
      <c r="G4318">
        <v>389.46420000000001</v>
      </c>
      <c r="H4318">
        <v>491.81470000000002</v>
      </c>
      <c r="I4318">
        <v>82.921440000000004</v>
      </c>
      <c r="J4318">
        <v>0.27339259999999999</v>
      </c>
      <c r="K4318">
        <v>23.55227</v>
      </c>
      <c r="L4318">
        <v>2582.46</v>
      </c>
      <c r="M4318">
        <v>2677.076</v>
      </c>
      <c r="O4318">
        <v>37.247109999999999</v>
      </c>
    </row>
    <row r="4319" spans="1:15" x14ac:dyDescent="0.25">
      <c r="A4319" s="4">
        <v>35.958350000000003</v>
      </c>
      <c r="B4319" s="4">
        <v>151.52260000000001</v>
      </c>
      <c r="C4319">
        <v>150.53720000000001</v>
      </c>
      <c r="D4319">
        <v>107.8339</v>
      </c>
      <c r="E4319">
        <v>777.36689999999999</v>
      </c>
      <c r="F4319">
        <v>789.10019999999997</v>
      </c>
      <c r="G4319">
        <v>389.91930000000002</v>
      </c>
      <c r="H4319">
        <v>492.83</v>
      </c>
      <c r="I4319">
        <v>82.626009999999994</v>
      </c>
      <c r="J4319">
        <v>0.26748280000000002</v>
      </c>
      <c r="K4319">
        <v>23.539380000000001</v>
      </c>
      <c r="L4319">
        <v>2598.8519999999999</v>
      </c>
      <c r="M4319">
        <v>2682.6790000000001</v>
      </c>
      <c r="O4319">
        <v>37.319070000000004</v>
      </c>
    </row>
    <row r="4320" spans="1:15" x14ac:dyDescent="0.25">
      <c r="A4320" s="4">
        <v>35.966670000000001</v>
      </c>
      <c r="B4320" s="4">
        <v>151.46770000000001</v>
      </c>
      <c r="C4320">
        <v>150.45490000000001</v>
      </c>
      <c r="D4320">
        <v>107.9042</v>
      </c>
      <c r="E4320">
        <v>777.67989999999998</v>
      </c>
      <c r="F4320">
        <v>788.68970000000002</v>
      </c>
      <c r="G4320">
        <v>388.68950000000001</v>
      </c>
      <c r="H4320">
        <v>491.02719999999999</v>
      </c>
      <c r="I4320">
        <v>82.833079999999995</v>
      </c>
      <c r="J4320">
        <v>0.24332500000000001</v>
      </c>
      <c r="K4320">
        <v>23.47784</v>
      </c>
      <c r="L4320">
        <v>2576.8710000000001</v>
      </c>
      <c r="M4320">
        <v>2719.7570000000001</v>
      </c>
      <c r="O4320">
        <v>37.488680000000002</v>
      </c>
    </row>
    <row r="4321" spans="1:15" x14ac:dyDescent="0.25">
      <c r="A4321" s="4">
        <v>35.975020000000001</v>
      </c>
      <c r="B4321" s="4">
        <v>151.43860000000001</v>
      </c>
      <c r="C4321">
        <v>150.45939999999999</v>
      </c>
      <c r="D4321">
        <v>108.28489999999999</v>
      </c>
      <c r="E4321">
        <v>777.05920000000003</v>
      </c>
      <c r="F4321">
        <v>788.55870000000004</v>
      </c>
      <c r="G4321">
        <v>390.81630000000001</v>
      </c>
      <c r="H4321">
        <v>493.38069999999999</v>
      </c>
      <c r="I4321">
        <v>83.477850000000004</v>
      </c>
      <c r="J4321">
        <v>0.25695709999999999</v>
      </c>
      <c r="K4321">
        <v>23.475490000000001</v>
      </c>
      <c r="L4321">
        <v>2589.6770000000001</v>
      </c>
      <c r="M4321">
        <v>2705.7460000000001</v>
      </c>
      <c r="O4321">
        <v>37.480370000000001</v>
      </c>
    </row>
    <row r="4322" spans="1:15" x14ac:dyDescent="0.25">
      <c r="A4322" s="4">
        <v>35.983339999999998</v>
      </c>
      <c r="B4322" s="4">
        <v>151.46350000000001</v>
      </c>
      <c r="C4322">
        <v>150.55090000000001</v>
      </c>
      <c r="D4322">
        <v>108.4597</v>
      </c>
      <c r="E4322">
        <v>776.84299999999996</v>
      </c>
      <c r="F4322">
        <v>788.64729999999997</v>
      </c>
      <c r="G4322">
        <v>390.8535</v>
      </c>
      <c r="H4322">
        <v>493.94060000000002</v>
      </c>
      <c r="I4322">
        <v>83.374799999999993</v>
      </c>
      <c r="J4322">
        <v>0.26946769999999998</v>
      </c>
      <c r="K4322">
        <v>23.417719999999999</v>
      </c>
      <c r="L4322">
        <v>2568.8290000000002</v>
      </c>
      <c r="M4322">
        <v>2675.0279999999998</v>
      </c>
      <c r="O4322">
        <v>37.116590000000002</v>
      </c>
    </row>
    <row r="4323" spans="1:15" x14ac:dyDescent="0.25">
      <c r="A4323" s="4">
        <v>35.991689999999998</v>
      </c>
      <c r="B4323" s="4">
        <v>151.48990000000001</v>
      </c>
      <c r="C4323">
        <v>150.5164</v>
      </c>
      <c r="D4323">
        <v>108.6978</v>
      </c>
      <c r="E4323">
        <v>777.69169999999997</v>
      </c>
      <c r="F4323">
        <v>787.83069999999998</v>
      </c>
      <c r="G4323">
        <v>390.68889999999999</v>
      </c>
      <c r="H4323">
        <v>493.83150000000001</v>
      </c>
      <c r="I4323">
        <v>82.943600000000004</v>
      </c>
      <c r="J4323">
        <v>0.29827350000000002</v>
      </c>
      <c r="K4323">
        <v>23.464459999999999</v>
      </c>
      <c r="L4323">
        <v>2544.529</v>
      </c>
      <c r="M4323">
        <v>2717.0859999999998</v>
      </c>
      <c r="O4323">
        <v>37.32244</v>
      </c>
    </row>
    <row r="4324" spans="1:15" x14ac:dyDescent="0.25">
      <c r="A4324" s="4">
        <v>36.000010000000003</v>
      </c>
      <c r="B4324" s="4">
        <v>151.6088</v>
      </c>
      <c r="C4324">
        <v>150.63390000000001</v>
      </c>
      <c r="D4324">
        <v>108.7978</v>
      </c>
      <c r="E4324">
        <v>778.06299999999999</v>
      </c>
      <c r="F4324">
        <v>788.82169999999996</v>
      </c>
      <c r="G4324">
        <v>389.04</v>
      </c>
      <c r="H4324">
        <v>491.72800000000001</v>
      </c>
      <c r="I4324">
        <v>82.731089999999995</v>
      </c>
      <c r="J4324">
        <v>0.28190189999999998</v>
      </c>
      <c r="K4324">
        <v>23.53866</v>
      </c>
      <c r="L4324">
        <v>2571.152</v>
      </c>
      <c r="M4324">
        <v>2703.038</v>
      </c>
      <c r="O4324">
        <v>37.372430000000001</v>
      </c>
    </row>
    <row r="4325" spans="1:15" x14ac:dyDescent="0.25">
      <c r="A4325" s="4">
        <v>36.00835</v>
      </c>
      <c r="B4325" s="4">
        <v>151.64570000000001</v>
      </c>
      <c r="C4325">
        <v>150.78460000000001</v>
      </c>
      <c r="D4325">
        <v>108.5484</v>
      </c>
      <c r="E4325">
        <v>777.46130000000005</v>
      </c>
      <c r="F4325">
        <v>788.82650000000001</v>
      </c>
      <c r="G4325">
        <v>389.26159999999999</v>
      </c>
      <c r="H4325">
        <v>492.39049999999997</v>
      </c>
      <c r="I4325">
        <v>83.160730000000001</v>
      </c>
      <c r="J4325">
        <v>0.28069230000000001</v>
      </c>
      <c r="K4325">
        <v>23.478390000000001</v>
      </c>
      <c r="L4325">
        <v>2576.6210000000001</v>
      </c>
      <c r="M4325">
        <v>2704.509</v>
      </c>
      <c r="O4325">
        <v>37.452869999999997</v>
      </c>
    </row>
    <row r="4326" spans="1:15" x14ac:dyDescent="0.25">
      <c r="A4326" s="4">
        <v>36.016669999999998</v>
      </c>
      <c r="B4326" s="4">
        <v>151.6114</v>
      </c>
      <c r="C4326">
        <v>150.68459999999999</v>
      </c>
      <c r="D4326">
        <v>108.3266</v>
      </c>
      <c r="E4326">
        <v>776.89790000000005</v>
      </c>
      <c r="F4326">
        <v>788.59469999999999</v>
      </c>
      <c r="G4326">
        <v>388.21820000000002</v>
      </c>
      <c r="H4326">
        <v>490.48700000000002</v>
      </c>
      <c r="I4326">
        <v>83.540509999999998</v>
      </c>
      <c r="J4326">
        <v>0.27686500000000003</v>
      </c>
      <c r="K4326">
        <v>23.488720000000001</v>
      </c>
      <c r="L4326">
        <v>2591.9059999999999</v>
      </c>
      <c r="M4326">
        <v>2683.1849999999999</v>
      </c>
      <c r="O4326">
        <v>37.421849999999999</v>
      </c>
    </row>
    <row r="4327" spans="1:15" x14ac:dyDescent="0.25">
      <c r="A4327" s="4">
        <v>36.025019999999998</v>
      </c>
      <c r="B4327" s="4">
        <v>151.59010000000001</v>
      </c>
      <c r="C4327">
        <v>150.6003</v>
      </c>
      <c r="D4327">
        <v>108.0896</v>
      </c>
      <c r="E4327">
        <v>777.11440000000005</v>
      </c>
      <c r="F4327">
        <v>788.39430000000004</v>
      </c>
      <c r="G4327">
        <v>389.14280000000002</v>
      </c>
      <c r="H4327">
        <v>491.8965</v>
      </c>
      <c r="I4327">
        <v>82.937529999999995</v>
      </c>
      <c r="J4327">
        <v>0.29228179999999998</v>
      </c>
      <c r="K4327">
        <v>23.46874</v>
      </c>
      <c r="L4327">
        <v>2578.02</v>
      </c>
      <c r="M4327">
        <v>2692.9409999999998</v>
      </c>
      <c r="O4327">
        <v>37.292929999999998</v>
      </c>
    </row>
    <row r="4328" spans="1:15" x14ac:dyDescent="0.25">
      <c r="A4328" s="4">
        <v>36.033340000000003</v>
      </c>
      <c r="B4328" s="4">
        <v>151.52600000000001</v>
      </c>
      <c r="C4328">
        <v>150.63159999999999</v>
      </c>
      <c r="D4328">
        <v>107.9354</v>
      </c>
      <c r="E4328">
        <v>777.29679999999996</v>
      </c>
      <c r="F4328">
        <v>788.05550000000005</v>
      </c>
      <c r="G4328">
        <v>388.4751</v>
      </c>
      <c r="H4328">
        <v>490.79919999999998</v>
      </c>
      <c r="I4328">
        <v>82.684460000000001</v>
      </c>
      <c r="J4328">
        <v>0.27277689999999999</v>
      </c>
      <c r="K4328">
        <v>23.460159999999998</v>
      </c>
      <c r="L4328">
        <v>2564.172</v>
      </c>
      <c r="M4328">
        <v>2700.511</v>
      </c>
      <c r="O4328">
        <v>37.246459999999999</v>
      </c>
    </row>
    <row r="4329" spans="1:15" x14ac:dyDescent="0.25">
      <c r="A4329" s="4">
        <v>36.041679999999999</v>
      </c>
      <c r="B4329" s="4">
        <v>151.46420000000001</v>
      </c>
      <c r="C4329">
        <v>150.58109999999999</v>
      </c>
      <c r="D4329">
        <v>107.846</v>
      </c>
      <c r="E4329">
        <v>776.4</v>
      </c>
      <c r="F4329">
        <v>788.13689999999997</v>
      </c>
      <c r="G4329">
        <v>389.6617</v>
      </c>
      <c r="H4329">
        <v>492.39030000000002</v>
      </c>
      <c r="I4329">
        <v>82.887950000000004</v>
      </c>
      <c r="J4329">
        <v>0.2686307</v>
      </c>
      <c r="K4329">
        <v>23.434999999999999</v>
      </c>
      <c r="L4329">
        <v>2597.0520000000001</v>
      </c>
      <c r="M4329">
        <v>2743.96</v>
      </c>
      <c r="O4329">
        <v>37.406039999999997</v>
      </c>
    </row>
    <row r="4330" spans="1:15" x14ac:dyDescent="0.25">
      <c r="A4330" s="4">
        <v>36.049999999999997</v>
      </c>
      <c r="B4330" s="4">
        <v>151.38030000000001</v>
      </c>
      <c r="C4330">
        <v>150.4503</v>
      </c>
      <c r="D4330">
        <v>107.97499999999999</v>
      </c>
      <c r="E4330">
        <v>777.17319999999995</v>
      </c>
      <c r="F4330">
        <v>788.65279999999996</v>
      </c>
      <c r="G4330">
        <v>390.58109999999999</v>
      </c>
      <c r="H4330">
        <v>493.27719999999999</v>
      </c>
      <c r="I4330">
        <v>83.567890000000006</v>
      </c>
      <c r="J4330">
        <v>0.26077070000000002</v>
      </c>
      <c r="K4330">
        <v>23.473179999999999</v>
      </c>
      <c r="L4330">
        <v>2592.3910000000001</v>
      </c>
      <c r="M4330">
        <v>2680.9490000000001</v>
      </c>
      <c r="O4330">
        <v>37.28642</v>
      </c>
    </row>
    <row r="4331" spans="1:15" x14ac:dyDescent="0.25">
      <c r="A4331" s="4">
        <v>36.058349999999997</v>
      </c>
      <c r="B4331" s="4">
        <v>151.3818</v>
      </c>
      <c r="C4331">
        <v>150.4622</v>
      </c>
      <c r="D4331">
        <v>108.295</v>
      </c>
      <c r="E4331">
        <v>777.49549999999999</v>
      </c>
      <c r="F4331">
        <v>788.62469999999996</v>
      </c>
      <c r="G4331">
        <v>390.62700000000001</v>
      </c>
      <c r="H4331">
        <v>493.77519999999998</v>
      </c>
      <c r="I4331">
        <v>83.082210000000003</v>
      </c>
      <c r="J4331">
        <v>0.27083220000000002</v>
      </c>
      <c r="K4331">
        <v>23.497779999999999</v>
      </c>
      <c r="L4331">
        <v>2566.0279999999998</v>
      </c>
      <c r="M4331">
        <v>2682.2310000000002</v>
      </c>
      <c r="O4331">
        <v>37.200229999999998</v>
      </c>
    </row>
    <row r="4332" spans="1:15" x14ac:dyDescent="0.25">
      <c r="A4332" s="4">
        <v>36.066670000000002</v>
      </c>
      <c r="B4332" s="4">
        <v>151.47630000000001</v>
      </c>
      <c r="C4332">
        <v>150.47020000000001</v>
      </c>
      <c r="D4332">
        <v>108.547</v>
      </c>
      <c r="E4332">
        <v>777.58259999999996</v>
      </c>
      <c r="F4332">
        <v>788.61500000000001</v>
      </c>
      <c r="G4332">
        <v>389.81889999999999</v>
      </c>
      <c r="H4332">
        <v>492.42959999999999</v>
      </c>
      <c r="I4332">
        <v>82.663539999999998</v>
      </c>
      <c r="J4332">
        <v>0.27207930000000002</v>
      </c>
      <c r="K4332">
        <v>23.555859999999999</v>
      </c>
      <c r="L4332">
        <v>2575.5010000000002</v>
      </c>
      <c r="M4332">
        <v>2658.9859999999999</v>
      </c>
      <c r="O4332">
        <v>37.434530000000002</v>
      </c>
    </row>
    <row r="4333" spans="1:15" x14ac:dyDescent="0.25">
      <c r="A4333" s="4">
        <v>36.075020000000002</v>
      </c>
      <c r="B4333" s="4">
        <v>151.5009</v>
      </c>
      <c r="C4333">
        <v>150.49850000000001</v>
      </c>
      <c r="D4333">
        <v>108.7132</v>
      </c>
      <c r="E4333">
        <v>778.0797</v>
      </c>
      <c r="F4333">
        <v>788.29070000000002</v>
      </c>
      <c r="G4333">
        <v>389.30509999999998</v>
      </c>
      <c r="H4333">
        <v>491.43920000000003</v>
      </c>
      <c r="I4333">
        <v>82.736980000000003</v>
      </c>
      <c r="J4333">
        <v>0.28138150000000001</v>
      </c>
      <c r="K4333">
        <v>23.518830000000001</v>
      </c>
      <c r="L4333">
        <v>2571.9029999999998</v>
      </c>
      <c r="M4333">
        <v>2679.5</v>
      </c>
      <c r="O4333">
        <v>37.46208</v>
      </c>
    </row>
    <row r="4334" spans="1:15" x14ac:dyDescent="0.25">
      <c r="A4334" s="4">
        <v>36.08334</v>
      </c>
      <c r="B4334" s="4">
        <v>151.5821</v>
      </c>
      <c r="C4334">
        <v>150.72929999999999</v>
      </c>
      <c r="D4334">
        <v>108.9024</v>
      </c>
      <c r="E4334">
        <v>777.31259999999997</v>
      </c>
      <c r="F4334">
        <v>788.02149999999995</v>
      </c>
      <c r="G4334">
        <v>389.51229999999998</v>
      </c>
      <c r="H4334">
        <v>492.09789999999998</v>
      </c>
      <c r="I4334">
        <v>83.478260000000006</v>
      </c>
      <c r="J4334">
        <v>0.2809239</v>
      </c>
      <c r="K4334">
        <v>23.416180000000001</v>
      </c>
      <c r="L4334">
        <v>2580.1350000000002</v>
      </c>
      <c r="M4334">
        <v>2702.509</v>
      </c>
      <c r="O4334">
        <v>37.032510000000002</v>
      </c>
    </row>
    <row r="4335" spans="1:15" x14ac:dyDescent="0.25">
      <c r="A4335" s="4">
        <v>36.091679999999997</v>
      </c>
      <c r="B4335" s="4">
        <v>151.65180000000001</v>
      </c>
      <c r="C4335">
        <v>150.7158</v>
      </c>
      <c r="D4335">
        <v>108.4405</v>
      </c>
      <c r="E4335">
        <v>777.63229999999999</v>
      </c>
      <c r="F4335">
        <v>787.4384</v>
      </c>
      <c r="G4335">
        <v>389.27069999999998</v>
      </c>
      <c r="H4335">
        <v>491.73129999999998</v>
      </c>
      <c r="I4335">
        <v>83.347819999999999</v>
      </c>
      <c r="J4335">
        <v>0.28329989999999999</v>
      </c>
      <c r="K4335">
        <v>23.386199999999999</v>
      </c>
      <c r="L4335">
        <v>2600.67</v>
      </c>
      <c r="M4335">
        <v>2715.1010000000001</v>
      </c>
      <c r="O4335">
        <v>37.33379</v>
      </c>
    </row>
    <row r="4336" spans="1:15" x14ac:dyDescent="0.25">
      <c r="A4336" s="4">
        <v>36.1</v>
      </c>
      <c r="B4336" s="4">
        <v>151.6001</v>
      </c>
      <c r="C4336">
        <v>150.57329999999999</v>
      </c>
      <c r="D4336">
        <v>108.2007</v>
      </c>
      <c r="E4336">
        <v>777.57719999999995</v>
      </c>
      <c r="F4336">
        <v>788.11869999999999</v>
      </c>
      <c r="G4336">
        <v>389.51960000000003</v>
      </c>
      <c r="H4336">
        <v>492.37580000000003</v>
      </c>
      <c r="I4336">
        <v>83.098749999999995</v>
      </c>
      <c r="J4336">
        <v>0.2480039</v>
      </c>
      <c r="K4336">
        <v>23.463529999999999</v>
      </c>
      <c r="L4336">
        <v>2577.6729999999998</v>
      </c>
      <c r="M4336">
        <v>2714.9389999999999</v>
      </c>
      <c r="O4336">
        <v>37.45787</v>
      </c>
    </row>
    <row r="4337" spans="1:15" x14ac:dyDescent="0.25">
      <c r="A4337" s="4">
        <v>36.108350000000002</v>
      </c>
      <c r="B4337" s="4">
        <v>151.6113</v>
      </c>
      <c r="C4337">
        <v>150.75640000000001</v>
      </c>
      <c r="D4337">
        <v>107.9586</v>
      </c>
      <c r="E4337">
        <v>777.25379999999996</v>
      </c>
      <c r="F4337">
        <v>788.53719999999998</v>
      </c>
      <c r="G4337">
        <v>390.1336</v>
      </c>
      <c r="H4337">
        <v>493.15440000000001</v>
      </c>
      <c r="I4337">
        <v>82.569270000000003</v>
      </c>
      <c r="J4337">
        <v>0.2426895</v>
      </c>
      <c r="K4337">
        <v>23.405899999999999</v>
      </c>
      <c r="L4337">
        <v>2563.375</v>
      </c>
      <c r="M4337">
        <v>2680.23</v>
      </c>
      <c r="O4337">
        <v>37.661839999999998</v>
      </c>
    </row>
    <row r="4338" spans="1:15" x14ac:dyDescent="0.25">
      <c r="A4338" s="4">
        <v>36.116669999999999</v>
      </c>
      <c r="B4338" s="4">
        <v>151.49019999999999</v>
      </c>
      <c r="C4338">
        <v>150.52000000000001</v>
      </c>
      <c r="D4338">
        <v>107.7373</v>
      </c>
      <c r="E4338">
        <v>776.86609999999996</v>
      </c>
      <c r="F4338">
        <v>788.32090000000005</v>
      </c>
      <c r="G4338">
        <v>389.62630000000001</v>
      </c>
      <c r="H4338">
        <v>492.50639999999999</v>
      </c>
      <c r="I4338">
        <v>83.285790000000006</v>
      </c>
      <c r="J4338">
        <v>0.26539459999999998</v>
      </c>
      <c r="K4338">
        <v>23.459569999999999</v>
      </c>
      <c r="L4338">
        <v>2587.4349999999999</v>
      </c>
      <c r="M4338">
        <v>2688.7420000000002</v>
      </c>
      <c r="O4338">
        <v>37.577350000000003</v>
      </c>
    </row>
    <row r="4339" spans="1:15" x14ac:dyDescent="0.25">
      <c r="A4339" s="4">
        <v>36.125010000000003</v>
      </c>
      <c r="B4339" s="4">
        <v>151.44720000000001</v>
      </c>
      <c r="C4339">
        <v>150.512</v>
      </c>
      <c r="D4339">
        <v>108.01600000000001</v>
      </c>
      <c r="E4339">
        <v>776.86879999999996</v>
      </c>
      <c r="F4339">
        <v>788.23950000000002</v>
      </c>
      <c r="G4339">
        <v>389.79480000000001</v>
      </c>
      <c r="H4339">
        <v>492.46030000000002</v>
      </c>
      <c r="I4339">
        <v>83.417050000000003</v>
      </c>
      <c r="J4339">
        <v>0.28913179999999999</v>
      </c>
      <c r="K4339">
        <v>23.52477</v>
      </c>
      <c r="L4339">
        <v>2575.9479999999999</v>
      </c>
      <c r="M4339">
        <v>2679.2979999999998</v>
      </c>
      <c r="O4339">
        <v>37.72739</v>
      </c>
    </row>
    <row r="4340" spans="1:15" x14ac:dyDescent="0.25">
      <c r="A4340" s="4">
        <v>36.133330000000001</v>
      </c>
      <c r="B4340" s="4">
        <v>151.47800000000001</v>
      </c>
      <c r="C4340">
        <v>150.52529999999999</v>
      </c>
      <c r="D4340">
        <v>108.2555</v>
      </c>
      <c r="E4340">
        <v>777.19910000000004</v>
      </c>
      <c r="F4340">
        <v>788.67579999999998</v>
      </c>
      <c r="G4340">
        <v>391.48489999999998</v>
      </c>
      <c r="H4340">
        <v>494.40190000000001</v>
      </c>
      <c r="I4340">
        <v>82.956460000000007</v>
      </c>
      <c r="J4340">
        <v>0.29310750000000002</v>
      </c>
      <c r="K4340">
        <v>23.420249999999999</v>
      </c>
      <c r="L4340">
        <v>2597.7109999999998</v>
      </c>
      <c r="M4340">
        <v>2665.817</v>
      </c>
      <c r="O4340">
        <v>37.315840000000001</v>
      </c>
    </row>
    <row r="4341" spans="1:15" x14ac:dyDescent="0.25">
      <c r="A4341" s="4">
        <v>36.141680000000001</v>
      </c>
      <c r="B4341" s="4">
        <v>151.49549999999999</v>
      </c>
      <c r="C4341">
        <v>150.46979999999999</v>
      </c>
      <c r="D4341">
        <v>108.43770000000001</v>
      </c>
      <c r="E4341">
        <v>777.15139999999997</v>
      </c>
      <c r="F4341">
        <v>788.57579999999996</v>
      </c>
      <c r="G4341">
        <v>391.20650000000001</v>
      </c>
      <c r="H4341">
        <v>493.69170000000003</v>
      </c>
      <c r="I4341">
        <v>82.590100000000007</v>
      </c>
      <c r="J4341">
        <v>0.24829680000000001</v>
      </c>
      <c r="K4341">
        <v>23.454730000000001</v>
      </c>
      <c r="L4341">
        <v>2592.375</v>
      </c>
      <c r="M4341">
        <v>2661.058</v>
      </c>
      <c r="O4341">
        <v>37.15625</v>
      </c>
    </row>
    <row r="4342" spans="1:15" x14ac:dyDescent="0.25">
      <c r="A4342" s="4">
        <v>36.15</v>
      </c>
      <c r="B4342" s="4">
        <v>151.50309999999999</v>
      </c>
      <c r="C4342">
        <v>150.55860000000001</v>
      </c>
      <c r="D4342">
        <v>108.5776</v>
      </c>
      <c r="E4342">
        <v>777.53970000000004</v>
      </c>
      <c r="F4342">
        <v>787.77589999999998</v>
      </c>
      <c r="G4342">
        <v>389.77960000000002</v>
      </c>
      <c r="H4342">
        <v>492.33659999999998</v>
      </c>
      <c r="I4342">
        <v>83.023510000000002</v>
      </c>
      <c r="J4342">
        <v>0.25743260000000001</v>
      </c>
      <c r="K4342">
        <v>23.545380000000002</v>
      </c>
      <c r="L4342">
        <v>2583.0610000000001</v>
      </c>
      <c r="M4342">
        <v>2717.002</v>
      </c>
      <c r="O4342">
        <v>37.258789999999998</v>
      </c>
    </row>
    <row r="4343" spans="1:15" x14ac:dyDescent="0.25">
      <c r="A4343" s="4">
        <v>36.158349999999999</v>
      </c>
      <c r="B4343" s="4">
        <v>151.5009</v>
      </c>
      <c r="C4343">
        <v>150.53190000000001</v>
      </c>
      <c r="D4343">
        <v>108.76220000000001</v>
      </c>
      <c r="E4343">
        <v>777.03160000000003</v>
      </c>
      <c r="F4343">
        <v>788.58690000000001</v>
      </c>
      <c r="G4343">
        <v>390.1712</v>
      </c>
      <c r="H4343">
        <v>492.79079999999999</v>
      </c>
      <c r="I4343">
        <v>83.633300000000006</v>
      </c>
      <c r="J4343">
        <v>0.2838157</v>
      </c>
      <c r="K4343">
        <v>23.434080000000002</v>
      </c>
      <c r="L4343">
        <v>2593.145</v>
      </c>
      <c r="M4343">
        <v>2691.2089999999998</v>
      </c>
      <c r="O4343">
        <v>37.604680000000002</v>
      </c>
    </row>
    <row r="4344" spans="1:15" x14ac:dyDescent="0.25">
      <c r="A4344" s="4">
        <v>36.166670000000003</v>
      </c>
      <c r="B4344" s="4">
        <v>151.6309</v>
      </c>
      <c r="C4344">
        <v>150.66319999999999</v>
      </c>
      <c r="D4344">
        <v>108.9134</v>
      </c>
      <c r="E4344">
        <v>777.48760000000004</v>
      </c>
      <c r="F4344">
        <v>788.79510000000005</v>
      </c>
      <c r="G4344">
        <v>389.90499999999997</v>
      </c>
      <c r="H4344">
        <v>492.20909999999998</v>
      </c>
      <c r="I4344">
        <v>83.487250000000003</v>
      </c>
      <c r="J4344">
        <v>0.27756579999999997</v>
      </c>
      <c r="K4344">
        <v>23.507010000000001</v>
      </c>
      <c r="L4344">
        <v>2546.953</v>
      </c>
      <c r="M4344">
        <v>2700.2550000000001</v>
      </c>
      <c r="O4344">
        <v>37.632179999999998</v>
      </c>
    </row>
    <row r="4345" spans="1:15" x14ac:dyDescent="0.25">
      <c r="A4345" s="4">
        <v>36.17501</v>
      </c>
      <c r="B4345" s="4">
        <v>151.64269999999999</v>
      </c>
      <c r="C4345">
        <v>150.69659999999999</v>
      </c>
      <c r="D4345">
        <v>108.4212</v>
      </c>
      <c r="E4345">
        <v>777.26610000000005</v>
      </c>
      <c r="F4345">
        <v>789.09230000000002</v>
      </c>
      <c r="G4345">
        <v>389.68520000000001</v>
      </c>
      <c r="H4345">
        <v>492.06349999999998</v>
      </c>
      <c r="I4345">
        <v>82.763450000000006</v>
      </c>
      <c r="J4345">
        <v>0.28847440000000002</v>
      </c>
      <c r="K4345">
        <v>23.42623</v>
      </c>
      <c r="L4345">
        <v>2565.3200000000002</v>
      </c>
      <c r="M4345">
        <v>2705.1790000000001</v>
      </c>
      <c r="O4345">
        <v>37.626669999999997</v>
      </c>
    </row>
    <row r="4346" spans="1:15" x14ac:dyDescent="0.25">
      <c r="A4346" s="4">
        <v>36.183329999999998</v>
      </c>
      <c r="B4346" s="4">
        <v>151.61269999999999</v>
      </c>
      <c r="C4346">
        <v>150.69130000000001</v>
      </c>
      <c r="D4346">
        <v>108.1721</v>
      </c>
      <c r="E4346">
        <v>776.95870000000002</v>
      </c>
      <c r="F4346">
        <v>789.08630000000005</v>
      </c>
      <c r="G4346">
        <v>389.90629999999999</v>
      </c>
      <c r="H4346">
        <v>492.95359999999999</v>
      </c>
      <c r="I4346">
        <v>82.784490000000005</v>
      </c>
      <c r="J4346">
        <v>0.26314670000000001</v>
      </c>
      <c r="K4346">
        <v>23.530480000000001</v>
      </c>
      <c r="L4346">
        <v>2605.8679999999999</v>
      </c>
      <c r="M4346">
        <v>2726.7510000000002</v>
      </c>
      <c r="O4346">
        <v>37.497889999999998</v>
      </c>
    </row>
    <row r="4347" spans="1:15" x14ac:dyDescent="0.25">
      <c r="A4347" s="4">
        <v>36.191679999999998</v>
      </c>
      <c r="B4347" s="4">
        <v>151.55590000000001</v>
      </c>
      <c r="C4347">
        <v>150.53970000000001</v>
      </c>
      <c r="D4347">
        <v>107.98990000000001</v>
      </c>
      <c r="E4347">
        <v>776.79179999999997</v>
      </c>
      <c r="F4347">
        <v>788.1884</v>
      </c>
      <c r="G4347">
        <v>390.30340000000001</v>
      </c>
      <c r="H4347">
        <v>493.57440000000003</v>
      </c>
      <c r="I4347">
        <v>83.280919999999995</v>
      </c>
      <c r="J4347">
        <v>0.25271660000000001</v>
      </c>
      <c r="K4347">
        <v>23.500599999999999</v>
      </c>
      <c r="L4347">
        <v>2592.2339999999999</v>
      </c>
      <c r="M4347">
        <v>2716.326</v>
      </c>
      <c r="O4347">
        <v>37.604950000000002</v>
      </c>
    </row>
    <row r="4348" spans="1:15" x14ac:dyDescent="0.25">
      <c r="A4348" s="4">
        <v>36.200000000000003</v>
      </c>
      <c r="B4348" s="4">
        <v>151.53540000000001</v>
      </c>
      <c r="C4348">
        <v>150.54750000000001</v>
      </c>
      <c r="D4348">
        <v>107.87739999999999</v>
      </c>
      <c r="E4348">
        <v>777.24630000000002</v>
      </c>
      <c r="F4348">
        <v>788.33810000000005</v>
      </c>
      <c r="G4348">
        <v>390.42540000000002</v>
      </c>
      <c r="H4348">
        <v>493.20139999999998</v>
      </c>
      <c r="I4348">
        <v>83.544780000000003</v>
      </c>
      <c r="J4348">
        <v>0.28131820000000002</v>
      </c>
      <c r="K4348">
        <v>23.521750000000001</v>
      </c>
      <c r="L4348">
        <v>2583.1840000000002</v>
      </c>
      <c r="M4348">
        <v>2697.4409999999998</v>
      </c>
      <c r="O4348">
        <v>37.177579999999999</v>
      </c>
    </row>
    <row r="4349" spans="1:15" x14ac:dyDescent="0.25">
      <c r="A4349" s="4">
        <v>36.20834</v>
      </c>
      <c r="B4349" s="4">
        <v>151.46940000000001</v>
      </c>
      <c r="C4349">
        <v>150.5333</v>
      </c>
      <c r="D4349">
        <v>107.8999</v>
      </c>
      <c r="E4349">
        <v>777.31169999999997</v>
      </c>
      <c r="F4349">
        <v>788.10350000000005</v>
      </c>
      <c r="G4349">
        <v>390.30169999999998</v>
      </c>
      <c r="H4349">
        <v>491.8886</v>
      </c>
      <c r="I4349">
        <v>82.742000000000004</v>
      </c>
      <c r="J4349">
        <v>0.2982165</v>
      </c>
      <c r="K4349">
        <v>23.495259999999998</v>
      </c>
      <c r="L4349">
        <v>2582.9650000000001</v>
      </c>
      <c r="M4349">
        <v>2709.7860000000001</v>
      </c>
      <c r="O4349">
        <v>37.139949999999999</v>
      </c>
    </row>
    <row r="4350" spans="1:15" x14ac:dyDescent="0.25">
      <c r="A4350" s="4">
        <v>36.21669</v>
      </c>
      <c r="B4350" s="4">
        <v>151.46250000000001</v>
      </c>
      <c r="C4350">
        <v>150.4579</v>
      </c>
      <c r="D4350">
        <v>108.245</v>
      </c>
      <c r="E4350">
        <v>777.08360000000005</v>
      </c>
      <c r="F4350">
        <v>788.48379999999997</v>
      </c>
      <c r="G4350">
        <v>390.83780000000002</v>
      </c>
      <c r="H4350">
        <v>493.46589999999998</v>
      </c>
      <c r="I4350">
        <v>82.549270000000007</v>
      </c>
      <c r="J4350">
        <v>0.26757170000000002</v>
      </c>
      <c r="K4350">
        <v>23.47711</v>
      </c>
      <c r="L4350">
        <v>2603.808</v>
      </c>
      <c r="M4350">
        <v>2688.7130000000002</v>
      </c>
      <c r="O4350">
        <v>37.341380000000001</v>
      </c>
    </row>
    <row r="4351" spans="1:15" x14ac:dyDescent="0.25">
      <c r="A4351" s="4">
        <v>36.225009999999997</v>
      </c>
      <c r="B4351" s="4">
        <v>151.45160000000001</v>
      </c>
      <c r="C4351">
        <v>150.489</v>
      </c>
      <c r="D4351">
        <v>108.3698</v>
      </c>
      <c r="E4351">
        <v>778.00049999999999</v>
      </c>
      <c r="F4351">
        <v>788.34519999999998</v>
      </c>
      <c r="G4351">
        <v>391.99400000000003</v>
      </c>
      <c r="H4351">
        <v>494.9923</v>
      </c>
      <c r="I4351">
        <v>83.510580000000004</v>
      </c>
      <c r="J4351">
        <v>0.25569350000000002</v>
      </c>
      <c r="K4351">
        <v>23.504909999999999</v>
      </c>
      <c r="L4351">
        <v>2563.61</v>
      </c>
      <c r="M4351">
        <v>2713.9290000000001</v>
      </c>
      <c r="O4351">
        <v>37.33963</v>
      </c>
    </row>
    <row r="4352" spans="1:15" x14ac:dyDescent="0.25">
      <c r="A4352" s="4">
        <v>36.233359999999998</v>
      </c>
      <c r="B4352" s="4">
        <v>151.4615</v>
      </c>
      <c r="C4352">
        <v>150.68199999999999</v>
      </c>
      <c r="D4352">
        <v>108.56399999999999</v>
      </c>
      <c r="E4352">
        <v>777.03060000000005</v>
      </c>
      <c r="F4352">
        <v>788.46410000000003</v>
      </c>
      <c r="G4352">
        <v>389.89510000000001</v>
      </c>
      <c r="H4352">
        <v>492.55779999999999</v>
      </c>
      <c r="I4352">
        <v>83.380229999999997</v>
      </c>
      <c r="J4352">
        <v>0.25640259999999998</v>
      </c>
      <c r="K4352">
        <v>23.492170000000002</v>
      </c>
      <c r="L4352">
        <v>2569.98</v>
      </c>
      <c r="M4352">
        <v>2686.114</v>
      </c>
      <c r="O4352">
        <v>37.139249999999997</v>
      </c>
    </row>
    <row r="4353" spans="1:15" x14ac:dyDescent="0.25">
      <c r="A4353" s="4">
        <v>36.241680000000002</v>
      </c>
      <c r="B4353" s="4">
        <v>151.54599999999999</v>
      </c>
      <c r="C4353">
        <v>150.63140000000001</v>
      </c>
      <c r="D4353">
        <v>108.63460000000001</v>
      </c>
      <c r="E4353">
        <v>777.84090000000003</v>
      </c>
      <c r="F4353">
        <v>788.48979999999995</v>
      </c>
      <c r="G4353">
        <v>389.8741</v>
      </c>
      <c r="H4353">
        <v>492.64440000000002</v>
      </c>
      <c r="I4353">
        <v>82.731290000000001</v>
      </c>
      <c r="J4353">
        <v>0.2711152</v>
      </c>
      <c r="K4353">
        <v>23.464400000000001</v>
      </c>
      <c r="L4353">
        <v>2574.2420000000002</v>
      </c>
      <c r="M4353">
        <v>2702.8789999999999</v>
      </c>
      <c r="O4353">
        <v>36.87574</v>
      </c>
    </row>
    <row r="4354" spans="1:15" x14ac:dyDescent="0.25">
      <c r="A4354" s="4">
        <v>36.250019999999999</v>
      </c>
      <c r="B4354" s="4">
        <v>151.66730000000001</v>
      </c>
      <c r="C4354">
        <v>150.7345</v>
      </c>
      <c r="D4354">
        <v>108.69199999999999</v>
      </c>
      <c r="E4354">
        <v>777.65800000000002</v>
      </c>
      <c r="F4354">
        <v>788.41399999999999</v>
      </c>
      <c r="G4354">
        <v>388.32650000000001</v>
      </c>
      <c r="H4354">
        <v>490.48430000000002</v>
      </c>
      <c r="I4354">
        <v>82.631489999999999</v>
      </c>
      <c r="J4354">
        <v>0.2824121</v>
      </c>
      <c r="K4354">
        <v>23.529060000000001</v>
      </c>
      <c r="L4354">
        <v>2589.3850000000002</v>
      </c>
      <c r="M4354">
        <v>2712.1289999999999</v>
      </c>
      <c r="O4354">
        <v>37.150309999999998</v>
      </c>
    </row>
    <row r="4355" spans="1:15" x14ac:dyDescent="0.25">
      <c r="A4355" s="4">
        <v>36.258339999999997</v>
      </c>
      <c r="B4355" s="4">
        <v>151.6559</v>
      </c>
      <c r="C4355">
        <v>150.6275</v>
      </c>
      <c r="D4355">
        <v>108.39490000000001</v>
      </c>
      <c r="E4355">
        <v>777.69960000000003</v>
      </c>
      <c r="F4355">
        <v>788.60329999999999</v>
      </c>
      <c r="G4355">
        <v>388.7484</v>
      </c>
      <c r="H4355">
        <v>491.4171</v>
      </c>
      <c r="I4355">
        <v>83.42877</v>
      </c>
      <c r="J4355">
        <v>0.2729434</v>
      </c>
      <c r="K4355">
        <v>23.639019999999999</v>
      </c>
      <c r="L4355">
        <v>2598.971</v>
      </c>
      <c r="M4355">
        <v>2708.7150000000001</v>
      </c>
      <c r="O4355">
        <v>36.836559999999999</v>
      </c>
    </row>
    <row r="4356" spans="1:15" x14ac:dyDescent="0.25">
      <c r="A4356" s="4">
        <v>36.266689999999997</v>
      </c>
      <c r="B4356" s="4">
        <v>151.64500000000001</v>
      </c>
      <c r="C4356">
        <v>150.608</v>
      </c>
      <c r="D4356">
        <v>108.2403</v>
      </c>
      <c r="E4356">
        <v>777.80340000000001</v>
      </c>
      <c r="F4356">
        <v>788.09550000000002</v>
      </c>
      <c r="G4356">
        <v>389.72449999999998</v>
      </c>
      <c r="H4356">
        <v>492.17180000000002</v>
      </c>
      <c r="I4356">
        <v>83.480710000000002</v>
      </c>
      <c r="J4356">
        <v>0.26941520000000002</v>
      </c>
      <c r="K4356">
        <v>23.47222</v>
      </c>
      <c r="L4356">
        <v>2563.3029999999999</v>
      </c>
      <c r="M4356">
        <v>2705.1990000000001</v>
      </c>
      <c r="O4356">
        <v>37.079610000000002</v>
      </c>
    </row>
    <row r="4357" spans="1:15" x14ac:dyDescent="0.25">
      <c r="A4357" s="4">
        <v>36.275010000000002</v>
      </c>
      <c r="B4357" s="4">
        <v>151.54660000000001</v>
      </c>
      <c r="C4357">
        <v>150.61760000000001</v>
      </c>
      <c r="D4357">
        <v>108.0021</v>
      </c>
      <c r="E4357">
        <v>777.45060000000001</v>
      </c>
      <c r="F4357">
        <v>787.36599999999999</v>
      </c>
      <c r="G4357">
        <v>388.52859999999998</v>
      </c>
      <c r="H4357">
        <v>490.31380000000001</v>
      </c>
      <c r="I4357">
        <v>83.291300000000007</v>
      </c>
      <c r="J4357">
        <v>0.26734750000000002</v>
      </c>
      <c r="K4357">
        <v>23.494589999999999</v>
      </c>
      <c r="L4357">
        <v>2555.16</v>
      </c>
      <c r="M4357">
        <v>2711.0010000000002</v>
      </c>
      <c r="O4357">
        <v>37.367870000000003</v>
      </c>
    </row>
    <row r="4358" spans="1:15" x14ac:dyDescent="0.25">
      <c r="A4358" s="4">
        <v>36.283360000000002</v>
      </c>
      <c r="B4358" s="4">
        <v>151.5145</v>
      </c>
      <c r="C4358">
        <v>150.55279999999999</v>
      </c>
      <c r="D4358">
        <v>107.84139999999999</v>
      </c>
      <c r="E4358">
        <v>777.72910000000002</v>
      </c>
      <c r="F4358">
        <v>788.1463</v>
      </c>
      <c r="G4358">
        <v>389.73910000000001</v>
      </c>
      <c r="H4358">
        <v>492.17180000000002</v>
      </c>
      <c r="I4358">
        <v>82.612449999999995</v>
      </c>
      <c r="J4358">
        <v>0.26519880000000001</v>
      </c>
      <c r="K4358">
        <v>23.477689999999999</v>
      </c>
      <c r="L4358">
        <v>2579.1460000000002</v>
      </c>
      <c r="M4358">
        <v>2677.6460000000002</v>
      </c>
      <c r="O4358">
        <v>37.582270000000001</v>
      </c>
    </row>
    <row r="4359" spans="1:15" x14ac:dyDescent="0.25">
      <c r="A4359" s="4">
        <v>36.291679999999999</v>
      </c>
      <c r="B4359" s="4">
        <v>151.4178</v>
      </c>
      <c r="C4359">
        <v>150.5831</v>
      </c>
      <c r="D4359">
        <v>107.77930000000001</v>
      </c>
      <c r="E4359">
        <v>776.38980000000004</v>
      </c>
      <c r="F4359">
        <v>788.67219999999998</v>
      </c>
      <c r="G4359">
        <v>390.99119999999999</v>
      </c>
      <c r="H4359">
        <v>493.57119999999998</v>
      </c>
      <c r="I4359">
        <v>82.868849999999995</v>
      </c>
      <c r="J4359">
        <v>0.26473020000000003</v>
      </c>
      <c r="K4359">
        <v>23.527529999999999</v>
      </c>
      <c r="L4359">
        <v>2577.3139999999999</v>
      </c>
      <c r="M4359">
        <v>2695.3690000000001</v>
      </c>
      <c r="O4359">
        <v>37.366419999999998</v>
      </c>
    </row>
    <row r="4360" spans="1:15" x14ac:dyDescent="0.25">
      <c r="A4360" s="4">
        <v>36.300020000000004</v>
      </c>
      <c r="B4360" s="4">
        <v>151.38810000000001</v>
      </c>
      <c r="C4360">
        <v>150.48310000000001</v>
      </c>
      <c r="D4360">
        <v>108.1895</v>
      </c>
      <c r="E4360">
        <v>776.8184</v>
      </c>
      <c r="F4360">
        <v>788.36609999999996</v>
      </c>
      <c r="G4360">
        <v>389.97789999999998</v>
      </c>
      <c r="H4360">
        <v>492.30180000000001</v>
      </c>
      <c r="I4360">
        <v>83.533000000000001</v>
      </c>
      <c r="J4360">
        <v>0.28666589999999997</v>
      </c>
      <c r="K4360">
        <v>23.544820000000001</v>
      </c>
      <c r="L4360">
        <v>2587.4879999999998</v>
      </c>
      <c r="M4360">
        <v>2688.22</v>
      </c>
      <c r="O4360">
        <v>37.621519999999997</v>
      </c>
    </row>
    <row r="4361" spans="1:15" x14ac:dyDescent="0.25">
      <c r="A4361" s="4">
        <v>36.308340000000001</v>
      </c>
      <c r="B4361" s="4">
        <v>151.43010000000001</v>
      </c>
      <c r="C4361">
        <v>150.46690000000001</v>
      </c>
      <c r="D4361">
        <v>108.4303</v>
      </c>
      <c r="E4361">
        <v>777.55200000000002</v>
      </c>
      <c r="F4361">
        <v>788.58500000000004</v>
      </c>
      <c r="G4361">
        <v>389.8331</v>
      </c>
      <c r="H4361">
        <v>492.84960000000001</v>
      </c>
      <c r="I4361">
        <v>83.2774</v>
      </c>
      <c r="J4361">
        <v>0.2737851</v>
      </c>
      <c r="K4361">
        <v>23.403420000000001</v>
      </c>
      <c r="L4361">
        <v>2586.19</v>
      </c>
      <c r="M4361">
        <v>2683.7849999999999</v>
      </c>
      <c r="O4361">
        <v>37.426960000000001</v>
      </c>
    </row>
    <row r="4362" spans="1:15" x14ac:dyDescent="0.25">
      <c r="A4362" s="4">
        <v>36.316690000000001</v>
      </c>
      <c r="B4362" s="4">
        <v>151.4718</v>
      </c>
      <c r="C4362">
        <v>150.47210000000001</v>
      </c>
      <c r="D4362">
        <v>108.56180000000001</v>
      </c>
      <c r="E4362">
        <v>776.78620000000001</v>
      </c>
      <c r="F4362">
        <v>788.06970000000001</v>
      </c>
      <c r="G4362">
        <v>389.30590000000001</v>
      </c>
      <c r="H4362">
        <v>491.54149999999998</v>
      </c>
      <c r="I4362">
        <v>82.650390000000002</v>
      </c>
      <c r="J4362">
        <v>0.26950829999999998</v>
      </c>
      <c r="K4362">
        <v>23.476150000000001</v>
      </c>
      <c r="L4362">
        <v>2584.252</v>
      </c>
      <c r="M4362">
        <v>2664.5210000000002</v>
      </c>
      <c r="O4362">
        <v>37.705410000000001</v>
      </c>
    </row>
    <row r="4363" spans="1:15" x14ac:dyDescent="0.25">
      <c r="A4363" s="4">
        <v>36.325009999999999</v>
      </c>
      <c r="B4363" s="4">
        <v>151.53100000000001</v>
      </c>
      <c r="C4363">
        <v>150.57900000000001</v>
      </c>
      <c r="D4363">
        <v>108.6729</v>
      </c>
      <c r="E4363">
        <v>777.42870000000005</v>
      </c>
      <c r="F4363">
        <v>787.74570000000006</v>
      </c>
      <c r="G4363">
        <v>389.2611</v>
      </c>
      <c r="H4363">
        <v>491.65069999999997</v>
      </c>
      <c r="I4363">
        <v>83.094759999999994</v>
      </c>
      <c r="J4363">
        <v>0.26812000000000002</v>
      </c>
      <c r="K4363">
        <v>23.453340000000001</v>
      </c>
      <c r="L4363">
        <v>2578.181</v>
      </c>
      <c r="M4363">
        <v>2708.4369999999999</v>
      </c>
      <c r="O4363">
        <v>37.576059999999998</v>
      </c>
    </row>
    <row r="4364" spans="1:15" x14ac:dyDescent="0.25">
      <c r="A4364" s="4">
        <v>36.333350000000003</v>
      </c>
      <c r="B4364" s="4">
        <v>151.5538</v>
      </c>
      <c r="C4364">
        <v>150.702</v>
      </c>
      <c r="D4364">
        <v>108.7774</v>
      </c>
      <c r="E4364">
        <v>778.15840000000003</v>
      </c>
      <c r="F4364">
        <v>787.70450000000005</v>
      </c>
      <c r="G4364">
        <v>388.93869999999998</v>
      </c>
      <c r="H4364">
        <v>491.43099999999998</v>
      </c>
      <c r="I4364">
        <v>83.520979999999994</v>
      </c>
      <c r="J4364">
        <v>0.26813809999999999</v>
      </c>
      <c r="K4364">
        <v>23.418669999999999</v>
      </c>
      <c r="L4364">
        <v>2600.8339999999998</v>
      </c>
      <c r="M4364">
        <v>2730.5569999999998</v>
      </c>
      <c r="O4364">
        <v>37.550809999999998</v>
      </c>
    </row>
    <row r="4365" spans="1:15" x14ac:dyDescent="0.25">
      <c r="A4365" s="4">
        <v>36.341679999999997</v>
      </c>
      <c r="B4365" s="4">
        <v>151.6464</v>
      </c>
      <c r="C4365">
        <v>150.68459999999999</v>
      </c>
      <c r="D4365">
        <v>108.4164</v>
      </c>
      <c r="E4365">
        <v>777.70780000000002</v>
      </c>
      <c r="F4365">
        <v>788.03689999999995</v>
      </c>
      <c r="G4365">
        <v>388.08339999999998</v>
      </c>
      <c r="H4365">
        <v>489.68079999999998</v>
      </c>
      <c r="I4365">
        <v>83.341930000000005</v>
      </c>
      <c r="J4365">
        <v>0.28111249999999999</v>
      </c>
      <c r="K4365">
        <v>23.510210000000001</v>
      </c>
      <c r="L4365">
        <v>2590.1990000000001</v>
      </c>
      <c r="M4365">
        <v>2710.239</v>
      </c>
      <c r="O4365">
        <v>37.457610000000003</v>
      </c>
    </row>
    <row r="4366" spans="1:15" x14ac:dyDescent="0.25">
      <c r="A4366" s="4">
        <v>36.350020000000001</v>
      </c>
      <c r="B4366" s="4">
        <v>151.65129999999999</v>
      </c>
      <c r="C4366">
        <v>150.73099999999999</v>
      </c>
      <c r="D4366">
        <v>108.20180000000001</v>
      </c>
      <c r="E4366">
        <v>777.12149999999997</v>
      </c>
      <c r="F4366">
        <v>788.12519999999995</v>
      </c>
      <c r="G4366">
        <v>389.23180000000002</v>
      </c>
      <c r="H4366">
        <v>491.64319999999998</v>
      </c>
      <c r="I4366">
        <v>82.721450000000004</v>
      </c>
      <c r="J4366">
        <v>0.26567350000000001</v>
      </c>
      <c r="K4366">
        <v>23.537859999999998</v>
      </c>
      <c r="L4366">
        <v>2571.3220000000001</v>
      </c>
      <c r="M4366">
        <v>2714.5650000000001</v>
      </c>
      <c r="O4366">
        <v>37.829839999999997</v>
      </c>
    </row>
    <row r="4367" spans="1:15" x14ac:dyDescent="0.25">
      <c r="A4367" s="4">
        <v>36.358339999999998</v>
      </c>
      <c r="B4367" s="4">
        <v>151.62100000000001</v>
      </c>
      <c r="C4367">
        <v>150.6242</v>
      </c>
      <c r="D4367">
        <v>107.95829999999999</v>
      </c>
      <c r="E4367">
        <v>777.53989999999999</v>
      </c>
      <c r="F4367">
        <v>788.25620000000004</v>
      </c>
      <c r="G4367">
        <v>389.5059</v>
      </c>
      <c r="H4367">
        <v>492.06349999999998</v>
      </c>
      <c r="I4367">
        <v>82.935220000000001</v>
      </c>
      <c r="J4367">
        <v>0.26482149999999999</v>
      </c>
      <c r="K4367">
        <v>23.52768</v>
      </c>
      <c r="L4367">
        <v>2555.366</v>
      </c>
      <c r="M4367">
        <v>2690.6480000000001</v>
      </c>
      <c r="O4367">
        <v>37.666849999999997</v>
      </c>
    </row>
    <row r="4368" spans="1:15" x14ac:dyDescent="0.25">
      <c r="A4368" s="4">
        <v>36.366689999999998</v>
      </c>
      <c r="B4368" s="4">
        <v>151.54820000000001</v>
      </c>
      <c r="C4368">
        <v>150.5429</v>
      </c>
      <c r="D4368">
        <v>107.8741</v>
      </c>
      <c r="E4368">
        <v>777.66970000000003</v>
      </c>
      <c r="F4368">
        <v>788.58839999999998</v>
      </c>
      <c r="G4368">
        <v>388.69439999999997</v>
      </c>
      <c r="H4368">
        <v>491.31950000000001</v>
      </c>
      <c r="I4368">
        <v>83.421000000000006</v>
      </c>
      <c r="J4368">
        <v>0.27850550000000002</v>
      </c>
      <c r="K4368">
        <v>23.452010000000001</v>
      </c>
      <c r="L4368">
        <v>2572.154</v>
      </c>
      <c r="M4368">
        <v>2681.1930000000002</v>
      </c>
      <c r="O4368">
        <v>37.687109999999997</v>
      </c>
    </row>
    <row r="4369" spans="1:15" x14ac:dyDescent="0.25">
      <c r="A4369" s="4">
        <v>36.375010000000003</v>
      </c>
      <c r="B4369" s="4">
        <v>151.47559999999999</v>
      </c>
      <c r="C4369">
        <v>150.5094</v>
      </c>
      <c r="D4369">
        <v>107.8647</v>
      </c>
      <c r="E4369">
        <v>777.65139999999997</v>
      </c>
      <c r="F4369">
        <v>788.54079999999999</v>
      </c>
      <c r="G4369">
        <v>389.1404</v>
      </c>
      <c r="H4369">
        <v>491.69619999999998</v>
      </c>
      <c r="I4369">
        <v>83.515519999999995</v>
      </c>
      <c r="J4369">
        <v>0.29077019999999998</v>
      </c>
      <c r="K4369">
        <v>23.487490000000001</v>
      </c>
      <c r="L4369">
        <v>2590.8200000000002</v>
      </c>
      <c r="M4369">
        <v>2695.8980000000001</v>
      </c>
      <c r="O4369">
        <v>37.313989999999997</v>
      </c>
    </row>
    <row r="4370" spans="1:15" x14ac:dyDescent="0.25">
      <c r="A4370" s="4">
        <v>36.38335</v>
      </c>
      <c r="B4370" s="4">
        <v>151.4607</v>
      </c>
      <c r="C4370">
        <v>150.4316</v>
      </c>
      <c r="D4370">
        <v>108.1474</v>
      </c>
      <c r="E4370">
        <v>777.6807</v>
      </c>
      <c r="F4370">
        <v>787.56949999999995</v>
      </c>
      <c r="G4370">
        <v>390.43709999999999</v>
      </c>
      <c r="H4370">
        <v>493.03699999999998</v>
      </c>
      <c r="I4370">
        <v>82.843119999999999</v>
      </c>
      <c r="J4370">
        <v>0.2770223</v>
      </c>
      <c r="K4370">
        <v>23.472329999999999</v>
      </c>
      <c r="L4370">
        <v>2581.9250000000002</v>
      </c>
      <c r="M4370">
        <v>2695.5390000000002</v>
      </c>
      <c r="O4370">
        <v>37.583329999999997</v>
      </c>
    </row>
    <row r="4371" spans="1:15" x14ac:dyDescent="0.25">
      <c r="A4371" s="4">
        <v>36.391669999999998</v>
      </c>
      <c r="B4371" s="4">
        <v>151.45140000000001</v>
      </c>
      <c r="C4371">
        <v>150.5077</v>
      </c>
      <c r="D4371">
        <v>108.38249999999999</v>
      </c>
      <c r="E4371">
        <v>777.62969999999996</v>
      </c>
      <c r="F4371">
        <v>788.46429999999998</v>
      </c>
      <c r="G4371">
        <v>390.70409999999998</v>
      </c>
      <c r="H4371">
        <v>492.93729999999999</v>
      </c>
      <c r="I4371">
        <v>82.632949999999994</v>
      </c>
      <c r="J4371">
        <v>0.25383929999999999</v>
      </c>
      <c r="K4371">
        <v>23.460909999999998</v>
      </c>
      <c r="L4371">
        <v>2563.1170000000002</v>
      </c>
      <c r="M4371">
        <v>2715.6509999999998</v>
      </c>
      <c r="O4371">
        <v>37.756169999999997</v>
      </c>
    </row>
    <row r="4372" spans="1:15" x14ac:dyDescent="0.25">
      <c r="A4372" s="4">
        <v>36.400019999999998</v>
      </c>
      <c r="B4372" s="4">
        <v>151.4614</v>
      </c>
      <c r="C4372">
        <v>150.4213</v>
      </c>
      <c r="D4372">
        <v>108.5703</v>
      </c>
      <c r="E4372">
        <v>777.86609999999996</v>
      </c>
      <c r="F4372">
        <v>788.03060000000005</v>
      </c>
      <c r="G4372">
        <v>390.14830000000001</v>
      </c>
      <c r="H4372">
        <v>493.01319999999998</v>
      </c>
      <c r="I4372">
        <v>83.039869999999993</v>
      </c>
      <c r="J4372">
        <v>0.25284129999999999</v>
      </c>
      <c r="K4372">
        <v>23.435369999999999</v>
      </c>
      <c r="L4372">
        <v>2545.3589999999999</v>
      </c>
      <c r="M4372">
        <v>2678.1849999999999</v>
      </c>
      <c r="O4372">
        <v>37.707819999999998</v>
      </c>
    </row>
    <row r="4373" spans="1:15" x14ac:dyDescent="0.25">
      <c r="A4373" s="4">
        <v>36.408340000000003</v>
      </c>
      <c r="B4373" s="4">
        <v>151.52080000000001</v>
      </c>
      <c r="C4373">
        <v>150.58430000000001</v>
      </c>
      <c r="D4373">
        <v>108.6782</v>
      </c>
      <c r="E4373">
        <v>777.3818</v>
      </c>
      <c r="F4373">
        <v>788.47040000000004</v>
      </c>
      <c r="G4373">
        <v>390.55450000000002</v>
      </c>
      <c r="H4373">
        <v>493.52780000000001</v>
      </c>
      <c r="I4373">
        <v>83.671369999999996</v>
      </c>
      <c r="J4373">
        <v>0.26196839999999999</v>
      </c>
      <c r="K4373">
        <v>23.451969999999999</v>
      </c>
      <c r="L4373">
        <v>2574.8270000000002</v>
      </c>
      <c r="M4373">
        <v>2672.248</v>
      </c>
      <c r="O4373">
        <v>37.587409999999998</v>
      </c>
    </row>
    <row r="4374" spans="1:15" x14ac:dyDescent="0.25">
      <c r="A4374" s="4">
        <v>36.416679999999999</v>
      </c>
      <c r="B4374" s="4">
        <v>151.6293</v>
      </c>
      <c r="C4374">
        <v>150.56209999999999</v>
      </c>
      <c r="D4374">
        <v>108.7835</v>
      </c>
      <c r="E4374">
        <v>777.3655</v>
      </c>
      <c r="F4374">
        <v>789.09969999999998</v>
      </c>
      <c r="G4374">
        <v>389.27910000000003</v>
      </c>
      <c r="H4374">
        <v>491.62970000000001</v>
      </c>
      <c r="I4374">
        <v>83.300920000000005</v>
      </c>
      <c r="J4374">
        <v>0.28704499999999999</v>
      </c>
      <c r="K4374">
        <v>23.52938</v>
      </c>
      <c r="L4374">
        <v>2595.3440000000001</v>
      </c>
      <c r="M4374">
        <v>2727.0839999999998</v>
      </c>
      <c r="O4374">
        <v>37.307400000000001</v>
      </c>
    </row>
    <row r="4375" spans="1:15" x14ac:dyDescent="0.25">
      <c r="A4375" s="4">
        <v>36.42501</v>
      </c>
      <c r="B4375" s="4">
        <v>151.6678</v>
      </c>
      <c r="C4375">
        <v>150.63919999999999</v>
      </c>
      <c r="D4375">
        <v>108.4902</v>
      </c>
      <c r="E4375">
        <v>777.78020000000004</v>
      </c>
      <c r="F4375">
        <v>788.6078</v>
      </c>
      <c r="G4375">
        <v>388.83929999999998</v>
      </c>
      <c r="H4375">
        <v>491.08249999999998</v>
      </c>
      <c r="I4375">
        <v>82.60548</v>
      </c>
      <c r="J4375">
        <v>0.26336490000000001</v>
      </c>
      <c r="K4375">
        <v>23.526620000000001</v>
      </c>
      <c r="L4375">
        <v>2582.8150000000001</v>
      </c>
      <c r="M4375">
        <v>2694.0949999999998</v>
      </c>
      <c r="O4375">
        <v>37.121720000000003</v>
      </c>
    </row>
    <row r="4376" spans="1:15" x14ac:dyDescent="0.25">
      <c r="A4376" s="4">
        <v>36.433349999999997</v>
      </c>
      <c r="B4376" s="4">
        <v>151.64789999999999</v>
      </c>
      <c r="C4376">
        <v>150.63130000000001</v>
      </c>
      <c r="D4376">
        <v>108.205</v>
      </c>
      <c r="E4376">
        <v>777.303</v>
      </c>
      <c r="F4376">
        <v>788.41669999999999</v>
      </c>
      <c r="G4376">
        <v>389.59550000000002</v>
      </c>
      <c r="H4376">
        <v>491.96480000000003</v>
      </c>
      <c r="I4376">
        <v>82.850049999999996</v>
      </c>
      <c r="J4376">
        <v>0.26391569999999998</v>
      </c>
      <c r="K4376">
        <v>23.467490000000002</v>
      </c>
      <c r="L4376">
        <v>2571.0749999999998</v>
      </c>
      <c r="M4376">
        <v>2747.04</v>
      </c>
      <c r="O4376">
        <v>37.54562</v>
      </c>
    </row>
    <row r="4377" spans="1:15" x14ac:dyDescent="0.25">
      <c r="A4377" s="4">
        <v>36.441670000000002</v>
      </c>
      <c r="B4377" s="4">
        <v>151.58260000000001</v>
      </c>
      <c r="C4377">
        <v>150.61539999999999</v>
      </c>
      <c r="D4377">
        <v>108.0314</v>
      </c>
      <c r="E4377">
        <v>777.30799999999999</v>
      </c>
      <c r="F4377">
        <v>788.21460000000002</v>
      </c>
      <c r="G4377">
        <v>389.94159999999999</v>
      </c>
      <c r="H4377">
        <v>492.51440000000002</v>
      </c>
      <c r="I4377">
        <v>83.488439999999997</v>
      </c>
      <c r="J4377">
        <v>0.27724460000000001</v>
      </c>
      <c r="K4377">
        <v>23.56701</v>
      </c>
      <c r="L4377">
        <v>2607.7860000000001</v>
      </c>
      <c r="M4377">
        <v>2718.944</v>
      </c>
      <c r="O4377">
        <v>37.803840000000001</v>
      </c>
    </row>
    <row r="4378" spans="1:15" x14ac:dyDescent="0.25">
      <c r="A4378" s="4">
        <v>36.450020000000002</v>
      </c>
      <c r="B4378" s="4">
        <v>151.49539999999999</v>
      </c>
      <c r="C4378">
        <v>150.55179999999999</v>
      </c>
      <c r="D4378">
        <v>107.8712</v>
      </c>
      <c r="E4378">
        <v>776.93560000000002</v>
      </c>
      <c r="F4378">
        <v>788.55960000000005</v>
      </c>
      <c r="G4378">
        <v>390.43470000000002</v>
      </c>
      <c r="H4378">
        <v>493.21769999999998</v>
      </c>
      <c r="I4378">
        <v>83.216160000000002</v>
      </c>
      <c r="J4378">
        <v>0.28585260000000001</v>
      </c>
      <c r="K4378">
        <v>23.47542</v>
      </c>
      <c r="L4378">
        <v>2612.2649999999999</v>
      </c>
      <c r="M4378">
        <v>2690.913</v>
      </c>
      <c r="O4378">
        <v>37.67501</v>
      </c>
    </row>
    <row r="4379" spans="1:15" x14ac:dyDescent="0.25">
      <c r="A4379" s="4">
        <v>36.45834</v>
      </c>
      <c r="B4379" s="4">
        <v>151.42099999999999</v>
      </c>
      <c r="C4379">
        <v>150.44739999999999</v>
      </c>
      <c r="D4379">
        <v>107.91289999999999</v>
      </c>
      <c r="E4379">
        <v>777.96450000000004</v>
      </c>
      <c r="F4379">
        <v>788.17430000000002</v>
      </c>
      <c r="G4379">
        <v>390.67599999999999</v>
      </c>
      <c r="H4379">
        <v>493.30709999999999</v>
      </c>
      <c r="I4379">
        <v>82.625020000000006</v>
      </c>
      <c r="J4379">
        <v>0.29034870000000002</v>
      </c>
      <c r="K4379">
        <v>23.571670000000001</v>
      </c>
      <c r="L4379">
        <v>2562.7269999999999</v>
      </c>
      <c r="M4379">
        <v>2724.7510000000002</v>
      </c>
      <c r="O4379">
        <v>37.774880000000003</v>
      </c>
    </row>
    <row r="4380" spans="1:15" x14ac:dyDescent="0.25">
      <c r="A4380" s="4">
        <v>36.466679999999997</v>
      </c>
      <c r="B4380" s="4">
        <v>151.42910000000001</v>
      </c>
      <c r="C4380">
        <v>150.45179999999999</v>
      </c>
      <c r="D4380">
        <v>108.127</v>
      </c>
      <c r="E4380">
        <v>777.22910000000002</v>
      </c>
      <c r="F4380">
        <v>787.85730000000001</v>
      </c>
      <c r="G4380">
        <v>390.92200000000003</v>
      </c>
      <c r="H4380">
        <v>493.71339999999998</v>
      </c>
      <c r="I4380">
        <v>82.910250000000005</v>
      </c>
      <c r="J4380">
        <v>0.25853209999999999</v>
      </c>
      <c r="K4380">
        <v>23.541740000000001</v>
      </c>
      <c r="L4380">
        <v>2534.962</v>
      </c>
      <c r="M4380">
        <v>2697.2669999999998</v>
      </c>
      <c r="O4380">
        <v>37.624310000000001</v>
      </c>
    </row>
    <row r="4381" spans="1:15" x14ac:dyDescent="0.25">
      <c r="A4381" s="4">
        <v>36.475000000000001</v>
      </c>
      <c r="B4381" s="4">
        <v>151.4376</v>
      </c>
      <c r="C4381">
        <v>150.45859999999999</v>
      </c>
      <c r="D4381">
        <v>108.45699999999999</v>
      </c>
      <c r="E4381">
        <v>777.74289999999996</v>
      </c>
      <c r="F4381">
        <v>788.57619999999997</v>
      </c>
      <c r="G4381">
        <v>388.31849999999997</v>
      </c>
      <c r="H4381">
        <v>490.322</v>
      </c>
      <c r="I4381">
        <v>83.469440000000006</v>
      </c>
      <c r="J4381">
        <v>0.2799934</v>
      </c>
      <c r="K4381">
        <v>23.410319999999999</v>
      </c>
      <c r="L4381">
        <v>2562.4389999999999</v>
      </c>
      <c r="M4381">
        <v>2736.1019999999999</v>
      </c>
      <c r="O4381">
        <v>37.539540000000002</v>
      </c>
    </row>
    <row r="4382" spans="1:15" x14ac:dyDescent="0.25">
      <c r="A4382" s="4">
        <v>36.483350000000002</v>
      </c>
      <c r="B4382" s="4">
        <v>151.48490000000001</v>
      </c>
      <c r="C4382">
        <v>150.5316</v>
      </c>
      <c r="D4382">
        <v>108.6438</v>
      </c>
      <c r="E4382">
        <v>777.58529999999996</v>
      </c>
      <c r="F4382">
        <v>788.61990000000003</v>
      </c>
      <c r="G4382">
        <v>390.0652</v>
      </c>
      <c r="H4382">
        <v>492.81360000000001</v>
      </c>
      <c r="I4382">
        <v>83.362579999999994</v>
      </c>
      <c r="J4382">
        <v>0.29693069999999999</v>
      </c>
      <c r="K4382">
        <v>23.54195</v>
      </c>
      <c r="L4382">
        <v>2552.3389999999999</v>
      </c>
      <c r="M4382">
        <v>2718.3809999999999</v>
      </c>
      <c r="O4382">
        <v>37.643990000000002</v>
      </c>
    </row>
    <row r="4383" spans="1:15" x14ac:dyDescent="0.25">
      <c r="A4383" s="4">
        <v>36.491669999999999</v>
      </c>
      <c r="B4383" s="4">
        <v>151.5204</v>
      </c>
      <c r="C4383">
        <v>150.624</v>
      </c>
      <c r="D4383">
        <v>108.8515</v>
      </c>
      <c r="E4383">
        <v>777.65769999999998</v>
      </c>
      <c r="F4383">
        <v>788.23119999999994</v>
      </c>
      <c r="G4383">
        <v>389.02910000000003</v>
      </c>
      <c r="H4383">
        <v>491.4633</v>
      </c>
      <c r="I4383">
        <v>82.744609999999994</v>
      </c>
      <c r="J4383">
        <v>0.2830049</v>
      </c>
      <c r="K4383">
        <v>23.435210000000001</v>
      </c>
      <c r="L4383">
        <v>2589.471</v>
      </c>
      <c r="M4383">
        <v>2687.0569999999998</v>
      </c>
      <c r="O4383">
        <v>37.657260000000001</v>
      </c>
    </row>
    <row r="4384" spans="1:15" x14ac:dyDescent="0.25">
      <c r="A4384" s="4">
        <v>36.500010000000003</v>
      </c>
      <c r="B4384" s="4">
        <v>151.64060000000001</v>
      </c>
      <c r="C4384">
        <v>150.61080000000001</v>
      </c>
      <c r="D4384">
        <v>108.602</v>
      </c>
      <c r="E4384">
        <v>777.7432</v>
      </c>
      <c r="F4384">
        <v>788.2328</v>
      </c>
      <c r="G4384">
        <v>389.70179999999999</v>
      </c>
      <c r="H4384">
        <v>492.18740000000003</v>
      </c>
      <c r="I4384">
        <v>82.691839999999999</v>
      </c>
      <c r="J4384">
        <v>0.27830969999999999</v>
      </c>
      <c r="K4384">
        <v>23.496970000000001</v>
      </c>
      <c r="L4384">
        <v>2572</v>
      </c>
      <c r="M4384">
        <v>2695.0169999999998</v>
      </c>
      <c r="O4384">
        <v>37.455669999999998</v>
      </c>
    </row>
    <row r="4385" spans="1:15" x14ac:dyDescent="0.25">
      <c r="A4385" s="4">
        <v>36.508339999999997</v>
      </c>
      <c r="B4385" s="4">
        <v>151.60249999999999</v>
      </c>
      <c r="C4385">
        <v>150.63939999999999</v>
      </c>
      <c r="D4385">
        <v>108.34399999999999</v>
      </c>
      <c r="E4385">
        <v>777.66750000000002</v>
      </c>
      <c r="F4385">
        <v>788.35019999999997</v>
      </c>
      <c r="G4385">
        <v>389.59379999999999</v>
      </c>
      <c r="H4385">
        <v>492.04140000000001</v>
      </c>
      <c r="I4385">
        <v>83.190799999999996</v>
      </c>
      <c r="J4385">
        <v>0.25316830000000001</v>
      </c>
      <c r="K4385">
        <v>23.462779999999999</v>
      </c>
      <c r="L4385">
        <v>2556.5160000000001</v>
      </c>
      <c r="M4385">
        <v>2685.0680000000002</v>
      </c>
      <c r="O4385">
        <v>37.605849999999997</v>
      </c>
    </row>
    <row r="4386" spans="1:15" x14ac:dyDescent="0.25">
      <c r="A4386" s="4">
        <v>36.516680000000001</v>
      </c>
      <c r="B4386" s="4">
        <v>151.62370000000001</v>
      </c>
      <c r="C4386">
        <v>150.48259999999999</v>
      </c>
      <c r="D4386">
        <v>108.1447</v>
      </c>
      <c r="E4386">
        <v>777.2808</v>
      </c>
      <c r="F4386">
        <v>788.59190000000001</v>
      </c>
      <c r="G4386">
        <v>390.37400000000002</v>
      </c>
      <c r="H4386">
        <v>492.54309999999998</v>
      </c>
      <c r="I4386">
        <v>83.609660000000005</v>
      </c>
      <c r="J4386">
        <v>0.2860183</v>
      </c>
      <c r="K4386">
        <v>23.520029999999998</v>
      </c>
      <c r="L4386">
        <v>2587.6439999999998</v>
      </c>
      <c r="M4386">
        <v>2695.6149999999998</v>
      </c>
      <c r="O4386">
        <v>37.505389999999998</v>
      </c>
    </row>
    <row r="4387" spans="1:15" x14ac:dyDescent="0.25">
      <c r="A4387" s="4">
        <v>36.524999999999999</v>
      </c>
      <c r="B4387" s="4">
        <v>151.57300000000001</v>
      </c>
      <c r="C4387">
        <v>150.5812</v>
      </c>
      <c r="D4387">
        <v>107.8781</v>
      </c>
      <c r="E4387">
        <v>776.9153</v>
      </c>
      <c r="F4387">
        <v>788.16600000000005</v>
      </c>
      <c r="G4387">
        <v>389.07830000000001</v>
      </c>
      <c r="H4387">
        <v>491.68189999999998</v>
      </c>
      <c r="I4387">
        <v>82.84599</v>
      </c>
      <c r="J4387">
        <v>0.2827982</v>
      </c>
      <c r="K4387">
        <v>23.504270000000002</v>
      </c>
      <c r="L4387">
        <v>2568.23</v>
      </c>
      <c r="M4387">
        <v>2692.8</v>
      </c>
      <c r="O4387">
        <v>37.520420000000001</v>
      </c>
    </row>
    <row r="4388" spans="1:15" x14ac:dyDescent="0.25">
      <c r="A4388" s="4">
        <v>36.533349999999999</v>
      </c>
      <c r="B4388" s="4">
        <v>151.535</v>
      </c>
      <c r="C4388">
        <v>150.42910000000001</v>
      </c>
      <c r="D4388">
        <v>107.7205</v>
      </c>
      <c r="E4388">
        <v>777.02800000000002</v>
      </c>
      <c r="F4388">
        <v>788.13009999999997</v>
      </c>
      <c r="G4388">
        <v>389.52359999999999</v>
      </c>
      <c r="H4388">
        <v>492.20350000000002</v>
      </c>
      <c r="I4388">
        <v>82.615939999999995</v>
      </c>
      <c r="J4388">
        <v>0.27271709999999999</v>
      </c>
      <c r="K4388">
        <v>23.415559999999999</v>
      </c>
      <c r="L4388">
        <v>2593.5140000000001</v>
      </c>
      <c r="M4388">
        <v>2705.2310000000002</v>
      </c>
      <c r="O4388">
        <v>37.54609</v>
      </c>
    </row>
    <row r="4389" spans="1:15" x14ac:dyDescent="0.25">
      <c r="A4389" s="4">
        <v>36.541670000000003</v>
      </c>
      <c r="B4389" s="4">
        <v>151.44040000000001</v>
      </c>
      <c r="C4389">
        <v>150.4392</v>
      </c>
      <c r="D4389">
        <v>108.0515</v>
      </c>
      <c r="E4389">
        <v>777.71619999999996</v>
      </c>
      <c r="F4389">
        <v>788.56039999999996</v>
      </c>
      <c r="G4389">
        <v>390.29730000000001</v>
      </c>
      <c r="H4389">
        <v>493.28320000000002</v>
      </c>
      <c r="I4389">
        <v>83.492660000000001</v>
      </c>
      <c r="J4389">
        <v>0.26258110000000001</v>
      </c>
      <c r="K4389">
        <v>23.462569999999999</v>
      </c>
      <c r="L4389">
        <v>2545.3890000000001</v>
      </c>
      <c r="M4389">
        <v>2697.116</v>
      </c>
      <c r="O4389">
        <v>37.617710000000002</v>
      </c>
    </row>
    <row r="4390" spans="1:15" x14ac:dyDescent="0.25">
      <c r="A4390" s="4">
        <v>36.55001</v>
      </c>
      <c r="B4390" s="4">
        <v>151.43770000000001</v>
      </c>
      <c r="C4390">
        <v>150.4666</v>
      </c>
      <c r="D4390">
        <v>108.24460000000001</v>
      </c>
      <c r="E4390">
        <v>777.50620000000004</v>
      </c>
      <c r="F4390">
        <v>788.61260000000004</v>
      </c>
      <c r="G4390">
        <v>389.80509999999998</v>
      </c>
      <c r="H4390">
        <v>492.11369999999999</v>
      </c>
      <c r="I4390">
        <v>83.41422</v>
      </c>
      <c r="J4390">
        <v>0.27828799999999998</v>
      </c>
      <c r="K4390">
        <v>23.429189999999998</v>
      </c>
      <c r="L4390">
        <v>2569.982</v>
      </c>
      <c r="M4390">
        <v>2712.328</v>
      </c>
      <c r="O4390">
        <v>37.579000000000001</v>
      </c>
    </row>
    <row r="4391" spans="1:15" x14ac:dyDescent="0.25">
      <c r="A4391" s="4">
        <v>36.558329999999998</v>
      </c>
      <c r="B4391" s="4">
        <v>151.45849999999999</v>
      </c>
      <c r="C4391">
        <v>150.53270000000001</v>
      </c>
      <c r="D4391">
        <v>108.4807</v>
      </c>
      <c r="E4391">
        <v>777.70749999999998</v>
      </c>
      <c r="F4391">
        <v>788.51819999999998</v>
      </c>
      <c r="G4391">
        <v>389.27210000000002</v>
      </c>
      <c r="H4391">
        <v>491.12029999999999</v>
      </c>
      <c r="I4391">
        <v>82.870660000000001</v>
      </c>
      <c r="J4391">
        <v>0.2788137</v>
      </c>
      <c r="K4391">
        <v>23.491160000000001</v>
      </c>
      <c r="L4391">
        <v>2579.942</v>
      </c>
      <c r="M4391">
        <v>2697.5259999999998</v>
      </c>
      <c r="O4391">
        <v>37.828850000000003</v>
      </c>
    </row>
    <row r="4392" spans="1:15" x14ac:dyDescent="0.25">
      <c r="A4392" s="4">
        <v>36.566679999999998</v>
      </c>
      <c r="B4392" s="4">
        <v>151.54130000000001</v>
      </c>
      <c r="C4392">
        <v>150.47499999999999</v>
      </c>
      <c r="D4392">
        <v>108.6374</v>
      </c>
      <c r="E4392">
        <v>777.75340000000006</v>
      </c>
      <c r="F4392">
        <v>788.42740000000003</v>
      </c>
      <c r="G4392">
        <v>391.2319</v>
      </c>
      <c r="H4392">
        <v>494.33019999999999</v>
      </c>
      <c r="I4392">
        <v>82.594409999999996</v>
      </c>
      <c r="J4392">
        <v>0.27480710000000003</v>
      </c>
      <c r="K4392">
        <v>23.432680000000001</v>
      </c>
      <c r="L4392">
        <v>2581.6010000000001</v>
      </c>
      <c r="M4392">
        <v>2684.2350000000001</v>
      </c>
      <c r="O4392">
        <v>37.613529999999997</v>
      </c>
    </row>
    <row r="4393" spans="1:15" x14ac:dyDescent="0.25">
      <c r="A4393" s="4">
        <v>36.575000000000003</v>
      </c>
      <c r="B4393" s="4">
        <v>151.54849999999999</v>
      </c>
      <c r="C4393">
        <v>150.5145</v>
      </c>
      <c r="D4393">
        <v>108.7818</v>
      </c>
      <c r="E4393">
        <v>778.02300000000002</v>
      </c>
      <c r="F4393">
        <v>788.1046</v>
      </c>
      <c r="G4393">
        <v>391.09649999999999</v>
      </c>
      <c r="H4393">
        <v>494.08949999999999</v>
      </c>
      <c r="I4393">
        <v>83.114959999999996</v>
      </c>
      <c r="J4393">
        <v>0.25656810000000002</v>
      </c>
      <c r="K4393">
        <v>23.505859999999998</v>
      </c>
      <c r="L4393">
        <v>2556.1840000000002</v>
      </c>
      <c r="M4393">
        <v>2742.6680000000001</v>
      </c>
      <c r="O4393">
        <v>37.537300000000002</v>
      </c>
    </row>
    <row r="4394" spans="1:15" x14ac:dyDescent="0.25">
      <c r="A4394" s="4">
        <v>36.58334</v>
      </c>
      <c r="B4394" s="4">
        <v>151.66999999999999</v>
      </c>
      <c r="C4394">
        <v>150.60429999999999</v>
      </c>
      <c r="D4394">
        <v>108.5963</v>
      </c>
      <c r="E4394">
        <v>777.72770000000003</v>
      </c>
      <c r="F4394">
        <v>788.58190000000002</v>
      </c>
      <c r="G4394">
        <v>389.6902</v>
      </c>
      <c r="H4394">
        <v>492.6549</v>
      </c>
      <c r="I4394">
        <v>83.54768</v>
      </c>
      <c r="J4394">
        <v>0.26933950000000001</v>
      </c>
      <c r="K4394">
        <v>23.505289999999999</v>
      </c>
      <c r="L4394">
        <v>2573.9760000000001</v>
      </c>
      <c r="M4394">
        <v>2656.0740000000001</v>
      </c>
      <c r="O4394">
        <v>37.626559999999998</v>
      </c>
    </row>
    <row r="4395" spans="1:15" x14ac:dyDescent="0.25">
      <c r="A4395" s="4">
        <v>36.591670000000001</v>
      </c>
      <c r="B4395" s="4">
        <v>151.5736</v>
      </c>
      <c r="C4395">
        <v>150.62029999999999</v>
      </c>
      <c r="D4395">
        <v>108.2822</v>
      </c>
      <c r="E4395">
        <v>777.25360000000001</v>
      </c>
      <c r="F4395">
        <v>788.45330000000001</v>
      </c>
      <c r="G4395">
        <v>389.5933</v>
      </c>
      <c r="H4395">
        <v>492.05430000000001</v>
      </c>
      <c r="I4395">
        <v>83.279020000000003</v>
      </c>
      <c r="J4395">
        <v>0.28302110000000003</v>
      </c>
      <c r="K4395">
        <v>23.4831</v>
      </c>
      <c r="L4395">
        <v>2570.3270000000002</v>
      </c>
      <c r="M4395">
        <v>2735.1309999999999</v>
      </c>
      <c r="O4395">
        <v>37.382710000000003</v>
      </c>
    </row>
    <row r="4396" spans="1:15" x14ac:dyDescent="0.25">
      <c r="A4396" s="4">
        <v>36.600009999999997</v>
      </c>
      <c r="B4396" s="4">
        <v>151.55619999999999</v>
      </c>
      <c r="C4396">
        <v>150.53620000000001</v>
      </c>
      <c r="D4396">
        <v>108.08329999999999</v>
      </c>
      <c r="E4396">
        <v>777.46199999999999</v>
      </c>
      <c r="F4396">
        <v>787.70249999999999</v>
      </c>
      <c r="G4396">
        <v>391.21269999999998</v>
      </c>
      <c r="H4396">
        <v>494.31049999999999</v>
      </c>
      <c r="I4396">
        <v>82.710859999999997</v>
      </c>
      <c r="J4396">
        <v>0.26741480000000001</v>
      </c>
      <c r="K4396">
        <v>23.52927</v>
      </c>
      <c r="L4396">
        <v>2560.1889999999999</v>
      </c>
      <c r="M4396">
        <v>2704.42</v>
      </c>
      <c r="O4396">
        <v>37.32976</v>
      </c>
    </row>
    <row r="4397" spans="1:15" x14ac:dyDescent="0.25">
      <c r="A4397" s="4">
        <v>36.608359999999998</v>
      </c>
      <c r="B4397" s="4">
        <v>151.56710000000001</v>
      </c>
      <c r="C4397">
        <v>150.5694</v>
      </c>
      <c r="D4397">
        <v>107.92270000000001</v>
      </c>
      <c r="E4397">
        <v>777.27499999999998</v>
      </c>
      <c r="F4397">
        <v>787.78610000000003</v>
      </c>
      <c r="G4397">
        <v>390.31709999999998</v>
      </c>
      <c r="H4397">
        <v>493.44099999999997</v>
      </c>
      <c r="I4397">
        <v>82.918629999999993</v>
      </c>
      <c r="J4397">
        <v>0.26748620000000001</v>
      </c>
      <c r="K4397">
        <v>23.442699999999999</v>
      </c>
      <c r="L4397">
        <v>2573.6550000000002</v>
      </c>
      <c r="M4397">
        <v>2725.2950000000001</v>
      </c>
      <c r="O4397">
        <v>37.505899999999997</v>
      </c>
    </row>
    <row r="4398" spans="1:15" x14ac:dyDescent="0.25">
      <c r="A4398" s="4">
        <v>36.616680000000002</v>
      </c>
      <c r="B4398" s="4">
        <v>151.49799999999999</v>
      </c>
      <c r="C4398">
        <v>150.5479</v>
      </c>
      <c r="D4398">
        <v>107.7741</v>
      </c>
      <c r="E4398">
        <v>777.17790000000002</v>
      </c>
      <c r="F4398">
        <v>788.5797</v>
      </c>
      <c r="G4398">
        <v>388.5729</v>
      </c>
      <c r="H4398">
        <v>490.84690000000001</v>
      </c>
      <c r="I4398">
        <v>83.601299999999995</v>
      </c>
      <c r="J4398">
        <v>0.26450659999999998</v>
      </c>
      <c r="K4398">
        <v>23.482810000000001</v>
      </c>
      <c r="L4398">
        <v>2561.7829999999999</v>
      </c>
      <c r="M4398">
        <v>2669.587</v>
      </c>
      <c r="O4398">
        <v>37.759329999999999</v>
      </c>
    </row>
    <row r="4399" spans="1:15" x14ac:dyDescent="0.25">
      <c r="A4399" s="4">
        <v>36.625030000000002</v>
      </c>
      <c r="B4399" s="4">
        <v>151.45740000000001</v>
      </c>
      <c r="C4399">
        <v>150.47579999999999</v>
      </c>
      <c r="D4399">
        <v>108.083</v>
      </c>
      <c r="E4399">
        <v>777.72860000000003</v>
      </c>
      <c r="F4399">
        <v>788.34529999999995</v>
      </c>
      <c r="G4399">
        <v>391.16480000000001</v>
      </c>
      <c r="H4399">
        <v>493.82569999999998</v>
      </c>
      <c r="I4399">
        <v>83.149000000000001</v>
      </c>
      <c r="J4399">
        <v>0.28772750000000002</v>
      </c>
      <c r="K4399">
        <v>23.533819999999999</v>
      </c>
      <c r="L4399">
        <v>2578.9180000000001</v>
      </c>
      <c r="M4399">
        <v>2701.0250000000001</v>
      </c>
      <c r="O4399">
        <v>37.528739999999999</v>
      </c>
    </row>
    <row r="4400" spans="1:15" x14ac:dyDescent="0.25">
      <c r="A4400" s="4">
        <v>36.633339999999997</v>
      </c>
      <c r="B4400" s="4">
        <v>151.43610000000001</v>
      </c>
      <c r="C4400">
        <v>150.47800000000001</v>
      </c>
      <c r="D4400">
        <v>108.2842</v>
      </c>
      <c r="E4400">
        <v>778.02890000000002</v>
      </c>
      <c r="F4400">
        <v>787.66660000000002</v>
      </c>
      <c r="G4400">
        <v>390.52690000000001</v>
      </c>
      <c r="H4400">
        <v>493.35090000000002</v>
      </c>
      <c r="I4400">
        <v>82.720129999999997</v>
      </c>
      <c r="J4400">
        <v>0.28001280000000001</v>
      </c>
      <c r="K4400">
        <v>23.479150000000001</v>
      </c>
      <c r="L4400">
        <v>2578.9549999999999</v>
      </c>
      <c r="M4400">
        <v>2701.2640000000001</v>
      </c>
      <c r="O4400">
        <v>37.693010000000001</v>
      </c>
    </row>
    <row r="4401" spans="1:15" x14ac:dyDescent="0.25">
      <c r="A4401" s="4">
        <v>36.641689999999997</v>
      </c>
      <c r="B4401" s="4">
        <v>151.45760000000001</v>
      </c>
      <c r="C4401">
        <v>150.48769999999999</v>
      </c>
      <c r="D4401">
        <v>108.52370000000001</v>
      </c>
      <c r="E4401">
        <v>776.78470000000004</v>
      </c>
      <c r="F4401">
        <v>788.12459999999999</v>
      </c>
      <c r="G4401">
        <v>390.44279999999998</v>
      </c>
      <c r="H4401">
        <v>492.60989999999998</v>
      </c>
      <c r="I4401">
        <v>82.911609999999996</v>
      </c>
      <c r="J4401">
        <v>0.27273540000000002</v>
      </c>
      <c r="K4401">
        <v>23.557469999999999</v>
      </c>
      <c r="L4401">
        <v>2572.6239999999998</v>
      </c>
      <c r="M4401">
        <v>2664.0430000000001</v>
      </c>
      <c r="O4401">
        <v>37.745690000000003</v>
      </c>
    </row>
    <row r="4402" spans="1:15" x14ac:dyDescent="0.25">
      <c r="A4402" s="4">
        <v>36.650010000000002</v>
      </c>
      <c r="B4402" s="4">
        <v>151.50069999999999</v>
      </c>
      <c r="C4402">
        <v>150.5077</v>
      </c>
      <c r="D4402">
        <v>108.5675</v>
      </c>
      <c r="E4402">
        <v>777.53189999999995</v>
      </c>
      <c r="F4402">
        <v>788.22490000000005</v>
      </c>
      <c r="G4402">
        <v>389.65260000000001</v>
      </c>
      <c r="H4402">
        <v>492.40660000000003</v>
      </c>
      <c r="I4402">
        <v>83.522090000000006</v>
      </c>
      <c r="J4402">
        <v>0.28152719999999998</v>
      </c>
      <c r="K4402">
        <v>23.497250000000001</v>
      </c>
      <c r="L4402">
        <v>2587.712</v>
      </c>
      <c r="M4402">
        <v>2670.0540000000001</v>
      </c>
      <c r="O4402">
        <v>37.770510000000002</v>
      </c>
    </row>
    <row r="4403" spans="1:15" x14ac:dyDescent="0.25">
      <c r="A4403" s="4">
        <v>36.658360000000002</v>
      </c>
      <c r="B4403" s="4">
        <v>151.56229999999999</v>
      </c>
      <c r="C4403">
        <v>150.6164</v>
      </c>
      <c r="D4403">
        <v>108.708</v>
      </c>
      <c r="E4403">
        <v>777.69949999999994</v>
      </c>
      <c r="F4403">
        <v>788.54830000000004</v>
      </c>
      <c r="G4403">
        <v>389.06470000000002</v>
      </c>
      <c r="H4403">
        <v>491.31760000000003</v>
      </c>
      <c r="I4403">
        <v>83.48706</v>
      </c>
      <c r="J4403">
        <v>0.25706459999999998</v>
      </c>
      <c r="K4403">
        <v>23.50057</v>
      </c>
      <c r="L4403">
        <v>2571.703</v>
      </c>
      <c r="M4403">
        <v>2732.134</v>
      </c>
      <c r="O4403">
        <v>37.452100000000002</v>
      </c>
    </row>
    <row r="4404" spans="1:15" x14ac:dyDescent="0.25">
      <c r="A4404" s="4">
        <v>36.666679999999999</v>
      </c>
      <c r="B4404" s="4">
        <v>151.64869999999999</v>
      </c>
      <c r="C4404">
        <v>150.66319999999999</v>
      </c>
      <c r="D4404">
        <v>108.8086</v>
      </c>
      <c r="E4404">
        <v>777.51170000000002</v>
      </c>
      <c r="F4404">
        <v>788.46789999999999</v>
      </c>
      <c r="G4404">
        <v>388.10919999999999</v>
      </c>
      <c r="H4404">
        <v>489.82940000000002</v>
      </c>
      <c r="I4404">
        <v>82.778840000000002</v>
      </c>
      <c r="J4404">
        <v>0.26424829999999999</v>
      </c>
      <c r="K4404">
        <v>23.429120000000001</v>
      </c>
      <c r="L4404">
        <v>2579.0619999999999</v>
      </c>
      <c r="M4404">
        <v>2702.74</v>
      </c>
      <c r="O4404">
        <v>37.30592</v>
      </c>
    </row>
    <row r="4405" spans="1:15" x14ac:dyDescent="0.25">
      <c r="A4405" s="4">
        <v>36.675020000000004</v>
      </c>
      <c r="B4405" s="4">
        <v>151.65719999999999</v>
      </c>
      <c r="C4405">
        <v>150.65790000000001</v>
      </c>
      <c r="D4405">
        <v>108.3702</v>
      </c>
      <c r="E4405">
        <v>777.2921</v>
      </c>
      <c r="F4405">
        <v>788.71180000000004</v>
      </c>
      <c r="G4405">
        <v>388.83109999999999</v>
      </c>
      <c r="H4405">
        <v>491.34480000000002</v>
      </c>
      <c r="I4405">
        <v>82.816199999999995</v>
      </c>
      <c r="J4405">
        <v>0.27438750000000001</v>
      </c>
      <c r="K4405">
        <v>23.543119999999998</v>
      </c>
      <c r="L4405">
        <v>2588.5079999999998</v>
      </c>
      <c r="M4405">
        <v>2707.9879999999998</v>
      </c>
      <c r="O4405">
        <v>37.519939999999998</v>
      </c>
    </row>
    <row r="4406" spans="1:15" x14ac:dyDescent="0.25">
      <c r="A4406" s="4">
        <v>36.683340000000001</v>
      </c>
      <c r="B4406" s="4">
        <v>151.6249</v>
      </c>
      <c r="C4406">
        <v>150.6037</v>
      </c>
      <c r="D4406">
        <v>108.11279999999999</v>
      </c>
      <c r="E4406">
        <v>777.66200000000003</v>
      </c>
      <c r="F4406">
        <v>788.40890000000002</v>
      </c>
      <c r="G4406">
        <v>390.12400000000002</v>
      </c>
      <c r="H4406">
        <v>493.14699999999999</v>
      </c>
      <c r="I4406">
        <v>83.585329999999999</v>
      </c>
      <c r="J4406">
        <v>0.27136529999999998</v>
      </c>
      <c r="K4406">
        <v>23.547160000000002</v>
      </c>
      <c r="L4406">
        <v>2612.3359999999998</v>
      </c>
      <c r="M4406">
        <v>2699.442</v>
      </c>
      <c r="O4406">
        <v>37.582079999999998</v>
      </c>
    </row>
    <row r="4407" spans="1:15" x14ac:dyDescent="0.25">
      <c r="A4407" s="4">
        <v>36.691690000000001</v>
      </c>
      <c r="B4407" s="4">
        <v>151.55940000000001</v>
      </c>
      <c r="C4407">
        <v>150.60570000000001</v>
      </c>
      <c r="D4407">
        <v>107.9329</v>
      </c>
      <c r="E4407">
        <v>777.33259999999996</v>
      </c>
      <c r="F4407">
        <v>788.25890000000004</v>
      </c>
      <c r="G4407">
        <v>391.73270000000002</v>
      </c>
      <c r="H4407">
        <v>494.96</v>
      </c>
      <c r="I4407">
        <v>83.35951</v>
      </c>
      <c r="J4407">
        <v>0.28429700000000002</v>
      </c>
      <c r="K4407">
        <v>23.530629999999999</v>
      </c>
      <c r="L4407">
        <v>2559.7330000000002</v>
      </c>
      <c r="M4407">
        <v>2689.6610000000001</v>
      </c>
      <c r="O4407">
        <v>37.58699</v>
      </c>
    </row>
    <row r="4408" spans="1:15" x14ac:dyDescent="0.25">
      <c r="A4408" s="4">
        <v>36.700009999999999</v>
      </c>
      <c r="B4408" s="4">
        <v>151.4939</v>
      </c>
      <c r="C4408">
        <v>150.52539999999999</v>
      </c>
      <c r="D4408">
        <v>107.80159999999999</v>
      </c>
      <c r="E4408">
        <v>777.16470000000004</v>
      </c>
      <c r="F4408">
        <v>787.67750000000001</v>
      </c>
      <c r="G4408">
        <v>389.48160000000001</v>
      </c>
      <c r="H4408">
        <v>492.26479999999998</v>
      </c>
      <c r="I4408">
        <v>82.724959999999996</v>
      </c>
      <c r="J4408">
        <v>0.26646049999999999</v>
      </c>
      <c r="K4408">
        <v>23.498660000000001</v>
      </c>
      <c r="L4408">
        <v>2590.0439999999999</v>
      </c>
      <c r="M4408">
        <v>2685.8470000000002</v>
      </c>
      <c r="O4408">
        <v>37.774039999999999</v>
      </c>
    </row>
    <row r="4409" spans="1:15" x14ac:dyDescent="0.25">
      <c r="A4409" s="4">
        <v>36.708350000000003</v>
      </c>
      <c r="B4409" s="4">
        <v>151.39959999999999</v>
      </c>
      <c r="C4409">
        <v>150.49889999999999</v>
      </c>
      <c r="D4409">
        <v>108.0693</v>
      </c>
      <c r="E4409">
        <v>777.26790000000005</v>
      </c>
      <c r="F4409">
        <v>788.31769999999995</v>
      </c>
      <c r="G4409">
        <v>390.08519999999999</v>
      </c>
      <c r="H4409">
        <v>492.59679999999997</v>
      </c>
      <c r="I4409">
        <v>82.734539999999996</v>
      </c>
      <c r="J4409">
        <v>0.25537399999999999</v>
      </c>
      <c r="K4409">
        <v>23.514489999999999</v>
      </c>
      <c r="L4409">
        <v>2592.1109999999999</v>
      </c>
      <c r="M4409">
        <v>2727.7820000000002</v>
      </c>
      <c r="O4409">
        <v>37.774929999999998</v>
      </c>
    </row>
    <row r="4410" spans="1:15" x14ac:dyDescent="0.25">
      <c r="A4410" s="4">
        <v>36.716679999999997</v>
      </c>
      <c r="B4410" s="4">
        <v>151.38310000000001</v>
      </c>
      <c r="C4410">
        <v>150.36429999999999</v>
      </c>
      <c r="D4410">
        <v>108.3811</v>
      </c>
      <c r="E4410">
        <v>777.23500000000001</v>
      </c>
      <c r="F4410">
        <v>788.45960000000002</v>
      </c>
      <c r="G4410">
        <v>390.22539999999998</v>
      </c>
      <c r="H4410">
        <v>492.88150000000002</v>
      </c>
      <c r="I4410">
        <v>83.245249999999999</v>
      </c>
      <c r="J4410">
        <v>0.26520690000000002</v>
      </c>
      <c r="K4410">
        <v>23.456790000000002</v>
      </c>
      <c r="L4410">
        <v>2564.087</v>
      </c>
      <c r="M4410">
        <v>2675.63</v>
      </c>
      <c r="O4410">
        <v>37.597589999999997</v>
      </c>
    </row>
    <row r="4411" spans="1:15" x14ac:dyDescent="0.25">
      <c r="A4411" s="4">
        <v>36.725020000000001</v>
      </c>
      <c r="B4411" s="4">
        <v>151.4385</v>
      </c>
      <c r="C4411">
        <v>150.47999999999999</v>
      </c>
      <c r="D4411">
        <v>108.4753</v>
      </c>
      <c r="E4411">
        <v>777.54470000000003</v>
      </c>
      <c r="F4411">
        <v>788.35040000000004</v>
      </c>
      <c r="G4411">
        <v>389.98700000000002</v>
      </c>
      <c r="H4411">
        <v>492.33920000000001</v>
      </c>
      <c r="I4411">
        <v>83.386420000000001</v>
      </c>
      <c r="J4411">
        <v>0.27235999999999999</v>
      </c>
      <c r="K4411">
        <v>23.534700000000001</v>
      </c>
      <c r="L4411">
        <v>2553.6489999999999</v>
      </c>
      <c r="M4411">
        <v>2691.4059999999999</v>
      </c>
      <c r="O4411">
        <v>37.556130000000003</v>
      </c>
    </row>
    <row r="4412" spans="1:15" x14ac:dyDescent="0.25">
      <c r="A4412" s="4">
        <v>36.733339999999998</v>
      </c>
      <c r="B4412" s="4">
        <v>151.54339999999999</v>
      </c>
      <c r="C4412">
        <v>150.5437</v>
      </c>
      <c r="D4412">
        <v>108.6811</v>
      </c>
      <c r="E4412">
        <v>777.76980000000003</v>
      </c>
      <c r="F4412">
        <v>788.58090000000004</v>
      </c>
      <c r="G4412">
        <v>389.7149</v>
      </c>
      <c r="H4412">
        <v>491.84289999999999</v>
      </c>
      <c r="I4412">
        <v>82.654049999999998</v>
      </c>
      <c r="J4412">
        <v>0.29324149999999999</v>
      </c>
      <c r="K4412">
        <v>23.48714</v>
      </c>
      <c r="L4412">
        <v>2575.7809999999999</v>
      </c>
      <c r="M4412">
        <v>2710.924</v>
      </c>
      <c r="O4412">
        <v>37.420969999999997</v>
      </c>
    </row>
    <row r="4413" spans="1:15" x14ac:dyDescent="0.25">
      <c r="A4413" s="4">
        <v>36.741689999999998</v>
      </c>
      <c r="B4413" s="4">
        <v>151.5693</v>
      </c>
      <c r="C4413">
        <v>150.64279999999999</v>
      </c>
      <c r="D4413">
        <v>108.73869999999999</v>
      </c>
      <c r="E4413">
        <v>777.42970000000003</v>
      </c>
      <c r="F4413">
        <v>788.49959999999999</v>
      </c>
      <c r="G4413">
        <v>389.32990000000001</v>
      </c>
      <c r="H4413">
        <v>492.03730000000002</v>
      </c>
      <c r="I4413">
        <v>82.702219999999997</v>
      </c>
      <c r="J4413">
        <v>0.25471389999999999</v>
      </c>
      <c r="K4413">
        <v>23.54129</v>
      </c>
      <c r="L4413">
        <v>2595.3719999999998</v>
      </c>
      <c r="M4413">
        <v>2710.1439999999998</v>
      </c>
      <c r="O4413">
        <v>37.390770000000003</v>
      </c>
    </row>
    <row r="4414" spans="1:15" x14ac:dyDescent="0.25">
      <c r="A4414" s="4">
        <v>36.750010000000003</v>
      </c>
      <c r="B4414" s="4">
        <v>151.55869999999999</v>
      </c>
      <c r="C4414">
        <v>150.74610000000001</v>
      </c>
      <c r="D4414">
        <v>108.58799999999999</v>
      </c>
      <c r="E4414">
        <v>777.26059999999995</v>
      </c>
      <c r="F4414">
        <v>788.16129999999998</v>
      </c>
      <c r="G4414">
        <v>388.71780000000001</v>
      </c>
      <c r="H4414">
        <v>491.24340000000001</v>
      </c>
      <c r="I4414">
        <v>83.561329999999998</v>
      </c>
      <c r="J4414">
        <v>0.27478720000000001</v>
      </c>
      <c r="K4414">
        <v>23.459710000000001</v>
      </c>
      <c r="L4414">
        <v>2573.9789999999998</v>
      </c>
      <c r="M4414">
        <v>2675.3620000000001</v>
      </c>
      <c r="O4414">
        <v>37.487200000000001</v>
      </c>
    </row>
    <row r="4415" spans="1:15" x14ac:dyDescent="0.25">
      <c r="A4415" s="4">
        <v>36.75835</v>
      </c>
      <c r="B4415" s="4">
        <v>151.62110000000001</v>
      </c>
      <c r="C4415">
        <v>150.7037</v>
      </c>
      <c r="D4415">
        <v>108.2595</v>
      </c>
      <c r="E4415">
        <v>777.20429999999999</v>
      </c>
      <c r="F4415">
        <v>787.77359999999999</v>
      </c>
      <c r="G4415">
        <v>389.56110000000001</v>
      </c>
      <c r="H4415">
        <v>492.09840000000003</v>
      </c>
      <c r="I4415">
        <v>83.234399999999994</v>
      </c>
      <c r="J4415">
        <v>0.27857880000000002</v>
      </c>
      <c r="K4415">
        <v>23.490030000000001</v>
      </c>
      <c r="L4415">
        <v>2589.5129999999999</v>
      </c>
      <c r="M4415">
        <v>2695.692</v>
      </c>
      <c r="O4415">
        <v>37.441499999999998</v>
      </c>
    </row>
    <row r="4416" spans="1:15" x14ac:dyDescent="0.25">
      <c r="A4416" s="4">
        <v>36.766669999999998</v>
      </c>
      <c r="B4416" s="4">
        <v>151.59639999999999</v>
      </c>
      <c r="C4416">
        <v>150.54239999999999</v>
      </c>
      <c r="D4416">
        <v>108.027</v>
      </c>
      <c r="E4416">
        <v>777.01350000000002</v>
      </c>
      <c r="F4416">
        <v>788.21690000000001</v>
      </c>
      <c r="G4416">
        <v>389.10629999999998</v>
      </c>
      <c r="H4416">
        <v>491.88220000000001</v>
      </c>
      <c r="I4416">
        <v>82.738389999999995</v>
      </c>
      <c r="J4416">
        <v>0.26436949999999998</v>
      </c>
      <c r="K4416">
        <v>23.522349999999999</v>
      </c>
      <c r="L4416">
        <v>2576.7260000000001</v>
      </c>
      <c r="M4416">
        <v>2706.998</v>
      </c>
      <c r="O4416">
        <v>37.326189999999997</v>
      </c>
    </row>
    <row r="4417" spans="1:15" x14ac:dyDescent="0.25">
      <c r="A4417" s="4">
        <v>36.775019999999998</v>
      </c>
      <c r="B4417" s="4">
        <v>151.49889999999999</v>
      </c>
      <c r="C4417">
        <v>150.52160000000001</v>
      </c>
      <c r="D4417">
        <v>107.82129999999999</v>
      </c>
      <c r="E4417">
        <v>776.88199999999995</v>
      </c>
      <c r="F4417">
        <v>788.17960000000005</v>
      </c>
      <c r="G4417">
        <v>390.50650000000002</v>
      </c>
      <c r="H4417">
        <v>493.17430000000002</v>
      </c>
      <c r="I4417">
        <v>82.617239999999995</v>
      </c>
      <c r="J4417">
        <v>0.2516293</v>
      </c>
      <c r="K4417">
        <v>23.43843</v>
      </c>
      <c r="L4417">
        <v>2579.3429999999998</v>
      </c>
      <c r="M4417">
        <v>2688.5149999999999</v>
      </c>
      <c r="O4417">
        <v>37.648760000000003</v>
      </c>
    </row>
    <row r="4418" spans="1:15" x14ac:dyDescent="0.25">
      <c r="A4418" s="4">
        <v>36.783340000000003</v>
      </c>
      <c r="B4418" s="4">
        <v>151.48820000000001</v>
      </c>
      <c r="C4418">
        <v>150.36250000000001</v>
      </c>
      <c r="D4418">
        <v>107.7548</v>
      </c>
      <c r="E4418">
        <v>777.51779999999997</v>
      </c>
      <c r="F4418">
        <v>787.85860000000002</v>
      </c>
      <c r="G4418">
        <v>389.57220000000001</v>
      </c>
      <c r="H4418">
        <v>492.26620000000003</v>
      </c>
      <c r="I4418">
        <v>83.276020000000003</v>
      </c>
      <c r="J4418">
        <v>0.25719069999999999</v>
      </c>
      <c r="K4418">
        <v>23.50487</v>
      </c>
      <c r="L4418">
        <v>2548.0529999999999</v>
      </c>
      <c r="M4418">
        <v>2728.5749999999998</v>
      </c>
      <c r="O4418">
        <v>37.389189999999999</v>
      </c>
    </row>
    <row r="4419" spans="1:15" x14ac:dyDescent="0.25">
      <c r="A4419" s="4">
        <v>36.791679999999999</v>
      </c>
      <c r="B4419" s="4">
        <v>151.4041</v>
      </c>
      <c r="C4419">
        <v>150.49080000000001</v>
      </c>
      <c r="D4419">
        <v>108.1763</v>
      </c>
      <c r="E4419">
        <v>777.2269</v>
      </c>
      <c r="F4419">
        <v>788.49559999999997</v>
      </c>
      <c r="G4419">
        <v>390.48079999999999</v>
      </c>
      <c r="H4419">
        <v>493.52659999999997</v>
      </c>
      <c r="I4419">
        <v>83.586590000000001</v>
      </c>
      <c r="J4419">
        <v>0.2714126</v>
      </c>
      <c r="K4419">
        <v>23.486599999999999</v>
      </c>
      <c r="L4419">
        <v>2568.2579999999998</v>
      </c>
      <c r="M4419">
        <v>2701.2249999999999</v>
      </c>
      <c r="O4419">
        <v>37.476219999999998</v>
      </c>
    </row>
    <row r="4420" spans="1:15" x14ac:dyDescent="0.25">
      <c r="A4420" s="4">
        <v>36.80001</v>
      </c>
      <c r="B4420" s="4">
        <v>151.44220000000001</v>
      </c>
      <c r="C4420">
        <v>150.40170000000001</v>
      </c>
      <c r="D4420">
        <v>108.3844</v>
      </c>
      <c r="E4420">
        <v>776.85209999999995</v>
      </c>
      <c r="F4420">
        <v>788.20830000000001</v>
      </c>
      <c r="G4420">
        <v>390.53219999999999</v>
      </c>
      <c r="H4420">
        <v>492.85640000000001</v>
      </c>
      <c r="I4420">
        <v>83.267619999999994</v>
      </c>
      <c r="J4420">
        <v>0.28392800000000001</v>
      </c>
      <c r="K4420">
        <v>23.467079999999999</v>
      </c>
      <c r="L4420">
        <v>2562.7719999999999</v>
      </c>
      <c r="M4420">
        <v>2690.4409999999998</v>
      </c>
      <c r="O4420">
        <v>37.519660000000002</v>
      </c>
    </row>
    <row r="4421" spans="1:15" x14ac:dyDescent="0.25">
      <c r="A4421" s="4">
        <v>36.808349999999997</v>
      </c>
      <c r="B4421" s="4">
        <v>151.44710000000001</v>
      </c>
      <c r="C4421">
        <v>150.54060000000001</v>
      </c>
      <c r="D4421">
        <v>108.54770000000001</v>
      </c>
      <c r="E4421">
        <v>777.18759999999997</v>
      </c>
      <c r="F4421">
        <v>788.29880000000003</v>
      </c>
      <c r="G4421">
        <v>390.43889999999999</v>
      </c>
      <c r="H4421">
        <v>493.12079999999997</v>
      </c>
      <c r="I4421">
        <v>82.644329999999997</v>
      </c>
      <c r="J4421">
        <v>0.27914319999999998</v>
      </c>
      <c r="K4421">
        <v>23.527429999999999</v>
      </c>
      <c r="L4421">
        <v>2564.1689999999999</v>
      </c>
      <c r="M4421">
        <v>2699.94</v>
      </c>
      <c r="O4421">
        <v>37.347670000000001</v>
      </c>
    </row>
    <row r="4422" spans="1:15" x14ac:dyDescent="0.25">
      <c r="A4422" s="4">
        <v>36.816670000000002</v>
      </c>
      <c r="B4422" s="4">
        <v>151.5241</v>
      </c>
      <c r="C4422">
        <v>150.55189999999999</v>
      </c>
      <c r="D4422">
        <v>108.78060000000001</v>
      </c>
      <c r="E4422">
        <v>777.16819999999996</v>
      </c>
      <c r="F4422">
        <v>788.45830000000001</v>
      </c>
      <c r="G4422">
        <v>388.43389999999999</v>
      </c>
      <c r="H4422">
        <v>490.76190000000003</v>
      </c>
      <c r="I4422">
        <v>83.036469999999994</v>
      </c>
      <c r="J4422">
        <v>0.25163600000000003</v>
      </c>
      <c r="K4422">
        <v>23.55348</v>
      </c>
      <c r="L4422">
        <v>2568.2629999999999</v>
      </c>
      <c r="M4422">
        <v>2701.6950000000002</v>
      </c>
      <c r="O4422">
        <v>37.495930000000001</v>
      </c>
    </row>
    <row r="4423" spans="1:15" x14ac:dyDescent="0.25">
      <c r="A4423" s="4">
        <v>36.825020000000002</v>
      </c>
      <c r="B4423" s="4">
        <v>151.53559999999999</v>
      </c>
      <c r="C4423">
        <v>150.63480000000001</v>
      </c>
      <c r="D4423">
        <v>108.8219</v>
      </c>
      <c r="E4423">
        <v>777.34040000000005</v>
      </c>
      <c r="F4423">
        <v>788.14930000000004</v>
      </c>
      <c r="G4423">
        <v>390.38200000000001</v>
      </c>
      <c r="H4423">
        <v>493.38479999999998</v>
      </c>
      <c r="I4423">
        <v>83.554860000000005</v>
      </c>
      <c r="J4423">
        <v>0.26932879999999998</v>
      </c>
      <c r="K4423">
        <v>23.480029999999999</v>
      </c>
      <c r="L4423">
        <v>2604.9929999999999</v>
      </c>
      <c r="M4423">
        <v>2715.5509999999999</v>
      </c>
      <c r="O4423">
        <v>37.43403</v>
      </c>
    </row>
    <row r="4424" spans="1:15" x14ac:dyDescent="0.25">
      <c r="A4424" s="4">
        <v>36.83334</v>
      </c>
      <c r="B4424" s="4">
        <v>151.63159999999999</v>
      </c>
      <c r="C4424">
        <v>150.63570000000001</v>
      </c>
      <c r="D4424">
        <v>108.4426</v>
      </c>
      <c r="E4424">
        <v>777.2319</v>
      </c>
      <c r="F4424">
        <v>788.4932</v>
      </c>
      <c r="G4424">
        <v>388.77960000000002</v>
      </c>
      <c r="H4424">
        <v>491.18729999999999</v>
      </c>
      <c r="I4424">
        <v>83.0715</v>
      </c>
      <c r="J4424">
        <v>0.26814199999999999</v>
      </c>
      <c r="K4424">
        <v>23.430250000000001</v>
      </c>
      <c r="L4424">
        <v>2583.8580000000002</v>
      </c>
      <c r="M4424">
        <v>2725.4560000000001</v>
      </c>
      <c r="O4424">
        <v>37.269309999999997</v>
      </c>
    </row>
    <row r="4425" spans="1:15" x14ac:dyDescent="0.25">
      <c r="A4425" s="4">
        <v>36.841679999999997</v>
      </c>
      <c r="B4425" s="4">
        <v>151.57230000000001</v>
      </c>
      <c r="C4425">
        <v>150.6815</v>
      </c>
      <c r="D4425">
        <v>108.1572</v>
      </c>
      <c r="E4425">
        <v>777.60199999999998</v>
      </c>
      <c r="F4425">
        <v>788.54010000000005</v>
      </c>
      <c r="G4425">
        <v>390.16410000000002</v>
      </c>
      <c r="H4425">
        <v>492.7133</v>
      </c>
      <c r="I4425">
        <v>82.679950000000005</v>
      </c>
      <c r="J4425">
        <v>0.25681169999999998</v>
      </c>
      <c r="K4425">
        <v>23.449629999999999</v>
      </c>
      <c r="L4425">
        <v>2548.105</v>
      </c>
      <c r="M4425">
        <v>2735.0729999999999</v>
      </c>
      <c r="O4425">
        <v>37.189959999999999</v>
      </c>
    </row>
    <row r="4426" spans="1:15" x14ac:dyDescent="0.25">
      <c r="A4426" s="4">
        <v>36.85</v>
      </c>
      <c r="B4426" s="4">
        <v>151.58179999999999</v>
      </c>
      <c r="C4426">
        <v>150.66739999999999</v>
      </c>
      <c r="D4426">
        <v>107.92489999999999</v>
      </c>
      <c r="E4426">
        <v>776.81460000000004</v>
      </c>
      <c r="F4426">
        <v>788.09799999999996</v>
      </c>
      <c r="G4426">
        <v>388.4325</v>
      </c>
      <c r="H4426">
        <v>490.71179999999998</v>
      </c>
      <c r="I4426">
        <v>83.387420000000006</v>
      </c>
      <c r="J4426">
        <v>0.26750560000000001</v>
      </c>
      <c r="K4426">
        <v>23.48244</v>
      </c>
      <c r="L4426">
        <v>2607.134</v>
      </c>
      <c r="M4426">
        <v>2692.1030000000001</v>
      </c>
      <c r="O4426">
        <v>37.504770000000001</v>
      </c>
    </row>
    <row r="4427" spans="1:15" x14ac:dyDescent="0.25">
      <c r="A4427" s="4">
        <v>36.858350000000002</v>
      </c>
      <c r="B4427" s="4">
        <v>151.49440000000001</v>
      </c>
      <c r="C4427">
        <v>150.4734</v>
      </c>
      <c r="D4427">
        <v>107.7597</v>
      </c>
      <c r="E4427">
        <v>777.28920000000005</v>
      </c>
      <c r="F4427">
        <v>788.52449999999999</v>
      </c>
      <c r="G4427">
        <v>390.04140000000001</v>
      </c>
      <c r="H4427">
        <v>492.88600000000002</v>
      </c>
      <c r="I4427">
        <v>83.317610000000002</v>
      </c>
      <c r="J4427">
        <v>0.28443760000000001</v>
      </c>
      <c r="K4427">
        <v>23.495439999999999</v>
      </c>
      <c r="L4427">
        <v>2561.0839999999998</v>
      </c>
      <c r="M4427">
        <v>2721.7130000000002</v>
      </c>
      <c r="O4427">
        <v>37.645189999999999</v>
      </c>
    </row>
    <row r="4428" spans="1:15" x14ac:dyDescent="0.25">
      <c r="A4428" s="4">
        <v>36.866669999999999</v>
      </c>
      <c r="B4428" s="4">
        <v>151.35249999999999</v>
      </c>
      <c r="C4428">
        <v>150.45259999999999</v>
      </c>
      <c r="D4428">
        <v>107.9838</v>
      </c>
      <c r="E4428">
        <v>777.66129999999998</v>
      </c>
      <c r="F4428">
        <v>788.10239999999999</v>
      </c>
      <c r="G4428">
        <v>391.79320000000001</v>
      </c>
      <c r="H4428">
        <v>494.49650000000003</v>
      </c>
      <c r="I4428">
        <v>82.744690000000006</v>
      </c>
      <c r="J4428">
        <v>0.28860400000000003</v>
      </c>
      <c r="K4428">
        <v>23.481960000000001</v>
      </c>
      <c r="L4428">
        <v>2572.1959999999999</v>
      </c>
      <c r="M4428">
        <v>2687.8850000000002</v>
      </c>
      <c r="O4428">
        <v>37.356859999999998</v>
      </c>
    </row>
    <row r="4429" spans="1:15" x14ac:dyDescent="0.25">
      <c r="A4429" s="4">
        <v>36.875010000000003</v>
      </c>
      <c r="B4429" s="4">
        <v>151.4152</v>
      </c>
      <c r="C4429">
        <v>150.43289999999999</v>
      </c>
      <c r="D4429">
        <v>108.24339999999999</v>
      </c>
      <c r="E4429">
        <v>777.85860000000002</v>
      </c>
      <c r="F4429">
        <v>788.09190000000001</v>
      </c>
      <c r="G4429">
        <v>389.84800000000001</v>
      </c>
      <c r="H4429">
        <v>492.68869999999998</v>
      </c>
      <c r="I4429">
        <v>82.889439999999993</v>
      </c>
      <c r="J4429">
        <v>0.26923019999999998</v>
      </c>
      <c r="K4429">
        <v>23.57893</v>
      </c>
      <c r="L4429">
        <v>2603.7089999999998</v>
      </c>
      <c r="M4429">
        <v>2691.913</v>
      </c>
      <c r="O4429">
        <v>37.646529999999998</v>
      </c>
    </row>
    <row r="4430" spans="1:15" x14ac:dyDescent="0.25">
      <c r="A4430" s="4">
        <v>36.883339999999997</v>
      </c>
      <c r="B4430" s="4">
        <v>151.4265</v>
      </c>
      <c r="C4430">
        <v>150.42670000000001</v>
      </c>
      <c r="D4430">
        <v>108.4389</v>
      </c>
      <c r="E4430">
        <v>776.85630000000003</v>
      </c>
      <c r="F4430">
        <v>788.57449999999994</v>
      </c>
      <c r="G4430">
        <v>389.58280000000002</v>
      </c>
      <c r="H4430">
        <v>491.83330000000001</v>
      </c>
      <c r="I4430">
        <v>83.442670000000007</v>
      </c>
      <c r="J4430">
        <v>0.2773138</v>
      </c>
      <c r="K4430">
        <v>23.497859999999999</v>
      </c>
      <c r="L4430">
        <v>2577.8020000000001</v>
      </c>
      <c r="M4430">
        <v>2703.203</v>
      </c>
      <c r="O4430">
        <v>37.663139999999999</v>
      </c>
    </row>
    <row r="4431" spans="1:15" x14ac:dyDescent="0.25">
      <c r="A4431" s="4">
        <v>36.891680000000001</v>
      </c>
      <c r="B4431" s="4">
        <v>151.49270000000001</v>
      </c>
      <c r="C4431">
        <v>150.45590000000001</v>
      </c>
      <c r="D4431">
        <v>108.6464</v>
      </c>
      <c r="E4431">
        <v>777.71730000000002</v>
      </c>
      <c r="F4431">
        <v>788.60209999999995</v>
      </c>
      <c r="G4431">
        <v>389.88889999999998</v>
      </c>
      <c r="H4431">
        <v>492.95350000000002</v>
      </c>
      <c r="I4431">
        <v>83.383880000000005</v>
      </c>
      <c r="J4431">
        <v>0.26446769999999997</v>
      </c>
      <c r="K4431">
        <v>23.454509999999999</v>
      </c>
      <c r="L4431">
        <v>2582.9180000000001</v>
      </c>
      <c r="M4431">
        <v>2718.4</v>
      </c>
      <c r="O4431">
        <v>37.795830000000002</v>
      </c>
    </row>
    <row r="4432" spans="1:15" x14ac:dyDescent="0.25">
      <c r="A4432" s="4">
        <v>36.9</v>
      </c>
      <c r="B4432" s="4">
        <v>151.52619999999999</v>
      </c>
      <c r="C4432">
        <v>150.56630000000001</v>
      </c>
      <c r="D4432">
        <v>108.8216</v>
      </c>
      <c r="E4432">
        <v>777.71969999999999</v>
      </c>
      <c r="F4432">
        <v>788.6721</v>
      </c>
      <c r="G4432">
        <v>388.65249999999997</v>
      </c>
      <c r="H4432">
        <v>491.0992</v>
      </c>
      <c r="I4432">
        <v>82.695300000000003</v>
      </c>
      <c r="J4432">
        <v>0.26460210000000001</v>
      </c>
      <c r="K4432">
        <v>23.482430000000001</v>
      </c>
      <c r="L4432">
        <v>2609.6190000000001</v>
      </c>
      <c r="M4432">
        <v>2668.145</v>
      </c>
      <c r="O4432">
        <v>37.513150000000003</v>
      </c>
    </row>
    <row r="4433" spans="1:15" x14ac:dyDescent="0.25">
      <c r="A4433" s="4">
        <v>36.908349999999999</v>
      </c>
      <c r="B4433" s="4">
        <v>151.59289999999999</v>
      </c>
      <c r="C4433">
        <v>150.61940000000001</v>
      </c>
      <c r="D4433">
        <v>108.5431</v>
      </c>
      <c r="E4433">
        <v>777.87019999999995</v>
      </c>
      <c r="F4433">
        <v>788.77980000000002</v>
      </c>
      <c r="G4433">
        <v>387.97789999999998</v>
      </c>
      <c r="H4433">
        <v>490.61360000000002</v>
      </c>
      <c r="I4433">
        <v>82.56729</v>
      </c>
      <c r="J4433">
        <v>0.25802700000000001</v>
      </c>
      <c r="K4433">
        <v>23.59234</v>
      </c>
      <c r="L4433">
        <v>2593.7359999999999</v>
      </c>
      <c r="M4433">
        <v>2684.3429999999998</v>
      </c>
      <c r="O4433">
        <v>37.678260000000002</v>
      </c>
    </row>
    <row r="4434" spans="1:15" x14ac:dyDescent="0.25">
      <c r="A4434" s="4">
        <v>36.916670000000003</v>
      </c>
      <c r="B4434" s="4">
        <v>151.6267</v>
      </c>
      <c r="C4434">
        <v>150.72020000000001</v>
      </c>
      <c r="D4434">
        <v>108.2868</v>
      </c>
      <c r="E4434">
        <v>778.18870000000004</v>
      </c>
      <c r="F4434">
        <v>788.98320000000001</v>
      </c>
      <c r="G4434">
        <v>387.67880000000002</v>
      </c>
      <c r="H4434">
        <v>490.1592</v>
      </c>
      <c r="I4434">
        <v>83.082750000000004</v>
      </c>
      <c r="J4434">
        <v>0.25949460000000002</v>
      </c>
      <c r="K4434">
        <v>23.478300000000001</v>
      </c>
      <c r="L4434">
        <v>2580.1640000000002</v>
      </c>
      <c r="M4434">
        <v>2700.3130000000001</v>
      </c>
      <c r="O4434">
        <v>37.823140000000002</v>
      </c>
    </row>
    <row r="4435" spans="1:15" x14ac:dyDescent="0.25">
      <c r="A4435" s="4">
        <v>36.92501</v>
      </c>
      <c r="B4435" s="4">
        <v>151.6645</v>
      </c>
      <c r="C4435">
        <v>150.5582</v>
      </c>
      <c r="D4435">
        <v>108.1491</v>
      </c>
      <c r="E4435">
        <v>777.2559</v>
      </c>
      <c r="F4435">
        <v>788.22910000000002</v>
      </c>
      <c r="G4435">
        <v>389.12439999999998</v>
      </c>
      <c r="H4435">
        <v>491.28579999999999</v>
      </c>
      <c r="I4435">
        <v>83.565920000000006</v>
      </c>
      <c r="J4435">
        <v>0.2675652</v>
      </c>
      <c r="K4435">
        <v>23.56315</v>
      </c>
      <c r="L4435">
        <v>2619.2089999999998</v>
      </c>
      <c r="M4435">
        <v>2697.0230000000001</v>
      </c>
      <c r="O4435">
        <v>37.741639999999997</v>
      </c>
    </row>
    <row r="4436" spans="1:15" x14ac:dyDescent="0.25">
      <c r="A4436" s="4">
        <v>36.933329999999998</v>
      </c>
      <c r="B4436" s="4">
        <v>151.5949</v>
      </c>
      <c r="C4436">
        <v>150.5865</v>
      </c>
      <c r="D4436">
        <v>107.88330000000001</v>
      </c>
      <c r="E4436">
        <v>777.34969999999998</v>
      </c>
      <c r="F4436">
        <v>787.50840000000005</v>
      </c>
      <c r="G4436">
        <v>390.40890000000002</v>
      </c>
      <c r="H4436">
        <v>493.25869999999998</v>
      </c>
      <c r="I4436">
        <v>83.023570000000007</v>
      </c>
      <c r="J4436">
        <v>0.2646039</v>
      </c>
      <c r="K4436">
        <v>23.454339999999998</v>
      </c>
      <c r="L4436">
        <v>2587.2890000000002</v>
      </c>
      <c r="M4436">
        <v>2711.0770000000002</v>
      </c>
      <c r="O4436">
        <v>37.760350000000003</v>
      </c>
    </row>
    <row r="4437" spans="1:15" x14ac:dyDescent="0.25">
      <c r="A4437" s="4">
        <v>36.941679999999998</v>
      </c>
      <c r="B4437" s="4">
        <v>151.55279999999999</v>
      </c>
      <c r="C4437">
        <v>150.51320000000001</v>
      </c>
      <c r="D4437">
        <v>107.77209999999999</v>
      </c>
      <c r="E4437">
        <v>777.245</v>
      </c>
      <c r="F4437">
        <v>788.47609999999997</v>
      </c>
      <c r="G4437">
        <v>390.48790000000002</v>
      </c>
      <c r="H4437">
        <v>493.05579999999998</v>
      </c>
      <c r="I4437">
        <v>82.592529999999996</v>
      </c>
      <c r="J4437">
        <v>0.27358739999999998</v>
      </c>
      <c r="K4437">
        <v>23.532489999999999</v>
      </c>
      <c r="L4437">
        <v>2584.9029999999998</v>
      </c>
      <c r="M4437">
        <v>2699.4009999999998</v>
      </c>
      <c r="O4437">
        <v>37.849209999999999</v>
      </c>
    </row>
    <row r="4438" spans="1:15" x14ac:dyDescent="0.25">
      <c r="A4438" s="4">
        <v>36.950000000000003</v>
      </c>
      <c r="B4438" s="4">
        <v>151.45259999999999</v>
      </c>
      <c r="C4438">
        <v>150.57130000000001</v>
      </c>
      <c r="D4438">
        <v>108.0226</v>
      </c>
      <c r="E4438">
        <v>777.68409999999994</v>
      </c>
      <c r="F4438">
        <v>788.58789999999999</v>
      </c>
      <c r="G4438">
        <v>390.27359999999999</v>
      </c>
      <c r="H4438">
        <v>493.24250000000001</v>
      </c>
      <c r="I4438">
        <v>83.124489999999994</v>
      </c>
      <c r="J4438">
        <v>0.25530510000000001</v>
      </c>
      <c r="K4438">
        <v>23.560210000000001</v>
      </c>
      <c r="L4438">
        <v>2577.9450000000002</v>
      </c>
      <c r="M4438">
        <v>2676.2020000000002</v>
      </c>
      <c r="O4438">
        <v>38.071770000000001</v>
      </c>
    </row>
    <row r="4439" spans="1:15" x14ac:dyDescent="0.25">
      <c r="A4439" s="4">
        <v>36.95834</v>
      </c>
      <c r="B4439" s="4">
        <v>151.5043</v>
      </c>
      <c r="C4439">
        <v>150.46420000000001</v>
      </c>
      <c r="D4439">
        <v>108.2659</v>
      </c>
      <c r="E4439">
        <v>777.1626</v>
      </c>
      <c r="F4439">
        <v>788.3229</v>
      </c>
      <c r="G4439">
        <v>390.2056</v>
      </c>
      <c r="H4439">
        <v>492.9178</v>
      </c>
      <c r="I4439">
        <v>83.456639999999993</v>
      </c>
      <c r="J4439">
        <v>0.25548989999999999</v>
      </c>
      <c r="K4439">
        <v>23.5413</v>
      </c>
      <c r="L4439">
        <v>2600.2640000000001</v>
      </c>
      <c r="M4439">
        <v>2699.3290000000002</v>
      </c>
      <c r="O4439">
        <v>38.031590000000001</v>
      </c>
    </row>
    <row r="4440" spans="1:15" x14ac:dyDescent="0.25">
      <c r="A4440" s="4">
        <v>36.966670000000001</v>
      </c>
      <c r="B4440" s="4">
        <v>151.4708</v>
      </c>
      <c r="C4440">
        <v>150.49549999999999</v>
      </c>
      <c r="D4440">
        <v>108.3704</v>
      </c>
      <c r="E4440">
        <v>777.23080000000004</v>
      </c>
      <c r="F4440">
        <v>788.62959999999998</v>
      </c>
      <c r="G4440">
        <v>389.25810000000001</v>
      </c>
      <c r="H4440">
        <v>492.02620000000002</v>
      </c>
      <c r="I4440">
        <v>82.671999999999997</v>
      </c>
      <c r="J4440">
        <v>0.25841649999999999</v>
      </c>
      <c r="K4440">
        <v>23.541740000000001</v>
      </c>
      <c r="L4440">
        <v>2595.596</v>
      </c>
      <c r="M4440">
        <v>2685.2020000000002</v>
      </c>
      <c r="O4440">
        <v>37.74474</v>
      </c>
    </row>
    <row r="4441" spans="1:15" x14ac:dyDescent="0.25">
      <c r="A4441" s="4">
        <v>36.975009999999997</v>
      </c>
      <c r="B4441" s="4">
        <v>151.54519999999999</v>
      </c>
      <c r="C4441">
        <v>150.58459999999999</v>
      </c>
      <c r="D4441">
        <v>108.512</v>
      </c>
      <c r="E4441">
        <v>777.19489999999996</v>
      </c>
      <c r="F4441">
        <v>787.9144</v>
      </c>
      <c r="G4441">
        <v>388.92930000000001</v>
      </c>
      <c r="H4441">
        <v>491.13819999999998</v>
      </c>
      <c r="I4441">
        <v>82.696370000000002</v>
      </c>
      <c r="J4441">
        <v>0.26272200000000001</v>
      </c>
      <c r="K4441">
        <v>23.48404</v>
      </c>
      <c r="L4441">
        <v>2573.61</v>
      </c>
      <c r="M4441">
        <v>2713.116</v>
      </c>
      <c r="O4441">
        <v>37.985259999999997</v>
      </c>
    </row>
    <row r="4442" spans="1:15" x14ac:dyDescent="0.25">
      <c r="A4442" s="4">
        <v>36.983359999999998</v>
      </c>
      <c r="B4442" s="4">
        <v>151.54580000000001</v>
      </c>
      <c r="C4442">
        <v>150.58799999999999</v>
      </c>
      <c r="D4442">
        <v>108.72629999999999</v>
      </c>
      <c r="E4442">
        <v>777.43970000000002</v>
      </c>
      <c r="F4442">
        <v>788.21199999999999</v>
      </c>
      <c r="G4442">
        <v>388.68939999999998</v>
      </c>
      <c r="H4442">
        <v>491.10879999999997</v>
      </c>
      <c r="I4442">
        <v>83.153350000000003</v>
      </c>
      <c r="J4442">
        <v>0.2699936</v>
      </c>
      <c r="K4442">
        <v>23.565619999999999</v>
      </c>
      <c r="L4442">
        <v>2584.1819999999998</v>
      </c>
      <c r="M4442">
        <v>2675.8989999999999</v>
      </c>
      <c r="O4442">
        <v>37.963329999999999</v>
      </c>
    </row>
    <row r="4443" spans="1:15" x14ac:dyDescent="0.25">
      <c r="A4443" s="4">
        <v>36.991680000000002</v>
      </c>
      <c r="B4443" s="4">
        <v>151.66079999999999</v>
      </c>
      <c r="C4443">
        <v>150.6849</v>
      </c>
      <c r="D4443">
        <v>108.7594</v>
      </c>
      <c r="E4443">
        <v>777.66240000000005</v>
      </c>
      <c r="F4443">
        <v>788.42240000000004</v>
      </c>
      <c r="G4443">
        <v>389.78620000000001</v>
      </c>
      <c r="H4443">
        <v>492.24360000000001</v>
      </c>
      <c r="I4443">
        <v>83.552959999999999</v>
      </c>
      <c r="J4443">
        <v>0.28154889999999999</v>
      </c>
      <c r="K4443">
        <v>23.508030000000002</v>
      </c>
      <c r="L4443">
        <v>2590.3629999999998</v>
      </c>
      <c r="M4443">
        <v>2690.549</v>
      </c>
      <c r="O4443">
        <v>37.992100000000001</v>
      </c>
    </row>
    <row r="4444" spans="1:15" x14ac:dyDescent="0.25">
      <c r="A4444" s="4">
        <v>37.000030000000002</v>
      </c>
      <c r="B4444" s="4">
        <v>151.6797</v>
      </c>
      <c r="C4444">
        <v>150.74930000000001</v>
      </c>
      <c r="D4444">
        <v>108.5307</v>
      </c>
      <c r="E4444">
        <v>777.51949999999999</v>
      </c>
      <c r="F4444">
        <v>788.16549999999995</v>
      </c>
      <c r="G4444">
        <v>388.68759999999997</v>
      </c>
      <c r="H4444">
        <v>491.08850000000001</v>
      </c>
      <c r="I4444">
        <v>82.885980000000004</v>
      </c>
      <c r="J4444">
        <v>0.24271960000000001</v>
      </c>
      <c r="K4444">
        <v>23.4725</v>
      </c>
      <c r="L4444">
        <v>2585.5720000000001</v>
      </c>
      <c r="M4444">
        <v>2689.951</v>
      </c>
      <c r="O4444">
        <v>37.744720000000001</v>
      </c>
    </row>
    <row r="4445" spans="1:15" x14ac:dyDescent="0.25">
      <c r="A4445" s="4">
        <v>37.008339999999997</v>
      </c>
      <c r="B4445" s="4">
        <v>151.65039999999999</v>
      </c>
      <c r="C4445">
        <v>150.637</v>
      </c>
      <c r="D4445">
        <v>108.2565</v>
      </c>
      <c r="E4445">
        <v>777.24059999999997</v>
      </c>
      <c r="F4445">
        <v>788.58529999999996</v>
      </c>
      <c r="G4445">
        <v>388.57889999999998</v>
      </c>
      <c r="H4445">
        <v>491.06119999999999</v>
      </c>
      <c r="I4445">
        <v>82.607870000000005</v>
      </c>
      <c r="J4445">
        <v>0.26074389999999997</v>
      </c>
      <c r="K4445">
        <v>23.486229999999999</v>
      </c>
      <c r="L4445">
        <v>2556.9029999999998</v>
      </c>
      <c r="M4445">
        <v>2747.2190000000001</v>
      </c>
      <c r="O4445">
        <v>37.627969999999998</v>
      </c>
    </row>
    <row r="4446" spans="1:15" x14ac:dyDescent="0.25">
      <c r="A4446" s="4">
        <v>37.016689999999997</v>
      </c>
      <c r="B4446" s="4">
        <v>151.6574</v>
      </c>
      <c r="C4446">
        <v>150.64779999999999</v>
      </c>
      <c r="D4446">
        <v>108.0478</v>
      </c>
      <c r="E4446">
        <v>777.20240000000001</v>
      </c>
      <c r="F4446">
        <v>788.48649999999998</v>
      </c>
      <c r="G4446">
        <v>389.7672</v>
      </c>
      <c r="H4446">
        <v>492.04039999999998</v>
      </c>
      <c r="I4446">
        <v>83.111919999999998</v>
      </c>
      <c r="J4446">
        <v>0.26336809999999999</v>
      </c>
      <c r="K4446">
        <v>23.517160000000001</v>
      </c>
      <c r="L4446">
        <v>2551.9189999999999</v>
      </c>
      <c r="M4446">
        <v>2692.7440000000001</v>
      </c>
      <c r="O4446">
        <v>37.601889999999997</v>
      </c>
    </row>
    <row r="4447" spans="1:15" x14ac:dyDescent="0.25">
      <c r="A4447" s="4">
        <v>37.025010000000002</v>
      </c>
      <c r="B4447" s="4">
        <v>151.5429</v>
      </c>
      <c r="C4447">
        <v>150.54929999999999</v>
      </c>
      <c r="D4447">
        <v>107.92829999999999</v>
      </c>
      <c r="E4447">
        <v>777.5557</v>
      </c>
      <c r="F4447">
        <v>788.16980000000001</v>
      </c>
      <c r="G4447">
        <v>390.0616</v>
      </c>
      <c r="H4447">
        <v>492.91090000000003</v>
      </c>
      <c r="I4447">
        <v>83.53716</v>
      </c>
      <c r="J4447">
        <v>0.2773678</v>
      </c>
      <c r="K4447">
        <v>23.528839999999999</v>
      </c>
      <c r="L4447">
        <v>2575.9189999999999</v>
      </c>
      <c r="M4447">
        <v>2733.03</v>
      </c>
      <c r="O4447">
        <v>37.687449999999998</v>
      </c>
    </row>
    <row r="4448" spans="1:15" x14ac:dyDescent="0.25">
      <c r="A4448" s="4">
        <v>37.033360000000002</v>
      </c>
      <c r="B4448" s="4">
        <v>151.5197</v>
      </c>
      <c r="C4448">
        <v>150.59299999999999</v>
      </c>
      <c r="D4448">
        <v>107.78959999999999</v>
      </c>
      <c r="E4448">
        <v>777.33439999999996</v>
      </c>
      <c r="F4448">
        <v>788.12350000000004</v>
      </c>
      <c r="G4448">
        <v>390.32220000000001</v>
      </c>
      <c r="H4448">
        <v>493.19380000000001</v>
      </c>
      <c r="I4448">
        <v>82.860690000000005</v>
      </c>
      <c r="J4448">
        <v>0.26750590000000002</v>
      </c>
      <c r="K4448">
        <v>23.540780000000002</v>
      </c>
      <c r="L4448">
        <v>2579.9920000000002</v>
      </c>
      <c r="M4448">
        <v>2712.4119999999998</v>
      </c>
      <c r="O4448">
        <v>37.722790000000003</v>
      </c>
    </row>
    <row r="4449" spans="1:15" x14ac:dyDescent="0.25">
      <c r="A4449" s="4">
        <v>37.041679999999999</v>
      </c>
      <c r="B4449" s="4">
        <v>151.40729999999999</v>
      </c>
      <c r="C4449">
        <v>150.4479</v>
      </c>
      <c r="D4449">
        <v>108.1828</v>
      </c>
      <c r="E4449">
        <v>777.07619999999997</v>
      </c>
      <c r="F4449">
        <v>788.1318</v>
      </c>
      <c r="G4449">
        <v>389.38310000000001</v>
      </c>
      <c r="H4449">
        <v>491.61200000000002</v>
      </c>
      <c r="I4449">
        <v>82.667770000000004</v>
      </c>
      <c r="J4449">
        <v>0.2660342</v>
      </c>
      <c r="K4449">
        <v>23.413699999999999</v>
      </c>
      <c r="L4449">
        <v>2559.4169999999999</v>
      </c>
      <c r="M4449">
        <v>2676.8649999999998</v>
      </c>
      <c r="O4449">
        <v>37.622039999999998</v>
      </c>
    </row>
    <row r="4450" spans="1:15" x14ac:dyDescent="0.25">
      <c r="A4450" s="4">
        <v>37.050020000000004</v>
      </c>
      <c r="B4450" s="4">
        <v>151.44929999999999</v>
      </c>
      <c r="C4450">
        <v>150.48169999999999</v>
      </c>
      <c r="D4450">
        <v>108.374</v>
      </c>
      <c r="E4450">
        <v>777.21220000000005</v>
      </c>
      <c r="F4450">
        <v>787.66070000000002</v>
      </c>
      <c r="G4450">
        <v>390.5061</v>
      </c>
      <c r="H4450">
        <v>493.23320000000001</v>
      </c>
      <c r="I4450">
        <v>83.155919999999995</v>
      </c>
      <c r="J4450">
        <v>0.2627524</v>
      </c>
      <c r="K4450">
        <v>23.56035</v>
      </c>
      <c r="L4450">
        <v>2583.5259999999998</v>
      </c>
      <c r="M4450">
        <v>2685.8829999999998</v>
      </c>
      <c r="O4450">
        <v>37.722059999999999</v>
      </c>
    </row>
    <row r="4451" spans="1:15" x14ac:dyDescent="0.25">
      <c r="A4451" s="4">
        <v>37.058340000000001</v>
      </c>
      <c r="B4451" s="4">
        <v>151.54419999999999</v>
      </c>
      <c r="C4451">
        <v>150.4605</v>
      </c>
      <c r="D4451">
        <v>108.5706</v>
      </c>
      <c r="E4451">
        <v>777.28150000000005</v>
      </c>
      <c r="F4451">
        <v>788.10109999999997</v>
      </c>
      <c r="G4451">
        <v>389.38929999999999</v>
      </c>
      <c r="H4451">
        <v>491.75020000000001</v>
      </c>
      <c r="I4451">
        <v>83.382480000000001</v>
      </c>
      <c r="J4451">
        <v>0.2729086</v>
      </c>
      <c r="K4451">
        <v>23.530609999999999</v>
      </c>
      <c r="L4451">
        <v>2604.4560000000001</v>
      </c>
      <c r="M4451">
        <v>2688.259</v>
      </c>
      <c r="O4451">
        <v>37.668039999999998</v>
      </c>
    </row>
    <row r="4452" spans="1:15" x14ac:dyDescent="0.25">
      <c r="A4452" s="4">
        <v>37.066690000000001</v>
      </c>
      <c r="B4452" s="4">
        <v>151.5789</v>
      </c>
      <c r="C4452">
        <v>150.53319999999999</v>
      </c>
      <c r="D4452">
        <v>108.705</v>
      </c>
      <c r="E4452">
        <v>777.89980000000003</v>
      </c>
      <c r="F4452">
        <v>788.553</v>
      </c>
      <c r="G4452">
        <v>390.10539999999997</v>
      </c>
      <c r="H4452">
        <v>492.65159999999997</v>
      </c>
      <c r="I4452">
        <v>82.830579999999998</v>
      </c>
      <c r="J4452">
        <v>0.25370520000000002</v>
      </c>
      <c r="K4452">
        <v>23.465140000000002</v>
      </c>
      <c r="L4452">
        <v>2581.9450000000002</v>
      </c>
      <c r="M4452">
        <v>2702.3780000000002</v>
      </c>
      <c r="O4452">
        <v>37.639940000000003</v>
      </c>
    </row>
    <row r="4453" spans="1:15" x14ac:dyDescent="0.25">
      <c r="A4453" s="4">
        <v>37.075009999999999</v>
      </c>
      <c r="B4453" s="4">
        <v>151.58320000000001</v>
      </c>
      <c r="C4453">
        <v>150.51060000000001</v>
      </c>
      <c r="D4453">
        <v>108.7765</v>
      </c>
      <c r="E4453">
        <v>777.73080000000004</v>
      </c>
      <c r="F4453">
        <v>788.49649999999997</v>
      </c>
      <c r="G4453">
        <v>389.47379999999998</v>
      </c>
      <c r="H4453">
        <v>491.82549999999998</v>
      </c>
      <c r="I4453">
        <v>82.532359999999997</v>
      </c>
      <c r="J4453">
        <v>0.25232729999999998</v>
      </c>
      <c r="K4453">
        <v>23.54138</v>
      </c>
      <c r="L4453">
        <v>2581.5529999999999</v>
      </c>
      <c r="M4453">
        <v>2714.201</v>
      </c>
      <c r="O4453">
        <v>37.785690000000002</v>
      </c>
    </row>
    <row r="4454" spans="1:15" x14ac:dyDescent="0.25">
      <c r="A4454" s="4">
        <v>37.083359999999999</v>
      </c>
      <c r="B4454" s="4">
        <v>151.6276</v>
      </c>
      <c r="C4454">
        <v>150.7364</v>
      </c>
      <c r="D4454">
        <v>108.41500000000001</v>
      </c>
      <c r="E4454">
        <v>778.18409999999994</v>
      </c>
      <c r="F4454">
        <v>788.59900000000005</v>
      </c>
      <c r="G4454">
        <v>387.49990000000003</v>
      </c>
      <c r="H4454">
        <v>490.23070000000001</v>
      </c>
      <c r="I4454">
        <v>83.246319999999997</v>
      </c>
      <c r="J4454">
        <v>0.2602449</v>
      </c>
      <c r="K4454">
        <v>23.46575</v>
      </c>
      <c r="L4454">
        <v>2573.4789999999998</v>
      </c>
      <c r="M4454">
        <v>2682.3270000000002</v>
      </c>
      <c r="O4454">
        <v>37.681220000000003</v>
      </c>
    </row>
    <row r="4455" spans="1:15" x14ac:dyDescent="0.25">
      <c r="A4455" s="4">
        <v>37.091679999999997</v>
      </c>
      <c r="B4455" s="4">
        <v>151.62430000000001</v>
      </c>
      <c r="C4455">
        <v>150.63579999999999</v>
      </c>
      <c r="D4455">
        <v>108.2843</v>
      </c>
      <c r="E4455">
        <v>777.5095</v>
      </c>
      <c r="F4455">
        <v>788.40319999999997</v>
      </c>
      <c r="G4455">
        <v>388.87549999999999</v>
      </c>
      <c r="H4455">
        <v>491.31990000000002</v>
      </c>
      <c r="I4455">
        <v>83.463269999999994</v>
      </c>
      <c r="J4455">
        <v>0.2723969</v>
      </c>
      <c r="K4455">
        <v>23.512930000000001</v>
      </c>
      <c r="L4455">
        <v>2571.1529999999998</v>
      </c>
      <c r="M4455">
        <v>2715.5529999999999</v>
      </c>
      <c r="O4455">
        <v>37.657170000000001</v>
      </c>
    </row>
    <row r="4456" spans="1:15" x14ac:dyDescent="0.25">
      <c r="A4456" s="4">
        <v>37.100020000000001</v>
      </c>
      <c r="B4456" s="4">
        <v>151.60579999999999</v>
      </c>
      <c r="C4456">
        <v>150.62440000000001</v>
      </c>
      <c r="D4456">
        <v>108.1396</v>
      </c>
      <c r="E4456">
        <v>778.04359999999997</v>
      </c>
      <c r="F4456">
        <v>788.55110000000002</v>
      </c>
      <c r="G4456">
        <v>389.036</v>
      </c>
      <c r="H4456">
        <v>491.63940000000002</v>
      </c>
      <c r="I4456">
        <v>83.102739999999997</v>
      </c>
      <c r="J4456">
        <v>0.2758467</v>
      </c>
      <c r="K4456">
        <v>23.525210000000001</v>
      </c>
      <c r="L4456">
        <v>2599.491</v>
      </c>
      <c r="M4456">
        <v>2680.4679999999998</v>
      </c>
      <c r="O4456">
        <v>37.757530000000003</v>
      </c>
    </row>
    <row r="4457" spans="1:15" x14ac:dyDescent="0.25">
      <c r="A4457" s="4">
        <v>37.108339999999998</v>
      </c>
      <c r="B4457" s="4">
        <v>151.58580000000001</v>
      </c>
      <c r="C4457">
        <v>150.6593</v>
      </c>
      <c r="D4457">
        <v>107.95740000000001</v>
      </c>
      <c r="E4457">
        <v>777.91740000000004</v>
      </c>
      <c r="F4457">
        <v>788.17539999999997</v>
      </c>
      <c r="G4457">
        <v>389.75279999999998</v>
      </c>
      <c r="H4457">
        <v>492.10739999999998</v>
      </c>
      <c r="I4457">
        <v>82.525450000000006</v>
      </c>
      <c r="J4457">
        <v>0.25112709999999999</v>
      </c>
      <c r="K4457">
        <v>23.45072</v>
      </c>
      <c r="L4457">
        <v>2608.0520000000001</v>
      </c>
      <c r="M4457">
        <v>2702.1759999999999</v>
      </c>
      <c r="O4457">
        <v>37.82488</v>
      </c>
    </row>
    <row r="4458" spans="1:15" x14ac:dyDescent="0.25">
      <c r="A4458" s="4">
        <v>37.116689999999998</v>
      </c>
      <c r="B4458" s="4">
        <v>151.50219999999999</v>
      </c>
      <c r="C4458">
        <v>150.5164</v>
      </c>
      <c r="D4458">
        <v>108.003</v>
      </c>
      <c r="E4458">
        <v>777.8546</v>
      </c>
      <c r="F4458">
        <v>788.12009999999998</v>
      </c>
      <c r="G4458">
        <v>389.62889999999999</v>
      </c>
      <c r="H4458">
        <v>492.60419999999999</v>
      </c>
      <c r="I4458">
        <v>83.028720000000007</v>
      </c>
      <c r="J4458">
        <v>0.25586819999999999</v>
      </c>
      <c r="K4458">
        <v>23.513870000000001</v>
      </c>
      <c r="L4458">
        <v>2587.88</v>
      </c>
      <c r="M4458">
        <v>2668.3490000000002</v>
      </c>
      <c r="O4458">
        <v>37.767800000000001</v>
      </c>
    </row>
    <row r="4459" spans="1:15" x14ac:dyDescent="0.25">
      <c r="A4459" s="4">
        <v>37.125010000000003</v>
      </c>
      <c r="B4459" s="4">
        <v>151.43180000000001</v>
      </c>
      <c r="C4459">
        <v>150.47579999999999</v>
      </c>
      <c r="D4459">
        <v>107.86450000000001</v>
      </c>
      <c r="E4459">
        <v>778.15170000000001</v>
      </c>
      <c r="F4459">
        <v>788.60659999999996</v>
      </c>
      <c r="G4459">
        <v>389.798</v>
      </c>
      <c r="H4459">
        <v>492.39670000000001</v>
      </c>
      <c r="I4459">
        <v>83.509860000000003</v>
      </c>
      <c r="J4459">
        <v>0.25221729999999998</v>
      </c>
      <c r="K4459">
        <v>23.534199999999998</v>
      </c>
      <c r="L4459">
        <v>2576.6239999999998</v>
      </c>
      <c r="M4459">
        <v>2749.4690000000001</v>
      </c>
      <c r="O4459">
        <v>37.629950000000001</v>
      </c>
    </row>
    <row r="4460" spans="1:15" x14ac:dyDescent="0.25">
      <c r="A4460" s="4">
        <v>37.13335</v>
      </c>
      <c r="B4460" s="4">
        <v>151.4504</v>
      </c>
      <c r="C4460">
        <v>150.5309</v>
      </c>
      <c r="D4460">
        <v>108.1893</v>
      </c>
      <c r="E4460">
        <v>777.71619999999996</v>
      </c>
      <c r="F4460">
        <v>787.75109999999995</v>
      </c>
      <c r="G4460">
        <v>389.88010000000003</v>
      </c>
      <c r="H4460">
        <v>492.24790000000002</v>
      </c>
      <c r="I4460">
        <v>83.33305</v>
      </c>
      <c r="J4460">
        <v>0.27337519999999998</v>
      </c>
      <c r="K4460">
        <v>23.407620000000001</v>
      </c>
      <c r="L4460">
        <v>2581.6320000000001</v>
      </c>
      <c r="M4460">
        <v>2742.0160000000001</v>
      </c>
      <c r="O4460">
        <v>37.712820000000001</v>
      </c>
    </row>
    <row r="4461" spans="1:15" x14ac:dyDescent="0.25">
      <c r="A4461" s="4">
        <v>37.141669999999998</v>
      </c>
      <c r="B4461" s="4">
        <v>151.4573</v>
      </c>
      <c r="C4461">
        <v>150.53569999999999</v>
      </c>
      <c r="D4461">
        <v>108.34569999999999</v>
      </c>
      <c r="E4461">
        <v>777.71979999999996</v>
      </c>
      <c r="F4461">
        <v>788.63850000000002</v>
      </c>
      <c r="G4461">
        <v>390.20549999999997</v>
      </c>
      <c r="H4461">
        <v>492.61750000000001</v>
      </c>
      <c r="I4461">
        <v>82.677239999999998</v>
      </c>
      <c r="J4461">
        <v>0.25796950000000002</v>
      </c>
      <c r="K4461">
        <v>23.51568</v>
      </c>
      <c r="L4461">
        <v>2577.9949999999999</v>
      </c>
      <c r="M4461">
        <v>2735.26</v>
      </c>
      <c r="O4461">
        <v>37.568600000000004</v>
      </c>
    </row>
    <row r="4462" spans="1:15" x14ac:dyDescent="0.25">
      <c r="A4462" s="4">
        <v>37.150019999999998</v>
      </c>
      <c r="B4462" s="4">
        <v>151.47460000000001</v>
      </c>
      <c r="C4462">
        <v>150.4726</v>
      </c>
      <c r="D4462">
        <v>108.4757</v>
      </c>
      <c r="E4462">
        <v>778.02459999999996</v>
      </c>
      <c r="F4462">
        <v>789.08249999999998</v>
      </c>
      <c r="G4462">
        <v>389.3784</v>
      </c>
      <c r="H4462">
        <v>492.05099999999999</v>
      </c>
      <c r="I4462">
        <v>82.87527</v>
      </c>
      <c r="J4462">
        <v>0.27670329999999999</v>
      </c>
      <c r="K4462">
        <v>23.540990000000001</v>
      </c>
      <c r="L4462">
        <v>2577.453</v>
      </c>
      <c r="M4462">
        <v>2701.384</v>
      </c>
      <c r="O4462">
        <v>37.457369999999997</v>
      </c>
    </row>
    <row r="4463" spans="1:15" x14ac:dyDescent="0.25">
      <c r="A4463" s="4">
        <v>37.158340000000003</v>
      </c>
      <c r="B4463" s="4">
        <v>151.50120000000001</v>
      </c>
      <c r="C4463">
        <v>150.47329999999999</v>
      </c>
      <c r="D4463">
        <v>108.5513</v>
      </c>
      <c r="E4463">
        <v>777.70640000000003</v>
      </c>
      <c r="F4463">
        <v>788.45759999999996</v>
      </c>
      <c r="G4463">
        <v>389.70609999999999</v>
      </c>
      <c r="H4463">
        <v>492.46780000000001</v>
      </c>
      <c r="I4463">
        <v>83.426130000000001</v>
      </c>
      <c r="J4463">
        <v>0.2798351</v>
      </c>
      <c r="K4463">
        <v>23.535070000000001</v>
      </c>
      <c r="L4463">
        <v>2570.4769999999999</v>
      </c>
      <c r="M4463">
        <v>2721.2730000000001</v>
      </c>
      <c r="O4463">
        <v>37.52628</v>
      </c>
    </row>
    <row r="4464" spans="1:15" x14ac:dyDescent="0.25">
      <c r="A4464" s="4">
        <v>37.166690000000003</v>
      </c>
      <c r="B4464" s="4">
        <v>151.5153</v>
      </c>
      <c r="C4464">
        <v>150.51840000000001</v>
      </c>
      <c r="D4464">
        <v>108.688</v>
      </c>
      <c r="E4464">
        <v>776.79390000000001</v>
      </c>
      <c r="F4464">
        <v>787.91589999999997</v>
      </c>
      <c r="G4464">
        <v>389.71339999999998</v>
      </c>
      <c r="H4464">
        <v>491.70530000000002</v>
      </c>
      <c r="I4464">
        <v>83.339320000000001</v>
      </c>
      <c r="J4464">
        <v>0.27174199999999998</v>
      </c>
      <c r="K4464">
        <v>23.501300000000001</v>
      </c>
      <c r="L4464">
        <v>2587.4589999999998</v>
      </c>
      <c r="M4464">
        <v>2683.904</v>
      </c>
      <c r="O4464">
        <v>37.621830000000003</v>
      </c>
    </row>
    <row r="4465" spans="1:15" x14ac:dyDescent="0.25">
      <c r="A4465" s="4">
        <v>37.17501</v>
      </c>
      <c r="B4465" s="4">
        <v>151.6019</v>
      </c>
      <c r="C4465">
        <v>150.57939999999999</v>
      </c>
      <c r="D4465">
        <v>108.68429999999999</v>
      </c>
      <c r="E4465">
        <v>777.68889999999999</v>
      </c>
      <c r="F4465">
        <v>788.73630000000003</v>
      </c>
      <c r="G4465">
        <v>389.0086</v>
      </c>
      <c r="H4465">
        <v>491.64479999999998</v>
      </c>
      <c r="I4465">
        <v>82.646289999999993</v>
      </c>
      <c r="J4465">
        <v>0.25754969999999999</v>
      </c>
      <c r="K4465">
        <v>23.467680000000001</v>
      </c>
      <c r="L4465">
        <v>2557.9160000000002</v>
      </c>
      <c r="M4465">
        <v>2724.0549999999998</v>
      </c>
      <c r="O4465">
        <v>37.55162</v>
      </c>
    </row>
    <row r="4466" spans="1:15" x14ac:dyDescent="0.25">
      <c r="A4466" s="4">
        <v>37.183349999999997</v>
      </c>
      <c r="B4466" s="4">
        <v>151.6113</v>
      </c>
      <c r="C4466">
        <v>150.59899999999999</v>
      </c>
      <c r="D4466">
        <v>108.4316</v>
      </c>
      <c r="E4466">
        <v>777.22190000000001</v>
      </c>
      <c r="F4466">
        <v>788.36300000000006</v>
      </c>
      <c r="G4466">
        <v>388.78489999999999</v>
      </c>
      <c r="H4466">
        <v>491.31349999999998</v>
      </c>
      <c r="I4466">
        <v>82.751930000000002</v>
      </c>
      <c r="J4466">
        <v>0.24274209999999999</v>
      </c>
      <c r="K4466">
        <v>23.524750000000001</v>
      </c>
      <c r="L4466">
        <v>2600.5970000000002</v>
      </c>
      <c r="M4466">
        <v>2711.663</v>
      </c>
      <c r="O4466">
        <v>37.462530000000001</v>
      </c>
    </row>
    <row r="4467" spans="1:15" x14ac:dyDescent="0.25">
      <c r="A4467" s="4">
        <v>37.191670000000002</v>
      </c>
      <c r="B4467" s="4">
        <v>151.58609999999999</v>
      </c>
      <c r="C4467">
        <v>150.60380000000001</v>
      </c>
      <c r="D4467">
        <v>108.18040000000001</v>
      </c>
      <c r="E4467">
        <v>777.26210000000003</v>
      </c>
      <c r="F4467">
        <v>788.55050000000006</v>
      </c>
      <c r="G4467">
        <v>388.60039999999998</v>
      </c>
      <c r="H4467">
        <v>491.3202</v>
      </c>
      <c r="I4467">
        <v>83.401179999999997</v>
      </c>
      <c r="J4467">
        <v>0.26155020000000001</v>
      </c>
      <c r="K4467">
        <v>23.525759999999998</v>
      </c>
      <c r="L4467">
        <v>2574.14</v>
      </c>
      <c r="M4467">
        <v>2731.1970000000001</v>
      </c>
      <c r="O4467">
        <v>37.513599999999997</v>
      </c>
    </row>
    <row r="4468" spans="1:15" x14ac:dyDescent="0.25">
      <c r="A4468" s="4">
        <v>37.200020000000002</v>
      </c>
      <c r="B4468" s="4">
        <v>151.61689999999999</v>
      </c>
      <c r="C4468">
        <v>150.57409999999999</v>
      </c>
      <c r="D4468">
        <v>108.0575</v>
      </c>
      <c r="E4468">
        <v>777.71770000000004</v>
      </c>
      <c r="F4468">
        <v>788.63199999999995</v>
      </c>
      <c r="G4468">
        <v>389.73360000000002</v>
      </c>
      <c r="H4468">
        <v>492.16219999999998</v>
      </c>
      <c r="I4468">
        <v>83.361450000000005</v>
      </c>
      <c r="J4468">
        <v>0.28056510000000001</v>
      </c>
      <c r="K4468">
        <v>23.478999999999999</v>
      </c>
      <c r="L4468">
        <v>2571.194</v>
      </c>
      <c r="M4468">
        <v>2684.328</v>
      </c>
      <c r="O4468">
        <v>37.605530000000002</v>
      </c>
    </row>
    <row r="4469" spans="1:15" x14ac:dyDescent="0.25">
      <c r="A4469" s="4">
        <v>37.20834</v>
      </c>
      <c r="B4469" s="4">
        <v>151.55690000000001</v>
      </c>
      <c r="C4469">
        <v>150.57839999999999</v>
      </c>
      <c r="D4469">
        <v>107.98309999999999</v>
      </c>
      <c r="E4469">
        <v>777.7047</v>
      </c>
      <c r="F4469">
        <v>788.55550000000005</v>
      </c>
      <c r="G4469">
        <v>389.6748</v>
      </c>
      <c r="H4469">
        <v>492.56920000000002</v>
      </c>
      <c r="I4469">
        <v>82.85763</v>
      </c>
      <c r="J4469">
        <v>0.2568513</v>
      </c>
      <c r="K4469">
        <v>23.475660000000001</v>
      </c>
      <c r="L4469">
        <v>2558.194</v>
      </c>
      <c r="M4469">
        <v>2705.77</v>
      </c>
      <c r="O4469">
        <v>37.602429999999998</v>
      </c>
    </row>
    <row r="4470" spans="1:15" x14ac:dyDescent="0.25">
      <c r="A4470" s="4">
        <v>37.216679999999997</v>
      </c>
      <c r="B4470" s="4">
        <v>151.5059</v>
      </c>
      <c r="C4470">
        <v>150.51759999999999</v>
      </c>
      <c r="D4470">
        <v>107.8736</v>
      </c>
      <c r="E4470">
        <v>777.69399999999996</v>
      </c>
      <c r="F4470">
        <v>788.26949999999999</v>
      </c>
      <c r="G4470">
        <v>389.28949999999998</v>
      </c>
      <c r="H4470">
        <v>491.60309999999998</v>
      </c>
      <c r="I4470">
        <v>82.497929999999997</v>
      </c>
      <c r="J4470">
        <v>0.27144170000000001</v>
      </c>
      <c r="K4470">
        <v>23.4314</v>
      </c>
      <c r="L4470">
        <v>2594.1039999999998</v>
      </c>
      <c r="M4470">
        <v>2712.6709999999998</v>
      </c>
      <c r="O4470">
        <v>37.70926</v>
      </c>
    </row>
    <row r="4471" spans="1:15" x14ac:dyDescent="0.25">
      <c r="A4471" s="4">
        <v>37.225000000000001</v>
      </c>
      <c r="B4471" s="4">
        <v>151.44030000000001</v>
      </c>
      <c r="C4471">
        <v>150.53469999999999</v>
      </c>
      <c r="D4471">
        <v>107.87009999999999</v>
      </c>
      <c r="E4471">
        <v>777.67989999999998</v>
      </c>
      <c r="F4471">
        <v>788.70119999999997</v>
      </c>
      <c r="G4471">
        <v>391.14080000000001</v>
      </c>
      <c r="H4471">
        <v>494.57510000000002</v>
      </c>
      <c r="I4471">
        <v>82.939229999999995</v>
      </c>
      <c r="J4471">
        <v>0.2762115</v>
      </c>
      <c r="K4471">
        <v>23.471900000000002</v>
      </c>
      <c r="L4471">
        <v>2562.4969999999998</v>
      </c>
      <c r="M4471">
        <v>2716.5219999999999</v>
      </c>
      <c r="O4471">
        <v>37.693719999999999</v>
      </c>
    </row>
    <row r="4472" spans="1:15" x14ac:dyDescent="0.25">
      <c r="A4472" s="4">
        <v>37.233350000000002</v>
      </c>
      <c r="B4472" s="4">
        <v>151.4477</v>
      </c>
      <c r="C4472">
        <v>150.43199999999999</v>
      </c>
      <c r="D4472">
        <v>108.1867</v>
      </c>
      <c r="E4472">
        <v>777.71910000000003</v>
      </c>
      <c r="F4472">
        <v>788.56809999999996</v>
      </c>
      <c r="G4472">
        <v>389.67250000000001</v>
      </c>
      <c r="H4472">
        <v>492.16289999999998</v>
      </c>
      <c r="I4472">
        <v>83.430019999999999</v>
      </c>
      <c r="J4472">
        <v>0.26527529999999999</v>
      </c>
      <c r="K4472">
        <v>23.491140000000001</v>
      </c>
      <c r="L4472">
        <v>2572.6350000000002</v>
      </c>
      <c r="M4472">
        <v>2693.4050000000002</v>
      </c>
      <c r="O4472">
        <v>37.664070000000002</v>
      </c>
    </row>
    <row r="4473" spans="1:15" x14ac:dyDescent="0.25">
      <c r="A4473" s="4">
        <v>37.241669999999999</v>
      </c>
      <c r="B4473" s="4">
        <v>151.4676</v>
      </c>
      <c r="C4473">
        <v>150.48519999999999</v>
      </c>
      <c r="D4473">
        <v>108.38849999999999</v>
      </c>
      <c r="E4473">
        <v>777.21010000000001</v>
      </c>
      <c r="F4473">
        <v>788.6182</v>
      </c>
      <c r="G4473">
        <v>389.56209999999999</v>
      </c>
      <c r="H4473">
        <v>491.98930000000001</v>
      </c>
      <c r="I4473">
        <v>83.232640000000004</v>
      </c>
      <c r="J4473">
        <v>0.26739210000000002</v>
      </c>
      <c r="K4473">
        <v>23.508559999999999</v>
      </c>
      <c r="L4473">
        <v>2599.098</v>
      </c>
      <c r="M4473">
        <v>2762.998</v>
      </c>
      <c r="O4473">
        <v>37.610120000000002</v>
      </c>
    </row>
    <row r="4474" spans="1:15" x14ac:dyDescent="0.25">
      <c r="A4474" s="4">
        <v>37.250019999999999</v>
      </c>
      <c r="B4474" s="4">
        <v>151.46709999999999</v>
      </c>
      <c r="C4474">
        <v>150.59620000000001</v>
      </c>
      <c r="D4474">
        <v>108.54340000000001</v>
      </c>
      <c r="E4474">
        <v>777.71370000000002</v>
      </c>
      <c r="F4474">
        <v>788.60360000000003</v>
      </c>
      <c r="G4474">
        <v>390.04629999999997</v>
      </c>
      <c r="H4474">
        <v>492.61509999999998</v>
      </c>
      <c r="I4474">
        <v>82.505129999999994</v>
      </c>
      <c r="J4474">
        <v>0.24523210000000001</v>
      </c>
      <c r="K4474">
        <v>23.435199999999998</v>
      </c>
      <c r="L4474">
        <v>2599.7020000000002</v>
      </c>
      <c r="M4474">
        <v>2709.1819999999998</v>
      </c>
      <c r="O4474">
        <v>37.606670000000001</v>
      </c>
    </row>
    <row r="4475" spans="1:15" x14ac:dyDescent="0.25">
      <c r="A4475" s="4">
        <v>37.258339999999997</v>
      </c>
      <c r="B4475" s="4">
        <v>151.50569999999999</v>
      </c>
      <c r="C4475">
        <v>150.51390000000001</v>
      </c>
      <c r="D4475">
        <v>108.5925</v>
      </c>
      <c r="E4475">
        <v>777.44929999999999</v>
      </c>
      <c r="F4475">
        <v>788.6549</v>
      </c>
      <c r="G4475">
        <v>391.20310000000001</v>
      </c>
      <c r="H4475">
        <v>494.267</v>
      </c>
      <c r="I4475">
        <v>82.996669999999995</v>
      </c>
      <c r="J4475">
        <v>0.23874029999999999</v>
      </c>
      <c r="K4475">
        <v>23.518419999999999</v>
      </c>
      <c r="L4475">
        <v>2571.6010000000001</v>
      </c>
      <c r="M4475">
        <v>2685.8119999999999</v>
      </c>
      <c r="O4475">
        <v>37.575110000000002</v>
      </c>
    </row>
    <row r="4476" spans="1:15" x14ac:dyDescent="0.25">
      <c r="A4476" s="4">
        <v>37.266680000000001</v>
      </c>
      <c r="B4476" s="4">
        <v>151.59440000000001</v>
      </c>
      <c r="C4476">
        <v>150.52420000000001</v>
      </c>
      <c r="D4476">
        <v>108.6991</v>
      </c>
      <c r="E4476">
        <v>777.67579999999998</v>
      </c>
      <c r="F4476">
        <v>788.21079999999995</v>
      </c>
      <c r="G4476">
        <v>389.54489999999998</v>
      </c>
      <c r="H4476">
        <v>491.99549999999999</v>
      </c>
      <c r="I4476">
        <v>83.365889999999993</v>
      </c>
      <c r="J4476">
        <v>0.27580749999999998</v>
      </c>
      <c r="K4476">
        <v>23.444959999999998</v>
      </c>
      <c r="L4476">
        <v>2573.761</v>
      </c>
      <c r="M4476">
        <v>2710.4810000000002</v>
      </c>
      <c r="O4476">
        <v>37.438009999999998</v>
      </c>
    </row>
    <row r="4477" spans="1:15" x14ac:dyDescent="0.25">
      <c r="A4477" s="4">
        <v>37.274999999999999</v>
      </c>
      <c r="B4477" s="4">
        <v>151.66079999999999</v>
      </c>
      <c r="C4477">
        <v>150.6422</v>
      </c>
      <c r="D4477">
        <v>108.72969999999999</v>
      </c>
      <c r="E4477">
        <v>778.27189999999996</v>
      </c>
      <c r="F4477">
        <v>789.02919999999995</v>
      </c>
      <c r="G4477">
        <v>390.3965</v>
      </c>
      <c r="H4477">
        <v>493.36869999999999</v>
      </c>
      <c r="I4477">
        <v>83.348389999999995</v>
      </c>
      <c r="J4477">
        <v>0.27402500000000002</v>
      </c>
      <c r="K4477">
        <v>23.51248</v>
      </c>
      <c r="L4477">
        <v>2578.7869999999998</v>
      </c>
      <c r="M4477">
        <v>2720.1559999999999</v>
      </c>
      <c r="O4477">
        <v>37.557400000000001</v>
      </c>
    </row>
    <row r="4478" spans="1:15" x14ac:dyDescent="0.25">
      <c r="A4478" s="4">
        <v>37.283349999999999</v>
      </c>
      <c r="B4478" s="4">
        <v>151.6755</v>
      </c>
      <c r="C4478">
        <v>150.6713</v>
      </c>
      <c r="D4478">
        <v>108.30240000000001</v>
      </c>
      <c r="E4478">
        <v>777.61479999999995</v>
      </c>
      <c r="F4478">
        <v>788.87710000000004</v>
      </c>
      <c r="G4478">
        <v>389.81490000000002</v>
      </c>
      <c r="H4478">
        <v>492.86579999999998</v>
      </c>
      <c r="I4478">
        <v>82.757090000000005</v>
      </c>
      <c r="J4478">
        <v>0.25294430000000001</v>
      </c>
      <c r="K4478">
        <v>23.382480000000001</v>
      </c>
      <c r="L4478">
        <v>2590.9140000000002</v>
      </c>
      <c r="M4478">
        <v>2686.9450000000002</v>
      </c>
      <c r="O4478">
        <v>37.714840000000002</v>
      </c>
    </row>
    <row r="4479" spans="1:15" x14ac:dyDescent="0.25">
      <c r="A4479" s="4">
        <v>37.291670000000003</v>
      </c>
      <c r="B4479" s="4">
        <v>151.59049999999999</v>
      </c>
      <c r="C4479">
        <v>150.56270000000001</v>
      </c>
      <c r="D4479">
        <v>108.1165</v>
      </c>
      <c r="E4479">
        <v>777.7269</v>
      </c>
      <c r="F4479">
        <v>788.1893</v>
      </c>
      <c r="G4479">
        <v>390.2604</v>
      </c>
      <c r="H4479">
        <v>492.8639</v>
      </c>
      <c r="I4479">
        <v>82.612210000000005</v>
      </c>
      <c r="J4479">
        <v>0.262295</v>
      </c>
      <c r="K4479">
        <v>23.547270000000001</v>
      </c>
      <c r="L4479">
        <v>2583.6669999999999</v>
      </c>
      <c r="M4479">
        <v>2712.7139999999999</v>
      </c>
      <c r="O4479">
        <v>37.783389999999997</v>
      </c>
    </row>
    <row r="4480" spans="1:15" x14ac:dyDescent="0.25">
      <c r="A4480" s="4">
        <v>37.30001</v>
      </c>
      <c r="B4480" s="4">
        <v>151.55680000000001</v>
      </c>
      <c r="C4480">
        <v>150.62299999999999</v>
      </c>
      <c r="D4480">
        <v>107.98869999999999</v>
      </c>
      <c r="E4480">
        <v>778.20010000000002</v>
      </c>
      <c r="F4480">
        <v>788.59609999999998</v>
      </c>
      <c r="G4480">
        <v>388.8938</v>
      </c>
      <c r="H4480">
        <v>491.43860000000001</v>
      </c>
      <c r="I4480">
        <v>83.081789999999998</v>
      </c>
      <c r="J4480">
        <v>0.25916879999999998</v>
      </c>
      <c r="K4480">
        <v>23.528759999999998</v>
      </c>
      <c r="L4480">
        <v>2582.4009999999998</v>
      </c>
      <c r="M4480">
        <v>2728.2930000000001</v>
      </c>
      <c r="O4480">
        <v>37.825029999999998</v>
      </c>
    </row>
    <row r="4481" spans="1:15" x14ac:dyDescent="0.25">
      <c r="A4481" s="4">
        <v>37.308329999999998</v>
      </c>
      <c r="B4481" s="4">
        <v>151.51589999999999</v>
      </c>
      <c r="C4481">
        <v>150.53540000000001</v>
      </c>
      <c r="D4481">
        <v>107.89700000000001</v>
      </c>
      <c r="E4481">
        <v>777.24459999999999</v>
      </c>
      <c r="F4481">
        <v>789.03520000000003</v>
      </c>
      <c r="G4481">
        <v>390.75229999999999</v>
      </c>
      <c r="H4481">
        <v>493.49439999999998</v>
      </c>
      <c r="I4481">
        <v>83.457269999999994</v>
      </c>
      <c r="J4481">
        <v>0.27443669999999998</v>
      </c>
      <c r="K4481">
        <v>23.52936</v>
      </c>
      <c r="L4481">
        <v>2605.3719999999998</v>
      </c>
      <c r="M4481">
        <v>2691.616</v>
      </c>
      <c r="O4481">
        <v>37.766039999999997</v>
      </c>
    </row>
    <row r="4482" spans="1:15" x14ac:dyDescent="0.25">
      <c r="A4482" s="4">
        <v>37.316679999999998</v>
      </c>
      <c r="B4482" s="4">
        <v>151.43860000000001</v>
      </c>
      <c r="C4482">
        <v>150.48320000000001</v>
      </c>
      <c r="D4482">
        <v>107.84780000000001</v>
      </c>
      <c r="E4482">
        <v>777.77089999999998</v>
      </c>
      <c r="F4482">
        <v>788.13890000000004</v>
      </c>
      <c r="G4482">
        <v>390.42910000000001</v>
      </c>
      <c r="H4482">
        <v>492.89089999999999</v>
      </c>
      <c r="I4482">
        <v>82.852710000000002</v>
      </c>
      <c r="J4482">
        <v>0.24911179999999999</v>
      </c>
      <c r="K4482">
        <v>23.38729</v>
      </c>
      <c r="L4482">
        <v>2550.922</v>
      </c>
      <c r="M4482">
        <v>2728.7710000000002</v>
      </c>
      <c r="O4482">
        <v>37.794670000000004</v>
      </c>
    </row>
    <row r="4483" spans="1:15" x14ac:dyDescent="0.25">
      <c r="A4483" s="4">
        <v>37.325000000000003</v>
      </c>
      <c r="B4483" s="4">
        <v>151.42429999999999</v>
      </c>
      <c r="C4483">
        <v>150.44970000000001</v>
      </c>
      <c r="D4483">
        <v>108.21250000000001</v>
      </c>
      <c r="E4483">
        <v>777.53700000000003</v>
      </c>
      <c r="F4483">
        <v>788.79719999999998</v>
      </c>
      <c r="G4483">
        <v>389.99400000000003</v>
      </c>
      <c r="H4483">
        <v>492.1429</v>
      </c>
      <c r="I4483">
        <v>82.606350000000006</v>
      </c>
      <c r="J4483">
        <v>0.25855549999999999</v>
      </c>
      <c r="K4483">
        <v>23.464549999999999</v>
      </c>
      <c r="L4483">
        <v>2590.9050000000002</v>
      </c>
      <c r="M4483">
        <v>2712.0039999999999</v>
      </c>
      <c r="O4483">
        <v>37.639780000000002</v>
      </c>
    </row>
    <row r="4484" spans="1:15" x14ac:dyDescent="0.25">
      <c r="A4484" s="4">
        <v>37.333350000000003</v>
      </c>
      <c r="B4484" s="4">
        <v>151.41550000000001</v>
      </c>
      <c r="C4484">
        <v>150.41249999999999</v>
      </c>
      <c r="D4484">
        <v>108.45650000000001</v>
      </c>
      <c r="E4484">
        <v>777.63509999999997</v>
      </c>
      <c r="F4484">
        <v>788.31949999999995</v>
      </c>
      <c r="G4484">
        <v>390.03789999999998</v>
      </c>
      <c r="H4484">
        <v>493.38400000000001</v>
      </c>
      <c r="I4484">
        <v>83.147930000000002</v>
      </c>
      <c r="J4484">
        <v>0.25872020000000001</v>
      </c>
      <c r="K4484">
        <v>23.458349999999999</v>
      </c>
      <c r="L4484">
        <v>2576.5610000000001</v>
      </c>
      <c r="M4484">
        <v>2716.797</v>
      </c>
      <c r="O4484">
        <v>37.507989999999999</v>
      </c>
    </row>
    <row r="4485" spans="1:15" x14ac:dyDescent="0.25">
      <c r="A4485" s="4">
        <v>37.341670000000001</v>
      </c>
      <c r="B4485" s="4">
        <v>151.4905</v>
      </c>
      <c r="C4485">
        <v>150.5087</v>
      </c>
      <c r="D4485">
        <v>108.6058</v>
      </c>
      <c r="E4485">
        <v>776.81140000000005</v>
      </c>
      <c r="F4485">
        <v>788.34540000000004</v>
      </c>
      <c r="G4485">
        <v>389.69929999999999</v>
      </c>
      <c r="H4485">
        <v>492.77019999999999</v>
      </c>
      <c r="I4485">
        <v>83.532899999999998</v>
      </c>
      <c r="J4485">
        <v>0.270841</v>
      </c>
      <c r="K4485">
        <v>23.495380000000001</v>
      </c>
      <c r="L4485">
        <v>2590.2469999999998</v>
      </c>
      <c r="M4485">
        <v>2715.8620000000001</v>
      </c>
      <c r="O4485">
        <v>37.589100000000002</v>
      </c>
    </row>
    <row r="4486" spans="1:15" x14ac:dyDescent="0.25">
      <c r="A4486" s="4">
        <v>37.350009999999997</v>
      </c>
      <c r="B4486" s="4">
        <v>151.5523</v>
      </c>
      <c r="C4486">
        <v>150.65299999999999</v>
      </c>
      <c r="D4486">
        <v>108.7444</v>
      </c>
      <c r="E4486">
        <v>777.43100000000004</v>
      </c>
      <c r="F4486">
        <v>788.14649999999995</v>
      </c>
      <c r="G4486">
        <v>390.46719999999999</v>
      </c>
      <c r="H4486">
        <v>493.62430000000001</v>
      </c>
      <c r="I4486">
        <v>83.071619999999996</v>
      </c>
      <c r="J4486">
        <v>0.26496399999999998</v>
      </c>
      <c r="K4486">
        <v>23.451720000000002</v>
      </c>
      <c r="L4486">
        <v>2572.7869999999998</v>
      </c>
      <c r="M4486">
        <v>2731.136</v>
      </c>
      <c r="O4486">
        <v>37.446719999999999</v>
      </c>
    </row>
    <row r="4487" spans="1:15" x14ac:dyDescent="0.25">
      <c r="A4487" s="4">
        <v>37.358330000000002</v>
      </c>
      <c r="B4487" s="4">
        <v>151.61850000000001</v>
      </c>
      <c r="C4487">
        <v>150.66669999999999</v>
      </c>
      <c r="D4487">
        <v>108.62560000000001</v>
      </c>
      <c r="E4487">
        <v>778.05949999999996</v>
      </c>
      <c r="F4487">
        <v>789.3492</v>
      </c>
      <c r="G4487">
        <v>387.9008</v>
      </c>
      <c r="H4487">
        <v>490.18450000000001</v>
      </c>
      <c r="I4487">
        <v>82.610699999999994</v>
      </c>
      <c r="J4487">
        <v>0.24446280000000001</v>
      </c>
      <c r="K4487">
        <v>23.516390000000001</v>
      </c>
      <c r="L4487">
        <v>2585.3380000000002</v>
      </c>
      <c r="M4487">
        <v>2704.82</v>
      </c>
      <c r="O4487">
        <v>37.369019999999999</v>
      </c>
    </row>
    <row r="4488" spans="1:15" x14ac:dyDescent="0.25">
      <c r="A4488" s="4">
        <v>37.366680000000002</v>
      </c>
      <c r="B4488" s="4">
        <v>151.6275</v>
      </c>
      <c r="C4488">
        <v>150.53540000000001</v>
      </c>
      <c r="D4488">
        <v>108.3248</v>
      </c>
      <c r="E4488">
        <v>777.99649999999997</v>
      </c>
      <c r="F4488">
        <v>788.9665</v>
      </c>
      <c r="G4488">
        <v>388.0453</v>
      </c>
      <c r="H4488">
        <v>489.83109999999999</v>
      </c>
      <c r="I4488">
        <v>83.156829999999999</v>
      </c>
      <c r="J4488">
        <v>0.2502894</v>
      </c>
      <c r="K4488">
        <v>23.48057</v>
      </c>
      <c r="L4488">
        <v>2599.4409999999998</v>
      </c>
      <c r="M4488">
        <v>2695.7489999999998</v>
      </c>
      <c r="O4488">
        <v>37.114319999999999</v>
      </c>
    </row>
    <row r="4489" spans="1:15" x14ac:dyDescent="0.25">
      <c r="A4489" s="4">
        <v>37.375030000000002</v>
      </c>
      <c r="B4489" s="4">
        <v>151.61279999999999</v>
      </c>
      <c r="C4489">
        <v>150.637</v>
      </c>
      <c r="D4489">
        <v>108.15819999999999</v>
      </c>
      <c r="E4489">
        <v>777.27919999999995</v>
      </c>
      <c r="F4489">
        <v>788.54639999999995</v>
      </c>
      <c r="G4489">
        <v>389.86950000000002</v>
      </c>
      <c r="H4489">
        <v>492.43529999999998</v>
      </c>
      <c r="I4489">
        <v>83.533240000000006</v>
      </c>
      <c r="J4489">
        <v>0.25716529999999999</v>
      </c>
      <c r="K4489">
        <v>23.44425</v>
      </c>
      <c r="L4489">
        <v>2593.1959999999999</v>
      </c>
      <c r="M4489">
        <v>2700.9520000000002</v>
      </c>
      <c r="O4489">
        <v>37.353589999999997</v>
      </c>
    </row>
    <row r="4490" spans="1:15" x14ac:dyDescent="0.25">
      <c r="A4490" s="4">
        <v>37.383339999999997</v>
      </c>
      <c r="B4490" s="4">
        <v>151.5737</v>
      </c>
      <c r="C4490">
        <v>150.68360000000001</v>
      </c>
      <c r="D4490">
        <v>107.9923</v>
      </c>
      <c r="E4490">
        <v>777.77030000000002</v>
      </c>
      <c r="F4490">
        <v>788.61519999999996</v>
      </c>
      <c r="G4490">
        <v>389.1884</v>
      </c>
      <c r="H4490">
        <v>491.42189999999999</v>
      </c>
      <c r="I4490">
        <v>82.960009999999997</v>
      </c>
      <c r="J4490">
        <v>0.26889429999999998</v>
      </c>
      <c r="K4490">
        <v>23.438669999999998</v>
      </c>
      <c r="L4490">
        <v>2569.5329999999999</v>
      </c>
      <c r="M4490">
        <v>2725.05</v>
      </c>
      <c r="O4490">
        <v>37.454949999999997</v>
      </c>
    </row>
    <row r="4491" spans="1:15" x14ac:dyDescent="0.25">
      <c r="A4491" s="4">
        <v>37.391689999999997</v>
      </c>
      <c r="B4491" s="4">
        <v>151.53059999999999</v>
      </c>
      <c r="C4491">
        <v>150.47229999999999</v>
      </c>
      <c r="D4491">
        <v>107.8048</v>
      </c>
      <c r="E4491">
        <v>777.46569999999997</v>
      </c>
      <c r="F4491">
        <v>788.73680000000002</v>
      </c>
      <c r="G4491">
        <v>390.14089999999999</v>
      </c>
      <c r="H4491">
        <v>492.45690000000002</v>
      </c>
      <c r="I4491">
        <v>82.682119999999998</v>
      </c>
      <c r="J4491">
        <v>0.27400249999999998</v>
      </c>
      <c r="K4491">
        <v>23.463010000000001</v>
      </c>
      <c r="L4491">
        <v>2573.1930000000002</v>
      </c>
      <c r="M4491">
        <v>2664.1680000000001</v>
      </c>
      <c r="O4491">
        <v>37.485810000000001</v>
      </c>
    </row>
    <row r="4492" spans="1:15" x14ac:dyDescent="0.25">
      <c r="A4492" s="4">
        <v>37.400010000000002</v>
      </c>
      <c r="B4492" s="4">
        <v>151.40899999999999</v>
      </c>
      <c r="C4492">
        <v>150.51300000000001</v>
      </c>
      <c r="D4492">
        <v>107.86709999999999</v>
      </c>
      <c r="E4492">
        <v>777.56380000000001</v>
      </c>
      <c r="F4492">
        <v>788.1454</v>
      </c>
      <c r="G4492">
        <v>391.04559999999998</v>
      </c>
      <c r="H4492">
        <v>493.4452</v>
      </c>
      <c r="I4492">
        <v>82.697640000000007</v>
      </c>
      <c r="J4492">
        <v>0.2474528</v>
      </c>
      <c r="K4492">
        <v>23.511579999999999</v>
      </c>
      <c r="L4492">
        <v>2593.9110000000001</v>
      </c>
      <c r="M4492">
        <v>2686.8690000000001</v>
      </c>
      <c r="O4492">
        <v>37.6462</v>
      </c>
    </row>
    <row r="4493" spans="1:15" x14ac:dyDescent="0.25">
      <c r="A4493" s="4">
        <v>37.408360000000002</v>
      </c>
      <c r="B4493" s="4">
        <v>151.39519999999999</v>
      </c>
      <c r="C4493">
        <v>150.38759999999999</v>
      </c>
      <c r="D4493">
        <v>108.1669</v>
      </c>
      <c r="E4493">
        <v>778.24749999999995</v>
      </c>
      <c r="F4493">
        <v>788.16980000000001</v>
      </c>
      <c r="G4493">
        <v>388.63189999999997</v>
      </c>
      <c r="H4493">
        <v>490.68180000000001</v>
      </c>
      <c r="I4493">
        <v>83.415999999999997</v>
      </c>
      <c r="J4493">
        <v>0.25743630000000001</v>
      </c>
      <c r="K4493">
        <v>23.428190000000001</v>
      </c>
      <c r="L4493">
        <v>2594.5929999999998</v>
      </c>
      <c r="M4493">
        <v>2730.0450000000001</v>
      </c>
      <c r="O4493">
        <v>37.799219999999998</v>
      </c>
    </row>
    <row r="4494" spans="1:15" x14ac:dyDescent="0.25">
      <c r="A4494" s="4">
        <v>37.416679999999999</v>
      </c>
      <c r="B4494" s="4">
        <v>151.45330000000001</v>
      </c>
      <c r="C4494">
        <v>150.45500000000001</v>
      </c>
      <c r="D4494">
        <v>108.4718</v>
      </c>
      <c r="E4494">
        <v>777.72519999999997</v>
      </c>
      <c r="F4494">
        <v>788.62429999999995</v>
      </c>
      <c r="G4494">
        <v>389.64339999999999</v>
      </c>
      <c r="H4494">
        <v>492.11329999999998</v>
      </c>
      <c r="I4494">
        <v>83.322299999999998</v>
      </c>
      <c r="J4494">
        <v>0.27060849999999997</v>
      </c>
      <c r="K4494">
        <v>23.528680000000001</v>
      </c>
      <c r="L4494">
        <v>2596.5369999999998</v>
      </c>
      <c r="M4494">
        <v>2677.5810000000001</v>
      </c>
      <c r="O4494">
        <v>37.77552</v>
      </c>
    </row>
    <row r="4495" spans="1:15" x14ac:dyDescent="0.25">
      <c r="A4495" s="4">
        <v>37.425020000000004</v>
      </c>
      <c r="B4495" s="4">
        <v>151.4974</v>
      </c>
      <c r="C4495">
        <v>150.51320000000001</v>
      </c>
      <c r="D4495">
        <v>108.6858</v>
      </c>
      <c r="E4495">
        <v>777.68780000000004</v>
      </c>
      <c r="F4495">
        <v>789.1857</v>
      </c>
      <c r="G4495">
        <v>390.09739999999999</v>
      </c>
      <c r="H4495">
        <v>492.68259999999998</v>
      </c>
      <c r="I4495">
        <v>82.679339999999996</v>
      </c>
      <c r="J4495">
        <v>0.24427399999999999</v>
      </c>
      <c r="K4495">
        <v>23.4862</v>
      </c>
      <c r="L4495">
        <v>2596.375</v>
      </c>
      <c r="M4495">
        <v>2740.48</v>
      </c>
      <c r="O4495">
        <v>37.62547</v>
      </c>
    </row>
    <row r="4496" spans="1:15" x14ac:dyDescent="0.25">
      <c r="A4496" s="4">
        <v>37.433340000000001</v>
      </c>
      <c r="B4496" s="4">
        <v>151.6112</v>
      </c>
      <c r="C4496">
        <v>150.60470000000001</v>
      </c>
      <c r="D4496">
        <v>108.8686</v>
      </c>
      <c r="E4496">
        <v>777.34360000000004</v>
      </c>
      <c r="F4496">
        <v>788.66229999999996</v>
      </c>
      <c r="G4496">
        <v>388.61079999999998</v>
      </c>
      <c r="H4496">
        <v>490.89960000000002</v>
      </c>
      <c r="I4496">
        <v>82.756439999999998</v>
      </c>
      <c r="J4496">
        <v>0.26307750000000002</v>
      </c>
      <c r="K4496">
        <v>23.449560000000002</v>
      </c>
      <c r="L4496">
        <v>2614.232</v>
      </c>
      <c r="M4496">
        <v>2681.5250000000001</v>
      </c>
      <c r="O4496">
        <v>37.652290000000001</v>
      </c>
    </row>
    <row r="4497" spans="1:15" x14ac:dyDescent="0.25">
      <c r="A4497" s="4">
        <v>37.441690000000001</v>
      </c>
      <c r="B4497" s="4">
        <v>151.69759999999999</v>
      </c>
      <c r="C4497">
        <v>150.6593</v>
      </c>
      <c r="D4497">
        <v>108.5437</v>
      </c>
      <c r="E4497">
        <v>777.43910000000005</v>
      </c>
      <c r="F4497">
        <v>789.45630000000006</v>
      </c>
      <c r="G4497">
        <v>388.55650000000003</v>
      </c>
      <c r="H4497">
        <v>491.17860000000002</v>
      </c>
      <c r="I4497">
        <v>83.548230000000004</v>
      </c>
      <c r="J4497">
        <v>0.25803999999999999</v>
      </c>
      <c r="K4497">
        <v>23.46048</v>
      </c>
      <c r="L4497">
        <v>2608.9299999999998</v>
      </c>
      <c r="M4497">
        <v>2693.9409999999998</v>
      </c>
      <c r="O4497">
        <v>37.609059999999999</v>
      </c>
    </row>
    <row r="4498" spans="1:15" x14ac:dyDescent="0.25">
      <c r="A4498" s="4">
        <v>37.450009999999999</v>
      </c>
      <c r="B4498" s="4">
        <v>151.61340000000001</v>
      </c>
      <c r="C4498">
        <v>150.66210000000001</v>
      </c>
      <c r="D4498">
        <v>108.2182</v>
      </c>
      <c r="E4498">
        <v>777.59860000000003</v>
      </c>
      <c r="F4498">
        <v>788.57399999999996</v>
      </c>
      <c r="G4498">
        <v>389.61309999999997</v>
      </c>
      <c r="H4498">
        <v>492.09160000000003</v>
      </c>
      <c r="I4498">
        <v>83.336749999999995</v>
      </c>
      <c r="J4498">
        <v>0.28991460000000002</v>
      </c>
      <c r="K4498">
        <v>23.59891</v>
      </c>
      <c r="L4498">
        <v>2573.4520000000002</v>
      </c>
      <c r="M4498">
        <v>2687.0819999999999</v>
      </c>
      <c r="O4498">
        <v>37.651539999999997</v>
      </c>
    </row>
    <row r="4499" spans="1:15" x14ac:dyDescent="0.25">
      <c r="A4499" s="4">
        <v>37.458359999999999</v>
      </c>
      <c r="B4499" s="4">
        <v>151.61359999999999</v>
      </c>
      <c r="C4499">
        <v>150.6283</v>
      </c>
      <c r="D4499">
        <v>107.9603</v>
      </c>
      <c r="E4499">
        <v>777.76800000000003</v>
      </c>
      <c r="F4499">
        <v>788.24770000000001</v>
      </c>
      <c r="G4499">
        <v>389.92700000000002</v>
      </c>
      <c r="H4499">
        <v>492.60930000000002</v>
      </c>
      <c r="I4499">
        <v>82.739069999999998</v>
      </c>
      <c r="J4499">
        <v>0.25326149999999997</v>
      </c>
      <c r="K4499">
        <v>23.454650000000001</v>
      </c>
      <c r="L4499">
        <v>2575.3580000000002</v>
      </c>
      <c r="M4499">
        <v>2723.431</v>
      </c>
      <c r="O4499">
        <v>37.897559999999999</v>
      </c>
    </row>
    <row r="4500" spans="1:15" x14ac:dyDescent="0.25">
      <c r="A4500" s="4">
        <v>37.466679999999997</v>
      </c>
      <c r="B4500" s="4">
        <v>151.48920000000001</v>
      </c>
      <c r="C4500">
        <v>150.5609</v>
      </c>
      <c r="D4500">
        <v>107.7324</v>
      </c>
      <c r="E4500">
        <v>777.71100000000001</v>
      </c>
      <c r="F4500">
        <v>789.16499999999996</v>
      </c>
      <c r="G4500">
        <v>389.29829999999998</v>
      </c>
      <c r="H4500">
        <v>492.42899999999997</v>
      </c>
      <c r="I4500">
        <v>83.095309999999998</v>
      </c>
      <c r="J4500">
        <v>0.24259359999999999</v>
      </c>
      <c r="K4500">
        <v>23.492509999999999</v>
      </c>
      <c r="L4500">
        <v>2558.232</v>
      </c>
      <c r="M4500">
        <v>2691.9189999999999</v>
      </c>
      <c r="O4500">
        <v>37.924480000000003</v>
      </c>
    </row>
    <row r="4501" spans="1:15" x14ac:dyDescent="0.25">
      <c r="A4501" s="4">
        <v>37.475020000000001</v>
      </c>
      <c r="B4501" s="4">
        <v>151.47569999999999</v>
      </c>
      <c r="C4501">
        <v>150.42339999999999</v>
      </c>
      <c r="D4501">
        <v>107.8683</v>
      </c>
      <c r="E4501">
        <v>777.37019999999995</v>
      </c>
      <c r="F4501">
        <v>788.93259999999998</v>
      </c>
      <c r="G4501">
        <v>390.25560000000002</v>
      </c>
      <c r="H4501">
        <v>493.04820000000001</v>
      </c>
      <c r="I4501">
        <v>83.422020000000003</v>
      </c>
      <c r="J4501">
        <v>0.27635090000000001</v>
      </c>
      <c r="K4501">
        <v>23.53256</v>
      </c>
      <c r="L4501">
        <v>2578.837</v>
      </c>
      <c r="M4501">
        <v>2679.4789999999998</v>
      </c>
      <c r="O4501">
        <v>37.995660000000001</v>
      </c>
    </row>
    <row r="4502" spans="1:15" x14ac:dyDescent="0.25">
      <c r="A4502" s="4">
        <v>37.483339999999998</v>
      </c>
      <c r="B4502" s="4">
        <v>151.36789999999999</v>
      </c>
      <c r="C4502">
        <v>150.46729999999999</v>
      </c>
      <c r="D4502">
        <v>108.11960000000001</v>
      </c>
      <c r="E4502">
        <v>778.03710000000001</v>
      </c>
      <c r="F4502">
        <v>788.37929999999994</v>
      </c>
      <c r="G4502">
        <v>390.51839999999999</v>
      </c>
      <c r="H4502">
        <v>493.34160000000003</v>
      </c>
      <c r="I4502">
        <v>83.183070000000001</v>
      </c>
      <c r="J4502">
        <v>0.26775650000000001</v>
      </c>
      <c r="K4502">
        <v>23.505659999999999</v>
      </c>
      <c r="L4502">
        <v>2580.0329999999999</v>
      </c>
      <c r="M4502">
        <v>2715.0630000000001</v>
      </c>
      <c r="O4502">
        <v>38.029339999999998</v>
      </c>
    </row>
    <row r="4503" spans="1:15" x14ac:dyDescent="0.25">
      <c r="A4503" s="4">
        <v>37.491689999999998</v>
      </c>
      <c r="B4503" s="4">
        <v>151.46700000000001</v>
      </c>
      <c r="C4503">
        <v>150.54900000000001</v>
      </c>
      <c r="D4503">
        <v>108.3578</v>
      </c>
      <c r="E4503">
        <v>777.27819999999997</v>
      </c>
      <c r="F4503">
        <v>788.80179999999996</v>
      </c>
      <c r="G4503">
        <v>389.19470000000001</v>
      </c>
      <c r="H4503">
        <v>491.2543</v>
      </c>
      <c r="I4503">
        <v>82.552750000000003</v>
      </c>
      <c r="J4503">
        <v>0.2597216</v>
      </c>
      <c r="K4503">
        <v>23.522089999999999</v>
      </c>
      <c r="L4503">
        <v>2569.3440000000001</v>
      </c>
      <c r="M4503">
        <v>2674.5529999999999</v>
      </c>
      <c r="O4503">
        <v>37.950119999999998</v>
      </c>
    </row>
    <row r="4504" spans="1:15" x14ac:dyDescent="0.25">
      <c r="A4504" s="4">
        <v>37.500010000000003</v>
      </c>
      <c r="B4504" s="4">
        <v>151.45179999999999</v>
      </c>
      <c r="C4504">
        <v>150.47139999999999</v>
      </c>
      <c r="D4504">
        <v>108.54810000000001</v>
      </c>
      <c r="E4504">
        <v>777.84659999999997</v>
      </c>
      <c r="F4504">
        <v>789.06899999999996</v>
      </c>
      <c r="G4504">
        <v>390.10969999999998</v>
      </c>
      <c r="H4504">
        <v>493.0847</v>
      </c>
      <c r="I4504">
        <v>82.908000000000001</v>
      </c>
      <c r="J4504">
        <v>0.2546349</v>
      </c>
      <c r="K4504">
        <v>23.516259999999999</v>
      </c>
      <c r="L4504">
        <v>2587.1480000000001</v>
      </c>
      <c r="M4504">
        <v>2682.7139999999999</v>
      </c>
      <c r="O4504">
        <v>37.916069999999998</v>
      </c>
    </row>
    <row r="4505" spans="1:15" x14ac:dyDescent="0.25">
      <c r="A4505" s="4">
        <v>37.50835</v>
      </c>
      <c r="B4505" s="4">
        <v>151.50040000000001</v>
      </c>
      <c r="C4505">
        <v>150.52780000000001</v>
      </c>
      <c r="D4505">
        <v>108.7166</v>
      </c>
      <c r="E4505">
        <v>777.71799999999996</v>
      </c>
      <c r="F4505">
        <v>788.60559999999998</v>
      </c>
      <c r="G4505">
        <v>391.16480000000001</v>
      </c>
      <c r="H4505">
        <v>493.85079999999999</v>
      </c>
      <c r="I4505">
        <v>83.372749999999996</v>
      </c>
      <c r="J4505">
        <v>0.26329010000000003</v>
      </c>
      <c r="K4505">
        <v>23.50178</v>
      </c>
      <c r="L4505">
        <v>2576.0129999999999</v>
      </c>
      <c r="M4505">
        <v>2709.7330000000002</v>
      </c>
      <c r="O4505">
        <v>37.523989999999998</v>
      </c>
    </row>
    <row r="4506" spans="1:15" x14ac:dyDescent="0.25">
      <c r="A4506" s="4">
        <v>37.516669999999998</v>
      </c>
      <c r="B4506" s="4">
        <v>151.5206</v>
      </c>
      <c r="C4506">
        <v>150.55279999999999</v>
      </c>
      <c r="D4506">
        <v>108.8027</v>
      </c>
      <c r="E4506">
        <v>777.50019999999995</v>
      </c>
      <c r="F4506">
        <v>788.50469999999996</v>
      </c>
      <c r="G4506">
        <v>390.63850000000002</v>
      </c>
      <c r="H4506">
        <v>493.35300000000001</v>
      </c>
      <c r="I4506">
        <v>83.498189999999994</v>
      </c>
      <c r="J4506">
        <v>0.25569059999999999</v>
      </c>
      <c r="K4506">
        <v>23.501750000000001</v>
      </c>
      <c r="L4506">
        <v>2603.9630000000002</v>
      </c>
      <c r="M4506">
        <v>2700.9720000000002</v>
      </c>
      <c r="O4506">
        <v>37.627670000000002</v>
      </c>
    </row>
    <row r="4507" spans="1:15" x14ac:dyDescent="0.25">
      <c r="A4507" s="4">
        <v>37.525019999999998</v>
      </c>
      <c r="B4507" s="4">
        <v>151.64439999999999</v>
      </c>
      <c r="C4507">
        <v>150.60579999999999</v>
      </c>
      <c r="D4507">
        <v>108.5295</v>
      </c>
      <c r="E4507">
        <v>778.66330000000005</v>
      </c>
      <c r="F4507">
        <v>788.58910000000003</v>
      </c>
      <c r="G4507">
        <v>389.9597</v>
      </c>
      <c r="H4507">
        <v>492.64749999999998</v>
      </c>
      <c r="I4507">
        <v>82.913749999999993</v>
      </c>
      <c r="J4507">
        <v>0.26014530000000002</v>
      </c>
      <c r="K4507">
        <v>23.431419999999999</v>
      </c>
      <c r="L4507">
        <v>2575.556</v>
      </c>
      <c r="M4507">
        <v>2720.366</v>
      </c>
      <c r="O4507">
        <v>37.61927</v>
      </c>
    </row>
    <row r="4508" spans="1:15" x14ac:dyDescent="0.25">
      <c r="A4508" s="4">
        <v>37.533340000000003</v>
      </c>
      <c r="B4508" s="4">
        <v>151.64160000000001</v>
      </c>
      <c r="C4508">
        <v>150.67009999999999</v>
      </c>
      <c r="D4508">
        <v>108.2475</v>
      </c>
      <c r="E4508">
        <v>778.19470000000001</v>
      </c>
      <c r="F4508">
        <v>788.74699999999996</v>
      </c>
      <c r="G4508">
        <v>390.02420000000001</v>
      </c>
      <c r="H4508">
        <v>492.91300000000001</v>
      </c>
      <c r="I4508">
        <v>82.609319999999997</v>
      </c>
      <c r="J4508">
        <v>0.2528667</v>
      </c>
      <c r="K4508">
        <v>23.544309999999999</v>
      </c>
      <c r="L4508">
        <v>2556.5100000000002</v>
      </c>
      <c r="M4508">
        <v>2709.9650000000001</v>
      </c>
      <c r="O4508">
        <v>37.655709999999999</v>
      </c>
    </row>
    <row r="4509" spans="1:15" x14ac:dyDescent="0.25">
      <c r="A4509" s="4">
        <v>37.541690000000003</v>
      </c>
      <c r="B4509" s="4">
        <v>151.6156</v>
      </c>
      <c r="C4509">
        <v>150.62379999999999</v>
      </c>
      <c r="D4509">
        <v>108.1527</v>
      </c>
      <c r="E4509">
        <v>777.25729999999999</v>
      </c>
      <c r="F4509">
        <v>789.19629999999995</v>
      </c>
      <c r="G4509">
        <v>390.16840000000002</v>
      </c>
      <c r="H4509">
        <v>493.22980000000001</v>
      </c>
      <c r="I4509">
        <v>83.210880000000003</v>
      </c>
      <c r="J4509">
        <v>0.25332939999999998</v>
      </c>
      <c r="K4509">
        <v>23.38111</v>
      </c>
      <c r="L4509">
        <v>2589.4459999999999</v>
      </c>
      <c r="M4509">
        <v>2721.596</v>
      </c>
      <c r="O4509">
        <v>37.461460000000002</v>
      </c>
    </row>
    <row r="4510" spans="1:15" x14ac:dyDescent="0.25">
      <c r="A4510" s="4">
        <v>37.55001</v>
      </c>
      <c r="B4510" s="4">
        <v>151.55779999999999</v>
      </c>
      <c r="C4510">
        <v>150.6054</v>
      </c>
      <c r="D4510">
        <v>107.97410000000001</v>
      </c>
      <c r="E4510">
        <v>777.66629999999998</v>
      </c>
      <c r="F4510">
        <v>788.06679999999994</v>
      </c>
      <c r="G4510">
        <v>391.5652</v>
      </c>
      <c r="H4510">
        <v>494.22379999999998</v>
      </c>
      <c r="I4510">
        <v>83.535769999999999</v>
      </c>
      <c r="J4510">
        <v>0.27192840000000001</v>
      </c>
      <c r="K4510">
        <v>23.47842</v>
      </c>
      <c r="L4510">
        <v>2610.0839999999998</v>
      </c>
      <c r="M4510">
        <v>2701.5709999999999</v>
      </c>
      <c r="O4510">
        <v>37.599400000000003</v>
      </c>
    </row>
    <row r="4511" spans="1:15" x14ac:dyDescent="0.25">
      <c r="A4511" s="4">
        <v>37.558349999999997</v>
      </c>
      <c r="B4511" s="4">
        <v>151.5701</v>
      </c>
      <c r="C4511">
        <v>150.55500000000001</v>
      </c>
      <c r="D4511">
        <v>107.8674</v>
      </c>
      <c r="E4511">
        <v>777.74869999999999</v>
      </c>
      <c r="F4511">
        <v>788.44579999999996</v>
      </c>
      <c r="G4511">
        <v>388.7303</v>
      </c>
      <c r="H4511">
        <v>491.476</v>
      </c>
      <c r="I4511">
        <v>82.874229999999997</v>
      </c>
      <c r="J4511">
        <v>0.2840973</v>
      </c>
      <c r="K4511">
        <v>23.625060000000001</v>
      </c>
      <c r="L4511">
        <v>2580.5309999999999</v>
      </c>
      <c r="M4511">
        <v>2696.1109999999999</v>
      </c>
      <c r="O4511">
        <v>37.821649999999998</v>
      </c>
    </row>
    <row r="4512" spans="1:15" x14ac:dyDescent="0.25">
      <c r="A4512" s="4">
        <v>37.566670000000002</v>
      </c>
      <c r="B4512" s="4">
        <v>151.5164</v>
      </c>
      <c r="C4512">
        <v>150.48750000000001</v>
      </c>
      <c r="D4512">
        <v>107.75490000000001</v>
      </c>
      <c r="E4512">
        <v>777.25890000000004</v>
      </c>
      <c r="F4512">
        <v>788.68330000000003</v>
      </c>
      <c r="G4512">
        <v>391.06790000000001</v>
      </c>
      <c r="H4512">
        <v>493.774</v>
      </c>
      <c r="I4512">
        <v>82.497860000000003</v>
      </c>
      <c r="J4512">
        <v>0.25626379999999999</v>
      </c>
      <c r="K4512">
        <v>23.563369999999999</v>
      </c>
      <c r="L4512">
        <v>2602.337</v>
      </c>
      <c r="M4512">
        <v>2744.4989999999998</v>
      </c>
      <c r="O4512">
        <v>37.564480000000003</v>
      </c>
    </row>
    <row r="4513" spans="1:15" x14ac:dyDescent="0.25">
      <c r="A4513" s="4">
        <v>37.575020000000002</v>
      </c>
      <c r="B4513" s="4">
        <v>151.4153</v>
      </c>
      <c r="C4513">
        <v>150.55350000000001</v>
      </c>
      <c r="D4513">
        <v>108.21299999999999</v>
      </c>
      <c r="E4513">
        <v>777.65369999999996</v>
      </c>
      <c r="F4513">
        <v>788.58699999999999</v>
      </c>
      <c r="G4513">
        <v>389.23599999999999</v>
      </c>
      <c r="H4513">
        <v>491.2903</v>
      </c>
      <c r="I4513">
        <v>83.169439999999994</v>
      </c>
      <c r="J4513">
        <v>0.25698650000000001</v>
      </c>
      <c r="K4513">
        <v>23.517530000000001</v>
      </c>
      <c r="L4513">
        <v>2589.7150000000001</v>
      </c>
      <c r="M4513">
        <v>2734.8989999999999</v>
      </c>
      <c r="O4513">
        <v>37.408329999999999</v>
      </c>
    </row>
    <row r="4514" spans="1:15" x14ac:dyDescent="0.25">
      <c r="A4514" s="4">
        <v>37.58334</v>
      </c>
      <c r="B4514" s="4">
        <v>151.4658</v>
      </c>
      <c r="C4514">
        <v>150.529</v>
      </c>
      <c r="D4514">
        <v>108.27800000000001</v>
      </c>
      <c r="E4514">
        <v>777.68619999999999</v>
      </c>
      <c r="F4514">
        <v>788.90189999999996</v>
      </c>
      <c r="G4514">
        <v>390.05410000000001</v>
      </c>
      <c r="H4514">
        <v>492.43419999999998</v>
      </c>
      <c r="I4514">
        <v>83.510990000000007</v>
      </c>
      <c r="J4514">
        <v>0.2618259</v>
      </c>
      <c r="K4514">
        <v>23.561240000000002</v>
      </c>
      <c r="L4514">
        <v>2573.2669999999998</v>
      </c>
      <c r="M4514">
        <v>2736.5259999999998</v>
      </c>
      <c r="O4514">
        <v>37.658439999999999</v>
      </c>
    </row>
    <row r="4515" spans="1:15" x14ac:dyDescent="0.25">
      <c r="A4515" s="4">
        <v>37.591679999999997</v>
      </c>
      <c r="B4515" s="4">
        <v>151.46420000000001</v>
      </c>
      <c r="C4515">
        <v>150.4667</v>
      </c>
      <c r="D4515">
        <v>108.5192</v>
      </c>
      <c r="E4515">
        <v>777.15</v>
      </c>
      <c r="F4515">
        <v>788.7269</v>
      </c>
      <c r="G4515">
        <v>390.35899999999998</v>
      </c>
      <c r="H4515">
        <v>493.5992</v>
      </c>
      <c r="I4515">
        <v>83.419359999999998</v>
      </c>
      <c r="J4515">
        <v>0.27002540000000003</v>
      </c>
      <c r="K4515">
        <v>23.45889</v>
      </c>
      <c r="L4515">
        <v>2592.8989999999999</v>
      </c>
      <c r="M4515">
        <v>2721.14</v>
      </c>
      <c r="O4515">
        <v>37.644739999999999</v>
      </c>
    </row>
    <row r="4516" spans="1:15" x14ac:dyDescent="0.25">
      <c r="A4516" s="4">
        <v>37.6</v>
      </c>
      <c r="B4516" s="4">
        <v>151.46379999999999</v>
      </c>
      <c r="C4516">
        <v>150.6302</v>
      </c>
      <c r="D4516">
        <v>108.6014</v>
      </c>
      <c r="E4516">
        <v>777.22400000000005</v>
      </c>
      <c r="F4516">
        <v>788.66409999999996</v>
      </c>
      <c r="G4516">
        <v>390.42840000000001</v>
      </c>
      <c r="H4516">
        <v>493.4171</v>
      </c>
      <c r="I4516">
        <v>82.974639999999994</v>
      </c>
      <c r="J4516">
        <v>0.26107530000000001</v>
      </c>
      <c r="K4516">
        <v>23.45936</v>
      </c>
      <c r="L4516">
        <v>2589.002</v>
      </c>
      <c r="M4516">
        <v>2716.9180000000001</v>
      </c>
      <c r="O4516">
        <v>37.726590000000002</v>
      </c>
    </row>
    <row r="4517" spans="1:15" x14ac:dyDescent="0.25">
      <c r="A4517" s="4">
        <v>37.608350000000002</v>
      </c>
      <c r="B4517" s="4">
        <v>151.60230000000001</v>
      </c>
      <c r="C4517">
        <v>150.5429</v>
      </c>
      <c r="D4517">
        <v>108.7445</v>
      </c>
      <c r="E4517">
        <v>777.93020000000001</v>
      </c>
      <c r="F4517">
        <v>789.09950000000003</v>
      </c>
      <c r="G4517">
        <v>389.35489999999999</v>
      </c>
      <c r="H4517">
        <v>491.72379999999998</v>
      </c>
      <c r="I4517">
        <v>82.644909999999996</v>
      </c>
      <c r="J4517">
        <v>0.26314120000000002</v>
      </c>
      <c r="K4517">
        <v>23.499030000000001</v>
      </c>
      <c r="L4517">
        <v>2570.1089999999999</v>
      </c>
      <c r="M4517">
        <v>2709.9540000000002</v>
      </c>
      <c r="O4517">
        <v>37.794060000000002</v>
      </c>
    </row>
    <row r="4518" spans="1:15" x14ac:dyDescent="0.25">
      <c r="A4518" s="4">
        <v>37.616669999999999</v>
      </c>
      <c r="B4518" s="4">
        <v>151.64109999999999</v>
      </c>
      <c r="C4518">
        <v>150.7225</v>
      </c>
      <c r="D4518">
        <v>108.5757</v>
      </c>
      <c r="E4518">
        <v>777.48220000000003</v>
      </c>
      <c r="F4518">
        <v>788.63800000000003</v>
      </c>
      <c r="G4518">
        <v>388.99439999999998</v>
      </c>
      <c r="H4518">
        <v>491.88339999999999</v>
      </c>
      <c r="I4518">
        <v>82.983680000000007</v>
      </c>
      <c r="J4518">
        <v>0.27648800000000001</v>
      </c>
      <c r="K4518">
        <v>23.372640000000001</v>
      </c>
      <c r="L4518">
        <v>2582.3209999999999</v>
      </c>
      <c r="M4518">
        <v>2720.5740000000001</v>
      </c>
      <c r="O4518">
        <v>37.731749999999998</v>
      </c>
    </row>
    <row r="4519" spans="1:15" x14ac:dyDescent="0.25">
      <c r="A4519" s="4">
        <v>37.625019999999999</v>
      </c>
      <c r="B4519" s="4">
        <v>151.65180000000001</v>
      </c>
      <c r="C4519">
        <v>150.74039999999999</v>
      </c>
      <c r="D4519">
        <v>108.3138</v>
      </c>
      <c r="E4519">
        <v>777.29039999999998</v>
      </c>
      <c r="F4519">
        <v>788.69320000000005</v>
      </c>
      <c r="G4519">
        <v>388.82380000000001</v>
      </c>
      <c r="H4519">
        <v>490.96449999999999</v>
      </c>
      <c r="I4519">
        <v>83.339500000000001</v>
      </c>
      <c r="J4519">
        <v>0.2715669</v>
      </c>
      <c r="K4519">
        <v>23.504180000000002</v>
      </c>
      <c r="L4519">
        <v>2566.9929999999999</v>
      </c>
      <c r="M4519">
        <v>2720.636</v>
      </c>
      <c r="O4519">
        <v>37.890270000000001</v>
      </c>
    </row>
    <row r="4520" spans="1:15" x14ac:dyDescent="0.25">
      <c r="A4520" s="4">
        <v>37.633339999999997</v>
      </c>
      <c r="B4520" s="4">
        <v>151.61779999999999</v>
      </c>
      <c r="C4520">
        <v>150.58840000000001</v>
      </c>
      <c r="D4520">
        <v>108.1919</v>
      </c>
      <c r="E4520">
        <v>777.73080000000004</v>
      </c>
      <c r="F4520">
        <v>789.09630000000004</v>
      </c>
      <c r="G4520">
        <v>388.76490000000001</v>
      </c>
      <c r="H4520">
        <v>490.95229999999998</v>
      </c>
      <c r="I4520">
        <v>83.383539999999996</v>
      </c>
      <c r="J4520">
        <v>0.25867580000000001</v>
      </c>
      <c r="K4520">
        <v>23.452200000000001</v>
      </c>
      <c r="L4520">
        <v>2570.1109999999999</v>
      </c>
      <c r="M4520">
        <v>2740.2179999999998</v>
      </c>
      <c r="O4520">
        <v>37.914439999999999</v>
      </c>
    </row>
    <row r="4521" spans="1:15" x14ac:dyDescent="0.25">
      <c r="A4521" s="4">
        <v>37.641680000000001</v>
      </c>
      <c r="B4521" s="4">
        <v>151.5951</v>
      </c>
      <c r="C4521">
        <v>150.5557</v>
      </c>
      <c r="D4521">
        <v>108.0048</v>
      </c>
      <c r="E4521">
        <v>776.9796</v>
      </c>
      <c r="F4521">
        <v>789.29349999999999</v>
      </c>
      <c r="G4521">
        <v>390.08909999999997</v>
      </c>
      <c r="H4521">
        <v>492.69279999999998</v>
      </c>
      <c r="I4521">
        <v>82.648520000000005</v>
      </c>
      <c r="J4521">
        <v>0.26209379999999999</v>
      </c>
      <c r="K4521">
        <v>23.504850000000001</v>
      </c>
      <c r="L4521">
        <v>2546.8690000000001</v>
      </c>
      <c r="M4521">
        <v>2706.922</v>
      </c>
      <c r="O4521">
        <v>37.952129999999997</v>
      </c>
    </row>
    <row r="4522" spans="1:15" x14ac:dyDescent="0.25">
      <c r="A4522" s="4">
        <v>37.65</v>
      </c>
      <c r="B4522" s="4">
        <v>151.53039999999999</v>
      </c>
      <c r="C4522">
        <v>150.5532</v>
      </c>
      <c r="D4522">
        <v>107.8916</v>
      </c>
      <c r="E4522">
        <v>777.3845</v>
      </c>
      <c r="F4522">
        <v>789.11860000000001</v>
      </c>
      <c r="G4522">
        <v>390.21890000000002</v>
      </c>
      <c r="H4522">
        <v>492.8066</v>
      </c>
      <c r="I4522">
        <v>82.862020000000001</v>
      </c>
      <c r="J4522">
        <v>0.2541678</v>
      </c>
      <c r="K4522">
        <v>23.54203</v>
      </c>
      <c r="L4522">
        <v>2568.8490000000002</v>
      </c>
      <c r="M4522">
        <v>2712.5790000000002</v>
      </c>
      <c r="O4522">
        <v>37.674599999999998</v>
      </c>
    </row>
    <row r="4523" spans="1:15" x14ac:dyDescent="0.25">
      <c r="A4523" s="4">
        <v>37.658349999999999</v>
      </c>
      <c r="B4523" s="4">
        <v>151.4256</v>
      </c>
      <c r="C4523">
        <v>150.5393</v>
      </c>
      <c r="D4523">
        <v>107.8147</v>
      </c>
      <c r="E4523">
        <v>777.24069999999995</v>
      </c>
      <c r="F4523">
        <v>789.15740000000005</v>
      </c>
      <c r="G4523">
        <v>389.00639999999999</v>
      </c>
      <c r="H4523">
        <v>491.60930000000002</v>
      </c>
      <c r="I4523">
        <v>83.436660000000003</v>
      </c>
      <c r="J4523">
        <v>0.27141939999999998</v>
      </c>
      <c r="K4523">
        <v>23.499210000000001</v>
      </c>
      <c r="L4523">
        <v>2541.393</v>
      </c>
      <c r="M4523">
        <v>2697.2159999999999</v>
      </c>
      <c r="O4523">
        <v>37.400370000000002</v>
      </c>
    </row>
    <row r="4524" spans="1:15" x14ac:dyDescent="0.25">
      <c r="A4524" s="4">
        <v>37.666670000000003</v>
      </c>
      <c r="B4524" s="4">
        <v>151.40520000000001</v>
      </c>
      <c r="C4524">
        <v>150.50659999999999</v>
      </c>
      <c r="D4524">
        <v>108.1557</v>
      </c>
      <c r="E4524">
        <v>777.66110000000003</v>
      </c>
      <c r="F4524">
        <v>788.13459999999998</v>
      </c>
      <c r="G4524">
        <v>390.48149999999998</v>
      </c>
      <c r="H4524">
        <v>493.1619</v>
      </c>
      <c r="I4524">
        <v>83.210949999999997</v>
      </c>
      <c r="J4524">
        <v>0.25022329999999998</v>
      </c>
      <c r="K4524">
        <v>23.504300000000001</v>
      </c>
      <c r="L4524">
        <v>2567.4520000000002</v>
      </c>
      <c r="M4524">
        <v>2713.634</v>
      </c>
      <c r="O4524">
        <v>37.7273</v>
      </c>
    </row>
    <row r="4525" spans="1:15" x14ac:dyDescent="0.25">
      <c r="A4525" s="4">
        <v>37.67501</v>
      </c>
      <c r="B4525" s="4">
        <v>151.45070000000001</v>
      </c>
      <c r="C4525">
        <v>150.5181</v>
      </c>
      <c r="D4525">
        <v>108.29510000000001</v>
      </c>
      <c r="E4525">
        <v>777.5652</v>
      </c>
      <c r="F4525">
        <v>789.14739999999995</v>
      </c>
      <c r="G4525">
        <v>391.01440000000002</v>
      </c>
      <c r="H4525">
        <v>493.98079999999999</v>
      </c>
      <c r="I4525">
        <v>82.734409999999997</v>
      </c>
      <c r="J4525">
        <v>0.26128499999999999</v>
      </c>
      <c r="K4525">
        <v>23.603159999999999</v>
      </c>
      <c r="L4525">
        <v>2568.6439999999998</v>
      </c>
      <c r="M4525">
        <v>2670.931</v>
      </c>
      <c r="O4525">
        <v>37.905839999999998</v>
      </c>
    </row>
    <row r="4526" spans="1:15" x14ac:dyDescent="0.25">
      <c r="A4526" s="4">
        <v>37.683329999999998</v>
      </c>
      <c r="B4526" s="4">
        <v>151.5162</v>
      </c>
      <c r="C4526">
        <v>150.55590000000001</v>
      </c>
      <c r="D4526">
        <v>108.45010000000001</v>
      </c>
      <c r="E4526">
        <v>777.26120000000003</v>
      </c>
      <c r="F4526">
        <v>788.30790000000002</v>
      </c>
      <c r="G4526">
        <v>389.5077</v>
      </c>
      <c r="H4526">
        <v>491.52859999999998</v>
      </c>
      <c r="I4526">
        <v>82.58887</v>
      </c>
      <c r="J4526">
        <v>0.26562180000000002</v>
      </c>
      <c r="K4526">
        <v>23.496829999999999</v>
      </c>
      <c r="L4526">
        <v>2619.5349999999999</v>
      </c>
      <c r="M4526">
        <v>2687.0830000000001</v>
      </c>
      <c r="O4526">
        <v>38.011310000000002</v>
      </c>
    </row>
    <row r="4527" spans="1:15" x14ac:dyDescent="0.25">
      <c r="A4527" s="4">
        <v>37.691679999999998</v>
      </c>
      <c r="B4527" s="4">
        <v>151.51</v>
      </c>
      <c r="C4527">
        <v>150.4418</v>
      </c>
      <c r="D4527">
        <v>108.5129</v>
      </c>
      <c r="E4527">
        <v>777.11109999999996</v>
      </c>
      <c r="F4527">
        <v>788.17629999999997</v>
      </c>
      <c r="G4527">
        <v>389.08269999999999</v>
      </c>
      <c r="H4527">
        <v>491.38990000000001</v>
      </c>
      <c r="I4527">
        <v>83.138369999999995</v>
      </c>
      <c r="J4527">
        <v>0.26111610000000002</v>
      </c>
      <c r="K4527">
        <v>23.447780000000002</v>
      </c>
      <c r="L4527">
        <v>2573.5529999999999</v>
      </c>
      <c r="M4527">
        <v>2687.721</v>
      </c>
      <c r="O4527">
        <v>37.95393</v>
      </c>
    </row>
    <row r="4528" spans="1:15" x14ac:dyDescent="0.25">
      <c r="A4528" s="4">
        <v>37.700000000000003</v>
      </c>
      <c r="B4528" s="4">
        <v>151.57810000000001</v>
      </c>
      <c r="C4528">
        <v>150.5881</v>
      </c>
      <c r="D4528">
        <v>108.6662</v>
      </c>
      <c r="E4528">
        <v>777.68539999999996</v>
      </c>
      <c r="F4528">
        <v>788.53809999999999</v>
      </c>
      <c r="G4528">
        <v>390.25450000000001</v>
      </c>
      <c r="H4528">
        <v>493.12729999999999</v>
      </c>
      <c r="I4528">
        <v>83.305869999999999</v>
      </c>
      <c r="J4528">
        <v>0.27327259999999998</v>
      </c>
      <c r="K4528">
        <v>23.464379999999998</v>
      </c>
      <c r="L4528">
        <v>2561.3919999999998</v>
      </c>
      <c r="M4528">
        <v>2700.4760000000001</v>
      </c>
      <c r="O4528">
        <v>37.783050000000003</v>
      </c>
    </row>
    <row r="4529" spans="1:15" x14ac:dyDescent="0.25">
      <c r="A4529" s="4">
        <v>37.708350000000003</v>
      </c>
      <c r="B4529" s="4">
        <v>151.5951</v>
      </c>
      <c r="C4529">
        <v>150.5145</v>
      </c>
      <c r="D4529">
        <v>108.7029</v>
      </c>
      <c r="E4529">
        <v>778.28579999999999</v>
      </c>
      <c r="F4529">
        <v>788.65309999999999</v>
      </c>
      <c r="G4529">
        <v>388.49259999999998</v>
      </c>
      <c r="H4529">
        <v>490.88470000000001</v>
      </c>
      <c r="I4529">
        <v>82.823580000000007</v>
      </c>
      <c r="J4529">
        <v>0.24840799999999999</v>
      </c>
      <c r="K4529">
        <v>23.480530000000002</v>
      </c>
      <c r="L4529">
        <v>2587.3130000000001</v>
      </c>
      <c r="M4529">
        <v>2697.2510000000002</v>
      </c>
      <c r="O4529">
        <v>37.676299999999998</v>
      </c>
    </row>
    <row r="4530" spans="1:15" x14ac:dyDescent="0.25">
      <c r="A4530" s="4">
        <v>37.716670000000001</v>
      </c>
      <c r="B4530" s="4">
        <v>151.65459999999999</v>
      </c>
      <c r="C4530">
        <v>150.63200000000001</v>
      </c>
      <c r="D4530">
        <v>108.5585</v>
      </c>
      <c r="E4530">
        <v>778.20719999999994</v>
      </c>
      <c r="F4530">
        <v>789.27329999999995</v>
      </c>
      <c r="G4530">
        <v>388.93579999999997</v>
      </c>
      <c r="H4530">
        <v>491.05579999999998</v>
      </c>
      <c r="I4530">
        <v>82.586110000000005</v>
      </c>
      <c r="J4530">
        <v>0.2496631</v>
      </c>
      <c r="K4530">
        <v>23.52037</v>
      </c>
      <c r="L4530">
        <v>2579.3829999999998</v>
      </c>
      <c r="M4530">
        <v>2659.569</v>
      </c>
      <c r="O4530">
        <v>37.751440000000002</v>
      </c>
    </row>
    <row r="4531" spans="1:15" x14ac:dyDescent="0.25">
      <c r="A4531" s="4">
        <v>37.725009999999997</v>
      </c>
      <c r="B4531" s="4">
        <v>151.65469999999999</v>
      </c>
      <c r="C4531">
        <v>150.62200000000001</v>
      </c>
      <c r="D4531">
        <v>108.2732</v>
      </c>
      <c r="E4531">
        <v>777.7731</v>
      </c>
      <c r="F4531">
        <v>788.52419999999995</v>
      </c>
      <c r="G4531">
        <v>389.3442</v>
      </c>
      <c r="H4531">
        <v>491.91930000000002</v>
      </c>
      <c r="I4531">
        <v>83.282889999999995</v>
      </c>
      <c r="J4531">
        <v>0.2663141</v>
      </c>
      <c r="K4531">
        <v>23.530909999999999</v>
      </c>
      <c r="L4531">
        <v>2590.35</v>
      </c>
      <c r="M4531">
        <v>2660.2069999999999</v>
      </c>
      <c r="O4531">
        <v>37.767470000000003</v>
      </c>
    </row>
    <row r="4532" spans="1:15" x14ac:dyDescent="0.25">
      <c r="A4532" s="4">
        <v>37.733330000000002</v>
      </c>
      <c r="B4532" s="4">
        <v>151.64619999999999</v>
      </c>
      <c r="C4532">
        <v>150.5471</v>
      </c>
      <c r="D4532">
        <v>108.0705</v>
      </c>
      <c r="E4532">
        <v>777.38260000000002</v>
      </c>
      <c r="F4532">
        <v>788.79259999999999</v>
      </c>
      <c r="G4532">
        <v>390.18310000000002</v>
      </c>
      <c r="H4532">
        <v>492.76940000000002</v>
      </c>
      <c r="I4532">
        <v>83.50667</v>
      </c>
      <c r="J4532">
        <v>0.27444020000000002</v>
      </c>
      <c r="K4532">
        <v>23.481339999999999</v>
      </c>
      <c r="L4532">
        <v>2584.415</v>
      </c>
      <c r="M4532">
        <v>2671.6930000000002</v>
      </c>
      <c r="O4532">
        <v>37.870310000000003</v>
      </c>
    </row>
    <row r="4533" spans="1:15" x14ac:dyDescent="0.25">
      <c r="A4533" s="4">
        <v>37.741680000000002</v>
      </c>
      <c r="B4533" s="4">
        <v>151.5686</v>
      </c>
      <c r="C4533">
        <v>150.6439</v>
      </c>
      <c r="D4533">
        <v>107.9768</v>
      </c>
      <c r="E4533">
        <v>777.37620000000004</v>
      </c>
      <c r="F4533">
        <v>788.65679999999998</v>
      </c>
      <c r="G4533">
        <v>389.42630000000003</v>
      </c>
      <c r="H4533">
        <v>491.82870000000003</v>
      </c>
      <c r="I4533">
        <v>83.073170000000005</v>
      </c>
      <c r="J4533">
        <v>0.25698290000000001</v>
      </c>
      <c r="K4533">
        <v>23.487649999999999</v>
      </c>
      <c r="L4533">
        <v>2535.7489999999998</v>
      </c>
      <c r="M4533">
        <v>2706.3939999999998</v>
      </c>
      <c r="O4533">
        <v>37.94961</v>
      </c>
    </row>
    <row r="4534" spans="1:15" x14ac:dyDescent="0.25">
      <c r="A4534" s="4">
        <v>37.75</v>
      </c>
      <c r="B4534" s="4">
        <v>151.48599999999999</v>
      </c>
      <c r="C4534">
        <v>150.50229999999999</v>
      </c>
      <c r="D4534">
        <v>107.8527</v>
      </c>
      <c r="E4534">
        <v>778.01220000000001</v>
      </c>
      <c r="F4534">
        <v>789.08609999999999</v>
      </c>
      <c r="G4534">
        <v>390.80329999999998</v>
      </c>
      <c r="H4534">
        <v>493.50229999999999</v>
      </c>
      <c r="I4534">
        <v>82.598280000000003</v>
      </c>
      <c r="J4534">
        <v>0.26709490000000002</v>
      </c>
      <c r="K4534">
        <v>23.473839999999999</v>
      </c>
      <c r="L4534">
        <v>2586.7249999999999</v>
      </c>
      <c r="M4534">
        <v>2679.3470000000002</v>
      </c>
      <c r="O4534">
        <v>37.903289999999998</v>
      </c>
    </row>
    <row r="4535" spans="1:15" x14ac:dyDescent="0.25">
      <c r="A4535" s="4">
        <v>37.758339999999997</v>
      </c>
      <c r="B4535" s="4">
        <v>151.4282</v>
      </c>
      <c r="C4535">
        <v>150.38730000000001</v>
      </c>
      <c r="D4535">
        <v>107.9297</v>
      </c>
      <c r="E4535">
        <v>777.95920000000001</v>
      </c>
      <c r="F4535">
        <v>788.39610000000005</v>
      </c>
      <c r="G4535">
        <v>390.39330000000001</v>
      </c>
      <c r="H4535">
        <v>493.12630000000001</v>
      </c>
      <c r="I4535">
        <v>83.134559999999993</v>
      </c>
      <c r="J4535">
        <v>0.24639050000000001</v>
      </c>
      <c r="K4535">
        <v>23.478339999999999</v>
      </c>
      <c r="L4535">
        <v>2561.5010000000002</v>
      </c>
      <c r="M4535">
        <v>2668.748</v>
      </c>
      <c r="O4535">
        <v>38.003010000000003</v>
      </c>
    </row>
    <row r="4536" spans="1:15" x14ac:dyDescent="0.25">
      <c r="A4536" s="4">
        <v>37.766689999999997</v>
      </c>
      <c r="B4536" s="4">
        <v>151.4718</v>
      </c>
      <c r="C4536">
        <v>150.46690000000001</v>
      </c>
      <c r="D4536">
        <v>108.23139999999999</v>
      </c>
      <c r="E4536">
        <v>776.78179999999998</v>
      </c>
      <c r="F4536">
        <v>788.63660000000004</v>
      </c>
      <c r="G4536">
        <v>389.2987</v>
      </c>
      <c r="H4536">
        <v>491.8879</v>
      </c>
      <c r="I4536">
        <v>83.575320000000005</v>
      </c>
      <c r="J4536">
        <v>0.27171000000000001</v>
      </c>
      <c r="K4536">
        <v>23.498329999999999</v>
      </c>
      <c r="L4536">
        <v>2595.6129999999998</v>
      </c>
      <c r="M4536">
        <v>2718.3389999999999</v>
      </c>
      <c r="O4536">
        <v>37.870750000000001</v>
      </c>
    </row>
    <row r="4537" spans="1:15" x14ac:dyDescent="0.25">
      <c r="A4537" s="4">
        <v>37.775010000000002</v>
      </c>
      <c r="B4537" s="4">
        <v>151.48750000000001</v>
      </c>
      <c r="C4537">
        <v>150.46799999999999</v>
      </c>
      <c r="D4537">
        <v>108.337</v>
      </c>
      <c r="E4537">
        <v>777.18510000000003</v>
      </c>
      <c r="F4537">
        <v>789.2835</v>
      </c>
      <c r="G4537">
        <v>391.11739999999998</v>
      </c>
      <c r="H4537">
        <v>494.06079999999997</v>
      </c>
      <c r="I4537">
        <v>83.017110000000002</v>
      </c>
      <c r="J4537">
        <v>0.24937670000000001</v>
      </c>
      <c r="K4537">
        <v>23.47439</v>
      </c>
      <c r="L4537">
        <v>2582.4029999999998</v>
      </c>
      <c r="M4537">
        <v>2685.5740000000001</v>
      </c>
      <c r="O4537">
        <v>37.952249999999999</v>
      </c>
    </row>
    <row r="4538" spans="1:15" x14ac:dyDescent="0.25">
      <c r="A4538" s="4">
        <v>37.783360000000002</v>
      </c>
      <c r="B4538" s="4">
        <v>151.49799999999999</v>
      </c>
      <c r="C4538">
        <v>150.4641</v>
      </c>
      <c r="D4538">
        <v>108.45829999999999</v>
      </c>
      <c r="E4538">
        <v>777.68439999999998</v>
      </c>
      <c r="F4538">
        <v>789.48320000000001</v>
      </c>
      <c r="G4538">
        <v>390.88279999999997</v>
      </c>
      <c r="H4538">
        <v>493.88760000000002</v>
      </c>
      <c r="I4538">
        <v>82.588840000000005</v>
      </c>
      <c r="J4538">
        <v>0.26160879999999997</v>
      </c>
      <c r="K4538">
        <v>23.47739</v>
      </c>
      <c r="L4538">
        <v>2603.63</v>
      </c>
      <c r="M4538">
        <v>2669.625</v>
      </c>
      <c r="O4538">
        <v>37.910080000000001</v>
      </c>
    </row>
    <row r="4539" spans="1:15" x14ac:dyDescent="0.25">
      <c r="A4539" s="4">
        <v>37.791679999999999</v>
      </c>
      <c r="B4539" s="4">
        <v>151.5369</v>
      </c>
      <c r="C4539">
        <v>150.53020000000001</v>
      </c>
      <c r="D4539">
        <v>108.5719</v>
      </c>
      <c r="E4539">
        <v>777.45259999999996</v>
      </c>
      <c r="F4539">
        <v>788.63250000000005</v>
      </c>
      <c r="G4539">
        <v>389.09800000000001</v>
      </c>
      <c r="H4539">
        <v>491.43099999999998</v>
      </c>
      <c r="I4539">
        <v>83.184160000000006</v>
      </c>
      <c r="J4539">
        <v>0.2825068</v>
      </c>
      <c r="K4539">
        <v>23.510490000000001</v>
      </c>
      <c r="L4539">
        <v>2575.585</v>
      </c>
      <c r="M4539">
        <v>2697.8989999999999</v>
      </c>
      <c r="O4539">
        <v>37.847929999999998</v>
      </c>
    </row>
    <row r="4540" spans="1:15" x14ac:dyDescent="0.25">
      <c r="A4540" s="4">
        <v>37.800020000000004</v>
      </c>
      <c r="B4540" s="4">
        <v>151.5624</v>
      </c>
      <c r="C4540">
        <v>150.59870000000001</v>
      </c>
      <c r="D4540">
        <v>108.6465</v>
      </c>
      <c r="E4540">
        <v>778.19179999999994</v>
      </c>
      <c r="F4540">
        <v>789.07230000000004</v>
      </c>
      <c r="G4540">
        <v>389.10180000000003</v>
      </c>
      <c r="H4540">
        <v>491.37090000000001</v>
      </c>
      <c r="I4540">
        <v>83.623260000000002</v>
      </c>
      <c r="J4540">
        <v>0.28257690000000002</v>
      </c>
      <c r="K4540">
        <v>23.511320000000001</v>
      </c>
      <c r="L4540">
        <v>2600.7930000000001</v>
      </c>
      <c r="M4540">
        <v>2675.5520000000001</v>
      </c>
      <c r="O4540">
        <v>37.761560000000003</v>
      </c>
    </row>
    <row r="4541" spans="1:15" x14ac:dyDescent="0.25">
      <c r="A4541" s="4">
        <v>37.808340000000001</v>
      </c>
      <c r="B4541" s="4">
        <v>151.62909999999999</v>
      </c>
      <c r="C4541">
        <v>150.5675</v>
      </c>
      <c r="D4541">
        <v>108.681</v>
      </c>
      <c r="E4541">
        <v>778.20719999999994</v>
      </c>
      <c r="F4541">
        <v>788.58439999999996</v>
      </c>
      <c r="G4541">
        <v>389.8954</v>
      </c>
      <c r="H4541">
        <v>493.08210000000003</v>
      </c>
      <c r="I4541">
        <v>83.277749999999997</v>
      </c>
      <c r="J4541">
        <v>0.25345590000000001</v>
      </c>
      <c r="K4541">
        <v>23.438749999999999</v>
      </c>
      <c r="L4541">
        <v>2590.04</v>
      </c>
      <c r="M4541">
        <v>2668.9679999999998</v>
      </c>
      <c r="O4541">
        <v>37.8765</v>
      </c>
    </row>
    <row r="4542" spans="1:15" x14ac:dyDescent="0.25">
      <c r="A4542" s="4">
        <v>37.816690000000001</v>
      </c>
      <c r="B4542" s="4">
        <v>151.6071</v>
      </c>
      <c r="C4542">
        <v>150.66390000000001</v>
      </c>
      <c r="D4542">
        <v>108.34739999999999</v>
      </c>
      <c r="E4542">
        <v>777.80730000000005</v>
      </c>
      <c r="F4542">
        <v>789.1558</v>
      </c>
      <c r="G4542">
        <v>389.32190000000003</v>
      </c>
      <c r="H4542">
        <v>492.15989999999999</v>
      </c>
      <c r="I4542">
        <v>82.689549999999997</v>
      </c>
      <c r="J4542">
        <v>0.27294750000000001</v>
      </c>
      <c r="K4542">
        <v>23.533359999999998</v>
      </c>
      <c r="L4542">
        <v>2593.1239999999998</v>
      </c>
      <c r="M4542">
        <v>2697.44</v>
      </c>
      <c r="O4542">
        <v>37.910510000000002</v>
      </c>
    </row>
    <row r="4543" spans="1:15" x14ac:dyDescent="0.25">
      <c r="A4543" s="4">
        <v>37.825009999999999</v>
      </c>
      <c r="B4543" s="4">
        <v>151.62530000000001</v>
      </c>
      <c r="C4543">
        <v>150.60040000000001</v>
      </c>
      <c r="D4543">
        <v>108.19280000000001</v>
      </c>
      <c r="E4543">
        <v>777.94079999999997</v>
      </c>
      <c r="F4543">
        <v>788.66089999999997</v>
      </c>
      <c r="G4543">
        <v>389.74099999999999</v>
      </c>
      <c r="H4543">
        <v>492.65390000000002</v>
      </c>
      <c r="I4543">
        <v>82.868030000000005</v>
      </c>
      <c r="J4543">
        <v>0.24956200000000001</v>
      </c>
      <c r="K4543">
        <v>23.564779999999999</v>
      </c>
      <c r="L4543">
        <v>2602.212</v>
      </c>
      <c r="M4543">
        <v>2652.5509999999999</v>
      </c>
      <c r="O4543">
        <v>37.78246</v>
      </c>
    </row>
    <row r="4544" spans="1:15" x14ac:dyDescent="0.25">
      <c r="A4544" s="4">
        <v>37.833359999999999</v>
      </c>
      <c r="B4544" s="4">
        <v>151.5515</v>
      </c>
      <c r="C4544">
        <v>150.6559</v>
      </c>
      <c r="D4544">
        <v>107.99850000000001</v>
      </c>
      <c r="E4544">
        <v>777.27670000000001</v>
      </c>
      <c r="F4544">
        <v>788.66099999999994</v>
      </c>
      <c r="G4544">
        <v>388.55549999999999</v>
      </c>
      <c r="H4544">
        <v>490.9563</v>
      </c>
      <c r="I4544">
        <v>83.405670000000001</v>
      </c>
      <c r="J4544">
        <v>0.26172220000000002</v>
      </c>
      <c r="K4544">
        <v>23.463930000000001</v>
      </c>
      <c r="L4544">
        <v>2570.5909999999999</v>
      </c>
      <c r="M4544">
        <v>2713.1350000000002</v>
      </c>
      <c r="O4544">
        <v>37.89922</v>
      </c>
    </row>
    <row r="4545" spans="1:15" x14ac:dyDescent="0.25">
      <c r="A4545" s="4">
        <v>37.841679999999997</v>
      </c>
      <c r="B4545" s="4">
        <v>151.58760000000001</v>
      </c>
      <c r="C4545">
        <v>150.4282</v>
      </c>
      <c r="D4545">
        <v>107.89830000000001</v>
      </c>
      <c r="E4545">
        <v>777.30460000000005</v>
      </c>
      <c r="F4545">
        <v>788.64509999999996</v>
      </c>
      <c r="G4545">
        <v>389.0539</v>
      </c>
      <c r="H4545">
        <v>491.15</v>
      </c>
      <c r="I4545">
        <v>83.225390000000004</v>
      </c>
      <c r="J4545">
        <v>0.25901220000000003</v>
      </c>
      <c r="K4545">
        <v>23.552679999999999</v>
      </c>
      <c r="L4545">
        <v>2592.8090000000002</v>
      </c>
      <c r="M4545">
        <v>2710.8850000000002</v>
      </c>
      <c r="O4545">
        <v>37.972639999999998</v>
      </c>
    </row>
    <row r="4546" spans="1:15" x14ac:dyDescent="0.25">
      <c r="A4546" s="4">
        <v>37.850020000000001</v>
      </c>
      <c r="B4546" s="4">
        <v>151.44900000000001</v>
      </c>
      <c r="C4546">
        <v>150.58179999999999</v>
      </c>
      <c r="D4546">
        <v>107.7903</v>
      </c>
      <c r="E4546">
        <v>778.17830000000004</v>
      </c>
      <c r="F4546">
        <v>788.65689999999995</v>
      </c>
      <c r="G4546">
        <v>390.89729999999997</v>
      </c>
      <c r="H4546">
        <v>493.46660000000003</v>
      </c>
      <c r="I4546">
        <v>82.784549999999996</v>
      </c>
      <c r="J4546">
        <v>0.28396840000000001</v>
      </c>
      <c r="K4546">
        <v>23.495989999999999</v>
      </c>
      <c r="L4546">
        <v>2584.694</v>
      </c>
      <c r="M4546">
        <v>2718.3290000000002</v>
      </c>
      <c r="O4546">
        <v>38.013420000000004</v>
      </c>
    </row>
    <row r="4547" spans="1:15" x14ac:dyDescent="0.25">
      <c r="A4547" s="4">
        <v>37.858339999999998</v>
      </c>
      <c r="B4547" s="4">
        <v>151.42529999999999</v>
      </c>
      <c r="C4547">
        <v>150.4528</v>
      </c>
      <c r="D4547">
        <v>108.13209999999999</v>
      </c>
      <c r="E4547">
        <v>778.0489</v>
      </c>
      <c r="F4547">
        <v>788.63109999999995</v>
      </c>
      <c r="G4547">
        <v>390.1678</v>
      </c>
      <c r="H4547">
        <v>492.36810000000003</v>
      </c>
      <c r="I4547">
        <v>82.651259999999994</v>
      </c>
      <c r="J4547">
        <v>0.27742820000000001</v>
      </c>
      <c r="K4547">
        <v>23.459289999999999</v>
      </c>
      <c r="L4547">
        <v>2582.7550000000001</v>
      </c>
      <c r="M4547">
        <v>2696.4949999999999</v>
      </c>
      <c r="O4547">
        <v>37.828159999999997</v>
      </c>
    </row>
    <row r="4548" spans="1:15" x14ac:dyDescent="0.25">
      <c r="A4548" s="4">
        <v>37.866689999999998</v>
      </c>
      <c r="B4548" s="4">
        <v>151.44720000000001</v>
      </c>
      <c r="C4548">
        <v>150.50409999999999</v>
      </c>
      <c r="D4548">
        <v>108.29819999999999</v>
      </c>
      <c r="E4548">
        <v>777.74919999999997</v>
      </c>
      <c r="F4548">
        <v>788.57799999999997</v>
      </c>
      <c r="G4548">
        <v>389.60359999999997</v>
      </c>
      <c r="H4548">
        <v>492.53129999999999</v>
      </c>
      <c r="I4548">
        <v>83.328900000000004</v>
      </c>
      <c r="J4548">
        <v>0.25151220000000002</v>
      </c>
      <c r="K4548">
        <v>23.417179999999998</v>
      </c>
      <c r="L4548">
        <v>2591.4929999999999</v>
      </c>
      <c r="M4548">
        <v>2685.4490000000001</v>
      </c>
      <c r="O4548">
        <v>37.829149999999998</v>
      </c>
    </row>
    <row r="4549" spans="1:15" x14ac:dyDescent="0.25">
      <c r="A4549" s="4">
        <v>37.875010000000003</v>
      </c>
      <c r="B4549" s="4">
        <v>151.50890000000001</v>
      </c>
      <c r="C4549">
        <v>150.50460000000001</v>
      </c>
      <c r="D4549">
        <v>108.47669999999999</v>
      </c>
      <c r="E4549">
        <v>778.20960000000002</v>
      </c>
      <c r="F4549">
        <v>788.63400000000001</v>
      </c>
      <c r="G4549">
        <v>389.38729999999998</v>
      </c>
      <c r="H4549">
        <v>492.09249999999997</v>
      </c>
      <c r="I4549">
        <v>83.374179999999996</v>
      </c>
      <c r="J4549">
        <v>0.26338909999999999</v>
      </c>
      <c r="K4549">
        <v>23.49878</v>
      </c>
      <c r="L4549">
        <v>2596.114</v>
      </c>
      <c r="M4549">
        <v>2711.11</v>
      </c>
      <c r="O4549">
        <v>37.811439999999997</v>
      </c>
    </row>
    <row r="4550" spans="1:15" x14ac:dyDescent="0.25">
      <c r="A4550" s="4">
        <v>37.88335</v>
      </c>
      <c r="B4550" s="4">
        <v>151.4853</v>
      </c>
      <c r="C4550">
        <v>150.5822</v>
      </c>
      <c r="D4550">
        <v>108.53570000000001</v>
      </c>
      <c r="E4550">
        <v>777.75160000000005</v>
      </c>
      <c r="F4550">
        <v>788.89440000000002</v>
      </c>
      <c r="G4550">
        <v>390.12369999999999</v>
      </c>
      <c r="H4550">
        <v>492.95890000000003</v>
      </c>
      <c r="I4550">
        <v>82.789860000000004</v>
      </c>
      <c r="J4550">
        <v>0.24422479999999999</v>
      </c>
      <c r="K4550">
        <v>23.53388</v>
      </c>
      <c r="L4550">
        <v>2587.7020000000002</v>
      </c>
      <c r="M4550">
        <v>2700.9589999999998</v>
      </c>
      <c r="O4550">
        <v>37.92107</v>
      </c>
    </row>
    <row r="4551" spans="1:15" x14ac:dyDescent="0.25">
      <c r="A4551" s="4">
        <v>37.891680000000001</v>
      </c>
      <c r="B4551" s="4">
        <v>151.55799999999999</v>
      </c>
      <c r="C4551">
        <v>150.5729</v>
      </c>
      <c r="D4551">
        <v>108.63930000000001</v>
      </c>
      <c r="E4551">
        <v>777.81489999999997</v>
      </c>
      <c r="F4551">
        <v>788.96889999999996</v>
      </c>
      <c r="G4551">
        <v>389.20350000000002</v>
      </c>
      <c r="H4551">
        <v>491.4194</v>
      </c>
      <c r="I4551">
        <v>82.593950000000007</v>
      </c>
      <c r="J4551">
        <v>0.25515260000000001</v>
      </c>
      <c r="K4551">
        <v>23.523980000000002</v>
      </c>
      <c r="L4551">
        <v>2613.4850000000001</v>
      </c>
      <c r="M4551">
        <v>2687.2020000000002</v>
      </c>
      <c r="O4551">
        <v>37.931109999999997</v>
      </c>
    </row>
    <row r="4552" spans="1:15" x14ac:dyDescent="0.25">
      <c r="A4552" s="4">
        <v>37.900019999999998</v>
      </c>
      <c r="B4552" s="4">
        <v>151.64449999999999</v>
      </c>
      <c r="C4552">
        <v>150.68029999999999</v>
      </c>
      <c r="D4552">
        <v>108.7295</v>
      </c>
      <c r="E4552">
        <v>778.40560000000005</v>
      </c>
      <c r="F4552">
        <v>788.65509999999995</v>
      </c>
      <c r="G4552">
        <v>389.53309999999999</v>
      </c>
      <c r="H4552">
        <v>491.72899999999998</v>
      </c>
      <c r="I4552">
        <v>83.105019999999996</v>
      </c>
      <c r="J4552">
        <v>0.26607009999999998</v>
      </c>
      <c r="K4552">
        <v>23.492059999999999</v>
      </c>
      <c r="L4552">
        <v>2578.931</v>
      </c>
      <c r="M4552">
        <v>2707.74</v>
      </c>
      <c r="O4552">
        <v>37.766120000000001</v>
      </c>
    </row>
    <row r="4553" spans="1:15" x14ac:dyDescent="0.25">
      <c r="A4553" s="4">
        <v>37.908340000000003</v>
      </c>
      <c r="B4553" s="4">
        <v>151.66120000000001</v>
      </c>
      <c r="C4553">
        <v>150.67609999999999</v>
      </c>
      <c r="D4553">
        <v>108.4485</v>
      </c>
      <c r="E4553">
        <v>778.16769999999997</v>
      </c>
      <c r="F4553">
        <v>788.63340000000005</v>
      </c>
      <c r="G4553">
        <v>388.64949999999999</v>
      </c>
      <c r="H4553">
        <v>490.76830000000001</v>
      </c>
      <c r="I4553">
        <v>83.586849999999998</v>
      </c>
      <c r="J4553">
        <v>0.26007659999999999</v>
      </c>
      <c r="K4553">
        <v>23.529720000000001</v>
      </c>
      <c r="L4553">
        <v>2582.3200000000002</v>
      </c>
      <c r="M4553">
        <v>2687.7779999999998</v>
      </c>
      <c r="O4553">
        <v>37.75403</v>
      </c>
    </row>
    <row r="4554" spans="1:15" x14ac:dyDescent="0.25">
      <c r="A4554" s="4">
        <v>37.916690000000003</v>
      </c>
      <c r="B4554" s="4">
        <v>151.679</v>
      </c>
      <c r="C4554">
        <v>150.66399999999999</v>
      </c>
      <c r="D4554">
        <v>108.24720000000001</v>
      </c>
      <c r="E4554">
        <v>777.81230000000005</v>
      </c>
      <c r="F4554">
        <v>788.38610000000006</v>
      </c>
      <c r="G4554">
        <v>388.95249999999999</v>
      </c>
      <c r="H4554">
        <v>491.34120000000001</v>
      </c>
      <c r="I4554">
        <v>83.328879999999998</v>
      </c>
      <c r="J4554">
        <v>0.28037410000000001</v>
      </c>
      <c r="K4554">
        <v>23.441800000000001</v>
      </c>
      <c r="L4554">
        <v>2588.4430000000002</v>
      </c>
      <c r="M4554">
        <v>2701.4189999999999</v>
      </c>
      <c r="O4554">
        <v>37.96951</v>
      </c>
    </row>
    <row r="4555" spans="1:15" x14ac:dyDescent="0.25">
      <c r="A4555" s="4">
        <v>37.92501</v>
      </c>
      <c r="B4555" s="4">
        <v>151.6388</v>
      </c>
      <c r="C4555">
        <v>150.67359999999999</v>
      </c>
      <c r="D4555">
        <v>108.1264</v>
      </c>
      <c r="E4555">
        <v>777.70590000000004</v>
      </c>
      <c r="F4555">
        <v>788.2346</v>
      </c>
      <c r="G4555">
        <v>389.46359999999999</v>
      </c>
      <c r="H4555">
        <v>491.91890000000001</v>
      </c>
      <c r="I4555">
        <v>82.77</v>
      </c>
      <c r="J4555">
        <v>0.26233380000000001</v>
      </c>
      <c r="K4555">
        <v>23.417819999999999</v>
      </c>
      <c r="L4555">
        <v>2584.5160000000001</v>
      </c>
      <c r="M4555">
        <v>2678.4270000000001</v>
      </c>
      <c r="O4555">
        <v>37.594050000000003</v>
      </c>
    </row>
    <row r="4556" spans="1:15" x14ac:dyDescent="0.25">
      <c r="A4556" s="4">
        <v>37.933349999999997</v>
      </c>
      <c r="B4556" s="4">
        <v>151.59569999999999</v>
      </c>
      <c r="C4556">
        <v>150.63980000000001</v>
      </c>
      <c r="D4556">
        <v>108.05</v>
      </c>
      <c r="E4556">
        <v>777.67939999999999</v>
      </c>
      <c r="F4556">
        <v>788.74120000000005</v>
      </c>
      <c r="G4556">
        <v>389.44490000000002</v>
      </c>
      <c r="H4556">
        <v>491.87419999999997</v>
      </c>
      <c r="I4556">
        <v>82.621319999999997</v>
      </c>
      <c r="J4556">
        <v>0.26407510000000001</v>
      </c>
      <c r="K4556">
        <v>23.49194</v>
      </c>
      <c r="L4556">
        <v>2588.4720000000002</v>
      </c>
      <c r="M4556">
        <v>2706.1170000000002</v>
      </c>
      <c r="O4556">
        <v>37.322049999999997</v>
      </c>
    </row>
    <row r="4557" spans="1:15" x14ac:dyDescent="0.25">
      <c r="A4557" s="4">
        <v>37.941670000000002</v>
      </c>
      <c r="B4557" s="4">
        <v>151.5616</v>
      </c>
      <c r="C4557">
        <v>150.53630000000001</v>
      </c>
      <c r="D4557">
        <v>107.92789999999999</v>
      </c>
      <c r="E4557">
        <v>777.46310000000005</v>
      </c>
      <c r="F4557">
        <v>788.58569999999997</v>
      </c>
      <c r="G4557">
        <v>390.48469999999998</v>
      </c>
      <c r="H4557">
        <v>493.37099999999998</v>
      </c>
      <c r="I4557">
        <v>83.419169999999994</v>
      </c>
      <c r="J4557">
        <v>0.26112279999999999</v>
      </c>
      <c r="K4557">
        <v>23.484760000000001</v>
      </c>
      <c r="L4557">
        <v>2565.1790000000001</v>
      </c>
      <c r="M4557">
        <v>2698.9720000000002</v>
      </c>
      <c r="O4557">
        <v>37.555619999999998</v>
      </c>
    </row>
    <row r="4558" spans="1:15" x14ac:dyDescent="0.25">
      <c r="A4558" s="4">
        <v>37.950020000000002</v>
      </c>
      <c r="B4558" s="4">
        <v>151.5462</v>
      </c>
      <c r="C4558">
        <v>150.35040000000001</v>
      </c>
      <c r="D4558">
        <v>107.8947</v>
      </c>
      <c r="E4558">
        <v>777.62760000000003</v>
      </c>
      <c r="F4558">
        <v>788.17579999999998</v>
      </c>
      <c r="G4558">
        <v>390.82729999999998</v>
      </c>
      <c r="H4558">
        <v>493.16669999999999</v>
      </c>
      <c r="I4558">
        <v>83.517349999999993</v>
      </c>
      <c r="J4558">
        <v>0.24841350000000001</v>
      </c>
      <c r="K4558">
        <v>23.493379999999998</v>
      </c>
      <c r="L4558">
        <v>2579.8229999999999</v>
      </c>
      <c r="M4558">
        <v>2710</v>
      </c>
      <c r="O4558">
        <v>37.642060000000001</v>
      </c>
    </row>
    <row r="4559" spans="1:15" x14ac:dyDescent="0.25">
      <c r="A4559" s="4">
        <v>37.95834</v>
      </c>
      <c r="B4559" s="4">
        <v>151.45249999999999</v>
      </c>
      <c r="C4559">
        <v>150.4237</v>
      </c>
      <c r="D4559">
        <v>108.09569999999999</v>
      </c>
      <c r="E4559">
        <v>777.00469999999996</v>
      </c>
      <c r="F4559">
        <v>788.94399999999996</v>
      </c>
      <c r="G4559">
        <v>390.53660000000002</v>
      </c>
      <c r="H4559">
        <v>493.3476</v>
      </c>
      <c r="I4559">
        <v>82.854330000000004</v>
      </c>
      <c r="J4559">
        <v>0.26523770000000002</v>
      </c>
      <c r="K4559">
        <v>23.448810000000002</v>
      </c>
      <c r="L4559">
        <v>2586.9960000000001</v>
      </c>
      <c r="M4559">
        <v>2675.3490000000002</v>
      </c>
      <c r="O4559">
        <v>37.79721</v>
      </c>
    </row>
    <row r="4560" spans="1:15" x14ac:dyDescent="0.25">
      <c r="A4560" s="4">
        <v>37.966679999999997</v>
      </c>
      <c r="B4560" s="4">
        <v>151.44489999999999</v>
      </c>
      <c r="C4560">
        <v>150.4408</v>
      </c>
      <c r="D4560">
        <v>108.27630000000001</v>
      </c>
      <c r="E4560">
        <v>777.26440000000002</v>
      </c>
      <c r="F4560">
        <v>788.91150000000005</v>
      </c>
      <c r="G4560">
        <v>390.55160000000001</v>
      </c>
      <c r="H4560">
        <v>493.10649999999998</v>
      </c>
      <c r="I4560">
        <v>82.634309999999999</v>
      </c>
      <c r="J4560">
        <v>0.25166929999999998</v>
      </c>
      <c r="K4560">
        <v>23.498370000000001</v>
      </c>
      <c r="L4560">
        <v>2562.8969999999999</v>
      </c>
      <c r="M4560">
        <v>2703.942</v>
      </c>
      <c r="O4560">
        <v>37.683410000000002</v>
      </c>
    </row>
    <row r="4561" spans="1:15" x14ac:dyDescent="0.25">
      <c r="A4561" s="4">
        <v>37.975009999999997</v>
      </c>
      <c r="B4561" s="4">
        <v>151.48990000000001</v>
      </c>
      <c r="C4561">
        <v>150.5094</v>
      </c>
      <c r="D4561">
        <v>108.4615</v>
      </c>
      <c r="E4561">
        <v>778.18110000000001</v>
      </c>
      <c r="F4561">
        <v>788.78489999999999</v>
      </c>
      <c r="G4561">
        <v>390.95499999999998</v>
      </c>
      <c r="H4561">
        <v>494.0772</v>
      </c>
      <c r="I4561">
        <v>83.196619999999996</v>
      </c>
      <c r="J4561">
        <v>0.260766</v>
      </c>
      <c r="K4561">
        <v>23.499110000000002</v>
      </c>
      <c r="L4561">
        <v>2579.81</v>
      </c>
      <c r="M4561">
        <v>2707.9650000000001</v>
      </c>
      <c r="O4561">
        <v>37.808799999999998</v>
      </c>
    </row>
    <row r="4562" spans="1:15" x14ac:dyDescent="0.25">
      <c r="A4562" s="4">
        <v>37.983350000000002</v>
      </c>
      <c r="B4562" s="4">
        <v>151.542</v>
      </c>
      <c r="C4562">
        <v>150.56960000000001</v>
      </c>
      <c r="D4562">
        <v>108.5642</v>
      </c>
      <c r="E4562">
        <v>777.75009999999997</v>
      </c>
      <c r="F4562">
        <v>788.58240000000001</v>
      </c>
      <c r="G4562">
        <v>391.3843</v>
      </c>
      <c r="H4562">
        <v>493.9409</v>
      </c>
      <c r="I4562">
        <v>83.524079999999998</v>
      </c>
      <c r="J4562">
        <v>0.25177890000000003</v>
      </c>
      <c r="K4562">
        <v>23.53668</v>
      </c>
      <c r="L4562">
        <v>2588.9070000000002</v>
      </c>
      <c r="M4562">
        <v>2711.4810000000002</v>
      </c>
      <c r="O4562">
        <v>37.793230000000001</v>
      </c>
    </row>
    <row r="4563" spans="1:15" x14ac:dyDescent="0.25">
      <c r="A4563" s="4">
        <v>37.991669999999999</v>
      </c>
      <c r="B4563" s="4">
        <v>151.554</v>
      </c>
      <c r="C4563">
        <v>150.52780000000001</v>
      </c>
      <c r="D4563">
        <v>108.6904</v>
      </c>
      <c r="E4563">
        <v>777.66510000000005</v>
      </c>
      <c r="F4563">
        <v>788.72090000000003</v>
      </c>
      <c r="G4563">
        <v>387.95589999999999</v>
      </c>
      <c r="H4563">
        <v>489.62169999999998</v>
      </c>
      <c r="I4563">
        <v>82.859620000000007</v>
      </c>
      <c r="J4563">
        <v>0.27751870000000001</v>
      </c>
      <c r="K4563">
        <v>23.53031</v>
      </c>
      <c r="L4563">
        <v>2555.4760000000001</v>
      </c>
      <c r="M4563">
        <v>2711.05</v>
      </c>
      <c r="O4563">
        <v>37.885930000000002</v>
      </c>
    </row>
    <row r="4564" spans="1:15" x14ac:dyDescent="0.25">
      <c r="A4564" s="4">
        <v>38.000019999999999</v>
      </c>
      <c r="B4564" s="4">
        <v>151.56809999999999</v>
      </c>
      <c r="C4564">
        <v>150.65010000000001</v>
      </c>
      <c r="D4564">
        <v>108.7517</v>
      </c>
      <c r="E4564">
        <v>777.96510000000001</v>
      </c>
      <c r="F4564">
        <v>788.59360000000004</v>
      </c>
      <c r="G4564">
        <v>388.99810000000002</v>
      </c>
      <c r="H4564">
        <v>491.64019999999999</v>
      </c>
      <c r="I4564">
        <v>82.628060000000005</v>
      </c>
      <c r="J4564">
        <v>0.26844639999999997</v>
      </c>
      <c r="K4564">
        <v>23.534859999999998</v>
      </c>
      <c r="L4564">
        <v>2573.797</v>
      </c>
      <c r="M4564">
        <v>2656.8</v>
      </c>
      <c r="O4564">
        <v>37.61824</v>
      </c>
    </row>
    <row r="4565" spans="1:15" x14ac:dyDescent="0.25">
      <c r="A4565" s="4">
        <v>38.008339999999997</v>
      </c>
      <c r="B4565" s="4">
        <v>151.60249999999999</v>
      </c>
      <c r="C4565">
        <v>150.5787</v>
      </c>
      <c r="D4565">
        <v>108.4682</v>
      </c>
      <c r="E4565">
        <v>778.31029999999998</v>
      </c>
      <c r="F4565">
        <v>788.89750000000004</v>
      </c>
      <c r="G4565">
        <v>388.80130000000003</v>
      </c>
      <c r="H4565">
        <v>491.15839999999997</v>
      </c>
      <c r="I4565">
        <v>82.685720000000003</v>
      </c>
      <c r="J4565">
        <v>0.24768290000000001</v>
      </c>
      <c r="K4565">
        <v>23.479859999999999</v>
      </c>
      <c r="L4565">
        <v>2575.7379999999998</v>
      </c>
      <c r="M4565">
        <v>2684.38</v>
      </c>
      <c r="O4565">
        <v>37.588990000000003</v>
      </c>
    </row>
    <row r="4566" spans="1:15" x14ac:dyDescent="0.25">
      <c r="A4566" s="4">
        <v>38.016680000000001</v>
      </c>
      <c r="B4566" s="4">
        <v>151.65629999999999</v>
      </c>
      <c r="C4566">
        <v>150.65020000000001</v>
      </c>
      <c r="D4566">
        <v>108.2415</v>
      </c>
      <c r="E4566">
        <v>777.27710000000002</v>
      </c>
      <c r="F4566">
        <v>789.11450000000002</v>
      </c>
      <c r="G4566">
        <v>390.4298</v>
      </c>
      <c r="H4566">
        <v>493.3614</v>
      </c>
      <c r="I4566">
        <v>83.464780000000005</v>
      </c>
      <c r="J4566">
        <v>0.2320296</v>
      </c>
      <c r="K4566">
        <v>23.486640000000001</v>
      </c>
      <c r="L4566">
        <v>2585.6480000000001</v>
      </c>
      <c r="M4566">
        <v>2681.2269999999999</v>
      </c>
      <c r="O4566">
        <v>37.622169999999997</v>
      </c>
    </row>
    <row r="4567" spans="1:15" x14ac:dyDescent="0.25">
      <c r="A4567" s="4">
        <v>38.024999999999999</v>
      </c>
      <c r="B4567" s="4">
        <v>151.55009999999999</v>
      </c>
      <c r="C4567">
        <v>150.59209999999999</v>
      </c>
      <c r="D4567">
        <v>108.06780000000001</v>
      </c>
      <c r="E4567">
        <v>776.87879999999996</v>
      </c>
      <c r="F4567">
        <v>788.71550000000002</v>
      </c>
      <c r="G4567">
        <v>388.55579999999998</v>
      </c>
      <c r="H4567">
        <v>490.52569999999997</v>
      </c>
      <c r="I4567">
        <v>83.191069999999996</v>
      </c>
      <c r="J4567">
        <v>0.27331040000000001</v>
      </c>
      <c r="K4567">
        <v>23.532330000000002</v>
      </c>
      <c r="L4567">
        <v>2593.8820000000001</v>
      </c>
      <c r="M4567">
        <v>2663.5729999999999</v>
      </c>
      <c r="O4567">
        <v>37.621989999999997</v>
      </c>
    </row>
    <row r="4568" spans="1:15" x14ac:dyDescent="0.25">
      <c r="A4568" s="4">
        <v>38.033349999999999</v>
      </c>
      <c r="B4568" s="4">
        <v>151.5103</v>
      </c>
      <c r="C4568">
        <v>150.56880000000001</v>
      </c>
      <c r="D4568">
        <v>107.8433</v>
      </c>
      <c r="E4568">
        <v>777.28150000000005</v>
      </c>
      <c r="F4568">
        <v>788.702</v>
      </c>
      <c r="G4568">
        <v>388.7088</v>
      </c>
      <c r="H4568">
        <v>491.28300000000002</v>
      </c>
      <c r="I4568">
        <v>82.909710000000004</v>
      </c>
      <c r="J4568">
        <v>0.25859199999999999</v>
      </c>
      <c r="K4568">
        <v>23.458079999999999</v>
      </c>
      <c r="L4568">
        <v>2571.8009999999999</v>
      </c>
      <c r="M4568">
        <v>2700.6610000000001</v>
      </c>
      <c r="O4568">
        <v>37.975169999999999</v>
      </c>
    </row>
    <row r="4569" spans="1:15" x14ac:dyDescent="0.25">
      <c r="A4569" s="4">
        <v>38.041670000000003</v>
      </c>
      <c r="B4569" s="4">
        <v>151.51580000000001</v>
      </c>
      <c r="C4569">
        <v>150.58690000000001</v>
      </c>
      <c r="D4569">
        <v>107.7803</v>
      </c>
      <c r="E4569">
        <v>777.28560000000004</v>
      </c>
      <c r="F4569">
        <v>788.79849999999999</v>
      </c>
      <c r="G4569">
        <v>390.04509999999999</v>
      </c>
      <c r="H4569">
        <v>492.42880000000002</v>
      </c>
      <c r="I4569">
        <v>82.562749999999994</v>
      </c>
      <c r="J4569">
        <v>0.2692445</v>
      </c>
      <c r="K4569">
        <v>23.387969999999999</v>
      </c>
      <c r="L4569">
        <v>2575.2080000000001</v>
      </c>
      <c r="M4569">
        <v>2722.47</v>
      </c>
      <c r="O4569">
        <v>38.02317</v>
      </c>
    </row>
    <row r="4570" spans="1:15" x14ac:dyDescent="0.25">
      <c r="A4570" s="4">
        <v>38.05001</v>
      </c>
      <c r="B4570" s="4">
        <v>151.4648</v>
      </c>
      <c r="C4570">
        <v>150.46440000000001</v>
      </c>
      <c r="D4570">
        <v>108.1461</v>
      </c>
      <c r="E4570">
        <v>777.19669999999996</v>
      </c>
      <c r="F4570">
        <v>788.68399999999997</v>
      </c>
      <c r="G4570">
        <v>391.49169999999998</v>
      </c>
      <c r="H4570">
        <v>494.25040000000001</v>
      </c>
      <c r="I4570">
        <v>83.434330000000003</v>
      </c>
      <c r="J4570">
        <v>0.24817439999999999</v>
      </c>
      <c r="K4570">
        <v>23.417870000000001</v>
      </c>
      <c r="L4570">
        <v>2588.6689999999999</v>
      </c>
      <c r="M4570">
        <v>2730.5160000000001</v>
      </c>
      <c r="O4570">
        <v>37.904670000000003</v>
      </c>
    </row>
    <row r="4571" spans="1:15" x14ac:dyDescent="0.25">
      <c r="A4571" s="4">
        <v>38.058340000000001</v>
      </c>
      <c r="B4571" s="4">
        <v>151.4408</v>
      </c>
      <c r="C4571">
        <v>150.37790000000001</v>
      </c>
      <c r="D4571">
        <v>108.369</v>
      </c>
      <c r="E4571">
        <v>778.19949999999994</v>
      </c>
      <c r="F4571">
        <v>788.70759999999996</v>
      </c>
      <c r="G4571">
        <v>390.12560000000002</v>
      </c>
      <c r="H4571">
        <v>491.95010000000002</v>
      </c>
      <c r="I4571">
        <v>83.438079999999999</v>
      </c>
      <c r="J4571">
        <v>0.26938590000000001</v>
      </c>
      <c r="K4571">
        <v>23.47382</v>
      </c>
      <c r="L4571">
        <v>2566.1309999999999</v>
      </c>
      <c r="M4571">
        <v>2706.0390000000002</v>
      </c>
      <c r="O4571">
        <v>38.073650000000001</v>
      </c>
    </row>
    <row r="4572" spans="1:15" x14ac:dyDescent="0.25">
      <c r="A4572" s="4">
        <v>38.066679999999998</v>
      </c>
      <c r="B4572" s="4">
        <v>151.5121</v>
      </c>
      <c r="C4572">
        <v>150.5044</v>
      </c>
      <c r="D4572">
        <v>108.5414</v>
      </c>
      <c r="E4572">
        <v>777.77620000000002</v>
      </c>
      <c r="F4572">
        <v>788.22699999999998</v>
      </c>
      <c r="G4572">
        <v>390.36349999999999</v>
      </c>
      <c r="H4572">
        <v>492.85660000000001</v>
      </c>
      <c r="I4572">
        <v>83.013480000000001</v>
      </c>
      <c r="J4572">
        <v>0.27308149999999998</v>
      </c>
      <c r="K4572">
        <v>23.481349999999999</v>
      </c>
      <c r="L4572">
        <v>2580.6959999999999</v>
      </c>
      <c r="M4572">
        <v>2703.2689999999998</v>
      </c>
      <c r="O4572">
        <v>37.822859999999999</v>
      </c>
    </row>
    <row r="4573" spans="1:15" x14ac:dyDescent="0.25">
      <c r="A4573" s="4">
        <v>38.075000000000003</v>
      </c>
      <c r="B4573" s="4">
        <v>151.50239999999999</v>
      </c>
      <c r="C4573">
        <v>150.5916</v>
      </c>
      <c r="D4573">
        <v>108.6904</v>
      </c>
      <c r="E4573">
        <v>777.93700000000001</v>
      </c>
      <c r="F4573">
        <v>789.15719999999999</v>
      </c>
      <c r="G4573">
        <v>389.66930000000002</v>
      </c>
      <c r="H4573">
        <v>492.29660000000001</v>
      </c>
      <c r="I4573">
        <v>82.531630000000007</v>
      </c>
      <c r="J4573">
        <v>0.24969379999999999</v>
      </c>
      <c r="K4573">
        <v>23.472079999999998</v>
      </c>
      <c r="L4573">
        <v>2582.9299999999998</v>
      </c>
      <c r="M4573">
        <v>2701.2469999999998</v>
      </c>
      <c r="O4573">
        <v>37.920850000000002</v>
      </c>
    </row>
    <row r="4574" spans="1:15" x14ac:dyDescent="0.25">
      <c r="A4574" s="4">
        <v>38.083350000000003</v>
      </c>
      <c r="B4574" s="4">
        <v>151.57579999999999</v>
      </c>
      <c r="C4574">
        <v>150.53970000000001</v>
      </c>
      <c r="D4574">
        <v>108.8558</v>
      </c>
      <c r="E4574">
        <v>778.11680000000001</v>
      </c>
      <c r="F4574">
        <v>789.07280000000003</v>
      </c>
      <c r="G4574">
        <v>390.10039999999998</v>
      </c>
      <c r="H4574">
        <v>493.3186</v>
      </c>
      <c r="I4574">
        <v>83.15334</v>
      </c>
      <c r="J4574">
        <v>0.23667170000000001</v>
      </c>
      <c r="K4574">
        <v>23.428660000000001</v>
      </c>
      <c r="L4574">
        <v>2597.1689999999999</v>
      </c>
      <c r="M4574">
        <v>2717.2979999999998</v>
      </c>
      <c r="O4574">
        <v>37.826030000000003</v>
      </c>
    </row>
    <row r="4575" spans="1:15" x14ac:dyDescent="0.25">
      <c r="A4575" s="4">
        <v>38.091670000000001</v>
      </c>
      <c r="B4575" s="4">
        <v>151.62520000000001</v>
      </c>
      <c r="C4575">
        <v>150.68469999999999</v>
      </c>
      <c r="D4575">
        <v>108.46429999999999</v>
      </c>
      <c r="E4575">
        <v>777.7482</v>
      </c>
      <c r="F4575">
        <v>789.125</v>
      </c>
      <c r="G4575">
        <v>389.7276</v>
      </c>
      <c r="H4575">
        <v>492.40519999999998</v>
      </c>
      <c r="I4575">
        <v>83.442260000000005</v>
      </c>
      <c r="J4575">
        <v>0.26039390000000001</v>
      </c>
      <c r="K4575">
        <v>23.524789999999999</v>
      </c>
      <c r="L4575">
        <v>2616.279</v>
      </c>
      <c r="M4575">
        <v>2700.1350000000002</v>
      </c>
      <c r="O4575">
        <v>37.935180000000003</v>
      </c>
    </row>
    <row r="4576" spans="1:15" x14ac:dyDescent="0.25">
      <c r="A4576" s="4">
        <v>38.100009999999997</v>
      </c>
      <c r="B4576" s="4">
        <v>151.65270000000001</v>
      </c>
      <c r="C4576">
        <v>150.58789999999999</v>
      </c>
      <c r="D4576">
        <v>108.32259999999999</v>
      </c>
      <c r="E4576">
        <v>777.49350000000004</v>
      </c>
      <c r="F4576">
        <v>788.80359999999996</v>
      </c>
      <c r="G4576">
        <v>388.95429999999999</v>
      </c>
      <c r="H4576">
        <v>491.34140000000002</v>
      </c>
      <c r="I4576">
        <v>83.077870000000004</v>
      </c>
      <c r="J4576">
        <v>0.2602274</v>
      </c>
      <c r="K4576">
        <v>23.464009999999998</v>
      </c>
      <c r="L4576">
        <v>2605.4050000000002</v>
      </c>
      <c r="M4576">
        <v>2704.1329999999998</v>
      </c>
      <c r="O4576">
        <v>37.631450000000001</v>
      </c>
    </row>
    <row r="4577" spans="1:15" x14ac:dyDescent="0.25">
      <c r="A4577" s="4">
        <v>38.108330000000002</v>
      </c>
      <c r="B4577" s="4">
        <v>151.57040000000001</v>
      </c>
      <c r="C4577">
        <v>150.583</v>
      </c>
      <c r="D4577">
        <v>108.11579999999999</v>
      </c>
      <c r="E4577">
        <v>777.75340000000006</v>
      </c>
      <c r="F4577">
        <v>788.66790000000003</v>
      </c>
      <c r="G4577">
        <v>390.38630000000001</v>
      </c>
      <c r="H4577">
        <v>492.95179999999999</v>
      </c>
      <c r="I4577">
        <v>82.592680000000001</v>
      </c>
      <c r="J4577">
        <v>0.24903210000000001</v>
      </c>
      <c r="K4577">
        <v>23.49663</v>
      </c>
      <c r="L4577">
        <v>2564.6779999999999</v>
      </c>
      <c r="M4577">
        <v>2694.0369999999998</v>
      </c>
      <c r="O4577">
        <v>37.709820000000001</v>
      </c>
    </row>
    <row r="4578" spans="1:15" x14ac:dyDescent="0.25">
      <c r="A4578" s="4">
        <v>38.116680000000002</v>
      </c>
      <c r="B4578" s="4">
        <v>151.56460000000001</v>
      </c>
      <c r="C4578">
        <v>150.57509999999999</v>
      </c>
      <c r="D4578">
        <v>108.0214</v>
      </c>
      <c r="E4578">
        <v>778.26940000000002</v>
      </c>
      <c r="F4578">
        <v>788.10389999999995</v>
      </c>
      <c r="G4578">
        <v>389.11880000000002</v>
      </c>
      <c r="H4578">
        <v>491.72739999999999</v>
      </c>
      <c r="I4578">
        <v>83.001679999999993</v>
      </c>
      <c r="J4578">
        <v>0.24945619999999999</v>
      </c>
      <c r="K4578">
        <v>23.55817</v>
      </c>
      <c r="L4578">
        <v>2564.2979999999998</v>
      </c>
      <c r="M4578">
        <v>2680.51</v>
      </c>
      <c r="O4578">
        <v>37.624899999999997</v>
      </c>
    </row>
    <row r="4579" spans="1:15" x14ac:dyDescent="0.25">
      <c r="A4579" s="4">
        <v>38.125</v>
      </c>
      <c r="B4579" s="4">
        <v>151.48929999999999</v>
      </c>
      <c r="C4579">
        <v>150.54259999999999</v>
      </c>
      <c r="D4579">
        <v>107.8972</v>
      </c>
      <c r="E4579">
        <v>777.74630000000002</v>
      </c>
      <c r="F4579">
        <v>788.33320000000003</v>
      </c>
      <c r="G4579">
        <v>390.0095</v>
      </c>
      <c r="H4579">
        <v>492.72620000000001</v>
      </c>
      <c r="I4579">
        <v>83.408069999999995</v>
      </c>
      <c r="J4579">
        <v>0.24621480000000001</v>
      </c>
      <c r="K4579">
        <v>23.435549999999999</v>
      </c>
      <c r="L4579">
        <v>2599.3359999999998</v>
      </c>
      <c r="M4579">
        <v>2706.9430000000002</v>
      </c>
      <c r="O4579">
        <v>37.736089999999997</v>
      </c>
    </row>
    <row r="4580" spans="1:15" x14ac:dyDescent="0.25">
      <c r="A4580" s="4">
        <v>38.133339999999997</v>
      </c>
      <c r="B4580" s="4">
        <v>151.4657</v>
      </c>
      <c r="C4580">
        <v>150.5479</v>
      </c>
      <c r="D4580">
        <v>107.86450000000001</v>
      </c>
      <c r="E4580">
        <v>777.18690000000004</v>
      </c>
      <c r="F4580">
        <v>788.88239999999996</v>
      </c>
      <c r="G4580">
        <v>389.74459999999999</v>
      </c>
      <c r="H4580">
        <v>492.15660000000003</v>
      </c>
      <c r="I4580">
        <v>83.176519999999996</v>
      </c>
      <c r="J4580">
        <v>0.257104</v>
      </c>
      <c r="K4580">
        <v>23.508459999999999</v>
      </c>
      <c r="L4580">
        <v>2629.1550000000002</v>
      </c>
      <c r="M4580">
        <v>2696.0520000000001</v>
      </c>
      <c r="O4580">
        <v>37.805929999999996</v>
      </c>
    </row>
    <row r="4581" spans="1:15" x14ac:dyDescent="0.25">
      <c r="A4581" s="4">
        <v>38.141669999999998</v>
      </c>
      <c r="B4581" s="4">
        <v>151.43809999999999</v>
      </c>
      <c r="C4581">
        <v>150.5521</v>
      </c>
      <c r="D4581">
        <v>108.214</v>
      </c>
      <c r="E4581">
        <v>778.26419999999996</v>
      </c>
      <c r="F4581">
        <v>789.63040000000001</v>
      </c>
      <c r="G4581">
        <v>390.13200000000001</v>
      </c>
      <c r="H4581">
        <v>493.1859</v>
      </c>
      <c r="I4581">
        <v>82.640010000000004</v>
      </c>
      <c r="J4581">
        <v>0.26836409999999999</v>
      </c>
      <c r="K4581">
        <v>23.475580000000001</v>
      </c>
      <c r="L4581">
        <v>2603.4059999999999</v>
      </c>
      <c r="M4581">
        <v>2730.4270000000001</v>
      </c>
      <c r="O4581">
        <v>37.7911</v>
      </c>
    </row>
    <row r="4582" spans="1:15" x14ac:dyDescent="0.25">
      <c r="A4582" s="4">
        <v>38.150010000000002</v>
      </c>
      <c r="B4582" s="4">
        <v>151.4639</v>
      </c>
      <c r="C4582">
        <v>150.4795</v>
      </c>
      <c r="D4582">
        <v>108.3797</v>
      </c>
      <c r="E4582">
        <v>777.81629999999996</v>
      </c>
      <c r="F4582">
        <v>788.49879999999996</v>
      </c>
      <c r="G4582">
        <v>390.99700000000001</v>
      </c>
      <c r="H4582">
        <v>493.90910000000002</v>
      </c>
      <c r="I4582">
        <v>82.777230000000003</v>
      </c>
      <c r="J4582">
        <v>0.25771759999999999</v>
      </c>
      <c r="K4582">
        <v>23.443960000000001</v>
      </c>
      <c r="L4582">
        <v>2599.143</v>
      </c>
      <c r="M4582">
        <v>2737.3339999999998</v>
      </c>
      <c r="O4582">
        <v>37.932499999999997</v>
      </c>
    </row>
    <row r="4583" spans="1:15" x14ac:dyDescent="0.25">
      <c r="A4583" s="4">
        <v>38.158360000000002</v>
      </c>
      <c r="B4583" s="4">
        <v>151.52850000000001</v>
      </c>
      <c r="C4583">
        <v>150.4384</v>
      </c>
      <c r="D4583">
        <v>108.5899</v>
      </c>
      <c r="E4583">
        <v>778.2124</v>
      </c>
      <c r="F4583">
        <v>789.30690000000004</v>
      </c>
      <c r="G4583">
        <v>390.21809999999999</v>
      </c>
      <c r="H4583">
        <v>493.2944</v>
      </c>
      <c r="I4583">
        <v>83.505629999999996</v>
      </c>
      <c r="J4583">
        <v>0.2613202</v>
      </c>
      <c r="K4583">
        <v>23.568619999999999</v>
      </c>
      <c r="L4583">
        <v>2594.569</v>
      </c>
      <c r="M4583">
        <v>2680.98</v>
      </c>
      <c r="O4583">
        <v>37.898539999999997</v>
      </c>
    </row>
    <row r="4584" spans="1:15" x14ac:dyDescent="0.25">
      <c r="A4584" s="4">
        <v>38.166679999999999</v>
      </c>
      <c r="B4584" s="4">
        <v>151.58109999999999</v>
      </c>
      <c r="C4584">
        <v>150.53530000000001</v>
      </c>
      <c r="D4584">
        <v>108.69</v>
      </c>
      <c r="E4584">
        <v>777.9529</v>
      </c>
      <c r="F4584">
        <v>789.30730000000005</v>
      </c>
      <c r="G4584">
        <v>389.274</v>
      </c>
      <c r="H4584">
        <v>492.00099999999998</v>
      </c>
      <c r="I4584">
        <v>83.285240000000002</v>
      </c>
      <c r="J4584">
        <v>0.27779350000000003</v>
      </c>
      <c r="K4584">
        <v>23.511220000000002</v>
      </c>
      <c r="L4584">
        <v>2578.3829999999998</v>
      </c>
      <c r="M4584">
        <v>2686.1950000000002</v>
      </c>
      <c r="O4584">
        <v>37.884259999999998</v>
      </c>
    </row>
    <row r="4585" spans="1:15" x14ac:dyDescent="0.25">
      <c r="A4585" s="4">
        <v>38.175020000000004</v>
      </c>
      <c r="B4585" s="4">
        <v>151.66569999999999</v>
      </c>
      <c r="C4585">
        <v>150.53970000000001</v>
      </c>
      <c r="D4585">
        <v>108.8058</v>
      </c>
      <c r="E4585">
        <v>778.27499999999998</v>
      </c>
      <c r="F4585">
        <v>789.52700000000004</v>
      </c>
      <c r="G4585">
        <v>389.38130000000001</v>
      </c>
      <c r="H4585">
        <v>491.85199999999998</v>
      </c>
      <c r="I4585">
        <v>82.748000000000005</v>
      </c>
      <c r="J4585">
        <v>0.2604088</v>
      </c>
      <c r="K4585">
        <v>23.494389999999999</v>
      </c>
      <c r="L4585">
        <v>2586.1129999999998</v>
      </c>
      <c r="M4585">
        <v>2729.192</v>
      </c>
      <c r="O4585">
        <v>37.996360000000003</v>
      </c>
    </row>
    <row r="4586" spans="1:15" x14ac:dyDescent="0.25">
      <c r="A4586" s="4">
        <v>38.183340000000001</v>
      </c>
      <c r="B4586" s="4">
        <v>151.67789999999999</v>
      </c>
      <c r="C4586">
        <v>150.65989999999999</v>
      </c>
      <c r="D4586">
        <v>108.3493</v>
      </c>
      <c r="E4586">
        <v>778.20719999999994</v>
      </c>
      <c r="F4586">
        <v>788.88739999999996</v>
      </c>
      <c r="G4586">
        <v>389.26130000000001</v>
      </c>
      <c r="H4586">
        <v>491.50810000000001</v>
      </c>
      <c r="I4586">
        <v>82.70393</v>
      </c>
      <c r="J4586">
        <v>0.25679940000000001</v>
      </c>
      <c r="K4586">
        <v>23.52514</v>
      </c>
      <c r="L4586">
        <v>2577.19</v>
      </c>
      <c r="M4586">
        <v>2704.4450000000002</v>
      </c>
      <c r="O4586">
        <v>37.954590000000003</v>
      </c>
    </row>
    <row r="4587" spans="1:15" x14ac:dyDescent="0.25">
      <c r="A4587" s="4">
        <v>38.191690000000001</v>
      </c>
      <c r="B4587" s="4">
        <v>151.6422</v>
      </c>
      <c r="C4587">
        <v>150.6944</v>
      </c>
      <c r="D4587">
        <v>108.1525</v>
      </c>
      <c r="E4587">
        <v>778.22450000000003</v>
      </c>
      <c r="F4587">
        <v>789.03989999999999</v>
      </c>
      <c r="G4587">
        <v>389.12950000000001</v>
      </c>
      <c r="H4587">
        <v>490.97120000000001</v>
      </c>
      <c r="I4587">
        <v>83.518510000000006</v>
      </c>
      <c r="J4587">
        <v>0.23704790000000001</v>
      </c>
      <c r="K4587">
        <v>23.477969999999999</v>
      </c>
      <c r="L4587">
        <v>2571.337</v>
      </c>
      <c r="M4587">
        <v>2693.7640000000001</v>
      </c>
      <c r="O4587">
        <v>38.018219999999999</v>
      </c>
    </row>
    <row r="4588" spans="1:15" x14ac:dyDescent="0.25">
      <c r="A4588" s="4">
        <v>38.200009999999999</v>
      </c>
      <c r="B4588" s="4">
        <v>151.63040000000001</v>
      </c>
      <c r="C4588">
        <v>150.61940000000001</v>
      </c>
      <c r="D4588">
        <v>107.9379</v>
      </c>
      <c r="E4588">
        <v>778.11410000000001</v>
      </c>
      <c r="F4588">
        <v>788.63670000000002</v>
      </c>
      <c r="G4588">
        <v>389.17309999999998</v>
      </c>
      <c r="H4588">
        <v>492.0213</v>
      </c>
      <c r="I4588">
        <v>83.073700000000002</v>
      </c>
      <c r="J4588">
        <v>0.28233429999999998</v>
      </c>
      <c r="K4588">
        <v>23.53782</v>
      </c>
      <c r="L4588">
        <v>2625.2</v>
      </c>
      <c r="M4588">
        <v>2693.4360000000001</v>
      </c>
      <c r="O4588">
        <v>38.211150000000004</v>
      </c>
    </row>
    <row r="4589" spans="1:15" x14ac:dyDescent="0.25">
      <c r="A4589" s="4">
        <v>38.208359999999999</v>
      </c>
      <c r="B4589" s="4">
        <v>151.5052</v>
      </c>
      <c r="C4589">
        <v>150.5265</v>
      </c>
      <c r="D4589">
        <v>107.79259999999999</v>
      </c>
      <c r="E4589">
        <v>777.5471</v>
      </c>
      <c r="F4589">
        <v>788.25199999999995</v>
      </c>
      <c r="G4589">
        <v>388.8954</v>
      </c>
      <c r="H4589">
        <v>491.21019999999999</v>
      </c>
      <c r="I4589">
        <v>82.682339999999996</v>
      </c>
      <c r="J4589">
        <v>0.26437690000000003</v>
      </c>
      <c r="K4589">
        <v>23.434139999999999</v>
      </c>
      <c r="L4589">
        <v>2615.8980000000001</v>
      </c>
      <c r="M4589">
        <v>2681.3580000000002</v>
      </c>
      <c r="O4589">
        <v>37.871519999999997</v>
      </c>
    </row>
    <row r="4590" spans="1:15" x14ac:dyDescent="0.25">
      <c r="A4590" s="4">
        <v>38.216679999999997</v>
      </c>
      <c r="B4590" s="4">
        <v>151.5043</v>
      </c>
      <c r="C4590">
        <v>150.3579</v>
      </c>
      <c r="D4590">
        <v>108.0577</v>
      </c>
      <c r="E4590">
        <v>777.78899999999999</v>
      </c>
      <c r="F4590">
        <v>788.66800000000001</v>
      </c>
      <c r="G4590">
        <v>389.17410000000001</v>
      </c>
      <c r="H4590">
        <v>491.54610000000002</v>
      </c>
      <c r="I4590">
        <v>82.833190000000002</v>
      </c>
      <c r="J4590">
        <v>0.26086670000000001</v>
      </c>
      <c r="K4590">
        <v>23.522490000000001</v>
      </c>
      <c r="L4590">
        <v>2583.027</v>
      </c>
      <c r="M4590">
        <v>2698.7130000000002</v>
      </c>
      <c r="O4590">
        <v>37.84395</v>
      </c>
    </row>
    <row r="4591" spans="1:15" x14ac:dyDescent="0.25">
      <c r="A4591" s="4">
        <v>38.225020000000001</v>
      </c>
      <c r="B4591" s="4">
        <v>151.47190000000001</v>
      </c>
      <c r="C4591">
        <v>150.4512</v>
      </c>
      <c r="D4591">
        <v>108.2975</v>
      </c>
      <c r="E4591">
        <v>777.76639999999998</v>
      </c>
      <c r="F4591">
        <v>788.50239999999997</v>
      </c>
      <c r="G4591">
        <v>389.69110000000001</v>
      </c>
      <c r="H4591">
        <v>491.9239</v>
      </c>
      <c r="I4591">
        <v>83.453900000000004</v>
      </c>
      <c r="J4591">
        <v>0.26094109999999998</v>
      </c>
      <c r="K4591">
        <v>23.45327</v>
      </c>
      <c r="L4591">
        <v>2582.5010000000002</v>
      </c>
      <c r="M4591">
        <v>2693.3159999999998</v>
      </c>
      <c r="O4591">
        <v>38.027160000000002</v>
      </c>
    </row>
    <row r="4592" spans="1:15" x14ac:dyDescent="0.25">
      <c r="A4592" s="4">
        <v>38.233339999999998</v>
      </c>
      <c r="B4592" s="4">
        <v>151.52340000000001</v>
      </c>
      <c r="C4592">
        <v>150.56120000000001</v>
      </c>
      <c r="D4592">
        <v>108.4851</v>
      </c>
      <c r="E4592">
        <v>777.77760000000001</v>
      </c>
      <c r="F4592">
        <v>789.0652</v>
      </c>
      <c r="G4592">
        <v>389.52879999999999</v>
      </c>
      <c r="H4592">
        <v>491.96870000000001</v>
      </c>
      <c r="I4592">
        <v>83.233310000000003</v>
      </c>
      <c r="J4592">
        <v>0.26269369999999997</v>
      </c>
      <c r="K4592">
        <v>23.462499999999999</v>
      </c>
      <c r="L4592">
        <v>2581.4949999999999</v>
      </c>
      <c r="M4592">
        <v>2687.788</v>
      </c>
      <c r="O4592">
        <v>37.776580000000003</v>
      </c>
    </row>
    <row r="4593" spans="1:15" x14ac:dyDescent="0.25">
      <c r="A4593" s="4">
        <v>38.241689999999998</v>
      </c>
      <c r="B4593" s="4">
        <v>151.50810000000001</v>
      </c>
      <c r="C4593">
        <v>150.5898</v>
      </c>
      <c r="D4593">
        <v>108.57859999999999</v>
      </c>
      <c r="E4593">
        <v>777.99239999999998</v>
      </c>
      <c r="F4593">
        <v>788.64250000000004</v>
      </c>
      <c r="G4593">
        <v>390.4529</v>
      </c>
      <c r="H4593">
        <v>493.68360000000001</v>
      </c>
      <c r="I4593">
        <v>82.738720000000001</v>
      </c>
      <c r="J4593">
        <v>0.27130470000000001</v>
      </c>
      <c r="K4593">
        <v>23.498670000000001</v>
      </c>
      <c r="L4593">
        <v>2600.1469999999999</v>
      </c>
      <c r="M4593">
        <v>2656.9279999999999</v>
      </c>
      <c r="O4593">
        <v>37.755549999999999</v>
      </c>
    </row>
    <row r="4594" spans="1:15" x14ac:dyDescent="0.25">
      <c r="A4594" s="4">
        <v>38.250010000000003</v>
      </c>
      <c r="B4594" s="4">
        <v>151.59829999999999</v>
      </c>
      <c r="C4594">
        <v>150.65090000000001</v>
      </c>
      <c r="D4594">
        <v>108.8389</v>
      </c>
      <c r="E4594">
        <v>777.30589999999995</v>
      </c>
      <c r="F4594">
        <v>789.23749999999995</v>
      </c>
      <c r="G4594">
        <v>390.50200000000001</v>
      </c>
      <c r="H4594">
        <v>493.74259999999998</v>
      </c>
      <c r="I4594">
        <v>82.732510000000005</v>
      </c>
      <c r="J4594">
        <v>0.25907380000000002</v>
      </c>
      <c r="K4594">
        <v>23.525849999999998</v>
      </c>
      <c r="L4594">
        <v>2626.3690000000001</v>
      </c>
      <c r="M4594">
        <v>2662.5929999999998</v>
      </c>
      <c r="O4594">
        <v>38.043320000000001</v>
      </c>
    </row>
    <row r="4595" spans="1:15" x14ac:dyDescent="0.25">
      <c r="A4595" s="4">
        <v>38.25835</v>
      </c>
      <c r="B4595" s="4">
        <v>151.6327</v>
      </c>
      <c r="C4595">
        <v>150.71180000000001</v>
      </c>
      <c r="D4595">
        <v>108.59010000000001</v>
      </c>
      <c r="E4595">
        <v>777.45389999999998</v>
      </c>
      <c r="F4595">
        <v>788.98820000000001</v>
      </c>
      <c r="G4595">
        <v>388.5795</v>
      </c>
      <c r="H4595">
        <v>491.37580000000003</v>
      </c>
      <c r="I4595">
        <v>83.465209999999999</v>
      </c>
      <c r="J4595">
        <v>0.26184079999999998</v>
      </c>
      <c r="K4595">
        <v>23.579129999999999</v>
      </c>
      <c r="L4595">
        <v>2614.5410000000002</v>
      </c>
      <c r="M4595">
        <v>2667.165</v>
      </c>
      <c r="O4595">
        <v>37.841180000000001</v>
      </c>
    </row>
    <row r="4596" spans="1:15" x14ac:dyDescent="0.25">
      <c r="A4596" s="4">
        <v>38.266680000000001</v>
      </c>
      <c r="B4596" s="4">
        <v>151.64840000000001</v>
      </c>
      <c r="C4596">
        <v>150.70269999999999</v>
      </c>
      <c r="D4596">
        <v>108.2915</v>
      </c>
      <c r="E4596">
        <v>777.41139999999996</v>
      </c>
      <c r="F4596">
        <v>788.83280000000002</v>
      </c>
      <c r="G4596">
        <v>388.82499999999999</v>
      </c>
      <c r="H4596">
        <v>491.55869999999999</v>
      </c>
      <c r="I4596">
        <v>83.151499999999999</v>
      </c>
      <c r="J4596">
        <v>0.25924560000000002</v>
      </c>
      <c r="K4596">
        <v>23.544080000000001</v>
      </c>
      <c r="L4596">
        <v>2594.1709999999998</v>
      </c>
      <c r="M4596">
        <v>2690.8580000000002</v>
      </c>
      <c r="O4596">
        <v>37.75235</v>
      </c>
    </row>
    <row r="4597" spans="1:15" x14ac:dyDescent="0.25">
      <c r="A4597" s="4">
        <v>38.275019999999998</v>
      </c>
      <c r="B4597" s="4">
        <v>151.63849999999999</v>
      </c>
      <c r="C4597">
        <v>150.6985</v>
      </c>
      <c r="D4597">
        <v>108.0226</v>
      </c>
      <c r="E4597">
        <v>777.72990000000004</v>
      </c>
      <c r="F4597">
        <v>789.01520000000005</v>
      </c>
      <c r="G4597">
        <v>389.35860000000002</v>
      </c>
      <c r="H4597">
        <v>492.61989999999997</v>
      </c>
      <c r="I4597">
        <v>82.671809999999994</v>
      </c>
      <c r="J4597">
        <v>0.27131810000000001</v>
      </c>
      <c r="K4597">
        <v>23.47683</v>
      </c>
      <c r="L4597">
        <v>2604.54</v>
      </c>
      <c r="M4597">
        <v>2696.9169999999999</v>
      </c>
      <c r="O4597">
        <v>37.781149999999997</v>
      </c>
    </row>
    <row r="4598" spans="1:15" x14ac:dyDescent="0.25">
      <c r="A4598" s="4">
        <v>38.283340000000003</v>
      </c>
      <c r="B4598" s="4">
        <v>151.6216</v>
      </c>
      <c r="C4598">
        <v>150.51249999999999</v>
      </c>
      <c r="D4598">
        <v>107.7693</v>
      </c>
      <c r="E4598">
        <v>778.25239999999997</v>
      </c>
      <c r="F4598">
        <v>789.26139999999998</v>
      </c>
      <c r="G4598">
        <v>390.58510000000001</v>
      </c>
      <c r="H4598">
        <v>493.16930000000002</v>
      </c>
      <c r="I4598">
        <v>83.188550000000006</v>
      </c>
      <c r="J4598">
        <v>0.25837850000000001</v>
      </c>
      <c r="K4598">
        <v>23.586179999999999</v>
      </c>
      <c r="L4598">
        <v>2603.8870000000002</v>
      </c>
      <c r="M4598">
        <v>2700.7890000000002</v>
      </c>
      <c r="O4598">
        <v>37.90157</v>
      </c>
    </row>
    <row r="4599" spans="1:15" x14ac:dyDescent="0.25">
      <c r="A4599" s="4">
        <v>38.291690000000003</v>
      </c>
      <c r="B4599" s="4">
        <v>151.4949</v>
      </c>
      <c r="C4599">
        <v>150.52969999999999</v>
      </c>
      <c r="D4599">
        <v>107.6491</v>
      </c>
      <c r="E4599">
        <v>777.74040000000002</v>
      </c>
      <c r="F4599">
        <v>788.86130000000003</v>
      </c>
      <c r="G4599">
        <v>389.60759999999999</v>
      </c>
      <c r="H4599">
        <v>492.0881</v>
      </c>
      <c r="I4599">
        <v>83.466650000000001</v>
      </c>
      <c r="J4599">
        <v>0.27417540000000001</v>
      </c>
      <c r="K4599">
        <v>23.494420000000002</v>
      </c>
      <c r="L4599">
        <v>2582.076</v>
      </c>
      <c r="M4599">
        <v>2741.944</v>
      </c>
      <c r="O4599">
        <v>37.842599999999997</v>
      </c>
    </row>
    <row r="4600" spans="1:15" x14ac:dyDescent="0.25">
      <c r="A4600" s="4">
        <v>38.30001</v>
      </c>
      <c r="B4600" s="4">
        <v>151.44970000000001</v>
      </c>
      <c r="C4600">
        <v>150.47300000000001</v>
      </c>
      <c r="D4600">
        <v>108.1422</v>
      </c>
      <c r="E4600">
        <v>777.78629999999998</v>
      </c>
      <c r="F4600">
        <v>788.86990000000003</v>
      </c>
      <c r="G4600">
        <v>390.5711</v>
      </c>
      <c r="H4600">
        <v>493.42919999999998</v>
      </c>
      <c r="I4600">
        <v>83.230869999999996</v>
      </c>
      <c r="J4600">
        <v>0.25860889999999997</v>
      </c>
      <c r="K4600">
        <v>23.47906</v>
      </c>
      <c r="L4600">
        <v>2575.4679999999998</v>
      </c>
      <c r="M4600">
        <v>2669.9760000000001</v>
      </c>
      <c r="O4600">
        <v>37.698169999999998</v>
      </c>
    </row>
    <row r="4601" spans="1:15" x14ac:dyDescent="0.25">
      <c r="A4601" s="4">
        <v>38.308349999999997</v>
      </c>
      <c r="B4601" s="4">
        <v>151.39670000000001</v>
      </c>
      <c r="C4601">
        <v>150.36500000000001</v>
      </c>
      <c r="D4601">
        <v>108.2775</v>
      </c>
      <c r="E4601">
        <v>777.55579999999998</v>
      </c>
      <c r="F4601">
        <v>789.01670000000001</v>
      </c>
      <c r="G4601">
        <v>390.0095</v>
      </c>
      <c r="H4601">
        <v>492.22829999999999</v>
      </c>
      <c r="I4601">
        <v>82.554609999999997</v>
      </c>
      <c r="J4601">
        <v>0.26879570000000003</v>
      </c>
      <c r="K4601">
        <v>23.433730000000001</v>
      </c>
      <c r="L4601">
        <v>2580.8609999999999</v>
      </c>
      <c r="M4601">
        <v>2672.1080000000002</v>
      </c>
      <c r="O4601">
        <v>37.748899999999999</v>
      </c>
    </row>
    <row r="4602" spans="1:15" x14ac:dyDescent="0.25">
      <c r="A4602" s="4">
        <v>38.316670000000002</v>
      </c>
      <c r="B4602" s="4">
        <v>151.43440000000001</v>
      </c>
      <c r="C4602">
        <v>150.48849999999999</v>
      </c>
      <c r="D4602">
        <v>108.47969999999999</v>
      </c>
      <c r="E4602">
        <v>777.82640000000004</v>
      </c>
      <c r="F4602">
        <v>788.59479999999996</v>
      </c>
      <c r="G4602">
        <v>390.3965</v>
      </c>
      <c r="H4602">
        <v>493.15899999999999</v>
      </c>
      <c r="I4602">
        <v>82.839089999999999</v>
      </c>
      <c r="J4602">
        <v>0.2454693</v>
      </c>
      <c r="K4602">
        <v>23.553039999999999</v>
      </c>
      <c r="L4602">
        <v>2542.6640000000002</v>
      </c>
      <c r="M4602">
        <v>2709.3229999999999</v>
      </c>
      <c r="O4602">
        <v>37.678750000000001</v>
      </c>
    </row>
    <row r="4603" spans="1:15" x14ac:dyDescent="0.25">
      <c r="A4603" s="4">
        <v>38.325020000000002</v>
      </c>
      <c r="B4603" s="4">
        <v>151.51410000000001</v>
      </c>
      <c r="C4603">
        <v>150.44479999999999</v>
      </c>
      <c r="D4603">
        <v>108.66800000000001</v>
      </c>
      <c r="E4603">
        <v>778.35649999999998</v>
      </c>
      <c r="F4603">
        <v>789.57640000000004</v>
      </c>
      <c r="G4603">
        <v>389.68599999999998</v>
      </c>
      <c r="H4603">
        <v>492.27010000000001</v>
      </c>
      <c r="I4603">
        <v>83.406750000000002</v>
      </c>
      <c r="J4603">
        <v>0.2399869</v>
      </c>
      <c r="K4603">
        <v>23.495750000000001</v>
      </c>
      <c r="L4603">
        <v>2578.9609999999998</v>
      </c>
      <c r="M4603">
        <v>2719.0279999999998</v>
      </c>
      <c r="O4603">
        <v>37.575049999999997</v>
      </c>
    </row>
    <row r="4604" spans="1:15" x14ac:dyDescent="0.25">
      <c r="A4604" s="4">
        <v>38.33334</v>
      </c>
      <c r="B4604" s="4">
        <v>151.5523</v>
      </c>
      <c r="C4604">
        <v>150.6104</v>
      </c>
      <c r="D4604">
        <v>108.7809</v>
      </c>
      <c r="E4604">
        <v>777.75630000000001</v>
      </c>
      <c r="F4604">
        <v>789.64980000000003</v>
      </c>
      <c r="G4604">
        <v>389.3116</v>
      </c>
      <c r="H4604">
        <v>491.71499999999997</v>
      </c>
      <c r="I4604">
        <v>83.323359999999994</v>
      </c>
      <c r="J4604">
        <v>0.28170709999999999</v>
      </c>
      <c r="K4604">
        <v>23.48488</v>
      </c>
      <c r="L4604">
        <v>2573.81</v>
      </c>
      <c r="M4604">
        <v>2699.424</v>
      </c>
      <c r="O4604">
        <v>37.959670000000003</v>
      </c>
    </row>
    <row r="4605" spans="1:15" x14ac:dyDescent="0.25">
      <c r="A4605" s="4">
        <v>38.341679999999997</v>
      </c>
      <c r="B4605" s="4">
        <v>151.6677</v>
      </c>
      <c r="C4605">
        <v>150.6524</v>
      </c>
      <c r="D4605">
        <v>108.5718</v>
      </c>
      <c r="E4605">
        <v>778.21979999999996</v>
      </c>
      <c r="F4605">
        <v>789.173</v>
      </c>
      <c r="G4605">
        <v>389.25130000000001</v>
      </c>
      <c r="H4605">
        <v>491.54910000000001</v>
      </c>
      <c r="I4605">
        <v>82.708879999999994</v>
      </c>
      <c r="J4605">
        <v>0.27163999999999999</v>
      </c>
      <c r="K4605">
        <v>23.520099999999999</v>
      </c>
      <c r="L4605">
        <v>2567.5889999999999</v>
      </c>
      <c r="M4605">
        <v>2721.44</v>
      </c>
      <c r="O4605">
        <v>37.984360000000002</v>
      </c>
    </row>
    <row r="4606" spans="1:15" x14ac:dyDescent="0.25">
      <c r="A4606" s="4">
        <v>38.350009999999997</v>
      </c>
      <c r="B4606" s="4">
        <v>151.68379999999999</v>
      </c>
      <c r="C4606">
        <v>150.56639999999999</v>
      </c>
      <c r="D4606">
        <v>108.3353</v>
      </c>
      <c r="E4606">
        <v>777.78110000000004</v>
      </c>
      <c r="F4606">
        <v>788.88210000000004</v>
      </c>
      <c r="G4606">
        <v>390.06569999999999</v>
      </c>
      <c r="H4606">
        <v>493.12650000000002</v>
      </c>
      <c r="I4606">
        <v>82.621939999999995</v>
      </c>
      <c r="J4606">
        <v>0.28162759999999998</v>
      </c>
      <c r="K4606">
        <v>23.450209999999998</v>
      </c>
      <c r="L4606">
        <v>2578.1129999999998</v>
      </c>
      <c r="M4606">
        <v>2692.433</v>
      </c>
      <c r="O4606">
        <v>37.867649999999998</v>
      </c>
    </row>
    <row r="4607" spans="1:15" x14ac:dyDescent="0.25">
      <c r="A4607" s="4">
        <v>38.358350000000002</v>
      </c>
      <c r="B4607" s="4">
        <v>151.60749999999999</v>
      </c>
      <c r="C4607">
        <v>150.64599999999999</v>
      </c>
      <c r="D4607">
        <v>108.1451</v>
      </c>
      <c r="E4607">
        <v>777.61490000000003</v>
      </c>
      <c r="F4607">
        <v>788.33439999999996</v>
      </c>
      <c r="G4607">
        <v>389.92259999999999</v>
      </c>
      <c r="H4607">
        <v>492.72609999999997</v>
      </c>
      <c r="I4607">
        <v>82.824420000000003</v>
      </c>
      <c r="J4607">
        <v>0.28488540000000001</v>
      </c>
      <c r="K4607">
        <v>23.431319999999999</v>
      </c>
      <c r="L4607">
        <v>2583.085</v>
      </c>
      <c r="M4607">
        <v>2709.5819999999999</v>
      </c>
      <c r="O4607">
        <v>37.764380000000003</v>
      </c>
    </row>
    <row r="4608" spans="1:15" x14ac:dyDescent="0.25">
      <c r="A4608" s="4">
        <v>38.366669999999999</v>
      </c>
      <c r="B4608" s="4">
        <v>151.58240000000001</v>
      </c>
      <c r="C4608">
        <v>150.4716</v>
      </c>
      <c r="D4608">
        <v>108.0154</v>
      </c>
      <c r="E4608">
        <v>777.66020000000003</v>
      </c>
      <c r="F4608">
        <v>788.67280000000005</v>
      </c>
      <c r="G4608">
        <v>390.34280000000001</v>
      </c>
      <c r="H4608">
        <v>493.05070000000001</v>
      </c>
      <c r="I4608">
        <v>83.49879</v>
      </c>
      <c r="J4608">
        <v>0.25874770000000002</v>
      </c>
      <c r="K4608">
        <v>23.546579999999999</v>
      </c>
      <c r="L4608">
        <v>2593.1509999999998</v>
      </c>
      <c r="M4608">
        <v>2704.6410000000001</v>
      </c>
      <c r="O4608">
        <v>37.78125</v>
      </c>
    </row>
    <row r="4609" spans="1:15" x14ac:dyDescent="0.25">
      <c r="A4609" s="4">
        <v>38.375019999999999</v>
      </c>
      <c r="B4609" s="4">
        <v>151.49860000000001</v>
      </c>
      <c r="C4609">
        <v>150.51900000000001</v>
      </c>
      <c r="D4609">
        <v>107.8976</v>
      </c>
      <c r="E4609">
        <v>777.83389999999997</v>
      </c>
      <c r="F4609">
        <v>789.07809999999995</v>
      </c>
      <c r="G4609">
        <v>390.83049999999997</v>
      </c>
      <c r="H4609">
        <v>493.75229999999999</v>
      </c>
      <c r="I4609">
        <v>83.111429999999999</v>
      </c>
      <c r="J4609">
        <v>0.2630209</v>
      </c>
      <c r="K4609">
        <v>23.462630000000001</v>
      </c>
      <c r="L4609">
        <v>2597.89</v>
      </c>
      <c r="M4609">
        <v>2686.09</v>
      </c>
      <c r="O4609">
        <v>37.771450000000002</v>
      </c>
    </row>
    <row r="4610" spans="1:15" x14ac:dyDescent="0.25">
      <c r="A4610" s="4">
        <v>38.383339999999997</v>
      </c>
      <c r="B4610" s="4">
        <v>151.4623</v>
      </c>
      <c r="C4610">
        <v>150.3939</v>
      </c>
      <c r="D4610">
        <v>107.7826</v>
      </c>
      <c r="E4610">
        <v>777.43700000000001</v>
      </c>
      <c r="F4610">
        <v>789.15409999999997</v>
      </c>
      <c r="G4610">
        <v>392.04390000000001</v>
      </c>
      <c r="H4610">
        <v>495.18950000000001</v>
      </c>
      <c r="I4610">
        <v>82.614829999999998</v>
      </c>
      <c r="J4610">
        <v>0.25805420000000001</v>
      </c>
      <c r="K4610">
        <v>23.458570000000002</v>
      </c>
      <c r="L4610">
        <v>2609.3029999999999</v>
      </c>
      <c r="M4610">
        <v>2694.05</v>
      </c>
      <c r="O4610">
        <v>37.808880000000002</v>
      </c>
    </row>
    <row r="4611" spans="1:15" x14ac:dyDescent="0.25">
      <c r="A4611" s="4">
        <v>38.391680000000001</v>
      </c>
      <c r="B4611" s="4">
        <v>151.43629999999999</v>
      </c>
      <c r="C4611">
        <v>150.43950000000001</v>
      </c>
      <c r="D4611">
        <v>108.133</v>
      </c>
      <c r="E4611">
        <v>778.07510000000002</v>
      </c>
      <c r="F4611">
        <v>789.62070000000006</v>
      </c>
      <c r="G4611">
        <v>390.15600000000001</v>
      </c>
      <c r="H4611">
        <v>492.75409999999999</v>
      </c>
      <c r="I4611">
        <v>83.063140000000004</v>
      </c>
      <c r="J4611">
        <v>0.27467530000000001</v>
      </c>
      <c r="K4611">
        <v>23.546189999999999</v>
      </c>
      <c r="L4611">
        <v>2601.607</v>
      </c>
      <c r="M4611">
        <v>2707.3719999999998</v>
      </c>
      <c r="O4611">
        <v>37.890430000000002</v>
      </c>
    </row>
    <row r="4612" spans="1:15" x14ac:dyDescent="0.25">
      <c r="A4612" s="4">
        <v>38.4</v>
      </c>
      <c r="B4612" s="4">
        <v>151.4522</v>
      </c>
      <c r="C4612">
        <v>150.50190000000001</v>
      </c>
      <c r="D4612">
        <v>108.2787</v>
      </c>
      <c r="E4612">
        <v>777.96220000000005</v>
      </c>
      <c r="F4612">
        <v>789.12429999999995</v>
      </c>
      <c r="G4612">
        <v>390.09039999999999</v>
      </c>
      <c r="H4612">
        <v>493.12920000000003</v>
      </c>
      <c r="I4612">
        <v>83.510829999999999</v>
      </c>
      <c r="J4612">
        <v>0.28979179999999999</v>
      </c>
      <c r="K4612">
        <v>23.467680000000001</v>
      </c>
      <c r="L4612">
        <v>2597.7570000000001</v>
      </c>
      <c r="M4612">
        <v>2676.3820000000001</v>
      </c>
      <c r="O4612">
        <v>37.772840000000002</v>
      </c>
    </row>
    <row r="4613" spans="1:15" x14ac:dyDescent="0.25">
      <c r="A4613" s="4">
        <v>38.408349999999999</v>
      </c>
      <c r="B4613" s="4">
        <v>151.47229999999999</v>
      </c>
      <c r="C4613">
        <v>150.44290000000001</v>
      </c>
      <c r="D4613">
        <v>108.411</v>
      </c>
      <c r="E4613">
        <v>777.86469999999997</v>
      </c>
      <c r="F4613">
        <v>788.85640000000001</v>
      </c>
      <c r="G4613">
        <v>390.04360000000003</v>
      </c>
      <c r="H4613">
        <v>492.79219999999998</v>
      </c>
      <c r="I4613">
        <v>82.914709999999999</v>
      </c>
      <c r="J4613">
        <v>0.26959050000000001</v>
      </c>
      <c r="K4613">
        <v>23.486329999999999</v>
      </c>
      <c r="L4613">
        <v>2581.9290000000001</v>
      </c>
      <c r="M4613">
        <v>2692.3879999999999</v>
      </c>
      <c r="O4613">
        <v>37.941949999999999</v>
      </c>
    </row>
    <row r="4614" spans="1:15" x14ac:dyDescent="0.25">
      <c r="A4614" s="4">
        <v>38.416670000000003</v>
      </c>
      <c r="B4614" s="4">
        <v>151.4547</v>
      </c>
      <c r="C4614">
        <v>150.41659999999999</v>
      </c>
      <c r="D4614">
        <v>108.55119999999999</v>
      </c>
      <c r="E4614">
        <v>777.30070000000001</v>
      </c>
      <c r="F4614">
        <v>788.58079999999995</v>
      </c>
      <c r="G4614">
        <v>391.39830000000001</v>
      </c>
      <c r="H4614">
        <v>493.88049999999998</v>
      </c>
      <c r="I4614">
        <v>82.650540000000007</v>
      </c>
      <c r="J4614">
        <v>0.27761049999999998</v>
      </c>
      <c r="K4614">
        <v>23.502420000000001</v>
      </c>
      <c r="L4614">
        <v>2616.953</v>
      </c>
      <c r="M4614">
        <v>2664.34</v>
      </c>
      <c r="O4614">
        <v>37.76173</v>
      </c>
    </row>
    <row r="4615" spans="1:15" x14ac:dyDescent="0.25">
      <c r="A4615" s="4">
        <v>38.42501</v>
      </c>
      <c r="B4615" s="4">
        <v>151.56180000000001</v>
      </c>
      <c r="C4615">
        <v>150.44800000000001</v>
      </c>
      <c r="D4615">
        <v>108.631</v>
      </c>
      <c r="E4615">
        <v>777.71709999999996</v>
      </c>
      <c r="F4615">
        <v>788.97500000000002</v>
      </c>
      <c r="G4615">
        <v>389.15410000000003</v>
      </c>
      <c r="H4615">
        <v>491.6644</v>
      </c>
      <c r="I4615">
        <v>83.096909999999994</v>
      </c>
      <c r="J4615">
        <v>0.2725804</v>
      </c>
      <c r="K4615">
        <v>23.526420000000002</v>
      </c>
      <c r="L4615">
        <v>2604.9659999999999</v>
      </c>
      <c r="M4615">
        <v>2710.7530000000002</v>
      </c>
      <c r="O4615">
        <v>38.0229</v>
      </c>
    </row>
    <row r="4616" spans="1:15" x14ac:dyDescent="0.25">
      <c r="A4616" s="4">
        <v>38.433340000000001</v>
      </c>
      <c r="B4616" s="4">
        <v>151.57249999999999</v>
      </c>
      <c r="C4616">
        <v>150.6044</v>
      </c>
      <c r="D4616">
        <v>108.7869</v>
      </c>
      <c r="E4616">
        <v>778.10569999999996</v>
      </c>
      <c r="F4616">
        <v>788.77509999999995</v>
      </c>
      <c r="G4616">
        <v>389.13720000000001</v>
      </c>
      <c r="H4616">
        <v>492.24340000000001</v>
      </c>
      <c r="I4616">
        <v>83.540459999999996</v>
      </c>
      <c r="J4616">
        <v>0.26847339999999997</v>
      </c>
      <c r="K4616">
        <v>23.480360000000001</v>
      </c>
      <c r="L4616">
        <v>2562.8119999999999</v>
      </c>
      <c r="M4616">
        <v>2739.6080000000002</v>
      </c>
      <c r="O4616">
        <v>37.974469999999997</v>
      </c>
    </row>
    <row r="4617" spans="1:15" x14ac:dyDescent="0.25">
      <c r="A4617" s="4">
        <v>38.441679999999998</v>
      </c>
      <c r="B4617" s="4">
        <v>151.65199999999999</v>
      </c>
      <c r="C4617">
        <v>150.63630000000001</v>
      </c>
      <c r="D4617">
        <v>108.46559999999999</v>
      </c>
      <c r="E4617">
        <v>777.87159999999994</v>
      </c>
      <c r="F4617">
        <v>789.76610000000005</v>
      </c>
      <c r="G4617">
        <v>388.74400000000003</v>
      </c>
      <c r="H4617">
        <v>491.29500000000002</v>
      </c>
      <c r="I4617">
        <v>83.335530000000006</v>
      </c>
      <c r="J4617">
        <v>0.25244689999999997</v>
      </c>
      <c r="K4617">
        <v>23.508140000000001</v>
      </c>
      <c r="L4617">
        <v>2581.9549999999999</v>
      </c>
      <c r="M4617">
        <v>2723.41</v>
      </c>
      <c r="O4617">
        <v>38.071640000000002</v>
      </c>
    </row>
    <row r="4618" spans="1:15" x14ac:dyDescent="0.25">
      <c r="A4618" s="4">
        <v>38.450000000000003</v>
      </c>
      <c r="B4618" s="4">
        <v>151.62350000000001</v>
      </c>
      <c r="C4618">
        <v>150.66800000000001</v>
      </c>
      <c r="D4618">
        <v>108.199</v>
      </c>
      <c r="E4618">
        <v>778.17989999999998</v>
      </c>
      <c r="F4618">
        <v>788.78039999999999</v>
      </c>
      <c r="G4618">
        <v>389.45940000000002</v>
      </c>
      <c r="H4618">
        <v>492.43259999999998</v>
      </c>
      <c r="I4618">
        <v>82.530590000000004</v>
      </c>
      <c r="J4618">
        <v>0.2845395</v>
      </c>
      <c r="K4618">
        <v>23.558399999999999</v>
      </c>
      <c r="L4618">
        <v>2608.0749999999998</v>
      </c>
      <c r="M4618">
        <v>2669.3490000000002</v>
      </c>
      <c r="O4618">
        <v>38.004840000000002</v>
      </c>
    </row>
    <row r="4619" spans="1:15" x14ac:dyDescent="0.25">
      <c r="A4619" s="4">
        <v>38.458350000000003</v>
      </c>
      <c r="B4619" s="4">
        <v>151.5849</v>
      </c>
      <c r="C4619">
        <v>150.6318</v>
      </c>
      <c r="D4619">
        <v>108.0333</v>
      </c>
      <c r="E4619">
        <v>777.29939999999999</v>
      </c>
      <c r="F4619">
        <v>788.69989999999996</v>
      </c>
      <c r="G4619">
        <v>389.77859999999998</v>
      </c>
      <c r="H4619">
        <v>492.16840000000002</v>
      </c>
      <c r="I4619">
        <v>82.743430000000004</v>
      </c>
      <c r="J4619">
        <v>0.27276499999999998</v>
      </c>
      <c r="K4619">
        <v>23.49905</v>
      </c>
      <c r="L4619">
        <v>2564.06</v>
      </c>
      <c r="M4619">
        <v>2686.3409999999999</v>
      </c>
      <c r="O4619">
        <v>38.055520000000001</v>
      </c>
    </row>
    <row r="4620" spans="1:15" x14ac:dyDescent="0.25">
      <c r="A4620" s="4">
        <v>38.466670000000001</v>
      </c>
      <c r="B4620" s="4">
        <v>151.57560000000001</v>
      </c>
      <c r="C4620">
        <v>150.6482</v>
      </c>
      <c r="D4620">
        <v>107.9089</v>
      </c>
      <c r="E4620">
        <v>777.86620000000005</v>
      </c>
      <c r="F4620">
        <v>789.11440000000005</v>
      </c>
      <c r="G4620">
        <v>389.99579999999997</v>
      </c>
      <c r="H4620">
        <v>492.76960000000003</v>
      </c>
      <c r="I4620">
        <v>83.464569999999995</v>
      </c>
      <c r="J4620">
        <v>0.29329650000000002</v>
      </c>
      <c r="K4620">
        <v>23.526199999999999</v>
      </c>
      <c r="L4620">
        <v>2584.306</v>
      </c>
      <c r="M4620">
        <v>2664.415</v>
      </c>
      <c r="O4620">
        <v>37.985460000000003</v>
      </c>
    </row>
    <row r="4621" spans="1:15" x14ac:dyDescent="0.25">
      <c r="A4621" s="4">
        <v>38.475009999999997</v>
      </c>
      <c r="B4621" s="4">
        <v>151.4999</v>
      </c>
      <c r="C4621">
        <v>150.57339999999999</v>
      </c>
      <c r="D4621">
        <v>107.7256</v>
      </c>
      <c r="E4621">
        <v>778.24919999999997</v>
      </c>
      <c r="F4621">
        <v>788.69820000000004</v>
      </c>
      <c r="G4621">
        <v>390.73590000000002</v>
      </c>
      <c r="H4621">
        <v>493.834</v>
      </c>
      <c r="I4621">
        <v>83.018529999999998</v>
      </c>
      <c r="J4621">
        <v>0.26935809999999999</v>
      </c>
      <c r="K4621">
        <v>23.570740000000001</v>
      </c>
      <c r="L4621">
        <v>2586.81</v>
      </c>
      <c r="M4621">
        <v>2701.75</v>
      </c>
      <c r="O4621">
        <v>37.982840000000003</v>
      </c>
    </row>
    <row r="4622" spans="1:15" x14ac:dyDescent="0.25">
      <c r="A4622" s="4">
        <v>38.483330000000002</v>
      </c>
      <c r="B4622" s="4">
        <v>151.37860000000001</v>
      </c>
      <c r="C4622">
        <v>150.40780000000001</v>
      </c>
      <c r="D4622">
        <v>108.12009999999999</v>
      </c>
      <c r="E4622">
        <v>777.87789999999995</v>
      </c>
      <c r="F4622">
        <v>788.7559</v>
      </c>
      <c r="G4622">
        <v>391.6936</v>
      </c>
      <c r="H4622">
        <v>494.26490000000001</v>
      </c>
      <c r="I4622">
        <v>82.551929999999999</v>
      </c>
      <c r="J4622">
        <v>0.27327980000000002</v>
      </c>
      <c r="K4622">
        <v>23.506769999999999</v>
      </c>
      <c r="L4622">
        <v>2589.0210000000002</v>
      </c>
      <c r="M4622">
        <v>2699.7849999999999</v>
      </c>
      <c r="O4622">
        <v>37.978000000000002</v>
      </c>
    </row>
    <row r="4623" spans="1:15" x14ac:dyDescent="0.25">
      <c r="A4623" s="4">
        <v>38.491680000000002</v>
      </c>
      <c r="B4623" s="4">
        <v>151.42019999999999</v>
      </c>
      <c r="C4623">
        <v>150.4383</v>
      </c>
      <c r="D4623">
        <v>108.2908</v>
      </c>
      <c r="E4623">
        <v>778.15970000000004</v>
      </c>
      <c r="F4623">
        <v>790.05489999999998</v>
      </c>
      <c r="G4623">
        <v>389.67189999999999</v>
      </c>
      <c r="H4623">
        <v>492.10969999999998</v>
      </c>
      <c r="I4623">
        <v>83.31371</v>
      </c>
      <c r="J4623">
        <v>0.27946919999999997</v>
      </c>
      <c r="K4623">
        <v>23.48789</v>
      </c>
      <c r="L4623">
        <v>2570.6840000000002</v>
      </c>
      <c r="M4623">
        <v>2660.0349999999999</v>
      </c>
      <c r="O4623">
        <v>37.91601</v>
      </c>
    </row>
    <row r="4624" spans="1:15" x14ac:dyDescent="0.25">
      <c r="A4624" s="4">
        <v>38.5</v>
      </c>
      <c r="B4624" s="4">
        <v>151.47909999999999</v>
      </c>
      <c r="C4624">
        <v>150.5258</v>
      </c>
      <c r="D4624">
        <v>108.52930000000001</v>
      </c>
      <c r="E4624">
        <v>778.17349999999999</v>
      </c>
      <c r="F4624">
        <v>788.74099999999999</v>
      </c>
      <c r="G4624">
        <v>390.9597</v>
      </c>
      <c r="H4624">
        <v>493.67239999999998</v>
      </c>
      <c r="I4624">
        <v>83.334249999999997</v>
      </c>
      <c r="J4624">
        <v>0.2793061</v>
      </c>
      <c r="K4624">
        <v>23.548960000000001</v>
      </c>
      <c r="L4624">
        <v>2556.7660000000001</v>
      </c>
      <c r="M4624">
        <v>2707.884</v>
      </c>
      <c r="O4624">
        <v>37.883659999999999</v>
      </c>
    </row>
    <row r="4625" spans="1:15" x14ac:dyDescent="0.25">
      <c r="A4625" s="4">
        <v>38.508339999999997</v>
      </c>
      <c r="B4625" s="4">
        <v>151.53039999999999</v>
      </c>
      <c r="C4625">
        <v>150.49850000000001</v>
      </c>
      <c r="D4625">
        <v>108.6412</v>
      </c>
      <c r="E4625">
        <v>778.18150000000003</v>
      </c>
      <c r="F4625">
        <v>789.62139999999999</v>
      </c>
      <c r="G4625">
        <v>389.0641</v>
      </c>
      <c r="H4625">
        <v>491.96559999999999</v>
      </c>
      <c r="I4625">
        <v>83.076189999999997</v>
      </c>
      <c r="J4625">
        <v>0.26885880000000001</v>
      </c>
      <c r="K4625">
        <v>23.5121</v>
      </c>
      <c r="L4625">
        <v>2584.616</v>
      </c>
      <c r="M4625">
        <v>2675.1289999999999</v>
      </c>
      <c r="O4625">
        <v>38.039909999999999</v>
      </c>
    </row>
    <row r="4626" spans="1:15" x14ac:dyDescent="0.25">
      <c r="A4626" s="4">
        <v>38.516669999999998</v>
      </c>
      <c r="B4626" s="4">
        <v>151.5908</v>
      </c>
      <c r="C4626">
        <v>150.55889999999999</v>
      </c>
      <c r="D4626">
        <v>108.79179999999999</v>
      </c>
      <c r="E4626">
        <v>778.32539999999995</v>
      </c>
      <c r="F4626">
        <v>788.99810000000002</v>
      </c>
      <c r="G4626">
        <v>390.66219999999998</v>
      </c>
      <c r="H4626">
        <v>493.59249999999997</v>
      </c>
      <c r="I4626">
        <v>82.756609999999995</v>
      </c>
      <c r="J4626">
        <v>0.26962249999999999</v>
      </c>
      <c r="K4626">
        <v>23.558810000000001</v>
      </c>
      <c r="L4626">
        <v>2590.1779999999999</v>
      </c>
      <c r="M4626">
        <v>2684.2959999999998</v>
      </c>
      <c r="O4626">
        <v>37.94585</v>
      </c>
    </row>
    <row r="4627" spans="1:15" x14ac:dyDescent="0.25">
      <c r="A4627" s="4">
        <v>38.525010000000002</v>
      </c>
      <c r="B4627" s="4">
        <v>151.63200000000001</v>
      </c>
      <c r="C4627">
        <v>150.59909999999999</v>
      </c>
      <c r="D4627">
        <v>108.5244</v>
      </c>
      <c r="E4627">
        <v>778.25080000000003</v>
      </c>
      <c r="F4627">
        <v>788.67880000000002</v>
      </c>
      <c r="G4627">
        <v>388.97539999999998</v>
      </c>
      <c r="H4627">
        <v>491.82850000000002</v>
      </c>
      <c r="I4627">
        <v>83.22569</v>
      </c>
      <c r="J4627">
        <v>0.29210409999999998</v>
      </c>
      <c r="K4627">
        <v>23.475259999999999</v>
      </c>
      <c r="L4627">
        <v>2579.5680000000002</v>
      </c>
      <c r="M4627">
        <v>2710.0360000000001</v>
      </c>
      <c r="O4627">
        <v>38.04927</v>
      </c>
    </row>
    <row r="4628" spans="1:15" x14ac:dyDescent="0.25">
      <c r="A4628" s="4">
        <v>38.533360000000002</v>
      </c>
      <c r="B4628" s="4">
        <v>151.65</v>
      </c>
      <c r="C4628">
        <v>150.73410000000001</v>
      </c>
      <c r="D4628">
        <v>108.3092</v>
      </c>
      <c r="E4628">
        <v>777.6549</v>
      </c>
      <c r="F4628">
        <v>788.7115</v>
      </c>
      <c r="G4628">
        <v>389.16789999999997</v>
      </c>
      <c r="H4628">
        <v>492.0949</v>
      </c>
      <c r="I4628">
        <v>83.491969999999995</v>
      </c>
      <c r="J4628">
        <v>0.28239449999999999</v>
      </c>
      <c r="K4628">
        <v>23.46302</v>
      </c>
      <c r="L4628">
        <v>2593.0340000000001</v>
      </c>
      <c r="M4628">
        <v>2703.7550000000001</v>
      </c>
      <c r="O4628">
        <v>38.222239999999999</v>
      </c>
    </row>
    <row r="4629" spans="1:15" x14ac:dyDescent="0.25">
      <c r="A4629" s="4">
        <v>38.541679999999999</v>
      </c>
      <c r="B4629" s="4">
        <v>151.6317</v>
      </c>
      <c r="C4629">
        <v>150.6678</v>
      </c>
      <c r="D4629">
        <v>108.1078</v>
      </c>
      <c r="E4629">
        <v>777.2971</v>
      </c>
      <c r="F4629">
        <v>788.65170000000001</v>
      </c>
      <c r="G4629">
        <v>387.91390000000001</v>
      </c>
      <c r="H4629">
        <v>490.09699999999998</v>
      </c>
      <c r="I4629">
        <v>83.282910000000001</v>
      </c>
      <c r="J4629">
        <v>0.26649919999999999</v>
      </c>
      <c r="K4629">
        <v>23.52111</v>
      </c>
      <c r="L4629">
        <v>2591.7399999999998</v>
      </c>
      <c r="M4629">
        <v>2723.17</v>
      </c>
      <c r="O4629">
        <v>38.143259999999998</v>
      </c>
    </row>
    <row r="4630" spans="1:15" x14ac:dyDescent="0.25">
      <c r="A4630" s="4">
        <v>38.55003</v>
      </c>
      <c r="B4630" s="4">
        <v>151.54679999999999</v>
      </c>
      <c r="C4630">
        <v>150.48580000000001</v>
      </c>
      <c r="D4630">
        <v>107.9717</v>
      </c>
      <c r="E4630">
        <v>778.12</v>
      </c>
      <c r="F4630">
        <v>789.01559999999995</v>
      </c>
      <c r="G4630">
        <v>389.30810000000002</v>
      </c>
      <c r="H4630">
        <v>492.13279999999997</v>
      </c>
      <c r="I4630">
        <v>82.557460000000006</v>
      </c>
      <c r="J4630">
        <v>0.2500424</v>
      </c>
      <c r="K4630">
        <v>23.47325</v>
      </c>
      <c r="L4630">
        <v>2593.498</v>
      </c>
      <c r="M4630">
        <v>2688.8870000000002</v>
      </c>
      <c r="O4630">
        <v>37.621189999999999</v>
      </c>
    </row>
    <row r="4631" spans="1:15" x14ac:dyDescent="0.25">
      <c r="A4631" s="4">
        <v>38.558340000000001</v>
      </c>
      <c r="B4631" s="4">
        <v>151.5033</v>
      </c>
      <c r="C4631">
        <v>150.45079999999999</v>
      </c>
      <c r="D4631">
        <v>107.8497</v>
      </c>
      <c r="E4631">
        <v>777.97500000000002</v>
      </c>
      <c r="F4631">
        <v>789.07899999999995</v>
      </c>
      <c r="G4631">
        <v>389.37450000000001</v>
      </c>
      <c r="H4631">
        <v>492.28530000000001</v>
      </c>
      <c r="I4631">
        <v>83.010639999999995</v>
      </c>
      <c r="J4631">
        <v>0.2756113</v>
      </c>
      <c r="K4631">
        <v>23.5656</v>
      </c>
      <c r="L4631">
        <v>2562.2269999999999</v>
      </c>
      <c r="M4631">
        <v>2681.2150000000001</v>
      </c>
      <c r="O4631">
        <v>37.456440000000001</v>
      </c>
    </row>
    <row r="4632" spans="1:15" x14ac:dyDescent="0.25">
      <c r="A4632" s="4">
        <v>38.566690000000001</v>
      </c>
      <c r="B4632" s="4">
        <v>151.43430000000001</v>
      </c>
      <c r="C4632">
        <v>150.51480000000001</v>
      </c>
      <c r="D4632">
        <v>107.8861</v>
      </c>
      <c r="E4632">
        <v>777.77880000000005</v>
      </c>
      <c r="F4632">
        <v>788.74770000000001</v>
      </c>
      <c r="G4632">
        <v>391.45960000000002</v>
      </c>
      <c r="H4632">
        <v>494.45190000000002</v>
      </c>
      <c r="I4632">
        <v>83.499210000000005</v>
      </c>
      <c r="J4632">
        <v>0.26529580000000003</v>
      </c>
      <c r="K4632">
        <v>23.493880000000001</v>
      </c>
      <c r="L4632">
        <v>2584.056</v>
      </c>
      <c r="M4632">
        <v>2693.0129999999999</v>
      </c>
      <c r="O4632">
        <v>37.670459999999999</v>
      </c>
    </row>
    <row r="4633" spans="1:15" x14ac:dyDescent="0.25">
      <c r="A4633" s="4">
        <v>38.575009999999999</v>
      </c>
      <c r="B4633" s="4">
        <v>151.4528</v>
      </c>
      <c r="C4633">
        <v>150.50470000000001</v>
      </c>
      <c r="D4633">
        <v>108.23</v>
      </c>
      <c r="E4633">
        <v>778.38310000000001</v>
      </c>
      <c r="F4633">
        <v>789.11300000000006</v>
      </c>
      <c r="G4633">
        <v>390.30189999999999</v>
      </c>
      <c r="H4633">
        <v>492.76130000000001</v>
      </c>
      <c r="I4633">
        <v>83.216239999999999</v>
      </c>
      <c r="J4633">
        <v>0.28277289999999999</v>
      </c>
      <c r="K4633">
        <v>23.43468</v>
      </c>
      <c r="L4633">
        <v>2567.4169999999999</v>
      </c>
      <c r="M4633">
        <v>2673.087</v>
      </c>
      <c r="O4633">
        <v>37.848419999999997</v>
      </c>
    </row>
    <row r="4634" spans="1:15" x14ac:dyDescent="0.25">
      <c r="A4634" s="4">
        <v>38.583359999999999</v>
      </c>
      <c r="B4634" s="4">
        <v>151.43520000000001</v>
      </c>
      <c r="C4634">
        <v>150.4314</v>
      </c>
      <c r="D4634">
        <v>108.3396</v>
      </c>
      <c r="E4634">
        <v>777.83169999999996</v>
      </c>
      <c r="F4634">
        <v>788.62929999999994</v>
      </c>
      <c r="G4634">
        <v>390.27940000000001</v>
      </c>
      <c r="H4634">
        <v>492.87729999999999</v>
      </c>
      <c r="I4634">
        <v>82.825569999999999</v>
      </c>
      <c r="J4634">
        <v>0.27181300000000003</v>
      </c>
      <c r="K4634">
        <v>23.531510000000001</v>
      </c>
      <c r="L4634">
        <v>2592.598</v>
      </c>
      <c r="M4634">
        <v>2708.0990000000002</v>
      </c>
      <c r="O4634">
        <v>37.919089999999997</v>
      </c>
    </row>
    <row r="4635" spans="1:15" x14ac:dyDescent="0.25">
      <c r="A4635" s="4">
        <v>38.591679999999997</v>
      </c>
      <c r="B4635" s="4">
        <v>151.51329999999999</v>
      </c>
      <c r="C4635">
        <v>150.4666</v>
      </c>
      <c r="D4635">
        <v>108.5181</v>
      </c>
      <c r="E4635">
        <v>778.20500000000004</v>
      </c>
      <c r="F4635">
        <v>789.0376</v>
      </c>
      <c r="G4635">
        <v>391.51780000000002</v>
      </c>
      <c r="H4635">
        <v>495.28469999999999</v>
      </c>
      <c r="I4635">
        <v>82.690029999999993</v>
      </c>
      <c r="J4635">
        <v>0.27549449999999998</v>
      </c>
      <c r="K4635">
        <v>23.553840000000001</v>
      </c>
      <c r="L4635">
        <v>2585.9870000000001</v>
      </c>
      <c r="M4635">
        <v>2716.1950000000002</v>
      </c>
      <c r="O4635">
        <v>37.963070000000002</v>
      </c>
    </row>
    <row r="4636" spans="1:15" x14ac:dyDescent="0.25">
      <c r="A4636" s="4">
        <v>38.600020000000001</v>
      </c>
      <c r="B4636" s="4">
        <v>151.565</v>
      </c>
      <c r="C4636">
        <v>150.56100000000001</v>
      </c>
      <c r="D4636">
        <v>108.6994</v>
      </c>
      <c r="E4636">
        <v>778.26779999999997</v>
      </c>
      <c r="F4636">
        <v>789.05179999999996</v>
      </c>
      <c r="G4636">
        <v>390.70229999999998</v>
      </c>
      <c r="H4636">
        <v>493.70119999999997</v>
      </c>
      <c r="I4636">
        <v>83.503410000000002</v>
      </c>
      <c r="J4636">
        <v>0.27785749999999998</v>
      </c>
      <c r="K4636">
        <v>23.493580000000001</v>
      </c>
      <c r="L4636">
        <v>2574.7739999999999</v>
      </c>
      <c r="M4636">
        <v>2674.0520000000001</v>
      </c>
      <c r="O4636">
        <v>37.963909999999998</v>
      </c>
    </row>
    <row r="4637" spans="1:15" x14ac:dyDescent="0.25">
      <c r="A4637" s="4">
        <v>38.608339999999998</v>
      </c>
      <c r="B4637" s="4">
        <v>151.5917</v>
      </c>
      <c r="C4637">
        <v>150.607</v>
      </c>
      <c r="D4637">
        <v>108.7629</v>
      </c>
      <c r="E4637">
        <v>777.89200000000005</v>
      </c>
      <c r="F4637">
        <v>789.64859999999999</v>
      </c>
      <c r="G4637">
        <v>387.03449999999998</v>
      </c>
      <c r="H4637">
        <v>489.17689999999999</v>
      </c>
      <c r="I4637">
        <v>83.523520000000005</v>
      </c>
      <c r="J4637">
        <v>0.2865528</v>
      </c>
      <c r="K4637">
        <v>23.4574</v>
      </c>
      <c r="L4637">
        <v>2576.1660000000002</v>
      </c>
      <c r="M4637">
        <v>2724.636</v>
      </c>
      <c r="O4637">
        <v>37.85472</v>
      </c>
    </row>
    <row r="4638" spans="1:15" x14ac:dyDescent="0.25">
      <c r="A4638" s="4">
        <v>38.616689999999998</v>
      </c>
      <c r="B4638" s="4">
        <v>151.61429999999999</v>
      </c>
      <c r="C4638">
        <v>150.62790000000001</v>
      </c>
      <c r="D4638">
        <v>108.446</v>
      </c>
      <c r="E4638">
        <v>778.30259999999998</v>
      </c>
      <c r="F4638">
        <v>789.16449999999998</v>
      </c>
      <c r="G4638">
        <v>389.33190000000002</v>
      </c>
      <c r="H4638">
        <v>492.23559999999998</v>
      </c>
      <c r="I4638">
        <v>82.702740000000006</v>
      </c>
      <c r="J4638">
        <v>0.26277739999999999</v>
      </c>
      <c r="K4638">
        <v>23.545290000000001</v>
      </c>
      <c r="L4638">
        <v>2558.3690000000001</v>
      </c>
      <c r="M4638">
        <v>2697.944</v>
      </c>
      <c r="O4638">
        <v>37.880139999999997</v>
      </c>
    </row>
    <row r="4639" spans="1:15" x14ac:dyDescent="0.25">
      <c r="A4639" s="4">
        <v>38.625010000000003</v>
      </c>
      <c r="B4639" s="4">
        <v>151.66069999999999</v>
      </c>
      <c r="C4639">
        <v>150.62880000000001</v>
      </c>
      <c r="D4639">
        <v>108.2458</v>
      </c>
      <c r="E4639">
        <v>778.15219999999999</v>
      </c>
      <c r="F4639">
        <v>789.22720000000004</v>
      </c>
      <c r="G4639">
        <v>390.40980000000002</v>
      </c>
      <c r="H4639">
        <v>493.68090000000001</v>
      </c>
      <c r="I4639">
        <v>82.668459999999996</v>
      </c>
      <c r="J4639">
        <v>0.27308110000000002</v>
      </c>
      <c r="K4639">
        <v>23.45853</v>
      </c>
      <c r="L4639">
        <v>2596.36</v>
      </c>
      <c r="M4639">
        <v>2718.029</v>
      </c>
      <c r="O4639">
        <v>37.943649999999998</v>
      </c>
    </row>
    <row r="4640" spans="1:15" x14ac:dyDescent="0.25">
      <c r="A4640" s="4">
        <v>38.633360000000003</v>
      </c>
      <c r="B4640" s="4">
        <v>151.60169999999999</v>
      </c>
      <c r="C4640">
        <v>150.6234</v>
      </c>
      <c r="D4640">
        <v>108.0505</v>
      </c>
      <c r="E4640">
        <v>778.05849999999998</v>
      </c>
      <c r="F4640">
        <v>789.53409999999997</v>
      </c>
      <c r="G4640">
        <v>390.15300000000002</v>
      </c>
      <c r="H4640">
        <v>492.75709999999998</v>
      </c>
      <c r="I4640">
        <v>83.384309999999999</v>
      </c>
      <c r="J4640">
        <v>0.27689350000000001</v>
      </c>
      <c r="K4640">
        <v>23.58699</v>
      </c>
      <c r="L4640">
        <v>2568.9119999999998</v>
      </c>
      <c r="M4640">
        <v>2714.4540000000002</v>
      </c>
      <c r="O4640">
        <v>38.059269999999998</v>
      </c>
    </row>
    <row r="4641" spans="1:15" x14ac:dyDescent="0.25">
      <c r="A4641" s="4">
        <v>38.641680000000001</v>
      </c>
      <c r="B4641" s="4">
        <v>151.60560000000001</v>
      </c>
      <c r="C4641">
        <v>150.59399999999999</v>
      </c>
      <c r="D4641">
        <v>107.9085</v>
      </c>
      <c r="E4641">
        <v>778.24850000000004</v>
      </c>
      <c r="F4641">
        <v>788.72329999999999</v>
      </c>
      <c r="G4641">
        <v>389.92</v>
      </c>
      <c r="H4641">
        <v>492.6524</v>
      </c>
      <c r="I4641">
        <v>83.462729999999993</v>
      </c>
      <c r="J4641">
        <v>0.28404049999999997</v>
      </c>
      <c r="K4641">
        <v>23.461290000000002</v>
      </c>
      <c r="L4641">
        <v>2600.75</v>
      </c>
      <c r="M4641">
        <v>2696.5810000000001</v>
      </c>
      <c r="O4641">
        <v>37.902389999999997</v>
      </c>
    </row>
    <row r="4642" spans="1:15" x14ac:dyDescent="0.25">
      <c r="A4642" s="4">
        <v>38.650019999999998</v>
      </c>
      <c r="B4642" s="4">
        <v>151.51920000000001</v>
      </c>
      <c r="C4642">
        <v>150.61580000000001</v>
      </c>
      <c r="D4642">
        <v>107.8154</v>
      </c>
      <c r="E4642">
        <v>778.49980000000005</v>
      </c>
      <c r="F4642">
        <v>788.63589999999999</v>
      </c>
      <c r="G4642">
        <v>390.05500000000001</v>
      </c>
      <c r="H4642">
        <v>492.90370000000001</v>
      </c>
      <c r="I4642">
        <v>83.025810000000007</v>
      </c>
      <c r="J4642">
        <v>0.26377250000000002</v>
      </c>
      <c r="K4642">
        <v>23.420380000000002</v>
      </c>
      <c r="L4642">
        <v>2591.9630000000002</v>
      </c>
      <c r="M4642">
        <v>2747.152</v>
      </c>
      <c r="O4642">
        <v>37.983499999999999</v>
      </c>
    </row>
    <row r="4643" spans="1:15" x14ac:dyDescent="0.25">
      <c r="A4643" s="4">
        <v>38.658340000000003</v>
      </c>
      <c r="B4643" s="4">
        <v>151.48840000000001</v>
      </c>
      <c r="C4643">
        <v>150.4632</v>
      </c>
      <c r="D4643">
        <v>108.15219999999999</v>
      </c>
      <c r="E4643">
        <v>777.8107</v>
      </c>
      <c r="F4643">
        <v>789.15</v>
      </c>
      <c r="G4643">
        <v>389.86579999999998</v>
      </c>
      <c r="H4643">
        <v>492.46890000000002</v>
      </c>
      <c r="I4643">
        <v>82.512630000000001</v>
      </c>
      <c r="J4643">
        <v>0.27375440000000001</v>
      </c>
      <c r="K4643">
        <v>23.478349999999999</v>
      </c>
      <c r="L4643">
        <v>2588.5230000000001</v>
      </c>
      <c r="M4643">
        <v>2703.1060000000002</v>
      </c>
      <c r="O4643">
        <v>37.912109999999998</v>
      </c>
    </row>
    <row r="4644" spans="1:15" x14ac:dyDescent="0.25">
      <c r="A4644" s="4">
        <v>38.666690000000003</v>
      </c>
      <c r="B4644" s="4">
        <v>151.43279999999999</v>
      </c>
      <c r="C4644">
        <v>150.48310000000001</v>
      </c>
      <c r="D4644">
        <v>108.3903</v>
      </c>
      <c r="E4644">
        <v>778.70730000000003</v>
      </c>
      <c r="F4644">
        <v>788.02539999999999</v>
      </c>
      <c r="G4644">
        <v>391.04430000000002</v>
      </c>
      <c r="H4644">
        <v>493.2321</v>
      </c>
      <c r="I4644">
        <v>83.006590000000003</v>
      </c>
      <c r="J4644">
        <v>0.27298709999999998</v>
      </c>
      <c r="K4644">
        <v>23.429259999999999</v>
      </c>
      <c r="L4644">
        <v>2599.895</v>
      </c>
      <c r="M4644">
        <v>2719.3229999999999</v>
      </c>
      <c r="O4644">
        <v>37.971150000000002</v>
      </c>
    </row>
    <row r="4645" spans="1:15" x14ac:dyDescent="0.25">
      <c r="A4645" s="4">
        <v>38.67501</v>
      </c>
      <c r="B4645" s="4">
        <v>151.5059</v>
      </c>
      <c r="C4645">
        <v>150.48009999999999</v>
      </c>
      <c r="D4645">
        <v>108.4941</v>
      </c>
      <c r="E4645">
        <v>778.25</v>
      </c>
      <c r="F4645">
        <v>789.13260000000002</v>
      </c>
      <c r="G4645">
        <v>389.39400000000001</v>
      </c>
      <c r="H4645">
        <v>492.10379999999998</v>
      </c>
      <c r="I4645">
        <v>83.593090000000004</v>
      </c>
      <c r="J4645">
        <v>0.2679608</v>
      </c>
      <c r="K4645">
        <v>23.528359999999999</v>
      </c>
      <c r="L4645">
        <v>2599.2919999999999</v>
      </c>
      <c r="M4645">
        <v>2679.2579999999998</v>
      </c>
      <c r="O4645">
        <v>38.018880000000003</v>
      </c>
    </row>
    <row r="4646" spans="1:15" x14ac:dyDescent="0.25">
      <c r="A4646" s="4">
        <v>38.683349999999997</v>
      </c>
      <c r="B4646" s="4">
        <v>151.53</v>
      </c>
      <c r="C4646">
        <v>150.53219999999999</v>
      </c>
      <c r="D4646">
        <v>108.6426</v>
      </c>
      <c r="E4646">
        <v>777.80989999999997</v>
      </c>
      <c r="F4646">
        <v>789.09119999999996</v>
      </c>
      <c r="G4646">
        <v>389.78789999999998</v>
      </c>
      <c r="H4646">
        <v>491.8526</v>
      </c>
      <c r="I4646">
        <v>83.075850000000003</v>
      </c>
      <c r="J4646">
        <v>0.27156069999999999</v>
      </c>
      <c r="K4646">
        <v>23.467390000000002</v>
      </c>
      <c r="L4646">
        <v>2608.6729999999998</v>
      </c>
      <c r="M4646">
        <v>2684.933</v>
      </c>
      <c r="O4646">
        <v>37.77814</v>
      </c>
    </row>
    <row r="4647" spans="1:15" x14ac:dyDescent="0.25">
      <c r="A4647" s="4">
        <v>38.691670000000002</v>
      </c>
      <c r="B4647" s="4">
        <v>151.59229999999999</v>
      </c>
      <c r="C4647">
        <v>150.571</v>
      </c>
      <c r="D4647">
        <v>108.7341</v>
      </c>
      <c r="E4647">
        <v>778.48329999999999</v>
      </c>
      <c r="F4647">
        <v>788.38509999999997</v>
      </c>
      <c r="G4647">
        <v>389.58510000000001</v>
      </c>
      <c r="H4647">
        <v>492.50979999999998</v>
      </c>
      <c r="I4647">
        <v>82.584230000000005</v>
      </c>
      <c r="J4647">
        <v>0.27426800000000001</v>
      </c>
      <c r="K4647">
        <v>23.56025</v>
      </c>
      <c r="L4647">
        <v>2567.4899999999998</v>
      </c>
      <c r="M4647">
        <v>2659.8119999999999</v>
      </c>
      <c r="O4647">
        <v>37.976559999999999</v>
      </c>
    </row>
    <row r="4648" spans="1:15" x14ac:dyDescent="0.25">
      <c r="A4648" s="4">
        <v>38.700020000000002</v>
      </c>
      <c r="B4648" s="4">
        <v>151.68790000000001</v>
      </c>
      <c r="C4648">
        <v>150.75489999999999</v>
      </c>
      <c r="D4648">
        <v>108.6606</v>
      </c>
      <c r="E4648">
        <v>777.77560000000005</v>
      </c>
      <c r="F4648">
        <v>788.80539999999996</v>
      </c>
      <c r="G4648">
        <v>389.29680000000002</v>
      </c>
      <c r="H4648">
        <v>491.53089999999997</v>
      </c>
      <c r="I4648">
        <v>83.032849999999996</v>
      </c>
      <c r="J4648">
        <v>0.26696740000000002</v>
      </c>
      <c r="K4648">
        <v>23.477530000000002</v>
      </c>
      <c r="L4648">
        <v>2572.7049999999999</v>
      </c>
      <c r="M4648">
        <v>2698.5549999999998</v>
      </c>
      <c r="O4648">
        <v>37.991289999999999</v>
      </c>
    </row>
    <row r="4649" spans="1:15" x14ac:dyDescent="0.25">
      <c r="A4649" s="4">
        <v>38.70834</v>
      </c>
      <c r="B4649" s="4">
        <v>151.71979999999999</v>
      </c>
      <c r="C4649">
        <v>150.67179999999999</v>
      </c>
      <c r="D4649">
        <v>108.2898</v>
      </c>
      <c r="E4649">
        <v>778.26710000000003</v>
      </c>
      <c r="F4649">
        <v>789.20839999999998</v>
      </c>
      <c r="G4649">
        <v>388.54820000000001</v>
      </c>
      <c r="H4649">
        <v>491.11</v>
      </c>
      <c r="I4649">
        <v>83.544809999999998</v>
      </c>
      <c r="J4649">
        <v>0.2894292</v>
      </c>
      <c r="K4649">
        <v>23.483730000000001</v>
      </c>
      <c r="L4649">
        <v>2560.4949999999999</v>
      </c>
      <c r="M4649">
        <v>2705.3330000000001</v>
      </c>
      <c r="O4649">
        <v>37.982680000000002</v>
      </c>
    </row>
    <row r="4650" spans="1:15" x14ac:dyDescent="0.25">
      <c r="A4650" s="4">
        <v>38.71669</v>
      </c>
      <c r="B4650" s="4">
        <v>151.69489999999999</v>
      </c>
      <c r="C4650">
        <v>150.65719999999999</v>
      </c>
      <c r="D4650">
        <v>108.0583</v>
      </c>
      <c r="E4650">
        <v>777.36320000000001</v>
      </c>
      <c r="F4650">
        <v>789.04240000000004</v>
      </c>
      <c r="G4650">
        <v>388.56849999999997</v>
      </c>
      <c r="H4650">
        <v>491.35390000000001</v>
      </c>
      <c r="I4650">
        <v>83.41574</v>
      </c>
      <c r="J4650">
        <v>0.27349899999999999</v>
      </c>
      <c r="K4650">
        <v>23.553509999999999</v>
      </c>
      <c r="L4650">
        <v>2603.6219999999998</v>
      </c>
      <c r="M4650">
        <v>2694.9389999999999</v>
      </c>
      <c r="O4650">
        <v>37.952770000000001</v>
      </c>
    </row>
    <row r="4651" spans="1:15" x14ac:dyDescent="0.25">
      <c r="A4651" s="4">
        <v>38.725009999999997</v>
      </c>
      <c r="B4651" s="4">
        <v>151.5461</v>
      </c>
      <c r="C4651">
        <v>150.60050000000001</v>
      </c>
      <c r="D4651">
        <v>107.8426</v>
      </c>
      <c r="E4651">
        <v>777.80849999999998</v>
      </c>
      <c r="F4651">
        <v>789.11659999999995</v>
      </c>
      <c r="G4651">
        <v>388.86200000000002</v>
      </c>
      <c r="H4651">
        <v>491.30689999999998</v>
      </c>
      <c r="I4651">
        <v>82.648139999999998</v>
      </c>
      <c r="J4651">
        <v>0.2635014</v>
      </c>
      <c r="K4651">
        <v>23.554390000000001</v>
      </c>
      <c r="L4651">
        <v>2566.8380000000002</v>
      </c>
      <c r="M4651">
        <v>2687.018</v>
      </c>
      <c r="O4651">
        <v>37.864849999999997</v>
      </c>
    </row>
    <row r="4652" spans="1:15" x14ac:dyDescent="0.25">
      <c r="A4652" s="4">
        <v>38.733350000000002</v>
      </c>
      <c r="B4652" s="4">
        <v>151.51939999999999</v>
      </c>
      <c r="C4652">
        <v>150.56010000000001</v>
      </c>
      <c r="D4652">
        <v>107.72069999999999</v>
      </c>
      <c r="E4652">
        <v>778.26679999999999</v>
      </c>
      <c r="F4652">
        <v>789.1454</v>
      </c>
      <c r="G4652">
        <v>391.89479999999998</v>
      </c>
      <c r="H4652">
        <v>494.96690000000001</v>
      </c>
      <c r="I4652">
        <v>82.673910000000006</v>
      </c>
      <c r="J4652">
        <v>0.2714086</v>
      </c>
      <c r="K4652">
        <v>23.460329999999999</v>
      </c>
      <c r="L4652">
        <v>2598.2660000000001</v>
      </c>
      <c r="M4652">
        <v>2710.2570000000001</v>
      </c>
      <c r="O4652">
        <v>37.928220000000003</v>
      </c>
    </row>
    <row r="4653" spans="1:15" x14ac:dyDescent="0.25">
      <c r="A4653" s="4">
        <v>38.741669999999999</v>
      </c>
      <c r="B4653" s="4">
        <v>151.46369999999999</v>
      </c>
      <c r="C4653">
        <v>150.44540000000001</v>
      </c>
      <c r="D4653">
        <v>108.11969999999999</v>
      </c>
      <c r="E4653">
        <v>777.77189999999996</v>
      </c>
      <c r="F4653">
        <v>788.71590000000003</v>
      </c>
      <c r="G4653">
        <v>389.44819999999999</v>
      </c>
      <c r="H4653">
        <v>492.17970000000003</v>
      </c>
      <c r="I4653">
        <v>83.128559999999993</v>
      </c>
      <c r="J4653">
        <v>0.26721440000000002</v>
      </c>
      <c r="K4653">
        <v>23.531410000000001</v>
      </c>
      <c r="L4653">
        <v>2599.5569999999998</v>
      </c>
      <c r="M4653">
        <v>2733.2069999999999</v>
      </c>
      <c r="O4653">
        <v>37.991990000000001</v>
      </c>
    </row>
    <row r="4654" spans="1:15" x14ac:dyDescent="0.25">
      <c r="A4654" s="4">
        <v>38.750019999999999</v>
      </c>
      <c r="B4654" s="4">
        <v>151.53399999999999</v>
      </c>
      <c r="C4654">
        <v>150.5282</v>
      </c>
      <c r="D4654">
        <v>108.2975</v>
      </c>
      <c r="E4654">
        <v>778.18579999999997</v>
      </c>
      <c r="F4654">
        <v>789.23209999999995</v>
      </c>
      <c r="G4654">
        <v>390.18490000000003</v>
      </c>
      <c r="H4654">
        <v>493.35160000000002</v>
      </c>
      <c r="I4654">
        <v>83.437600000000003</v>
      </c>
      <c r="J4654">
        <v>0.2714588</v>
      </c>
      <c r="K4654">
        <v>23.502859999999998</v>
      </c>
      <c r="L4654">
        <v>2588.8270000000002</v>
      </c>
      <c r="M4654">
        <v>2712.7179999999998</v>
      </c>
      <c r="O4654">
        <v>37.876660000000001</v>
      </c>
    </row>
    <row r="4655" spans="1:15" x14ac:dyDescent="0.25">
      <c r="A4655" s="4">
        <v>38.758339999999997</v>
      </c>
      <c r="B4655" s="4">
        <v>151.52979999999999</v>
      </c>
      <c r="C4655">
        <v>150.5386</v>
      </c>
      <c r="D4655">
        <v>108.51600000000001</v>
      </c>
      <c r="E4655">
        <v>777.82429999999999</v>
      </c>
      <c r="F4655">
        <v>789.64559999999994</v>
      </c>
      <c r="G4655">
        <v>389.69850000000002</v>
      </c>
      <c r="H4655">
        <v>492.29520000000002</v>
      </c>
      <c r="I4655">
        <v>82.829549999999998</v>
      </c>
      <c r="J4655">
        <v>0.27594370000000001</v>
      </c>
      <c r="K4655">
        <v>23.44021</v>
      </c>
      <c r="L4655">
        <v>2598.6509999999998</v>
      </c>
      <c r="M4655">
        <v>2722.5410000000002</v>
      </c>
      <c r="O4655">
        <v>37.851970000000001</v>
      </c>
    </row>
    <row r="4656" spans="1:15" x14ac:dyDescent="0.25">
      <c r="A4656" s="4">
        <v>38.766680000000001</v>
      </c>
      <c r="B4656" s="4">
        <v>151.5917</v>
      </c>
      <c r="C4656">
        <v>150.55289999999999</v>
      </c>
      <c r="D4656">
        <v>108.7362</v>
      </c>
      <c r="E4656">
        <v>778.29349999999999</v>
      </c>
      <c r="F4656">
        <v>789.21299999999997</v>
      </c>
      <c r="G4656">
        <v>389.88220000000001</v>
      </c>
      <c r="H4656">
        <v>492.41890000000001</v>
      </c>
      <c r="I4656">
        <v>82.703130000000002</v>
      </c>
      <c r="J4656">
        <v>0.27054109999999998</v>
      </c>
      <c r="K4656">
        <v>23.433430000000001</v>
      </c>
      <c r="L4656">
        <v>2573.6460000000002</v>
      </c>
      <c r="M4656">
        <v>2652.9380000000001</v>
      </c>
      <c r="O4656">
        <v>38.012180000000001</v>
      </c>
    </row>
    <row r="4657" spans="1:15" x14ac:dyDescent="0.25">
      <c r="A4657" s="4">
        <v>38.774999999999999</v>
      </c>
      <c r="B4657" s="4">
        <v>151.68639999999999</v>
      </c>
      <c r="C4657">
        <v>150.67789999999999</v>
      </c>
      <c r="D4657">
        <v>108.8356</v>
      </c>
      <c r="E4657">
        <v>778.70650000000001</v>
      </c>
      <c r="F4657">
        <v>788.74630000000002</v>
      </c>
      <c r="G4657">
        <v>388.88400000000001</v>
      </c>
      <c r="H4657">
        <v>491.1866</v>
      </c>
      <c r="I4657">
        <v>83.225800000000007</v>
      </c>
      <c r="J4657">
        <v>0.28124880000000002</v>
      </c>
      <c r="K4657">
        <v>23.45224</v>
      </c>
      <c r="L4657">
        <v>2587.953</v>
      </c>
      <c r="M4657">
        <v>2688.2469999999998</v>
      </c>
      <c r="O4657">
        <v>37.940469999999998</v>
      </c>
    </row>
    <row r="4658" spans="1:15" x14ac:dyDescent="0.25">
      <c r="A4658" s="4">
        <v>38.783349999999999</v>
      </c>
      <c r="B4658" s="4">
        <v>151.70779999999999</v>
      </c>
      <c r="C4658">
        <v>150.68729999999999</v>
      </c>
      <c r="D4658">
        <v>108.3621</v>
      </c>
      <c r="E4658">
        <v>778.21360000000004</v>
      </c>
      <c r="F4658">
        <v>789.29060000000004</v>
      </c>
      <c r="G4658">
        <v>389.87029999999999</v>
      </c>
      <c r="H4658">
        <v>492.43709999999999</v>
      </c>
      <c r="I4658">
        <v>83.353769999999997</v>
      </c>
      <c r="J4658">
        <v>0.28584969999999998</v>
      </c>
      <c r="K4658">
        <v>23.461130000000001</v>
      </c>
      <c r="L4658">
        <v>2613.75</v>
      </c>
      <c r="M4658">
        <v>2668.652</v>
      </c>
      <c r="O4658">
        <v>37.986809999999998</v>
      </c>
    </row>
    <row r="4659" spans="1:15" x14ac:dyDescent="0.25">
      <c r="A4659" s="4">
        <v>38.791670000000003</v>
      </c>
      <c r="B4659" s="4">
        <v>151.62909999999999</v>
      </c>
      <c r="C4659">
        <v>150.584</v>
      </c>
      <c r="D4659">
        <v>108.0839</v>
      </c>
      <c r="E4659">
        <v>777.53020000000004</v>
      </c>
      <c r="F4659">
        <v>788.76459999999997</v>
      </c>
      <c r="G4659">
        <v>389.22949999999997</v>
      </c>
      <c r="H4659">
        <v>491.5333</v>
      </c>
      <c r="I4659">
        <v>82.880110000000002</v>
      </c>
      <c r="J4659">
        <v>0.26230110000000001</v>
      </c>
      <c r="K4659">
        <v>23.558890000000002</v>
      </c>
      <c r="L4659">
        <v>2593.7489999999998</v>
      </c>
      <c r="M4659">
        <v>2693.3719999999998</v>
      </c>
      <c r="O4659">
        <v>38.082099999999997</v>
      </c>
    </row>
    <row r="4660" spans="1:15" x14ac:dyDescent="0.25">
      <c r="A4660" s="4">
        <v>38.800020000000004</v>
      </c>
      <c r="B4660" s="4">
        <v>151.6191</v>
      </c>
      <c r="C4660">
        <v>150.62809999999999</v>
      </c>
      <c r="D4660">
        <v>107.90730000000001</v>
      </c>
      <c r="E4660">
        <v>777.81399999999996</v>
      </c>
      <c r="F4660">
        <v>788.63959999999997</v>
      </c>
      <c r="G4660">
        <v>389.19420000000002</v>
      </c>
      <c r="H4660">
        <v>491.39640000000003</v>
      </c>
      <c r="I4660">
        <v>82.638140000000007</v>
      </c>
      <c r="J4660">
        <v>0.28419860000000002</v>
      </c>
      <c r="K4660">
        <v>23.546209999999999</v>
      </c>
      <c r="L4660">
        <v>2600.4380000000001</v>
      </c>
      <c r="M4660">
        <v>2683.8580000000002</v>
      </c>
      <c r="O4660">
        <v>37.936279999999996</v>
      </c>
    </row>
    <row r="4661" spans="1:15" x14ac:dyDescent="0.25">
      <c r="A4661" s="4">
        <v>38.808340000000001</v>
      </c>
      <c r="B4661" s="4">
        <v>151.55070000000001</v>
      </c>
      <c r="C4661">
        <v>150.64359999999999</v>
      </c>
      <c r="D4661">
        <v>107.7257</v>
      </c>
      <c r="E4661">
        <v>777.81470000000002</v>
      </c>
      <c r="F4661">
        <v>789.1508</v>
      </c>
      <c r="G4661">
        <v>390.76949999999999</v>
      </c>
      <c r="H4661">
        <v>493.72199999999998</v>
      </c>
      <c r="I4661">
        <v>83.157899999999998</v>
      </c>
      <c r="J4661">
        <v>0.25898080000000001</v>
      </c>
      <c r="K4661">
        <v>23.531310000000001</v>
      </c>
      <c r="L4661">
        <v>2569.2379999999998</v>
      </c>
      <c r="M4661">
        <v>2714.9259999999999</v>
      </c>
      <c r="O4661">
        <v>37.975659999999998</v>
      </c>
    </row>
    <row r="4662" spans="1:15" x14ac:dyDescent="0.25">
      <c r="A4662" s="4">
        <v>38.816679999999998</v>
      </c>
      <c r="B4662" s="4">
        <v>151.4469</v>
      </c>
      <c r="C4662">
        <v>150.4691</v>
      </c>
      <c r="D4662">
        <v>107.95</v>
      </c>
      <c r="E4662">
        <v>778.1259</v>
      </c>
      <c r="F4662">
        <v>789.14620000000002</v>
      </c>
      <c r="G4662">
        <v>392.29270000000002</v>
      </c>
      <c r="H4662">
        <v>495.38099999999997</v>
      </c>
      <c r="I4662">
        <v>83.511510000000001</v>
      </c>
      <c r="J4662">
        <v>0.29760920000000002</v>
      </c>
      <c r="K4662">
        <v>23.57375</v>
      </c>
      <c r="L4662">
        <v>2576.0230000000001</v>
      </c>
      <c r="M4662">
        <v>2680.3760000000002</v>
      </c>
      <c r="O4662">
        <v>37.815910000000002</v>
      </c>
    </row>
    <row r="4663" spans="1:15" x14ac:dyDescent="0.25">
      <c r="A4663" s="4">
        <v>38.825000000000003</v>
      </c>
      <c r="B4663" s="4">
        <v>151.51900000000001</v>
      </c>
      <c r="C4663">
        <v>150.48920000000001</v>
      </c>
      <c r="D4663">
        <v>108.3857</v>
      </c>
      <c r="E4663">
        <v>777.74869999999999</v>
      </c>
      <c r="F4663">
        <v>789.15750000000003</v>
      </c>
      <c r="G4663">
        <v>391.05759999999998</v>
      </c>
      <c r="H4663">
        <v>493.8365</v>
      </c>
      <c r="I4663">
        <v>83.15258</v>
      </c>
      <c r="J4663">
        <v>0.28996660000000002</v>
      </c>
      <c r="K4663">
        <v>23.487189999999998</v>
      </c>
      <c r="L4663">
        <v>2562.8240000000001</v>
      </c>
      <c r="M4663">
        <v>2698.6179999999999</v>
      </c>
      <c r="O4663">
        <v>37.7239</v>
      </c>
    </row>
    <row r="4664" spans="1:15" x14ac:dyDescent="0.25">
      <c r="A4664" s="4">
        <v>38.833350000000003</v>
      </c>
      <c r="B4664" s="4">
        <v>151.5018</v>
      </c>
      <c r="C4664">
        <v>150.482</v>
      </c>
      <c r="D4664">
        <v>108.57340000000001</v>
      </c>
      <c r="E4664">
        <v>777.8229</v>
      </c>
      <c r="F4664">
        <v>788.92520000000002</v>
      </c>
      <c r="G4664">
        <v>391.43380000000002</v>
      </c>
      <c r="H4664">
        <v>494.1884</v>
      </c>
      <c r="I4664">
        <v>82.714939999999999</v>
      </c>
      <c r="J4664">
        <v>0.28545480000000001</v>
      </c>
      <c r="K4664">
        <v>23.496690000000001</v>
      </c>
      <c r="L4664">
        <v>2582.7249999999999</v>
      </c>
      <c r="M4664">
        <v>2733.4670000000001</v>
      </c>
      <c r="O4664">
        <v>37.75535</v>
      </c>
    </row>
    <row r="4665" spans="1:15" x14ac:dyDescent="0.25">
      <c r="A4665" s="4">
        <v>38.841670000000001</v>
      </c>
      <c r="B4665" s="4">
        <v>151.60159999999999</v>
      </c>
      <c r="C4665">
        <v>150.5249</v>
      </c>
      <c r="D4665">
        <v>108.84099999999999</v>
      </c>
      <c r="E4665">
        <v>778.77110000000005</v>
      </c>
      <c r="F4665">
        <v>789.31050000000005</v>
      </c>
      <c r="G4665">
        <v>388.91210000000001</v>
      </c>
      <c r="H4665">
        <v>491.3032</v>
      </c>
      <c r="I4665">
        <v>83.222470000000001</v>
      </c>
      <c r="J4665">
        <v>0.2882902</v>
      </c>
      <c r="K4665">
        <v>23.558050000000001</v>
      </c>
      <c r="L4665">
        <v>2594.2170000000001</v>
      </c>
      <c r="M4665">
        <v>2699.7109999999998</v>
      </c>
      <c r="O4665">
        <v>37.783790000000003</v>
      </c>
    </row>
    <row r="4666" spans="1:15" x14ac:dyDescent="0.25">
      <c r="A4666" s="4">
        <v>38.850009999999997</v>
      </c>
      <c r="B4666" s="4">
        <v>151.64179999999999</v>
      </c>
      <c r="C4666">
        <v>150.70320000000001</v>
      </c>
      <c r="D4666">
        <v>108.84010000000001</v>
      </c>
      <c r="E4666">
        <v>777.81290000000001</v>
      </c>
      <c r="F4666">
        <v>789.18960000000004</v>
      </c>
      <c r="G4666">
        <v>390.03699999999998</v>
      </c>
      <c r="H4666">
        <v>492.55290000000002</v>
      </c>
      <c r="I4666">
        <v>83.494439999999997</v>
      </c>
      <c r="J4666">
        <v>0.27609210000000001</v>
      </c>
      <c r="K4666">
        <v>23.493690000000001</v>
      </c>
      <c r="L4666">
        <v>2576.7280000000001</v>
      </c>
      <c r="M4666">
        <v>2687.9769999999999</v>
      </c>
      <c r="O4666">
        <v>37.760860000000001</v>
      </c>
    </row>
    <row r="4667" spans="1:15" x14ac:dyDescent="0.25">
      <c r="A4667" s="4">
        <v>38.858330000000002</v>
      </c>
      <c r="B4667" s="4">
        <v>151.6754</v>
      </c>
      <c r="C4667">
        <v>150.6258</v>
      </c>
      <c r="D4667">
        <v>108.4692</v>
      </c>
      <c r="E4667">
        <v>778.33249999999998</v>
      </c>
      <c r="F4667">
        <v>789.17399999999998</v>
      </c>
      <c r="G4667">
        <v>389.3596</v>
      </c>
      <c r="H4667">
        <v>492.48450000000003</v>
      </c>
      <c r="I4667">
        <v>83.413460000000001</v>
      </c>
      <c r="J4667">
        <v>0.2740303</v>
      </c>
      <c r="K4667">
        <v>23.482389999999999</v>
      </c>
      <c r="L4667">
        <v>2575.2759999999998</v>
      </c>
      <c r="M4667">
        <v>2672.6849999999999</v>
      </c>
      <c r="O4667">
        <v>37.94688</v>
      </c>
    </row>
    <row r="4668" spans="1:15" x14ac:dyDescent="0.25">
      <c r="A4668" s="4">
        <v>38.866680000000002</v>
      </c>
      <c r="B4668" s="4">
        <v>151.63800000000001</v>
      </c>
      <c r="C4668">
        <v>150.63419999999999</v>
      </c>
      <c r="D4668">
        <v>108.1455</v>
      </c>
      <c r="E4668">
        <v>777.80880000000002</v>
      </c>
      <c r="F4668">
        <v>789.08339999999998</v>
      </c>
      <c r="G4668">
        <v>389.33530000000002</v>
      </c>
      <c r="H4668">
        <v>492.26769999999999</v>
      </c>
      <c r="I4668">
        <v>82.605930000000001</v>
      </c>
      <c r="J4668">
        <v>0.26344440000000002</v>
      </c>
      <c r="K4668">
        <v>23.486550000000001</v>
      </c>
      <c r="L4668">
        <v>2597.6570000000002</v>
      </c>
      <c r="M4668">
        <v>2674.498</v>
      </c>
      <c r="O4668">
        <v>37.907789999999999</v>
      </c>
    </row>
    <row r="4669" spans="1:15" x14ac:dyDescent="0.25">
      <c r="A4669" s="4">
        <v>38.875</v>
      </c>
      <c r="B4669" s="4">
        <v>151.65969999999999</v>
      </c>
      <c r="C4669">
        <v>150.5523</v>
      </c>
      <c r="D4669">
        <v>107.9918</v>
      </c>
      <c r="E4669">
        <v>777.35270000000003</v>
      </c>
      <c r="F4669">
        <v>788.63699999999994</v>
      </c>
      <c r="G4669">
        <v>389.84629999999999</v>
      </c>
      <c r="H4669">
        <v>492.32650000000001</v>
      </c>
      <c r="I4669">
        <v>82.678349999999995</v>
      </c>
      <c r="J4669">
        <v>0.26342100000000002</v>
      </c>
      <c r="K4669">
        <v>23.513210000000001</v>
      </c>
      <c r="L4669">
        <v>2561.6880000000001</v>
      </c>
      <c r="M4669">
        <v>2691.33</v>
      </c>
      <c r="O4669">
        <v>37.74418</v>
      </c>
    </row>
    <row r="4670" spans="1:15" x14ac:dyDescent="0.25">
      <c r="A4670" s="4">
        <v>38.88335</v>
      </c>
      <c r="B4670" s="4">
        <v>151.53100000000001</v>
      </c>
      <c r="C4670">
        <v>150.51759999999999</v>
      </c>
      <c r="D4670">
        <v>107.87520000000001</v>
      </c>
      <c r="E4670">
        <v>777.38599999999997</v>
      </c>
      <c r="F4670">
        <v>788.71479999999997</v>
      </c>
      <c r="G4670">
        <v>389.59359999999998</v>
      </c>
      <c r="H4670">
        <v>492.60469999999998</v>
      </c>
      <c r="I4670">
        <v>83.144030000000001</v>
      </c>
      <c r="J4670">
        <v>0.26488899999999999</v>
      </c>
      <c r="K4670">
        <v>23.44068</v>
      </c>
      <c r="L4670">
        <v>2587.0250000000001</v>
      </c>
      <c r="M4670">
        <v>2719.94</v>
      </c>
      <c r="O4670">
        <v>38.165999999999997</v>
      </c>
    </row>
    <row r="4671" spans="1:15" x14ac:dyDescent="0.25">
      <c r="A4671" s="4">
        <v>38.891669999999998</v>
      </c>
      <c r="B4671" s="4">
        <v>151.45429999999999</v>
      </c>
      <c r="C4671">
        <v>150.51259999999999</v>
      </c>
      <c r="D4671">
        <v>107.7659</v>
      </c>
      <c r="E4671">
        <v>777.81640000000004</v>
      </c>
      <c r="F4671">
        <v>789.58900000000006</v>
      </c>
      <c r="G4671">
        <v>390.55579999999998</v>
      </c>
      <c r="H4671">
        <v>493.18729999999999</v>
      </c>
      <c r="I4671">
        <v>83.572040000000001</v>
      </c>
      <c r="J4671">
        <v>0.29635470000000003</v>
      </c>
      <c r="K4671">
        <v>23.574680000000001</v>
      </c>
      <c r="L4671">
        <v>2572.1799999999998</v>
      </c>
      <c r="M4671">
        <v>2709.45</v>
      </c>
      <c r="O4671">
        <v>38.225999999999999</v>
      </c>
    </row>
    <row r="4672" spans="1:15" x14ac:dyDescent="0.25">
      <c r="A4672" s="4">
        <v>38.900010000000002</v>
      </c>
      <c r="B4672" s="4">
        <v>151.43350000000001</v>
      </c>
      <c r="C4672">
        <v>150.3544</v>
      </c>
      <c r="D4672">
        <v>108.2358</v>
      </c>
      <c r="E4672">
        <v>778.30100000000004</v>
      </c>
      <c r="F4672">
        <v>789.19190000000003</v>
      </c>
      <c r="G4672">
        <v>389.92189999999999</v>
      </c>
      <c r="H4672">
        <v>493.01580000000001</v>
      </c>
      <c r="I4672">
        <v>82.773009999999999</v>
      </c>
      <c r="J4672">
        <v>0.28982269999999999</v>
      </c>
      <c r="K4672">
        <v>23.397390000000001</v>
      </c>
      <c r="L4672">
        <v>2569.672</v>
      </c>
      <c r="M4672">
        <v>2704.6990000000001</v>
      </c>
      <c r="O4672">
        <v>38.301360000000003</v>
      </c>
    </row>
    <row r="4673" spans="1:15" x14ac:dyDescent="0.25">
      <c r="A4673" s="4">
        <v>38.908329999999999</v>
      </c>
      <c r="B4673" s="4">
        <v>151.46250000000001</v>
      </c>
      <c r="C4673">
        <v>150.398</v>
      </c>
      <c r="D4673">
        <v>108.348</v>
      </c>
      <c r="E4673">
        <v>778.75300000000004</v>
      </c>
      <c r="F4673">
        <v>788.96569999999997</v>
      </c>
      <c r="G4673">
        <v>390.30529999999999</v>
      </c>
      <c r="H4673">
        <v>493.14190000000002</v>
      </c>
      <c r="I4673">
        <v>82.859440000000006</v>
      </c>
      <c r="J4673">
        <v>0.27361010000000002</v>
      </c>
      <c r="K4673">
        <v>23.62013</v>
      </c>
      <c r="L4673">
        <v>2600.9949999999999</v>
      </c>
      <c r="M4673">
        <v>2699.9</v>
      </c>
      <c r="O4673">
        <v>38.231949999999998</v>
      </c>
    </row>
    <row r="4674" spans="1:15" x14ac:dyDescent="0.25">
      <c r="A4674" s="4">
        <v>38.916679999999999</v>
      </c>
      <c r="B4674" s="4">
        <v>151.48009999999999</v>
      </c>
      <c r="C4674">
        <v>150.48159999999999</v>
      </c>
      <c r="D4674">
        <v>108.51349999999999</v>
      </c>
      <c r="E4674">
        <v>777.82500000000005</v>
      </c>
      <c r="F4674">
        <v>789.24099999999999</v>
      </c>
      <c r="G4674">
        <v>390.9556</v>
      </c>
      <c r="H4674">
        <v>494.11200000000002</v>
      </c>
      <c r="I4674">
        <v>83.454970000000003</v>
      </c>
      <c r="J4674">
        <v>0.27773750000000003</v>
      </c>
      <c r="K4674">
        <v>23.535990000000002</v>
      </c>
      <c r="L4674">
        <v>2582.2260000000001</v>
      </c>
      <c r="M4674">
        <v>2683.2449999999999</v>
      </c>
      <c r="O4674">
        <v>38.08952</v>
      </c>
    </row>
    <row r="4675" spans="1:15" x14ac:dyDescent="0.25">
      <c r="A4675" s="4">
        <v>38.92503</v>
      </c>
      <c r="B4675" s="4">
        <v>151.52979999999999</v>
      </c>
      <c r="C4675">
        <v>150.5384</v>
      </c>
      <c r="D4675">
        <v>108.5823</v>
      </c>
      <c r="E4675">
        <v>777.82740000000001</v>
      </c>
      <c r="F4675">
        <v>789.01729999999998</v>
      </c>
      <c r="G4675">
        <v>389.11340000000001</v>
      </c>
      <c r="H4675">
        <v>491.87240000000003</v>
      </c>
      <c r="I4675">
        <v>83.457650000000001</v>
      </c>
      <c r="J4675">
        <v>0.2933965</v>
      </c>
      <c r="K4675">
        <v>23.456610000000001</v>
      </c>
      <c r="L4675">
        <v>2578.672</v>
      </c>
      <c r="M4675">
        <v>2697.4879999999998</v>
      </c>
      <c r="O4675">
        <v>38.090510000000002</v>
      </c>
    </row>
    <row r="4676" spans="1:15" x14ac:dyDescent="0.25">
      <c r="A4676" s="4">
        <v>38.933340000000001</v>
      </c>
      <c r="B4676" s="4">
        <v>151.53960000000001</v>
      </c>
      <c r="C4676">
        <v>150.6395</v>
      </c>
      <c r="D4676">
        <v>108.68640000000001</v>
      </c>
      <c r="E4676">
        <v>777.85339999999997</v>
      </c>
      <c r="F4676">
        <v>788.95799999999997</v>
      </c>
      <c r="G4676">
        <v>388.91090000000003</v>
      </c>
      <c r="H4676">
        <v>491.58199999999999</v>
      </c>
      <c r="I4676">
        <v>82.694959999999995</v>
      </c>
      <c r="J4676">
        <v>0.25904159999999998</v>
      </c>
      <c r="K4676">
        <v>23.553920000000002</v>
      </c>
      <c r="L4676">
        <v>2564.6280000000002</v>
      </c>
      <c r="M4676">
        <v>2734.6860000000001</v>
      </c>
      <c r="O4676">
        <v>37.837879999999998</v>
      </c>
    </row>
    <row r="4677" spans="1:15" x14ac:dyDescent="0.25">
      <c r="A4677" s="4">
        <v>38.941690000000001</v>
      </c>
      <c r="B4677" s="4">
        <v>151.62549999999999</v>
      </c>
      <c r="C4677">
        <v>150.607</v>
      </c>
      <c r="D4677">
        <v>108.6481</v>
      </c>
      <c r="E4677">
        <v>778.08960000000002</v>
      </c>
      <c r="F4677">
        <v>789.27459999999996</v>
      </c>
      <c r="G4677">
        <v>388.76130000000001</v>
      </c>
      <c r="H4677">
        <v>491.21429999999998</v>
      </c>
      <c r="I4677">
        <v>82.716840000000005</v>
      </c>
      <c r="J4677">
        <v>0.28141899999999997</v>
      </c>
      <c r="K4677">
        <v>23.527259999999998</v>
      </c>
      <c r="L4677">
        <v>2573.8090000000002</v>
      </c>
      <c r="M4677">
        <v>2679.2510000000002</v>
      </c>
      <c r="O4677">
        <v>38.099139999999998</v>
      </c>
    </row>
    <row r="4678" spans="1:15" x14ac:dyDescent="0.25">
      <c r="A4678" s="4">
        <v>38.950009999999999</v>
      </c>
      <c r="B4678" s="4">
        <v>151.66480000000001</v>
      </c>
      <c r="C4678">
        <v>150.6386</v>
      </c>
      <c r="D4678">
        <v>108.3484</v>
      </c>
      <c r="E4678">
        <v>777.36019999999996</v>
      </c>
      <c r="F4678">
        <v>789.06709999999998</v>
      </c>
      <c r="G4678">
        <v>390.44229999999999</v>
      </c>
      <c r="H4678">
        <v>493.63350000000003</v>
      </c>
      <c r="I4678">
        <v>83.421779999999998</v>
      </c>
      <c r="J4678">
        <v>0.25192179999999997</v>
      </c>
      <c r="K4678">
        <v>23.483429999999998</v>
      </c>
      <c r="L4678">
        <v>2603.5189999999998</v>
      </c>
      <c r="M4678">
        <v>2697.2730000000001</v>
      </c>
      <c r="O4678">
        <v>38.134160000000001</v>
      </c>
    </row>
    <row r="4679" spans="1:15" x14ac:dyDescent="0.25">
      <c r="A4679" s="4">
        <v>38.958359999999999</v>
      </c>
      <c r="B4679" s="4">
        <v>151.6687</v>
      </c>
      <c r="C4679">
        <v>150.60220000000001</v>
      </c>
      <c r="D4679">
        <v>108.16419999999999</v>
      </c>
      <c r="E4679">
        <v>778.18029999999999</v>
      </c>
      <c r="F4679">
        <v>788.80539999999996</v>
      </c>
      <c r="G4679">
        <v>388.964</v>
      </c>
      <c r="H4679">
        <v>491.29559999999998</v>
      </c>
      <c r="I4679">
        <v>83.538380000000004</v>
      </c>
      <c r="J4679">
        <v>0.29064479999999998</v>
      </c>
      <c r="K4679">
        <v>23.504829999999998</v>
      </c>
      <c r="L4679">
        <v>2580.2339999999999</v>
      </c>
      <c r="M4679">
        <v>2686.14</v>
      </c>
      <c r="O4679">
        <v>37.978340000000003</v>
      </c>
    </row>
    <row r="4680" spans="1:15" x14ac:dyDescent="0.25">
      <c r="A4680" s="4">
        <v>38.966679999999997</v>
      </c>
      <c r="B4680" s="4">
        <v>151.6266</v>
      </c>
      <c r="C4680">
        <v>150.62209999999999</v>
      </c>
      <c r="D4680">
        <v>108.0898</v>
      </c>
      <c r="E4680">
        <v>778.3143</v>
      </c>
      <c r="F4680">
        <v>789.29049999999995</v>
      </c>
      <c r="G4680">
        <v>387.56130000000002</v>
      </c>
      <c r="H4680">
        <v>489.38909999999998</v>
      </c>
      <c r="I4680">
        <v>83.015510000000006</v>
      </c>
      <c r="J4680">
        <v>0.28636200000000001</v>
      </c>
      <c r="K4680">
        <v>23.496490000000001</v>
      </c>
      <c r="L4680">
        <v>2558.3969999999999</v>
      </c>
      <c r="M4680">
        <v>2707.2220000000002</v>
      </c>
      <c r="O4680">
        <v>37.826239999999999</v>
      </c>
    </row>
    <row r="4681" spans="1:15" x14ac:dyDescent="0.25">
      <c r="A4681" s="4">
        <v>38.975020000000001</v>
      </c>
      <c r="B4681" s="4">
        <v>151.56899999999999</v>
      </c>
      <c r="C4681">
        <v>150.6497</v>
      </c>
      <c r="D4681">
        <v>107.9218</v>
      </c>
      <c r="E4681">
        <v>778.28420000000006</v>
      </c>
      <c r="F4681">
        <v>788.7527</v>
      </c>
      <c r="G4681">
        <v>389.16579999999999</v>
      </c>
      <c r="H4681">
        <v>491.29849999999999</v>
      </c>
      <c r="I4681">
        <v>82.549490000000006</v>
      </c>
      <c r="J4681">
        <v>0.26802280000000001</v>
      </c>
      <c r="K4681">
        <v>23.439769999999999</v>
      </c>
      <c r="L4681">
        <v>2591.8200000000002</v>
      </c>
      <c r="M4681">
        <v>2728.402</v>
      </c>
      <c r="O4681">
        <v>37.83428</v>
      </c>
    </row>
    <row r="4682" spans="1:15" x14ac:dyDescent="0.25">
      <c r="A4682" s="4">
        <v>38.983339999999998</v>
      </c>
      <c r="B4682" s="4">
        <v>151.52549999999999</v>
      </c>
      <c r="C4682">
        <v>150.53299999999999</v>
      </c>
      <c r="D4682">
        <v>107.843</v>
      </c>
      <c r="E4682">
        <v>777.76530000000002</v>
      </c>
      <c r="F4682">
        <v>789.05629999999996</v>
      </c>
      <c r="G4682">
        <v>389.1275</v>
      </c>
      <c r="H4682">
        <v>491.53699999999998</v>
      </c>
      <c r="I4682">
        <v>83.158330000000007</v>
      </c>
      <c r="J4682">
        <v>0.27676309999999998</v>
      </c>
      <c r="K4682">
        <v>23.628540000000001</v>
      </c>
      <c r="L4682">
        <v>2583.5619999999999</v>
      </c>
      <c r="M4682">
        <v>2692.107</v>
      </c>
      <c r="O4682">
        <v>37.97945</v>
      </c>
    </row>
    <row r="4683" spans="1:15" x14ac:dyDescent="0.25">
      <c r="A4683" s="4">
        <v>38.991689999999998</v>
      </c>
      <c r="B4683" s="4">
        <v>151.4417</v>
      </c>
      <c r="C4683">
        <v>150.49039999999999</v>
      </c>
      <c r="D4683">
        <v>108.03749999999999</v>
      </c>
      <c r="E4683">
        <v>777.81200000000001</v>
      </c>
      <c r="F4683">
        <v>789.22239999999999</v>
      </c>
      <c r="G4683">
        <v>390.10820000000001</v>
      </c>
      <c r="H4683">
        <v>492.6703</v>
      </c>
      <c r="I4683">
        <v>83.540490000000005</v>
      </c>
      <c r="J4683">
        <v>0.2822616</v>
      </c>
      <c r="K4683">
        <v>23.445779999999999</v>
      </c>
      <c r="L4683">
        <v>2577.277</v>
      </c>
      <c r="M4683">
        <v>2710.4630000000002</v>
      </c>
      <c r="O4683">
        <v>37.878459999999997</v>
      </c>
    </row>
    <row r="4684" spans="1:15" x14ac:dyDescent="0.25">
      <c r="A4684" s="4">
        <v>39.000010000000003</v>
      </c>
      <c r="B4684" s="4">
        <v>151.428</v>
      </c>
      <c r="C4684">
        <v>150.4821</v>
      </c>
      <c r="D4684">
        <v>108.304</v>
      </c>
      <c r="E4684">
        <v>777.50840000000005</v>
      </c>
      <c r="F4684">
        <v>788.80150000000003</v>
      </c>
      <c r="G4684">
        <v>389.279</v>
      </c>
      <c r="H4684">
        <v>491.25380000000001</v>
      </c>
      <c r="I4684">
        <v>83.085880000000003</v>
      </c>
      <c r="J4684">
        <v>0.26472059999999997</v>
      </c>
      <c r="K4684">
        <v>23.520499999999998</v>
      </c>
      <c r="L4684">
        <v>2609.1320000000001</v>
      </c>
      <c r="M4684">
        <v>2720.8980000000001</v>
      </c>
      <c r="O4684">
        <v>38.036070000000002</v>
      </c>
    </row>
    <row r="4685" spans="1:15" x14ac:dyDescent="0.25">
      <c r="A4685" s="4">
        <v>39.008360000000003</v>
      </c>
      <c r="B4685" s="4">
        <v>151.49440000000001</v>
      </c>
      <c r="C4685">
        <v>150.5574</v>
      </c>
      <c r="D4685">
        <v>108.3554</v>
      </c>
      <c r="E4685">
        <v>777.8356</v>
      </c>
      <c r="F4685">
        <v>789.14710000000002</v>
      </c>
      <c r="G4685">
        <v>390.94369999999998</v>
      </c>
      <c r="H4685">
        <v>494.24869999999999</v>
      </c>
      <c r="I4685">
        <v>82.570520000000002</v>
      </c>
      <c r="J4685">
        <v>0.2499681</v>
      </c>
      <c r="K4685">
        <v>23.503509999999999</v>
      </c>
      <c r="L4685">
        <v>2583.7829999999999</v>
      </c>
      <c r="M4685">
        <v>2681.7240000000002</v>
      </c>
      <c r="O4685">
        <v>38.015740000000001</v>
      </c>
    </row>
    <row r="4686" spans="1:15" x14ac:dyDescent="0.25">
      <c r="A4686" s="4">
        <v>39.016680000000001</v>
      </c>
      <c r="B4686" s="4">
        <v>151.4958</v>
      </c>
      <c r="C4686">
        <v>150.51349999999999</v>
      </c>
      <c r="D4686">
        <v>108.55070000000001</v>
      </c>
      <c r="E4686">
        <v>777.39</v>
      </c>
      <c r="F4686">
        <v>789.16880000000003</v>
      </c>
      <c r="G4686">
        <v>388.92860000000002</v>
      </c>
      <c r="H4686">
        <v>491.38389999999998</v>
      </c>
      <c r="I4686">
        <v>83.022379999999998</v>
      </c>
      <c r="J4686">
        <v>0.27348610000000001</v>
      </c>
      <c r="K4686">
        <v>23.572040000000001</v>
      </c>
      <c r="L4686">
        <v>2615.1579999999999</v>
      </c>
      <c r="M4686">
        <v>2709.5610000000001</v>
      </c>
      <c r="O4686">
        <v>38.014119999999998</v>
      </c>
    </row>
    <row r="4687" spans="1:15" x14ac:dyDescent="0.25">
      <c r="A4687" s="4">
        <v>39.025019999999998</v>
      </c>
      <c r="B4687" s="4">
        <v>151.5378</v>
      </c>
      <c r="C4687">
        <v>150.47409999999999</v>
      </c>
      <c r="D4687">
        <v>108.6489</v>
      </c>
      <c r="E4687">
        <v>778.17579999999998</v>
      </c>
      <c r="F4687">
        <v>788.58280000000002</v>
      </c>
      <c r="G4687">
        <v>388.97579999999999</v>
      </c>
      <c r="H4687">
        <v>491.37079999999997</v>
      </c>
      <c r="I4687">
        <v>83.473339999999993</v>
      </c>
      <c r="J4687">
        <v>0.28476289999999999</v>
      </c>
      <c r="K4687">
        <v>23.609390000000001</v>
      </c>
      <c r="L4687">
        <v>2576.5940000000001</v>
      </c>
      <c r="M4687">
        <v>2690.2910000000002</v>
      </c>
      <c r="O4687">
        <v>37.97081</v>
      </c>
    </row>
    <row r="4688" spans="1:15" x14ac:dyDescent="0.25">
      <c r="A4688" s="4">
        <v>39.033340000000003</v>
      </c>
      <c r="B4688" s="4">
        <v>151.59700000000001</v>
      </c>
      <c r="C4688">
        <v>150.61420000000001</v>
      </c>
      <c r="D4688">
        <v>108.6083</v>
      </c>
      <c r="E4688">
        <v>778.29330000000004</v>
      </c>
      <c r="F4688">
        <v>788.77829999999994</v>
      </c>
      <c r="G4688">
        <v>390.22919999999999</v>
      </c>
      <c r="H4688">
        <v>492.62979999999999</v>
      </c>
      <c r="I4688">
        <v>83.094980000000007</v>
      </c>
      <c r="J4688">
        <v>0.29290959999999999</v>
      </c>
      <c r="K4688">
        <v>23.514060000000001</v>
      </c>
      <c r="L4688">
        <v>2588.1370000000002</v>
      </c>
      <c r="M4688">
        <v>2700.2930000000001</v>
      </c>
      <c r="O4688">
        <v>37.990169999999999</v>
      </c>
    </row>
    <row r="4689" spans="1:15" x14ac:dyDescent="0.25">
      <c r="A4689" s="4">
        <v>39.041690000000003</v>
      </c>
      <c r="B4689" s="4">
        <v>151.63650000000001</v>
      </c>
      <c r="C4689">
        <v>150.6739</v>
      </c>
      <c r="D4689">
        <v>108.6918</v>
      </c>
      <c r="E4689">
        <v>778.21169999999995</v>
      </c>
      <c r="F4689">
        <v>788.57460000000003</v>
      </c>
      <c r="G4689">
        <v>388.41789999999997</v>
      </c>
      <c r="H4689">
        <v>491.25920000000002</v>
      </c>
      <c r="I4689">
        <v>82.566640000000007</v>
      </c>
      <c r="J4689">
        <v>0.2614419</v>
      </c>
      <c r="K4689">
        <v>23.548369999999998</v>
      </c>
      <c r="L4689">
        <v>2580.7890000000002</v>
      </c>
      <c r="M4689">
        <v>2682.2950000000001</v>
      </c>
      <c r="O4689">
        <v>38.114319999999999</v>
      </c>
    </row>
    <row r="4690" spans="1:15" x14ac:dyDescent="0.25">
      <c r="A4690" s="4">
        <v>39.05001</v>
      </c>
      <c r="B4690" s="4">
        <v>151.6181</v>
      </c>
      <c r="C4690">
        <v>150.55789999999999</v>
      </c>
      <c r="D4690">
        <v>108.33839999999999</v>
      </c>
      <c r="E4690">
        <v>778.33339999999998</v>
      </c>
      <c r="F4690">
        <v>788.65139999999997</v>
      </c>
      <c r="G4690">
        <v>389.55410000000001</v>
      </c>
      <c r="H4690">
        <v>491.98399999999998</v>
      </c>
      <c r="I4690">
        <v>82.827110000000005</v>
      </c>
      <c r="J4690">
        <v>0.24345910000000001</v>
      </c>
      <c r="K4690">
        <v>23.489989999999999</v>
      </c>
      <c r="L4690">
        <v>2590.1869999999999</v>
      </c>
      <c r="M4690">
        <v>2675.7049999999999</v>
      </c>
      <c r="O4690">
        <v>38.138480000000001</v>
      </c>
    </row>
    <row r="4691" spans="1:15" x14ac:dyDescent="0.25">
      <c r="A4691" s="4">
        <v>39.058349999999997</v>
      </c>
      <c r="B4691" s="4">
        <v>151.59280000000001</v>
      </c>
      <c r="C4691">
        <v>150.70490000000001</v>
      </c>
      <c r="D4691">
        <v>108.179</v>
      </c>
      <c r="E4691">
        <v>778.30439999999999</v>
      </c>
      <c r="F4691">
        <v>789.13810000000001</v>
      </c>
      <c r="G4691">
        <v>389.57670000000002</v>
      </c>
      <c r="H4691">
        <v>492.40719999999999</v>
      </c>
      <c r="I4691">
        <v>83.344859999999997</v>
      </c>
      <c r="J4691">
        <v>0.26478069999999998</v>
      </c>
      <c r="K4691">
        <v>23.545369999999998</v>
      </c>
      <c r="L4691">
        <v>2584.7150000000001</v>
      </c>
      <c r="M4691">
        <v>2696.8690000000001</v>
      </c>
      <c r="O4691">
        <v>38.101759999999999</v>
      </c>
    </row>
    <row r="4692" spans="1:15" x14ac:dyDescent="0.25">
      <c r="A4692" s="4">
        <v>39.066670000000002</v>
      </c>
      <c r="B4692" s="4">
        <v>151.5505</v>
      </c>
      <c r="C4692">
        <v>150.5548</v>
      </c>
      <c r="D4692">
        <v>107.99469999999999</v>
      </c>
      <c r="E4692">
        <v>777.96950000000004</v>
      </c>
      <c r="F4692">
        <v>789.14459999999997</v>
      </c>
      <c r="G4692">
        <v>390.11939999999998</v>
      </c>
      <c r="H4692">
        <v>493.55410000000001</v>
      </c>
      <c r="I4692">
        <v>83.557500000000005</v>
      </c>
      <c r="J4692">
        <v>0.2930335</v>
      </c>
      <c r="K4692">
        <v>23.529640000000001</v>
      </c>
      <c r="L4692">
        <v>2573.4580000000001</v>
      </c>
      <c r="M4692">
        <v>2679.9209999999998</v>
      </c>
      <c r="O4692">
        <v>38.01782</v>
      </c>
    </row>
    <row r="4693" spans="1:15" x14ac:dyDescent="0.25">
      <c r="A4693" s="4">
        <v>39.075020000000002</v>
      </c>
      <c r="B4693" s="4">
        <v>151.53550000000001</v>
      </c>
      <c r="C4693">
        <v>150.50919999999999</v>
      </c>
      <c r="D4693">
        <v>107.9179</v>
      </c>
      <c r="E4693">
        <v>777.86800000000005</v>
      </c>
      <c r="F4693">
        <v>789.02170000000001</v>
      </c>
      <c r="G4693">
        <v>389.85039999999998</v>
      </c>
      <c r="H4693">
        <v>492.57209999999998</v>
      </c>
      <c r="I4693">
        <v>82.90607</v>
      </c>
      <c r="J4693">
        <v>0.27338269999999998</v>
      </c>
      <c r="K4693">
        <v>23.544599999999999</v>
      </c>
      <c r="L4693">
        <v>2593.8339999999998</v>
      </c>
      <c r="M4693">
        <v>2706.3719999999998</v>
      </c>
      <c r="O4693">
        <v>38.049480000000003</v>
      </c>
    </row>
    <row r="4694" spans="1:15" x14ac:dyDescent="0.25">
      <c r="A4694" s="4">
        <v>39.08334</v>
      </c>
      <c r="B4694" s="4">
        <v>151.48159999999999</v>
      </c>
      <c r="C4694">
        <v>150.5565</v>
      </c>
      <c r="D4694">
        <v>107.7676</v>
      </c>
      <c r="E4694">
        <v>777.83939999999996</v>
      </c>
      <c r="F4694">
        <v>788.61519999999996</v>
      </c>
      <c r="G4694">
        <v>390.52769999999998</v>
      </c>
      <c r="H4694">
        <v>493.08600000000001</v>
      </c>
      <c r="I4694">
        <v>82.669030000000006</v>
      </c>
      <c r="J4694">
        <v>0.27448139999999999</v>
      </c>
      <c r="K4694">
        <v>23.495450000000002</v>
      </c>
      <c r="L4694">
        <v>2572.7800000000002</v>
      </c>
      <c r="M4694">
        <v>2677.7260000000001</v>
      </c>
      <c r="O4694">
        <v>38.250529999999998</v>
      </c>
    </row>
    <row r="4695" spans="1:15" x14ac:dyDescent="0.25">
      <c r="A4695" s="4">
        <v>39.09169</v>
      </c>
      <c r="B4695" s="4">
        <v>151.4204</v>
      </c>
      <c r="C4695">
        <v>150.47399999999999</v>
      </c>
      <c r="D4695">
        <v>108.1665</v>
      </c>
      <c r="E4695">
        <v>778.30409999999995</v>
      </c>
      <c r="F4695">
        <v>788.65779999999995</v>
      </c>
      <c r="G4695">
        <v>389.56020000000001</v>
      </c>
      <c r="H4695">
        <v>492.26519999999999</v>
      </c>
      <c r="I4695">
        <v>83.268270000000001</v>
      </c>
      <c r="J4695">
        <v>0.2645786</v>
      </c>
      <c r="K4695">
        <v>23.537569999999999</v>
      </c>
      <c r="L4695">
        <v>2586.5079999999998</v>
      </c>
      <c r="M4695">
        <v>2695.2579999999998</v>
      </c>
      <c r="O4695">
        <v>38.237450000000003</v>
      </c>
    </row>
    <row r="4696" spans="1:15" x14ac:dyDescent="0.25">
      <c r="A4696" s="4">
        <v>39.100009999999997</v>
      </c>
      <c r="B4696" s="4">
        <v>151.41239999999999</v>
      </c>
      <c r="C4696">
        <v>150.57499999999999</v>
      </c>
      <c r="D4696">
        <v>108.3022</v>
      </c>
      <c r="E4696">
        <v>778.30619999999999</v>
      </c>
      <c r="F4696">
        <v>788.96400000000006</v>
      </c>
      <c r="G4696">
        <v>388.86270000000002</v>
      </c>
      <c r="H4696">
        <v>491.084</v>
      </c>
      <c r="I4696">
        <v>83.506569999999996</v>
      </c>
      <c r="J4696">
        <v>0.2584032</v>
      </c>
      <c r="K4696">
        <v>23.49335</v>
      </c>
      <c r="L4696">
        <v>2597.6260000000002</v>
      </c>
      <c r="M4696">
        <v>2733.5920000000001</v>
      </c>
      <c r="O4696">
        <v>38.184739999999998</v>
      </c>
    </row>
    <row r="4697" spans="1:15" x14ac:dyDescent="0.25">
      <c r="A4697" s="4">
        <v>39.108350000000002</v>
      </c>
      <c r="B4697" s="4">
        <v>151.45169999999999</v>
      </c>
      <c r="C4697">
        <v>150.4941</v>
      </c>
      <c r="D4697">
        <v>108.4633</v>
      </c>
      <c r="E4697">
        <v>777.79489999999998</v>
      </c>
      <c r="F4697">
        <v>789.31479999999999</v>
      </c>
      <c r="G4697">
        <v>390.61450000000002</v>
      </c>
      <c r="H4697">
        <v>493.0849</v>
      </c>
      <c r="I4697">
        <v>83.140690000000006</v>
      </c>
      <c r="J4697">
        <v>0.26397320000000002</v>
      </c>
      <c r="K4697">
        <v>23.498239999999999</v>
      </c>
      <c r="L4697">
        <v>2574.8470000000002</v>
      </c>
      <c r="M4697">
        <v>2738.768</v>
      </c>
      <c r="O4697">
        <v>38.115409999999997</v>
      </c>
    </row>
    <row r="4698" spans="1:15" x14ac:dyDescent="0.25">
      <c r="A4698" s="4">
        <v>39.116669999999999</v>
      </c>
      <c r="B4698" s="4">
        <v>151.51859999999999</v>
      </c>
      <c r="C4698">
        <v>150.60599999999999</v>
      </c>
      <c r="D4698">
        <v>108.5641</v>
      </c>
      <c r="E4698">
        <v>777.8972</v>
      </c>
      <c r="F4698">
        <v>789.22159999999997</v>
      </c>
      <c r="G4698">
        <v>391.15429999999998</v>
      </c>
      <c r="H4698">
        <v>494.47919999999999</v>
      </c>
      <c r="I4698">
        <v>82.664280000000005</v>
      </c>
      <c r="J4698">
        <v>0.26980670000000001</v>
      </c>
      <c r="K4698">
        <v>23.526070000000001</v>
      </c>
      <c r="L4698">
        <v>2581.7629999999999</v>
      </c>
      <c r="M4698">
        <v>2702.5430000000001</v>
      </c>
      <c r="O4698">
        <v>38.04083</v>
      </c>
    </row>
    <row r="4699" spans="1:15" x14ac:dyDescent="0.25">
      <c r="A4699" s="4">
        <v>39.125019999999999</v>
      </c>
      <c r="B4699" s="4">
        <v>151.57079999999999</v>
      </c>
      <c r="C4699">
        <v>150.5264</v>
      </c>
      <c r="D4699">
        <v>108.67</v>
      </c>
      <c r="E4699">
        <v>778.63340000000005</v>
      </c>
      <c r="F4699">
        <v>789.16660000000002</v>
      </c>
      <c r="G4699">
        <v>390.15210000000002</v>
      </c>
      <c r="H4699">
        <v>493.03570000000002</v>
      </c>
      <c r="I4699">
        <v>83.391310000000004</v>
      </c>
      <c r="J4699">
        <v>0.27418029999999999</v>
      </c>
      <c r="K4699">
        <v>23.545539999999999</v>
      </c>
      <c r="L4699">
        <v>2558.5360000000001</v>
      </c>
      <c r="M4699">
        <v>2700.6559999999999</v>
      </c>
      <c r="O4699">
        <v>37.992620000000002</v>
      </c>
    </row>
    <row r="4700" spans="1:15" x14ac:dyDescent="0.25">
      <c r="A4700" s="4">
        <v>39.133339999999997</v>
      </c>
      <c r="B4700" s="4">
        <v>151.60890000000001</v>
      </c>
      <c r="C4700">
        <v>150.61529999999999</v>
      </c>
      <c r="D4700">
        <v>108.7346</v>
      </c>
      <c r="E4700">
        <v>778.79840000000002</v>
      </c>
      <c r="F4700">
        <v>788.375</v>
      </c>
      <c r="G4700">
        <v>389.26990000000001</v>
      </c>
      <c r="H4700">
        <v>491.59460000000001</v>
      </c>
      <c r="I4700">
        <v>83.531390000000002</v>
      </c>
      <c r="J4700">
        <v>0.29046250000000001</v>
      </c>
      <c r="K4700">
        <v>23.505299999999998</v>
      </c>
      <c r="L4700">
        <v>2591.9960000000001</v>
      </c>
      <c r="M4700">
        <v>2712.8020000000001</v>
      </c>
      <c r="O4700">
        <v>37.96902</v>
      </c>
    </row>
    <row r="4701" spans="1:15" x14ac:dyDescent="0.25">
      <c r="A4701" s="4">
        <v>39.141680000000001</v>
      </c>
      <c r="B4701" s="4">
        <v>151.6866</v>
      </c>
      <c r="C4701">
        <v>150.77170000000001</v>
      </c>
      <c r="D4701">
        <v>108.44410000000001</v>
      </c>
      <c r="E4701">
        <v>778.25509999999997</v>
      </c>
      <c r="F4701">
        <v>789.37239999999997</v>
      </c>
      <c r="G4701">
        <v>387.82670000000002</v>
      </c>
      <c r="H4701">
        <v>490.43720000000002</v>
      </c>
      <c r="I4701">
        <v>83.164119999999997</v>
      </c>
      <c r="J4701">
        <v>0.25591340000000001</v>
      </c>
      <c r="K4701">
        <v>23.483560000000001</v>
      </c>
      <c r="L4701">
        <v>2589.0830000000001</v>
      </c>
      <c r="M4701">
        <v>2668.8670000000002</v>
      </c>
      <c r="O4701">
        <v>37.982990000000001</v>
      </c>
    </row>
    <row r="4702" spans="1:15" x14ac:dyDescent="0.25">
      <c r="A4702" s="4">
        <v>39.15</v>
      </c>
      <c r="B4702" s="4">
        <v>151.6414</v>
      </c>
      <c r="C4702">
        <v>150.62690000000001</v>
      </c>
      <c r="D4702">
        <v>108.1688</v>
      </c>
      <c r="E4702">
        <v>777.99789999999996</v>
      </c>
      <c r="F4702">
        <v>789.20529999999997</v>
      </c>
      <c r="G4702">
        <v>390.30840000000001</v>
      </c>
      <c r="H4702">
        <v>493.00080000000003</v>
      </c>
      <c r="I4702">
        <v>82.610830000000007</v>
      </c>
      <c r="J4702">
        <v>0.26527810000000002</v>
      </c>
      <c r="K4702">
        <v>23.46921</v>
      </c>
      <c r="L4702">
        <v>2576.3119999999999</v>
      </c>
      <c r="M4702">
        <v>2705.6060000000002</v>
      </c>
      <c r="O4702">
        <v>38.002180000000003</v>
      </c>
    </row>
    <row r="4703" spans="1:15" x14ac:dyDescent="0.25">
      <c r="A4703" s="4">
        <v>39.158349999999999</v>
      </c>
      <c r="B4703" s="4">
        <v>151.6465</v>
      </c>
      <c r="C4703">
        <v>150.63939999999999</v>
      </c>
      <c r="D4703">
        <v>108.0545</v>
      </c>
      <c r="E4703">
        <v>778.62819999999999</v>
      </c>
      <c r="F4703">
        <v>788.67719999999997</v>
      </c>
      <c r="G4703">
        <v>388.61340000000001</v>
      </c>
      <c r="H4703">
        <v>490.70600000000002</v>
      </c>
      <c r="I4703">
        <v>83.145449999999997</v>
      </c>
      <c r="J4703">
        <v>0.26014779999999998</v>
      </c>
      <c r="K4703">
        <v>23.481770000000001</v>
      </c>
      <c r="L4703">
        <v>2577.6019999999999</v>
      </c>
      <c r="M4703">
        <v>2682.2240000000002</v>
      </c>
      <c r="O4703">
        <v>38.147500000000001</v>
      </c>
    </row>
    <row r="4704" spans="1:15" x14ac:dyDescent="0.25">
      <c r="A4704" s="4">
        <v>39.166670000000003</v>
      </c>
      <c r="B4704" s="4">
        <v>151.54560000000001</v>
      </c>
      <c r="C4704">
        <v>150.589</v>
      </c>
      <c r="D4704">
        <v>107.9389</v>
      </c>
      <c r="E4704">
        <v>777.85590000000002</v>
      </c>
      <c r="F4704">
        <v>788.96109999999999</v>
      </c>
      <c r="G4704">
        <v>389.46409999999997</v>
      </c>
      <c r="H4704">
        <v>491.96089999999998</v>
      </c>
      <c r="I4704">
        <v>83.622990000000001</v>
      </c>
      <c r="J4704">
        <v>0.26791989999999999</v>
      </c>
      <c r="K4704">
        <v>23.400649999999999</v>
      </c>
      <c r="L4704">
        <v>2602.402</v>
      </c>
      <c r="M4704">
        <v>2710.94</v>
      </c>
      <c r="O4704">
        <v>38.12603</v>
      </c>
    </row>
    <row r="4705" spans="1:15" x14ac:dyDescent="0.25">
      <c r="A4705" s="4">
        <v>39.175020000000004</v>
      </c>
      <c r="B4705" s="4">
        <v>151.5044</v>
      </c>
      <c r="C4705">
        <v>150.42439999999999</v>
      </c>
      <c r="D4705">
        <v>107.8621</v>
      </c>
      <c r="E4705">
        <v>778.3152</v>
      </c>
      <c r="F4705">
        <v>788.87080000000003</v>
      </c>
      <c r="G4705">
        <v>389.23419999999999</v>
      </c>
      <c r="H4705">
        <v>491.37090000000001</v>
      </c>
      <c r="I4705">
        <v>83.353039999999993</v>
      </c>
      <c r="J4705">
        <v>0.29265170000000001</v>
      </c>
      <c r="K4705">
        <v>23.420839999999998</v>
      </c>
      <c r="L4705">
        <v>2613.558</v>
      </c>
      <c r="M4705">
        <v>2716.5010000000002</v>
      </c>
      <c r="O4705">
        <v>38.309199999999997</v>
      </c>
    </row>
    <row r="4706" spans="1:15" x14ac:dyDescent="0.25">
      <c r="A4706" s="4">
        <v>39.183340000000001</v>
      </c>
      <c r="B4706" s="4">
        <v>151.50579999999999</v>
      </c>
      <c r="C4706">
        <v>150.5147</v>
      </c>
      <c r="D4706">
        <v>108.17100000000001</v>
      </c>
      <c r="E4706">
        <v>777.87239999999997</v>
      </c>
      <c r="F4706">
        <v>789.70399999999995</v>
      </c>
      <c r="G4706">
        <v>390.75940000000003</v>
      </c>
      <c r="H4706">
        <v>493.51650000000001</v>
      </c>
      <c r="I4706">
        <v>82.50855</v>
      </c>
      <c r="J4706">
        <v>0.271897</v>
      </c>
      <c r="K4706">
        <v>23.562709999999999</v>
      </c>
      <c r="L4706">
        <v>2602.0610000000001</v>
      </c>
      <c r="M4706">
        <v>2700.6849999999999</v>
      </c>
      <c r="O4706">
        <v>38.168700000000001</v>
      </c>
    </row>
    <row r="4707" spans="1:15" x14ac:dyDescent="0.25">
      <c r="A4707" s="4">
        <v>39.191679999999998</v>
      </c>
      <c r="B4707" s="4">
        <v>151.48089999999999</v>
      </c>
      <c r="C4707">
        <v>150.32230000000001</v>
      </c>
      <c r="D4707">
        <v>108.41759999999999</v>
      </c>
      <c r="E4707">
        <v>777.4606</v>
      </c>
      <c r="F4707">
        <v>789.3288</v>
      </c>
      <c r="G4707">
        <v>390.28309999999999</v>
      </c>
      <c r="H4707">
        <v>493.25560000000002</v>
      </c>
      <c r="I4707">
        <v>82.933920000000001</v>
      </c>
      <c r="J4707">
        <v>0.27770359999999999</v>
      </c>
      <c r="K4707">
        <v>23.439399999999999</v>
      </c>
      <c r="L4707">
        <v>2592.0300000000002</v>
      </c>
      <c r="M4707">
        <v>2720.9870000000001</v>
      </c>
      <c r="O4707">
        <v>37.780189999999997</v>
      </c>
    </row>
    <row r="4708" spans="1:15" x14ac:dyDescent="0.25">
      <c r="A4708" s="4">
        <v>39.200000000000003</v>
      </c>
      <c r="B4708" s="4">
        <v>151.517</v>
      </c>
      <c r="C4708">
        <v>150.589</v>
      </c>
      <c r="D4708">
        <v>108.6067</v>
      </c>
      <c r="E4708">
        <v>778.0204</v>
      </c>
      <c r="F4708">
        <v>788.68320000000006</v>
      </c>
      <c r="G4708">
        <v>389.51409999999998</v>
      </c>
      <c r="H4708">
        <v>491.71820000000002</v>
      </c>
      <c r="I4708">
        <v>83.468260000000001</v>
      </c>
      <c r="J4708">
        <v>0.29421510000000001</v>
      </c>
      <c r="K4708">
        <v>23.501349999999999</v>
      </c>
      <c r="L4708">
        <v>2598.6590000000001</v>
      </c>
      <c r="M4708">
        <v>2670.6909999999998</v>
      </c>
      <c r="O4708">
        <v>37.938920000000003</v>
      </c>
    </row>
    <row r="4709" spans="1:15" x14ac:dyDescent="0.25">
      <c r="A4709" s="4">
        <v>39.208350000000003</v>
      </c>
      <c r="B4709" s="4">
        <v>151.6037</v>
      </c>
      <c r="C4709">
        <v>150.51910000000001</v>
      </c>
      <c r="D4709">
        <v>108.7838</v>
      </c>
      <c r="E4709">
        <v>777.38840000000005</v>
      </c>
      <c r="F4709">
        <v>788.86239999999998</v>
      </c>
      <c r="G4709">
        <v>388.98349999999999</v>
      </c>
      <c r="H4709">
        <v>491.3974</v>
      </c>
      <c r="I4709">
        <v>83.370249999999999</v>
      </c>
      <c r="J4709">
        <v>0.30082340000000002</v>
      </c>
      <c r="K4709">
        <v>23.47119</v>
      </c>
      <c r="L4709">
        <v>2594.5219999999999</v>
      </c>
      <c r="M4709">
        <v>2710.232</v>
      </c>
      <c r="O4709">
        <v>37.948839999999997</v>
      </c>
    </row>
    <row r="4710" spans="1:15" x14ac:dyDescent="0.25">
      <c r="A4710" s="4">
        <v>39.216670000000001</v>
      </c>
      <c r="B4710" s="4">
        <v>151.60130000000001</v>
      </c>
      <c r="C4710">
        <v>150.72280000000001</v>
      </c>
      <c r="D4710">
        <v>108.70140000000001</v>
      </c>
      <c r="E4710">
        <v>777.94389999999999</v>
      </c>
      <c r="F4710">
        <v>789.08659999999998</v>
      </c>
      <c r="G4710">
        <v>389.20179999999999</v>
      </c>
      <c r="H4710">
        <v>491.83109999999999</v>
      </c>
      <c r="I4710">
        <v>82.692819999999998</v>
      </c>
      <c r="J4710">
        <v>0.26956190000000002</v>
      </c>
      <c r="K4710">
        <v>23.4862</v>
      </c>
      <c r="L4710">
        <v>2599.453</v>
      </c>
      <c r="M4710">
        <v>2707.134</v>
      </c>
      <c r="O4710">
        <v>38.112720000000003</v>
      </c>
    </row>
    <row r="4711" spans="1:15" x14ac:dyDescent="0.25">
      <c r="A4711" s="4">
        <v>39.225009999999997</v>
      </c>
      <c r="B4711" s="4">
        <v>151.6397</v>
      </c>
      <c r="C4711">
        <v>150.64009999999999</v>
      </c>
      <c r="D4711">
        <v>108.3571</v>
      </c>
      <c r="E4711">
        <v>778.01530000000002</v>
      </c>
      <c r="F4711">
        <v>788.84289999999999</v>
      </c>
      <c r="G4711">
        <v>390.08609999999999</v>
      </c>
      <c r="H4711">
        <v>492.70359999999999</v>
      </c>
      <c r="I4711">
        <v>82.951679999999996</v>
      </c>
      <c r="J4711">
        <v>0.25999260000000002</v>
      </c>
      <c r="K4711">
        <v>23.52749</v>
      </c>
      <c r="L4711">
        <v>2562.7289999999998</v>
      </c>
      <c r="M4711">
        <v>2698.605</v>
      </c>
      <c r="O4711">
        <v>38.000079999999997</v>
      </c>
    </row>
    <row r="4712" spans="1:15" x14ac:dyDescent="0.25">
      <c r="A4712" s="4">
        <v>39.233330000000002</v>
      </c>
      <c r="B4712" s="4">
        <v>151.5891</v>
      </c>
      <c r="C4712">
        <v>150.69730000000001</v>
      </c>
      <c r="D4712">
        <v>108.1258</v>
      </c>
      <c r="E4712">
        <v>778.26840000000004</v>
      </c>
      <c r="F4712">
        <v>788.9896</v>
      </c>
      <c r="G4712">
        <v>389.54450000000003</v>
      </c>
      <c r="H4712">
        <v>492.37189999999998</v>
      </c>
      <c r="I4712">
        <v>83.360280000000003</v>
      </c>
      <c r="J4712">
        <v>0.25454549999999998</v>
      </c>
      <c r="K4712">
        <v>23.448540000000001</v>
      </c>
      <c r="L4712">
        <v>2595.105</v>
      </c>
      <c r="M4712">
        <v>2678.4749999999999</v>
      </c>
      <c r="O4712">
        <v>38.078400000000002</v>
      </c>
    </row>
    <row r="4713" spans="1:15" x14ac:dyDescent="0.25">
      <c r="A4713" s="4">
        <v>39.241680000000002</v>
      </c>
      <c r="B4713" s="4">
        <v>151.5557</v>
      </c>
      <c r="C4713">
        <v>150.6182</v>
      </c>
      <c r="D4713">
        <v>107.8937</v>
      </c>
      <c r="E4713">
        <v>778.24879999999996</v>
      </c>
      <c r="F4713">
        <v>788.77099999999996</v>
      </c>
      <c r="G4713">
        <v>389.87020000000001</v>
      </c>
      <c r="H4713">
        <v>492.12400000000002</v>
      </c>
      <c r="I4713">
        <v>83.48057</v>
      </c>
      <c r="J4713">
        <v>0.29336570000000001</v>
      </c>
      <c r="K4713">
        <v>23.47223</v>
      </c>
      <c r="L4713">
        <v>2598.8270000000002</v>
      </c>
      <c r="M4713">
        <v>2718.587</v>
      </c>
      <c r="O4713">
        <v>38.332900000000002</v>
      </c>
    </row>
    <row r="4714" spans="1:15" x14ac:dyDescent="0.25">
      <c r="A4714" s="4">
        <v>39.25</v>
      </c>
      <c r="B4714" s="4">
        <v>151.56530000000001</v>
      </c>
      <c r="C4714">
        <v>150.5472</v>
      </c>
      <c r="D4714">
        <v>107.8291</v>
      </c>
      <c r="E4714">
        <v>778.32759999999996</v>
      </c>
      <c r="F4714">
        <v>789.06730000000005</v>
      </c>
      <c r="G4714">
        <v>390.47230000000002</v>
      </c>
      <c r="H4714">
        <v>493.15120000000002</v>
      </c>
      <c r="I4714">
        <v>82.978149999999999</v>
      </c>
      <c r="J4714">
        <v>0.27317180000000002</v>
      </c>
      <c r="K4714">
        <v>23.570910000000001</v>
      </c>
      <c r="L4714">
        <v>2579.4650000000001</v>
      </c>
      <c r="M4714">
        <v>2698.491</v>
      </c>
      <c r="O4714">
        <v>37.959200000000003</v>
      </c>
    </row>
    <row r="4715" spans="1:15" x14ac:dyDescent="0.25">
      <c r="A4715" s="4">
        <v>39.25835</v>
      </c>
      <c r="B4715" s="4">
        <v>151.4579</v>
      </c>
      <c r="C4715">
        <v>150.45930000000001</v>
      </c>
      <c r="D4715">
        <v>108.0403</v>
      </c>
      <c r="E4715">
        <v>777.56309999999996</v>
      </c>
      <c r="F4715">
        <v>788.91539999999998</v>
      </c>
      <c r="G4715">
        <v>390.81139999999999</v>
      </c>
      <c r="H4715">
        <v>493.75099999999998</v>
      </c>
      <c r="I4715">
        <v>82.572829999999996</v>
      </c>
      <c r="J4715">
        <v>0.27628000000000003</v>
      </c>
      <c r="K4715">
        <v>23.580970000000001</v>
      </c>
      <c r="L4715">
        <v>2609.27</v>
      </c>
      <c r="M4715">
        <v>2697.154</v>
      </c>
      <c r="O4715">
        <v>38.008940000000003</v>
      </c>
    </row>
    <row r="4716" spans="1:15" x14ac:dyDescent="0.25">
      <c r="A4716" s="4">
        <v>39.266669999999998</v>
      </c>
      <c r="B4716" s="4">
        <v>151.43780000000001</v>
      </c>
      <c r="C4716">
        <v>150.53290000000001</v>
      </c>
      <c r="D4716">
        <v>108.242</v>
      </c>
      <c r="E4716">
        <v>777.79359999999997</v>
      </c>
      <c r="F4716">
        <v>789.13199999999995</v>
      </c>
      <c r="G4716">
        <v>390.45839999999998</v>
      </c>
      <c r="H4716">
        <v>493.31569999999999</v>
      </c>
      <c r="I4716">
        <v>82.832130000000006</v>
      </c>
      <c r="J4716">
        <v>0.28190399999999999</v>
      </c>
      <c r="K4716">
        <v>23.56955</v>
      </c>
      <c r="L4716">
        <v>2618.8069999999998</v>
      </c>
      <c r="M4716">
        <v>2678.0830000000001</v>
      </c>
      <c r="O4716">
        <v>38.018050000000002</v>
      </c>
    </row>
    <row r="4717" spans="1:15" x14ac:dyDescent="0.25">
      <c r="A4717" s="4">
        <v>39.275010000000002</v>
      </c>
      <c r="B4717" s="4">
        <v>151.45150000000001</v>
      </c>
      <c r="C4717">
        <v>150.477</v>
      </c>
      <c r="D4717">
        <v>108.5012</v>
      </c>
      <c r="E4717">
        <v>777.17100000000005</v>
      </c>
      <c r="F4717">
        <v>788.81209999999999</v>
      </c>
      <c r="G4717">
        <v>389.45589999999999</v>
      </c>
      <c r="H4717">
        <v>491.69690000000003</v>
      </c>
      <c r="I4717">
        <v>83.409509999999997</v>
      </c>
      <c r="J4717">
        <v>0.28064</v>
      </c>
      <c r="K4717">
        <v>23.494540000000001</v>
      </c>
      <c r="L4717">
        <v>2570.5349999999999</v>
      </c>
      <c r="M4717">
        <v>2721.6559999999999</v>
      </c>
      <c r="O4717">
        <v>37.846969999999999</v>
      </c>
    </row>
    <row r="4718" spans="1:15" x14ac:dyDescent="0.25">
      <c r="A4718" s="4">
        <v>39.283329999999999</v>
      </c>
      <c r="B4718" s="4">
        <v>151.5608</v>
      </c>
      <c r="C4718">
        <v>150.5685</v>
      </c>
      <c r="D4718">
        <v>108.6228</v>
      </c>
      <c r="E4718">
        <v>777.66790000000003</v>
      </c>
      <c r="F4718">
        <v>788.77279999999996</v>
      </c>
      <c r="G4718">
        <v>388.6551</v>
      </c>
      <c r="H4718">
        <v>491.15750000000003</v>
      </c>
      <c r="I4718">
        <v>83.155270000000002</v>
      </c>
      <c r="J4718">
        <v>0.2862905</v>
      </c>
      <c r="K4718">
        <v>23.476089999999999</v>
      </c>
      <c r="L4718">
        <v>2587.3850000000002</v>
      </c>
      <c r="M4718">
        <v>2737.1019999999999</v>
      </c>
      <c r="O4718">
        <v>38.054180000000002</v>
      </c>
    </row>
    <row r="4719" spans="1:15" x14ac:dyDescent="0.25">
      <c r="A4719" s="4">
        <v>39.291679999999999</v>
      </c>
      <c r="B4719" s="4">
        <v>151.59450000000001</v>
      </c>
      <c r="C4719">
        <v>150.59620000000001</v>
      </c>
      <c r="D4719">
        <v>108.6986</v>
      </c>
      <c r="E4719">
        <v>778.14840000000004</v>
      </c>
      <c r="F4719">
        <v>789.1354</v>
      </c>
      <c r="G4719">
        <v>388.50700000000001</v>
      </c>
      <c r="H4719">
        <v>491.03149999999999</v>
      </c>
      <c r="I4719">
        <v>82.717219999999998</v>
      </c>
      <c r="J4719">
        <v>0.27730270000000001</v>
      </c>
      <c r="K4719">
        <v>23.50264</v>
      </c>
      <c r="L4719">
        <v>2600.2800000000002</v>
      </c>
      <c r="M4719">
        <v>2702.3490000000002</v>
      </c>
      <c r="O4719">
        <v>38.235520000000001</v>
      </c>
    </row>
    <row r="4720" spans="1:15" x14ac:dyDescent="0.25">
      <c r="A4720" s="4">
        <v>39.299999999999997</v>
      </c>
      <c r="B4720" s="4">
        <v>151.62989999999999</v>
      </c>
      <c r="C4720">
        <v>150.67259999999999</v>
      </c>
      <c r="D4720">
        <v>108.6923</v>
      </c>
      <c r="E4720">
        <v>778.08609999999999</v>
      </c>
      <c r="F4720">
        <v>789.09500000000003</v>
      </c>
      <c r="G4720">
        <v>389.21120000000002</v>
      </c>
      <c r="H4720">
        <v>491.82870000000003</v>
      </c>
      <c r="I4720">
        <v>82.664029999999997</v>
      </c>
      <c r="J4720">
        <v>0.27703680000000003</v>
      </c>
      <c r="K4720">
        <v>23.63194</v>
      </c>
      <c r="L4720">
        <v>2589.8090000000002</v>
      </c>
      <c r="M4720">
        <v>2710.902</v>
      </c>
      <c r="O4720">
        <v>37.958329999999997</v>
      </c>
    </row>
    <row r="4721" spans="1:15" x14ac:dyDescent="0.25">
      <c r="A4721" s="4">
        <v>39.308340000000001</v>
      </c>
      <c r="B4721" s="4">
        <v>151.72640000000001</v>
      </c>
      <c r="C4721">
        <v>150.69120000000001</v>
      </c>
      <c r="D4721">
        <v>108.3389</v>
      </c>
      <c r="E4721">
        <v>778.33330000000001</v>
      </c>
      <c r="F4721">
        <v>789.19069999999999</v>
      </c>
      <c r="G4721">
        <v>389.67450000000002</v>
      </c>
      <c r="H4721">
        <v>492.46769999999998</v>
      </c>
      <c r="I4721">
        <v>83.403809999999993</v>
      </c>
      <c r="J4721">
        <v>0.27695639999999999</v>
      </c>
      <c r="K4721">
        <v>23.522079999999999</v>
      </c>
      <c r="L4721">
        <v>2598.1770000000001</v>
      </c>
      <c r="M4721">
        <v>2722.9409999999998</v>
      </c>
      <c r="O4721">
        <v>38.143749999999997</v>
      </c>
    </row>
    <row r="4722" spans="1:15" x14ac:dyDescent="0.25">
      <c r="A4722" s="4">
        <v>39.316690000000001</v>
      </c>
      <c r="B4722" s="4">
        <v>151.63820000000001</v>
      </c>
      <c r="C4722">
        <v>150.64949999999999</v>
      </c>
      <c r="D4722">
        <v>108.0337</v>
      </c>
      <c r="E4722">
        <v>777.99239999999998</v>
      </c>
      <c r="F4722">
        <v>788.61789999999996</v>
      </c>
      <c r="G4722">
        <v>389.18740000000003</v>
      </c>
      <c r="H4722">
        <v>491.3082</v>
      </c>
      <c r="I4722">
        <v>83.1096</v>
      </c>
      <c r="J4722">
        <v>0.29705559999999998</v>
      </c>
      <c r="K4722">
        <v>23.538350000000001</v>
      </c>
      <c r="L4722">
        <v>2587.317</v>
      </c>
      <c r="M4722">
        <v>2733.0120000000002</v>
      </c>
      <c r="O4722">
        <v>38.061990000000002</v>
      </c>
    </row>
    <row r="4723" spans="1:15" x14ac:dyDescent="0.25">
      <c r="A4723" s="4">
        <v>39.325009999999999</v>
      </c>
      <c r="B4723" s="4">
        <v>151.6336</v>
      </c>
      <c r="C4723">
        <v>150.57069999999999</v>
      </c>
      <c r="D4723">
        <v>107.8293</v>
      </c>
      <c r="E4723">
        <v>777.76900000000001</v>
      </c>
      <c r="F4723">
        <v>788.46320000000003</v>
      </c>
      <c r="G4723">
        <v>388.44540000000001</v>
      </c>
      <c r="H4723">
        <v>490.9502</v>
      </c>
      <c r="I4723">
        <v>82.821550000000002</v>
      </c>
      <c r="J4723">
        <v>0.2959099</v>
      </c>
      <c r="K4723">
        <v>23.431080000000001</v>
      </c>
      <c r="L4723">
        <v>2617.1979999999999</v>
      </c>
      <c r="M4723">
        <v>2748.3330000000001</v>
      </c>
      <c r="O4723">
        <v>38.057009999999998</v>
      </c>
    </row>
    <row r="4724" spans="1:15" x14ac:dyDescent="0.25">
      <c r="A4724" s="4">
        <v>39.333359999999999</v>
      </c>
      <c r="B4724" s="4">
        <v>151.5307</v>
      </c>
      <c r="C4724">
        <v>150.40600000000001</v>
      </c>
      <c r="D4724">
        <v>107.761</v>
      </c>
      <c r="E4724">
        <v>777.86659999999995</v>
      </c>
      <c r="F4724">
        <v>788.80219999999997</v>
      </c>
      <c r="G4724">
        <v>390.11239999999998</v>
      </c>
      <c r="H4724">
        <v>492.0505</v>
      </c>
      <c r="I4724">
        <v>82.878169999999997</v>
      </c>
      <c r="J4724">
        <v>0.2820049</v>
      </c>
      <c r="K4724">
        <v>23.53182</v>
      </c>
      <c r="L4724">
        <v>2585.181</v>
      </c>
      <c r="M4724">
        <v>2688.8440000000001</v>
      </c>
      <c r="O4724">
        <v>38.225299999999997</v>
      </c>
    </row>
    <row r="4725" spans="1:15" x14ac:dyDescent="0.25">
      <c r="A4725" s="4">
        <v>39.341679999999997</v>
      </c>
      <c r="B4725" s="4">
        <v>151.4418</v>
      </c>
      <c r="C4725">
        <v>150.44640000000001</v>
      </c>
      <c r="D4725">
        <v>108.1386</v>
      </c>
      <c r="E4725">
        <v>777.42619999999999</v>
      </c>
      <c r="F4725">
        <v>789.22630000000004</v>
      </c>
      <c r="G4725">
        <v>390.17809999999997</v>
      </c>
      <c r="H4725">
        <v>493.31119999999999</v>
      </c>
      <c r="I4725">
        <v>83.428200000000004</v>
      </c>
      <c r="J4725">
        <v>0.2884699</v>
      </c>
      <c r="K4725">
        <v>23.503350000000001</v>
      </c>
      <c r="L4725">
        <v>2570.739</v>
      </c>
      <c r="M4725">
        <v>2694.752</v>
      </c>
      <c r="O4725">
        <v>38.084859999999999</v>
      </c>
    </row>
    <row r="4726" spans="1:15" x14ac:dyDescent="0.25">
      <c r="A4726" s="4">
        <v>39.350020000000001</v>
      </c>
      <c r="B4726" s="4">
        <v>151.52549999999999</v>
      </c>
      <c r="C4726">
        <v>150.4555</v>
      </c>
      <c r="D4726">
        <v>108.3758</v>
      </c>
      <c r="E4726">
        <v>777.83920000000001</v>
      </c>
      <c r="F4726">
        <v>788.5702</v>
      </c>
      <c r="G4726">
        <v>390.5308</v>
      </c>
      <c r="H4726">
        <v>493.67930000000001</v>
      </c>
      <c r="I4726">
        <v>83.36609</v>
      </c>
      <c r="J4726">
        <v>0.30216229999999999</v>
      </c>
      <c r="K4726">
        <v>23.563960000000002</v>
      </c>
      <c r="L4726">
        <v>2571.297</v>
      </c>
      <c r="M4726">
        <v>2679.3710000000001</v>
      </c>
      <c r="O4726">
        <v>38.063339999999997</v>
      </c>
    </row>
    <row r="4727" spans="1:15" x14ac:dyDescent="0.25">
      <c r="A4727" s="4">
        <v>39.358339999999998</v>
      </c>
      <c r="B4727" s="4">
        <v>151.54560000000001</v>
      </c>
      <c r="C4727">
        <v>150.56460000000001</v>
      </c>
      <c r="D4727">
        <v>108.62220000000001</v>
      </c>
      <c r="E4727">
        <v>777.86300000000006</v>
      </c>
      <c r="F4727">
        <v>789.28970000000004</v>
      </c>
      <c r="G4727">
        <v>389.64010000000002</v>
      </c>
      <c r="H4727">
        <v>492.6671</v>
      </c>
      <c r="I4727">
        <v>82.889489999999995</v>
      </c>
      <c r="J4727">
        <v>0.27422410000000003</v>
      </c>
      <c r="K4727">
        <v>23.56476</v>
      </c>
      <c r="L4727">
        <v>2578.0360000000001</v>
      </c>
      <c r="M4727">
        <v>2701.2179999999998</v>
      </c>
      <c r="O4727">
        <v>37.851700000000001</v>
      </c>
    </row>
    <row r="4728" spans="1:15" x14ac:dyDescent="0.25">
      <c r="A4728" s="4">
        <v>39.366689999999998</v>
      </c>
      <c r="B4728" s="4">
        <v>151.58269999999999</v>
      </c>
      <c r="C4728">
        <v>150.5821</v>
      </c>
      <c r="D4728">
        <v>108.81610000000001</v>
      </c>
      <c r="E4728">
        <v>777.77949999999998</v>
      </c>
      <c r="F4728">
        <v>788.4126</v>
      </c>
      <c r="G4728">
        <v>388.92439999999999</v>
      </c>
      <c r="H4728">
        <v>491.23390000000001</v>
      </c>
      <c r="I4728">
        <v>82.744960000000006</v>
      </c>
      <c r="J4728">
        <v>0.26809620000000001</v>
      </c>
      <c r="K4728">
        <v>23.457730000000002</v>
      </c>
      <c r="L4728">
        <v>2579.902</v>
      </c>
      <c r="M4728">
        <v>2695.9319999999998</v>
      </c>
      <c r="O4728">
        <v>37.813769999999998</v>
      </c>
    </row>
    <row r="4729" spans="1:15" x14ac:dyDescent="0.25">
      <c r="A4729" s="4">
        <v>39.375010000000003</v>
      </c>
      <c r="B4729" s="4">
        <v>151.70330000000001</v>
      </c>
      <c r="C4729">
        <v>150.6704</v>
      </c>
      <c r="D4729">
        <v>108.6602</v>
      </c>
      <c r="E4729">
        <v>777.85140000000001</v>
      </c>
      <c r="F4729">
        <v>789.66110000000003</v>
      </c>
      <c r="G4729">
        <v>389.3306</v>
      </c>
      <c r="H4729">
        <v>492.24149999999997</v>
      </c>
      <c r="I4729">
        <v>83.421890000000005</v>
      </c>
      <c r="J4729">
        <v>0.28556340000000002</v>
      </c>
      <c r="K4729">
        <v>23.474150000000002</v>
      </c>
      <c r="L4729">
        <v>2596.1149999999998</v>
      </c>
      <c r="M4729">
        <v>2684.2779999999998</v>
      </c>
      <c r="O4729">
        <v>37.824820000000003</v>
      </c>
    </row>
    <row r="4730" spans="1:15" x14ac:dyDescent="0.25">
      <c r="A4730" s="4">
        <v>39.383360000000003</v>
      </c>
      <c r="B4730" s="4">
        <v>151.72790000000001</v>
      </c>
      <c r="C4730">
        <v>150.68260000000001</v>
      </c>
      <c r="D4730">
        <v>108.4641</v>
      </c>
      <c r="E4730">
        <v>777.51179999999999</v>
      </c>
      <c r="F4730">
        <v>789.26670000000001</v>
      </c>
      <c r="G4730">
        <v>386.84469999999999</v>
      </c>
      <c r="H4730">
        <v>488.7158</v>
      </c>
      <c r="I4730">
        <v>83.506479999999996</v>
      </c>
      <c r="J4730">
        <v>0.3102319</v>
      </c>
      <c r="K4730">
        <v>23.520299999999999</v>
      </c>
      <c r="L4730">
        <v>2568.8809999999999</v>
      </c>
      <c r="M4730">
        <v>2710.1689999999999</v>
      </c>
      <c r="O4730">
        <v>37.73245</v>
      </c>
    </row>
    <row r="4731" spans="1:15" x14ac:dyDescent="0.25">
      <c r="A4731" s="4">
        <v>39.391680000000001</v>
      </c>
      <c r="B4731" s="4">
        <v>151.62219999999999</v>
      </c>
      <c r="C4731">
        <v>150.678</v>
      </c>
      <c r="D4731">
        <v>108.21339999999999</v>
      </c>
      <c r="E4731">
        <v>777.89009999999996</v>
      </c>
      <c r="F4731">
        <v>788.85</v>
      </c>
      <c r="G4731">
        <v>388.28210000000001</v>
      </c>
      <c r="H4731">
        <v>490.52460000000002</v>
      </c>
      <c r="I4731">
        <v>82.766469999999998</v>
      </c>
      <c r="J4731">
        <v>0.29553049999999997</v>
      </c>
      <c r="K4731">
        <v>23.480409999999999</v>
      </c>
      <c r="L4731">
        <v>2593.3110000000001</v>
      </c>
      <c r="M4731">
        <v>2657.2910000000002</v>
      </c>
      <c r="O4731">
        <v>38.0822</v>
      </c>
    </row>
    <row r="4732" spans="1:15" x14ac:dyDescent="0.25">
      <c r="A4732" s="4">
        <v>39.400019999999998</v>
      </c>
      <c r="B4732" s="4">
        <v>151.61070000000001</v>
      </c>
      <c r="C4732">
        <v>150.54650000000001</v>
      </c>
      <c r="D4732">
        <v>107.99160000000001</v>
      </c>
      <c r="E4732">
        <v>777.91179999999997</v>
      </c>
      <c r="F4732">
        <v>788.88990000000001</v>
      </c>
      <c r="G4732">
        <v>390.9468</v>
      </c>
      <c r="H4732">
        <v>494.23360000000002</v>
      </c>
      <c r="I4732">
        <v>82.698679999999996</v>
      </c>
      <c r="J4732">
        <v>0.28475830000000002</v>
      </c>
      <c r="K4732">
        <v>23.536819999999999</v>
      </c>
      <c r="L4732">
        <v>2578.645</v>
      </c>
      <c r="M4732">
        <v>2650.2809999999999</v>
      </c>
      <c r="O4732">
        <v>38.357210000000002</v>
      </c>
    </row>
    <row r="4733" spans="1:15" x14ac:dyDescent="0.25">
      <c r="A4733" s="4">
        <v>39.408340000000003</v>
      </c>
      <c r="B4733" s="4">
        <v>151.50450000000001</v>
      </c>
      <c r="C4733">
        <v>150.53489999999999</v>
      </c>
      <c r="D4733">
        <v>107.8343</v>
      </c>
      <c r="E4733">
        <v>777.65959999999995</v>
      </c>
      <c r="F4733">
        <v>788.63130000000001</v>
      </c>
      <c r="G4733">
        <v>391.12389999999999</v>
      </c>
      <c r="H4733">
        <v>493.8716</v>
      </c>
      <c r="I4733">
        <v>83.371070000000003</v>
      </c>
      <c r="J4733">
        <v>0.28390029999999999</v>
      </c>
      <c r="K4733">
        <v>23.491879999999998</v>
      </c>
      <c r="L4733">
        <v>2574.8490000000002</v>
      </c>
      <c r="M4733">
        <v>2721.9180000000001</v>
      </c>
      <c r="O4733">
        <v>38.28266</v>
      </c>
    </row>
    <row r="4734" spans="1:15" x14ac:dyDescent="0.25">
      <c r="A4734" s="4">
        <v>39.416690000000003</v>
      </c>
      <c r="B4734" s="4">
        <v>151.44909999999999</v>
      </c>
      <c r="C4734">
        <v>150.55289999999999</v>
      </c>
      <c r="D4734">
        <v>107.7402</v>
      </c>
      <c r="E4734">
        <v>778.30409999999995</v>
      </c>
      <c r="F4734">
        <v>789.04129999999998</v>
      </c>
      <c r="G4734">
        <v>391.14690000000002</v>
      </c>
      <c r="H4734">
        <v>493.74299999999999</v>
      </c>
      <c r="I4734">
        <v>83.546629999999993</v>
      </c>
      <c r="J4734">
        <v>0.27824339999999997</v>
      </c>
      <c r="K4734">
        <v>23.482890000000001</v>
      </c>
      <c r="L4734">
        <v>2575.8000000000002</v>
      </c>
      <c r="M4734">
        <v>2727.886</v>
      </c>
      <c r="O4734">
        <v>38.157339999999998</v>
      </c>
    </row>
    <row r="4735" spans="1:15" x14ac:dyDescent="0.25">
      <c r="A4735" s="4">
        <v>39.42501</v>
      </c>
      <c r="B4735" s="4">
        <v>151.4263</v>
      </c>
      <c r="C4735">
        <v>150.459</v>
      </c>
      <c r="D4735">
        <v>108.2174</v>
      </c>
      <c r="E4735">
        <v>777.43740000000003</v>
      </c>
      <c r="F4735">
        <v>788.51059999999995</v>
      </c>
      <c r="G4735">
        <v>392.37040000000002</v>
      </c>
      <c r="H4735">
        <v>495.4957</v>
      </c>
      <c r="I4735">
        <v>82.94735</v>
      </c>
      <c r="J4735">
        <v>0.27524009999999999</v>
      </c>
      <c r="K4735">
        <v>23.570720000000001</v>
      </c>
      <c r="L4735">
        <v>2610.1329999999998</v>
      </c>
      <c r="M4735">
        <v>2692.6909999999998</v>
      </c>
      <c r="O4735">
        <v>38.074950000000001</v>
      </c>
    </row>
    <row r="4736" spans="1:15" x14ac:dyDescent="0.25">
      <c r="A4736" s="4">
        <v>39.433349999999997</v>
      </c>
      <c r="B4736" s="4">
        <v>151.4333</v>
      </c>
      <c r="C4736">
        <v>150.489</v>
      </c>
      <c r="D4736">
        <v>108.4363</v>
      </c>
      <c r="E4736">
        <v>778.11019999999996</v>
      </c>
      <c r="F4736">
        <v>789.26480000000004</v>
      </c>
      <c r="G4736">
        <v>389.82029999999997</v>
      </c>
      <c r="H4736">
        <v>492.29450000000003</v>
      </c>
      <c r="I4736">
        <v>82.516850000000005</v>
      </c>
      <c r="J4736">
        <v>0.26490979999999997</v>
      </c>
      <c r="K4736">
        <v>23.555250000000001</v>
      </c>
      <c r="L4736">
        <v>2637.0929999999998</v>
      </c>
      <c r="M4736">
        <v>2684.3240000000001</v>
      </c>
      <c r="O4736">
        <v>38.076059999999998</v>
      </c>
    </row>
    <row r="4737" spans="1:15" x14ac:dyDescent="0.25">
      <c r="A4737" s="4">
        <v>39.441679999999998</v>
      </c>
      <c r="B4737" s="4">
        <v>151.52629999999999</v>
      </c>
      <c r="C4737">
        <v>150.4469</v>
      </c>
      <c r="D4737">
        <v>108.5548</v>
      </c>
      <c r="E4737">
        <v>778.14200000000005</v>
      </c>
      <c r="F4737">
        <v>789.23720000000003</v>
      </c>
      <c r="G4737">
        <v>390.51909999999998</v>
      </c>
      <c r="H4737">
        <v>493.06270000000001</v>
      </c>
      <c r="I4737">
        <v>82.951210000000003</v>
      </c>
      <c r="J4737">
        <v>0.284111</v>
      </c>
      <c r="K4737">
        <v>23.585039999999999</v>
      </c>
      <c r="L4737">
        <v>2577.42</v>
      </c>
      <c r="M4737">
        <v>2678.0819999999999</v>
      </c>
      <c r="O4737">
        <v>38.149769999999997</v>
      </c>
    </row>
    <row r="4738" spans="1:15" x14ac:dyDescent="0.25">
      <c r="A4738" s="4">
        <v>39.450020000000002</v>
      </c>
      <c r="B4738" s="4">
        <v>151.57</v>
      </c>
      <c r="C4738">
        <v>150.52879999999999</v>
      </c>
      <c r="D4738">
        <v>108.6623</v>
      </c>
      <c r="E4738">
        <v>777.6635</v>
      </c>
      <c r="F4738">
        <v>789.25919999999996</v>
      </c>
      <c r="G4738">
        <v>389.7604</v>
      </c>
      <c r="H4738">
        <v>492.5197</v>
      </c>
      <c r="I4738">
        <v>83.390230000000003</v>
      </c>
      <c r="J4738">
        <v>0.27713019999999999</v>
      </c>
      <c r="K4738">
        <v>23.517420000000001</v>
      </c>
      <c r="L4738">
        <v>2537.6669999999999</v>
      </c>
      <c r="M4738">
        <v>2679.1579999999999</v>
      </c>
      <c r="O4738">
        <v>38.129840000000002</v>
      </c>
    </row>
    <row r="4739" spans="1:15" x14ac:dyDescent="0.25">
      <c r="A4739" s="4">
        <v>39.45834</v>
      </c>
      <c r="B4739" s="4">
        <v>151.6183</v>
      </c>
      <c r="C4739">
        <v>150.66290000000001</v>
      </c>
      <c r="D4739">
        <v>108.7046</v>
      </c>
      <c r="E4739">
        <v>778.36869999999999</v>
      </c>
      <c r="F4739">
        <v>789.49379999999996</v>
      </c>
      <c r="G4739">
        <v>388.77359999999999</v>
      </c>
      <c r="H4739">
        <v>491.11309999999997</v>
      </c>
      <c r="I4739">
        <v>83.380219999999994</v>
      </c>
      <c r="J4739">
        <v>0.29894910000000002</v>
      </c>
      <c r="K4739">
        <v>23.4648</v>
      </c>
      <c r="L4739">
        <v>2594.2829999999999</v>
      </c>
      <c r="M4739">
        <v>2718.2109999999998</v>
      </c>
      <c r="O4739">
        <v>38.06476</v>
      </c>
    </row>
    <row r="4740" spans="1:15" x14ac:dyDescent="0.25">
      <c r="A4740" s="4">
        <v>39.46669</v>
      </c>
      <c r="B4740" s="4">
        <v>151.63489999999999</v>
      </c>
      <c r="C4740">
        <v>150.7285</v>
      </c>
      <c r="D4740">
        <v>108.5106</v>
      </c>
      <c r="E4740">
        <v>777.88459999999998</v>
      </c>
      <c r="F4740">
        <v>788.827</v>
      </c>
      <c r="G4740">
        <v>388.53160000000003</v>
      </c>
      <c r="H4740">
        <v>491.00830000000002</v>
      </c>
      <c r="I4740">
        <v>82.771349999999998</v>
      </c>
      <c r="J4740">
        <v>0.28034049999999999</v>
      </c>
      <c r="K4740">
        <v>23.54533</v>
      </c>
      <c r="L4740">
        <v>2619.105</v>
      </c>
      <c r="M4740">
        <v>2690.7280000000001</v>
      </c>
      <c r="O4740">
        <v>38.043259999999997</v>
      </c>
    </row>
    <row r="4741" spans="1:15" x14ac:dyDescent="0.25">
      <c r="A4741" s="4">
        <v>39.475009999999997</v>
      </c>
      <c r="B4741" s="4">
        <v>151.63419999999999</v>
      </c>
      <c r="C4741">
        <v>150.7542</v>
      </c>
      <c r="D4741">
        <v>108.24939999999999</v>
      </c>
      <c r="E4741">
        <v>778.46609999999998</v>
      </c>
      <c r="F4741">
        <v>789.26419999999996</v>
      </c>
      <c r="G4741">
        <v>389.86599999999999</v>
      </c>
      <c r="H4741">
        <v>492.42540000000002</v>
      </c>
      <c r="I4741">
        <v>82.694630000000004</v>
      </c>
      <c r="J4741">
        <v>0.27422279999999999</v>
      </c>
      <c r="K4741">
        <v>23.553159999999998</v>
      </c>
      <c r="L4741">
        <v>2587.2840000000001</v>
      </c>
      <c r="M4741">
        <v>2708.25</v>
      </c>
      <c r="O4741">
        <v>38.149979999999999</v>
      </c>
    </row>
    <row r="4742" spans="1:15" x14ac:dyDescent="0.25">
      <c r="A4742" s="4">
        <v>39.483350000000002</v>
      </c>
      <c r="B4742" s="4">
        <v>151.60820000000001</v>
      </c>
      <c r="C4742">
        <v>150.5753</v>
      </c>
      <c r="D4742">
        <v>108.1117</v>
      </c>
      <c r="E4742">
        <v>777.46559999999999</v>
      </c>
      <c r="F4742">
        <v>789.09709999999995</v>
      </c>
      <c r="G4742">
        <v>389.23689999999999</v>
      </c>
      <c r="H4742">
        <v>492.08940000000001</v>
      </c>
      <c r="I4742">
        <v>83.029960000000003</v>
      </c>
      <c r="J4742">
        <v>0.27723160000000002</v>
      </c>
      <c r="K4742">
        <v>23.477779999999999</v>
      </c>
      <c r="L4742">
        <v>2604.8440000000001</v>
      </c>
      <c r="M4742">
        <v>2713.1039999999998</v>
      </c>
      <c r="O4742">
        <v>38.071739999999998</v>
      </c>
    </row>
    <row r="4743" spans="1:15" x14ac:dyDescent="0.25">
      <c r="A4743" s="4">
        <v>39.491669999999999</v>
      </c>
      <c r="B4743" s="4">
        <v>151.4725</v>
      </c>
      <c r="C4743">
        <v>150.5549</v>
      </c>
      <c r="D4743">
        <v>108.0431</v>
      </c>
      <c r="E4743">
        <v>777.8877</v>
      </c>
      <c r="F4743">
        <v>789.9692</v>
      </c>
      <c r="G4743">
        <v>389.31139999999999</v>
      </c>
      <c r="H4743">
        <v>491.95749999999998</v>
      </c>
      <c r="I4743">
        <v>83.42183</v>
      </c>
      <c r="J4743">
        <v>0.28851090000000001</v>
      </c>
      <c r="K4743">
        <v>23.519300000000001</v>
      </c>
      <c r="L4743">
        <v>2584.4079999999999</v>
      </c>
      <c r="M4743">
        <v>2670.87</v>
      </c>
      <c r="O4743">
        <v>38.252800000000001</v>
      </c>
    </row>
    <row r="4744" spans="1:15" x14ac:dyDescent="0.25">
      <c r="A4744" s="4">
        <v>39.500019999999999</v>
      </c>
      <c r="B4744" s="4">
        <v>151.50020000000001</v>
      </c>
      <c r="C4744">
        <v>150.56659999999999</v>
      </c>
      <c r="D4744">
        <v>107.9113</v>
      </c>
      <c r="E4744">
        <v>777.82090000000005</v>
      </c>
      <c r="F4744">
        <v>789.25130000000001</v>
      </c>
      <c r="G4744">
        <v>391.68619999999999</v>
      </c>
      <c r="H4744">
        <v>494.54660000000001</v>
      </c>
      <c r="I4744">
        <v>83.009280000000004</v>
      </c>
      <c r="J4744">
        <v>0.28340349999999997</v>
      </c>
      <c r="K4744">
        <v>23.435860000000002</v>
      </c>
      <c r="L4744">
        <v>2589.9740000000002</v>
      </c>
      <c r="M4744">
        <v>2740.0859999999998</v>
      </c>
      <c r="O4744">
        <v>38.348480000000002</v>
      </c>
    </row>
    <row r="4745" spans="1:15" x14ac:dyDescent="0.25">
      <c r="A4745" s="4">
        <v>39.508339999999997</v>
      </c>
      <c r="B4745" s="4">
        <v>151.48779999999999</v>
      </c>
      <c r="C4745">
        <v>150.5025</v>
      </c>
      <c r="D4745">
        <v>107.8404</v>
      </c>
      <c r="E4745">
        <v>777.89099999999996</v>
      </c>
      <c r="F4745">
        <v>789.33789999999999</v>
      </c>
      <c r="G4745">
        <v>390.65620000000001</v>
      </c>
      <c r="H4745">
        <v>494.23169999999999</v>
      </c>
      <c r="I4745">
        <v>82.53031</v>
      </c>
      <c r="J4745">
        <v>0.29789500000000002</v>
      </c>
      <c r="K4745">
        <v>23.489850000000001</v>
      </c>
      <c r="L4745">
        <v>2597.0650000000001</v>
      </c>
      <c r="M4745">
        <v>2688.68</v>
      </c>
      <c r="O4745">
        <v>38.076999999999998</v>
      </c>
    </row>
    <row r="4746" spans="1:15" x14ac:dyDescent="0.25">
      <c r="A4746" s="4">
        <v>39.516680000000001</v>
      </c>
      <c r="B4746" s="4">
        <v>151.40790000000001</v>
      </c>
      <c r="C4746">
        <v>150.48429999999999</v>
      </c>
      <c r="D4746">
        <v>108.15179999999999</v>
      </c>
      <c r="E4746">
        <v>777.95979999999997</v>
      </c>
      <c r="F4746">
        <v>789.16579999999999</v>
      </c>
      <c r="G4746">
        <v>389.76409999999998</v>
      </c>
      <c r="H4746">
        <v>492.22739999999999</v>
      </c>
      <c r="I4746">
        <v>83.086590000000001</v>
      </c>
      <c r="J4746">
        <v>0.28615550000000001</v>
      </c>
      <c r="K4746">
        <v>23.560230000000001</v>
      </c>
      <c r="L4746">
        <v>2561.0079999999998</v>
      </c>
      <c r="M4746">
        <v>2704.8119999999999</v>
      </c>
      <c r="O4746">
        <v>38.406649999999999</v>
      </c>
    </row>
    <row r="4747" spans="1:15" x14ac:dyDescent="0.25">
      <c r="A4747" s="4">
        <v>39.525010000000002</v>
      </c>
      <c r="B4747" s="4">
        <v>151.45429999999999</v>
      </c>
      <c r="C4747">
        <v>150.4057</v>
      </c>
      <c r="D4747">
        <v>108.3329</v>
      </c>
      <c r="E4747">
        <v>778.40060000000005</v>
      </c>
      <c r="F4747">
        <v>789.27009999999996</v>
      </c>
      <c r="G4747">
        <v>391.7253</v>
      </c>
      <c r="H4747">
        <v>494.54059999999998</v>
      </c>
      <c r="I4747">
        <v>83.565190000000001</v>
      </c>
      <c r="J4747">
        <v>0.3076912</v>
      </c>
      <c r="K4747">
        <v>23.551069999999999</v>
      </c>
      <c r="L4747">
        <v>2570.1909999999998</v>
      </c>
      <c r="M4747">
        <v>2693.8760000000002</v>
      </c>
      <c r="O4747">
        <v>38.485030000000002</v>
      </c>
    </row>
    <row r="4748" spans="1:15" x14ac:dyDescent="0.25">
      <c r="A4748" s="4">
        <v>39.533349999999999</v>
      </c>
      <c r="B4748" s="4">
        <v>151.4836</v>
      </c>
      <c r="C4748">
        <v>150.578</v>
      </c>
      <c r="D4748">
        <v>108.48269999999999</v>
      </c>
      <c r="E4748">
        <v>777.88199999999995</v>
      </c>
      <c r="F4748">
        <v>789.12120000000004</v>
      </c>
      <c r="G4748">
        <v>390.21870000000001</v>
      </c>
      <c r="H4748">
        <v>492.68299999999999</v>
      </c>
      <c r="I4748">
        <v>83.249859999999998</v>
      </c>
      <c r="J4748">
        <v>0.27665810000000002</v>
      </c>
      <c r="K4748">
        <v>23.473369999999999</v>
      </c>
      <c r="L4748">
        <v>2612.241</v>
      </c>
      <c r="M4748">
        <v>2708.0909999999999</v>
      </c>
      <c r="O4748">
        <v>38.462150000000001</v>
      </c>
    </row>
    <row r="4749" spans="1:15" x14ac:dyDescent="0.25">
      <c r="A4749" s="4">
        <v>39.541670000000003</v>
      </c>
      <c r="B4749" s="4">
        <v>151.54409999999999</v>
      </c>
      <c r="C4749">
        <v>150.51130000000001</v>
      </c>
      <c r="D4749">
        <v>108.6698</v>
      </c>
      <c r="E4749">
        <v>777.50260000000003</v>
      </c>
      <c r="F4749">
        <v>789.26559999999995</v>
      </c>
      <c r="G4749">
        <v>390.95679999999999</v>
      </c>
      <c r="H4749">
        <v>493.69709999999998</v>
      </c>
      <c r="I4749">
        <v>82.585740000000001</v>
      </c>
      <c r="J4749">
        <v>0.28490120000000002</v>
      </c>
      <c r="K4749">
        <v>23.55219</v>
      </c>
      <c r="L4749">
        <v>2601.8919999999998</v>
      </c>
      <c r="M4749">
        <v>2688.3989999999999</v>
      </c>
      <c r="O4749">
        <v>38.442860000000003</v>
      </c>
    </row>
    <row r="4750" spans="1:15" x14ac:dyDescent="0.25">
      <c r="A4750" s="4">
        <v>39.550020000000004</v>
      </c>
      <c r="B4750" s="4">
        <v>151.56100000000001</v>
      </c>
      <c r="C4750">
        <v>150.58240000000001</v>
      </c>
      <c r="D4750">
        <v>108.6755</v>
      </c>
      <c r="E4750">
        <v>778.04849999999999</v>
      </c>
      <c r="F4750">
        <v>788.76250000000005</v>
      </c>
      <c r="G4750">
        <v>390.01530000000002</v>
      </c>
      <c r="H4750">
        <v>492.70209999999997</v>
      </c>
      <c r="I4750">
        <v>82.980739999999997</v>
      </c>
      <c r="J4750">
        <v>0.26303339999999997</v>
      </c>
      <c r="K4750">
        <v>23.539539999999999</v>
      </c>
      <c r="L4750">
        <v>2624.221</v>
      </c>
      <c r="M4750">
        <v>2703.239</v>
      </c>
      <c r="O4750">
        <v>38.235990000000001</v>
      </c>
    </row>
    <row r="4751" spans="1:15" x14ac:dyDescent="0.25">
      <c r="A4751" s="4">
        <v>39.558340000000001</v>
      </c>
      <c r="B4751" s="4">
        <v>151.66669999999999</v>
      </c>
      <c r="C4751">
        <v>150.6087</v>
      </c>
      <c r="D4751">
        <v>108.6374</v>
      </c>
      <c r="E4751">
        <v>778.13480000000004</v>
      </c>
      <c r="F4751">
        <v>789.51919999999996</v>
      </c>
      <c r="G4751">
        <v>390.12720000000002</v>
      </c>
      <c r="H4751">
        <v>493.39580000000001</v>
      </c>
      <c r="I4751">
        <v>83.552679999999995</v>
      </c>
      <c r="J4751">
        <v>0.28962890000000002</v>
      </c>
      <c r="K4751">
        <v>23.517389999999999</v>
      </c>
      <c r="L4751">
        <v>2607.5210000000002</v>
      </c>
      <c r="M4751">
        <v>2723.78</v>
      </c>
      <c r="O4751">
        <v>38.247120000000002</v>
      </c>
    </row>
    <row r="4752" spans="1:15" x14ac:dyDescent="0.25">
      <c r="A4752" s="4">
        <v>39.566679999999998</v>
      </c>
      <c r="B4752" s="4">
        <v>151.65989999999999</v>
      </c>
      <c r="C4752">
        <v>150.62379999999999</v>
      </c>
      <c r="D4752">
        <v>108.26649999999999</v>
      </c>
      <c r="E4752">
        <v>778.37149999999997</v>
      </c>
      <c r="F4752">
        <v>789.19449999999995</v>
      </c>
      <c r="G4752">
        <v>389.08769999999998</v>
      </c>
      <c r="H4752">
        <v>491.34199999999998</v>
      </c>
      <c r="I4752">
        <v>83.240939999999995</v>
      </c>
      <c r="J4752">
        <v>0.27388800000000002</v>
      </c>
      <c r="K4752">
        <v>23.492789999999999</v>
      </c>
      <c r="L4752">
        <v>2597.681</v>
      </c>
      <c r="M4752">
        <v>2701.79</v>
      </c>
      <c r="O4752">
        <v>38.249319999999997</v>
      </c>
    </row>
    <row r="4753" spans="1:15" x14ac:dyDescent="0.25">
      <c r="A4753" s="4">
        <v>39.575000000000003</v>
      </c>
      <c r="B4753" s="4">
        <v>151.61500000000001</v>
      </c>
      <c r="C4753">
        <v>150.6182</v>
      </c>
      <c r="D4753">
        <v>108.1216</v>
      </c>
      <c r="E4753">
        <v>777.89359999999999</v>
      </c>
      <c r="F4753">
        <v>789.78710000000001</v>
      </c>
      <c r="G4753">
        <v>389.10219999999998</v>
      </c>
      <c r="H4753">
        <v>491.52749999999997</v>
      </c>
      <c r="I4753">
        <v>82.613969999999995</v>
      </c>
      <c r="J4753">
        <v>0.27946359999999998</v>
      </c>
      <c r="K4753">
        <v>23.547529999999998</v>
      </c>
      <c r="L4753">
        <v>2604.5189999999998</v>
      </c>
      <c r="M4753">
        <v>2679.0650000000001</v>
      </c>
      <c r="O4753">
        <v>38.258879999999998</v>
      </c>
    </row>
    <row r="4754" spans="1:15" x14ac:dyDescent="0.25">
      <c r="A4754" s="4">
        <v>39.583350000000003</v>
      </c>
      <c r="B4754" s="4">
        <v>151.5549</v>
      </c>
      <c r="C4754">
        <v>150.51609999999999</v>
      </c>
      <c r="D4754">
        <v>108.005</v>
      </c>
      <c r="E4754">
        <v>778.33969999999999</v>
      </c>
      <c r="F4754">
        <v>788.62329999999997</v>
      </c>
      <c r="G4754">
        <v>389.66120000000001</v>
      </c>
      <c r="H4754">
        <v>492.71190000000001</v>
      </c>
      <c r="I4754">
        <v>82.968940000000003</v>
      </c>
      <c r="J4754">
        <v>0.29994989999999999</v>
      </c>
      <c r="K4754">
        <v>23.51634</v>
      </c>
      <c r="L4754">
        <v>2605.2280000000001</v>
      </c>
      <c r="M4754">
        <v>2646.828</v>
      </c>
      <c r="O4754">
        <v>38.137659999999997</v>
      </c>
    </row>
    <row r="4755" spans="1:15" x14ac:dyDescent="0.25">
      <c r="A4755" s="4">
        <v>39.591670000000001</v>
      </c>
      <c r="B4755" s="4">
        <v>151.53960000000001</v>
      </c>
      <c r="C4755">
        <v>150.52369999999999</v>
      </c>
      <c r="D4755">
        <v>107.8764</v>
      </c>
      <c r="E4755">
        <v>777.94039999999995</v>
      </c>
      <c r="F4755">
        <v>788.58910000000003</v>
      </c>
      <c r="G4755">
        <v>390.44170000000003</v>
      </c>
      <c r="H4755">
        <v>493.35910000000001</v>
      </c>
      <c r="I4755">
        <v>83.531139999999994</v>
      </c>
      <c r="J4755">
        <v>0.28732469999999999</v>
      </c>
      <c r="K4755">
        <v>23.583089999999999</v>
      </c>
      <c r="L4755">
        <v>2611.5309999999999</v>
      </c>
      <c r="M4755">
        <v>2674.643</v>
      </c>
      <c r="O4755">
        <v>37.984610000000004</v>
      </c>
    </row>
    <row r="4756" spans="1:15" x14ac:dyDescent="0.25">
      <c r="A4756" s="4">
        <v>39.600009999999997</v>
      </c>
      <c r="B4756" s="4">
        <v>151.506</v>
      </c>
      <c r="C4756">
        <v>150.54050000000001</v>
      </c>
      <c r="D4756">
        <v>107.8407</v>
      </c>
      <c r="E4756">
        <v>777.85530000000006</v>
      </c>
      <c r="F4756">
        <v>788.78970000000004</v>
      </c>
      <c r="G4756">
        <v>389.27929999999998</v>
      </c>
      <c r="H4756">
        <v>491.471</v>
      </c>
      <c r="I4756">
        <v>83.179789999999997</v>
      </c>
      <c r="J4756">
        <v>0.27598509999999998</v>
      </c>
      <c r="K4756">
        <v>23.46068</v>
      </c>
      <c r="L4756">
        <v>2587.538</v>
      </c>
      <c r="M4756">
        <v>2750.28</v>
      </c>
      <c r="O4756">
        <v>38.044240000000002</v>
      </c>
    </row>
    <row r="4757" spans="1:15" x14ac:dyDescent="0.25">
      <c r="A4757" s="4">
        <v>39.608339999999998</v>
      </c>
      <c r="B4757" s="4">
        <v>151.42439999999999</v>
      </c>
      <c r="C4757">
        <v>150.49549999999999</v>
      </c>
      <c r="D4757">
        <v>108.15730000000001</v>
      </c>
      <c r="E4757">
        <v>777.90470000000005</v>
      </c>
      <c r="F4757">
        <v>789.35069999999996</v>
      </c>
      <c r="G4757">
        <v>390.80029999999999</v>
      </c>
      <c r="H4757">
        <v>493.70080000000002</v>
      </c>
      <c r="I4757">
        <v>82.489990000000006</v>
      </c>
      <c r="J4757">
        <v>0.27407389999999998</v>
      </c>
      <c r="K4757">
        <v>23.55911</v>
      </c>
      <c r="L4757">
        <v>2586.7159999999999</v>
      </c>
      <c r="M4757">
        <v>2718.703</v>
      </c>
      <c r="O4757">
        <v>38.324680000000001</v>
      </c>
    </row>
    <row r="4758" spans="1:15" x14ac:dyDescent="0.25">
      <c r="A4758" s="4">
        <v>39.616680000000002</v>
      </c>
      <c r="B4758" s="4">
        <v>151.43790000000001</v>
      </c>
      <c r="C4758">
        <v>150.45570000000001</v>
      </c>
      <c r="D4758">
        <v>108.3779</v>
      </c>
      <c r="E4758">
        <v>777.44640000000004</v>
      </c>
      <c r="F4758">
        <v>788.79489999999998</v>
      </c>
      <c r="G4758">
        <v>390.70119999999997</v>
      </c>
      <c r="H4758">
        <v>493.14249999999998</v>
      </c>
      <c r="I4758">
        <v>82.821830000000006</v>
      </c>
      <c r="J4758">
        <v>0.2738776</v>
      </c>
      <c r="K4758">
        <v>23.593640000000001</v>
      </c>
      <c r="L4758">
        <v>2621.107</v>
      </c>
      <c r="M4758">
        <v>2667.5450000000001</v>
      </c>
      <c r="O4758">
        <v>38.082279999999997</v>
      </c>
    </row>
    <row r="4759" spans="1:15" x14ac:dyDescent="0.25">
      <c r="A4759" s="4">
        <v>39.625</v>
      </c>
      <c r="B4759" s="4">
        <v>151.5462</v>
      </c>
      <c r="C4759">
        <v>150.54509999999999</v>
      </c>
      <c r="D4759">
        <v>108.49339999999999</v>
      </c>
      <c r="E4759">
        <v>776.8768</v>
      </c>
      <c r="F4759">
        <v>789.24969999999996</v>
      </c>
      <c r="G4759">
        <v>390.03739999999999</v>
      </c>
      <c r="H4759">
        <v>493.17020000000002</v>
      </c>
      <c r="I4759">
        <v>83.495570000000001</v>
      </c>
      <c r="J4759">
        <v>0.28993869999999999</v>
      </c>
      <c r="K4759">
        <v>23.40428</v>
      </c>
      <c r="L4759">
        <v>2611.4690000000001</v>
      </c>
      <c r="M4759">
        <v>2716.1559999999999</v>
      </c>
      <c r="O4759">
        <v>38.301909999999999</v>
      </c>
    </row>
    <row r="4760" spans="1:15" x14ac:dyDescent="0.25">
      <c r="A4760" s="4">
        <v>39.63335</v>
      </c>
      <c r="B4760" s="4">
        <v>151.55009999999999</v>
      </c>
      <c r="C4760">
        <v>150.63059999999999</v>
      </c>
      <c r="D4760">
        <v>108.5728</v>
      </c>
      <c r="E4760">
        <v>777.87099999999998</v>
      </c>
      <c r="F4760">
        <v>789.59310000000005</v>
      </c>
      <c r="G4760">
        <v>390.56740000000002</v>
      </c>
      <c r="H4760">
        <v>493.27890000000002</v>
      </c>
      <c r="I4760">
        <v>83.032880000000006</v>
      </c>
      <c r="J4760">
        <v>0.29444209999999998</v>
      </c>
      <c r="K4760">
        <v>23.584510000000002</v>
      </c>
      <c r="L4760">
        <v>2607.6439999999998</v>
      </c>
      <c r="M4760">
        <v>2710.3249999999998</v>
      </c>
      <c r="O4760">
        <v>38.269579999999998</v>
      </c>
    </row>
    <row r="4761" spans="1:15" x14ac:dyDescent="0.25">
      <c r="A4761" s="4">
        <v>39.641669999999998</v>
      </c>
      <c r="B4761" s="4">
        <v>151.58619999999999</v>
      </c>
      <c r="C4761">
        <v>150.62049999999999</v>
      </c>
      <c r="D4761">
        <v>108.74169999999999</v>
      </c>
      <c r="E4761">
        <v>777.81600000000003</v>
      </c>
      <c r="F4761">
        <v>789.19590000000005</v>
      </c>
      <c r="G4761">
        <v>389.47859999999997</v>
      </c>
      <c r="H4761">
        <v>491.9683</v>
      </c>
      <c r="I4761">
        <v>82.599779999999996</v>
      </c>
      <c r="J4761">
        <v>0.26822240000000003</v>
      </c>
      <c r="K4761">
        <v>23.520230000000002</v>
      </c>
      <c r="L4761">
        <v>2629.1080000000002</v>
      </c>
      <c r="M4761">
        <v>2708.248</v>
      </c>
      <c r="O4761">
        <v>38.276980000000002</v>
      </c>
    </row>
    <row r="4762" spans="1:15" x14ac:dyDescent="0.25">
      <c r="A4762" s="4">
        <v>39.650010000000002</v>
      </c>
      <c r="B4762" s="4">
        <v>151.69059999999999</v>
      </c>
      <c r="C4762">
        <v>150.57419999999999</v>
      </c>
      <c r="D4762">
        <v>108.6352</v>
      </c>
      <c r="E4762">
        <v>777.95839999999998</v>
      </c>
      <c r="F4762">
        <v>789.24609999999996</v>
      </c>
      <c r="G4762">
        <v>389.3818</v>
      </c>
      <c r="H4762">
        <v>492.44220000000001</v>
      </c>
      <c r="I4762">
        <v>82.919979999999995</v>
      </c>
      <c r="J4762">
        <v>0.27539609999999998</v>
      </c>
      <c r="K4762">
        <v>23.56073</v>
      </c>
      <c r="L4762">
        <v>2595.7829999999999</v>
      </c>
      <c r="M4762">
        <v>2703.431</v>
      </c>
      <c r="O4762">
        <v>38.184170000000002</v>
      </c>
    </row>
    <row r="4763" spans="1:15" x14ac:dyDescent="0.25">
      <c r="A4763" s="4">
        <v>39.658329999999999</v>
      </c>
      <c r="B4763" s="4">
        <v>151.67699999999999</v>
      </c>
      <c r="C4763">
        <v>150.63310000000001</v>
      </c>
      <c r="D4763">
        <v>108.37860000000001</v>
      </c>
      <c r="E4763">
        <v>777.9443</v>
      </c>
      <c r="F4763">
        <v>789.16629999999998</v>
      </c>
      <c r="G4763">
        <v>390.16680000000002</v>
      </c>
      <c r="H4763">
        <v>493.24810000000002</v>
      </c>
      <c r="I4763">
        <v>83.616969999999995</v>
      </c>
      <c r="J4763">
        <v>0.2776769</v>
      </c>
      <c r="K4763">
        <v>23.564810000000001</v>
      </c>
      <c r="L4763">
        <v>2606.5839999999998</v>
      </c>
      <c r="M4763">
        <v>2723.7660000000001</v>
      </c>
      <c r="O4763">
        <v>38.270769999999999</v>
      </c>
    </row>
    <row r="4764" spans="1:15" x14ac:dyDescent="0.25">
      <c r="A4764" s="4">
        <v>39.666679999999999</v>
      </c>
      <c r="B4764" s="4">
        <v>151.67599999999999</v>
      </c>
      <c r="C4764">
        <v>150.6472</v>
      </c>
      <c r="D4764">
        <v>108.13639999999999</v>
      </c>
      <c r="E4764">
        <v>778.06759999999997</v>
      </c>
      <c r="F4764">
        <v>789.65359999999998</v>
      </c>
      <c r="G4764">
        <v>389.11619999999999</v>
      </c>
      <c r="H4764">
        <v>492.08550000000002</v>
      </c>
      <c r="I4764">
        <v>83.170810000000003</v>
      </c>
      <c r="J4764">
        <v>0.29723050000000001</v>
      </c>
      <c r="K4764">
        <v>23.465409999999999</v>
      </c>
      <c r="L4764">
        <v>2603.2220000000002</v>
      </c>
      <c r="M4764">
        <v>2732.9250000000002</v>
      </c>
      <c r="O4764">
        <v>38.140090000000001</v>
      </c>
    </row>
    <row r="4765" spans="1:15" x14ac:dyDescent="0.25">
      <c r="A4765" s="4">
        <v>39.674999999999997</v>
      </c>
      <c r="B4765" s="4">
        <v>151.5899</v>
      </c>
      <c r="C4765">
        <v>150.60480000000001</v>
      </c>
      <c r="D4765">
        <v>108.0051</v>
      </c>
      <c r="E4765">
        <v>778.38829999999996</v>
      </c>
      <c r="F4765">
        <v>789.32119999999998</v>
      </c>
      <c r="G4765">
        <v>389.35829999999999</v>
      </c>
      <c r="H4765">
        <v>492.26600000000002</v>
      </c>
      <c r="I4765">
        <v>82.635580000000004</v>
      </c>
      <c r="J4765">
        <v>0.2889639</v>
      </c>
      <c r="K4765">
        <v>23.53201</v>
      </c>
      <c r="L4765">
        <v>2574.2370000000001</v>
      </c>
      <c r="M4765">
        <v>2697.6869999999999</v>
      </c>
      <c r="O4765">
        <v>38.144739999999999</v>
      </c>
    </row>
    <row r="4766" spans="1:15" x14ac:dyDescent="0.25">
      <c r="A4766" s="4">
        <v>39.683340000000001</v>
      </c>
      <c r="B4766" s="4">
        <v>151.52529999999999</v>
      </c>
      <c r="C4766">
        <v>150.57169999999999</v>
      </c>
      <c r="D4766">
        <v>107.9085</v>
      </c>
      <c r="E4766">
        <v>778.30499999999995</v>
      </c>
      <c r="F4766">
        <v>789.36659999999995</v>
      </c>
      <c r="G4766">
        <v>390.37259999999998</v>
      </c>
      <c r="H4766">
        <v>492.83550000000002</v>
      </c>
      <c r="I4766">
        <v>82.881330000000005</v>
      </c>
      <c r="J4766">
        <v>0.29073490000000002</v>
      </c>
      <c r="K4766">
        <v>23.506810000000002</v>
      </c>
      <c r="L4766">
        <v>2592.194</v>
      </c>
      <c r="M4766">
        <v>2660.9110000000001</v>
      </c>
      <c r="O4766">
        <v>38.284089999999999</v>
      </c>
    </row>
    <row r="4767" spans="1:15" x14ac:dyDescent="0.25">
      <c r="A4767" s="4">
        <v>39.691690000000001</v>
      </c>
      <c r="B4767" s="4">
        <v>151.5025</v>
      </c>
      <c r="C4767">
        <v>150.49039999999999</v>
      </c>
      <c r="D4767">
        <v>107.8381</v>
      </c>
      <c r="E4767">
        <v>778.0421</v>
      </c>
      <c r="F4767">
        <v>789.25660000000005</v>
      </c>
      <c r="G4767">
        <v>389.28339999999997</v>
      </c>
      <c r="H4767">
        <v>491.72930000000002</v>
      </c>
      <c r="I4767">
        <v>83.60763</v>
      </c>
      <c r="J4767">
        <v>0.30138670000000001</v>
      </c>
      <c r="K4767">
        <v>23.440940000000001</v>
      </c>
      <c r="L4767">
        <v>2618.7049999999999</v>
      </c>
      <c r="M4767">
        <v>2714.848</v>
      </c>
      <c r="O4767">
        <v>38.312719999999999</v>
      </c>
    </row>
    <row r="4768" spans="1:15" x14ac:dyDescent="0.25">
      <c r="A4768" s="4">
        <v>39.700009999999999</v>
      </c>
      <c r="B4768" s="4">
        <v>151.47829999999999</v>
      </c>
      <c r="C4768">
        <v>150.6173</v>
      </c>
      <c r="D4768">
        <v>108.1999</v>
      </c>
      <c r="E4768">
        <v>778.3569</v>
      </c>
      <c r="F4768">
        <v>788.86739999999998</v>
      </c>
      <c r="G4768">
        <v>389.72289999999998</v>
      </c>
      <c r="H4768">
        <v>492.14350000000002</v>
      </c>
      <c r="I4768">
        <v>83.287430000000001</v>
      </c>
      <c r="J4768">
        <v>0.3111894</v>
      </c>
      <c r="K4768">
        <v>23.516079999999999</v>
      </c>
      <c r="L4768">
        <v>2598.875</v>
      </c>
      <c r="M4768">
        <v>2728.3690000000001</v>
      </c>
      <c r="O4768">
        <v>38.289839999999998</v>
      </c>
    </row>
    <row r="4769" spans="1:15" x14ac:dyDescent="0.25">
      <c r="A4769" s="4">
        <v>39.708359999999999</v>
      </c>
      <c r="B4769" s="4">
        <v>151.52770000000001</v>
      </c>
      <c r="C4769">
        <v>150.58840000000001</v>
      </c>
      <c r="D4769">
        <v>108.37690000000001</v>
      </c>
      <c r="E4769">
        <v>777.94929999999999</v>
      </c>
      <c r="F4769">
        <v>789.22280000000001</v>
      </c>
      <c r="G4769">
        <v>389.50749999999999</v>
      </c>
      <c r="H4769">
        <v>492.36579999999998</v>
      </c>
      <c r="I4769">
        <v>82.706789999999998</v>
      </c>
      <c r="J4769">
        <v>0.28479979999999999</v>
      </c>
      <c r="K4769">
        <v>23.58822</v>
      </c>
      <c r="L4769">
        <v>2619.069</v>
      </c>
      <c r="M4769">
        <v>2684.6889999999999</v>
      </c>
      <c r="O4769">
        <v>38.376159999999999</v>
      </c>
    </row>
    <row r="4770" spans="1:15" x14ac:dyDescent="0.25">
      <c r="A4770" s="4">
        <v>39.716679999999997</v>
      </c>
      <c r="B4770" s="4">
        <v>151.59129999999999</v>
      </c>
      <c r="C4770">
        <v>150.59010000000001</v>
      </c>
      <c r="D4770">
        <v>108.5943</v>
      </c>
      <c r="E4770">
        <v>777.92319999999995</v>
      </c>
      <c r="F4770">
        <v>788.64430000000004</v>
      </c>
      <c r="G4770">
        <v>389.18200000000002</v>
      </c>
      <c r="H4770">
        <v>491.18939999999998</v>
      </c>
      <c r="I4770">
        <v>82.860339999999994</v>
      </c>
      <c r="J4770">
        <v>0.28071570000000001</v>
      </c>
      <c r="K4770">
        <v>23.402329999999999</v>
      </c>
      <c r="L4770">
        <v>2607.5509999999999</v>
      </c>
      <c r="M4770">
        <v>2670.364</v>
      </c>
      <c r="O4770">
        <v>38.273009999999999</v>
      </c>
    </row>
    <row r="4771" spans="1:15" x14ac:dyDescent="0.25">
      <c r="A4771" s="4">
        <v>39.725020000000001</v>
      </c>
      <c r="B4771" s="4">
        <v>151.58160000000001</v>
      </c>
      <c r="C4771">
        <v>150.61490000000001</v>
      </c>
      <c r="D4771">
        <v>108.73439999999999</v>
      </c>
      <c r="E4771">
        <v>777.64649999999995</v>
      </c>
      <c r="F4771">
        <v>788.61980000000005</v>
      </c>
      <c r="G4771">
        <v>389.6268</v>
      </c>
      <c r="H4771">
        <v>491.57859999999999</v>
      </c>
      <c r="I4771">
        <v>83.409869999999998</v>
      </c>
      <c r="J4771">
        <v>0.28920760000000001</v>
      </c>
      <c r="K4771">
        <v>23.461379999999998</v>
      </c>
      <c r="L4771">
        <v>2598.0810000000001</v>
      </c>
      <c r="M4771">
        <v>2682.0909999999999</v>
      </c>
      <c r="O4771">
        <v>38.35389</v>
      </c>
    </row>
    <row r="4772" spans="1:15" x14ac:dyDescent="0.25">
      <c r="A4772" s="4">
        <v>39.733339999999998</v>
      </c>
      <c r="B4772" s="4">
        <v>151.685</v>
      </c>
      <c r="C4772">
        <v>150.71100000000001</v>
      </c>
      <c r="D4772">
        <v>108.7804</v>
      </c>
      <c r="E4772">
        <v>777.38300000000004</v>
      </c>
      <c r="F4772">
        <v>789.65380000000005</v>
      </c>
      <c r="G4772">
        <v>388.50459999999998</v>
      </c>
      <c r="H4772">
        <v>490.89479999999998</v>
      </c>
      <c r="I4772">
        <v>83.234449999999995</v>
      </c>
      <c r="J4772">
        <v>0.30182140000000002</v>
      </c>
      <c r="K4772">
        <v>23.575489999999999</v>
      </c>
      <c r="L4772">
        <v>2599.9630000000002</v>
      </c>
      <c r="M4772">
        <v>2660.0569999999998</v>
      </c>
      <c r="O4772">
        <v>37.78931</v>
      </c>
    </row>
    <row r="4773" spans="1:15" x14ac:dyDescent="0.25">
      <c r="A4773" s="4">
        <v>39.741689999999998</v>
      </c>
      <c r="B4773" s="4">
        <v>151.7313</v>
      </c>
      <c r="C4773">
        <v>150.68770000000001</v>
      </c>
      <c r="D4773">
        <v>108.3447</v>
      </c>
      <c r="E4773">
        <v>777.63329999999996</v>
      </c>
      <c r="F4773">
        <v>789.46979999999996</v>
      </c>
      <c r="G4773">
        <v>388.93470000000002</v>
      </c>
      <c r="H4773">
        <v>491.6377</v>
      </c>
      <c r="I4773">
        <v>82.68947</v>
      </c>
      <c r="J4773">
        <v>0.27088600000000002</v>
      </c>
      <c r="K4773">
        <v>23.531269999999999</v>
      </c>
      <c r="L4773">
        <v>2601.0729999999999</v>
      </c>
      <c r="M4773">
        <v>2716.373</v>
      </c>
      <c r="O4773">
        <v>37.650039999999997</v>
      </c>
    </row>
    <row r="4774" spans="1:15" x14ac:dyDescent="0.25">
      <c r="A4774" s="4">
        <v>39.750010000000003</v>
      </c>
      <c r="B4774" s="4">
        <v>151.69999999999999</v>
      </c>
      <c r="C4774">
        <v>150.72790000000001</v>
      </c>
      <c r="D4774">
        <v>108.1461</v>
      </c>
      <c r="E4774">
        <v>777.49109999999996</v>
      </c>
      <c r="F4774">
        <v>789.14099999999996</v>
      </c>
      <c r="G4774">
        <v>389.18209999999999</v>
      </c>
      <c r="H4774">
        <v>491.80650000000003</v>
      </c>
      <c r="I4774">
        <v>82.927130000000005</v>
      </c>
      <c r="J4774">
        <v>0.28982039999999998</v>
      </c>
      <c r="K4774">
        <v>23.50873</v>
      </c>
      <c r="L4774">
        <v>2600.7150000000001</v>
      </c>
      <c r="M4774">
        <v>2689.54</v>
      </c>
      <c r="O4774">
        <v>37.874090000000002</v>
      </c>
    </row>
    <row r="4775" spans="1:15" x14ac:dyDescent="0.25">
      <c r="A4775" s="4">
        <v>39.758360000000003</v>
      </c>
      <c r="B4775" s="4">
        <v>151.6575</v>
      </c>
      <c r="C4775">
        <v>150.6472</v>
      </c>
      <c r="D4775">
        <v>107.9752</v>
      </c>
      <c r="E4775">
        <v>777.67729999999995</v>
      </c>
      <c r="F4775">
        <v>788.87710000000004</v>
      </c>
      <c r="G4775">
        <v>388.4828</v>
      </c>
      <c r="H4775">
        <v>490.92329999999998</v>
      </c>
      <c r="I4775">
        <v>83.556460000000001</v>
      </c>
      <c r="J4775">
        <v>0.29686940000000001</v>
      </c>
      <c r="K4775">
        <v>23.546330000000001</v>
      </c>
      <c r="L4775">
        <v>2601.3710000000001</v>
      </c>
      <c r="M4775">
        <v>2712.1860000000001</v>
      </c>
      <c r="O4775">
        <v>38.079479999999997</v>
      </c>
    </row>
    <row r="4776" spans="1:15" x14ac:dyDescent="0.25">
      <c r="A4776" s="4">
        <v>39.766680000000001</v>
      </c>
      <c r="B4776" s="4">
        <v>151.5403</v>
      </c>
      <c r="C4776">
        <v>150.55760000000001</v>
      </c>
      <c r="D4776">
        <v>107.7221</v>
      </c>
      <c r="E4776">
        <v>777.53639999999996</v>
      </c>
      <c r="F4776">
        <v>788.74030000000005</v>
      </c>
      <c r="G4776">
        <v>390.66059999999999</v>
      </c>
      <c r="H4776">
        <v>493.68099999999998</v>
      </c>
      <c r="I4776">
        <v>83.266940000000005</v>
      </c>
      <c r="J4776">
        <v>0.28619410000000001</v>
      </c>
      <c r="K4776">
        <v>23.494679999999999</v>
      </c>
      <c r="L4776">
        <v>2603.0549999999998</v>
      </c>
      <c r="M4776">
        <v>2701.6880000000001</v>
      </c>
      <c r="O4776">
        <v>38.141849999999998</v>
      </c>
    </row>
    <row r="4777" spans="1:15" x14ac:dyDescent="0.25">
      <c r="A4777" s="4">
        <v>39.775019999999998</v>
      </c>
      <c r="B4777" s="4">
        <v>151.49940000000001</v>
      </c>
      <c r="C4777">
        <v>150.602</v>
      </c>
      <c r="D4777">
        <v>108.00369999999999</v>
      </c>
      <c r="E4777">
        <v>778.33309999999994</v>
      </c>
      <c r="F4777">
        <v>789.03269999999998</v>
      </c>
      <c r="G4777">
        <v>389.37</v>
      </c>
      <c r="H4777">
        <v>491.88330000000002</v>
      </c>
      <c r="I4777">
        <v>82.548479999999998</v>
      </c>
      <c r="J4777">
        <v>0.28516079999999999</v>
      </c>
      <c r="K4777">
        <v>23.541340000000002</v>
      </c>
      <c r="L4777">
        <v>2611.9029999999998</v>
      </c>
      <c r="M4777">
        <v>2702.9369999999999</v>
      </c>
      <c r="O4777">
        <v>38.193579999999997</v>
      </c>
    </row>
    <row r="4778" spans="1:15" x14ac:dyDescent="0.25">
      <c r="A4778" s="4">
        <v>39.783340000000003</v>
      </c>
      <c r="B4778" s="4">
        <v>151.49109999999999</v>
      </c>
      <c r="C4778">
        <v>150.40819999999999</v>
      </c>
      <c r="D4778">
        <v>108.2089</v>
      </c>
      <c r="E4778">
        <v>778.34460000000001</v>
      </c>
      <c r="F4778">
        <v>788.78570000000002</v>
      </c>
      <c r="G4778">
        <v>390.90519999999998</v>
      </c>
      <c r="H4778">
        <v>493.67689999999999</v>
      </c>
      <c r="I4778">
        <v>83.088329999999999</v>
      </c>
      <c r="J4778">
        <v>0.26937670000000002</v>
      </c>
      <c r="K4778">
        <v>23.558140000000002</v>
      </c>
      <c r="L4778">
        <v>2602.665</v>
      </c>
      <c r="M4778">
        <v>2706.5659999999998</v>
      </c>
      <c r="O4778">
        <v>38.235320000000002</v>
      </c>
    </row>
    <row r="4779" spans="1:15" x14ac:dyDescent="0.25">
      <c r="A4779" s="4">
        <v>39.791690000000003</v>
      </c>
      <c r="B4779" s="4">
        <v>151.46600000000001</v>
      </c>
      <c r="C4779">
        <v>150.42599999999999</v>
      </c>
      <c r="D4779">
        <v>108.4224</v>
      </c>
      <c r="E4779">
        <v>777.92430000000002</v>
      </c>
      <c r="F4779">
        <v>788.66449999999998</v>
      </c>
      <c r="G4779">
        <v>390.25529999999998</v>
      </c>
      <c r="H4779">
        <v>493.13099999999997</v>
      </c>
      <c r="I4779">
        <v>83.465069999999997</v>
      </c>
      <c r="J4779">
        <v>0.28898859999999998</v>
      </c>
      <c r="K4779">
        <v>23.51493</v>
      </c>
      <c r="L4779">
        <v>2599.44</v>
      </c>
      <c r="M4779">
        <v>2676.2640000000001</v>
      </c>
      <c r="O4779">
        <v>37.952019999999997</v>
      </c>
    </row>
    <row r="4780" spans="1:15" x14ac:dyDescent="0.25">
      <c r="A4780" s="4">
        <v>39.80001</v>
      </c>
      <c r="B4780" s="4">
        <v>151.5241</v>
      </c>
      <c r="C4780">
        <v>150.63319999999999</v>
      </c>
      <c r="D4780">
        <v>108.64060000000001</v>
      </c>
      <c r="E4780">
        <v>777.8288</v>
      </c>
      <c r="F4780">
        <v>789.37360000000001</v>
      </c>
      <c r="G4780">
        <v>389.41699999999997</v>
      </c>
      <c r="H4780">
        <v>491.58749999999998</v>
      </c>
      <c r="I4780">
        <v>83.392009999999999</v>
      </c>
      <c r="J4780">
        <v>0.29655419999999999</v>
      </c>
      <c r="K4780">
        <v>23.469100000000001</v>
      </c>
      <c r="L4780">
        <v>2600.5250000000001</v>
      </c>
      <c r="M4780">
        <v>2692.0309999999999</v>
      </c>
      <c r="O4780">
        <v>38.039960000000001</v>
      </c>
    </row>
    <row r="4781" spans="1:15" x14ac:dyDescent="0.25">
      <c r="A4781" s="4">
        <v>39.808349999999997</v>
      </c>
      <c r="B4781" s="4">
        <v>151.62289999999999</v>
      </c>
      <c r="C4781">
        <v>150.7517</v>
      </c>
      <c r="D4781">
        <v>108.8852</v>
      </c>
      <c r="E4781">
        <v>778.29390000000001</v>
      </c>
      <c r="F4781">
        <v>789.18910000000005</v>
      </c>
      <c r="G4781">
        <v>389.33049999999997</v>
      </c>
      <c r="H4781">
        <v>491.99560000000002</v>
      </c>
      <c r="I4781">
        <v>82.622540000000001</v>
      </c>
      <c r="J4781">
        <v>0.28766269999999999</v>
      </c>
      <c r="K4781">
        <v>23.504989999999999</v>
      </c>
      <c r="L4781">
        <v>2606.346</v>
      </c>
      <c r="M4781">
        <v>2706.05</v>
      </c>
      <c r="O4781">
        <v>38.182200000000002</v>
      </c>
    </row>
    <row r="4782" spans="1:15" x14ac:dyDescent="0.25">
      <c r="A4782" s="4">
        <v>39.816679999999998</v>
      </c>
      <c r="B4782" s="4">
        <v>151.66130000000001</v>
      </c>
      <c r="C4782">
        <v>150.6447</v>
      </c>
      <c r="D4782">
        <v>108.61409999999999</v>
      </c>
      <c r="E4782">
        <v>778.88729999999998</v>
      </c>
      <c r="F4782">
        <v>789.47630000000004</v>
      </c>
      <c r="G4782">
        <v>389.64319999999998</v>
      </c>
      <c r="H4782">
        <v>492.02780000000001</v>
      </c>
      <c r="I4782">
        <v>83.076599999999999</v>
      </c>
      <c r="J4782">
        <v>0.27581899999999998</v>
      </c>
      <c r="K4782">
        <v>23.463290000000001</v>
      </c>
      <c r="L4782">
        <v>2587.3980000000001</v>
      </c>
      <c r="M4782">
        <v>2671.1509999999998</v>
      </c>
      <c r="O4782">
        <v>38.010019999999997</v>
      </c>
    </row>
    <row r="4783" spans="1:15" x14ac:dyDescent="0.25">
      <c r="A4783" s="4">
        <v>39.825020000000002</v>
      </c>
      <c r="B4783" s="4">
        <v>151.6772</v>
      </c>
      <c r="C4783">
        <v>150.6807</v>
      </c>
      <c r="D4783">
        <v>108.3128</v>
      </c>
      <c r="E4783">
        <v>778.18489999999997</v>
      </c>
      <c r="F4783">
        <v>789.27829999999994</v>
      </c>
      <c r="G4783">
        <v>389.34449999999998</v>
      </c>
      <c r="H4783">
        <v>491.83800000000002</v>
      </c>
      <c r="I4783">
        <v>83.490480000000005</v>
      </c>
      <c r="J4783">
        <v>0.29670970000000002</v>
      </c>
      <c r="K4783">
        <v>23.522590000000001</v>
      </c>
      <c r="L4783">
        <v>2560.98</v>
      </c>
      <c r="M4783">
        <v>2695.5770000000002</v>
      </c>
      <c r="O4783">
        <v>37.991149999999998</v>
      </c>
    </row>
    <row r="4784" spans="1:15" x14ac:dyDescent="0.25">
      <c r="A4784" s="4">
        <v>39.83334</v>
      </c>
      <c r="B4784" s="4">
        <v>151.64400000000001</v>
      </c>
      <c r="C4784">
        <v>150.7054</v>
      </c>
      <c r="D4784">
        <v>108.111</v>
      </c>
      <c r="E4784">
        <v>777.9393</v>
      </c>
      <c r="F4784">
        <v>789.32420000000002</v>
      </c>
      <c r="G4784">
        <v>388.8381</v>
      </c>
      <c r="H4784">
        <v>491.238</v>
      </c>
      <c r="I4784">
        <v>83.353639999999999</v>
      </c>
      <c r="J4784">
        <v>0.29044759999999997</v>
      </c>
      <c r="K4784">
        <v>23.572900000000001</v>
      </c>
      <c r="L4784">
        <v>2621.6489999999999</v>
      </c>
      <c r="M4784">
        <v>2653.5659999999998</v>
      </c>
      <c r="O4784">
        <v>37.992739999999998</v>
      </c>
    </row>
    <row r="4785" spans="1:15" x14ac:dyDescent="0.25">
      <c r="A4785" s="4">
        <v>39.84169</v>
      </c>
      <c r="B4785" s="4">
        <v>151.547</v>
      </c>
      <c r="C4785">
        <v>150.5745</v>
      </c>
      <c r="D4785">
        <v>107.9425</v>
      </c>
      <c r="E4785">
        <v>777.48950000000002</v>
      </c>
      <c r="F4785">
        <v>788.88980000000004</v>
      </c>
      <c r="G4785">
        <v>390.02670000000001</v>
      </c>
      <c r="H4785">
        <v>492.58640000000003</v>
      </c>
      <c r="I4785">
        <v>82.649150000000006</v>
      </c>
      <c r="J4785">
        <v>0.28690589999999999</v>
      </c>
      <c r="K4785">
        <v>23.561150000000001</v>
      </c>
      <c r="L4785">
        <v>2595.377</v>
      </c>
      <c r="M4785">
        <v>2694.665</v>
      </c>
      <c r="O4785">
        <v>37.973820000000003</v>
      </c>
    </row>
    <row r="4786" spans="1:15" x14ac:dyDescent="0.25">
      <c r="A4786" s="4">
        <v>39.850009999999997</v>
      </c>
      <c r="B4786" s="4">
        <v>151.53700000000001</v>
      </c>
      <c r="C4786">
        <v>150.58359999999999</v>
      </c>
      <c r="D4786">
        <v>107.7907</v>
      </c>
      <c r="E4786">
        <v>777.94420000000002</v>
      </c>
      <c r="F4786">
        <v>788.8673</v>
      </c>
      <c r="G4786">
        <v>390.37790000000001</v>
      </c>
      <c r="H4786">
        <v>492.73360000000002</v>
      </c>
      <c r="I4786">
        <v>82.801280000000006</v>
      </c>
      <c r="J4786">
        <v>0.26686470000000001</v>
      </c>
      <c r="K4786">
        <v>23.526420000000002</v>
      </c>
      <c r="L4786">
        <v>2610.5169999999998</v>
      </c>
      <c r="M4786">
        <v>2702.8789999999999</v>
      </c>
      <c r="O4786">
        <v>38.000329999999998</v>
      </c>
    </row>
    <row r="4787" spans="1:15" x14ac:dyDescent="0.25">
      <c r="A4787" s="4">
        <v>39.858350000000002</v>
      </c>
      <c r="B4787" s="4">
        <v>151.4709</v>
      </c>
      <c r="C4787">
        <v>150.51400000000001</v>
      </c>
      <c r="D4787">
        <v>108.0534</v>
      </c>
      <c r="E4787">
        <v>778.01919999999996</v>
      </c>
      <c r="F4787">
        <v>789.31539999999995</v>
      </c>
      <c r="G4787">
        <v>390.68299999999999</v>
      </c>
      <c r="H4787">
        <v>493.7063</v>
      </c>
      <c r="I4787">
        <v>83.460560000000001</v>
      </c>
      <c r="J4787">
        <v>0.26810149999999999</v>
      </c>
      <c r="K4787">
        <v>23.532979999999998</v>
      </c>
      <c r="L4787">
        <v>2622.92</v>
      </c>
      <c r="M4787">
        <v>2662.6080000000002</v>
      </c>
      <c r="O4787">
        <v>38.129600000000003</v>
      </c>
    </row>
    <row r="4788" spans="1:15" x14ac:dyDescent="0.25">
      <c r="A4788" s="4">
        <v>39.866669999999999</v>
      </c>
      <c r="B4788" s="4">
        <v>151.3948</v>
      </c>
      <c r="C4788">
        <v>150.40119999999999</v>
      </c>
      <c r="D4788">
        <v>108.3035</v>
      </c>
      <c r="E4788">
        <v>777.4896</v>
      </c>
      <c r="F4788">
        <v>788.79259999999999</v>
      </c>
      <c r="G4788">
        <v>391.09320000000002</v>
      </c>
      <c r="H4788">
        <v>493.87610000000001</v>
      </c>
      <c r="I4788">
        <v>83.30377</v>
      </c>
      <c r="J4788">
        <v>0.28068090000000001</v>
      </c>
      <c r="K4788">
        <v>23.551259999999999</v>
      </c>
      <c r="L4788">
        <v>2582.8850000000002</v>
      </c>
      <c r="M4788">
        <v>2710.1750000000002</v>
      </c>
      <c r="O4788">
        <v>38.001899999999999</v>
      </c>
    </row>
    <row r="4789" spans="1:15" x14ac:dyDescent="0.25">
      <c r="A4789" s="4">
        <v>39.875019999999999</v>
      </c>
      <c r="B4789" s="4">
        <v>151.54169999999999</v>
      </c>
      <c r="C4789">
        <v>150.4768</v>
      </c>
      <c r="D4789">
        <v>108.4838</v>
      </c>
      <c r="E4789">
        <v>777.55899999999997</v>
      </c>
      <c r="F4789">
        <v>789.84799999999996</v>
      </c>
      <c r="G4789">
        <v>389.65350000000001</v>
      </c>
      <c r="H4789">
        <v>492.22829999999999</v>
      </c>
      <c r="I4789">
        <v>82.63297</v>
      </c>
      <c r="J4789">
        <v>0.2984774</v>
      </c>
      <c r="K4789">
        <v>23.581980000000001</v>
      </c>
      <c r="L4789">
        <v>2597.8029999999999</v>
      </c>
      <c r="M4789">
        <v>2706.62</v>
      </c>
      <c r="O4789">
        <v>37.844850000000001</v>
      </c>
    </row>
    <row r="4790" spans="1:15" x14ac:dyDescent="0.25">
      <c r="A4790" s="4">
        <v>39.883339999999997</v>
      </c>
      <c r="B4790" s="4">
        <v>151.49209999999999</v>
      </c>
      <c r="C4790">
        <v>150.52099999999999</v>
      </c>
      <c r="D4790">
        <v>108.6459</v>
      </c>
      <c r="E4790">
        <v>778.00930000000005</v>
      </c>
      <c r="F4790">
        <v>789.0643</v>
      </c>
      <c r="G4790">
        <v>391.29450000000003</v>
      </c>
      <c r="H4790">
        <v>494.21559999999999</v>
      </c>
      <c r="I4790">
        <v>82.755709999999993</v>
      </c>
      <c r="J4790">
        <v>0.27899800000000002</v>
      </c>
      <c r="K4790">
        <v>23.560140000000001</v>
      </c>
      <c r="L4790">
        <v>2586.752</v>
      </c>
      <c r="M4790">
        <v>2730.7179999999998</v>
      </c>
      <c r="O4790">
        <v>38.023629999999997</v>
      </c>
    </row>
    <row r="4791" spans="1:15" x14ac:dyDescent="0.25">
      <c r="A4791" s="4">
        <v>39.891680000000001</v>
      </c>
      <c r="B4791" s="4">
        <v>151.58580000000001</v>
      </c>
      <c r="C4791">
        <v>150.6514</v>
      </c>
      <c r="D4791">
        <v>108.8715</v>
      </c>
      <c r="E4791">
        <v>778.88210000000004</v>
      </c>
      <c r="F4791">
        <v>788.39359999999999</v>
      </c>
      <c r="G4791">
        <v>390.21570000000003</v>
      </c>
      <c r="H4791">
        <v>492.72500000000002</v>
      </c>
      <c r="I4791">
        <v>83.421279999999996</v>
      </c>
      <c r="J4791">
        <v>0.28614519999999999</v>
      </c>
      <c r="K4791">
        <v>23.424949999999999</v>
      </c>
      <c r="L4791">
        <v>2592.2469999999998</v>
      </c>
      <c r="M4791">
        <v>2739.2579999999998</v>
      </c>
      <c r="O4791">
        <v>37.329479999999997</v>
      </c>
    </row>
    <row r="4792" spans="1:15" x14ac:dyDescent="0.25">
      <c r="A4792" s="4">
        <v>39.900010000000002</v>
      </c>
      <c r="B4792" s="4">
        <v>151.6567</v>
      </c>
      <c r="C4792">
        <v>150.67830000000001</v>
      </c>
      <c r="D4792">
        <v>108.501</v>
      </c>
      <c r="E4792">
        <v>778.41780000000006</v>
      </c>
      <c r="F4792">
        <v>788.42169999999999</v>
      </c>
      <c r="G4792">
        <v>388.43049999999999</v>
      </c>
      <c r="H4792">
        <v>490.77370000000002</v>
      </c>
      <c r="I4792">
        <v>83.550709999999995</v>
      </c>
      <c r="J4792">
        <v>0.27866950000000001</v>
      </c>
      <c r="K4792">
        <v>23.468319999999999</v>
      </c>
      <c r="L4792">
        <v>2601.7829999999999</v>
      </c>
      <c r="M4792">
        <v>2657.8270000000002</v>
      </c>
      <c r="O4792">
        <v>36.820749999999997</v>
      </c>
    </row>
    <row r="4793" spans="1:15" x14ac:dyDescent="0.25">
      <c r="A4793" s="4">
        <v>39.908349999999999</v>
      </c>
      <c r="B4793" s="4">
        <v>151.6481</v>
      </c>
      <c r="C4793">
        <v>150.7098</v>
      </c>
      <c r="D4793">
        <v>108.29130000000001</v>
      </c>
      <c r="E4793">
        <v>777.90139999999997</v>
      </c>
      <c r="F4793">
        <v>788.19420000000002</v>
      </c>
      <c r="G4793">
        <v>388.5967</v>
      </c>
      <c r="H4793">
        <v>491.17860000000002</v>
      </c>
      <c r="I4793">
        <v>82.997389999999996</v>
      </c>
      <c r="J4793">
        <v>0.27632020000000002</v>
      </c>
      <c r="K4793">
        <v>23.513850000000001</v>
      </c>
      <c r="L4793">
        <v>2602.6149999999998</v>
      </c>
      <c r="M4793">
        <v>2675.97</v>
      </c>
      <c r="O4793">
        <v>36.36495</v>
      </c>
    </row>
    <row r="4794" spans="1:15" x14ac:dyDescent="0.25">
      <c r="A4794" s="4">
        <v>39.916670000000003</v>
      </c>
      <c r="B4794" s="4">
        <v>151.66679999999999</v>
      </c>
      <c r="C4794">
        <v>150.65700000000001</v>
      </c>
      <c r="D4794">
        <v>108.16030000000001</v>
      </c>
      <c r="E4794">
        <v>777.64009999999996</v>
      </c>
      <c r="F4794">
        <v>788.07780000000002</v>
      </c>
      <c r="G4794">
        <v>389.10660000000001</v>
      </c>
      <c r="H4794">
        <v>491.13260000000002</v>
      </c>
      <c r="I4794">
        <v>82.442080000000004</v>
      </c>
      <c r="J4794">
        <v>0.27410780000000001</v>
      </c>
      <c r="K4794">
        <v>23.50647</v>
      </c>
      <c r="L4794">
        <v>2584.6529999999998</v>
      </c>
      <c r="M4794">
        <v>2727.0949999999998</v>
      </c>
      <c r="O4794">
        <v>36.0685</v>
      </c>
    </row>
    <row r="4795" spans="1:15" x14ac:dyDescent="0.25">
      <c r="A4795" s="4">
        <v>39.925020000000004</v>
      </c>
      <c r="B4795" s="4">
        <v>151.61930000000001</v>
      </c>
      <c r="C4795">
        <v>150.64879999999999</v>
      </c>
      <c r="D4795">
        <v>108.0796</v>
      </c>
      <c r="E4795">
        <v>777.74400000000003</v>
      </c>
      <c r="F4795">
        <v>788.46950000000004</v>
      </c>
      <c r="G4795">
        <v>389.14069999999998</v>
      </c>
      <c r="H4795">
        <v>491.25020000000001</v>
      </c>
      <c r="I4795">
        <v>82.953620000000001</v>
      </c>
      <c r="J4795">
        <v>0.24483450000000001</v>
      </c>
      <c r="K4795">
        <v>23.47146</v>
      </c>
      <c r="L4795">
        <v>2582.8090000000002</v>
      </c>
      <c r="M4795">
        <v>2686.0949999999998</v>
      </c>
      <c r="O4795">
        <v>35.87247</v>
      </c>
    </row>
    <row r="4796" spans="1:15" x14ac:dyDescent="0.25">
      <c r="A4796" s="4">
        <v>39.933340000000001</v>
      </c>
      <c r="B4796" s="4">
        <v>151.55289999999999</v>
      </c>
      <c r="C4796">
        <v>150.55449999999999</v>
      </c>
      <c r="D4796">
        <v>107.9777</v>
      </c>
      <c r="E4796">
        <v>778.27170000000001</v>
      </c>
      <c r="F4796">
        <v>789.0616</v>
      </c>
      <c r="G4796">
        <v>390.39319999999998</v>
      </c>
      <c r="H4796">
        <v>493.05290000000002</v>
      </c>
      <c r="I4796">
        <v>83.483220000000003</v>
      </c>
      <c r="J4796">
        <v>0.29058309999999998</v>
      </c>
      <c r="K4796">
        <v>23.55387</v>
      </c>
      <c r="L4796">
        <v>2587.2289999999998</v>
      </c>
      <c r="M4796">
        <v>2707.8710000000001</v>
      </c>
      <c r="O4796">
        <v>35.750779999999999</v>
      </c>
    </row>
    <row r="4797" spans="1:15" x14ac:dyDescent="0.25">
      <c r="A4797" s="4">
        <v>39.941679999999998</v>
      </c>
      <c r="B4797" s="4">
        <v>151.52709999999999</v>
      </c>
      <c r="C4797">
        <v>150.41079999999999</v>
      </c>
      <c r="D4797">
        <v>107.89279999999999</v>
      </c>
      <c r="E4797">
        <v>778.43100000000004</v>
      </c>
      <c r="F4797">
        <v>788.45759999999996</v>
      </c>
      <c r="G4797">
        <v>391.6386</v>
      </c>
      <c r="H4797">
        <v>494.86259999999999</v>
      </c>
      <c r="I4797">
        <v>83.232410000000002</v>
      </c>
      <c r="J4797">
        <v>0.29855959999999998</v>
      </c>
      <c r="K4797">
        <v>23.476469999999999</v>
      </c>
      <c r="L4797">
        <v>2590.348</v>
      </c>
      <c r="M4797">
        <v>2731.3090000000002</v>
      </c>
      <c r="O4797">
        <v>35.485289999999999</v>
      </c>
    </row>
    <row r="4798" spans="1:15" x14ac:dyDescent="0.25">
      <c r="A4798" s="4">
        <v>39.950000000000003</v>
      </c>
      <c r="B4798" s="4">
        <v>151.48400000000001</v>
      </c>
      <c r="C4798">
        <v>150.5307</v>
      </c>
      <c r="D4798">
        <v>108.09229999999999</v>
      </c>
      <c r="E4798">
        <v>777.95339999999999</v>
      </c>
      <c r="F4798">
        <v>787.8252</v>
      </c>
      <c r="G4798">
        <v>390.0111</v>
      </c>
      <c r="H4798">
        <v>492.0419</v>
      </c>
      <c r="I4798">
        <v>82.607089999999999</v>
      </c>
      <c r="J4798">
        <v>0.2736191</v>
      </c>
      <c r="K4798">
        <v>23.456209999999999</v>
      </c>
      <c r="L4798">
        <v>2628.99</v>
      </c>
      <c r="M4798">
        <v>2710.9009999999998</v>
      </c>
      <c r="O4798">
        <v>35.225549999999998</v>
      </c>
    </row>
    <row r="4799" spans="1:15" x14ac:dyDescent="0.25">
      <c r="A4799" s="4">
        <v>39.958350000000003</v>
      </c>
      <c r="B4799" s="4">
        <v>151.52629999999999</v>
      </c>
      <c r="C4799">
        <v>150.4435</v>
      </c>
      <c r="D4799">
        <v>108.25149999999999</v>
      </c>
      <c r="E4799">
        <v>778.22080000000005</v>
      </c>
      <c r="F4799">
        <v>788.57280000000003</v>
      </c>
      <c r="G4799">
        <v>390.75330000000002</v>
      </c>
      <c r="H4799">
        <v>493.44740000000002</v>
      </c>
      <c r="I4799">
        <v>82.993099999999998</v>
      </c>
      <c r="J4799">
        <v>0.27808470000000002</v>
      </c>
      <c r="K4799">
        <v>23.467690000000001</v>
      </c>
      <c r="L4799">
        <v>2584.4</v>
      </c>
      <c r="M4799">
        <v>2718.8989999999999</v>
      </c>
      <c r="O4799">
        <v>35.053220000000003</v>
      </c>
    </row>
    <row r="4800" spans="1:15" x14ac:dyDescent="0.25">
      <c r="A4800" s="4">
        <v>39.966670000000001</v>
      </c>
      <c r="B4800" s="4">
        <v>151.49459999999999</v>
      </c>
      <c r="C4800">
        <v>150.46129999999999</v>
      </c>
      <c r="D4800">
        <v>108.3395</v>
      </c>
      <c r="E4800">
        <v>778.42610000000002</v>
      </c>
      <c r="F4800">
        <v>788.1404</v>
      </c>
      <c r="G4800">
        <v>390.78649999999999</v>
      </c>
      <c r="H4800">
        <v>493.4787</v>
      </c>
      <c r="I4800">
        <v>83.506839999999997</v>
      </c>
      <c r="J4800">
        <v>0.27930830000000001</v>
      </c>
      <c r="K4800">
        <v>23.5489</v>
      </c>
      <c r="L4800">
        <v>2601.4580000000001</v>
      </c>
      <c r="M4800">
        <v>2655.8339999999998</v>
      </c>
      <c r="O4800">
        <v>34.971150000000002</v>
      </c>
    </row>
    <row r="4801" spans="1:15" x14ac:dyDescent="0.25">
      <c r="A4801" s="4">
        <v>39.975009999999997</v>
      </c>
      <c r="B4801" s="4">
        <v>151.49639999999999</v>
      </c>
      <c r="C4801">
        <v>150.5224</v>
      </c>
      <c r="D4801">
        <v>108.5127</v>
      </c>
      <c r="E4801">
        <v>777.72580000000005</v>
      </c>
      <c r="F4801">
        <v>788.43430000000001</v>
      </c>
      <c r="G4801">
        <v>390.61720000000003</v>
      </c>
      <c r="H4801">
        <v>493.46690000000001</v>
      </c>
      <c r="I4801">
        <v>83.197850000000003</v>
      </c>
      <c r="J4801">
        <v>0.29265799999999997</v>
      </c>
      <c r="K4801">
        <v>23.42456</v>
      </c>
      <c r="L4801">
        <v>2604.29</v>
      </c>
      <c r="M4801">
        <v>2709.1469999999999</v>
      </c>
      <c r="O4801">
        <v>34.916539999999998</v>
      </c>
    </row>
    <row r="4802" spans="1:15" x14ac:dyDescent="0.25">
      <c r="A4802" s="4">
        <v>39.983339999999998</v>
      </c>
      <c r="B4802" s="4">
        <v>151.5428</v>
      </c>
      <c r="C4802">
        <v>150.52250000000001</v>
      </c>
      <c r="D4802">
        <v>108.6489</v>
      </c>
      <c r="E4802">
        <v>778.41380000000004</v>
      </c>
      <c r="F4802">
        <v>789.00819999999999</v>
      </c>
      <c r="G4802">
        <v>389.9128</v>
      </c>
      <c r="H4802">
        <v>492.73779999999999</v>
      </c>
      <c r="I4802">
        <v>82.610889999999998</v>
      </c>
      <c r="J4802">
        <v>0.26193129999999998</v>
      </c>
      <c r="K4802">
        <v>23.53314</v>
      </c>
      <c r="L4802">
        <v>2558.806</v>
      </c>
      <c r="M4802">
        <v>2714.8690000000001</v>
      </c>
      <c r="O4802">
        <v>34.751530000000002</v>
      </c>
    </row>
    <row r="4803" spans="1:15" x14ac:dyDescent="0.25">
      <c r="A4803" s="4">
        <v>39.991680000000002</v>
      </c>
      <c r="B4803" s="4">
        <v>151.62549999999999</v>
      </c>
      <c r="C4803">
        <v>150.62</v>
      </c>
      <c r="D4803">
        <v>108.7281</v>
      </c>
      <c r="E4803">
        <v>777.93889999999999</v>
      </c>
      <c r="F4803">
        <v>789.21169999999995</v>
      </c>
      <c r="G4803">
        <v>390.03109999999998</v>
      </c>
      <c r="H4803">
        <v>492.5052</v>
      </c>
      <c r="I4803">
        <v>83.097070000000002</v>
      </c>
      <c r="J4803">
        <v>0.2521794</v>
      </c>
      <c r="K4803">
        <v>23.460819999999998</v>
      </c>
      <c r="L4803">
        <v>2581.4749999999999</v>
      </c>
      <c r="M4803">
        <v>2657.6590000000001</v>
      </c>
      <c r="O4803">
        <v>34.734310000000001</v>
      </c>
    </row>
    <row r="4804" spans="1:15" x14ac:dyDescent="0.25">
      <c r="A4804" s="4">
        <v>40.008339999999997</v>
      </c>
      <c r="B4804" s="4">
        <v>150.2585</v>
      </c>
      <c r="C4804">
        <v>149.28280000000001</v>
      </c>
      <c r="D4804">
        <v>108.5886</v>
      </c>
      <c r="E4804">
        <v>781.16510000000005</v>
      </c>
      <c r="F4804">
        <v>794.51099999999997</v>
      </c>
      <c r="G4804">
        <v>397.64670000000001</v>
      </c>
      <c r="H4804">
        <v>501.97230000000002</v>
      </c>
      <c r="I4804">
        <v>83.418210000000002</v>
      </c>
      <c r="J4804">
        <v>0.27625739999999999</v>
      </c>
      <c r="K4804">
        <v>23.55481</v>
      </c>
      <c r="L4804">
        <v>2392.6950000000002</v>
      </c>
      <c r="M4804">
        <v>2598.4560000000001</v>
      </c>
      <c r="O4804">
        <v>33.496380000000002</v>
      </c>
    </row>
    <row r="4805" spans="1:15" x14ac:dyDescent="0.25">
      <c r="A4805" s="4">
        <v>40.016669999999998</v>
      </c>
      <c r="B4805" s="4">
        <v>150.87289999999999</v>
      </c>
      <c r="C4805">
        <v>149.92830000000001</v>
      </c>
      <c r="D4805">
        <v>108.4041</v>
      </c>
      <c r="E4805">
        <v>780.79060000000004</v>
      </c>
      <c r="F4805">
        <v>794.12310000000002</v>
      </c>
      <c r="G4805">
        <v>393.96620000000001</v>
      </c>
      <c r="H4805">
        <v>498.20229999999998</v>
      </c>
      <c r="I4805">
        <v>82.969669999999994</v>
      </c>
      <c r="J4805">
        <v>0.27269379999999999</v>
      </c>
      <c r="K4805">
        <v>23.53369</v>
      </c>
      <c r="L4805">
        <v>2446.2710000000002</v>
      </c>
      <c r="M4805">
        <v>2624.6179999999999</v>
      </c>
      <c r="O4805">
        <v>33.471890000000002</v>
      </c>
    </row>
    <row r="4806" spans="1:15" x14ac:dyDescent="0.25">
      <c r="A4806" s="4">
        <v>40.025010000000002</v>
      </c>
      <c r="B4806" s="4">
        <v>151.40629999999999</v>
      </c>
      <c r="C4806">
        <v>150.4383</v>
      </c>
      <c r="D4806">
        <v>108.45829999999999</v>
      </c>
      <c r="E4806">
        <v>780.16039999999998</v>
      </c>
      <c r="F4806">
        <v>794.85879999999997</v>
      </c>
      <c r="G4806">
        <v>391.86099999999999</v>
      </c>
      <c r="H4806">
        <v>496.00110000000001</v>
      </c>
      <c r="I4806">
        <v>82.734989999999996</v>
      </c>
      <c r="J4806">
        <v>0.25567210000000001</v>
      </c>
      <c r="K4806">
        <v>23.478339999999999</v>
      </c>
      <c r="L4806">
        <v>2413.2840000000001</v>
      </c>
      <c r="M4806">
        <v>2592.5819999999999</v>
      </c>
      <c r="O4806">
        <v>33.587350000000001</v>
      </c>
    </row>
    <row r="4807" spans="1:15" x14ac:dyDescent="0.25">
      <c r="A4807" s="4">
        <v>40.033360000000002</v>
      </c>
      <c r="B4807" s="4">
        <v>151.8895</v>
      </c>
      <c r="C4807">
        <v>151.04560000000001</v>
      </c>
      <c r="D4807">
        <v>108.5444</v>
      </c>
      <c r="E4807">
        <v>780.3963</v>
      </c>
      <c r="F4807">
        <v>794.00890000000004</v>
      </c>
      <c r="G4807">
        <v>388.52980000000002</v>
      </c>
      <c r="H4807">
        <v>491.79629999999997</v>
      </c>
      <c r="I4807">
        <v>83.405299999999997</v>
      </c>
      <c r="J4807">
        <v>0.28414859999999997</v>
      </c>
      <c r="K4807">
        <v>23.43018</v>
      </c>
      <c r="L4807">
        <v>2466.183</v>
      </c>
      <c r="M4807">
        <v>2610.6190000000001</v>
      </c>
      <c r="O4807">
        <v>33.957650000000001</v>
      </c>
    </row>
    <row r="4808" spans="1:15" x14ac:dyDescent="0.25">
      <c r="A4808" s="4">
        <v>40.041679999999999</v>
      </c>
      <c r="B4808" s="4">
        <v>152.27099999999999</v>
      </c>
      <c r="C4808">
        <v>151.32820000000001</v>
      </c>
      <c r="D4808">
        <v>108.4246</v>
      </c>
      <c r="E4808">
        <v>779.7491</v>
      </c>
      <c r="F4808">
        <v>794.14160000000004</v>
      </c>
      <c r="G4808">
        <v>387.71069999999997</v>
      </c>
      <c r="H4808">
        <v>491.25259999999997</v>
      </c>
      <c r="I4808">
        <v>83.503730000000004</v>
      </c>
      <c r="J4808">
        <v>0.27763290000000002</v>
      </c>
      <c r="K4808">
        <v>23.534130000000001</v>
      </c>
      <c r="L4808">
        <v>2455.8420000000001</v>
      </c>
      <c r="M4808">
        <v>2589.1260000000002</v>
      </c>
      <c r="O4808">
        <v>33.83614</v>
      </c>
    </row>
    <row r="4809" spans="1:15" x14ac:dyDescent="0.25">
      <c r="A4809" s="4">
        <v>40.050020000000004</v>
      </c>
      <c r="B4809" s="4">
        <v>152.47020000000001</v>
      </c>
      <c r="C4809">
        <v>151.57339999999999</v>
      </c>
      <c r="D4809">
        <v>108.3659</v>
      </c>
      <c r="E4809">
        <v>779.79690000000005</v>
      </c>
      <c r="F4809">
        <v>794.02689999999996</v>
      </c>
      <c r="G4809">
        <v>386.70940000000002</v>
      </c>
      <c r="H4809">
        <v>490.6497</v>
      </c>
      <c r="I4809">
        <v>82.901989999999998</v>
      </c>
      <c r="J4809">
        <v>0.26338529999999999</v>
      </c>
      <c r="K4809">
        <v>23.530740000000002</v>
      </c>
      <c r="L4809">
        <v>2446.0459999999998</v>
      </c>
      <c r="M4809">
        <v>2644.4229999999998</v>
      </c>
      <c r="O4809">
        <v>33.754779999999997</v>
      </c>
    </row>
    <row r="4810" spans="1:15" x14ac:dyDescent="0.25">
      <c r="A4810" s="4">
        <v>40.058340000000001</v>
      </c>
      <c r="B4810" s="4">
        <v>152.62289999999999</v>
      </c>
      <c r="C4810">
        <v>151.73920000000001</v>
      </c>
      <c r="D4810">
        <v>108.39279999999999</v>
      </c>
      <c r="E4810">
        <v>780.37779999999998</v>
      </c>
      <c r="F4810">
        <v>793.70180000000005</v>
      </c>
      <c r="G4810">
        <v>385.87009999999998</v>
      </c>
      <c r="H4810">
        <v>488.71269999999998</v>
      </c>
      <c r="I4810">
        <v>82.604579999999999</v>
      </c>
      <c r="J4810">
        <v>0.25787460000000001</v>
      </c>
      <c r="K4810">
        <v>23.48169</v>
      </c>
      <c r="L4810">
        <v>2525.1170000000002</v>
      </c>
      <c r="M4810">
        <v>2646.8820000000001</v>
      </c>
      <c r="O4810">
        <v>33.593389999999999</v>
      </c>
    </row>
    <row r="4811" spans="1:15" x14ac:dyDescent="0.25">
      <c r="A4811" s="4">
        <v>40.066690000000001</v>
      </c>
      <c r="B4811" s="4">
        <v>152.58170000000001</v>
      </c>
      <c r="C4811">
        <v>151.71539999999999</v>
      </c>
      <c r="D4811">
        <v>108.346</v>
      </c>
      <c r="E4811">
        <v>779.74530000000004</v>
      </c>
      <c r="F4811">
        <v>793.6223</v>
      </c>
      <c r="G4811">
        <v>386.10570000000001</v>
      </c>
      <c r="H4811">
        <v>489.52370000000002</v>
      </c>
      <c r="I4811">
        <v>83.355630000000005</v>
      </c>
      <c r="J4811">
        <v>0.25405919999999999</v>
      </c>
      <c r="K4811">
        <v>23.524280000000001</v>
      </c>
      <c r="L4811">
        <v>2440.3539999999998</v>
      </c>
      <c r="M4811">
        <v>2625.5650000000001</v>
      </c>
      <c r="O4811">
        <v>33.779679999999999</v>
      </c>
    </row>
    <row r="4812" spans="1:15" x14ac:dyDescent="0.25">
      <c r="A4812" s="4">
        <v>40.075009999999999</v>
      </c>
      <c r="B4812" s="4">
        <v>152.56270000000001</v>
      </c>
      <c r="C4812">
        <v>151.66480000000001</v>
      </c>
      <c r="D4812">
        <v>108.44589999999999</v>
      </c>
      <c r="E4812">
        <v>779.71669999999995</v>
      </c>
      <c r="F4812">
        <v>794.01869999999997</v>
      </c>
      <c r="G4812">
        <v>385.42399999999998</v>
      </c>
      <c r="H4812">
        <v>488.0324</v>
      </c>
      <c r="I4812">
        <v>83.545379999999994</v>
      </c>
      <c r="J4812">
        <v>0.27827879999999999</v>
      </c>
      <c r="K4812">
        <v>23.46191</v>
      </c>
      <c r="L4812">
        <v>2447.143</v>
      </c>
      <c r="M4812">
        <v>2626.2489999999998</v>
      </c>
      <c r="O4812">
        <v>33.840179999999997</v>
      </c>
    </row>
    <row r="4813" spans="1:15" x14ac:dyDescent="0.25">
      <c r="A4813" s="4">
        <v>40.083359999999999</v>
      </c>
      <c r="B4813" s="4">
        <v>152.4188</v>
      </c>
      <c r="C4813">
        <v>151.57169999999999</v>
      </c>
      <c r="D4813">
        <v>108.3862</v>
      </c>
      <c r="E4813">
        <v>780.25490000000002</v>
      </c>
      <c r="F4813">
        <v>793.91189999999995</v>
      </c>
      <c r="G4813">
        <v>385.78359999999998</v>
      </c>
      <c r="H4813">
        <v>488.82209999999998</v>
      </c>
      <c r="I4813">
        <v>83.025049999999993</v>
      </c>
      <c r="J4813">
        <v>0.27598260000000002</v>
      </c>
      <c r="K4813">
        <v>23.517720000000001</v>
      </c>
      <c r="L4813">
        <v>2455.13</v>
      </c>
      <c r="M4813">
        <v>2654.723</v>
      </c>
      <c r="O4813">
        <v>33.884120000000003</v>
      </c>
    </row>
    <row r="4814" spans="1:15" x14ac:dyDescent="0.25">
      <c r="A4814" s="4">
        <v>40.091679999999997</v>
      </c>
      <c r="B4814" s="4">
        <v>152.21969999999999</v>
      </c>
      <c r="C4814">
        <v>151.30289999999999</v>
      </c>
      <c r="D4814">
        <v>108.2666</v>
      </c>
      <c r="E4814">
        <v>779.67600000000004</v>
      </c>
      <c r="F4814">
        <v>793.99220000000003</v>
      </c>
      <c r="G4814">
        <v>388.79050000000001</v>
      </c>
      <c r="H4814">
        <v>492.39150000000001</v>
      </c>
      <c r="I4814">
        <v>82.692400000000006</v>
      </c>
      <c r="J4814">
        <v>0.26810909999999999</v>
      </c>
      <c r="K4814">
        <v>23.56814</v>
      </c>
      <c r="L4814">
        <v>2488.8159999999998</v>
      </c>
      <c r="M4814">
        <v>2643.683</v>
      </c>
      <c r="O4814">
        <v>33.78904</v>
      </c>
    </row>
    <row r="4815" spans="1:15" x14ac:dyDescent="0.25">
      <c r="A4815" s="4">
        <v>40.100020000000001</v>
      </c>
      <c r="B4815" s="4">
        <v>151.87350000000001</v>
      </c>
      <c r="C4815">
        <v>150.89169999999999</v>
      </c>
      <c r="D4815">
        <v>108.2179</v>
      </c>
      <c r="E4815">
        <v>780.2894</v>
      </c>
      <c r="F4815">
        <v>793.88890000000004</v>
      </c>
      <c r="G4815">
        <v>388.1266</v>
      </c>
      <c r="H4815">
        <v>491.10750000000002</v>
      </c>
      <c r="I4815">
        <v>83.488200000000006</v>
      </c>
      <c r="J4815">
        <v>0.27914450000000002</v>
      </c>
      <c r="K4815">
        <v>23.582550000000001</v>
      </c>
      <c r="L4815">
        <v>2460.3780000000002</v>
      </c>
      <c r="M4815">
        <v>2637.3319999999999</v>
      </c>
      <c r="O4815">
        <v>34.151049999999998</v>
      </c>
    </row>
    <row r="4816" spans="1:15" x14ac:dyDescent="0.25">
      <c r="A4816" s="4">
        <v>40.108339999999998</v>
      </c>
      <c r="B4816" s="4">
        <v>151.62739999999999</v>
      </c>
      <c r="C4816">
        <v>150.7115</v>
      </c>
      <c r="D4816">
        <v>108.1537</v>
      </c>
      <c r="E4816">
        <v>779.27589999999998</v>
      </c>
      <c r="F4816">
        <v>793.89430000000004</v>
      </c>
      <c r="G4816">
        <v>389.75259999999997</v>
      </c>
      <c r="H4816">
        <v>492.84010000000001</v>
      </c>
      <c r="I4816">
        <v>83.659729999999996</v>
      </c>
      <c r="J4816">
        <v>0.27268609999999999</v>
      </c>
      <c r="K4816">
        <v>23.48039</v>
      </c>
      <c r="L4816">
        <v>2490.607</v>
      </c>
      <c r="M4816">
        <v>2649.2530000000002</v>
      </c>
      <c r="O4816">
        <v>34.361109999999996</v>
      </c>
    </row>
    <row r="4817" spans="1:15" x14ac:dyDescent="0.25">
      <c r="A4817" s="4">
        <v>40.116689999999998</v>
      </c>
      <c r="B4817" s="4">
        <v>151.37989999999999</v>
      </c>
      <c r="C4817">
        <v>150.50829999999999</v>
      </c>
      <c r="D4817">
        <v>108.08199999999999</v>
      </c>
      <c r="E4817">
        <v>779.76980000000003</v>
      </c>
      <c r="F4817">
        <v>792.86090000000002</v>
      </c>
      <c r="G4817">
        <v>392.31900000000002</v>
      </c>
      <c r="H4817">
        <v>496.322</v>
      </c>
      <c r="I4817">
        <v>83.115870000000001</v>
      </c>
      <c r="J4817">
        <v>0.28098230000000002</v>
      </c>
      <c r="K4817">
        <v>23.555810000000001</v>
      </c>
      <c r="L4817">
        <v>2514.5120000000002</v>
      </c>
      <c r="M4817">
        <v>2659.1190000000001</v>
      </c>
      <c r="O4817">
        <v>34.412860000000002</v>
      </c>
    </row>
    <row r="4818" spans="1:15" x14ac:dyDescent="0.25">
      <c r="A4818" s="4">
        <v>40.125010000000003</v>
      </c>
      <c r="B4818" s="4">
        <v>151.33799999999999</v>
      </c>
      <c r="C4818">
        <v>150.33260000000001</v>
      </c>
      <c r="D4818">
        <v>108.0475</v>
      </c>
      <c r="E4818">
        <v>779.5</v>
      </c>
      <c r="F4818">
        <v>793.5675</v>
      </c>
      <c r="G4818">
        <v>392.21050000000002</v>
      </c>
      <c r="H4818">
        <v>495.55790000000002</v>
      </c>
      <c r="I4818">
        <v>82.671520000000001</v>
      </c>
      <c r="J4818">
        <v>0.25406089999999998</v>
      </c>
      <c r="K4818">
        <v>23.631620000000002</v>
      </c>
      <c r="L4818">
        <v>2510.9569999999999</v>
      </c>
      <c r="M4818">
        <v>2664.56</v>
      </c>
      <c r="O4818">
        <v>34.586320000000001</v>
      </c>
    </row>
    <row r="4819" spans="1:15" x14ac:dyDescent="0.25">
      <c r="A4819" s="4">
        <v>40.13335</v>
      </c>
      <c r="B4819" s="4">
        <v>151.29</v>
      </c>
      <c r="C4819">
        <v>150.40549999999999</v>
      </c>
      <c r="D4819">
        <v>108.0534</v>
      </c>
      <c r="E4819">
        <v>779.40679999999998</v>
      </c>
      <c r="F4819">
        <v>793.43539999999996</v>
      </c>
      <c r="G4819">
        <v>391.97230000000002</v>
      </c>
      <c r="H4819">
        <v>495.51249999999999</v>
      </c>
      <c r="I4819">
        <v>83.086939999999998</v>
      </c>
      <c r="J4819">
        <v>0.25501740000000001</v>
      </c>
      <c r="K4819">
        <v>23.42389</v>
      </c>
      <c r="L4819">
        <v>2495.5010000000002</v>
      </c>
      <c r="M4819">
        <v>2627.1109999999999</v>
      </c>
      <c r="O4819">
        <v>34.406399999999998</v>
      </c>
    </row>
    <row r="4820" spans="1:15" x14ac:dyDescent="0.25">
      <c r="A4820" s="4">
        <v>40.141680000000001</v>
      </c>
      <c r="B4820" s="4">
        <v>151.32679999999999</v>
      </c>
      <c r="C4820">
        <v>150.30549999999999</v>
      </c>
      <c r="D4820">
        <v>108.4843</v>
      </c>
      <c r="E4820">
        <v>778.97130000000004</v>
      </c>
      <c r="F4820">
        <v>793.17650000000003</v>
      </c>
      <c r="G4820">
        <v>391.99919999999997</v>
      </c>
      <c r="H4820">
        <v>495.00709999999998</v>
      </c>
      <c r="I4820">
        <v>83.607150000000004</v>
      </c>
      <c r="J4820">
        <v>0.27359149999999999</v>
      </c>
      <c r="K4820">
        <v>23.46584</v>
      </c>
      <c r="L4820">
        <v>2454.261</v>
      </c>
      <c r="M4820">
        <v>2659.9409999999998</v>
      </c>
      <c r="O4820">
        <v>34.437109999999997</v>
      </c>
    </row>
    <row r="4821" spans="1:15" x14ac:dyDescent="0.25">
      <c r="A4821" s="4">
        <v>40.150019999999998</v>
      </c>
      <c r="B4821" s="4">
        <v>151.44239999999999</v>
      </c>
      <c r="C4821">
        <v>150.4913</v>
      </c>
      <c r="D4821">
        <v>108.6932</v>
      </c>
      <c r="E4821">
        <v>779.29660000000001</v>
      </c>
      <c r="F4821">
        <v>793.29859999999996</v>
      </c>
      <c r="G4821">
        <v>390.32159999999999</v>
      </c>
      <c r="H4821">
        <v>493.48759999999999</v>
      </c>
      <c r="I4821">
        <v>83.328320000000005</v>
      </c>
      <c r="J4821">
        <v>0.28960900000000001</v>
      </c>
      <c r="K4821">
        <v>23.486719999999998</v>
      </c>
      <c r="L4821">
        <v>2482.7049999999999</v>
      </c>
      <c r="M4821">
        <v>2662.125</v>
      </c>
      <c r="O4821">
        <v>34.276940000000003</v>
      </c>
    </row>
    <row r="4822" spans="1:15" x14ac:dyDescent="0.25">
      <c r="A4822" s="4">
        <v>40.158340000000003</v>
      </c>
      <c r="B4822" s="4">
        <v>151.5659</v>
      </c>
      <c r="C4822">
        <v>150.6421</v>
      </c>
      <c r="D4822">
        <v>108.8707</v>
      </c>
      <c r="E4822">
        <v>779.30880000000002</v>
      </c>
      <c r="F4822">
        <v>793.11929999999995</v>
      </c>
      <c r="G4822">
        <v>391.02089999999998</v>
      </c>
      <c r="H4822">
        <v>494.07400000000001</v>
      </c>
      <c r="I4822">
        <v>82.720569999999995</v>
      </c>
      <c r="J4822">
        <v>0.27622479999999999</v>
      </c>
      <c r="K4822">
        <v>23.449010000000001</v>
      </c>
      <c r="L4822">
        <v>2500.259</v>
      </c>
      <c r="M4822">
        <v>2632.9110000000001</v>
      </c>
      <c r="O4822">
        <v>34.012239999999998</v>
      </c>
    </row>
    <row r="4823" spans="1:15" x14ac:dyDescent="0.25">
      <c r="A4823" s="4">
        <v>40.166690000000003</v>
      </c>
      <c r="B4823" s="4">
        <v>151.61799999999999</v>
      </c>
      <c r="C4823">
        <v>150.67230000000001</v>
      </c>
      <c r="D4823">
        <v>108.6743</v>
      </c>
      <c r="E4823">
        <v>779.29219999999998</v>
      </c>
      <c r="F4823">
        <v>793.5308</v>
      </c>
      <c r="G4823">
        <v>390.46969999999999</v>
      </c>
      <c r="H4823">
        <v>493.74029999999999</v>
      </c>
      <c r="I4823">
        <v>83.054760000000002</v>
      </c>
      <c r="J4823">
        <v>0.24138960000000001</v>
      </c>
      <c r="K4823">
        <v>23.563040000000001</v>
      </c>
      <c r="L4823">
        <v>2488.3829999999998</v>
      </c>
      <c r="M4823">
        <v>2695.6959999999999</v>
      </c>
      <c r="O4823">
        <v>34.417079999999999</v>
      </c>
    </row>
    <row r="4824" spans="1:15" x14ac:dyDescent="0.25">
      <c r="A4824" s="4">
        <v>40.17501</v>
      </c>
      <c r="B4824" s="4">
        <v>151.62629999999999</v>
      </c>
      <c r="C4824">
        <v>150.68600000000001</v>
      </c>
      <c r="D4824">
        <v>108.3762</v>
      </c>
      <c r="E4824">
        <v>779.27099999999996</v>
      </c>
      <c r="F4824">
        <v>793.02200000000005</v>
      </c>
      <c r="G4824">
        <v>390.63220000000001</v>
      </c>
      <c r="H4824">
        <v>494.27659999999997</v>
      </c>
      <c r="I4824">
        <v>83.443089999999998</v>
      </c>
      <c r="J4824">
        <v>0.2579226</v>
      </c>
      <c r="K4824">
        <v>23.443000000000001</v>
      </c>
      <c r="L4824">
        <v>2533.4479999999999</v>
      </c>
      <c r="M4824">
        <v>2669.1129999999998</v>
      </c>
      <c r="O4824">
        <v>34.489049999999999</v>
      </c>
    </row>
    <row r="4825" spans="1:15" x14ac:dyDescent="0.25">
      <c r="A4825" s="4">
        <v>40.183349999999997</v>
      </c>
      <c r="B4825" s="4">
        <v>151.6395</v>
      </c>
      <c r="C4825">
        <v>150.69659999999999</v>
      </c>
      <c r="D4825">
        <v>108.1691</v>
      </c>
      <c r="E4825">
        <v>779.76729999999998</v>
      </c>
      <c r="F4825">
        <v>792.62360000000001</v>
      </c>
      <c r="G4825">
        <v>390.66410000000002</v>
      </c>
      <c r="H4825">
        <v>493.96859999999998</v>
      </c>
      <c r="I4825">
        <v>83.20232</v>
      </c>
      <c r="J4825">
        <v>0.28550399999999998</v>
      </c>
      <c r="K4825">
        <v>23.53537</v>
      </c>
      <c r="L4825">
        <v>2472.8560000000002</v>
      </c>
      <c r="M4825">
        <v>2668.4029999999998</v>
      </c>
      <c r="O4825">
        <v>34.451929999999997</v>
      </c>
    </row>
    <row r="4826" spans="1:15" x14ac:dyDescent="0.25">
      <c r="A4826" s="4">
        <v>40.191670000000002</v>
      </c>
      <c r="B4826" s="4">
        <v>151.58590000000001</v>
      </c>
      <c r="C4826">
        <v>150.70269999999999</v>
      </c>
      <c r="D4826">
        <v>108.0008</v>
      </c>
      <c r="E4826">
        <v>779.25599999999997</v>
      </c>
      <c r="F4826">
        <v>793.0222</v>
      </c>
      <c r="G4826">
        <v>391.1164</v>
      </c>
      <c r="H4826">
        <v>494.25240000000002</v>
      </c>
      <c r="I4826">
        <v>82.624420000000001</v>
      </c>
      <c r="J4826">
        <v>0.26845639999999998</v>
      </c>
      <c r="K4826">
        <v>23.432770000000001</v>
      </c>
      <c r="L4826">
        <v>2501.279</v>
      </c>
      <c r="M4826">
        <v>2691.6</v>
      </c>
      <c r="O4826">
        <v>34.707380000000001</v>
      </c>
    </row>
    <row r="4827" spans="1:15" x14ac:dyDescent="0.25">
      <c r="A4827" s="4">
        <v>40.200020000000002</v>
      </c>
      <c r="B4827" s="4">
        <v>151.58250000000001</v>
      </c>
      <c r="C4827">
        <v>150.66220000000001</v>
      </c>
      <c r="D4827">
        <v>107.875</v>
      </c>
      <c r="E4827">
        <v>779.04430000000002</v>
      </c>
      <c r="F4827">
        <v>792.98979999999995</v>
      </c>
      <c r="G4827">
        <v>390.5806</v>
      </c>
      <c r="H4827">
        <v>493.91289999999998</v>
      </c>
      <c r="I4827">
        <v>82.957480000000004</v>
      </c>
      <c r="J4827">
        <v>0.23727219999999999</v>
      </c>
      <c r="K4827">
        <v>23.475829999999998</v>
      </c>
      <c r="L4827">
        <v>2518.453</v>
      </c>
      <c r="M4827">
        <v>2655.471</v>
      </c>
      <c r="O4827">
        <v>34.637239999999998</v>
      </c>
    </row>
    <row r="4828" spans="1:15" x14ac:dyDescent="0.25">
      <c r="A4828" s="4">
        <v>40.20834</v>
      </c>
      <c r="B4828" s="4">
        <v>151.50989999999999</v>
      </c>
      <c r="C4828">
        <v>150.57749999999999</v>
      </c>
      <c r="D4828">
        <v>108.1153</v>
      </c>
      <c r="E4828">
        <v>779.67399999999998</v>
      </c>
      <c r="F4828">
        <v>792.98749999999995</v>
      </c>
      <c r="G4828">
        <v>389.99549999999999</v>
      </c>
      <c r="H4828">
        <v>492.9461</v>
      </c>
      <c r="I4828">
        <v>83.509249999999994</v>
      </c>
      <c r="J4828">
        <v>0.2670651</v>
      </c>
      <c r="K4828">
        <v>23.510539999999999</v>
      </c>
      <c r="L4828">
        <v>2468.9630000000002</v>
      </c>
      <c r="M4828">
        <v>2696.3789999999999</v>
      </c>
      <c r="O4828">
        <v>34.621639999999999</v>
      </c>
    </row>
    <row r="4829" spans="1:15" x14ac:dyDescent="0.25">
      <c r="A4829" s="4">
        <v>40.216679999999997</v>
      </c>
      <c r="B4829" s="4">
        <v>151.4896</v>
      </c>
      <c r="C4829">
        <v>150.61170000000001</v>
      </c>
      <c r="D4829">
        <v>108.2902</v>
      </c>
      <c r="E4829">
        <v>779.61509999999998</v>
      </c>
      <c r="F4829">
        <v>792.97450000000003</v>
      </c>
      <c r="G4829">
        <v>389.40260000000001</v>
      </c>
      <c r="H4829">
        <v>492.33519999999999</v>
      </c>
      <c r="I4829">
        <v>83.048460000000006</v>
      </c>
      <c r="J4829">
        <v>0.29419990000000001</v>
      </c>
      <c r="K4829">
        <v>23.491790000000002</v>
      </c>
      <c r="L4829">
        <v>2542.6610000000001</v>
      </c>
      <c r="M4829">
        <v>2652.6689999999999</v>
      </c>
      <c r="O4829">
        <v>34.947949999999999</v>
      </c>
    </row>
    <row r="4830" spans="1:15" x14ac:dyDescent="0.25">
      <c r="A4830" s="4">
        <v>40.225009999999997</v>
      </c>
      <c r="B4830" s="4">
        <v>151.5496</v>
      </c>
      <c r="C4830">
        <v>150.67949999999999</v>
      </c>
      <c r="D4830">
        <v>108.45050000000001</v>
      </c>
      <c r="E4830">
        <v>778.92840000000001</v>
      </c>
      <c r="F4830">
        <v>792.77</v>
      </c>
      <c r="G4830">
        <v>389.61950000000002</v>
      </c>
      <c r="H4830">
        <v>492.31900000000002</v>
      </c>
      <c r="I4830">
        <v>82.694609999999997</v>
      </c>
      <c r="J4830">
        <v>0.26593299999999997</v>
      </c>
      <c r="K4830">
        <v>23.47261</v>
      </c>
      <c r="L4830">
        <v>2520.3989999999999</v>
      </c>
      <c r="M4830">
        <v>2693.3829999999998</v>
      </c>
      <c r="O4830">
        <v>35.0623</v>
      </c>
    </row>
    <row r="4831" spans="1:15" x14ac:dyDescent="0.25">
      <c r="A4831" s="4">
        <v>40.233350000000002</v>
      </c>
      <c r="B4831" s="4">
        <v>151.56299999999999</v>
      </c>
      <c r="C4831">
        <v>150.6371</v>
      </c>
      <c r="D4831">
        <v>108.58920000000001</v>
      </c>
      <c r="E4831">
        <v>778.80790000000002</v>
      </c>
      <c r="F4831">
        <v>793.06830000000002</v>
      </c>
      <c r="G4831">
        <v>388.48500000000001</v>
      </c>
      <c r="H4831">
        <v>491.57639999999998</v>
      </c>
      <c r="I4831">
        <v>83.068349999999995</v>
      </c>
      <c r="J4831">
        <v>0.23779900000000001</v>
      </c>
      <c r="K4831">
        <v>23.495619999999999</v>
      </c>
      <c r="L4831">
        <v>2538.6179999999999</v>
      </c>
      <c r="M4831">
        <v>2658.9189999999999</v>
      </c>
      <c r="O4831">
        <v>35.151249999999997</v>
      </c>
    </row>
    <row r="4832" spans="1:15" x14ac:dyDescent="0.25">
      <c r="A4832" s="4">
        <v>40.241669999999999</v>
      </c>
      <c r="B4832" s="4">
        <v>151.60830000000001</v>
      </c>
      <c r="C4832">
        <v>150.6634</v>
      </c>
      <c r="D4832">
        <v>108.7225</v>
      </c>
      <c r="E4832">
        <v>779.71339999999998</v>
      </c>
      <c r="F4832">
        <v>792.73710000000005</v>
      </c>
      <c r="G4832">
        <v>390.30849999999998</v>
      </c>
      <c r="H4832">
        <v>493.98180000000002</v>
      </c>
      <c r="I4832">
        <v>83.54195</v>
      </c>
      <c r="J4832">
        <v>0.25121929999999998</v>
      </c>
      <c r="K4832">
        <v>23.571809999999999</v>
      </c>
      <c r="L4832">
        <v>2505.7550000000001</v>
      </c>
      <c r="M4832">
        <v>2677.904</v>
      </c>
      <c r="O4832">
        <v>35.230670000000003</v>
      </c>
    </row>
    <row r="4833" spans="1:15" x14ac:dyDescent="0.25">
      <c r="A4833" s="4">
        <v>40.250019999999999</v>
      </c>
      <c r="B4833" s="4">
        <v>151.68</v>
      </c>
      <c r="C4833">
        <v>150.76830000000001</v>
      </c>
      <c r="D4833">
        <v>108.8098</v>
      </c>
      <c r="E4833">
        <v>779.6712</v>
      </c>
      <c r="F4833">
        <v>793.51940000000002</v>
      </c>
      <c r="G4833">
        <v>388.88150000000002</v>
      </c>
      <c r="H4833">
        <v>491.4427</v>
      </c>
      <c r="I4833">
        <v>82.781229999999994</v>
      </c>
      <c r="J4833">
        <v>0.26199709999999998</v>
      </c>
      <c r="K4833">
        <v>23.489830000000001</v>
      </c>
      <c r="L4833">
        <v>2486.2800000000002</v>
      </c>
      <c r="M4833">
        <v>2663.4780000000001</v>
      </c>
      <c r="O4833">
        <v>35.412779999999998</v>
      </c>
    </row>
    <row r="4834" spans="1:15" x14ac:dyDescent="0.25">
      <c r="A4834" s="4">
        <v>40.258339999999997</v>
      </c>
      <c r="B4834" s="4">
        <v>151.6842</v>
      </c>
      <c r="C4834">
        <v>150.82079999999999</v>
      </c>
      <c r="D4834">
        <v>108.4271</v>
      </c>
      <c r="E4834">
        <v>779.18849999999998</v>
      </c>
      <c r="F4834">
        <v>792.97230000000002</v>
      </c>
      <c r="G4834">
        <v>390.44740000000002</v>
      </c>
      <c r="H4834">
        <v>493.9384</v>
      </c>
      <c r="I4834">
        <v>82.664860000000004</v>
      </c>
      <c r="J4834">
        <v>0.26158419999999999</v>
      </c>
      <c r="K4834">
        <v>23.391079999999999</v>
      </c>
      <c r="L4834">
        <v>2530.4830000000002</v>
      </c>
      <c r="M4834">
        <v>2657.9369999999999</v>
      </c>
      <c r="O4834">
        <v>35.603940000000001</v>
      </c>
    </row>
    <row r="4835" spans="1:15" x14ac:dyDescent="0.25">
      <c r="A4835" s="4">
        <v>40.266680000000001</v>
      </c>
      <c r="B4835" s="4">
        <v>151.6756</v>
      </c>
      <c r="C4835">
        <v>150.7415</v>
      </c>
      <c r="D4835">
        <v>108.2474</v>
      </c>
      <c r="E4835">
        <v>778.55359999999996</v>
      </c>
      <c r="F4835">
        <v>792.40279999999996</v>
      </c>
      <c r="G4835">
        <v>391.05450000000002</v>
      </c>
      <c r="H4835">
        <v>494.82909999999998</v>
      </c>
      <c r="I4835">
        <v>82.945120000000003</v>
      </c>
      <c r="J4835">
        <v>0.27045809999999998</v>
      </c>
      <c r="K4835">
        <v>23.47428</v>
      </c>
      <c r="L4835">
        <v>2501.6790000000001</v>
      </c>
      <c r="M4835">
        <v>2681.8690000000001</v>
      </c>
      <c r="O4835">
        <v>35.841799999999999</v>
      </c>
    </row>
    <row r="4836" spans="1:15" x14ac:dyDescent="0.25">
      <c r="A4836" s="4">
        <v>40.274999999999999</v>
      </c>
      <c r="B4836" s="4">
        <v>151.6328</v>
      </c>
      <c r="C4836">
        <v>150.74969999999999</v>
      </c>
      <c r="D4836">
        <v>108.09690000000001</v>
      </c>
      <c r="E4836">
        <v>778.83040000000005</v>
      </c>
      <c r="F4836">
        <v>792.81489999999997</v>
      </c>
      <c r="G4836">
        <v>390.50889999999998</v>
      </c>
      <c r="H4836">
        <v>493.41609999999997</v>
      </c>
      <c r="I4836">
        <v>83.427329999999998</v>
      </c>
      <c r="J4836">
        <v>0.2449345</v>
      </c>
      <c r="K4836">
        <v>23.531279999999999</v>
      </c>
      <c r="L4836">
        <v>2517.1089999999999</v>
      </c>
      <c r="M4836">
        <v>2703.3969999999999</v>
      </c>
      <c r="O4836">
        <v>35.817509999999999</v>
      </c>
    </row>
    <row r="4837" spans="1:15" x14ac:dyDescent="0.25">
      <c r="A4837" s="4">
        <v>40.283349999999999</v>
      </c>
      <c r="B4837" s="4">
        <v>151.5752</v>
      </c>
      <c r="C4837">
        <v>150.583</v>
      </c>
      <c r="D4837">
        <v>107.9901</v>
      </c>
      <c r="E4837">
        <v>778.79930000000002</v>
      </c>
      <c r="F4837">
        <v>792.26199999999994</v>
      </c>
      <c r="G4837">
        <v>388.79660000000001</v>
      </c>
      <c r="H4837">
        <v>491.97649999999999</v>
      </c>
      <c r="I4837">
        <v>83.083569999999995</v>
      </c>
      <c r="J4837">
        <v>0.26447660000000001</v>
      </c>
      <c r="K4837">
        <v>23.544920000000001</v>
      </c>
      <c r="L4837">
        <v>2533.0340000000001</v>
      </c>
      <c r="M4837">
        <v>2671.1590000000001</v>
      </c>
      <c r="O4837">
        <v>35.694800000000001</v>
      </c>
    </row>
    <row r="4838" spans="1:15" x14ac:dyDescent="0.25">
      <c r="A4838" s="4">
        <v>40.291670000000003</v>
      </c>
      <c r="B4838" s="4">
        <v>151.4442</v>
      </c>
      <c r="C4838">
        <v>150.62389999999999</v>
      </c>
      <c r="D4838">
        <v>107.8929</v>
      </c>
      <c r="E4838">
        <v>778.79079999999999</v>
      </c>
      <c r="F4838">
        <v>792.00639999999999</v>
      </c>
      <c r="G4838">
        <v>392.59879999999998</v>
      </c>
      <c r="H4838">
        <v>495.96620000000001</v>
      </c>
      <c r="I4838">
        <v>82.556010000000001</v>
      </c>
      <c r="J4838">
        <v>0.2643123</v>
      </c>
      <c r="K4838">
        <v>23.499939999999999</v>
      </c>
      <c r="L4838">
        <v>2535.953</v>
      </c>
      <c r="M4838">
        <v>2693.1379999999999</v>
      </c>
      <c r="O4838">
        <v>35.384279999999997</v>
      </c>
    </row>
    <row r="4839" spans="1:15" x14ac:dyDescent="0.25">
      <c r="A4839" s="4">
        <v>40.30001</v>
      </c>
      <c r="B4839" s="4">
        <v>151.45089999999999</v>
      </c>
      <c r="C4839">
        <v>150.5078</v>
      </c>
      <c r="D4839">
        <v>108.1925</v>
      </c>
      <c r="E4839">
        <v>778.72130000000004</v>
      </c>
      <c r="F4839">
        <v>792.43340000000001</v>
      </c>
      <c r="G4839">
        <v>391.10969999999998</v>
      </c>
      <c r="H4839">
        <v>494.60329999999999</v>
      </c>
      <c r="I4839">
        <v>82.971850000000003</v>
      </c>
      <c r="J4839">
        <v>0.26102950000000003</v>
      </c>
      <c r="K4839">
        <v>23.473050000000001</v>
      </c>
      <c r="L4839">
        <v>2504.9899999999998</v>
      </c>
      <c r="M4839">
        <v>2692.2570000000001</v>
      </c>
      <c r="O4839">
        <v>35.765599999999999</v>
      </c>
    </row>
    <row r="4840" spans="1:15" x14ac:dyDescent="0.25">
      <c r="A4840" s="4">
        <v>40.308340000000001</v>
      </c>
      <c r="B4840" s="4">
        <v>151.44800000000001</v>
      </c>
      <c r="C4840">
        <v>150.51750000000001</v>
      </c>
      <c r="D4840">
        <v>108.3472</v>
      </c>
      <c r="E4840">
        <v>779.08119999999997</v>
      </c>
      <c r="F4840">
        <v>792.48360000000002</v>
      </c>
      <c r="G4840">
        <v>390.84640000000002</v>
      </c>
      <c r="H4840">
        <v>494.08499999999998</v>
      </c>
      <c r="I4840">
        <v>83.465109999999996</v>
      </c>
      <c r="J4840">
        <v>0.24585380000000001</v>
      </c>
      <c r="K4840">
        <v>23.45045</v>
      </c>
      <c r="L4840">
        <v>2518.0059999999999</v>
      </c>
      <c r="M4840">
        <v>2656.0770000000002</v>
      </c>
      <c r="O4840">
        <v>35.801949999999998</v>
      </c>
    </row>
    <row r="4841" spans="1:15" x14ac:dyDescent="0.25">
      <c r="A4841" s="4">
        <v>40.316679999999998</v>
      </c>
      <c r="B4841" s="4">
        <v>151.5093</v>
      </c>
      <c r="C4841">
        <v>150.6711</v>
      </c>
      <c r="D4841">
        <v>108.449</v>
      </c>
      <c r="E4841">
        <v>779.50559999999996</v>
      </c>
      <c r="F4841">
        <v>792.81479999999999</v>
      </c>
      <c r="G4841">
        <v>390.64089999999999</v>
      </c>
      <c r="H4841">
        <v>493.18110000000001</v>
      </c>
      <c r="I4841">
        <v>82.87209</v>
      </c>
      <c r="J4841">
        <v>0.2565154</v>
      </c>
      <c r="K4841">
        <v>23.562329999999999</v>
      </c>
      <c r="L4841">
        <v>2521.0279999999998</v>
      </c>
      <c r="M4841">
        <v>2668.4580000000001</v>
      </c>
      <c r="O4841">
        <v>35.923659999999998</v>
      </c>
    </row>
    <row r="4842" spans="1:15" x14ac:dyDescent="0.25">
      <c r="A4842" s="4">
        <v>40.325000000000003</v>
      </c>
      <c r="B4842" s="4">
        <v>151.565</v>
      </c>
      <c r="C4842">
        <v>150.65450000000001</v>
      </c>
      <c r="D4842">
        <v>108.6652</v>
      </c>
      <c r="E4842">
        <v>778.86850000000004</v>
      </c>
      <c r="F4842">
        <v>792.68470000000002</v>
      </c>
      <c r="G4842">
        <v>390.6909</v>
      </c>
      <c r="H4842">
        <v>493.72899999999998</v>
      </c>
      <c r="I4842">
        <v>82.649860000000004</v>
      </c>
      <c r="J4842">
        <v>0.25929669999999999</v>
      </c>
      <c r="K4842">
        <v>23.482990000000001</v>
      </c>
      <c r="L4842">
        <v>2531.8069999999998</v>
      </c>
      <c r="M4842">
        <v>2706.2130000000002</v>
      </c>
      <c r="O4842">
        <v>35.845500000000001</v>
      </c>
    </row>
    <row r="4843" spans="1:15" x14ac:dyDescent="0.25">
      <c r="A4843" s="4">
        <v>40.333350000000003</v>
      </c>
      <c r="B4843" s="4">
        <v>151.6191</v>
      </c>
      <c r="C4843">
        <v>150.6097</v>
      </c>
      <c r="D4843">
        <v>108.7252</v>
      </c>
      <c r="E4843">
        <v>779.16959999999995</v>
      </c>
      <c r="F4843">
        <v>792.05909999999994</v>
      </c>
      <c r="G4843">
        <v>391.02260000000001</v>
      </c>
      <c r="H4843">
        <v>494.59449999999998</v>
      </c>
      <c r="I4843">
        <v>83.322649999999996</v>
      </c>
      <c r="J4843">
        <v>0.26791219999999999</v>
      </c>
      <c r="K4843">
        <v>23.43918</v>
      </c>
      <c r="L4843">
        <v>2537.98</v>
      </c>
      <c r="M4843">
        <v>2697.6379999999999</v>
      </c>
      <c r="O4843">
        <v>35.908160000000002</v>
      </c>
    </row>
    <row r="4844" spans="1:15" x14ac:dyDescent="0.25">
      <c r="A4844" s="4">
        <v>40.341670000000001</v>
      </c>
      <c r="B4844" s="4">
        <v>151.7022</v>
      </c>
      <c r="C4844">
        <v>150.84</v>
      </c>
      <c r="D4844">
        <v>108.55240000000001</v>
      </c>
      <c r="E4844">
        <v>779.07510000000002</v>
      </c>
      <c r="F4844">
        <v>792.21010000000001</v>
      </c>
      <c r="G4844">
        <v>390.02140000000003</v>
      </c>
      <c r="H4844">
        <v>493.33819999999997</v>
      </c>
      <c r="I4844">
        <v>83.563190000000006</v>
      </c>
      <c r="J4844">
        <v>0.2953829</v>
      </c>
      <c r="K4844">
        <v>23.60257</v>
      </c>
      <c r="L4844">
        <v>2509.4169999999999</v>
      </c>
      <c r="M4844">
        <v>2702.2959999999998</v>
      </c>
      <c r="O4844">
        <v>35.81035</v>
      </c>
    </row>
    <row r="4845" spans="1:15" x14ac:dyDescent="0.25">
      <c r="A4845" s="4">
        <v>40.350009999999997</v>
      </c>
      <c r="B4845" s="4">
        <v>151.63470000000001</v>
      </c>
      <c r="C4845">
        <v>150.69589999999999</v>
      </c>
      <c r="D4845">
        <v>108.3767</v>
      </c>
      <c r="E4845">
        <v>778.72170000000006</v>
      </c>
      <c r="F4845">
        <v>792.23580000000004</v>
      </c>
      <c r="G4845">
        <v>389.06259999999997</v>
      </c>
      <c r="H4845">
        <v>492.26990000000001</v>
      </c>
      <c r="I4845">
        <v>83.148160000000004</v>
      </c>
      <c r="J4845">
        <v>0.25682549999999998</v>
      </c>
      <c r="K4845">
        <v>23.492550000000001</v>
      </c>
      <c r="L4845">
        <v>2509.433</v>
      </c>
      <c r="M4845">
        <v>2738.6280000000002</v>
      </c>
      <c r="O4845">
        <v>36.085500000000003</v>
      </c>
    </row>
    <row r="4846" spans="1:15" x14ac:dyDescent="0.25">
      <c r="A4846" s="4">
        <v>40.358330000000002</v>
      </c>
      <c r="B4846" s="4">
        <v>151.54470000000001</v>
      </c>
      <c r="C4846">
        <v>150.73400000000001</v>
      </c>
      <c r="D4846">
        <v>108.1841</v>
      </c>
      <c r="E4846">
        <v>778.78549999999996</v>
      </c>
      <c r="F4846">
        <v>791.94380000000001</v>
      </c>
      <c r="G4846">
        <v>389.81259999999997</v>
      </c>
      <c r="H4846">
        <v>493.31470000000002</v>
      </c>
      <c r="I4846">
        <v>82.629490000000004</v>
      </c>
      <c r="J4846">
        <v>0.27220139999999998</v>
      </c>
      <c r="K4846">
        <v>23.473299999999998</v>
      </c>
      <c r="L4846">
        <v>2519.4839999999999</v>
      </c>
      <c r="M4846">
        <v>2713.7049999999999</v>
      </c>
      <c r="O4846">
        <v>35.884979999999999</v>
      </c>
    </row>
    <row r="4847" spans="1:15" x14ac:dyDescent="0.25">
      <c r="A4847" s="4">
        <v>40.366680000000002</v>
      </c>
      <c r="B4847" s="4">
        <v>151.54249999999999</v>
      </c>
      <c r="C4847">
        <v>150.60640000000001</v>
      </c>
      <c r="D4847">
        <v>108.0613</v>
      </c>
      <c r="E4847">
        <v>778.90520000000004</v>
      </c>
      <c r="F4847">
        <v>792.45540000000005</v>
      </c>
      <c r="G4847">
        <v>389.6481</v>
      </c>
      <c r="H4847">
        <v>492.7251</v>
      </c>
      <c r="I4847">
        <v>83.25761</v>
      </c>
      <c r="J4847">
        <v>0.26264779999999999</v>
      </c>
      <c r="K4847">
        <v>23.5671</v>
      </c>
      <c r="L4847">
        <v>2524.2429999999999</v>
      </c>
      <c r="M4847">
        <v>2673.7130000000002</v>
      </c>
      <c r="O4847">
        <v>36.025230000000001</v>
      </c>
    </row>
    <row r="4848" spans="1:15" x14ac:dyDescent="0.25">
      <c r="A4848" s="4">
        <v>40.375</v>
      </c>
      <c r="B4848" s="4">
        <v>151.55240000000001</v>
      </c>
      <c r="C4848">
        <v>150.5789</v>
      </c>
      <c r="D4848">
        <v>108.0543</v>
      </c>
      <c r="E4848">
        <v>778.70699999999999</v>
      </c>
      <c r="F4848">
        <v>791.65660000000003</v>
      </c>
      <c r="G4848">
        <v>390.41789999999997</v>
      </c>
      <c r="H4848">
        <v>493.34550000000002</v>
      </c>
      <c r="I4848">
        <v>83.324789999999993</v>
      </c>
      <c r="J4848">
        <v>0.26989030000000003</v>
      </c>
      <c r="K4848">
        <v>23.518529999999998</v>
      </c>
      <c r="L4848">
        <v>2549.299</v>
      </c>
      <c r="M4848">
        <v>2686.6880000000001</v>
      </c>
      <c r="O4848">
        <v>35.747369999999997</v>
      </c>
    </row>
    <row r="4849" spans="1:15" x14ac:dyDescent="0.25">
      <c r="A4849" s="4">
        <v>40.383339999999997</v>
      </c>
      <c r="B4849" s="4">
        <v>151.5437</v>
      </c>
      <c r="C4849">
        <v>150.60589999999999</v>
      </c>
      <c r="D4849">
        <v>108.03149999999999</v>
      </c>
      <c r="E4849">
        <v>778.23249999999996</v>
      </c>
      <c r="F4849">
        <v>791.99710000000005</v>
      </c>
      <c r="G4849">
        <v>390.02749999999997</v>
      </c>
      <c r="H4849">
        <v>492.83449999999999</v>
      </c>
      <c r="I4849">
        <v>83.347830000000002</v>
      </c>
      <c r="J4849">
        <v>0.2567779</v>
      </c>
      <c r="K4849">
        <v>23.48631</v>
      </c>
      <c r="L4849">
        <v>2549.0320000000002</v>
      </c>
      <c r="M4849">
        <v>2703.306</v>
      </c>
      <c r="O4849">
        <v>35.940449999999998</v>
      </c>
    </row>
    <row r="4850" spans="1:15" x14ac:dyDescent="0.25">
      <c r="A4850" s="4">
        <v>40.391669999999998</v>
      </c>
      <c r="B4850" s="4">
        <v>151.43119999999999</v>
      </c>
      <c r="C4850">
        <v>150.49760000000001</v>
      </c>
      <c r="D4850">
        <v>107.9113</v>
      </c>
      <c r="E4850">
        <v>778.25609999999995</v>
      </c>
      <c r="F4850">
        <v>792.16099999999994</v>
      </c>
      <c r="G4850">
        <v>389.61509999999998</v>
      </c>
      <c r="H4850">
        <v>492.37650000000002</v>
      </c>
      <c r="I4850">
        <v>82.63064</v>
      </c>
      <c r="J4850">
        <v>0.26783790000000002</v>
      </c>
      <c r="K4850">
        <v>23.469729999999998</v>
      </c>
      <c r="L4850">
        <v>2502.73</v>
      </c>
      <c r="M4850">
        <v>2676.8980000000001</v>
      </c>
      <c r="O4850">
        <v>35.931719999999999</v>
      </c>
    </row>
    <row r="4851" spans="1:15" x14ac:dyDescent="0.25">
      <c r="A4851" s="4">
        <v>40.400010000000002</v>
      </c>
      <c r="B4851" s="4">
        <v>151.4315</v>
      </c>
      <c r="C4851">
        <v>150.48580000000001</v>
      </c>
      <c r="D4851">
        <v>108.2328</v>
      </c>
      <c r="E4851">
        <v>778.51059999999995</v>
      </c>
      <c r="F4851">
        <v>791.95569999999998</v>
      </c>
      <c r="G4851">
        <v>390.38889999999998</v>
      </c>
      <c r="H4851">
        <v>493.28800000000001</v>
      </c>
      <c r="I4851">
        <v>82.955510000000004</v>
      </c>
      <c r="J4851">
        <v>0.25882139999999998</v>
      </c>
      <c r="K4851">
        <v>23.520520000000001</v>
      </c>
      <c r="L4851">
        <v>2523.3670000000002</v>
      </c>
      <c r="M4851">
        <v>2675.078</v>
      </c>
      <c r="O4851">
        <v>35.827599999999997</v>
      </c>
    </row>
    <row r="4852" spans="1:15" x14ac:dyDescent="0.25">
      <c r="A4852" s="4">
        <v>40.408360000000002</v>
      </c>
      <c r="B4852" s="4">
        <v>151.4075</v>
      </c>
      <c r="C4852">
        <v>150.58539999999999</v>
      </c>
      <c r="D4852">
        <v>108.3601</v>
      </c>
      <c r="E4852">
        <v>778.66660000000002</v>
      </c>
      <c r="F4852">
        <v>791.74459999999999</v>
      </c>
      <c r="G4852">
        <v>391.30579999999998</v>
      </c>
      <c r="H4852">
        <v>494.68579999999997</v>
      </c>
      <c r="I4852">
        <v>83.509119999999996</v>
      </c>
      <c r="J4852">
        <v>0.26125009999999999</v>
      </c>
      <c r="K4852">
        <v>23.56052</v>
      </c>
      <c r="L4852">
        <v>2531.0529999999999</v>
      </c>
      <c r="M4852">
        <v>2708.645</v>
      </c>
      <c r="O4852">
        <v>35.584829999999997</v>
      </c>
    </row>
    <row r="4853" spans="1:15" x14ac:dyDescent="0.25">
      <c r="A4853" s="4">
        <v>40.416679999999999</v>
      </c>
      <c r="B4853" s="4">
        <v>151.47640000000001</v>
      </c>
      <c r="C4853">
        <v>150.49</v>
      </c>
      <c r="D4853">
        <v>108.47320000000001</v>
      </c>
      <c r="E4853">
        <v>778.68439999999998</v>
      </c>
      <c r="F4853">
        <v>792.63009999999997</v>
      </c>
      <c r="G4853">
        <v>390.26139999999998</v>
      </c>
      <c r="H4853">
        <v>493.98500000000001</v>
      </c>
      <c r="I4853">
        <v>83.22381</v>
      </c>
      <c r="J4853">
        <v>0.26128010000000002</v>
      </c>
      <c r="K4853">
        <v>23.409520000000001</v>
      </c>
      <c r="L4853">
        <v>2552.6039999999998</v>
      </c>
      <c r="M4853">
        <v>2720.2159999999999</v>
      </c>
      <c r="O4853">
        <v>35.486930000000001</v>
      </c>
    </row>
    <row r="4854" spans="1:15" x14ac:dyDescent="0.25">
      <c r="A4854" s="4">
        <v>40.42503</v>
      </c>
      <c r="B4854" s="4">
        <v>151.53059999999999</v>
      </c>
      <c r="C4854">
        <v>150.56970000000001</v>
      </c>
      <c r="D4854">
        <v>108.5609</v>
      </c>
      <c r="E4854">
        <v>778.69359999999995</v>
      </c>
      <c r="F4854">
        <v>792.73159999999996</v>
      </c>
      <c r="G4854">
        <v>390.21510000000001</v>
      </c>
      <c r="H4854">
        <v>493.25229999999999</v>
      </c>
      <c r="I4854">
        <v>82.596630000000005</v>
      </c>
      <c r="J4854">
        <v>0.24856429999999999</v>
      </c>
      <c r="K4854">
        <v>23.579719999999998</v>
      </c>
      <c r="L4854">
        <v>2507.7190000000001</v>
      </c>
      <c r="M4854">
        <v>2710.692</v>
      </c>
      <c r="O4854">
        <v>35.798969999999997</v>
      </c>
    </row>
    <row r="4855" spans="1:15" x14ac:dyDescent="0.25">
      <c r="A4855" s="4">
        <v>40.433340000000001</v>
      </c>
      <c r="B4855" s="4">
        <v>151.55109999999999</v>
      </c>
      <c r="C4855">
        <v>150.72470000000001</v>
      </c>
      <c r="D4855">
        <v>108.6705</v>
      </c>
      <c r="E4855">
        <v>779.15639999999996</v>
      </c>
      <c r="F4855">
        <v>792.41769999999997</v>
      </c>
      <c r="G4855">
        <v>389.55500000000001</v>
      </c>
      <c r="H4855">
        <v>492.37849999999997</v>
      </c>
      <c r="I4855">
        <v>83.138379999999998</v>
      </c>
      <c r="J4855">
        <v>0.26487470000000002</v>
      </c>
      <c r="K4855">
        <v>23.366409999999998</v>
      </c>
      <c r="L4855">
        <v>2508.8539999999998</v>
      </c>
      <c r="M4855">
        <v>2704.2649999999999</v>
      </c>
      <c r="O4855">
        <v>35.863630000000001</v>
      </c>
    </row>
    <row r="4856" spans="1:15" x14ac:dyDescent="0.25">
      <c r="A4856" s="4">
        <v>40.441690000000001</v>
      </c>
      <c r="B4856" s="4">
        <v>151.58920000000001</v>
      </c>
      <c r="C4856">
        <v>150.70830000000001</v>
      </c>
      <c r="D4856">
        <v>108.65940000000001</v>
      </c>
      <c r="E4856">
        <v>778.57740000000001</v>
      </c>
      <c r="F4856">
        <v>792.64</v>
      </c>
      <c r="G4856">
        <v>390.04140000000001</v>
      </c>
      <c r="H4856">
        <v>492.78789999999998</v>
      </c>
      <c r="I4856">
        <v>83.575649999999996</v>
      </c>
      <c r="J4856">
        <v>0.2709897</v>
      </c>
      <c r="K4856">
        <v>23.532219999999999</v>
      </c>
      <c r="L4856">
        <v>2531.6689999999999</v>
      </c>
      <c r="M4856">
        <v>2696.8539999999998</v>
      </c>
      <c r="O4856">
        <v>35.926650000000002</v>
      </c>
    </row>
    <row r="4857" spans="1:15" x14ac:dyDescent="0.25">
      <c r="A4857" s="4">
        <v>40.450009999999999</v>
      </c>
      <c r="B4857" s="4">
        <v>151.61099999999999</v>
      </c>
      <c r="C4857">
        <v>150.72139999999999</v>
      </c>
      <c r="D4857">
        <v>108.3884</v>
      </c>
      <c r="E4857">
        <v>778.76649999999995</v>
      </c>
      <c r="F4857">
        <v>791.60950000000003</v>
      </c>
      <c r="G4857">
        <v>390.34289999999999</v>
      </c>
      <c r="H4857">
        <v>493.98840000000001</v>
      </c>
      <c r="I4857">
        <v>82.926140000000004</v>
      </c>
      <c r="J4857">
        <v>0.27672000000000002</v>
      </c>
      <c r="K4857">
        <v>23.50216</v>
      </c>
      <c r="L4857">
        <v>2566.6729999999998</v>
      </c>
      <c r="M4857">
        <v>2670.143</v>
      </c>
      <c r="O4857">
        <v>35.799869999999999</v>
      </c>
    </row>
    <row r="4858" spans="1:15" x14ac:dyDescent="0.25">
      <c r="A4858" s="4">
        <v>40.458359999999999</v>
      </c>
      <c r="B4858" s="4">
        <v>151.602</v>
      </c>
      <c r="C4858">
        <v>150.72880000000001</v>
      </c>
      <c r="D4858">
        <v>108.2047</v>
      </c>
      <c r="E4858">
        <v>779.07560000000001</v>
      </c>
      <c r="F4858">
        <v>792.03110000000004</v>
      </c>
      <c r="G4858">
        <v>388.41149999999999</v>
      </c>
      <c r="H4858">
        <v>491.2312</v>
      </c>
      <c r="I4858">
        <v>82.825860000000006</v>
      </c>
      <c r="J4858">
        <v>0.25868459999999999</v>
      </c>
      <c r="K4858">
        <v>23.56457</v>
      </c>
      <c r="L4858">
        <v>2543.1190000000001</v>
      </c>
      <c r="M4858">
        <v>2687.9740000000002</v>
      </c>
      <c r="O4858">
        <v>35.92671</v>
      </c>
    </row>
    <row r="4859" spans="1:15" x14ac:dyDescent="0.25">
      <c r="A4859" s="4">
        <v>40.466679999999997</v>
      </c>
      <c r="B4859" s="4">
        <v>151.58670000000001</v>
      </c>
      <c r="C4859">
        <v>150.7063</v>
      </c>
      <c r="D4859">
        <v>108.0835</v>
      </c>
      <c r="E4859">
        <v>778.46780000000001</v>
      </c>
      <c r="F4859">
        <v>791.9</v>
      </c>
      <c r="G4859">
        <v>389.49599999999998</v>
      </c>
      <c r="H4859">
        <v>492.61419999999998</v>
      </c>
      <c r="I4859">
        <v>83.127619999999993</v>
      </c>
      <c r="J4859">
        <v>0.24870980000000001</v>
      </c>
      <c r="K4859">
        <v>23.464449999999999</v>
      </c>
      <c r="L4859">
        <v>2574.4549999999999</v>
      </c>
      <c r="M4859">
        <v>2708.5079999999998</v>
      </c>
      <c r="O4859">
        <v>36.095550000000003</v>
      </c>
    </row>
    <row r="4860" spans="1:15" x14ac:dyDescent="0.25">
      <c r="A4860" s="4">
        <v>40.475020000000001</v>
      </c>
      <c r="B4860" s="4">
        <v>151.49690000000001</v>
      </c>
      <c r="C4860">
        <v>150.5831</v>
      </c>
      <c r="D4860">
        <v>107.9825</v>
      </c>
      <c r="E4860">
        <v>779.12429999999995</v>
      </c>
      <c r="F4860">
        <v>792.33100000000002</v>
      </c>
      <c r="G4860">
        <v>389.9717</v>
      </c>
      <c r="H4860">
        <v>492.96620000000001</v>
      </c>
      <c r="I4860">
        <v>83.40343</v>
      </c>
      <c r="J4860">
        <v>0.26604030000000001</v>
      </c>
      <c r="K4860">
        <v>23.492069999999998</v>
      </c>
      <c r="L4860">
        <v>2515.9389999999999</v>
      </c>
      <c r="M4860">
        <v>2712.7269999999999</v>
      </c>
      <c r="O4860">
        <v>36.00761</v>
      </c>
    </row>
    <row r="4861" spans="1:15" x14ac:dyDescent="0.25">
      <c r="A4861" s="4">
        <v>40.483339999999998</v>
      </c>
      <c r="B4861" s="4">
        <v>151.47210000000001</v>
      </c>
      <c r="C4861">
        <v>150.66290000000001</v>
      </c>
      <c r="D4861">
        <v>107.95099999999999</v>
      </c>
      <c r="E4861">
        <v>778.66629999999998</v>
      </c>
      <c r="F4861">
        <v>791.50450000000001</v>
      </c>
      <c r="G4861">
        <v>390.16340000000002</v>
      </c>
      <c r="H4861">
        <v>493.22989999999999</v>
      </c>
      <c r="I4861">
        <v>82.924480000000003</v>
      </c>
      <c r="J4861">
        <v>0.26112649999999998</v>
      </c>
      <c r="K4861">
        <v>23.451699999999999</v>
      </c>
      <c r="L4861">
        <v>2535.5210000000002</v>
      </c>
      <c r="M4861">
        <v>2704.7550000000001</v>
      </c>
      <c r="O4861">
        <v>36.230460000000001</v>
      </c>
    </row>
    <row r="4862" spans="1:15" x14ac:dyDescent="0.25">
      <c r="A4862" s="4">
        <v>40.491689999999998</v>
      </c>
      <c r="B4862" s="4">
        <v>151.4802</v>
      </c>
      <c r="C4862">
        <v>150.56809999999999</v>
      </c>
      <c r="D4862">
        <v>107.93729999999999</v>
      </c>
      <c r="E4862">
        <v>778.63130000000001</v>
      </c>
      <c r="F4862">
        <v>792.41970000000003</v>
      </c>
      <c r="G4862">
        <v>389.9348</v>
      </c>
      <c r="H4862">
        <v>492.73439999999999</v>
      </c>
      <c r="I4862">
        <v>82.535200000000003</v>
      </c>
      <c r="J4862">
        <v>0.2495098</v>
      </c>
      <c r="K4862">
        <v>23.54871</v>
      </c>
      <c r="L4862">
        <v>2512.3020000000001</v>
      </c>
      <c r="M4862">
        <v>2701.0450000000001</v>
      </c>
      <c r="O4862">
        <v>36.253189999999996</v>
      </c>
    </row>
    <row r="4863" spans="1:15" x14ac:dyDescent="0.25">
      <c r="A4863" s="4">
        <v>40.500010000000003</v>
      </c>
      <c r="B4863" s="4">
        <v>151.49080000000001</v>
      </c>
      <c r="C4863">
        <v>150.53899999999999</v>
      </c>
      <c r="D4863">
        <v>108.29</v>
      </c>
      <c r="E4863">
        <v>777.94669999999996</v>
      </c>
      <c r="F4863">
        <v>792.17330000000004</v>
      </c>
      <c r="G4863">
        <v>390.80560000000003</v>
      </c>
      <c r="H4863">
        <v>494.05439999999999</v>
      </c>
      <c r="I4863">
        <v>83.08963</v>
      </c>
      <c r="J4863">
        <v>0.26187490000000002</v>
      </c>
      <c r="K4863">
        <v>23.464479999999998</v>
      </c>
      <c r="L4863">
        <v>2545.5990000000002</v>
      </c>
      <c r="M4863">
        <v>2707.875</v>
      </c>
      <c r="O4863">
        <v>36.323720000000002</v>
      </c>
    </row>
    <row r="4864" spans="1:15" x14ac:dyDescent="0.25">
      <c r="A4864" s="4">
        <v>40.508360000000003</v>
      </c>
      <c r="B4864" s="4">
        <v>151.42349999999999</v>
      </c>
      <c r="C4864">
        <v>150.58619999999999</v>
      </c>
      <c r="D4864">
        <v>108.5365</v>
      </c>
      <c r="E4864">
        <v>778.59379999999999</v>
      </c>
      <c r="F4864">
        <v>792.10050000000001</v>
      </c>
      <c r="G4864">
        <v>389.40570000000002</v>
      </c>
      <c r="H4864">
        <v>492.53140000000002</v>
      </c>
      <c r="I4864">
        <v>83.525620000000004</v>
      </c>
      <c r="J4864">
        <v>0.27658329999999998</v>
      </c>
      <c r="K4864">
        <v>23.378820000000001</v>
      </c>
      <c r="L4864">
        <v>2541.1660000000002</v>
      </c>
      <c r="M4864">
        <v>2722.9259999999999</v>
      </c>
      <c r="O4864">
        <v>36.185830000000003</v>
      </c>
    </row>
    <row r="4865" spans="1:15" x14ac:dyDescent="0.25">
      <c r="A4865" s="4">
        <v>40.516680000000001</v>
      </c>
      <c r="B4865" s="4">
        <v>151.49969999999999</v>
      </c>
      <c r="C4865">
        <v>150.5592</v>
      </c>
      <c r="D4865">
        <v>108.5617</v>
      </c>
      <c r="E4865">
        <v>778.71310000000005</v>
      </c>
      <c r="F4865">
        <v>792.10749999999996</v>
      </c>
      <c r="G4865">
        <v>390.37419999999997</v>
      </c>
      <c r="H4865">
        <v>493.33330000000001</v>
      </c>
      <c r="I4865">
        <v>82.912120000000002</v>
      </c>
      <c r="J4865">
        <v>0.26746819999999999</v>
      </c>
      <c r="K4865">
        <v>23.536390000000001</v>
      </c>
      <c r="L4865">
        <v>2541.5079999999998</v>
      </c>
      <c r="M4865">
        <v>2715.9929999999999</v>
      </c>
      <c r="O4865">
        <v>36.324240000000003</v>
      </c>
    </row>
    <row r="4866" spans="1:15" x14ac:dyDescent="0.25">
      <c r="A4866" s="4">
        <v>40.525019999999998</v>
      </c>
      <c r="B4866" s="4">
        <v>151.5805</v>
      </c>
      <c r="C4866">
        <v>150.66309999999999</v>
      </c>
      <c r="D4866">
        <v>108.7213</v>
      </c>
      <c r="E4866">
        <v>778.48569999999995</v>
      </c>
      <c r="F4866">
        <v>792.06269999999995</v>
      </c>
      <c r="G4866">
        <v>389.94330000000002</v>
      </c>
      <c r="H4866">
        <v>492.601</v>
      </c>
      <c r="I4866">
        <v>82.491100000000003</v>
      </c>
      <c r="J4866">
        <v>0.26181339999999997</v>
      </c>
      <c r="K4866">
        <v>23.505040000000001</v>
      </c>
      <c r="L4866">
        <v>2546.6880000000001</v>
      </c>
      <c r="M4866">
        <v>2696.5140000000001</v>
      </c>
      <c r="O4866">
        <v>36.148769999999999</v>
      </c>
    </row>
    <row r="4867" spans="1:15" x14ac:dyDescent="0.25">
      <c r="A4867" s="4">
        <v>40.533340000000003</v>
      </c>
      <c r="B4867" s="4">
        <v>151.5574</v>
      </c>
      <c r="C4867">
        <v>150.554</v>
      </c>
      <c r="D4867">
        <v>108.52889999999999</v>
      </c>
      <c r="E4867">
        <v>778.70510000000002</v>
      </c>
      <c r="F4867">
        <v>792.4547</v>
      </c>
      <c r="G4867">
        <v>389.25850000000003</v>
      </c>
      <c r="H4867">
        <v>492.49939999999998</v>
      </c>
      <c r="I4867">
        <v>83.355900000000005</v>
      </c>
      <c r="J4867">
        <v>0.23177420000000001</v>
      </c>
      <c r="K4867">
        <v>23.523900000000001</v>
      </c>
      <c r="L4867">
        <v>2549.9360000000001</v>
      </c>
      <c r="M4867">
        <v>2706.49</v>
      </c>
      <c r="O4867">
        <v>36.16713</v>
      </c>
    </row>
    <row r="4868" spans="1:15" x14ac:dyDescent="0.25">
      <c r="A4868" s="4">
        <v>40.541690000000003</v>
      </c>
      <c r="B4868" s="4">
        <v>151.602</v>
      </c>
      <c r="C4868">
        <v>150.75839999999999</v>
      </c>
      <c r="D4868">
        <v>108.3369</v>
      </c>
      <c r="E4868">
        <v>778.61630000000002</v>
      </c>
      <c r="F4868">
        <v>792.45180000000005</v>
      </c>
      <c r="G4868">
        <v>388.86239999999998</v>
      </c>
      <c r="H4868">
        <v>491.62729999999999</v>
      </c>
      <c r="I4868">
        <v>83.267880000000005</v>
      </c>
      <c r="J4868">
        <v>0.2705476</v>
      </c>
      <c r="K4868">
        <v>23.47364</v>
      </c>
      <c r="L4868">
        <v>2549.384</v>
      </c>
      <c r="M4868">
        <v>2695.7370000000001</v>
      </c>
      <c r="O4868">
        <v>36.026350000000001</v>
      </c>
    </row>
    <row r="4869" spans="1:15" x14ac:dyDescent="0.25">
      <c r="A4869" s="4">
        <v>40.55001</v>
      </c>
      <c r="B4869" s="4">
        <v>151.58000000000001</v>
      </c>
      <c r="C4869">
        <v>150.62739999999999</v>
      </c>
      <c r="D4869">
        <v>108.13630000000001</v>
      </c>
      <c r="E4869">
        <v>778.92859999999996</v>
      </c>
      <c r="F4869">
        <v>791.50630000000001</v>
      </c>
      <c r="G4869">
        <v>389.12799999999999</v>
      </c>
      <c r="H4869">
        <v>491.9787</v>
      </c>
      <c r="I4869">
        <v>82.710189999999997</v>
      </c>
      <c r="J4869">
        <v>0.27976099999999998</v>
      </c>
      <c r="K4869">
        <v>23.49315</v>
      </c>
      <c r="L4869">
        <v>2547.518</v>
      </c>
      <c r="M4869">
        <v>2716.674</v>
      </c>
      <c r="O4869">
        <v>36.169060000000002</v>
      </c>
    </row>
    <row r="4870" spans="1:15" x14ac:dyDescent="0.25">
      <c r="A4870" s="4">
        <v>40.558349999999997</v>
      </c>
      <c r="B4870" s="4">
        <v>151.55670000000001</v>
      </c>
      <c r="C4870">
        <v>150.62309999999999</v>
      </c>
      <c r="D4870">
        <v>107.99420000000001</v>
      </c>
      <c r="E4870">
        <v>778.62049999999999</v>
      </c>
      <c r="F4870">
        <v>792.74030000000005</v>
      </c>
      <c r="G4870">
        <v>390.25740000000002</v>
      </c>
      <c r="H4870">
        <v>493.1422</v>
      </c>
      <c r="I4870">
        <v>82.598799999999997</v>
      </c>
      <c r="J4870">
        <v>0.27099250000000003</v>
      </c>
      <c r="K4870">
        <v>23.508929999999999</v>
      </c>
      <c r="L4870">
        <v>2564.4969999999998</v>
      </c>
      <c r="M4870">
        <v>2714.07</v>
      </c>
      <c r="O4870">
        <v>36.515000000000001</v>
      </c>
    </row>
    <row r="4871" spans="1:15" x14ac:dyDescent="0.25">
      <c r="A4871" s="4">
        <v>40.566670000000002</v>
      </c>
      <c r="B4871" s="4">
        <v>151.43950000000001</v>
      </c>
      <c r="C4871">
        <v>150.5292</v>
      </c>
      <c r="D4871">
        <v>107.9405</v>
      </c>
      <c r="E4871">
        <v>778.92229999999995</v>
      </c>
      <c r="F4871">
        <v>791.92499999999995</v>
      </c>
      <c r="G4871">
        <v>390.6644</v>
      </c>
      <c r="H4871">
        <v>494.10669999999999</v>
      </c>
      <c r="I4871">
        <v>83.022180000000006</v>
      </c>
      <c r="J4871">
        <v>0.26447759999999998</v>
      </c>
      <c r="K4871">
        <v>23.497969999999999</v>
      </c>
      <c r="L4871">
        <v>2569.491</v>
      </c>
      <c r="M4871">
        <v>2734.098</v>
      </c>
      <c r="O4871">
        <v>36.476689999999998</v>
      </c>
    </row>
    <row r="4872" spans="1:15" x14ac:dyDescent="0.25">
      <c r="A4872" s="4">
        <v>40.575020000000002</v>
      </c>
      <c r="B4872" s="4">
        <v>151.38800000000001</v>
      </c>
      <c r="C4872">
        <v>150.6275</v>
      </c>
      <c r="D4872">
        <v>107.9241</v>
      </c>
      <c r="E4872">
        <v>778.8777</v>
      </c>
      <c r="F4872">
        <v>792.56970000000001</v>
      </c>
      <c r="G4872">
        <v>390.14949999999999</v>
      </c>
      <c r="H4872">
        <v>493.25389999999999</v>
      </c>
      <c r="I4872">
        <v>83.327600000000004</v>
      </c>
      <c r="J4872">
        <v>0.27505289999999999</v>
      </c>
      <c r="K4872">
        <v>23.501719999999999</v>
      </c>
      <c r="L4872">
        <v>2524.1439999999998</v>
      </c>
      <c r="M4872">
        <v>2684.88</v>
      </c>
      <c r="O4872">
        <v>36.458129999999997</v>
      </c>
    </row>
    <row r="4873" spans="1:15" x14ac:dyDescent="0.25">
      <c r="A4873" s="4">
        <v>40.58334</v>
      </c>
      <c r="B4873" s="4">
        <v>151.399</v>
      </c>
      <c r="C4873">
        <v>150.4598</v>
      </c>
      <c r="D4873">
        <v>108.2276</v>
      </c>
      <c r="E4873">
        <v>778.60929999999996</v>
      </c>
      <c r="F4873">
        <v>791.82420000000002</v>
      </c>
      <c r="G4873">
        <v>390.46519999999998</v>
      </c>
      <c r="H4873">
        <v>493.596</v>
      </c>
      <c r="I4873">
        <v>83.035920000000004</v>
      </c>
      <c r="J4873">
        <v>0.28358109999999997</v>
      </c>
      <c r="K4873">
        <v>23.545369999999998</v>
      </c>
      <c r="L4873">
        <v>2543.7429999999999</v>
      </c>
      <c r="M4873">
        <v>2711.2240000000002</v>
      </c>
      <c r="O4873">
        <v>36.683660000000003</v>
      </c>
    </row>
    <row r="4874" spans="1:15" x14ac:dyDescent="0.25">
      <c r="A4874" s="4">
        <v>40.59169</v>
      </c>
      <c r="B4874" s="4">
        <v>151.4314</v>
      </c>
      <c r="C4874">
        <v>150.61269999999999</v>
      </c>
      <c r="D4874">
        <v>108.4144</v>
      </c>
      <c r="E4874">
        <v>778.60929999999996</v>
      </c>
      <c r="F4874">
        <v>791.87199999999996</v>
      </c>
      <c r="G4874">
        <v>390.12349999999998</v>
      </c>
      <c r="H4874">
        <v>493.75369999999998</v>
      </c>
      <c r="I4874">
        <v>82.583079999999995</v>
      </c>
      <c r="J4874">
        <v>0.25469950000000002</v>
      </c>
      <c r="K4874">
        <v>23.508140000000001</v>
      </c>
      <c r="L4874">
        <v>2551.9920000000002</v>
      </c>
      <c r="M4874">
        <v>2717.116</v>
      </c>
      <c r="O4874">
        <v>36.803350000000002</v>
      </c>
    </row>
    <row r="4875" spans="1:15" x14ac:dyDescent="0.25">
      <c r="A4875" s="4">
        <v>40.600009999999997</v>
      </c>
      <c r="B4875" s="4">
        <v>151.43639999999999</v>
      </c>
      <c r="C4875">
        <v>150.61940000000001</v>
      </c>
      <c r="D4875">
        <v>108.5437</v>
      </c>
      <c r="E4875">
        <v>778.60749999999996</v>
      </c>
      <c r="F4875">
        <v>791.39290000000005</v>
      </c>
      <c r="G4875">
        <v>390.81</v>
      </c>
      <c r="H4875">
        <v>493.43259999999998</v>
      </c>
      <c r="I4875">
        <v>82.770570000000006</v>
      </c>
      <c r="J4875">
        <v>0.24591679999999999</v>
      </c>
      <c r="K4875">
        <v>23.420390000000001</v>
      </c>
      <c r="L4875">
        <v>2569.0010000000002</v>
      </c>
      <c r="M4875">
        <v>2693.817</v>
      </c>
      <c r="O4875">
        <v>36.718679999999999</v>
      </c>
    </row>
    <row r="4876" spans="1:15" x14ac:dyDescent="0.25">
      <c r="A4876" s="4">
        <v>40.608350000000002</v>
      </c>
      <c r="B4876" s="4">
        <v>151.50049999999999</v>
      </c>
      <c r="C4876">
        <v>150.59819999999999</v>
      </c>
      <c r="D4876">
        <v>108.70050000000001</v>
      </c>
      <c r="E4876">
        <v>778.87339999999995</v>
      </c>
      <c r="F4876">
        <v>792.36890000000005</v>
      </c>
      <c r="G4876">
        <v>390.95909999999998</v>
      </c>
      <c r="H4876">
        <v>493.97480000000002</v>
      </c>
      <c r="I4876">
        <v>83.464129999999997</v>
      </c>
      <c r="J4876">
        <v>0.25857229999999998</v>
      </c>
      <c r="K4876">
        <v>23.53838</v>
      </c>
      <c r="L4876">
        <v>2559.1579999999999</v>
      </c>
      <c r="M4876">
        <v>2713.29</v>
      </c>
      <c r="O4876">
        <v>36.462890000000002</v>
      </c>
    </row>
    <row r="4877" spans="1:15" x14ac:dyDescent="0.25">
      <c r="A4877" s="4">
        <v>40.616669999999999</v>
      </c>
      <c r="B4877" s="4">
        <v>151.60650000000001</v>
      </c>
      <c r="C4877">
        <v>150.65049999999999</v>
      </c>
      <c r="D4877">
        <v>108.7373</v>
      </c>
      <c r="E4877">
        <v>779.05539999999996</v>
      </c>
      <c r="F4877">
        <v>792.25009999999997</v>
      </c>
      <c r="G4877">
        <v>389.14620000000002</v>
      </c>
      <c r="H4877">
        <v>491.83519999999999</v>
      </c>
      <c r="I4877">
        <v>83.098979999999997</v>
      </c>
      <c r="J4877">
        <v>0.2687544</v>
      </c>
      <c r="K4877">
        <v>23.38242</v>
      </c>
      <c r="L4877">
        <v>2588.9259999999999</v>
      </c>
      <c r="M4877">
        <v>2716.7849999999999</v>
      </c>
      <c r="O4877">
        <v>36.483069999999998</v>
      </c>
    </row>
    <row r="4878" spans="1:15" x14ac:dyDescent="0.25">
      <c r="A4878" s="4">
        <v>40.625019999999999</v>
      </c>
      <c r="B4878" s="4">
        <v>151.66079999999999</v>
      </c>
      <c r="C4878">
        <v>150.7912</v>
      </c>
      <c r="D4878">
        <v>108.4075</v>
      </c>
      <c r="E4878">
        <v>779.07920000000001</v>
      </c>
      <c r="F4878">
        <v>792.33309999999994</v>
      </c>
      <c r="G4878">
        <v>390.14179999999999</v>
      </c>
      <c r="H4878">
        <v>493.63170000000002</v>
      </c>
      <c r="I4878">
        <v>82.586749999999995</v>
      </c>
      <c r="J4878">
        <v>0.27680860000000002</v>
      </c>
      <c r="K4878">
        <v>23.510750000000002</v>
      </c>
      <c r="L4878">
        <v>2559.0479999999998</v>
      </c>
      <c r="M4878">
        <v>2684.817</v>
      </c>
      <c r="O4878">
        <v>36.596240000000002</v>
      </c>
    </row>
    <row r="4879" spans="1:15" x14ac:dyDescent="0.25">
      <c r="A4879" s="4">
        <v>40.633339999999997</v>
      </c>
      <c r="B4879" s="4">
        <v>151.58420000000001</v>
      </c>
      <c r="C4879">
        <v>150.66079999999999</v>
      </c>
      <c r="D4879">
        <v>108.22839999999999</v>
      </c>
      <c r="E4879">
        <v>778.93280000000004</v>
      </c>
      <c r="F4879">
        <v>791.98910000000001</v>
      </c>
      <c r="G4879">
        <v>390.40859999999998</v>
      </c>
      <c r="H4879">
        <v>493.67360000000002</v>
      </c>
      <c r="I4879">
        <v>83.096890000000002</v>
      </c>
      <c r="J4879">
        <v>0.2651135</v>
      </c>
      <c r="K4879">
        <v>23.489339999999999</v>
      </c>
      <c r="L4879">
        <v>2565.6509999999998</v>
      </c>
      <c r="M4879">
        <v>2704.806</v>
      </c>
      <c r="O4879">
        <v>36.718620000000001</v>
      </c>
    </row>
    <row r="4880" spans="1:15" x14ac:dyDescent="0.25">
      <c r="A4880" s="4">
        <v>40.641680000000001</v>
      </c>
      <c r="B4880" s="4">
        <v>151.57490000000001</v>
      </c>
      <c r="C4880">
        <v>150.71430000000001</v>
      </c>
      <c r="D4880">
        <v>108.0913</v>
      </c>
      <c r="E4880">
        <v>778.5924</v>
      </c>
      <c r="F4880">
        <v>791.20860000000005</v>
      </c>
      <c r="G4880">
        <v>390.82350000000002</v>
      </c>
      <c r="H4880">
        <v>493.85050000000001</v>
      </c>
      <c r="I4880">
        <v>83.390259999999998</v>
      </c>
      <c r="J4880">
        <v>0.23643700000000001</v>
      </c>
      <c r="K4880">
        <v>23.434850000000001</v>
      </c>
      <c r="L4880">
        <v>2537.62</v>
      </c>
      <c r="M4880">
        <v>2740.623</v>
      </c>
      <c r="O4880">
        <v>36.553019999999997</v>
      </c>
    </row>
    <row r="4881" spans="1:15" x14ac:dyDescent="0.25">
      <c r="A4881" s="4">
        <v>40.65</v>
      </c>
      <c r="B4881" s="4">
        <v>151.53800000000001</v>
      </c>
      <c r="C4881">
        <v>150.72</v>
      </c>
      <c r="D4881">
        <v>107.94589999999999</v>
      </c>
      <c r="E4881">
        <v>778.54690000000005</v>
      </c>
      <c r="F4881">
        <v>792.21820000000002</v>
      </c>
      <c r="G4881">
        <v>391.6035</v>
      </c>
      <c r="H4881">
        <v>495.0086</v>
      </c>
      <c r="I4881">
        <v>83.279499999999999</v>
      </c>
      <c r="J4881">
        <v>0.2714046</v>
      </c>
      <c r="K4881">
        <v>23.51435</v>
      </c>
      <c r="L4881">
        <v>2555.9459999999999</v>
      </c>
      <c r="M4881">
        <v>2705.4270000000001</v>
      </c>
      <c r="O4881">
        <v>36.57647</v>
      </c>
    </row>
    <row r="4882" spans="1:15" x14ac:dyDescent="0.25">
      <c r="A4882" s="4">
        <v>40.658349999999999</v>
      </c>
      <c r="B4882" s="4">
        <v>151.422</v>
      </c>
      <c r="C4882">
        <v>150.61189999999999</v>
      </c>
      <c r="D4882">
        <v>107.82259999999999</v>
      </c>
      <c r="E4882">
        <v>778.78599999999994</v>
      </c>
      <c r="F4882">
        <v>792.10389999999995</v>
      </c>
      <c r="G4882">
        <v>390.99959999999999</v>
      </c>
      <c r="H4882">
        <v>494.01409999999998</v>
      </c>
      <c r="I4882">
        <v>82.866010000000003</v>
      </c>
      <c r="J4882">
        <v>0.26095299999999999</v>
      </c>
      <c r="K4882">
        <v>23.51942</v>
      </c>
      <c r="L4882">
        <v>2528.98</v>
      </c>
      <c r="M4882">
        <v>2682.3780000000002</v>
      </c>
      <c r="O4882">
        <v>36.603580000000001</v>
      </c>
    </row>
    <row r="4883" spans="1:15" x14ac:dyDescent="0.25">
      <c r="A4883" s="4">
        <v>40.666670000000003</v>
      </c>
      <c r="B4883" s="4">
        <v>151.37729999999999</v>
      </c>
      <c r="C4883">
        <v>150.4615</v>
      </c>
      <c r="D4883">
        <v>108.09310000000001</v>
      </c>
      <c r="E4883">
        <v>778.55809999999997</v>
      </c>
      <c r="F4883">
        <v>792.26760000000002</v>
      </c>
      <c r="G4883">
        <v>391.59120000000001</v>
      </c>
      <c r="H4883">
        <v>495.24560000000002</v>
      </c>
      <c r="I4883">
        <v>82.655460000000005</v>
      </c>
      <c r="J4883">
        <v>0.25808300000000001</v>
      </c>
      <c r="K4883">
        <v>23.50131</v>
      </c>
      <c r="L4883">
        <v>2521.2719999999999</v>
      </c>
      <c r="M4883">
        <v>2702.9929999999999</v>
      </c>
      <c r="O4883">
        <v>36.776980000000002</v>
      </c>
    </row>
    <row r="4884" spans="1:15" x14ac:dyDescent="0.25">
      <c r="A4884" s="4">
        <v>40.675020000000004</v>
      </c>
      <c r="B4884" s="4">
        <v>151.46250000000001</v>
      </c>
      <c r="C4884">
        <v>150.52250000000001</v>
      </c>
      <c r="D4884">
        <v>108.2936</v>
      </c>
      <c r="E4884">
        <v>779.0258</v>
      </c>
      <c r="F4884">
        <v>791.66459999999995</v>
      </c>
      <c r="G4884">
        <v>390.6884</v>
      </c>
      <c r="H4884">
        <v>493.5951</v>
      </c>
      <c r="I4884">
        <v>82.951139999999995</v>
      </c>
      <c r="J4884">
        <v>0.24780530000000001</v>
      </c>
      <c r="K4884">
        <v>23.468509999999998</v>
      </c>
      <c r="L4884">
        <v>2580.7809999999999</v>
      </c>
      <c r="M4884">
        <v>2700.3290000000002</v>
      </c>
      <c r="O4884">
        <v>36.674550000000004</v>
      </c>
    </row>
    <row r="4885" spans="1:15" x14ac:dyDescent="0.25">
      <c r="A4885" s="4">
        <v>40.683340000000001</v>
      </c>
      <c r="B4885" s="4">
        <v>151.44319999999999</v>
      </c>
      <c r="C4885">
        <v>150.58690000000001</v>
      </c>
      <c r="D4885">
        <v>108.4563</v>
      </c>
      <c r="E4885">
        <v>779.02880000000005</v>
      </c>
      <c r="F4885">
        <v>791.72080000000005</v>
      </c>
      <c r="G4885">
        <v>390.21170000000001</v>
      </c>
      <c r="H4885">
        <v>493.45780000000002</v>
      </c>
      <c r="I4885">
        <v>83.440169999999995</v>
      </c>
      <c r="J4885">
        <v>0.24906909999999999</v>
      </c>
      <c r="K4885">
        <v>23.413250000000001</v>
      </c>
      <c r="L4885">
        <v>2554.8710000000001</v>
      </c>
      <c r="M4885">
        <v>2727.1819999999998</v>
      </c>
      <c r="O4885">
        <v>36.731720000000003</v>
      </c>
    </row>
    <row r="4886" spans="1:15" x14ac:dyDescent="0.25">
      <c r="A4886" s="4">
        <v>40.691679999999998</v>
      </c>
      <c r="B4886" s="4">
        <v>151.5077</v>
      </c>
      <c r="C4886">
        <v>150.6335</v>
      </c>
      <c r="D4886">
        <v>108.68429999999999</v>
      </c>
      <c r="E4886">
        <v>778.40779999999995</v>
      </c>
      <c r="F4886">
        <v>791.95320000000004</v>
      </c>
      <c r="G4886">
        <v>390.98700000000002</v>
      </c>
      <c r="H4886">
        <v>493.86919999999998</v>
      </c>
      <c r="I4886">
        <v>83.118350000000007</v>
      </c>
      <c r="J4886">
        <v>0.27481050000000001</v>
      </c>
      <c r="K4886">
        <v>23.413219999999999</v>
      </c>
      <c r="L4886">
        <v>2539.7359999999999</v>
      </c>
      <c r="M4886">
        <v>2694.069</v>
      </c>
      <c r="O4886">
        <v>36.629080000000002</v>
      </c>
    </row>
    <row r="4887" spans="1:15" x14ac:dyDescent="0.25">
      <c r="A4887" s="4">
        <v>40.700000000000003</v>
      </c>
      <c r="B4887" s="4">
        <v>151.583</v>
      </c>
      <c r="C4887">
        <v>150.6103</v>
      </c>
      <c r="D4887">
        <v>108.7921</v>
      </c>
      <c r="E4887">
        <v>778.35799999999995</v>
      </c>
      <c r="F4887">
        <v>791.65869999999995</v>
      </c>
      <c r="G4887">
        <v>390.59719999999999</v>
      </c>
      <c r="H4887">
        <v>494.15940000000001</v>
      </c>
      <c r="I4887">
        <v>82.649469999999994</v>
      </c>
      <c r="J4887">
        <v>0.2536678</v>
      </c>
      <c r="K4887">
        <v>23.430800000000001</v>
      </c>
      <c r="L4887">
        <v>2548.3580000000002</v>
      </c>
      <c r="M4887">
        <v>2697.0729999999999</v>
      </c>
      <c r="O4887">
        <v>37.006180000000001</v>
      </c>
    </row>
    <row r="4888" spans="1:15" x14ac:dyDescent="0.25">
      <c r="A4888" s="4">
        <v>40.708350000000003</v>
      </c>
      <c r="B4888" s="4">
        <v>151.6131</v>
      </c>
      <c r="C4888">
        <v>150.68719999999999</v>
      </c>
      <c r="D4888">
        <v>108.446</v>
      </c>
      <c r="E4888">
        <v>778.96230000000003</v>
      </c>
      <c r="F4888">
        <v>791.803</v>
      </c>
      <c r="G4888">
        <v>387.98320000000001</v>
      </c>
      <c r="H4888">
        <v>490.79430000000002</v>
      </c>
      <c r="I4888">
        <v>83.005269999999996</v>
      </c>
      <c r="J4888">
        <v>0.24169589999999999</v>
      </c>
      <c r="K4888">
        <v>23.487870000000001</v>
      </c>
      <c r="L4888">
        <v>2536.8670000000002</v>
      </c>
      <c r="M4888">
        <v>2707.5230000000001</v>
      </c>
      <c r="O4888">
        <v>37.058160000000001</v>
      </c>
    </row>
    <row r="4889" spans="1:15" x14ac:dyDescent="0.25">
      <c r="A4889" s="4">
        <v>40.716670000000001</v>
      </c>
      <c r="B4889" s="4">
        <v>151.64580000000001</v>
      </c>
      <c r="C4889">
        <v>150.74690000000001</v>
      </c>
      <c r="D4889">
        <v>108.235</v>
      </c>
      <c r="E4889">
        <v>778.56129999999996</v>
      </c>
      <c r="F4889">
        <v>792.22310000000004</v>
      </c>
      <c r="G4889">
        <v>390.2475</v>
      </c>
      <c r="H4889">
        <v>493.50700000000001</v>
      </c>
      <c r="I4889">
        <v>83.385729999999995</v>
      </c>
      <c r="J4889">
        <v>0.24450430000000001</v>
      </c>
      <c r="K4889">
        <v>23.47589</v>
      </c>
      <c r="L4889">
        <v>2555.7199999999998</v>
      </c>
      <c r="M4889">
        <v>2675.7460000000001</v>
      </c>
      <c r="O4889">
        <v>37.004759999999997</v>
      </c>
    </row>
    <row r="4890" spans="1:15" x14ac:dyDescent="0.25">
      <c r="A4890" s="4">
        <v>40.725009999999997</v>
      </c>
      <c r="B4890" s="4">
        <v>151.56530000000001</v>
      </c>
      <c r="C4890">
        <v>150.81219999999999</v>
      </c>
      <c r="D4890">
        <v>108.0612</v>
      </c>
      <c r="E4890">
        <v>778.09860000000003</v>
      </c>
      <c r="F4890">
        <v>791.92719999999997</v>
      </c>
      <c r="G4890">
        <v>388.12650000000002</v>
      </c>
      <c r="H4890">
        <v>490.61320000000001</v>
      </c>
      <c r="I4890">
        <v>83.18356</v>
      </c>
      <c r="J4890">
        <v>0.26784530000000001</v>
      </c>
      <c r="K4890">
        <v>23.504829999999998</v>
      </c>
      <c r="L4890">
        <v>2503.788</v>
      </c>
      <c r="M4890">
        <v>2698.7719999999999</v>
      </c>
      <c r="O4890">
        <v>36.948410000000003</v>
      </c>
    </row>
    <row r="4891" spans="1:15" x14ac:dyDescent="0.25">
      <c r="A4891" s="4">
        <v>40.733330000000002</v>
      </c>
      <c r="B4891" s="4">
        <v>151.54239999999999</v>
      </c>
      <c r="C4891">
        <v>150.74870000000001</v>
      </c>
      <c r="D4891">
        <v>107.935</v>
      </c>
      <c r="E4891">
        <v>778.98469999999998</v>
      </c>
      <c r="F4891">
        <v>791.81949999999995</v>
      </c>
      <c r="G4891">
        <v>390.41609999999997</v>
      </c>
      <c r="H4891">
        <v>493.51780000000002</v>
      </c>
      <c r="I4891">
        <v>82.742239999999995</v>
      </c>
      <c r="J4891">
        <v>2.210459E-2</v>
      </c>
      <c r="K4891">
        <v>23.489080000000001</v>
      </c>
      <c r="L4891">
        <v>2578.8380000000002</v>
      </c>
      <c r="M4891">
        <v>2686.0250000000001</v>
      </c>
      <c r="O4891">
        <v>36.986890000000002</v>
      </c>
    </row>
    <row r="4892" spans="1:15" x14ac:dyDescent="0.25">
      <c r="A4892" s="4">
        <v>40.741680000000002</v>
      </c>
      <c r="B4892" s="4">
        <v>151.49359999999999</v>
      </c>
      <c r="C4892">
        <v>150.65110000000001</v>
      </c>
      <c r="D4892">
        <v>107.7555</v>
      </c>
      <c r="E4892">
        <v>779.24009999999998</v>
      </c>
      <c r="F4892">
        <v>791.90449999999998</v>
      </c>
      <c r="G4892">
        <v>389.8741</v>
      </c>
      <c r="H4892">
        <v>492.81569999999999</v>
      </c>
      <c r="I4892">
        <v>82.555639999999997</v>
      </c>
      <c r="J4892">
        <v>3.2730990000000001E-2</v>
      </c>
      <c r="K4892">
        <v>23.548770000000001</v>
      </c>
      <c r="L4892">
        <v>2559.0509999999999</v>
      </c>
      <c r="M4892">
        <v>2663.5729999999999</v>
      </c>
      <c r="O4892">
        <v>36.609900000000003</v>
      </c>
    </row>
    <row r="4893" spans="1:15" x14ac:dyDescent="0.25">
      <c r="A4893" s="4">
        <v>40.75</v>
      </c>
      <c r="B4893" s="4">
        <v>151.42590000000001</v>
      </c>
      <c r="C4893">
        <v>150.5925</v>
      </c>
      <c r="D4893">
        <v>108.1096</v>
      </c>
      <c r="E4893">
        <v>779.49379999999996</v>
      </c>
      <c r="F4893">
        <v>791.89869999999996</v>
      </c>
      <c r="G4893">
        <v>389.81130000000002</v>
      </c>
      <c r="H4893">
        <v>492.9468</v>
      </c>
      <c r="I4893">
        <v>83.156779999999998</v>
      </c>
      <c r="J4893">
        <v>0.2355061</v>
      </c>
      <c r="K4893">
        <v>23.45176</v>
      </c>
      <c r="L4893">
        <v>2580.498</v>
      </c>
      <c r="M4893">
        <v>2709.1909999999998</v>
      </c>
      <c r="O4893">
        <v>36.159050000000001</v>
      </c>
    </row>
    <row r="4894" spans="1:15" x14ac:dyDescent="0.25">
      <c r="A4894" s="4">
        <v>40.75835</v>
      </c>
      <c r="B4894" s="4">
        <v>151.4417</v>
      </c>
      <c r="C4894">
        <v>150.6909</v>
      </c>
      <c r="D4894">
        <v>108.367</v>
      </c>
      <c r="E4894">
        <v>779.74659999999994</v>
      </c>
      <c r="F4894">
        <v>791.86760000000004</v>
      </c>
      <c r="G4894">
        <v>389.76979999999998</v>
      </c>
      <c r="H4894">
        <v>492.48160000000001</v>
      </c>
      <c r="I4894">
        <v>83.473060000000004</v>
      </c>
      <c r="J4894">
        <v>0.21658330000000001</v>
      </c>
      <c r="K4894">
        <v>23.486280000000001</v>
      </c>
      <c r="L4894">
        <v>2520.1509999999998</v>
      </c>
      <c r="M4894">
        <v>2709.1559999999999</v>
      </c>
      <c r="O4894">
        <v>35.7136</v>
      </c>
    </row>
    <row r="4895" spans="1:15" x14ac:dyDescent="0.25">
      <c r="A4895" s="4">
        <v>40.766669999999998</v>
      </c>
      <c r="B4895" s="4">
        <v>151.45760000000001</v>
      </c>
      <c r="C4895">
        <v>150.44990000000001</v>
      </c>
      <c r="D4895">
        <v>108.5044</v>
      </c>
      <c r="E4895">
        <v>779.51559999999995</v>
      </c>
      <c r="F4895">
        <v>791.77480000000003</v>
      </c>
      <c r="G4895">
        <v>388.60199999999998</v>
      </c>
      <c r="H4895">
        <v>491.9436</v>
      </c>
      <c r="I4895">
        <v>83.180229999999995</v>
      </c>
      <c r="J4895">
        <v>0.21411530000000001</v>
      </c>
      <c r="K4895">
        <v>23.401140000000002</v>
      </c>
      <c r="L4895">
        <v>2554.85</v>
      </c>
      <c r="M4895">
        <v>2691.7130000000002</v>
      </c>
      <c r="O4895">
        <v>35.805929999999996</v>
      </c>
    </row>
    <row r="4896" spans="1:15" x14ac:dyDescent="0.25">
      <c r="A4896" s="4">
        <v>40.775010000000002</v>
      </c>
      <c r="B4896" s="4">
        <v>151.59200000000001</v>
      </c>
      <c r="C4896">
        <v>150.5986</v>
      </c>
      <c r="D4896">
        <v>108.7546</v>
      </c>
      <c r="E4896">
        <v>779.43769999999995</v>
      </c>
      <c r="F4896">
        <v>792.25450000000001</v>
      </c>
      <c r="G4896">
        <v>389.29199999999997</v>
      </c>
      <c r="H4896">
        <v>492.80470000000003</v>
      </c>
      <c r="I4896">
        <v>82.675420000000003</v>
      </c>
      <c r="J4896">
        <v>0.22758819999999999</v>
      </c>
      <c r="K4896">
        <v>23.478750000000002</v>
      </c>
      <c r="L4896">
        <v>2538.3710000000001</v>
      </c>
      <c r="M4896">
        <v>2673.326</v>
      </c>
      <c r="O4896">
        <v>36.229709999999997</v>
      </c>
    </row>
    <row r="4897" spans="1:15" x14ac:dyDescent="0.25">
      <c r="A4897" s="4">
        <v>40.783329999999999</v>
      </c>
      <c r="B4897" s="4">
        <v>151.6122</v>
      </c>
      <c r="C4897">
        <v>150.78550000000001</v>
      </c>
      <c r="D4897">
        <v>108.7762</v>
      </c>
      <c r="E4897">
        <v>778.52859999999998</v>
      </c>
      <c r="F4897">
        <v>791.8759</v>
      </c>
      <c r="G4897">
        <v>389.23489999999998</v>
      </c>
      <c r="H4897">
        <v>492.33940000000001</v>
      </c>
      <c r="I4897">
        <v>82.682980000000001</v>
      </c>
      <c r="J4897">
        <v>0.2343182</v>
      </c>
      <c r="K4897">
        <v>23.372900000000001</v>
      </c>
      <c r="L4897">
        <v>2571.1970000000001</v>
      </c>
      <c r="M4897">
        <v>2705.511</v>
      </c>
      <c r="O4897">
        <v>36.431570000000001</v>
      </c>
    </row>
    <row r="4898" spans="1:15" x14ac:dyDescent="0.25">
      <c r="A4898" s="4">
        <v>40.791679999999999</v>
      </c>
      <c r="B4898" s="4">
        <v>151.65129999999999</v>
      </c>
      <c r="C4898">
        <v>150.79060000000001</v>
      </c>
      <c r="D4898">
        <v>108.4162</v>
      </c>
      <c r="E4898">
        <v>778.99519999999995</v>
      </c>
      <c r="F4898">
        <v>791.34569999999997</v>
      </c>
      <c r="G4898">
        <v>389.36720000000003</v>
      </c>
      <c r="H4898">
        <v>492.71210000000002</v>
      </c>
      <c r="I4898">
        <v>83.072620000000001</v>
      </c>
      <c r="J4898">
        <v>0.24929409999999999</v>
      </c>
      <c r="K4898">
        <v>23.47636</v>
      </c>
      <c r="L4898">
        <v>2613.2550000000001</v>
      </c>
      <c r="M4898">
        <v>2685.3870000000002</v>
      </c>
      <c r="O4898">
        <v>36.814619999999998</v>
      </c>
    </row>
    <row r="4899" spans="1:15" x14ac:dyDescent="0.25">
      <c r="A4899" s="4">
        <v>40.80003</v>
      </c>
      <c r="B4899" s="4">
        <v>151.65979999999999</v>
      </c>
      <c r="C4899">
        <v>150.78360000000001</v>
      </c>
      <c r="D4899">
        <v>108.1925</v>
      </c>
      <c r="E4899">
        <v>778.51220000000001</v>
      </c>
      <c r="F4899">
        <v>791.94860000000006</v>
      </c>
      <c r="G4899">
        <v>389.18349999999998</v>
      </c>
      <c r="H4899">
        <v>491.38249999999999</v>
      </c>
      <c r="I4899">
        <v>83.509410000000003</v>
      </c>
      <c r="J4899">
        <v>0.2577815</v>
      </c>
      <c r="K4899">
        <v>23.55396</v>
      </c>
      <c r="L4899">
        <v>2623.6</v>
      </c>
      <c r="M4899">
        <v>2687.4430000000002</v>
      </c>
      <c r="O4899">
        <v>36.888710000000003</v>
      </c>
    </row>
    <row r="4900" spans="1:15" x14ac:dyDescent="0.25">
      <c r="A4900" s="4">
        <v>40.808340000000001</v>
      </c>
      <c r="B4900" s="4">
        <v>151.58930000000001</v>
      </c>
      <c r="C4900">
        <v>150.82230000000001</v>
      </c>
      <c r="D4900">
        <v>108.07</v>
      </c>
      <c r="E4900">
        <v>778.14080000000001</v>
      </c>
      <c r="F4900">
        <v>791.79989999999998</v>
      </c>
      <c r="G4900">
        <v>388.77870000000001</v>
      </c>
      <c r="H4900">
        <v>491.18950000000001</v>
      </c>
      <c r="I4900">
        <v>82.936130000000006</v>
      </c>
      <c r="J4900">
        <v>0.2664628</v>
      </c>
      <c r="K4900">
        <v>23.42812</v>
      </c>
      <c r="L4900">
        <v>2579.3629999999998</v>
      </c>
      <c r="M4900">
        <v>2691.2489999999998</v>
      </c>
      <c r="O4900">
        <v>36.865630000000003</v>
      </c>
    </row>
    <row r="4901" spans="1:15" x14ac:dyDescent="0.25">
      <c r="A4901" s="4">
        <v>40.816690000000001</v>
      </c>
      <c r="B4901" s="4">
        <v>151.58090000000001</v>
      </c>
      <c r="C4901">
        <v>150.73079999999999</v>
      </c>
      <c r="D4901">
        <v>107.9088</v>
      </c>
      <c r="E4901">
        <v>778.34439999999995</v>
      </c>
      <c r="F4901">
        <v>791.91899999999998</v>
      </c>
      <c r="G4901">
        <v>389.27269999999999</v>
      </c>
      <c r="H4901">
        <v>491.9846</v>
      </c>
      <c r="I4901">
        <v>82.452709999999996</v>
      </c>
      <c r="J4901">
        <v>0.28160259999999998</v>
      </c>
      <c r="K4901">
        <v>23.442170000000001</v>
      </c>
      <c r="L4901">
        <v>2618.567</v>
      </c>
      <c r="M4901">
        <v>2688.2220000000002</v>
      </c>
      <c r="O4901">
        <v>37.1235</v>
      </c>
    </row>
    <row r="4902" spans="1:15" x14ac:dyDescent="0.25">
      <c r="A4902" s="4">
        <v>40.825009999999999</v>
      </c>
      <c r="B4902" s="4">
        <v>151.50450000000001</v>
      </c>
      <c r="C4902">
        <v>150.6669</v>
      </c>
      <c r="D4902">
        <v>107.7448</v>
      </c>
      <c r="E4902">
        <v>778.43650000000002</v>
      </c>
      <c r="F4902">
        <v>792.75810000000001</v>
      </c>
      <c r="G4902">
        <v>389.68259999999998</v>
      </c>
      <c r="H4902">
        <v>493.03019999999998</v>
      </c>
      <c r="I4902">
        <v>83.113849999999999</v>
      </c>
      <c r="J4902">
        <v>0.28124349999999998</v>
      </c>
      <c r="K4902">
        <v>23.451740000000001</v>
      </c>
      <c r="L4902">
        <v>2606.4209999999998</v>
      </c>
      <c r="M4902">
        <v>2686.3890000000001</v>
      </c>
      <c r="O4902">
        <v>37.290889999999997</v>
      </c>
    </row>
    <row r="4903" spans="1:15" x14ac:dyDescent="0.25">
      <c r="A4903" s="4">
        <v>40.833359999999999</v>
      </c>
      <c r="B4903" s="4">
        <v>151.52780000000001</v>
      </c>
      <c r="C4903">
        <v>150.72989999999999</v>
      </c>
      <c r="D4903">
        <v>108.0733</v>
      </c>
      <c r="E4903">
        <v>778.04190000000006</v>
      </c>
      <c r="F4903">
        <v>792.29190000000006</v>
      </c>
      <c r="G4903">
        <v>390.4545</v>
      </c>
      <c r="H4903">
        <v>493.4667</v>
      </c>
      <c r="I4903">
        <v>83.360950000000003</v>
      </c>
      <c r="J4903">
        <v>0.28433389999999997</v>
      </c>
      <c r="K4903">
        <v>23.515000000000001</v>
      </c>
      <c r="L4903">
        <v>2615.6799999999998</v>
      </c>
      <c r="M4903">
        <v>2688.2730000000001</v>
      </c>
      <c r="O4903">
        <v>37.379040000000003</v>
      </c>
    </row>
    <row r="4904" spans="1:15" x14ac:dyDescent="0.25">
      <c r="A4904" s="4">
        <v>40.841679999999997</v>
      </c>
      <c r="B4904" s="4">
        <v>151.505</v>
      </c>
      <c r="C4904">
        <v>150.7022</v>
      </c>
      <c r="D4904">
        <v>108.3265</v>
      </c>
      <c r="E4904">
        <v>778.49720000000002</v>
      </c>
      <c r="F4904">
        <v>791.91869999999994</v>
      </c>
      <c r="G4904">
        <v>389.77330000000001</v>
      </c>
      <c r="H4904">
        <v>492.5806</v>
      </c>
      <c r="I4904">
        <v>82.805679999999995</v>
      </c>
      <c r="J4904">
        <v>0.28394219999999998</v>
      </c>
      <c r="K4904">
        <v>23.497610000000002</v>
      </c>
      <c r="L4904">
        <v>2584.9079999999999</v>
      </c>
      <c r="M4904">
        <v>2686.0569999999998</v>
      </c>
      <c r="O4904">
        <v>37.313139999999997</v>
      </c>
    </row>
    <row r="4905" spans="1:15" x14ac:dyDescent="0.25">
      <c r="A4905" s="4">
        <v>40.850020000000001</v>
      </c>
      <c r="B4905" s="4">
        <v>151.56100000000001</v>
      </c>
      <c r="C4905">
        <v>150.70590000000001</v>
      </c>
      <c r="D4905">
        <v>108.4781</v>
      </c>
      <c r="E4905">
        <v>777.90039999999999</v>
      </c>
      <c r="F4905">
        <v>791.34460000000001</v>
      </c>
      <c r="G4905">
        <v>388.46800000000002</v>
      </c>
      <c r="H4905">
        <v>491.44560000000001</v>
      </c>
      <c r="I4905">
        <v>82.506309999999999</v>
      </c>
      <c r="J4905">
        <v>0.28567229999999999</v>
      </c>
      <c r="K4905">
        <v>23.540500000000002</v>
      </c>
      <c r="L4905">
        <v>2623.9290000000001</v>
      </c>
      <c r="M4905">
        <v>2685.56</v>
      </c>
      <c r="O4905">
        <v>37.286839999999998</v>
      </c>
    </row>
    <row r="4906" spans="1:15" x14ac:dyDescent="0.25">
      <c r="A4906" s="4">
        <v>40.858339999999998</v>
      </c>
      <c r="B4906" s="4">
        <v>151.56229999999999</v>
      </c>
      <c r="C4906">
        <v>150.6746</v>
      </c>
      <c r="D4906">
        <v>108.64279999999999</v>
      </c>
      <c r="E4906">
        <v>778.7278</v>
      </c>
      <c r="F4906">
        <v>791.94470000000001</v>
      </c>
      <c r="G4906">
        <v>388.5729</v>
      </c>
      <c r="H4906">
        <v>491.4194</v>
      </c>
      <c r="I4906">
        <v>83.117140000000006</v>
      </c>
      <c r="J4906">
        <v>0.29359659999999999</v>
      </c>
      <c r="K4906">
        <v>23.480039999999999</v>
      </c>
      <c r="L4906">
        <v>2613.846</v>
      </c>
      <c r="M4906">
        <v>2699.123</v>
      </c>
      <c r="O4906">
        <v>37.255989999999997</v>
      </c>
    </row>
    <row r="4907" spans="1:15" x14ac:dyDescent="0.25">
      <c r="A4907" s="4">
        <v>40.866689999999998</v>
      </c>
      <c r="B4907" s="4">
        <v>151.6403</v>
      </c>
      <c r="C4907">
        <v>150.76939999999999</v>
      </c>
      <c r="D4907">
        <v>108.6836</v>
      </c>
      <c r="E4907">
        <v>777.99260000000004</v>
      </c>
      <c r="F4907">
        <v>792.31759999999997</v>
      </c>
      <c r="G4907">
        <v>389.63940000000002</v>
      </c>
      <c r="H4907">
        <v>492.51330000000002</v>
      </c>
      <c r="I4907">
        <v>83.284610000000001</v>
      </c>
      <c r="J4907">
        <v>0.27763650000000001</v>
      </c>
      <c r="K4907">
        <v>23.537019999999998</v>
      </c>
      <c r="L4907">
        <v>2601.922</v>
      </c>
      <c r="M4907">
        <v>2687.0520000000001</v>
      </c>
      <c r="O4907">
        <v>37.291289999999996</v>
      </c>
    </row>
    <row r="4908" spans="1:15" x14ac:dyDescent="0.25">
      <c r="A4908" s="4">
        <v>40.875010000000003</v>
      </c>
      <c r="B4908" s="4">
        <v>151.64930000000001</v>
      </c>
      <c r="C4908">
        <v>150.84520000000001</v>
      </c>
      <c r="D4908">
        <v>108.6332</v>
      </c>
      <c r="E4908">
        <v>778.43820000000005</v>
      </c>
      <c r="F4908">
        <v>792.1558</v>
      </c>
      <c r="G4908">
        <v>388.94060000000002</v>
      </c>
      <c r="H4908">
        <v>492.00619999999998</v>
      </c>
      <c r="I4908">
        <v>82.879840000000002</v>
      </c>
      <c r="J4908">
        <v>0.2933386</v>
      </c>
      <c r="K4908">
        <v>23.526789999999998</v>
      </c>
      <c r="L4908">
        <v>2595.5680000000002</v>
      </c>
      <c r="M4908">
        <v>2686.37</v>
      </c>
      <c r="O4908">
        <v>37.310630000000003</v>
      </c>
    </row>
    <row r="4909" spans="1:15" x14ac:dyDescent="0.25">
      <c r="A4909" s="4">
        <v>40.883360000000003</v>
      </c>
      <c r="B4909" s="4">
        <v>151.71440000000001</v>
      </c>
      <c r="C4909">
        <v>150.7704</v>
      </c>
      <c r="D4909">
        <v>108.4213</v>
      </c>
      <c r="E4909">
        <v>778.447</v>
      </c>
      <c r="F4909">
        <v>791.82330000000002</v>
      </c>
      <c r="G4909">
        <v>388.03750000000002</v>
      </c>
      <c r="H4909">
        <v>490.75940000000003</v>
      </c>
      <c r="I4909">
        <v>82.530799999999999</v>
      </c>
      <c r="J4909">
        <v>0.2702389</v>
      </c>
      <c r="K4909">
        <v>23.466000000000001</v>
      </c>
      <c r="L4909">
        <v>2629.4470000000001</v>
      </c>
      <c r="M4909">
        <v>2698.029</v>
      </c>
      <c r="O4909">
        <v>37.186109999999999</v>
      </c>
    </row>
    <row r="4910" spans="1:15" x14ac:dyDescent="0.25">
      <c r="A4910" s="4">
        <v>40.891680000000001</v>
      </c>
      <c r="B4910" s="4">
        <v>151.7287</v>
      </c>
      <c r="C4910">
        <v>150.70099999999999</v>
      </c>
      <c r="D4910">
        <v>108.3462</v>
      </c>
      <c r="E4910">
        <v>778.48140000000001</v>
      </c>
      <c r="F4910">
        <v>791.8528</v>
      </c>
      <c r="G4910">
        <v>388.87040000000002</v>
      </c>
      <c r="H4910">
        <v>491.91239999999999</v>
      </c>
      <c r="I4910">
        <v>83.068470000000005</v>
      </c>
      <c r="J4910">
        <v>0.30259819999999998</v>
      </c>
      <c r="K4910">
        <v>23.4636</v>
      </c>
      <c r="L4910">
        <v>2599.9580000000001</v>
      </c>
      <c r="M4910">
        <v>2704.761</v>
      </c>
      <c r="O4910">
        <v>37.311079999999997</v>
      </c>
    </row>
    <row r="4911" spans="1:15" x14ac:dyDescent="0.25">
      <c r="A4911" s="4">
        <v>40.900019999999998</v>
      </c>
      <c r="B4911" s="4">
        <v>151.6446</v>
      </c>
      <c r="C4911">
        <v>150.852</v>
      </c>
      <c r="D4911">
        <v>108.2675</v>
      </c>
      <c r="E4911">
        <v>778.19759999999997</v>
      </c>
      <c r="F4911">
        <v>792.27229999999997</v>
      </c>
      <c r="G4911">
        <v>389.11219999999997</v>
      </c>
      <c r="H4911">
        <v>492.00110000000001</v>
      </c>
      <c r="I4911">
        <v>83.373990000000006</v>
      </c>
      <c r="J4911">
        <v>0.2573356</v>
      </c>
      <c r="K4911">
        <v>23.595140000000001</v>
      </c>
      <c r="L4911">
        <v>2627.607</v>
      </c>
      <c r="M4911">
        <v>2712.855</v>
      </c>
      <c r="O4911">
        <v>37.289740000000002</v>
      </c>
    </row>
    <row r="4912" spans="1:15" x14ac:dyDescent="0.25">
      <c r="A4912" s="4">
        <v>40.908340000000003</v>
      </c>
      <c r="B4912" s="4">
        <v>151.584</v>
      </c>
      <c r="C4912">
        <v>150.68039999999999</v>
      </c>
      <c r="D4912">
        <v>108.29340000000001</v>
      </c>
      <c r="E4912">
        <v>778.80070000000001</v>
      </c>
      <c r="F4912">
        <v>792.26279999999997</v>
      </c>
      <c r="G4912">
        <v>389.72710000000001</v>
      </c>
      <c r="H4912">
        <v>492.75150000000002</v>
      </c>
      <c r="I4912">
        <v>83.138850000000005</v>
      </c>
      <c r="J4912">
        <v>0.2656406</v>
      </c>
      <c r="K4912">
        <v>23.45646</v>
      </c>
      <c r="L4912">
        <v>2616.3049999999998</v>
      </c>
      <c r="M4912">
        <v>2659.9520000000002</v>
      </c>
      <c r="O4912">
        <v>37.316830000000003</v>
      </c>
    </row>
    <row r="4913" spans="1:15" x14ac:dyDescent="0.25">
      <c r="A4913" s="4">
        <v>40.916690000000003</v>
      </c>
      <c r="B4913" s="4">
        <v>151.57919999999999</v>
      </c>
      <c r="C4913">
        <v>150.6842</v>
      </c>
      <c r="D4913">
        <v>108.2017</v>
      </c>
      <c r="E4913">
        <v>778.48080000000004</v>
      </c>
      <c r="F4913">
        <v>792.29319999999996</v>
      </c>
      <c r="G4913">
        <v>389.16140000000001</v>
      </c>
      <c r="H4913">
        <v>492.19569999999999</v>
      </c>
      <c r="I4913">
        <v>82.513090000000005</v>
      </c>
      <c r="J4913">
        <v>0.26727260000000003</v>
      </c>
      <c r="K4913">
        <v>23.397729999999999</v>
      </c>
      <c r="L4913">
        <v>2613.116</v>
      </c>
      <c r="M4913">
        <v>2698.22</v>
      </c>
      <c r="O4913">
        <v>37.408529999999999</v>
      </c>
    </row>
    <row r="4914" spans="1:15" x14ac:dyDescent="0.25">
      <c r="A4914" s="4">
        <v>40.92501</v>
      </c>
      <c r="B4914" s="4">
        <v>151.62350000000001</v>
      </c>
      <c r="C4914">
        <v>150.68719999999999</v>
      </c>
      <c r="D4914">
        <v>108.11579999999999</v>
      </c>
      <c r="E4914">
        <v>778.62720000000002</v>
      </c>
      <c r="F4914">
        <v>792.06740000000002</v>
      </c>
      <c r="G4914">
        <v>391.09829999999999</v>
      </c>
      <c r="H4914">
        <v>494.36599999999999</v>
      </c>
      <c r="I4914">
        <v>82.765110000000007</v>
      </c>
      <c r="J4914">
        <v>0.26969759999999998</v>
      </c>
      <c r="K4914">
        <v>23.44286</v>
      </c>
      <c r="L4914">
        <v>2573.6320000000001</v>
      </c>
      <c r="M4914">
        <v>2725.9290000000001</v>
      </c>
      <c r="O4914">
        <v>37.608130000000003</v>
      </c>
    </row>
    <row r="4915" spans="1:15" x14ac:dyDescent="0.25">
      <c r="A4915" s="4">
        <v>40.933349999999997</v>
      </c>
      <c r="B4915" s="4">
        <v>151.49700000000001</v>
      </c>
      <c r="C4915">
        <v>150.79400000000001</v>
      </c>
      <c r="D4915">
        <v>108.0299</v>
      </c>
      <c r="E4915">
        <v>777.53579999999999</v>
      </c>
      <c r="F4915">
        <v>792.42790000000002</v>
      </c>
      <c r="G4915">
        <v>387.68689999999998</v>
      </c>
      <c r="H4915">
        <v>490.17509999999999</v>
      </c>
      <c r="I4915">
        <v>83.431319999999999</v>
      </c>
      <c r="J4915">
        <v>0.276393</v>
      </c>
      <c r="K4915">
        <v>23.52411</v>
      </c>
      <c r="L4915">
        <v>2606.9720000000002</v>
      </c>
      <c r="M4915">
        <v>2700.2779999999998</v>
      </c>
      <c r="O4915">
        <v>37.505339999999997</v>
      </c>
    </row>
    <row r="4916" spans="1:15" x14ac:dyDescent="0.25">
      <c r="A4916" s="4">
        <v>40.941670000000002</v>
      </c>
      <c r="B4916" s="4">
        <v>151.49969999999999</v>
      </c>
      <c r="C4916">
        <v>150.63210000000001</v>
      </c>
      <c r="D4916">
        <v>107.9776</v>
      </c>
      <c r="E4916">
        <v>778.02560000000005</v>
      </c>
      <c r="F4916">
        <v>792.35630000000003</v>
      </c>
      <c r="G4916">
        <v>390.94099999999997</v>
      </c>
      <c r="H4916">
        <v>493.74689999999998</v>
      </c>
      <c r="I4916">
        <v>82.944130000000001</v>
      </c>
      <c r="J4916">
        <v>0.27824369999999998</v>
      </c>
      <c r="K4916">
        <v>23.5304</v>
      </c>
      <c r="L4916">
        <v>2592.6390000000001</v>
      </c>
      <c r="M4916">
        <v>2717.59</v>
      </c>
      <c r="O4916">
        <v>37.560180000000003</v>
      </c>
    </row>
    <row r="4917" spans="1:15" x14ac:dyDescent="0.25">
      <c r="A4917" s="4">
        <v>40.950020000000002</v>
      </c>
      <c r="B4917" s="4">
        <v>151.4675</v>
      </c>
      <c r="C4917">
        <v>150.6112</v>
      </c>
      <c r="D4917">
        <v>107.9517</v>
      </c>
      <c r="E4917">
        <v>778.41150000000005</v>
      </c>
      <c r="F4917">
        <v>792.38289999999995</v>
      </c>
      <c r="G4917">
        <v>390.55840000000001</v>
      </c>
      <c r="H4917">
        <v>493.71010000000001</v>
      </c>
      <c r="I4917">
        <v>82.528989999999993</v>
      </c>
      <c r="J4917">
        <v>0.26260050000000001</v>
      </c>
      <c r="K4917">
        <v>23.498609999999999</v>
      </c>
      <c r="L4917">
        <v>2595.1799999999998</v>
      </c>
      <c r="M4917">
        <v>2731.8429999999998</v>
      </c>
      <c r="O4917">
        <v>37.612760000000002</v>
      </c>
    </row>
    <row r="4918" spans="1:15" x14ac:dyDescent="0.25">
      <c r="A4918" s="4">
        <v>40.95834</v>
      </c>
      <c r="B4918" s="4">
        <v>151.4633</v>
      </c>
      <c r="C4918">
        <v>150.50059999999999</v>
      </c>
      <c r="D4918">
        <v>108.1279</v>
      </c>
      <c r="E4918">
        <v>778.46889999999996</v>
      </c>
      <c r="F4918">
        <v>791.27530000000002</v>
      </c>
      <c r="G4918">
        <v>390.63959999999997</v>
      </c>
      <c r="H4918">
        <v>493.9314</v>
      </c>
      <c r="I4918">
        <v>82.89564</v>
      </c>
      <c r="J4918">
        <v>0.25378630000000002</v>
      </c>
      <c r="K4918">
        <v>23.444269999999999</v>
      </c>
      <c r="L4918">
        <v>2579.9839999999999</v>
      </c>
      <c r="M4918">
        <v>2693.06</v>
      </c>
      <c r="O4918">
        <v>37.598529999999997</v>
      </c>
    </row>
    <row r="4919" spans="1:15" x14ac:dyDescent="0.25">
      <c r="A4919" s="4">
        <v>40.96669</v>
      </c>
      <c r="B4919" s="4">
        <v>151.45830000000001</v>
      </c>
      <c r="C4919">
        <v>150.57089999999999</v>
      </c>
      <c r="D4919">
        <v>108.4008</v>
      </c>
      <c r="E4919">
        <v>778.55510000000004</v>
      </c>
      <c r="F4919">
        <v>791.93330000000003</v>
      </c>
      <c r="G4919">
        <v>390.3356</v>
      </c>
      <c r="H4919">
        <v>493.43369999999999</v>
      </c>
      <c r="I4919">
        <v>83.483099999999993</v>
      </c>
      <c r="J4919">
        <v>0.26992159999999998</v>
      </c>
      <c r="K4919">
        <v>23.452359999999999</v>
      </c>
      <c r="L4919">
        <v>2608.4169999999999</v>
      </c>
      <c r="M4919">
        <v>2709.82</v>
      </c>
      <c r="O4919">
        <v>37.808869999999999</v>
      </c>
    </row>
    <row r="4920" spans="1:15" x14ac:dyDescent="0.25">
      <c r="A4920" s="4">
        <v>40.975009999999997</v>
      </c>
      <c r="B4920" s="4">
        <v>151.4376</v>
      </c>
      <c r="C4920">
        <v>150.61850000000001</v>
      </c>
      <c r="D4920">
        <v>108.624</v>
      </c>
      <c r="E4920">
        <v>778.17819999999995</v>
      </c>
      <c r="F4920">
        <v>792.21029999999996</v>
      </c>
      <c r="G4920">
        <v>390.20830000000001</v>
      </c>
      <c r="H4920">
        <v>493.4948</v>
      </c>
      <c r="I4920">
        <v>83.037989999999994</v>
      </c>
      <c r="J4920">
        <v>0.24422630000000001</v>
      </c>
      <c r="K4920">
        <v>23.539449999999999</v>
      </c>
      <c r="L4920">
        <v>2617.201</v>
      </c>
      <c r="M4920">
        <v>2719.8719999999998</v>
      </c>
      <c r="O4920">
        <v>37.67803</v>
      </c>
    </row>
    <row r="4921" spans="1:15" x14ac:dyDescent="0.25">
      <c r="A4921" s="4">
        <v>40.983350000000002</v>
      </c>
      <c r="B4921" s="4">
        <v>151.57689999999999</v>
      </c>
      <c r="C4921">
        <v>150.6147</v>
      </c>
      <c r="D4921">
        <v>108.7689</v>
      </c>
      <c r="E4921">
        <v>778.29750000000001</v>
      </c>
      <c r="F4921">
        <v>792.6001</v>
      </c>
      <c r="G4921">
        <v>389.29300000000001</v>
      </c>
      <c r="H4921">
        <v>492.32220000000001</v>
      </c>
      <c r="I4921">
        <v>82.525649999999999</v>
      </c>
      <c r="J4921">
        <v>0.27927580000000002</v>
      </c>
      <c r="K4921">
        <v>23.422190000000001</v>
      </c>
      <c r="L4921">
        <v>2584.3270000000002</v>
      </c>
      <c r="M4921">
        <v>2728.0549999999998</v>
      </c>
      <c r="O4921">
        <v>37.550620000000002</v>
      </c>
    </row>
    <row r="4922" spans="1:15" x14ac:dyDescent="0.25">
      <c r="A4922" s="4">
        <v>40.991669999999999</v>
      </c>
      <c r="B4922" s="4">
        <v>151.65</v>
      </c>
      <c r="C4922">
        <v>150.7824</v>
      </c>
      <c r="D4922">
        <v>108.4949</v>
      </c>
      <c r="E4922">
        <v>778.80050000000006</v>
      </c>
      <c r="F4922">
        <v>792.15129999999999</v>
      </c>
      <c r="G4922">
        <v>388.99310000000003</v>
      </c>
      <c r="H4922">
        <v>492.02289999999999</v>
      </c>
      <c r="I4922">
        <v>83.150480000000002</v>
      </c>
      <c r="J4922">
        <v>0.31272080000000002</v>
      </c>
      <c r="K4922">
        <v>23.503689999999999</v>
      </c>
      <c r="L4922">
        <v>2575.1880000000001</v>
      </c>
      <c r="M4922">
        <v>2713.4540000000002</v>
      </c>
      <c r="O4922">
        <v>37.531350000000003</v>
      </c>
    </row>
    <row r="4923" spans="1:15" x14ac:dyDescent="0.25">
      <c r="A4923" s="4">
        <v>41.000019999999999</v>
      </c>
      <c r="B4923" s="4">
        <v>151.63460000000001</v>
      </c>
      <c r="C4923">
        <v>150.61680000000001</v>
      </c>
      <c r="D4923">
        <v>108.2205</v>
      </c>
      <c r="E4923">
        <v>778.56219999999996</v>
      </c>
      <c r="F4923">
        <v>792.28800000000001</v>
      </c>
      <c r="G4923">
        <v>389.5027</v>
      </c>
      <c r="H4923">
        <v>492.98520000000002</v>
      </c>
      <c r="I4923">
        <v>83.550449999999998</v>
      </c>
      <c r="J4923">
        <v>0.30448619999999998</v>
      </c>
      <c r="K4923">
        <v>23.459070000000001</v>
      </c>
      <c r="L4923">
        <v>2588.453</v>
      </c>
      <c r="M4923">
        <v>2683.2139999999999</v>
      </c>
      <c r="O4923">
        <v>37.657710000000002</v>
      </c>
    </row>
    <row r="4924" spans="1:15" x14ac:dyDescent="0.25">
      <c r="A4924" s="4">
        <v>41.008339999999997</v>
      </c>
      <c r="B4924" s="4">
        <v>151.5668</v>
      </c>
      <c r="C4924">
        <v>150.69120000000001</v>
      </c>
      <c r="D4924">
        <v>107.9987</v>
      </c>
      <c r="E4924">
        <v>778.43910000000005</v>
      </c>
      <c r="F4924">
        <v>791.90309999999999</v>
      </c>
      <c r="G4924">
        <v>388.62819999999999</v>
      </c>
      <c r="H4924">
        <v>491.30689999999998</v>
      </c>
      <c r="I4924">
        <v>82.928030000000007</v>
      </c>
      <c r="J4924">
        <v>0.28568710000000003</v>
      </c>
      <c r="K4924">
        <v>23.533000000000001</v>
      </c>
      <c r="L4924">
        <v>2611.2379999999998</v>
      </c>
      <c r="M4924">
        <v>2699.2249999999999</v>
      </c>
      <c r="O4924">
        <v>37.693680000000001</v>
      </c>
    </row>
    <row r="4925" spans="1:15" x14ac:dyDescent="0.25">
      <c r="A4925" s="4">
        <v>41.016680000000001</v>
      </c>
      <c r="B4925" s="4">
        <v>151.51169999999999</v>
      </c>
      <c r="C4925">
        <v>150.59809999999999</v>
      </c>
      <c r="D4925">
        <v>107.7847</v>
      </c>
      <c r="E4925">
        <v>778.41660000000002</v>
      </c>
      <c r="F4925">
        <v>792.3546</v>
      </c>
      <c r="G4925">
        <v>389.81290000000001</v>
      </c>
      <c r="H4925">
        <v>492.68990000000002</v>
      </c>
      <c r="I4925">
        <v>82.649910000000006</v>
      </c>
      <c r="J4925">
        <v>0.26949400000000001</v>
      </c>
      <c r="K4925">
        <v>23.463899999999999</v>
      </c>
      <c r="L4925">
        <v>2589.2539999999999</v>
      </c>
      <c r="M4925">
        <v>2649.9540000000002</v>
      </c>
      <c r="O4925">
        <v>37.72513</v>
      </c>
    </row>
    <row r="4926" spans="1:15" x14ac:dyDescent="0.25">
      <c r="A4926" s="4">
        <v>41.024999999999999</v>
      </c>
      <c r="B4926" s="4">
        <v>151.4588</v>
      </c>
      <c r="C4926">
        <v>150.56950000000001</v>
      </c>
      <c r="D4926">
        <v>108.0309</v>
      </c>
      <c r="E4926">
        <v>778.47080000000005</v>
      </c>
      <c r="F4926">
        <v>792.37570000000005</v>
      </c>
      <c r="G4926">
        <v>389.56979999999999</v>
      </c>
      <c r="H4926">
        <v>492.46469999999999</v>
      </c>
      <c r="I4926">
        <v>83.037369999999996</v>
      </c>
      <c r="J4926">
        <v>0.24071049999999999</v>
      </c>
      <c r="K4926">
        <v>23.486809999999998</v>
      </c>
      <c r="L4926">
        <v>2597.0279999999998</v>
      </c>
      <c r="M4926">
        <v>2689.9870000000001</v>
      </c>
      <c r="O4926">
        <v>37.673780000000001</v>
      </c>
    </row>
    <row r="4927" spans="1:15" x14ac:dyDescent="0.25">
      <c r="A4927" s="4">
        <v>41.033349999999999</v>
      </c>
      <c r="B4927" s="4">
        <v>151.4545</v>
      </c>
      <c r="C4927">
        <v>150.6112</v>
      </c>
      <c r="D4927">
        <v>108.2205</v>
      </c>
      <c r="E4927">
        <v>778.46420000000001</v>
      </c>
      <c r="F4927">
        <v>792.24369999999999</v>
      </c>
      <c r="G4927">
        <v>388.88929999999999</v>
      </c>
      <c r="H4927">
        <v>491.89299999999997</v>
      </c>
      <c r="I4927">
        <v>83.478650000000002</v>
      </c>
      <c r="J4927">
        <v>0.2508165</v>
      </c>
      <c r="K4927">
        <v>23.54918</v>
      </c>
      <c r="L4927">
        <v>2583.9299999999998</v>
      </c>
      <c r="M4927">
        <v>2649.7930000000001</v>
      </c>
      <c r="O4927">
        <v>37.634459999999997</v>
      </c>
    </row>
    <row r="4928" spans="1:15" x14ac:dyDescent="0.25">
      <c r="A4928" s="4">
        <v>41.041670000000003</v>
      </c>
      <c r="B4928" s="4">
        <v>151.4821</v>
      </c>
      <c r="C4928">
        <v>150.607</v>
      </c>
      <c r="D4928">
        <v>108.423</v>
      </c>
      <c r="E4928">
        <v>779.14239999999995</v>
      </c>
      <c r="F4928">
        <v>791.86850000000004</v>
      </c>
      <c r="G4928">
        <v>390.76159999999999</v>
      </c>
      <c r="H4928">
        <v>493.64589999999998</v>
      </c>
      <c r="I4928">
        <v>83.048689999999993</v>
      </c>
      <c r="J4928">
        <v>0.27152589999999999</v>
      </c>
      <c r="K4928">
        <v>23.465129999999998</v>
      </c>
      <c r="L4928">
        <v>2595.0500000000002</v>
      </c>
      <c r="M4928">
        <v>2698.2489999999998</v>
      </c>
      <c r="O4928">
        <v>37.58614</v>
      </c>
    </row>
    <row r="4929" spans="1:15" x14ac:dyDescent="0.25">
      <c r="A4929" s="4">
        <v>41.050020000000004</v>
      </c>
      <c r="B4929" s="4">
        <v>151.55930000000001</v>
      </c>
      <c r="C4929">
        <v>150.6026</v>
      </c>
      <c r="D4929">
        <v>108.5412</v>
      </c>
      <c r="E4929">
        <v>778.92380000000003</v>
      </c>
      <c r="F4929">
        <v>792.43820000000005</v>
      </c>
      <c r="G4929">
        <v>389.21039999999999</v>
      </c>
      <c r="H4929">
        <v>491.85050000000001</v>
      </c>
      <c r="I4929">
        <v>82.603030000000004</v>
      </c>
      <c r="J4929">
        <v>0.28896729999999998</v>
      </c>
      <c r="K4929">
        <v>23.52657</v>
      </c>
      <c r="L4929">
        <v>2593.88</v>
      </c>
      <c r="M4929">
        <v>2668.2040000000002</v>
      </c>
      <c r="O4929">
        <v>37.579689999999999</v>
      </c>
    </row>
    <row r="4930" spans="1:15" x14ac:dyDescent="0.25">
      <c r="A4930" s="4">
        <v>41.058340000000001</v>
      </c>
      <c r="B4930" s="4">
        <v>151.5779</v>
      </c>
      <c r="C4930">
        <v>150.6926</v>
      </c>
      <c r="D4930">
        <v>108.6129</v>
      </c>
      <c r="E4930">
        <v>777.99300000000005</v>
      </c>
      <c r="F4930">
        <v>792.38610000000006</v>
      </c>
      <c r="G4930">
        <v>391.21660000000003</v>
      </c>
      <c r="H4930">
        <v>494.71570000000003</v>
      </c>
      <c r="I4930">
        <v>83.088809999999995</v>
      </c>
      <c r="J4930">
        <v>0.29236109999999998</v>
      </c>
      <c r="K4930">
        <v>23.518239999999999</v>
      </c>
      <c r="L4930">
        <v>2601.9169999999999</v>
      </c>
      <c r="M4930">
        <v>2667.1579999999999</v>
      </c>
      <c r="O4930">
        <v>37.724809999999998</v>
      </c>
    </row>
    <row r="4931" spans="1:15" x14ac:dyDescent="0.25">
      <c r="A4931" s="4">
        <v>41.066679999999998</v>
      </c>
      <c r="B4931" s="4">
        <v>151.5992</v>
      </c>
      <c r="C4931">
        <v>150.67789999999999</v>
      </c>
      <c r="D4931">
        <v>108.67749999999999</v>
      </c>
      <c r="E4931">
        <v>778.84979999999996</v>
      </c>
      <c r="F4931">
        <v>792.173</v>
      </c>
      <c r="G4931">
        <v>389.12299999999999</v>
      </c>
      <c r="H4931">
        <v>492.29640000000001</v>
      </c>
      <c r="I4931">
        <v>83.471500000000006</v>
      </c>
      <c r="J4931">
        <v>0.29367409999999999</v>
      </c>
      <c r="K4931">
        <v>23.50949</v>
      </c>
      <c r="L4931">
        <v>2588.5160000000001</v>
      </c>
      <c r="M4931">
        <v>2659.6860000000001</v>
      </c>
      <c r="O4931">
        <v>37.942700000000002</v>
      </c>
    </row>
    <row r="4932" spans="1:15" x14ac:dyDescent="0.25">
      <c r="A4932" s="4">
        <v>41.075000000000003</v>
      </c>
      <c r="B4932" s="4">
        <v>151.64670000000001</v>
      </c>
      <c r="C4932">
        <v>150.73400000000001</v>
      </c>
      <c r="D4932">
        <v>108.57689999999999</v>
      </c>
      <c r="E4932">
        <v>778.72239999999999</v>
      </c>
      <c r="F4932">
        <v>792.98720000000003</v>
      </c>
      <c r="G4932">
        <v>389.40530000000001</v>
      </c>
      <c r="H4932">
        <v>492.13240000000002</v>
      </c>
      <c r="I4932">
        <v>83.065929999999994</v>
      </c>
      <c r="J4932">
        <v>0.23915729999999999</v>
      </c>
      <c r="K4932">
        <v>23.487559999999998</v>
      </c>
      <c r="L4932">
        <v>2562.8150000000001</v>
      </c>
      <c r="M4932">
        <v>2661.723</v>
      </c>
      <c r="O4932">
        <v>37.731290000000001</v>
      </c>
    </row>
    <row r="4933" spans="1:15" x14ac:dyDescent="0.25">
      <c r="A4933" s="4">
        <v>41.083350000000003</v>
      </c>
      <c r="B4933" s="4">
        <v>151.7062</v>
      </c>
      <c r="C4933">
        <v>150.7852</v>
      </c>
      <c r="D4933">
        <v>108.27070000000001</v>
      </c>
      <c r="E4933">
        <v>778.57159999999999</v>
      </c>
      <c r="F4933">
        <v>792.60320000000002</v>
      </c>
      <c r="G4933">
        <v>388.1318</v>
      </c>
      <c r="H4933">
        <v>490.7713</v>
      </c>
      <c r="I4933">
        <v>82.6203</v>
      </c>
      <c r="J4933">
        <v>0.22264719999999999</v>
      </c>
      <c r="K4933">
        <v>23.58765</v>
      </c>
      <c r="L4933">
        <v>2559.92</v>
      </c>
      <c r="M4933">
        <v>2698.98</v>
      </c>
      <c r="O4933">
        <v>37.74568</v>
      </c>
    </row>
    <row r="4934" spans="1:15" x14ac:dyDescent="0.25">
      <c r="A4934" s="4">
        <v>41.091670000000001</v>
      </c>
      <c r="B4934" s="4">
        <v>151.59649999999999</v>
      </c>
      <c r="C4934">
        <v>150.80950000000001</v>
      </c>
      <c r="D4934">
        <v>108.1859</v>
      </c>
      <c r="E4934">
        <v>778.51679999999999</v>
      </c>
      <c r="F4934">
        <v>792.14980000000003</v>
      </c>
      <c r="G4934">
        <v>388.82749999999999</v>
      </c>
      <c r="H4934">
        <v>491.26409999999998</v>
      </c>
      <c r="I4934">
        <v>82.800439999999995</v>
      </c>
      <c r="J4934">
        <v>0.22436410000000001</v>
      </c>
      <c r="K4934">
        <v>23.339009999999998</v>
      </c>
      <c r="L4934">
        <v>2584.846</v>
      </c>
      <c r="M4934">
        <v>2689.4110000000001</v>
      </c>
      <c r="O4934">
        <v>37.540819999999997</v>
      </c>
    </row>
    <row r="4935" spans="1:15" x14ac:dyDescent="0.25">
      <c r="A4935" s="4">
        <v>41.100009999999997</v>
      </c>
      <c r="B4935" s="4">
        <v>151.55529999999999</v>
      </c>
      <c r="C4935">
        <v>150.78909999999999</v>
      </c>
      <c r="D4935">
        <v>108.084</v>
      </c>
      <c r="E4935">
        <v>778.43870000000004</v>
      </c>
      <c r="F4935">
        <v>791.94470000000001</v>
      </c>
      <c r="G4935">
        <v>389.68090000000001</v>
      </c>
      <c r="H4935">
        <v>492.68540000000002</v>
      </c>
      <c r="I4935">
        <v>83.417050000000003</v>
      </c>
      <c r="J4935">
        <v>0.2773158</v>
      </c>
      <c r="K4935">
        <v>23.417739999999998</v>
      </c>
      <c r="L4935">
        <v>2563.5059999999999</v>
      </c>
      <c r="M4935">
        <v>2707.7959999999998</v>
      </c>
      <c r="O4935">
        <v>37.73104</v>
      </c>
    </row>
    <row r="4936" spans="1:15" x14ac:dyDescent="0.25">
      <c r="A4936" s="4">
        <v>41.108330000000002</v>
      </c>
      <c r="B4936" s="4">
        <v>151.52780000000001</v>
      </c>
      <c r="C4936">
        <v>150.74080000000001</v>
      </c>
      <c r="D4936">
        <v>107.9546</v>
      </c>
      <c r="E4936">
        <v>778.2953</v>
      </c>
      <c r="F4936">
        <v>791.62180000000001</v>
      </c>
      <c r="G4936">
        <v>388.77980000000002</v>
      </c>
      <c r="H4936">
        <v>491.40679999999998</v>
      </c>
      <c r="I4936">
        <v>82.902349999999998</v>
      </c>
      <c r="J4936">
        <v>0.26937919999999999</v>
      </c>
      <c r="K4936">
        <v>23.477869999999999</v>
      </c>
      <c r="L4936">
        <v>2540.9180000000001</v>
      </c>
      <c r="M4936">
        <v>2706.951</v>
      </c>
      <c r="O4936">
        <v>37.568660000000001</v>
      </c>
    </row>
    <row r="4937" spans="1:15" x14ac:dyDescent="0.25">
      <c r="A4937" s="4">
        <v>41.116680000000002</v>
      </c>
      <c r="B4937" s="4">
        <v>151.45410000000001</v>
      </c>
      <c r="C4937">
        <v>150.66759999999999</v>
      </c>
      <c r="D4937">
        <v>107.90009999999999</v>
      </c>
      <c r="E4937">
        <v>778.05470000000003</v>
      </c>
      <c r="F4937">
        <v>791.93439999999998</v>
      </c>
      <c r="G4937">
        <v>389.84230000000002</v>
      </c>
      <c r="H4937">
        <v>492.3526</v>
      </c>
      <c r="I4937">
        <v>82.504530000000003</v>
      </c>
      <c r="J4937">
        <v>0.26116230000000001</v>
      </c>
      <c r="K4937">
        <v>23.38927</v>
      </c>
      <c r="L4937">
        <v>2557.6379999999999</v>
      </c>
      <c r="M4937">
        <v>2709.9059999999999</v>
      </c>
      <c r="O4937">
        <v>37.515569999999997</v>
      </c>
    </row>
    <row r="4938" spans="1:15" x14ac:dyDescent="0.25">
      <c r="A4938" s="4">
        <v>41.125</v>
      </c>
      <c r="B4938" s="4">
        <v>151.4725</v>
      </c>
      <c r="C4938">
        <v>150.5086</v>
      </c>
      <c r="D4938">
        <v>108.0809</v>
      </c>
      <c r="E4938">
        <v>778.55600000000004</v>
      </c>
      <c r="F4938">
        <v>792.12699999999995</v>
      </c>
      <c r="G4938">
        <v>389.83030000000002</v>
      </c>
      <c r="H4938">
        <v>492.79829999999998</v>
      </c>
      <c r="I4938">
        <v>83.093109999999996</v>
      </c>
      <c r="J4938">
        <v>0.2356376</v>
      </c>
      <c r="K4938">
        <v>23.459160000000001</v>
      </c>
      <c r="L4938">
        <v>2566.4450000000002</v>
      </c>
      <c r="M4938">
        <v>2676.9140000000002</v>
      </c>
      <c r="O4938">
        <v>37.666980000000002</v>
      </c>
    </row>
    <row r="4939" spans="1:15" x14ac:dyDescent="0.25">
      <c r="A4939" s="4">
        <v>41.13335</v>
      </c>
      <c r="B4939" s="4">
        <v>151.46850000000001</v>
      </c>
      <c r="C4939">
        <v>150.52350000000001</v>
      </c>
      <c r="D4939">
        <v>108.2897</v>
      </c>
      <c r="E4939">
        <v>778.88800000000003</v>
      </c>
      <c r="F4939">
        <v>791.81290000000001</v>
      </c>
      <c r="G4939">
        <v>389.84179999999998</v>
      </c>
      <c r="H4939">
        <v>492.83260000000001</v>
      </c>
      <c r="I4939">
        <v>83.331410000000005</v>
      </c>
      <c r="J4939">
        <v>0.25919540000000002</v>
      </c>
      <c r="K4939">
        <v>23.500699999999998</v>
      </c>
      <c r="L4939">
        <v>2580.7649999999999</v>
      </c>
      <c r="M4939">
        <v>2685.3829999999998</v>
      </c>
      <c r="O4939">
        <v>37.608060000000002</v>
      </c>
    </row>
    <row r="4940" spans="1:15" x14ac:dyDescent="0.25">
      <c r="A4940" s="4">
        <v>41.141669999999998</v>
      </c>
      <c r="B4940" s="4">
        <v>151.4736</v>
      </c>
      <c r="C4940">
        <v>150.60310000000001</v>
      </c>
      <c r="D4940">
        <v>108.393</v>
      </c>
      <c r="E4940">
        <v>778.44230000000005</v>
      </c>
      <c r="F4940">
        <v>792.22950000000003</v>
      </c>
      <c r="G4940">
        <v>389.77409999999998</v>
      </c>
      <c r="H4940">
        <v>493.04649999999998</v>
      </c>
      <c r="I4940">
        <v>82.758179999999996</v>
      </c>
      <c r="J4940">
        <v>0.26899529999999999</v>
      </c>
      <c r="K4940">
        <v>23.521419999999999</v>
      </c>
      <c r="L4940">
        <v>2549.5859999999998</v>
      </c>
      <c r="M4940">
        <v>2675.1149999999998</v>
      </c>
      <c r="O4940">
        <v>37.74239</v>
      </c>
    </row>
    <row r="4941" spans="1:15" x14ac:dyDescent="0.25">
      <c r="A4941" s="4">
        <v>41.150010000000002</v>
      </c>
      <c r="B4941" s="4">
        <v>151.50290000000001</v>
      </c>
      <c r="C4941">
        <v>150.63140000000001</v>
      </c>
      <c r="D4941">
        <v>108.38720000000001</v>
      </c>
      <c r="E4941">
        <v>778.89840000000004</v>
      </c>
      <c r="F4941">
        <v>792.62630000000001</v>
      </c>
      <c r="G4941">
        <v>389.8073</v>
      </c>
      <c r="H4941">
        <v>492.8965</v>
      </c>
      <c r="I4941">
        <v>82.691159999999996</v>
      </c>
      <c r="J4941">
        <v>0.26921460000000003</v>
      </c>
      <c r="K4941">
        <v>23.576149999999998</v>
      </c>
      <c r="L4941">
        <v>2551.5549999999998</v>
      </c>
      <c r="M4941">
        <v>2672.904</v>
      </c>
      <c r="O4941">
        <v>37.709519999999998</v>
      </c>
    </row>
    <row r="4942" spans="1:15" x14ac:dyDescent="0.25">
      <c r="A4942" s="4">
        <v>41.158329999999999</v>
      </c>
      <c r="B4942" s="4">
        <v>151.56120000000001</v>
      </c>
      <c r="C4942">
        <v>150.64240000000001</v>
      </c>
      <c r="D4942">
        <v>108.4139</v>
      </c>
      <c r="E4942">
        <v>778.04849999999999</v>
      </c>
      <c r="F4942">
        <v>792.33550000000002</v>
      </c>
      <c r="G4942">
        <v>389.92290000000003</v>
      </c>
      <c r="H4942">
        <v>493.15980000000002</v>
      </c>
      <c r="I4942">
        <v>83.418639999999996</v>
      </c>
      <c r="J4942">
        <v>0.26223340000000001</v>
      </c>
      <c r="K4942">
        <v>23.538170000000001</v>
      </c>
      <c r="L4942">
        <v>2585.337</v>
      </c>
      <c r="M4942">
        <v>2679.1239999999998</v>
      </c>
      <c r="O4942">
        <v>37.668030000000002</v>
      </c>
    </row>
    <row r="4943" spans="1:15" x14ac:dyDescent="0.25">
      <c r="A4943" s="4">
        <v>41.166679999999999</v>
      </c>
      <c r="B4943" s="4">
        <v>151.57329999999999</v>
      </c>
      <c r="C4943">
        <v>150.6498</v>
      </c>
      <c r="D4943">
        <v>108.5626</v>
      </c>
      <c r="E4943">
        <v>778.42070000000001</v>
      </c>
      <c r="F4943">
        <v>792.77769999999998</v>
      </c>
      <c r="G4943">
        <v>389.14499999999998</v>
      </c>
      <c r="H4943">
        <v>492.31029999999998</v>
      </c>
      <c r="I4943">
        <v>83.319599999999994</v>
      </c>
      <c r="J4943">
        <v>0.26525510000000002</v>
      </c>
      <c r="K4943">
        <v>23.552479999999999</v>
      </c>
      <c r="L4943">
        <v>2575.31</v>
      </c>
      <c r="M4943">
        <v>2704.3739999999998</v>
      </c>
      <c r="O4943">
        <v>37.699199999999998</v>
      </c>
    </row>
    <row r="4944" spans="1:15" x14ac:dyDescent="0.25">
      <c r="A4944" s="4">
        <v>41.174999999999997</v>
      </c>
      <c r="B4944" s="4">
        <v>151.62860000000001</v>
      </c>
      <c r="C4944">
        <v>150.68190000000001</v>
      </c>
      <c r="D4944">
        <v>108.64660000000001</v>
      </c>
      <c r="E4944">
        <v>778.43129999999996</v>
      </c>
      <c r="F4944">
        <v>792.46690000000001</v>
      </c>
      <c r="G4944">
        <v>388.9742</v>
      </c>
      <c r="H4944">
        <v>491.94470000000001</v>
      </c>
      <c r="I4944">
        <v>83.072640000000007</v>
      </c>
      <c r="J4944">
        <v>0.2744084</v>
      </c>
      <c r="K4944">
        <v>23.508120000000002</v>
      </c>
      <c r="L4944">
        <v>2575.1190000000001</v>
      </c>
      <c r="M4944">
        <v>2675.7829999999999</v>
      </c>
      <c r="O4944">
        <v>37.585720000000002</v>
      </c>
    </row>
    <row r="4945" spans="1:15" x14ac:dyDescent="0.25">
      <c r="A4945" s="4">
        <v>41.183340000000001</v>
      </c>
      <c r="B4945" s="4">
        <v>151.67179999999999</v>
      </c>
      <c r="C4945">
        <v>150.80340000000001</v>
      </c>
      <c r="D4945">
        <v>108.44289999999999</v>
      </c>
      <c r="E4945">
        <v>778.3519</v>
      </c>
      <c r="F4945">
        <v>792.37469999999996</v>
      </c>
      <c r="G4945">
        <v>389.15679999999998</v>
      </c>
      <c r="H4945">
        <v>492.18169999999998</v>
      </c>
      <c r="I4945">
        <v>82.621759999999995</v>
      </c>
      <c r="J4945">
        <v>0.2691656</v>
      </c>
      <c r="K4945">
        <v>23.49625</v>
      </c>
      <c r="L4945">
        <v>2570.91</v>
      </c>
      <c r="M4945">
        <v>2684.3270000000002</v>
      </c>
      <c r="O4945">
        <v>37.4773</v>
      </c>
    </row>
    <row r="4946" spans="1:15" x14ac:dyDescent="0.25">
      <c r="A4946" s="4">
        <v>41.191690000000001</v>
      </c>
      <c r="B4946" s="4">
        <v>151.69409999999999</v>
      </c>
      <c r="C4946">
        <v>150.7998</v>
      </c>
      <c r="D4946">
        <v>108.2718</v>
      </c>
      <c r="E4946">
        <v>778.48910000000001</v>
      </c>
      <c r="F4946">
        <v>792.64279999999997</v>
      </c>
      <c r="G4946">
        <v>388.67660000000001</v>
      </c>
      <c r="H4946">
        <v>491.97280000000001</v>
      </c>
      <c r="I4946">
        <v>83.030019999999993</v>
      </c>
      <c r="J4946">
        <v>0.26356560000000001</v>
      </c>
      <c r="K4946">
        <v>23.556280000000001</v>
      </c>
      <c r="L4946">
        <v>2562.1089999999999</v>
      </c>
      <c r="M4946">
        <v>2686.817</v>
      </c>
      <c r="O4946">
        <v>37.596069999999997</v>
      </c>
    </row>
    <row r="4947" spans="1:15" x14ac:dyDescent="0.25">
      <c r="A4947" s="4">
        <v>41.200009999999999</v>
      </c>
      <c r="B4947" s="4">
        <v>151.74709999999999</v>
      </c>
      <c r="C4947">
        <v>150.75960000000001</v>
      </c>
      <c r="D4947">
        <v>108.0641</v>
      </c>
      <c r="E4947">
        <v>778.55939999999998</v>
      </c>
      <c r="F4947">
        <v>791.93209999999999</v>
      </c>
      <c r="G4947">
        <v>390.06509999999997</v>
      </c>
      <c r="H4947">
        <v>493.61619999999999</v>
      </c>
      <c r="I4947">
        <v>83.475300000000004</v>
      </c>
      <c r="J4947">
        <v>0.2426683</v>
      </c>
      <c r="K4947">
        <v>23.486550000000001</v>
      </c>
      <c r="L4947">
        <v>2556.7370000000001</v>
      </c>
      <c r="M4947">
        <v>2663.761</v>
      </c>
      <c r="O4947">
        <v>37.543819999999997</v>
      </c>
    </row>
    <row r="4948" spans="1:15" x14ac:dyDescent="0.25">
      <c r="A4948" s="4">
        <v>41.208359999999999</v>
      </c>
      <c r="B4948" s="4">
        <v>151.60419999999999</v>
      </c>
      <c r="C4948">
        <v>150.6764</v>
      </c>
      <c r="D4948">
        <v>108.04510000000001</v>
      </c>
      <c r="E4948">
        <v>778.44380000000001</v>
      </c>
      <c r="F4948">
        <v>792.2</v>
      </c>
      <c r="G4948">
        <v>390.27140000000003</v>
      </c>
      <c r="H4948">
        <v>493.04430000000002</v>
      </c>
      <c r="I4948">
        <v>82.898510000000002</v>
      </c>
      <c r="J4948">
        <v>0.26782020000000001</v>
      </c>
      <c r="K4948">
        <v>23.454969999999999</v>
      </c>
      <c r="L4948">
        <v>2563.3139999999999</v>
      </c>
      <c r="M4948">
        <v>2686.259</v>
      </c>
      <c r="O4948">
        <v>37.732410000000002</v>
      </c>
    </row>
    <row r="4949" spans="1:15" x14ac:dyDescent="0.25">
      <c r="A4949" s="4">
        <v>41.216679999999997</v>
      </c>
      <c r="B4949" s="4">
        <v>151.53200000000001</v>
      </c>
      <c r="C4949">
        <v>150.54</v>
      </c>
      <c r="D4949">
        <v>107.9015</v>
      </c>
      <c r="E4949">
        <v>778.41420000000005</v>
      </c>
      <c r="F4949">
        <v>791.70119999999997</v>
      </c>
      <c r="G4949">
        <v>390.19130000000001</v>
      </c>
      <c r="H4949">
        <v>493.22739999999999</v>
      </c>
      <c r="I4949">
        <v>82.536349999999999</v>
      </c>
      <c r="J4949">
        <v>0.244808</v>
      </c>
      <c r="K4949">
        <v>23.40953</v>
      </c>
      <c r="L4949">
        <v>2563.5749999999998</v>
      </c>
      <c r="M4949">
        <v>2681.6390000000001</v>
      </c>
      <c r="O4949">
        <v>37.636719999999997</v>
      </c>
    </row>
    <row r="4950" spans="1:15" x14ac:dyDescent="0.25">
      <c r="A4950" s="4">
        <v>41.225020000000001</v>
      </c>
      <c r="B4950" s="4">
        <v>151.5171</v>
      </c>
      <c r="C4950">
        <v>150.51410000000001</v>
      </c>
      <c r="D4950">
        <v>107.8432</v>
      </c>
      <c r="E4950">
        <v>778.58680000000004</v>
      </c>
      <c r="F4950">
        <v>792.63409999999999</v>
      </c>
      <c r="G4950">
        <v>391.37729999999999</v>
      </c>
      <c r="H4950">
        <v>494.73660000000001</v>
      </c>
      <c r="I4950">
        <v>83.078419999999994</v>
      </c>
      <c r="J4950">
        <v>0.26425270000000001</v>
      </c>
      <c r="K4950">
        <v>23.451619999999998</v>
      </c>
      <c r="L4950">
        <v>2520.616</v>
      </c>
      <c r="M4950">
        <v>2702.5830000000001</v>
      </c>
      <c r="O4950">
        <v>37.746729999999999</v>
      </c>
    </row>
    <row r="4951" spans="1:15" x14ac:dyDescent="0.25">
      <c r="A4951" s="4">
        <v>41.233339999999998</v>
      </c>
      <c r="B4951" s="4">
        <v>151.49379999999999</v>
      </c>
      <c r="C4951">
        <v>150.61449999999999</v>
      </c>
      <c r="D4951">
        <v>108.0857</v>
      </c>
      <c r="E4951">
        <v>778.42830000000004</v>
      </c>
      <c r="F4951">
        <v>792.2328</v>
      </c>
      <c r="G4951">
        <v>389.98630000000003</v>
      </c>
      <c r="H4951">
        <v>492.84930000000003</v>
      </c>
      <c r="I4951">
        <v>83.472359999999995</v>
      </c>
      <c r="J4951">
        <v>0.240616</v>
      </c>
      <c r="K4951">
        <v>23.48066</v>
      </c>
      <c r="L4951">
        <v>2553.5729999999999</v>
      </c>
      <c r="M4951">
        <v>2681.308</v>
      </c>
      <c r="O4951">
        <v>37.747549999999997</v>
      </c>
    </row>
    <row r="4952" spans="1:15" x14ac:dyDescent="0.25">
      <c r="A4952" s="4">
        <v>41.241689999999998</v>
      </c>
      <c r="B4952" s="4">
        <v>151.5436</v>
      </c>
      <c r="C4952">
        <v>150.6472</v>
      </c>
      <c r="D4952">
        <v>108.31229999999999</v>
      </c>
      <c r="E4952">
        <v>777.94539999999995</v>
      </c>
      <c r="F4952">
        <v>792.3057</v>
      </c>
      <c r="G4952">
        <v>389.90750000000003</v>
      </c>
      <c r="H4952">
        <v>492.65899999999999</v>
      </c>
      <c r="I4952">
        <v>82.801829999999995</v>
      </c>
      <c r="J4952">
        <v>0.25931579999999999</v>
      </c>
      <c r="K4952">
        <v>23.510349999999999</v>
      </c>
      <c r="L4952">
        <v>2548.0360000000001</v>
      </c>
      <c r="M4952">
        <v>2698.9690000000001</v>
      </c>
      <c r="O4952">
        <v>37.802930000000003</v>
      </c>
    </row>
    <row r="4953" spans="1:15" x14ac:dyDescent="0.25">
      <c r="A4953" s="4">
        <v>41.250010000000003</v>
      </c>
      <c r="B4953" s="4">
        <v>151.5343</v>
      </c>
      <c r="C4953">
        <v>150.62219999999999</v>
      </c>
      <c r="D4953">
        <v>108.483</v>
      </c>
      <c r="E4953">
        <v>778.47249999999997</v>
      </c>
      <c r="F4953">
        <v>791.77290000000005</v>
      </c>
      <c r="G4953">
        <v>390.01940000000002</v>
      </c>
      <c r="H4953">
        <v>492.86700000000002</v>
      </c>
      <c r="I4953">
        <v>82.588840000000005</v>
      </c>
      <c r="J4953">
        <v>0.24771660000000001</v>
      </c>
      <c r="K4953">
        <v>23.473569999999999</v>
      </c>
      <c r="L4953">
        <v>2566.5419999999999</v>
      </c>
      <c r="M4953">
        <v>2656.5169999999998</v>
      </c>
      <c r="O4953">
        <v>37.61871</v>
      </c>
    </row>
    <row r="4954" spans="1:15" x14ac:dyDescent="0.25">
      <c r="A4954" s="4">
        <v>41.258360000000003</v>
      </c>
      <c r="B4954" s="4">
        <v>151.53139999999999</v>
      </c>
      <c r="C4954">
        <v>150.67019999999999</v>
      </c>
      <c r="D4954">
        <v>108.5898</v>
      </c>
      <c r="E4954">
        <v>778.57420000000002</v>
      </c>
      <c r="F4954">
        <v>791.83759999999995</v>
      </c>
      <c r="G4954">
        <v>389.47</v>
      </c>
      <c r="H4954">
        <v>492.2319</v>
      </c>
      <c r="I4954">
        <v>83.171210000000002</v>
      </c>
      <c r="J4954">
        <v>0.244279</v>
      </c>
      <c r="K4954">
        <v>23.529769999999999</v>
      </c>
      <c r="L4954">
        <v>2549.1840000000002</v>
      </c>
      <c r="M4954">
        <v>2691.9749999999999</v>
      </c>
      <c r="O4954">
        <v>37.940219999999997</v>
      </c>
    </row>
    <row r="4955" spans="1:15" x14ac:dyDescent="0.25">
      <c r="A4955" s="4">
        <v>41.266680000000001</v>
      </c>
      <c r="B4955" s="4">
        <v>151.5966</v>
      </c>
      <c r="C4955">
        <v>150.69919999999999</v>
      </c>
      <c r="D4955">
        <v>108.72150000000001</v>
      </c>
      <c r="E4955">
        <v>778.52380000000005</v>
      </c>
      <c r="F4955">
        <v>792.8347</v>
      </c>
      <c r="G4955">
        <v>389.08440000000002</v>
      </c>
      <c r="H4955">
        <v>492.18819999999999</v>
      </c>
      <c r="I4955">
        <v>83.517529999999994</v>
      </c>
      <c r="J4955">
        <v>0.2324319</v>
      </c>
      <c r="K4955">
        <v>23.449249999999999</v>
      </c>
      <c r="L4955">
        <v>2559.636</v>
      </c>
      <c r="M4955">
        <v>2680.402</v>
      </c>
      <c r="O4955">
        <v>38.102310000000003</v>
      </c>
    </row>
    <row r="4956" spans="1:15" x14ac:dyDescent="0.25">
      <c r="A4956" s="4">
        <v>41.275019999999998</v>
      </c>
      <c r="B4956" s="4">
        <v>151.6566</v>
      </c>
      <c r="C4956">
        <v>150.86580000000001</v>
      </c>
      <c r="D4956">
        <v>108.73869999999999</v>
      </c>
      <c r="E4956">
        <v>779.27710000000002</v>
      </c>
      <c r="F4956">
        <v>792.22109999999998</v>
      </c>
      <c r="G4956">
        <v>389.48649999999998</v>
      </c>
      <c r="H4956">
        <v>492.42149999999998</v>
      </c>
      <c r="I4956">
        <v>82.888999999999996</v>
      </c>
      <c r="J4956">
        <v>0.25165389999999999</v>
      </c>
      <c r="K4956">
        <v>23.59721</v>
      </c>
      <c r="L4956">
        <v>2527.422</v>
      </c>
      <c r="M4956">
        <v>2680.3440000000001</v>
      </c>
      <c r="O4956">
        <v>38.04918</v>
      </c>
    </row>
    <row r="4957" spans="1:15" x14ac:dyDescent="0.25">
      <c r="A4957" s="4">
        <v>41.283340000000003</v>
      </c>
      <c r="B4957" s="4">
        <v>151.69730000000001</v>
      </c>
      <c r="C4957">
        <v>150.7276</v>
      </c>
      <c r="D4957">
        <v>108.3253</v>
      </c>
      <c r="E4957">
        <v>778.40419999999995</v>
      </c>
      <c r="F4957">
        <v>792.13099999999997</v>
      </c>
      <c r="G4957">
        <v>389.51569999999998</v>
      </c>
      <c r="H4957">
        <v>492.86340000000001</v>
      </c>
      <c r="I4957">
        <v>82.555769999999995</v>
      </c>
      <c r="J4957">
        <v>0.25176310000000002</v>
      </c>
      <c r="K4957">
        <v>23.52411</v>
      </c>
      <c r="L4957">
        <v>2575.431</v>
      </c>
      <c r="M4957">
        <v>2692.4380000000001</v>
      </c>
      <c r="O4957">
        <v>37.989660000000001</v>
      </c>
    </row>
    <row r="4958" spans="1:15" x14ac:dyDescent="0.25">
      <c r="A4958" s="4">
        <v>41.291690000000003</v>
      </c>
      <c r="B4958" s="4">
        <v>151.64590000000001</v>
      </c>
      <c r="C4958">
        <v>150.83170000000001</v>
      </c>
      <c r="D4958">
        <v>108.1125</v>
      </c>
      <c r="E4958">
        <v>778.40480000000002</v>
      </c>
      <c r="F4958">
        <v>792.18709999999999</v>
      </c>
      <c r="G4958">
        <v>389.34739999999999</v>
      </c>
      <c r="H4958">
        <v>492.27980000000002</v>
      </c>
      <c r="I4958">
        <v>82.723110000000005</v>
      </c>
      <c r="J4958">
        <v>0.2596967</v>
      </c>
      <c r="K4958">
        <v>23.59684</v>
      </c>
      <c r="L4958">
        <v>2567.7579999999998</v>
      </c>
      <c r="M4958">
        <v>2682.5059999999999</v>
      </c>
      <c r="O4958">
        <v>37.895969999999998</v>
      </c>
    </row>
    <row r="4959" spans="1:15" x14ac:dyDescent="0.25">
      <c r="A4959" s="4">
        <v>41.30001</v>
      </c>
      <c r="B4959" s="4">
        <v>151.59450000000001</v>
      </c>
      <c r="C4959">
        <v>150.72710000000001</v>
      </c>
      <c r="D4959">
        <v>108.00960000000001</v>
      </c>
      <c r="E4959">
        <v>777.89660000000003</v>
      </c>
      <c r="F4959">
        <v>792.10950000000003</v>
      </c>
      <c r="G4959">
        <v>389.30279999999999</v>
      </c>
      <c r="H4959">
        <v>492.21370000000002</v>
      </c>
      <c r="I4959">
        <v>83.372150000000005</v>
      </c>
      <c r="J4959">
        <v>0.24670120000000001</v>
      </c>
      <c r="K4959">
        <v>23.43805</v>
      </c>
      <c r="L4959">
        <v>2554.6370000000002</v>
      </c>
      <c r="M4959">
        <v>2695.4969999999998</v>
      </c>
      <c r="O4959">
        <v>37.990099999999998</v>
      </c>
    </row>
    <row r="4960" spans="1:15" x14ac:dyDescent="0.25">
      <c r="A4960" s="4">
        <v>41.308349999999997</v>
      </c>
      <c r="B4960" s="4">
        <v>151.58949999999999</v>
      </c>
      <c r="C4960">
        <v>150.6763</v>
      </c>
      <c r="D4960">
        <v>107.9717</v>
      </c>
      <c r="E4960">
        <v>778.15329999999994</v>
      </c>
      <c r="F4960">
        <v>792.29139999999995</v>
      </c>
      <c r="G4960">
        <v>390.01100000000002</v>
      </c>
      <c r="H4960">
        <v>493.20929999999998</v>
      </c>
      <c r="I4960">
        <v>83.592960000000005</v>
      </c>
      <c r="J4960">
        <v>0.23951169999999999</v>
      </c>
      <c r="K4960">
        <v>23.36111</v>
      </c>
      <c r="L4960">
        <v>2567.431</v>
      </c>
      <c r="M4960">
        <v>2694.0880000000002</v>
      </c>
      <c r="O4960">
        <v>37.878570000000003</v>
      </c>
    </row>
    <row r="4961" spans="1:15" x14ac:dyDescent="0.25">
      <c r="A4961" s="4">
        <v>41.316679999999998</v>
      </c>
      <c r="B4961" s="4">
        <v>151.5643</v>
      </c>
      <c r="C4961">
        <v>150.59569999999999</v>
      </c>
      <c r="D4961">
        <v>107.8621</v>
      </c>
      <c r="E4961">
        <v>777.93700000000001</v>
      </c>
      <c r="F4961">
        <v>792.61569999999995</v>
      </c>
      <c r="G4961">
        <v>388.94869999999997</v>
      </c>
      <c r="H4961">
        <v>492.01310000000001</v>
      </c>
      <c r="I4961">
        <v>83.200289999999995</v>
      </c>
      <c r="J4961">
        <v>0.23255210000000001</v>
      </c>
      <c r="K4961">
        <v>23.477869999999999</v>
      </c>
      <c r="L4961">
        <v>2580.1930000000002</v>
      </c>
      <c r="M4961">
        <v>2701.482</v>
      </c>
      <c r="O4961">
        <v>37.86327</v>
      </c>
    </row>
    <row r="4962" spans="1:15" x14ac:dyDescent="0.25">
      <c r="A4962" s="4">
        <v>41.325020000000002</v>
      </c>
      <c r="B4962" s="4">
        <v>151.52619999999999</v>
      </c>
      <c r="C4962">
        <v>150.6285</v>
      </c>
      <c r="D4962">
        <v>108.17149999999999</v>
      </c>
      <c r="E4962">
        <v>778.44129999999996</v>
      </c>
      <c r="F4962">
        <v>792.7364</v>
      </c>
      <c r="G4962">
        <v>389.4513</v>
      </c>
      <c r="H4962">
        <v>492.31599999999997</v>
      </c>
      <c r="I4962">
        <v>82.581800000000001</v>
      </c>
      <c r="J4962">
        <v>0.2467608</v>
      </c>
      <c r="K4962">
        <v>23.530280000000001</v>
      </c>
      <c r="L4962">
        <v>2576.1849999999999</v>
      </c>
      <c r="M4962">
        <v>2659.71</v>
      </c>
      <c r="O4962">
        <v>37.940350000000002</v>
      </c>
    </row>
    <row r="4963" spans="1:15" x14ac:dyDescent="0.25">
      <c r="A4963" s="4">
        <v>41.33334</v>
      </c>
      <c r="B4963" s="4">
        <v>151.52680000000001</v>
      </c>
      <c r="C4963">
        <v>150.65309999999999</v>
      </c>
      <c r="D4963">
        <v>108.3716</v>
      </c>
      <c r="E4963">
        <v>778.67219999999998</v>
      </c>
      <c r="F4963">
        <v>792.58040000000005</v>
      </c>
      <c r="G4963">
        <v>389.6628</v>
      </c>
      <c r="H4963">
        <v>492.62869999999998</v>
      </c>
      <c r="I4963">
        <v>82.995180000000005</v>
      </c>
      <c r="J4963">
        <v>0.25423059999999997</v>
      </c>
      <c r="K4963">
        <v>23.566099999999999</v>
      </c>
      <c r="L4963">
        <v>2557.6260000000002</v>
      </c>
      <c r="M4963">
        <v>2662.75</v>
      </c>
      <c r="O4963">
        <v>37.766779999999997</v>
      </c>
    </row>
    <row r="4964" spans="1:15" x14ac:dyDescent="0.25">
      <c r="A4964" s="4">
        <v>41.34169</v>
      </c>
      <c r="B4964" s="4">
        <v>151.59020000000001</v>
      </c>
      <c r="C4964">
        <v>150.7362</v>
      </c>
      <c r="D4964">
        <v>108.53740000000001</v>
      </c>
      <c r="E4964">
        <v>778.3904</v>
      </c>
      <c r="F4964">
        <v>792.81830000000002</v>
      </c>
      <c r="G4964">
        <v>389.59120000000001</v>
      </c>
      <c r="H4964">
        <v>492.8836</v>
      </c>
      <c r="I4964">
        <v>83.493610000000004</v>
      </c>
      <c r="J4964">
        <v>0.27064680000000002</v>
      </c>
      <c r="K4964">
        <v>23.45421</v>
      </c>
      <c r="L4964">
        <v>2568.5729999999999</v>
      </c>
      <c r="M4964">
        <v>2644.069</v>
      </c>
      <c r="O4964">
        <v>37.923200000000001</v>
      </c>
    </row>
    <row r="4965" spans="1:15" x14ac:dyDescent="0.25">
      <c r="A4965" s="4">
        <v>41.350009999999997</v>
      </c>
      <c r="B4965" s="4">
        <v>151.60409999999999</v>
      </c>
      <c r="C4965">
        <v>150.65110000000001</v>
      </c>
      <c r="D4965">
        <v>108.5962</v>
      </c>
      <c r="E4965">
        <v>779.07830000000001</v>
      </c>
      <c r="F4965">
        <v>792.45240000000001</v>
      </c>
      <c r="G4965">
        <v>389.97460000000001</v>
      </c>
      <c r="H4965">
        <v>493.2568</v>
      </c>
      <c r="I4965">
        <v>82.934939999999997</v>
      </c>
      <c r="J4965">
        <v>0.27505780000000002</v>
      </c>
      <c r="K4965">
        <v>23.46688</v>
      </c>
      <c r="L4965">
        <v>2548.1390000000001</v>
      </c>
      <c r="M4965">
        <v>2676.61</v>
      </c>
      <c r="O4965">
        <v>37.789099999999998</v>
      </c>
    </row>
    <row r="4966" spans="1:15" x14ac:dyDescent="0.25">
      <c r="A4966" s="4">
        <v>41.358350000000002</v>
      </c>
      <c r="B4966" s="4">
        <v>151.64859999999999</v>
      </c>
      <c r="C4966">
        <v>150.7424</v>
      </c>
      <c r="D4966">
        <v>108.6795</v>
      </c>
      <c r="E4966">
        <v>778.97109999999998</v>
      </c>
      <c r="F4966">
        <v>792.61720000000003</v>
      </c>
      <c r="G4966">
        <v>388.54399999999998</v>
      </c>
      <c r="H4966">
        <v>491.16160000000002</v>
      </c>
      <c r="I4966">
        <v>82.616709999999998</v>
      </c>
      <c r="J4966">
        <v>0.25362699999999999</v>
      </c>
      <c r="K4966">
        <v>23.402920000000002</v>
      </c>
      <c r="L4966">
        <v>2572.0720000000001</v>
      </c>
      <c r="M4966">
        <v>2709.7620000000002</v>
      </c>
      <c r="O4966">
        <v>37.711350000000003</v>
      </c>
    </row>
    <row r="4967" spans="1:15" x14ac:dyDescent="0.25">
      <c r="A4967" s="4">
        <v>41.366669999999999</v>
      </c>
      <c r="B4967" s="4">
        <v>151.6816</v>
      </c>
      <c r="C4967">
        <v>150.8827</v>
      </c>
      <c r="D4967">
        <v>108.47620000000001</v>
      </c>
      <c r="E4967">
        <v>778.85580000000004</v>
      </c>
      <c r="F4967">
        <v>791.98209999999995</v>
      </c>
      <c r="G4967">
        <v>389.75479999999999</v>
      </c>
      <c r="H4967">
        <v>493.1026</v>
      </c>
      <c r="I4967">
        <v>82.731380000000001</v>
      </c>
      <c r="J4967">
        <v>0.22414390000000001</v>
      </c>
      <c r="K4967">
        <v>23.54457</v>
      </c>
      <c r="L4967">
        <v>2546.5970000000002</v>
      </c>
      <c r="M4967">
        <v>2704.9940000000001</v>
      </c>
      <c r="O4967">
        <v>37.763170000000002</v>
      </c>
    </row>
    <row r="4968" spans="1:15" x14ac:dyDescent="0.25">
      <c r="A4968" s="4">
        <v>41.375019999999999</v>
      </c>
      <c r="B4968" s="4">
        <v>151.70320000000001</v>
      </c>
      <c r="C4968">
        <v>150.8083</v>
      </c>
      <c r="D4968">
        <v>108.2192</v>
      </c>
      <c r="E4968">
        <v>778.57830000000001</v>
      </c>
      <c r="F4968">
        <v>792.31539999999995</v>
      </c>
      <c r="G4968">
        <v>388.29320000000001</v>
      </c>
      <c r="H4968">
        <v>491.14159999999998</v>
      </c>
      <c r="I4968">
        <v>83.365520000000004</v>
      </c>
      <c r="J4968">
        <v>0.2629378</v>
      </c>
      <c r="K4968">
        <v>23.559270000000001</v>
      </c>
      <c r="L4968">
        <v>2599.5839999999998</v>
      </c>
      <c r="M4968">
        <v>2673.953</v>
      </c>
      <c r="O4968">
        <v>37.748379999999997</v>
      </c>
    </row>
    <row r="4969" spans="1:15" x14ac:dyDescent="0.25">
      <c r="A4969" s="4">
        <v>41.383339999999997</v>
      </c>
      <c r="B4969" s="4">
        <v>151.65369999999999</v>
      </c>
      <c r="C4969">
        <v>150.8383</v>
      </c>
      <c r="D4969">
        <v>108.02630000000001</v>
      </c>
      <c r="E4969">
        <v>778.49270000000001</v>
      </c>
      <c r="F4969">
        <v>792.15359999999998</v>
      </c>
      <c r="G4969">
        <v>389.67230000000001</v>
      </c>
      <c r="H4969">
        <v>492.863</v>
      </c>
      <c r="I4969">
        <v>83.285579999999996</v>
      </c>
      <c r="J4969">
        <v>0.27671630000000003</v>
      </c>
      <c r="K4969">
        <v>23.562819999999999</v>
      </c>
      <c r="L4969">
        <v>2609.6210000000001</v>
      </c>
      <c r="M4969">
        <v>2646.88</v>
      </c>
      <c r="O4969">
        <v>37.942950000000003</v>
      </c>
    </row>
    <row r="4970" spans="1:15" x14ac:dyDescent="0.25">
      <c r="A4970" s="4">
        <v>41.391680000000001</v>
      </c>
      <c r="B4970" s="4">
        <v>151.6001</v>
      </c>
      <c r="C4970">
        <v>150.78989999999999</v>
      </c>
      <c r="D4970">
        <v>107.8439</v>
      </c>
      <c r="E4970">
        <v>777.95060000000001</v>
      </c>
      <c r="F4970">
        <v>791.75360000000001</v>
      </c>
      <c r="G4970">
        <v>388.69279999999998</v>
      </c>
      <c r="H4970">
        <v>491.3057</v>
      </c>
      <c r="I4970">
        <v>82.556010000000001</v>
      </c>
      <c r="J4970">
        <v>0.2798756</v>
      </c>
      <c r="K4970">
        <v>23.58344</v>
      </c>
      <c r="L4970">
        <v>2582.91</v>
      </c>
      <c r="M4970">
        <v>2692.4270000000001</v>
      </c>
      <c r="O4970">
        <v>38.000019999999999</v>
      </c>
    </row>
    <row r="4971" spans="1:15" x14ac:dyDescent="0.25">
      <c r="A4971" s="4">
        <v>41.400010000000002</v>
      </c>
      <c r="B4971" s="4">
        <v>151.518</v>
      </c>
      <c r="C4971">
        <v>150.78059999999999</v>
      </c>
      <c r="D4971">
        <v>107.7633</v>
      </c>
      <c r="E4971">
        <v>778.86609999999996</v>
      </c>
      <c r="F4971">
        <v>792.13789999999995</v>
      </c>
      <c r="G4971">
        <v>390.07850000000002</v>
      </c>
      <c r="H4971">
        <v>492.8802</v>
      </c>
      <c r="I4971">
        <v>82.845280000000002</v>
      </c>
      <c r="J4971">
        <v>0.2615729</v>
      </c>
      <c r="K4971">
        <v>23.56795</v>
      </c>
      <c r="L4971">
        <v>2543.9690000000001</v>
      </c>
      <c r="M4971">
        <v>2683.6260000000002</v>
      </c>
      <c r="O4971">
        <v>38.057879999999997</v>
      </c>
    </row>
    <row r="4972" spans="1:15" x14ac:dyDescent="0.25">
      <c r="A4972" s="4">
        <v>41.408349999999999</v>
      </c>
      <c r="B4972" s="4">
        <v>151.49959999999999</v>
      </c>
      <c r="C4972">
        <v>150.67619999999999</v>
      </c>
      <c r="D4972">
        <v>108.0964</v>
      </c>
      <c r="E4972">
        <v>777.94</v>
      </c>
      <c r="F4972">
        <v>791.68600000000004</v>
      </c>
      <c r="G4972">
        <v>387.41500000000002</v>
      </c>
      <c r="H4972">
        <v>489.25790000000001</v>
      </c>
      <c r="I4972">
        <v>83.016490000000005</v>
      </c>
      <c r="J4972">
        <v>0.23256260000000001</v>
      </c>
      <c r="K4972">
        <v>23.575810000000001</v>
      </c>
      <c r="L4972">
        <v>2564.6880000000001</v>
      </c>
      <c r="M4972">
        <v>2729.8240000000001</v>
      </c>
      <c r="O4972">
        <v>37.940100000000001</v>
      </c>
    </row>
    <row r="4973" spans="1:15" x14ac:dyDescent="0.25">
      <c r="A4973" s="4">
        <v>41.416670000000003</v>
      </c>
      <c r="B4973" s="4">
        <v>151.52250000000001</v>
      </c>
      <c r="C4973">
        <v>150.6122</v>
      </c>
      <c r="D4973">
        <v>108.30329999999999</v>
      </c>
      <c r="E4973">
        <v>778.90210000000002</v>
      </c>
      <c r="F4973">
        <v>792.22460000000001</v>
      </c>
      <c r="G4973">
        <v>389.52879999999999</v>
      </c>
      <c r="H4973">
        <v>492.05459999999999</v>
      </c>
      <c r="I4973">
        <v>83.401430000000005</v>
      </c>
      <c r="J4973">
        <v>0.24761440000000001</v>
      </c>
      <c r="K4973">
        <v>23.416879999999999</v>
      </c>
      <c r="L4973">
        <v>2568.4679999999998</v>
      </c>
      <c r="M4973">
        <v>2721.163</v>
      </c>
      <c r="O4973">
        <v>37.884369999999997</v>
      </c>
    </row>
    <row r="4974" spans="1:15" x14ac:dyDescent="0.25">
      <c r="A4974" s="4">
        <v>41.425020000000004</v>
      </c>
      <c r="B4974" s="4">
        <v>151.50579999999999</v>
      </c>
      <c r="C4974">
        <v>150.72479999999999</v>
      </c>
      <c r="D4974">
        <v>108.5104</v>
      </c>
      <c r="E4974">
        <v>778.39520000000005</v>
      </c>
      <c r="F4974">
        <v>791.96590000000003</v>
      </c>
      <c r="G4974">
        <v>390.14769999999999</v>
      </c>
      <c r="H4974">
        <v>493.11610000000002</v>
      </c>
      <c r="I4974">
        <v>82.878469999999993</v>
      </c>
      <c r="J4974">
        <v>0.26382660000000002</v>
      </c>
      <c r="K4974">
        <v>23.434259999999998</v>
      </c>
      <c r="L4974">
        <v>2563.998</v>
      </c>
      <c r="M4974">
        <v>2653.1579999999999</v>
      </c>
      <c r="O4974">
        <v>37.747430000000001</v>
      </c>
    </row>
    <row r="4975" spans="1:15" x14ac:dyDescent="0.25">
      <c r="A4975" s="4">
        <v>41.433340000000001</v>
      </c>
      <c r="B4975" s="4">
        <v>151.55850000000001</v>
      </c>
      <c r="C4975">
        <v>150.74160000000001</v>
      </c>
      <c r="D4975">
        <v>108.73739999999999</v>
      </c>
      <c r="E4975">
        <v>778.54629999999997</v>
      </c>
      <c r="F4975">
        <v>792.35249999999996</v>
      </c>
      <c r="G4975">
        <v>389.31470000000002</v>
      </c>
      <c r="H4975">
        <v>492.36520000000002</v>
      </c>
      <c r="I4975">
        <v>82.558499999999995</v>
      </c>
      <c r="J4975">
        <v>0.27493010000000001</v>
      </c>
      <c r="K4975">
        <v>23.523240000000001</v>
      </c>
      <c r="L4975">
        <v>2549.7579999999998</v>
      </c>
      <c r="M4975">
        <v>2686.95</v>
      </c>
      <c r="O4975">
        <v>37.797170000000001</v>
      </c>
    </row>
    <row r="4976" spans="1:15" x14ac:dyDescent="0.25">
      <c r="A4976" s="4">
        <v>41.441679999999998</v>
      </c>
      <c r="B4976" s="4">
        <v>151.65100000000001</v>
      </c>
      <c r="C4976">
        <v>150.65729999999999</v>
      </c>
      <c r="D4976">
        <v>108.7993</v>
      </c>
      <c r="E4976">
        <v>778.38720000000001</v>
      </c>
      <c r="F4976">
        <v>791.71879999999999</v>
      </c>
      <c r="G4976">
        <v>389.91849999999999</v>
      </c>
      <c r="H4976">
        <v>493.35129999999998</v>
      </c>
      <c r="I4976">
        <v>83.292289999999994</v>
      </c>
      <c r="J4976">
        <v>0.2543029</v>
      </c>
      <c r="K4976">
        <v>23.479330000000001</v>
      </c>
      <c r="L4976">
        <v>2569.674</v>
      </c>
      <c r="M4976">
        <v>2704.6669999999999</v>
      </c>
      <c r="O4976">
        <v>37.71604</v>
      </c>
    </row>
    <row r="4977" spans="1:15" x14ac:dyDescent="0.25">
      <c r="A4977" s="4">
        <v>41.45</v>
      </c>
      <c r="B4977" s="4">
        <v>151.67439999999999</v>
      </c>
      <c r="C4977">
        <v>150.84280000000001</v>
      </c>
      <c r="D4977">
        <v>108.4813</v>
      </c>
      <c r="E4977">
        <v>778.41020000000003</v>
      </c>
      <c r="F4977">
        <v>792.55840000000001</v>
      </c>
      <c r="G4977">
        <v>388.2611</v>
      </c>
      <c r="H4977">
        <v>491.05470000000003</v>
      </c>
      <c r="I4977">
        <v>83.436679999999996</v>
      </c>
      <c r="J4977">
        <v>0.25189070000000002</v>
      </c>
      <c r="K4977">
        <v>23.490030000000001</v>
      </c>
      <c r="L4977">
        <v>2593.9740000000002</v>
      </c>
      <c r="M4977">
        <v>2679.6759999999999</v>
      </c>
      <c r="O4977">
        <v>37.70308</v>
      </c>
    </row>
    <row r="4978" spans="1:15" x14ac:dyDescent="0.25">
      <c r="A4978" s="4">
        <v>41.458350000000003</v>
      </c>
      <c r="B4978" s="4">
        <v>151.62110000000001</v>
      </c>
      <c r="C4978">
        <v>150.71029999999999</v>
      </c>
      <c r="D4978">
        <v>108.2667</v>
      </c>
      <c r="E4978">
        <v>778.41909999999996</v>
      </c>
      <c r="F4978">
        <v>792.50800000000004</v>
      </c>
      <c r="G4978">
        <v>389.75639999999999</v>
      </c>
      <c r="H4978">
        <v>492.35430000000002</v>
      </c>
      <c r="I4978">
        <v>82.967250000000007</v>
      </c>
      <c r="J4978">
        <v>0.24576020000000001</v>
      </c>
      <c r="K4978">
        <v>23.557860000000002</v>
      </c>
      <c r="L4978">
        <v>2577.0839999999998</v>
      </c>
      <c r="M4978">
        <v>2681.3960000000002</v>
      </c>
      <c r="O4978">
        <v>37.786589999999997</v>
      </c>
    </row>
    <row r="4979" spans="1:15" x14ac:dyDescent="0.25">
      <c r="A4979" s="4">
        <v>41.466670000000001</v>
      </c>
      <c r="B4979" s="4">
        <v>151.64750000000001</v>
      </c>
      <c r="C4979">
        <v>150.81620000000001</v>
      </c>
      <c r="D4979">
        <v>108.1221</v>
      </c>
      <c r="E4979">
        <v>778.13840000000005</v>
      </c>
      <c r="F4979">
        <v>792.55579999999998</v>
      </c>
      <c r="G4979">
        <v>388.49950000000001</v>
      </c>
      <c r="H4979">
        <v>491.04939999999999</v>
      </c>
      <c r="I4979">
        <v>82.464579999999998</v>
      </c>
      <c r="J4979">
        <v>0.2564535</v>
      </c>
      <c r="K4979">
        <v>23.412320000000001</v>
      </c>
      <c r="L4979">
        <v>2535.7860000000001</v>
      </c>
      <c r="M4979">
        <v>2662.1970000000001</v>
      </c>
      <c r="O4979">
        <v>37.730840000000001</v>
      </c>
    </row>
    <row r="4980" spans="1:15" x14ac:dyDescent="0.25">
      <c r="A4980" s="4">
        <v>41.475009999999997</v>
      </c>
      <c r="B4980" s="4">
        <v>151.60059999999999</v>
      </c>
      <c r="C4980">
        <v>150.72489999999999</v>
      </c>
      <c r="D4980">
        <v>108.0523</v>
      </c>
      <c r="E4980">
        <v>778.42989999999998</v>
      </c>
      <c r="F4980">
        <v>792.74990000000003</v>
      </c>
      <c r="G4980">
        <v>388.9</v>
      </c>
      <c r="H4980">
        <v>491.75009999999997</v>
      </c>
      <c r="I4980">
        <v>82.85181</v>
      </c>
      <c r="J4980">
        <v>0.26411479999999998</v>
      </c>
      <c r="K4980">
        <v>23.512899999999998</v>
      </c>
      <c r="L4980">
        <v>2581.5059999999999</v>
      </c>
      <c r="M4980">
        <v>2686.7350000000001</v>
      </c>
      <c r="O4980">
        <v>37.854109999999999</v>
      </c>
    </row>
    <row r="4981" spans="1:15" x14ac:dyDescent="0.25">
      <c r="A4981" s="4">
        <v>41.483330000000002</v>
      </c>
      <c r="B4981" s="4">
        <v>151.58699999999999</v>
      </c>
      <c r="C4981">
        <v>150.6474</v>
      </c>
      <c r="D4981">
        <v>107.8717</v>
      </c>
      <c r="E4981">
        <v>778.37429999999995</v>
      </c>
      <c r="F4981">
        <v>792.3356</v>
      </c>
      <c r="G4981">
        <v>388.70530000000002</v>
      </c>
      <c r="H4981">
        <v>490.77229999999997</v>
      </c>
      <c r="I4981">
        <v>83.403899999999993</v>
      </c>
      <c r="J4981">
        <v>0.25990950000000002</v>
      </c>
      <c r="K4981">
        <v>23.50112</v>
      </c>
      <c r="L4981">
        <v>2559.5970000000002</v>
      </c>
      <c r="M4981">
        <v>2692.1419999999998</v>
      </c>
      <c r="O4981">
        <v>37.861370000000001</v>
      </c>
    </row>
    <row r="4982" spans="1:15" x14ac:dyDescent="0.25">
      <c r="A4982" s="4">
        <v>41.491680000000002</v>
      </c>
      <c r="B4982" s="4">
        <v>151.4897</v>
      </c>
      <c r="C4982">
        <v>150.6052</v>
      </c>
      <c r="D4982">
        <v>107.8518</v>
      </c>
      <c r="E4982">
        <v>778.24839999999995</v>
      </c>
      <c r="F4982">
        <v>792.346</v>
      </c>
      <c r="G4982">
        <v>388.73739999999998</v>
      </c>
      <c r="H4982">
        <v>491.13220000000001</v>
      </c>
      <c r="I4982">
        <v>83.396050000000002</v>
      </c>
      <c r="J4982">
        <v>0.24750349999999999</v>
      </c>
      <c r="K4982">
        <v>23.45365</v>
      </c>
      <c r="L4982">
        <v>2576.5839999999998</v>
      </c>
      <c r="M4982">
        <v>2682.1350000000002</v>
      </c>
      <c r="O4982">
        <v>38.071190000000001</v>
      </c>
    </row>
    <row r="4983" spans="1:15" x14ac:dyDescent="0.25">
      <c r="A4983" s="4">
        <v>41.5</v>
      </c>
      <c r="B4983" s="4">
        <v>151.44110000000001</v>
      </c>
      <c r="C4983">
        <v>150.5573</v>
      </c>
      <c r="D4983">
        <v>108.1498</v>
      </c>
      <c r="E4983">
        <v>779.10850000000005</v>
      </c>
      <c r="F4983">
        <v>792.88260000000002</v>
      </c>
      <c r="G4983">
        <v>388.65570000000002</v>
      </c>
      <c r="H4983">
        <v>491.49720000000002</v>
      </c>
      <c r="I4983">
        <v>82.744389999999996</v>
      </c>
      <c r="J4983">
        <v>0.23333229999999999</v>
      </c>
      <c r="K4983">
        <v>23.500350000000001</v>
      </c>
      <c r="L4983">
        <v>2554.1419999999998</v>
      </c>
      <c r="M4983">
        <v>2674.0419999999999</v>
      </c>
      <c r="O4983">
        <v>37.925089999999997</v>
      </c>
    </row>
    <row r="4984" spans="1:15" x14ac:dyDescent="0.25">
      <c r="A4984" s="4">
        <v>41.50835</v>
      </c>
      <c r="B4984" s="4">
        <v>151.46109999999999</v>
      </c>
      <c r="C4984">
        <v>150.554</v>
      </c>
      <c r="D4984">
        <v>108.32299999999999</v>
      </c>
      <c r="E4984">
        <v>778.81629999999996</v>
      </c>
      <c r="F4984">
        <v>792.20899999999995</v>
      </c>
      <c r="G4984">
        <v>391.46390000000002</v>
      </c>
      <c r="H4984">
        <v>494.96390000000002</v>
      </c>
      <c r="I4984">
        <v>82.497020000000006</v>
      </c>
      <c r="J4984">
        <v>0.22954479999999999</v>
      </c>
      <c r="K4984">
        <v>23.43928</v>
      </c>
      <c r="L4984">
        <v>2556.029</v>
      </c>
      <c r="M4984">
        <v>2692.5239999999999</v>
      </c>
      <c r="O4984">
        <v>37.912370000000003</v>
      </c>
    </row>
    <row r="4985" spans="1:15" x14ac:dyDescent="0.25">
      <c r="A4985" s="4">
        <v>41.516669999999998</v>
      </c>
      <c r="B4985" s="4">
        <v>151.50290000000001</v>
      </c>
      <c r="C4985">
        <v>150.61320000000001</v>
      </c>
      <c r="D4985">
        <v>108.5172</v>
      </c>
      <c r="E4985">
        <v>777.76350000000002</v>
      </c>
      <c r="F4985">
        <v>792.51369999999997</v>
      </c>
      <c r="G4985">
        <v>389.09690000000001</v>
      </c>
      <c r="H4985">
        <v>492.2201</v>
      </c>
      <c r="I4985">
        <v>82.833529999999996</v>
      </c>
      <c r="J4985">
        <v>0.24455750000000001</v>
      </c>
      <c r="K4985">
        <v>23.420780000000001</v>
      </c>
      <c r="L4985">
        <v>2549.4079999999999</v>
      </c>
      <c r="M4985">
        <v>2735.8629999999998</v>
      </c>
      <c r="O4985">
        <v>37.892409999999998</v>
      </c>
    </row>
    <row r="4986" spans="1:15" x14ac:dyDescent="0.25">
      <c r="A4986" s="4">
        <v>41.525010000000002</v>
      </c>
      <c r="B4986" s="4">
        <v>151.59119999999999</v>
      </c>
      <c r="C4986">
        <v>150.7372</v>
      </c>
      <c r="D4986">
        <v>108.6382</v>
      </c>
      <c r="E4986">
        <v>778.08199999999999</v>
      </c>
      <c r="F4986">
        <v>793.1807</v>
      </c>
      <c r="G4986">
        <v>389.67739999999998</v>
      </c>
      <c r="H4986">
        <v>492.94130000000001</v>
      </c>
      <c r="I4986">
        <v>83.335459999999998</v>
      </c>
      <c r="J4986">
        <v>0.24704180000000001</v>
      </c>
      <c r="K4986">
        <v>23.53715</v>
      </c>
      <c r="L4986">
        <v>2546.85</v>
      </c>
      <c r="M4986">
        <v>2706.377</v>
      </c>
      <c r="O4986">
        <v>38.04956</v>
      </c>
    </row>
    <row r="4987" spans="1:15" x14ac:dyDescent="0.25">
      <c r="A4987" s="4">
        <v>41.533329999999999</v>
      </c>
      <c r="B4987" s="4">
        <v>151.63079999999999</v>
      </c>
      <c r="C4987">
        <v>150.77070000000001</v>
      </c>
      <c r="D4987">
        <v>108.74079999999999</v>
      </c>
      <c r="E4987">
        <v>778.49450000000002</v>
      </c>
      <c r="F4987">
        <v>792.22140000000002</v>
      </c>
      <c r="G4987">
        <v>388.77109999999999</v>
      </c>
      <c r="H4987">
        <v>491.28590000000003</v>
      </c>
      <c r="I4987">
        <v>83.412670000000006</v>
      </c>
      <c r="J4987">
        <v>0.28191579999999999</v>
      </c>
      <c r="K4987">
        <v>23.57572</v>
      </c>
      <c r="L4987">
        <v>2557.1640000000002</v>
      </c>
      <c r="M4987">
        <v>2682.8</v>
      </c>
      <c r="O4987">
        <v>37.864429999999999</v>
      </c>
    </row>
    <row r="4988" spans="1:15" x14ac:dyDescent="0.25">
      <c r="A4988" s="4">
        <v>41.541679999999999</v>
      </c>
      <c r="B4988" s="4">
        <v>151.66399999999999</v>
      </c>
      <c r="C4988">
        <v>150.81219999999999</v>
      </c>
      <c r="D4988">
        <v>108.47799999999999</v>
      </c>
      <c r="E4988">
        <v>777.96680000000003</v>
      </c>
      <c r="F4988">
        <v>792.99170000000004</v>
      </c>
      <c r="G4988">
        <v>387.58249999999998</v>
      </c>
      <c r="H4988">
        <v>490.03550000000001</v>
      </c>
      <c r="I4988">
        <v>82.658600000000007</v>
      </c>
      <c r="J4988">
        <v>0.24603829999999999</v>
      </c>
      <c r="K4988">
        <v>23.495180000000001</v>
      </c>
      <c r="L4988">
        <v>2542.8969999999999</v>
      </c>
      <c r="M4988">
        <v>2668.7669999999998</v>
      </c>
      <c r="O4988">
        <v>38.152279999999998</v>
      </c>
    </row>
    <row r="4989" spans="1:15" x14ac:dyDescent="0.25">
      <c r="A4989" s="4">
        <v>41.55</v>
      </c>
      <c r="B4989" s="4">
        <v>151.66380000000001</v>
      </c>
      <c r="C4989">
        <v>150.80340000000001</v>
      </c>
      <c r="D4989">
        <v>108.2912</v>
      </c>
      <c r="E4989">
        <v>778.90139999999997</v>
      </c>
      <c r="F4989">
        <v>792.63289999999995</v>
      </c>
      <c r="G4989">
        <v>388.42509999999999</v>
      </c>
      <c r="H4989">
        <v>491.10640000000001</v>
      </c>
      <c r="I4989">
        <v>82.668760000000006</v>
      </c>
      <c r="J4989">
        <v>0.2569959</v>
      </c>
      <c r="K4989">
        <v>23.470680000000002</v>
      </c>
      <c r="L4989">
        <v>2577.2170000000001</v>
      </c>
      <c r="M4989">
        <v>2666.308</v>
      </c>
      <c r="O4989">
        <v>37.923569999999998</v>
      </c>
    </row>
    <row r="4990" spans="1:15" x14ac:dyDescent="0.25">
      <c r="A4990" s="4">
        <v>41.558340000000001</v>
      </c>
      <c r="B4990" s="4">
        <v>151.57919999999999</v>
      </c>
      <c r="C4990">
        <v>150.70509999999999</v>
      </c>
      <c r="D4990">
        <v>108.06059999999999</v>
      </c>
      <c r="E4990">
        <v>778.86239999999998</v>
      </c>
      <c r="F4990">
        <v>792.22879999999998</v>
      </c>
      <c r="G4990">
        <v>388.43599999999998</v>
      </c>
      <c r="H4990">
        <v>491.29149999999998</v>
      </c>
      <c r="I4990">
        <v>83.101650000000006</v>
      </c>
      <c r="J4990">
        <v>0.2375555</v>
      </c>
      <c r="K4990">
        <v>23.5412</v>
      </c>
      <c r="L4990">
        <v>2580.8960000000002</v>
      </c>
      <c r="M4990">
        <v>2678.55</v>
      </c>
      <c r="O4990">
        <v>37.665939999999999</v>
      </c>
    </row>
    <row r="4991" spans="1:15" x14ac:dyDescent="0.25">
      <c r="A4991" s="4">
        <v>41.566690000000001</v>
      </c>
      <c r="B4991" s="4">
        <v>151.54320000000001</v>
      </c>
      <c r="C4991">
        <v>150.65029999999999</v>
      </c>
      <c r="D4991">
        <v>107.9045</v>
      </c>
      <c r="E4991">
        <v>778.90819999999997</v>
      </c>
      <c r="F4991">
        <v>792.57140000000004</v>
      </c>
      <c r="G4991">
        <v>389.03320000000002</v>
      </c>
      <c r="H4991">
        <v>492.0301</v>
      </c>
      <c r="I4991">
        <v>83.118219999999994</v>
      </c>
      <c r="J4991">
        <v>0.25783489999999998</v>
      </c>
      <c r="K4991">
        <v>23.498519999999999</v>
      </c>
      <c r="L4991">
        <v>2553.587</v>
      </c>
      <c r="M4991">
        <v>2681.0390000000002</v>
      </c>
      <c r="O4991">
        <v>37.746279999999999</v>
      </c>
    </row>
    <row r="4992" spans="1:15" x14ac:dyDescent="0.25">
      <c r="A4992" s="4">
        <v>41.575009999999999</v>
      </c>
      <c r="B4992" s="4">
        <v>151.506</v>
      </c>
      <c r="C4992">
        <v>150.5103</v>
      </c>
      <c r="D4992">
        <v>107.7212</v>
      </c>
      <c r="E4992">
        <v>777.74090000000001</v>
      </c>
      <c r="F4992">
        <v>792.29520000000002</v>
      </c>
      <c r="G4992">
        <v>389.5668</v>
      </c>
      <c r="H4992">
        <v>492.56</v>
      </c>
      <c r="I4992">
        <v>82.82038</v>
      </c>
      <c r="J4992">
        <v>0.26006170000000001</v>
      </c>
      <c r="K4992">
        <v>23.56514</v>
      </c>
      <c r="L4992">
        <v>2572.6990000000001</v>
      </c>
      <c r="M4992">
        <v>2729.9369999999999</v>
      </c>
      <c r="O4992">
        <v>37.894849999999998</v>
      </c>
    </row>
    <row r="4993" spans="1:15" x14ac:dyDescent="0.25">
      <c r="A4993" s="4">
        <v>41.583359999999999</v>
      </c>
      <c r="B4993" s="4">
        <v>151.4776</v>
      </c>
      <c r="C4993">
        <v>150.66970000000001</v>
      </c>
      <c r="D4993">
        <v>108.12</v>
      </c>
      <c r="E4993">
        <v>778.38959999999997</v>
      </c>
      <c r="F4993">
        <v>792.27470000000005</v>
      </c>
      <c r="G4993">
        <v>390.4624</v>
      </c>
      <c r="H4993">
        <v>493.76600000000002</v>
      </c>
      <c r="I4993">
        <v>82.499769999999998</v>
      </c>
      <c r="J4993">
        <v>0.25401119999999999</v>
      </c>
      <c r="K4993">
        <v>23.511780000000002</v>
      </c>
      <c r="L4993">
        <v>2579.0990000000002</v>
      </c>
      <c r="M4993">
        <v>2698.8020000000001</v>
      </c>
      <c r="O4993">
        <v>37.955199999999998</v>
      </c>
    </row>
    <row r="4994" spans="1:15" x14ac:dyDescent="0.25">
      <c r="A4994" s="4">
        <v>41.591679999999997</v>
      </c>
      <c r="B4994" s="4">
        <v>151.50700000000001</v>
      </c>
      <c r="C4994">
        <v>150.5625</v>
      </c>
      <c r="D4994">
        <v>108.3926</v>
      </c>
      <c r="E4994">
        <v>778.06629999999996</v>
      </c>
      <c r="F4994">
        <v>792.59559999999999</v>
      </c>
      <c r="G4994">
        <v>388.92610000000002</v>
      </c>
      <c r="H4994">
        <v>492.19189999999998</v>
      </c>
      <c r="I4994">
        <v>83.247529999999998</v>
      </c>
      <c r="J4994">
        <v>0.25042819999999999</v>
      </c>
      <c r="K4994">
        <v>23.478909999999999</v>
      </c>
      <c r="L4994">
        <v>2586.3980000000001</v>
      </c>
      <c r="M4994">
        <v>2684.3130000000001</v>
      </c>
      <c r="O4994">
        <v>37.956400000000002</v>
      </c>
    </row>
    <row r="4995" spans="1:15" x14ac:dyDescent="0.25">
      <c r="A4995" s="4">
        <v>41.600020000000001</v>
      </c>
      <c r="B4995" s="4">
        <v>151.5086</v>
      </c>
      <c r="C4995">
        <v>150.62389999999999</v>
      </c>
      <c r="D4995">
        <v>108.56010000000001</v>
      </c>
      <c r="E4995">
        <v>778.84849999999994</v>
      </c>
      <c r="F4995">
        <v>792.28809999999999</v>
      </c>
      <c r="G4995">
        <v>389.42770000000002</v>
      </c>
      <c r="H4995">
        <v>492.10019999999997</v>
      </c>
      <c r="I4995">
        <v>83.368719999999996</v>
      </c>
      <c r="J4995">
        <v>0.2434151</v>
      </c>
      <c r="K4995">
        <v>23.511839999999999</v>
      </c>
      <c r="L4995">
        <v>2555.0010000000002</v>
      </c>
      <c r="M4995">
        <v>2698.5439999999999</v>
      </c>
      <c r="O4995">
        <v>37.62229</v>
      </c>
    </row>
    <row r="4996" spans="1:15" x14ac:dyDescent="0.25">
      <c r="A4996" s="4">
        <v>41.608339999999998</v>
      </c>
      <c r="B4996" s="4">
        <v>151.5471</v>
      </c>
      <c r="C4996">
        <v>150.75210000000001</v>
      </c>
      <c r="D4996">
        <v>108.773</v>
      </c>
      <c r="E4996">
        <v>778.41970000000003</v>
      </c>
      <c r="F4996">
        <v>792.55939999999998</v>
      </c>
      <c r="G4996">
        <v>388.726</v>
      </c>
      <c r="H4996">
        <v>491.68509999999998</v>
      </c>
      <c r="I4996">
        <v>83.155159999999995</v>
      </c>
      <c r="J4996">
        <v>0.25379030000000002</v>
      </c>
      <c r="K4996">
        <v>23.51182</v>
      </c>
      <c r="L4996">
        <v>2568.6559999999999</v>
      </c>
      <c r="M4996">
        <v>2680.9850000000001</v>
      </c>
      <c r="O4996">
        <v>37.601950000000002</v>
      </c>
    </row>
    <row r="4997" spans="1:15" x14ac:dyDescent="0.25">
      <c r="A4997" s="4">
        <v>41.616689999999998</v>
      </c>
      <c r="B4997" s="4">
        <v>151.6069</v>
      </c>
      <c r="C4997">
        <v>150.81530000000001</v>
      </c>
      <c r="D4997">
        <v>108.6405</v>
      </c>
      <c r="E4997">
        <v>778.90179999999998</v>
      </c>
      <c r="F4997">
        <v>793.01049999999998</v>
      </c>
      <c r="G4997">
        <v>388.30130000000003</v>
      </c>
      <c r="H4997">
        <v>491.48910000000001</v>
      </c>
      <c r="I4997">
        <v>82.496660000000006</v>
      </c>
      <c r="J4997">
        <v>0.25161230000000001</v>
      </c>
      <c r="K4997">
        <v>23.57123</v>
      </c>
      <c r="L4997">
        <v>2576.7420000000002</v>
      </c>
      <c r="M4997">
        <v>2679.8980000000001</v>
      </c>
      <c r="O4997">
        <v>37.608020000000003</v>
      </c>
    </row>
    <row r="4998" spans="1:15" x14ac:dyDescent="0.25">
      <c r="A4998" s="4">
        <v>41.625010000000003</v>
      </c>
      <c r="B4998" s="4">
        <v>151.65979999999999</v>
      </c>
      <c r="C4998">
        <v>150.85329999999999</v>
      </c>
      <c r="D4998">
        <v>108.3668</v>
      </c>
      <c r="E4998">
        <v>778.51369999999997</v>
      </c>
      <c r="F4998">
        <v>792.52</v>
      </c>
      <c r="G4998">
        <v>389.14710000000002</v>
      </c>
      <c r="H4998">
        <v>492.63869999999997</v>
      </c>
      <c r="I4998">
        <v>82.979029999999995</v>
      </c>
      <c r="J4998">
        <v>0.24061679999999999</v>
      </c>
      <c r="K4998">
        <v>23.493749999999999</v>
      </c>
      <c r="L4998">
        <v>2548.3530000000001</v>
      </c>
      <c r="M4998">
        <v>2691.8209999999999</v>
      </c>
      <c r="O4998">
        <v>37.806959999999997</v>
      </c>
    </row>
    <row r="4999" spans="1:15" x14ac:dyDescent="0.25">
      <c r="A4999" s="4">
        <v>41.633360000000003</v>
      </c>
      <c r="B4999" s="4">
        <v>151.61160000000001</v>
      </c>
      <c r="C4999">
        <v>150.7517</v>
      </c>
      <c r="D4999">
        <v>108.1433</v>
      </c>
      <c r="E4999">
        <v>778.42529999999999</v>
      </c>
      <c r="F4999">
        <v>792.65189999999996</v>
      </c>
      <c r="G4999">
        <v>389.37220000000002</v>
      </c>
      <c r="H4999">
        <v>492.24619999999999</v>
      </c>
      <c r="I4999">
        <v>83.506649999999993</v>
      </c>
      <c r="J4999">
        <v>0.25897369999999997</v>
      </c>
      <c r="K4999">
        <v>23.482030000000002</v>
      </c>
      <c r="L4999">
        <v>2537.8609999999999</v>
      </c>
      <c r="M4999">
        <v>2676.212</v>
      </c>
      <c r="O4999">
        <v>37.795169999999999</v>
      </c>
    </row>
    <row r="5000" spans="1:15" x14ac:dyDescent="0.25">
      <c r="A5000" s="4">
        <v>41.641680000000001</v>
      </c>
      <c r="B5000" s="4">
        <v>151.58930000000001</v>
      </c>
      <c r="C5000">
        <v>150.7766</v>
      </c>
      <c r="D5000">
        <v>107.9372</v>
      </c>
      <c r="E5000">
        <v>778.51350000000002</v>
      </c>
      <c r="F5000">
        <v>792.1422</v>
      </c>
      <c r="G5000">
        <v>389.4787</v>
      </c>
      <c r="H5000">
        <v>492.33909999999997</v>
      </c>
      <c r="I5000">
        <v>83.189570000000003</v>
      </c>
      <c r="J5000">
        <v>0.2561871</v>
      </c>
      <c r="K5000">
        <v>23.54017</v>
      </c>
      <c r="L5000">
        <v>2566.317</v>
      </c>
      <c r="M5000">
        <v>2687.6129999999998</v>
      </c>
      <c r="O5000">
        <v>37.705680000000001</v>
      </c>
    </row>
    <row r="5001" spans="1:15" x14ac:dyDescent="0.25">
      <c r="A5001" s="4">
        <v>41.650019999999998</v>
      </c>
      <c r="B5001" s="4">
        <v>151.5419</v>
      </c>
      <c r="C5001">
        <v>150.59649999999999</v>
      </c>
      <c r="D5001">
        <v>107.7744</v>
      </c>
      <c r="E5001">
        <v>778.42719999999997</v>
      </c>
      <c r="F5001">
        <v>792.17240000000004</v>
      </c>
      <c r="G5001">
        <v>388.53370000000001</v>
      </c>
      <c r="H5001">
        <v>491.40649999999999</v>
      </c>
      <c r="I5001">
        <v>82.58175</v>
      </c>
      <c r="J5001">
        <v>0.25256620000000002</v>
      </c>
      <c r="K5001">
        <v>23.540220000000001</v>
      </c>
      <c r="L5001">
        <v>2538.0740000000001</v>
      </c>
      <c r="M5001">
        <v>2658.2359999999999</v>
      </c>
      <c r="O5001">
        <v>37.743340000000003</v>
      </c>
    </row>
    <row r="5002" spans="1:15" x14ac:dyDescent="0.25">
      <c r="A5002" s="4">
        <v>41.658340000000003</v>
      </c>
      <c r="B5002" s="4">
        <v>151.422</v>
      </c>
      <c r="C5002">
        <v>150.47880000000001</v>
      </c>
      <c r="D5002">
        <v>107.95910000000001</v>
      </c>
      <c r="E5002">
        <v>778.70740000000001</v>
      </c>
      <c r="F5002">
        <v>792.36440000000005</v>
      </c>
      <c r="G5002">
        <v>389.71319999999997</v>
      </c>
      <c r="H5002">
        <v>492.67090000000002</v>
      </c>
      <c r="I5002">
        <v>82.649879999999996</v>
      </c>
      <c r="J5002">
        <v>0.25309379999999998</v>
      </c>
      <c r="K5002">
        <v>23.523150000000001</v>
      </c>
      <c r="L5002">
        <v>2545.8960000000002</v>
      </c>
      <c r="M5002">
        <v>2704.9110000000001</v>
      </c>
      <c r="O5002">
        <v>37.748530000000002</v>
      </c>
    </row>
    <row r="5003" spans="1:15" x14ac:dyDescent="0.25">
      <c r="A5003" s="4">
        <v>41.666690000000003</v>
      </c>
      <c r="B5003" s="4">
        <v>151.46559999999999</v>
      </c>
      <c r="C5003">
        <v>150.5762</v>
      </c>
      <c r="D5003">
        <v>108.2124</v>
      </c>
      <c r="E5003">
        <v>778.3569</v>
      </c>
      <c r="F5003">
        <v>792.22609999999997</v>
      </c>
      <c r="G5003">
        <v>389.34109999999998</v>
      </c>
      <c r="H5003">
        <v>492.4452</v>
      </c>
      <c r="I5003">
        <v>83.310090000000002</v>
      </c>
      <c r="J5003">
        <v>0.2492926</v>
      </c>
      <c r="K5003">
        <v>23.417750000000002</v>
      </c>
      <c r="L5003">
        <v>2567.9279999999999</v>
      </c>
      <c r="M5003">
        <v>2704.9250000000002</v>
      </c>
      <c r="O5003">
        <v>37.906199999999998</v>
      </c>
    </row>
    <row r="5004" spans="1:15" x14ac:dyDescent="0.25">
      <c r="A5004" s="4">
        <v>41.67501</v>
      </c>
      <c r="B5004" s="4">
        <v>151.50190000000001</v>
      </c>
      <c r="C5004">
        <v>150.59989999999999</v>
      </c>
      <c r="D5004">
        <v>108.4165</v>
      </c>
      <c r="E5004">
        <v>778.89610000000005</v>
      </c>
      <c r="F5004">
        <v>792.17</v>
      </c>
      <c r="G5004">
        <v>390.24720000000002</v>
      </c>
      <c r="H5004">
        <v>493.5487</v>
      </c>
      <c r="I5004">
        <v>83.366609999999994</v>
      </c>
      <c r="J5004">
        <v>0.26713700000000001</v>
      </c>
      <c r="K5004">
        <v>23.519850000000002</v>
      </c>
      <c r="L5004">
        <v>2555.3119999999999</v>
      </c>
      <c r="M5004">
        <v>2708.68</v>
      </c>
      <c r="O5004">
        <v>37.728900000000003</v>
      </c>
    </row>
    <row r="5005" spans="1:15" x14ac:dyDescent="0.25">
      <c r="A5005" s="4">
        <v>41.683349999999997</v>
      </c>
      <c r="B5005" s="4">
        <v>151.52959999999999</v>
      </c>
      <c r="C5005">
        <v>150.64400000000001</v>
      </c>
      <c r="D5005">
        <v>108.6858</v>
      </c>
      <c r="E5005">
        <v>778.85130000000004</v>
      </c>
      <c r="F5005">
        <v>792.48490000000004</v>
      </c>
      <c r="G5005">
        <v>389.3476</v>
      </c>
      <c r="H5005">
        <v>492.55840000000001</v>
      </c>
      <c r="I5005">
        <v>82.685770000000005</v>
      </c>
      <c r="J5005">
        <v>0.25513229999999998</v>
      </c>
      <c r="K5005">
        <v>23.485669999999999</v>
      </c>
      <c r="L5005">
        <v>2546.491</v>
      </c>
      <c r="M5005">
        <v>2671.2159999999999</v>
      </c>
      <c r="O5005">
        <v>37.912559999999999</v>
      </c>
    </row>
    <row r="5006" spans="1:15" x14ac:dyDescent="0.25">
      <c r="A5006" s="4">
        <v>41.691679999999998</v>
      </c>
      <c r="B5006" s="4">
        <v>151.63079999999999</v>
      </c>
      <c r="C5006">
        <v>150.8151</v>
      </c>
      <c r="D5006">
        <v>108.8222</v>
      </c>
      <c r="E5006">
        <v>778.91070000000002</v>
      </c>
      <c r="F5006">
        <v>792.53489999999999</v>
      </c>
      <c r="G5006">
        <v>389.01589999999999</v>
      </c>
      <c r="H5006">
        <v>491.74610000000001</v>
      </c>
      <c r="I5006">
        <v>82.649619999999999</v>
      </c>
      <c r="J5006">
        <v>0.25774239999999998</v>
      </c>
      <c r="K5006">
        <v>23.517710000000001</v>
      </c>
      <c r="L5006">
        <v>2563.62</v>
      </c>
      <c r="M5006">
        <v>2694.7849999999999</v>
      </c>
      <c r="O5006">
        <v>38.045810000000003</v>
      </c>
    </row>
    <row r="5007" spans="1:15" x14ac:dyDescent="0.25">
      <c r="A5007" s="4">
        <v>41.700020000000002</v>
      </c>
      <c r="B5007" s="4">
        <v>151.66309999999999</v>
      </c>
      <c r="C5007">
        <v>150.84870000000001</v>
      </c>
      <c r="D5007">
        <v>108.5031</v>
      </c>
      <c r="E5007">
        <v>778.84090000000003</v>
      </c>
      <c r="F5007">
        <v>792.20450000000005</v>
      </c>
      <c r="G5007">
        <v>388.89089999999999</v>
      </c>
      <c r="H5007">
        <v>492.36959999999999</v>
      </c>
      <c r="I5007">
        <v>82.937070000000006</v>
      </c>
      <c r="J5007">
        <v>0.25008520000000001</v>
      </c>
      <c r="K5007">
        <v>23.48583</v>
      </c>
      <c r="L5007">
        <v>2540.8209999999999</v>
      </c>
      <c r="M5007">
        <v>2698.5459999999998</v>
      </c>
      <c r="O5007">
        <v>38.028619999999997</v>
      </c>
    </row>
    <row r="5008" spans="1:15" x14ac:dyDescent="0.25">
      <c r="A5008" s="4">
        <v>41.70834</v>
      </c>
      <c r="B5008" s="4">
        <v>151.69479999999999</v>
      </c>
      <c r="C5008">
        <v>150.78540000000001</v>
      </c>
      <c r="D5008">
        <v>108.3652</v>
      </c>
      <c r="E5008">
        <v>778.74519999999995</v>
      </c>
      <c r="F5008">
        <v>793.05830000000003</v>
      </c>
      <c r="G5008">
        <v>387.94069999999999</v>
      </c>
      <c r="H5008">
        <v>490.74160000000001</v>
      </c>
      <c r="I5008">
        <v>83.455510000000004</v>
      </c>
      <c r="J5008">
        <v>0.23423089999999999</v>
      </c>
      <c r="K5008">
        <v>23.528649999999999</v>
      </c>
      <c r="L5008">
        <v>2574.8270000000002</v>
      </c>
      <c r="M5008">
        <v>2746.6590000000001</v>
      </c>
      <c r="O5008">
        <v>38.134909999999998</v>
      </c>
    </row>
    <row r="5009" spans="1:15" x14ac:dyDescent="0.25">
      <c r="A5009" s="4">
        <v>41.71669</v>
      </c>
      <c r="B5009" s="4">
        <v>151.61000000000001</v>
      </c>
      <c r="C5009">
        <v>150.70320000000001</v>
      </c>
      <c r="D5009">
        <v>108.13500000000001</v>
      </c>
      <c r="E5009">
        <v>779.03549999999996</v>
      </c>
      <c r="F5009">
        <v>792.70680000000004</v>
      </c>
      <c r="G5009">
        <v>388.46409999999997</v>
      </c>
      <c r="H5009">
        <v>490.84320000000002</v>
      </c>
      <c r="I5009">
        <v>83.072800000000001</v>
      </c>
      <c r="J5009">
        <v>0.26202959999999997</v>
      </c>
      <c r="K5009">
        <v>23.551870000000001</v>
      </c>
      <c r="L5009">
        <v>2581.75</v>
      </c>
      <c r="M5009">
        <v>2688.0390000000002</v>
      </c>
      <c r="O5009">
        <v>38.247500000000002</v>
      </c>
    </row>
    <row r="5010" spans="1:15" x14ac:dyDescent="0.25">
      <c r="A5010" s="4">
        <v>41.725009999999997</v>
      </c>
      <c r="B5010" s="4">
        <v>151.54390000000001</v>
      </c>
      <c r="C5010">
        <v>150.65199999999999</v>
      </c>
      <c r="D5010">
        <v>108.018</v>
      </c>
      <c r="E5010">
        <v>778.30110000000002</v>
      </c>
      <c r="F5010">
        <v>792.875</v>
      </c>
      <c r="G5010">
        <v>388.00040000000001</v>
      </c>
      <c r="H5010">
        <v>490.6293</v>
      </c>
      <c r="I5010">
        <v>82.471710000000002</v>
      </c>
      <c r="J5010">
        <v>0.26120769999999999</v>
      </c>
      <c r="K5010">
        <v>23.543099999999999</v>
      </c>
      <c r="L5010">
        <v>2560.279</v>
      </c>
      <c r="M5010">
        <v>2671.4059999999999</v>
      </c>
      <c r="O5010">
        <v>38.296140000000001</v>
      </c>
    </row>
    <row r="5011" spans="1:15" x14ac:dyDescent="0.25">
      <c r="A5011" s="4">
        <v>41.733350000000002</v>
      </c>
      <c r="B5011" s="4">
        <v>151.5575</v>
      </c>
      <c r="C5011">
        <v>150.73159999999999</v>
      </c>
      <c r="D5011">
        <v>107.9062</v>
      </c>
      <c r="E5011">
        <v>778.17539999999997</v>
      </c>
      <c r="F5011">
        <v>792.69870000000003</v>
      </c>
      <c r="G5011">
        <v>388.59289999999999</v>
      </c>
      <c r="H5011">
        <v>491.16399999999999</v>
      </c>
      <c r="I5011">
        <v>82.812839999999994</v>
      </c>
      <c r="J5011">
        <v>0.26450230000000002</v>
      </c>
      <c r="K5011">
        <v>23.484649999999998</v>
      </c>
      <c r="L5011">
        <v>2534.0250000000001</v>
      </c>
      <c r="M5011">
        <v>2734.8820000000001</v>
      </c>
      <c r="O5011">
        <v>38.200360000000003</v>
      </c>
    </row>
    <row r="5012" spans="1:15" x14ac:dyDescent="0.25">
      <c r="A5012" s="4">
        <v>41.741669999999999</v>
      </c>
      <c r="B5012" s="4">
        <v>151.53129999999999</v>
      </c>
      <c r="C5012">
        <v>150.62430000000001</v>
      </c>
      <c r="D5012">
        <v>107.80240000000001</v>
      </c>
      <c r="E5012">
        <v>777.50829999999996</v>
      </c>
      <c r="F5012">
        <v>792.18280000000004</v>
      </c>
      <c r="G5012">
        <v>387.85019999999997</v>
      </c>
      <c r="H5012">
        <v>490.56049999999999</v>
      </c>
      <c r="I5012">
        <v>83.375680000000003</v>
      </c>
      <c r="J5012">
        <v>0.25381300000000001</v>
      </c>
      <c r="K5012">
        <v>23.421700000000001</v>
      </c>
      <c r="L5012">
        <v>2555.2649999999999</v>
      </c>
      <c r="M5012">
        <v>2684.5239999999999</v>
      </c>
      <c r="O5012">
        <v>38.171590000000002</v>
      </c>
    </row>
    <row r="5013" spans="1:15" x14ac:dyDescent="0.25">
      <c r="A5013" s="4">
        <v>41.750019999999999</v>
      </c>
      <c r="B5013" s="4">
        <v>151.54310000000001</v>
      </c>
      <c r="C5013">
        <v>150.62719999999999</v>
      </c>
      <c r="D5013">
        <v>108.16240000000001</v>
      </c>
      <c r="E5013">
        <v>778.42380000000003</v>
      </c>
      <c r="F5013">
        <v>792.17460000000005</v>
      </c>
      <c r="G5013">
        <v>389.90210000000002</v>
      </c>
      <c r="H5013">
        <v>492.96870000000001</v>
      </c>
      <c r="I5013">
        <v>82.785269999999997</v>
      </c>
      <c r="J5013">
        <v>0.27173839999999999</v>
      </c>
      <c r="K5013">
        <v>23.534600000000001</v>
      </c>
      <c r="L5013">
        <v>2562.9450000000002</v>
      </c>
      <c r="M5013">
        <v>2709.623</v>
      </c>
      <c r="O5013">
        <v>38.024380000000001</v>
      </c>
    </row>
    <row r="5014" spans="1:15" x14ac:dyDescent="0.25">
      <c r="A5014" s="4">
        <v>41.758339999999997</v>
      </c>
      <c r="B5014" s="4">
        <v>151.5299</v>
      </c>
      <c r="C5014">
        <v>150.56379999999999</v>
      </c>
      <c r="D5014">
        <v>108.35550000000001</v>
      </c>
      <c r="E5014">
        <v>778.37080000000003</v>
      </c>
      <c r="F5014">
        <v>792.67629999999997</v>
      </c>
      <c r="G5014">
        <v>391.21530000000001</v>
      </c>
      <c r="H5014">
        <v>494.3691</v>
      </c>
      <c r="I5014">
        <v>82.630989999999997</v>
      </c>
      <c r="J5014">
        <v>0.2427039</v>
      </c>
      <c r="K5014">
        <v>23.427199999999999</v>
      </c>
      <c r="L5014">
        <v>2540.6869999999999</v>
      </c>
      <c r="M5014">
        <v>2683.9319999999998</v>
      </c>
      <c r="O5014">
        <v>38.094090000000001</v>
      </c>
    </row>
    <row r="5015" spans="1:15" x14ac:dyDescent="0.25">
      <c r="A5015" s="4">
        <v>41.766680000000001</v>
      </c>
      <c r="B5015" s="4">
        <v>151.5343</v>
      </c>
      <c r="C5015">
        <v>150.74510000000001</v>
      </c>
      <c r="D5015">
        <v>108.45099999999999</v>
      </c>
      <c r="E5015">
        <v>778.56790000000001</v>
      </c>
      <c r="F5015">
        <v>792.18510000000003</v>
      </c>
      <c r="G5015">
        <v>389.3809</v>
      </c>
      <c r="H5015">
        <v>492.0754</v>
      </c>
      <c r="I5015">
        <v>83.474339999999998</v>
      </c>
      <c r="J5015">
        <v>0.27204800000000001</v>
      </c>
      <c r="K5015">
        <v>23.524439999999998</v>
      </c>
      <c r="L5015">
        <v>2554.5700000000002</v>
      </c>
      <c r="M5015">
        <v>2690.8110000000001</v>
      </c>
      <c r="O5015">
        <v>38.270580000000002</v>
      </c>
    </row>
    <row r="5016" spans="1:15" x14ac:dyDescent="0.25">
      <c r="A5016" s="4">
        <v>41.775010000000002</v>
      </c>
      <c r="B5016" s="4">
        <v>151.5471</v>
      </c>
      <c r="C5016">
        <v>150.66480000000001</v>
      </c>
      <c r="D5016">
        <v>108.49639999999999</v>
      </c>
      <c r="E5016">
        <v>778.11739999999998</v>
      </c>
      <c r="F5016">
        <v>791.9905</v>
      </c>
      <c r="G5016">
        <v>389.71929999999998</v>
      </c>
      <c r="H5016">
        <v>492.81360000000001</v>
      </c>
      <c r="I5016">
        <v>83.247100000000003</v>
      </c>
      <c r="J5016">
        <v>0.2948865</v>
      </c>
      <c r="K5016">
        <v>23.482710000000001</v>
      </c>
      <c r="L5016">
        <v>2571.011</v>
      </c>
      <c r="M5016">
        <v>2675.7150000000001</v>
      </c>
      <c r="O5016">
        <v>38.281300000000002</v>
      </c>
    </row>
    <row r="5017" spans="1:15" x14ac:dyDescent="0.25">
      <c r="A5017" s="4">
        <v>41.783349999999999</v>
      </c>
      <c r="B5017" s="4">
        <v>151.5966</v>
      </c>
      <c r="C5017">
        <v>150.6276</v>
      </c>
      <c r="D5017">
        <v>108.6131</v>
      </c>
      <c r="E5017">
        <v>778.35220000000004</v>
      </c>
      <c r="F5017">
        <v>792.18100000000004</v>
      </c>
      <c r="G5017">
        <v>389.4212</v>
      </c>
      <c r="H5017">
        <v>492.0668</v>
      </c>
      <c r="I5017">
        <v>82.939419999999998</v>
      </c>
      <c r="J5017">
        <v>0.27033160000000001</v>
      </c>
      <c r="K5017">
        <v>23.391400000000001</v>
      </c>
      <c r="L5017">
        <v>2559.2139999999999</v>
      </c>
      <c r="M5017">
        <v>2714.8679999999999</v>
      </c>
      <c r="O5017">
        <v>38.234569999999998</v>
      </c>
    </row>
    <row r="5018" spans="1:15" x14ac:dyDescent="0.25">
      <c r="A5018" s="4">
        <v>41.791670000000003</v>
      </c>
      <c r="B5018" s="4">
        <v>151.60249999999999</v>
      </c>
      <c r="C5018">
        <v>150.79679999999999</v>
      </c>
      <c r="D5018">
        <v>108.67489999999999</v>
      </c>
      <c r="E5018">
        <v>778.89689999999996</v>
      </c>
      <c r="F5018">
        <v>792.20460000000003</v>
      </c>
      <c r="G5018">
        <v>388.17579999999998</v>
      </c>
      <c r="H5018">
        <v>490.94260000000003</v>
      </c>
      <c r="I5018">
        <v>82.568079999999995</v>
      </c>
      <c r="J5018">
        <v>0.24856420000000001</v>
      </c>
      <c r="K5018">
        <v>23.482620000000001</v>
      </c>
      <c r="L5018">
        <v>2552.1799999999998</v>
      </c>
      <c r="M5018">
        <v>2676.3969999999999</v>
      </c>
      <c r="O5018">
        <v>38.139000000000003</v>
      </c>
    </row>
    <row r="5019" spans="1:15" x14ac:dyDescent="0.25">
      <c r="A5019" s="4">
        <v>41.800020000000004</v>
      </c>
      <c r="B5019" s="4">
        <v>151.64160000000001</v>
      </c>
      <c r="C5019">
        <v>150.66130000000001</v>
      </c>
      <c r="D5019">
        <v>108.5311</v>
      </c>
      <c r="E5019">
        <v>778.47080000000005</v>
      </c>
      <c r="F5019">
        <v>792.76139999999998</v>
      </c>
      <c r="G5019">
        <v>389.45749999999998</v>
      </c>
      <c r="H5019">
        <v>492.4316</v>
      </c>
      <c r="I5019">
        <v>83.366690000000006</v>
      </c>
      <c r="J5019">
        <v>0.2493553</v>
      </c>
      <c r="K5019">
        <v>23.499469999999999</v>
      </c>
      <c r="L5019">
        <v>2565.288</v>
      </c>
      <c r="M5019">
        <v>2673.6280000000002</v>
      </c>
      <c r="O5019">
        <v>38.293900000000001</v>
      </c>
    </row>
    <row r="5020" spans="1:15" x14ac:dyDescent="0.25">
      <c r="A5020" s="4">
        <v>41.808340000000001</v>
      </c>
      <c r="B5020" s="4">
        <v>151.66290000000001</v>
      </c>
      <c r="C5020">
        <v>150.79599999999999</v>
      </c>
      <c r="D5020">
        <v>108.3044</v>
      </c>
      <c r="E5020">
        <v>778.41420000000005</v>
      </c>
      <c r="F5020">
        <v>791.77160000000003</v>
      </c>
      <c r="G5020">
        <v>390.07799999999997</v>
      </c>
      <c r="H5020">
        <v>493.20400000000001</v>
      </c>
      <c r="I5020">
        <v>83.289109999999994</v>
      </c>
      <c r="J5020">
        <v>0.28793560000000001</v>
      </c>
      <c r="K5020">
        <v>23.4666</v>
      </c>
      <c r="L5020">
        <v>2561.7730000000001</v>
      </c>
      <c r="M5020">
        <v>2691.81</v>
      </c>
      <c r="O5020">
        <v>38.249270000000003</v>
      </c>
    </row>
    <row r="5021" spans="1:15" x14ac:dyDescent="0.25">
      <c r="A5021" s="4">
        <v>41.816679999999998</v>
      </c>
      <c r="B5021" s="4">
        <v>151.60480000000001</v>
      </c>
      <c r="C5021">
        <v>150.83609999999999</v>
      </c>
      <c r="D5021">
        <v>108.1339</v>
      </c>
      <c r="E5021">
        <v>778.71270000000004</v>
      </c>
      <c r="F5021">
        <v>792.6472</v>
      </c>
      <c r="G5021">
        <v>388.9391</v>
      </c>
      <c r="H5021">
        <v>491.88479999999998</v>
      </c>
      <c r="I5021">
        <v>82.885649999999998</v>
      </c>
      <c r="J5021">
        <v>0.29016700000000001</v>
      </c>
      <c r="K5021">
        <v>23.56822</v>
      </c>
      <c r="L5021">
        <v>2558.9749999999999</v>
      </c>
      <c r="M5021">
        <v>2712.7669999999998</v>
      </c>
      <c r="O5021">
        <v>38.303040000000003</v>
      </c>
    </row>
    <row r="5022" spans="1:15" x14ac:dyDescent="0.25">
      <c r="A5022" s="4">
        <v>41.825000000000003</v>
      </c>
      <c r="B5022" s="4">
        <v>151.58250000000001</v>
      </c>
      <c r="C5022">
        <v>150.6704</v>
      </c>
      <c r="D5022">
        <v>107.9735</v>
      </c>
      <c r="E5022">
        <v>778.00760000000002</v>
      </c>
      <c r="F5022">
        <v>792.39430000000004</v>
      </c>
      <c r="G5022">
        <v>389.32490000000001</v>
      </c>
      <c r="H5022">
        <v>491.81569999999999</v>
      </c>
      <c r="I5022">
        <v>82.555790000000002</v>
      </c>
      <c r="J5022">
        <v>0.2756767</v>
      </c>
      <c r="K5022">
        <v>23.503740000000001</v>
      </c>
      <c r="L5022">
        <v>2571.3249999999998</v>
      </c>
      <c r="M5022">
        <v>2699.67</v>
      </c>
      <c r="O5022">
        <v>38.329279999999997</v>
      </c>
    </row>
    <row r="5023" spans="1:15" x14ac:dyDescent="0.25">
      <c r="A5023" s="4">
        <v>41.833350000000003</v>
      </c>
      <c r="B5023" s="4">
        <v>151.6277</v>
      </c>
      <c r="C5023">
        <v>150.7039</v>
      </c>
      <c r="D5023">
        <v>107.96729999999999</v>
      </c>
      <c r="E5023">
        <v>778.43409999999994</v>
      </c>
      <c r="F5023">
        <v>792.85019999999997</v>
      </c>
      <c r="G5023">
        <v>388.96469999999999</v>
      </c>
      <c r="H5023">
        <v>492.04160000000002</v>
      </c>
      <c r="I5023">
        <v>83.418719999999993</v>
      </c>
      <c r="J5023">
        <v>0.25712879999999999</v>
      </c>
      <c r="K5023">
        <v>23.5474</v>
      </c>
      <c r="L5023">
        <v>2565.3389999999999</v>
      </c>
      <c r="M5023">
        <v>2713.1689999999999</v>
      </c>
      <c r="O5023">
        <v>38.359630000000003</v>
      </c>
    </row>
    <row r="5024" spans="1:15" x14ac:dyDescent="0.25">
      <c r="A5024" s="4">
        <v>41.841670000000001</v>
      </c>
      <c r="B5024" s="4">
        <v>151.5316</v>
      </c>
      <c r="C5024">
        <v>150.69220000000001</v>
      </c>
      <c r="D5024">
        <v>107.92570000000001</v>
      </c>
      <c r="E5024">
        <v>778.46910000000003</v>
      </c>
      <c r="F5024">
        <v>792.25710000000004</v>
      </c>
      <c r="G5024">
        <v>389.0729</v>
      </c>
      <c r="H5024">
        <v>492.08440000000002</v>
      </c>
      <c r="I5024">
        <v>83.225520000000003</v>
      </c>
      <c r="J5024">
        <v>0.24916050000000001</v>
      </c>
      <c r="K5024">
        <v>23.505379999999999</v>
      </c>
      <c r="L5024">
        <v>2562.616</v>
      </c>
      <c r="M5024">
        <v>2725.6509999999998</v>
      </c>
      <c r="O5024">
        <v>38.238779999999998</v>
      </c>
    </row>
    <row r="5025" spans="1:15" x14ac:dyDescent="0.25">
      <c r="A5025" s="4">
        <v>41.850009999999997</v>
      </c>
      <c r="B5025" s="4">
        <v>151.428</v>
      </c>
      <c r="C5025">
        <v>150.61179999999999</v>
      </c>
      <c r="D5025">
        <v>108.17319999999999</v>
      </c>
      <c r="E5025">
        <v>778.44949999999994</v>
      </c>
      <c r="F5025">
        <v>792.12850000000003</v>
      </c>
      <c r="G5025">
        <v>391.0095</v>
      </c>
      <c r="H5025">
        <v>494.16070000000002</v>
      </c>
      <c r="I5025">
        <v>82.524780000000007</v>
      </c>
      <c r="J5025">
        <v>0.24974099999999999</v>
      </c>
      <c r="K5025">
        <v>23.53004</v>
      </c>
      <c r="L5025">
        <v>2566.8649999999998</v>
      </c>
      <c r="M5025">
        <v>2668.02</v>
      </c>
      <c r="O5025">
        <v>38.44961</v>
      </c>
    </row>
    <row r="5026" spans="1:15" x14ac:dyDescent="0.25">
      <c r="A5026" s="4">
        <v>41.858339999999998</v>
      </c>
      <c r="B5026" s="4">
        <v>151.5549</v>
      </c>
      <c r="C5026">
        <v>150.54089999999999</v>
      </c>
      <c r="D5026">
        <v>108.2462</v>
      </c>
      <c r="E5026">
        <v>778.24009999999998</v>
      </c>
      <c r="F5026">
        <v>792.56629999999996</v>
      </c>
      <c r="G5026">
        <v>389.28710000000001</v>
      </c>
      <c r="H5026">
        <v>492.09210000000002</v>
      </c>
      <c r="I5026">
        <v>82.94144</v>
      </c>
      <c r="J5026">
        <v>0.24303849999999999</v>
      </c>
      <c r="K5026">
        <v>23.375430000000001</v>
      </c>
      <c r="L5026">
        <v>2568.86</v>
      </c>
      <c r="M5026">
        <v>2680.2620000000002</v>
      </c>
      <c r="O5026">
        <v>38.517380000000003</v>
      </c>
    </row>
    <row r="5027" spans="1:15" x14ac:dyDescent="0.25">
      <c r="A5027" s="4">
        <v>41.866680000000002</v>
      </c>
      <c r="B5027" s="4">
        <v>151.5737</v>
      </c>
      <c r="C5027">
        <v>150.53360000000001</v>
      </c>
      <c r="D5027">
        <v>108.44450000000001</v>
      </c>
      <c r="E5027">
        <v>778.93219999999997</v>
      </c>
      <c r="F5027">
        <v>792.68880000000001</v>
      </c>
      <c r="G5027">
        <v>387.94639999999998</v>
      </c>
      <c r="H5027">
        <v>490.91539999999998</v>
      </c>
      <c r="I5027">
        <v>83.436120000000003</v>
      </c>
      <c r="J5027">
        <v>0.2589033</v>
      </c>
      <c r="K5027">
        <v>23.514420000000001</v>
      </c>
      <c r="L5027">
        <v>2579.14</v>
      </c>
      <c r="M5027">
        <v>2659.9780000000001</v>
      </c>
      <c r="O5027">
        <v>38.487430000000003</v>
      </c>
    </row>
    <row r="5028" spans="1:15" x14ac:dyDescent="0.25">
      <c r="A5028" s="4">
        <v>41.875</v>
      </c>
      <c r="B5028" s="4">
        <v>151.6361</v>
      </c>
      <c r="C5028">
        <v>150.7191</v>
      </c>
      <c r="D5028">
        <v>108.5958</v>
      </c>
      <c r="E5028">
        <v>778.62019999999995</v>
      </c>
      <c r="F5028">
        <v>792.83410000000003</v>
      </c>
      <c r="G5028">
        <v>389.90499999999997</v>
      </c>
      <c r="H5028">
        <v>493.44029999999998</v>
      </c>
      <c r="I5028">
        <v>83.287490000000005</v>
      </c>
      <c r="J5028">
        <v>0.28469689999999997</v>
      </c>
      <c r="K5028">
        <v>23.565480000000001</v>
      </c>
      <c r="L5028">
        <v>2575.663</v>
      </c>
      <c r="M5028">
        <v>2677.8139999999999</v>
      </c>
      <c r="O5028">
        <v>38.315130000000003</v>
      </c>
    </row>
    <row r="5029" spans="1:15" x14ac:dyDescent="0.25">
      <c r="A5029" s="4">
        <v>41.88335</v>
      </c>
      <c r="B5029" s="4">
        <v>151.57480000000001</v>
      </c>
      <c r="C5029">
        <v>150.7664</v>
      </c>
      <c r="D5029">
        <v>108.7042</v>
      </c>
      <c r="E5029">
        <v>778.96929999999998</v>
      </c>
      <c r="F5029">
        <v>792.59</v>
      </c>
      <c r="G5029">
        <v>387.4486</v>
      </c>
      <c r="H5029">
        <v>489.82279999999997</v>
      </c>
      <c r="I5029">
        <v>83.014870000000002</v>
      </c>
      <c r="J5029">
        <v>0.26706210000000002</v>
      </c>
      <c r="K5029">
        <v>23.561910000000001</v>
      </c>
      <c r="L5029">
        <v>2580.395</v>
      </c>
      <c r="M5029">
        <v>2699.442</v>
      </c>
      <c r="O5029">
        <v>38.339979999999997</v>
      </c>
    </row>
    <row r="5030" spans="1:15" x14ac:dyDescent="0.25">
      <c r="A5030" s="4">
        <v>41.891669999999998</v>
      </c>
      <c r="B5030" s="4">
        <v>151.64769999999999</v>
      </c>
      <c r="C5030">
        <v>150.70410000000001</v>
      </c>
      <c r="D5030">
        <v>108.7454</v>
      </c>
      <c r="E5030">
        <v>778.55330000000004</v>
      </c>
      <c r="F5030">
        <v>793.13260000000002</v>
      </c>
      <c r="G5030">
        <v>388.88170000000002</v>
      </c>
      <c r="H5030">
        <v>492.15890000000002</v>
      </c>
      <c r="I5030">
        <v>82.588809999999995</v>
      </c>
      <c r="J5030">
        <v>0.26478560000000001</v>
      </c>
      <c r="K5030">
        <v>23.432539999999999</v>
      </c>
      <c r="L5030">
        <v>2561.4989999999998</v>
      </c>
      <c r="M5030">
        <v>2691.777</v>
      </c>
      <c r="O5030">
        <v>38.228529999999999</v>
      </c>
    </row>
    <row r="5031" spans="1:15" x14ac:dyDescent="0.25">
      <c r="A5031" s="4">
        <v>41.900010000000002</v>
      </c>
      <c r="B5031" s="4">
        <v>151.6901</v>
      </c>
      <c r="C5031">
        <v>150.77539999999999</v>
      </c>
      <c r="D5031">
        <v>108.4318</v>
      </c>
      <c r="E5031">
        <v>778.51260000000002</v>
      </c>
      <c r="F5031">
        <v>792.7423</v>
      </c>
      <c r="G5031">
        <v>388.01569999999998</v>
      </c>
      <c r="H5031">
        <v>490.64299999999997</v>
      </c>
      <c r="I5031">
        <v>83.122470000000007</v>
      </c>
      <c r="J5031">
        <v>0.25133159999999999</v>
      </c>
      <c r="K5031">
        <v>23.487660000000002</v>
      </c>
      <c r="L5031">
        <v>2570.5169999999998</v>
      </c>
      <c r="M5031">
        <v>2652.4110000000001</v>
      </c>
      <c r="O5031">
        <v>38.24924</v>
      </c>
    </row>
    <row r="5032" spans="1:15" x14ac:dyDescent="0.25">
      <c r="A5032" s="4">
        <v>41.908329999999999</v>
      </c>
      <c r="B5032" s="4">
        <v>151.65219999999999</v>
      </c>
      <c r="C5032">
        <v>150.71600000000001</v>
      </c>
      <c r="D5032">
        <v>108.22669999999999</v>
      </c>
      <c r="E5032">
        <v>778.76229999999998</v>
      </c>
      <c r="F5032">
        <v>792.20830000000001</v>
      </c>
      <c r="G5032">
        <v>388.60449999999997</v>
      </c>
      <c r="H5032">
        <v>491.56119999999999</v>
      </c>
      <c r="I5032">
        <v>83.498500000000007</v>
      </c>
      <c r="J5032">
        <v>0.2671868</v>
      </c>
      <c r="K5032">
        <v>23.453099999999999</v>
      </c>
      <c r="L5032">
        <v>2555.105</v>
      </c>
      <c r="M5032">
        <v>2686.24</v>
      </c>
      <c r="O5032">
        <v>38.116160000000001</v>
      </c>
    </row>
    <row r="5033" spans="1:15" x14ac:dyDescent="0.25">
      <c r="A5033" s="4">
        <v>41.916679999999999</v>
      </c>
      <c r="B5033" s="4">
        <v>151.6301</v>
      </c>
      <c r="C5033">
        <v>150.79169999999999</v>
      </c>
      <c r="D5033">
        <v>108.1254</v>
      </c>
      <c r="E5033">
        <v>777.87789999999995</v>
      </c>
      <c r="F5033">
        <v>792.96550000000002</v>
      </c>
      <c r="G5033">
        <v>389.31259999999997</v>
      </c>
      <c r="H5033">
        <v>492.1388</v>
      </c>
      <c r="I5033">
        <v>83.235460000000003</v>
      </c>
      <c r="J5033">
        <v>0.26933659999999998</v>
      </c>
      <c r="K5033">
        <v>23.513850000000001</v>
      </c>
      <c r="L5033">
        <v>2559.6970000000001</v>
      </c>
      <c r="M5033">
        <v>2694.366</v>
      </c>
      <c r="O5033">
        <v>37.842570000000002</v>
      </c>
    </row>
    <row r="5034" spans="1:15" x14ac:dyDescent="0.25">
      <c r="A5034" s="4">
        <v>41.924999999999997</v>
      </c>
      <c r="B5034" s="4">
        <v>151.6336</v>
      </c>
      <c r="C5034">
        <v>150.75</v>
      </c>
      <c r="D5034">
        <v>108.0398</v>
      </c>
      <c r="E5034">
        <v>778.79039999999998</v>
      </c>
      <c r="F5034">
        <v>793.10599999999999</v>
      </c>
      <c r="G5034">
        <v>388.52910000000003</v>
      </c>
      <c r="H5034">
        <v>491.34269999999998</v>
      </c>
      <c r="I5034">
        <v>82.681659999999994</v>
      </c>
      <c r="J5034">
        <v>0.23936289999999999</v>
      </c>
      <c r="K5034">
        <v>23.40204</v>
      </c>
      <c r="L5034">
        <v>2570.4630000000002</v>
      </c>
      <c r="M5034">
        <v>2734.7060000000001</v>
      </c>
      <c r="O5034">
        <v>37.898310000000002</v>
      </c>
    </row>
    <row r="5035" spans="1:15" x14ac:dyDescent="0.25">
      <c r="A5035" s="4">
        <v>41.933340000000001</v>
      </c>
      <c r="B5035" s="4">
        <v>151.58949999999999</v>
      </c>
      <c r="C5035">
        <v>150.70429999999999</v>
      </c>
      <c r="D5035">
        <v>107.9594</v>
      </c>
      <c r="E5035">
        <v>778.90660000000003</v>
      </c>
      <c r="F5035">
        <v>792.61940000000004</v>
      </c>
      <c r="G5035">
        <v>389.93310000000002</v>
      </c>
      <c r="H5035">
        <v>492.64670000000001</v>
      </c>
      <c r="I5035">
        <v>82.831630000000004</v>
      </c>
      <c r="J5035">
        <v>0.23952709999999999</v>
      </c>
      <c r="K5035">
        <v>23.50264</v>
      </c>
      <c r="L5035">
        <v>2537.44</v>
      </c>
      <c r="M5035">
        <v>2716.317</v>
      </c>
      <c r="O5035">
        <v>38.065190000000001</v>
      </c>
    </row>
    <row r="5036" spans="1:15" x14ac:dyDescent="0.25">
      <c r="A5036" s="4">
        <v>41.941670000000002</v>
      </c>
      <c r="B5036" s="4">
        <v>151.5008</v>
      </c>
      <c r="C5036">
        <v>150.6995</v>
      </c>
      <c r="D5036">
        <v>107.9182</v>
      </c>
      <c r="E5036">
        <v>778.83529999999996</v>
      </c>
      <c r="F5036">
        <v>791.87090000000001</v>
      </c>
      <c r="G5036">
        <v>389.61470000000003</v>
      </c>
      <c r="H5036">
        <v>492.80919999999998</v>
      </c>
      <c r="I5036">
        <v>83.462710000000001</v>
      </c>
      <c r="J5036">
        <v>0.26309110000000002</v>
      </c>
      <c r="K5036">
        <v>23.516870000000001</v>
      </c>
      <c r="L5036">
        <v>2578.9079999999999</v>
      </c>
      <c r="M5036">
        <v>2672.7020000000002</v>
      </c>
      <c r="O5036">
        <v>38.115630000000003</v>
      </c>
    </row>
    <row r="5037" spans="1:15" x14ac:dyDescent="0.25">
      <c r="A5037" s="4">
        <v>41.950009999999999</v>
      </c>
      <c r="B5037" s="4">
        <v>151.44999999999999</v>
      </c>
      <c r="C5037">
        <v>150.4922</v>
      </c>
      <c r="D5037">
        <v>108.08159999999999</v>
      </c>
      <c r="E5037">
        <v>778.43949999999995</v>
      </c>
      <c r="F5037">
        <v>792.19290000000001</v>
      </c>
      <c r="G5037">
        <v>390.47669999999999</v>
      </c>
      <c r="H5037">
        <v>493.7079</v>
      </c>
      <c r="I5037">
        <v>82.851439999999997</v>
      </c>
      <c r="J5037">
        <v>0.25111800000000001</v>
      </c>
      <c r="K5037">
        <v>23.468800000000002</v>
      </c>
      <c r="L5037">
        <v>2560.2289999999998</v>
      </c>
      <c r="M5037">
        <v>2661.221</v>
      </c>
      <c r="O5037">
        <v>38.080150000000003</v>
      </c>
    </row>
    <row r="5038" spans="1:15" x14ac:dyDescent="0.25">
      <c r="A5038" s="4">
        <v>41.958359999999999</v>
      </c>
      <c r="B5038" s="4">
        <v>151.45259999999999</v>
      </c>
      <c r="C5038">
        <v>150.5891</v>
      </c>
      <c r="D5038">
        <v>108.27209999999999</v>
      </c>
      <c r="E5038">
        <v>778.48469999999998</v>
      </c>
      <c r="F5038">
        <v>792.55439999999999</v>
      </c>
      <c r="G5038">
        <v>390.67129999999997</v>
      </c>
      <c r="H5038">
        <v>493.70330000000001</v>
      </c>
      <c r="I5038">
        <v>82.693020000000004</v>
      </c>
      <c r="J5038">
        <v>0.2508319</v>
      </c>
      <c r="K5038">
        <v>23.64687</v>
      </c>
      <c r="L5038">
        <v>2554.0050000000001</v>
      </c>
      <c r="M5038">
        <v>2686.7440000000001</v>
      </c>
      <c r="O5038">
        <v>38.431489999999997</v>
      </c>
    </row>
    <row r="5039" spans="1:15" x14ac:dyDescent="0.25">
      <c r="A5039" s="4">
        <v>41.966679999999997</v>
      </c>
      <c r="B5039" s="4">
        <v>151.54740000000001</v>
      </c>
      <c r="C5039">
        <v>150.63200000000001</v>
      </c>
      <c r="D5039">
        <v>108.4414</v>
      </c>
      <c r="E5039">
        <v>778.89</v>
      </c>
      <c r="F5039">
        <v>792.5684</v>
      </c>
      <c r="G5039">
        <v>388.92020000000002</v>
      </c>
      <c r="H5039">
        <v>491.8947</v>
      </c>
      <c r="I5039">
        <v>83.168539999999993</v>
      </c>
      <c r="J5039">
        <v>0.2418053</v>
      </c>
      <c r="K5039">
        <v>23.489080000000001</v>
      </c>
      <c r="L5039">
        <v>2582.67</v>
      </c>
      <c r="M5039">
        <v>2703.9760000000001</v>
      </c>
      <c r="O5039">
        <v>38.416780000000003</v>
      </c>
    </row>
    <row r="5040" spans="1:15" x14ac:dyDescent="0.25">
      <c r="A5040" s="4">
        <v>41.975029999999997</v>
      </c>
      <c r="B5040" s="4">
        <v>151.5779</v>
      </c>
      <c r="C5040">
        <v>150.68899999999999</v>
      </c>
      <c r="D5040">
        <v>108.6465</v>
      </c>
      <c r="E5040">
        <v>778.00109999999995</v>
      </c>
      <c r="F5040">
        <v>793.1472</v>
      </c>
      <c r="G5040">
        <v>388.14019999999999</v>
      </c>
      <c r="H5040">
        <v>491.084</v>
      </c>
      <c r="I5040">
        <v>83.513620000000003</v>
      </c>
      <c r="J5040">
        <v>0.25496380000000002</v>
      </c>
      <c r="K5040">
        <v>23.618649999999999</v>
      </c>
      <c r="L5040">
        <v>2563.8330000000001</v>
      </c>
      <c r="M5040">
        <v>2675.6550000000002</v>
      </c>
      <c r="O5040">
        <v>38.435650000000003</v>
      </c>
    </row>
    <row r="5041" spans="1:15" x14ac:dyDescent="0.25">
      <c r="A5041" s="4">
        <v>41.983339999999998</v>
      </c>
      <c r="B5041" s="4">
        <v>151.6079</v>
      </c>
      <c r="C5041">
        <v>150.72839999999999</v>
      </c>
      <c r="D5041">
        <v>108.73650000000001</v>
      </c>
      <c r="E5041">
        <v>778.48559999999998</v>
      </c>
      <c r="F5041">
        <v>792.3895</v>
      </c>
      <c r="G5041">
        <v>391.73239999999998</v>
      </c>
      <c r="H5041">
        <v>495.1189</v>
      </c>
      <c r="I5041">
        <v>82.860439999999997</v>
      </c>
      <c r="J5041">
        <v>0.2559437</v>
      </c>
      <c r="K5041">
        <v>23.520569999999999</v>
      </c>
      <c r="L5041">
        <v>2537.2640000000001</v>
      </c>
      <c r="M5041">
        <v>2669.6320000000001</v>
      </c>
      <c r="O5041">
        <v>38.323279999999997</v>
      </c>
    </row>
    <row r="5042" spans="1:15" x14ac:dyDescent="0.25">
      <c r="A5042" s="4">
        <v>41.991689999999998</v>
      </c>
      <c r="B5042" s="4">
        <v>151.6636</v>
      </c>
      <c r="C5042">
        <v>150.82390000000001</v>
      </c>
      <c r="D5042">
        <v>108.51949999999999</v>
      </c>
      <c r="E5042">
        <v>778.01229999999998</v>
      </c>
      <c r="F5042">
        <v>792.49919999999997</v>
      </c>
      <c r="G5042">
        <v>389.28629999999998</v>
      </c>
      <c r="H5042">
        <v>491.98250000000002</v>
      </c>
      <c r="I5042">
        <v>82.487229999999997</v>
      </c>
      <c r="J5042">
        <v>0.26038879999999998</v>
      </c>
      <c r="K5042">
        <v>23.528870000000001</v>
      </c>
      <c r="L5042">
        <v>2578.2890000000002</v>
      </c>
      <c r="M5042">
        <v>2691.2420000000002</v>
      </c>
      <c r="O5042">
        <v>38.505540000000003</v>
      </c>
    </row>
    <row r="5043" spans="1:15" x14ac:dyDescent="0.25">
      <c r="A5043" s="4">
        <v>42.000010000000003</v>
      </c>
      <c r="B5043" s="4">
        <v>151.66849999999999</v>
      </c>
      <c r="C5043">
        <v>150.74709999999999</v>
      </c>
      <c r="D5043">
        <v>108.2916</v>
      </c>
      <c r="E5043">
        <v>777.80420000000004</v>
      </c>
      <c r="F5043">
        <v>792.9479</v>
      </c>
      <c r="G5043">
        <v>389.53820000000002</v>
      </c>
      <c r="H5043">
        <v>492.36500000000001</v>
      </c>
      <c r="I5043">
        <v>82.832700000000003</v>
      </c>
      <c r="J5043">
        <v>0.23899020000000001</v>
      </c>
      <c r="K5043">
        <v>23.562650000000001</v>
      </c>
      <c r="L5043">
        <v>2589.4569999999999</v>
      </c>
      <c r="M5043">
        <v>2703.6239999999998</v>
      </c>
      <c r="O5043">
        <v>38.372750000000003</v>
      </c>
    </row>
    <row r="5044" spans="1:15" x14ac:dyDescent="0.25">
      <c r="A5044" s="4">
        <v>42.008360000000003</v>
      </c>
      <c r="B5044" s="4">
        <v>151.6842</v>
      </c>
      <c r="C5044">
        <v>150.8947</v>
      </c>
      <c r="D5044">
        <v>108.10380000000001</v>
      </c>
      <c r="E5044">
        <v>777.82680000000005</v>
      </c>
      <c r="F5044">
        <v>793.19399999999996</v>
      </c>
      <c r="G5044">
        <v>387.8843</v>
      </c>
      <c r="H5044">
        <v>490.79180000000002</v>
      </c>
      <c r="I5044">
        <v>83.510469999999998</v>
      </c>
      <c r="J5044">
        <v>0.24710309999999999</v>
      </c>
      <c r="K5044">
        <v>23.537669999999999</v>
      </c>
      <c r="L5044">
        <v>2556.4189999999999</v>
      </c>
      <c r="M5044">
        <v>2717.5630000000001</v>
      </c>
      <c r="O5044">
        <v>38.301769999999998</v>
      </c>
    </row>
    <row r="5045" spans="1:15" x14ac:dyDescent="0.25">
      <c r="A5045" s="4">
        <v>42.016680000000001</v>
      </c>
      <c r="B5045" s="4">
        <v>151.6189</v>
      </c>
      <c r="C5045">
        <v>150.68129999999999</v>
      </c>
      <c r="D5045">
        <v>107.9614</v>
      </c>
      <c r="E5045">
        <v>778.05759999999998</v>
      </c>
      <c r="F5045">
        <v>793.68190000000004</v>
      </c>
      <c r="G5045">
        <v>388.7962</v>
      </c>
      <c r="H5045">
        <v>491.96269999999998</v>
      </c>
      <c r="I5045">
        <v>82.957800000000006</v>
      </c>
      <c r="J5045">
        <v>0.2652851</v>
      </c>
      <c r="K5045">
        <v>23.391310000000001</v>
      </c>
      <c r="L5045">
        <v>2569.8090000000002</v>
      </c>
      <c r="M5045">
        <v>2685.748</v>
      </c>
      <c r="O5045">
        <v>38.41169</v>
      </c>
    </row>
    <row r="5046" spans="1:15" x14ac:dyDescent="0.25">
      <c r="A5046" s="4">
        <v>42.025019999999998</v>
      </c>
      <c r="B5046" s="4">
        <v>151.58949999999999</v>
      </c>
      <c r="C5046">
        <v>150.67240000000001</v>
      </c>
      <c r="D5046">
        <v>107.9192</v>
      </c>
      <c r="E5046">
        <v>778.03499999999997</v>
      </c>
      <c r="F5046">
        <v>793.07579999999996</v>
      </c>
      <c r="G5046">
        <v>388.91320000000002</v>
      </c>
      <c r="H5046">
        <v>491.8417</v>
      </c>
      <c r="I5046">
        <v>82.528710000000004</v>
      </c>
      <c r="J5046">
        <v>0.26474589999999998</v>
      </c>
      <c r="K5046">
        <v>23.5077</v>
      </c>
      <c r="L5046">
        <v>2565.6289999999999</v>
      </c>
      <c r="M5046">
        <v>2685.4810000000002</v>
      </c>
      <c r="O5046">
        <v>38.382330000000003</v>
      </c>
    </row>
    <row r="5047" spans="1:15" x14ac:dyDescent="0.25">
      <c r="A5047" s="4">
        <v>42.033340000000003</v>
      </c>
      <c r="B5047" s="4">
        <v>151.48939999999999</v>
      </c>
      <c r="C5047">
        <v>150.6326</v>
      </c>
      <c r="D5047">
        <v>107.8143</v>
      </c>
      <c r="E5047">
        <v>778.03309999999999</v>
      </c>
      <c r="F5047">
        <v>792.74329999999998</v>
      </c>
      <c r="G5047">
        <v>389.71609999999998</v>
      </c>
      <c r="H5047">
        <v>493.01690000000002</v>
      </c>
      <c r="I5047">
        <v>82.780320000000003</v>
      </c>
      <c r="J5047">
        <v>0.2563433</v>
      </c>
      <c r="K5047">
        <v>23.522469999999998</v>
      </c>
      <c r="L5047">
        <v>2567.5790000000002</v>
      </c>
      <c r="M5047">
        <v>2687.1529999999998</v>
      </c>
      <c r="O5047">
        <v>38.559620000000002</v>
      </c>
    </row>
    <row r="5048" spans="1:15" x14ac:dyDescent="0.25">
      <c r="A5048" s="4">
        <v>42.041690000000003</v>
      </c>
      <c r="B5048" s="4">
        <v>151.47219999999999</v>
      </c>
      <c r="C5048">
        <v>150.6465</v>
      </c>
      <c r="D5048">
        <v>108.246</v>
      </c>
      <c r="E5048">
        <v>778.00480000000005</v>
      </c>
      <c r="F5048">
        <v>793.10839999999996</v>
      </c>
      <c r="G5048">
        <v>390.71379999999999</v>
      </c>
      <c r="H5048">
        <v>493.56970000000001</v>
      </c>
      <c r="I5048">
        <v>83.399270000000001</v>
      </c>
      <c r="J5048">
        <v>0.25814799999999999</v>
      </c>
      <c r="K5048">
        <v>23.583490000000001</v>
      </c>
      <c r="L5048">
        <v>2590.3150000000001</v>
      </c>
      <c r="M5048">
        <v>2692.3339999999998</v>
      </c>
      <c r="O5048">
        <v>38.515779999999999</v>
      </c>
    </row>
    <row r="5049" spans="1:15" x14ac:dyDescent="0.25">
      <c r="A5049" s="4">
        <v>42.05001</v>
      </c>
      <c r="B5049" s="4">
        <v>151.51249999999999</v>
      </c>
      <c r="C5049">
        <v>150.673</v>
      </c>
      <c r="D5049">
        <v>108.413</v>
      </c>
      <c r="E5049">
        <v>777.74159999999995</v>
      </c>
      <c r="F5049">
        <v>793.01710000000003</v>
      </c>
      <c r="G5049">
        <v>389.96820000000002</v>
      </c>
      <c r="H5049">
        <v>492.84789999999998</v>
      </c>
      <c r="I5049">
        <v>83.17286</v>
      </c>
      <c r="J5049">
        <v>0.24601300000000001</v>
      </c>
      <c r="K5049">
        <v>23.508369999999999</v>
      </c>
      <c r="L5049">
        <v>2548.8020000000001</v>
      </c>
      <c r="M5049">
        <v>2704.0129999999999</v>
      </c>
      <c r="O5049">
        <v>38.446539999999999</v>
      </c>
    </row>
    <row r="5050" spans="1:15" x14ac:dyDescent="0.25">
      <c r="A5050" s="4">
        <v>42.05836</v>
      </c>
      <c r="B5050" s="4">
        <v>151.59209999999999</v>
      </c>
      <c r="C5050">
        <v>150.70949999999999</v>
      </c>
      <c r="D5050">
        <v>108.5685</v>
      </c>
      <c r="E5050">
        <v>777.53480000000002</v>
      </c>
      <c r="F5050">
        <v>792.77930000000003</v>
      </c>
      <c r="G5050">
        <v>388.8229</v>
      </c>
      <c r="H5050">
        <v>491.38339999999999</v>
      </c>
      <c r="I5050">
        <v>82.696560000000005</v>
      </c>
      <c r="J5050">
        <v>0.26119520000000002</v>
      </c>
      <c r="K5050">
        <v>23.49109</v>
      </c>
      <c r="L5050">
        <v>2551.2939999999999</v>
      </c>
      <c r="M5050">
        <v>2720.1579999999999</v>
      </c>
      <c r="O5050">
        <v>38.466589999999997</v>
      </c>
    </row>
    <row r="5051" spans="1:15" x14ac:dyDescent="0.25">
      <c r="A5051" s="4">
        <v>42.066679999999998</v>
      </c>
      <c r="B5051" s="4">
        <v>151.6499</v>
      </c>
      <c r="C5051">
        <v>150.67009999999999</v>
      </c>
      <c r="D5051">
        <v>108.73650000000001</v>
      </c>
      <c r="E5051">
        <v>778.01649999999995</v>
      </c>
      <c r="F5051">
        <v>792.82929999999999</v>
      </c>
      <c r="G5051">
        <v>389.46940000000001</v>
      </c>
      <c r="H5051">
        <v>492.2876</v>
      </c>
      <c r="I5051">
        <v>82.62724</v>
      </c>
      <c r="J5051">
        <v>0.2677387</v>
      </c>
      <c r="K5051">
        <v>23.49288</v>
      </c>
      <c r="L5051">
        <v>2536.3090000000002</v>
      </c>
      <c r="M5051">
        <v>2683.6370000000002</v>
      </c>
      <c r="O5051">
        <v>38.480029999999999</v>
      </c>
    </row>
    <row r="5052" spans="1:15" x14ac:dyDescent="0.25">
      <c r="A5052" s="4">
        <v>42.075020000000002</v>
      </c>
      <c r="B5052" s="4">
        <v>151.65790000000001</v>
      </c>
      <c r="C5052">
        <v>150.82939999999999</v>
      </c>
      <c r="D5052">
        <v>108.48390000000001</v>
      </c>
      <c r="E5052">
        <v>778.13379999999995</v>
      </c>
      <c r="F5052">
        <v>793.15039999999999</v>
      </c>
      <c r="G5052">
        <v>389.32859999999999</v>
      </c>
      <c r="H5052">
        <v>492.29399999999998</v>
      </c>
      <c r="I5052">
        <v>83.332089999999994</v>
      </c>
      <c r="J5052">
        <v>0.26132810000000001</v>
      </c>
      <c r="K5052">
        <v>23.521180000000001</v>
      </c>
      <c r="L5052">
        <v>2577.328</v>
      </c>
      <c r="M5052">
        <v>2682.8580000000002</v>
      </c>
      <c r="O5052">
        <v>38.56861</v>
      </c>
    </row>
    <row r="5053" spans="1:15" x14ac:dyDescent="0.25">
      <c r="A5053" s="4">
        <v>42.08334</v>
      </c>
      <c r="B5053" s="4">
        <v>151.6884</v>
      </c>
      <c r="C5053">
        <v>150.8723</v>
      </c>
      <c r="D5053">
        <v>108.3035</v>
      </c>
      <c r="E5053">
        <v>778.02629999999999</v>
      </c>
      <c r="F5053">
        <v>792.78229999999996</v>
      </c>
      <c r="G5053">
        <v>387.27760000000001</v>
      </c>
      <c r="H5053">
        <v>489.71609999999998</v>
      </c>
      <c r="I5053">
        <v>83.391779999999997</v>
      </c>
      <c r="J5053">
        <v>0.26638820000000002</v>
      </c>
      <c r="K5053">
        <v>23.621300000000002</v>
      </c>
      <c r="L5053">
        <v>2565.819</v>
      </c>
      <c r="M5053">
        <v>2688.09</v>
      </c>
      <c r="O5053">
        <v>38.42877</v>
      </c>
    </row>
    <row r="5054" spans="1:15" x14ac:dyDescent="0.25">
      <c r="A5054" s="4">
        <v>42.09169</v>
      </c>
      <c r="B5054" s="4">
        <v>151.6679</v>
      </c>
      <c r="C5054">
        <v>150.86859999999999</v>
      </c>
      <c r="D5054">
        <v>108.1722</v>
      </c>
      <c r="E5054">
        <v>778.44269999999995</v>
      </c>
      <c r="F5054">
        <v>793.08960000000002</v>
      </c>
      <c r="G5054">
        <v>388.47739999999999</v>
      </c>
      <c r="H5054">
        <v>491.04730000000001</v>
      </c>
      <c r="I5054">
        <v>82.761920000000003</v>
      </c>
      <c r="J5054">
        <v>0.24278040000000001</v>
      </c>
      <c r="K5054">
        <v>23.496839999999999</v>
      </c>
      <c r="L5054">
        <v>2548.6930000000002</v>
      </c>
      <c r="M5054">
        <v>2693.567</v>
      </c>
      <c r="O5054">
        <v>38.423729999999999</v>
      </c>
    </row>
    <row r="5055" spans="1:15" x14ac:dyDescent="0.25">
      <c r="A5055" s="4">
        <v>42.100009999999997</v>
      </c>
      <c r="B5055" s="4">
        <v>151.6232</v>
      </c>
      <c r="C5055">
        <v>150.60820000000001</v>
      </c>
      <c r="D5055">
        <v>108.0104</v>
      </c>
      <c r="E5055">
        <v>777.69190000000003</v>
      </c>
      <c r="F5055">
        <v>792.9896</v>
      </c>
      <c r="G5055">
        <v>389.47039999999998</v>
      </c>
      <c r="H5055">
        <v>492.46730000000002</v>
      </c>
      <c r="I5055">
        <v>82.558009999999996</v>
      </c>
      <c r="J5055">
        <v>0.2605595</v>
      </c>
      <c r="K5055">
        <v>23.56166</v>
      </c>
      <c r="L5055">
        <v>2561.3870000000002</v>
      </c>
      <c r="M5055">
        <v>2700.5390000000002</v>
      </c>
      <c r="O5055">
        <v>38.462159999999997</v>
      </c>
    </row>
    <row r="5056" spans="1:15" x14ac:dyDescent="0.25">
      <c r="A5056" s="4">
        <v>42.108350000000002</v>
      </c>
      <c r="B5056" s="4">
        <v>151.5779</v>
      </c>
      <c r="C5056">
        <v>150.63839999999999</v>
      </c>
      <c r="D5056">
        <v>107.9118</v>
      </c>
      <c r="E5056">
        <v>778.45450000000005</v>
      </c>
      <c r="F5056">
        <v>792.80460000000005</v>
      </c>
      <c r="G5056">
        <v>388.82429999999999</v>
      </c>
      <c r="H5056">
        <v>491.39830000000001</v>
      </c>
      <c r="I5056">
        <v>83.130619999999993</v>
      </c>
      <c r="J5056">
        <v>0.26361899999999999</v>
      </c>
      <c r="K5056">
        <v>23.559429999999999</v>
      </c>
      <c r="L5056">
        <v>2581.5329999999999</v>
      </c>
      <c r="M5056">
        <v>2683.99</v>
      </c>
      <c r="O5056">
        <v>38.299860000000002</v>
      </c>
    </row>
    <row r="5057" spans="1:15" x14ac:dyDescent="0.25">
      <c r="A5057" s="4">
        <v>42.116669999999999</v>
      </c>
      <c r="B5057" s="4">
        <v>151.51669999999999</v>
      </c>
      <c r="C5057">
        <v>150.67259999999999</v>
      </c>
      <c r="D5057">
        <v>107.83759999999999</v>
      </c>
      <c r="E5057">
        <v>778.27859999999998</v>
      </c>
      <c r="F5057">
        <v>792.56809999999996</v>
      </c>
      <c r="G5057">
        <v>390.63440000000003</v>
      </c>
      <c r="H5057">
        <v>493.99380000000002</v>
      </c>
      <c r="I5057">
        <v>83.455740000000006</v>
      </c>
      <c r="J5057">
        <v>0.26628940000000001</v>
      </c>
      <c r="K5057">
        <v>23.502490000000002</v>
      </c>
      <c r="L5057">
        <v>2562.1509999999998</v>
      </c>
      <c r="M5057">
        <v>2725.3649999999998</v>
      </c>
      <c r="O5057">
        <v>38.355930000000001</v>
      </c>
    </row>
    <row r="5058" spans="1:15" x14ac:dyDescent="0.25">
      <c r="A5058" s="4">
        <v>42.125019999999999</v>
      </c>
      <c r="B5058" s="4">
        <v>151.51580000000001</v>
      </c>
      <c r="C5058">
        <v>150.54849999999999</v>
      </c>
      <c r="D5058">
        <v>108.1127</v>
      </c>
      <c r="E5058">
        <v>779.04510000000005</v>
      </c>
      <c r="F5058">
        <v>792.70309999999995</v>
      </c>
      <c r="G5058">
        <v>390.97370000000001</v>
      </c>
      <c r="H5058">
        <v>493.62169999999998</v>
      </c>
      <c r="I5058">
        <v>82.826899999999995</v>
      </c>
      <c r="J5058">
        <v>0.26510860000000003</v>
      </c>
      <c r="K5058">
        <v>23.44736</v>
      </c>
      <c r="L5058">
        <v>2550.9319999999998</v>
      </c>
      <c r="M5058">
        <v>2687.05</v>
      </c>
      <c r="O5058">
        <v>38.522649999999999</v>
      </c>
    </row>
    <row r="5059" spans="1:15" x14ac:dyDescent="0.25">
      <c r="A5059" s="4">
        <v>42.133339999999997</v>
      </c>
      <c r="B5059" s="4">
        <v>151.4735</v>
      </c>
      <c r="C5059">
        <v>150.57339999999999</v>
      </c>
      <c r="D5059">
        <v>108.2801</v>
      </c>
      <c r="E5059">
        <v>778.05579999999998</v>
      </c>
      <c r="F5059">
        <v>792.58320000000003</v>
      </c>
      <c r="G5059">
        <v>390.20650000000001</v>
      </c>
      <c r="H5059">
        <v>493.25490000000002</v>
      </c>
      <c r="I5059">
        <v>82.536860000000004</v>
      </c>
      <c r="J5059">
        <v>0.24207229999999999</v>
      </c>
      <c r="K5059">
        <v>23.404579999999999</v>
      </c>
      <c r="L5059">
        <v>2575.3409999999999</v>
      </c>
      <c r="M5059">
        <v>2706.1019999999999</v>
      </c>
      <c r="O5059">
        <v>38.520650000000003</v>
      </c>
    </row>
    <row r="5060" spans="1:15" x14ac:dyDescent="0.25">
      <c r="A5060" s="4">
        <v>42.141689999999997</v>
      </c>
      <c r="B5060" s="4">
        <v>151.4932</v>
      </c>
      <c r="C5060">
        <v>150.6069</v>
      </c>
      <c r="D5060">
        <v>108.4494</v>
      </c>
      <c r="E5060">
        <v>777.99159999999995</v>
      </c>
      <c r="F5060">
        <v>792.58370000000002</v>
      </c>
      <c r="G5060">
        <v>390.14659999999998</v>
      </c>
      <c r="H5060">
        <v>493.29059999999998</v>
      </c>
      <c r="I5060">
        <v>83.147710000000004</v>
      </c>
      <c r="J5060">
        <v>0.2433623</v>
      </c>
      <c r="K5060">
        <v>23.46227</v>
      </c>
      <c r="L5060">
        <v>2554.0250000000001</v>
      </c>
      <c r="M5060">
        <v>2670.893</v>
      </c>
      <c r="O5060">
        <v>38.570309999999999</v>
      </c>
    </row>
    <row r="5061" spans="1:15" x14ac:dyDescent="0.25">
      <c r="A5061" s="4">
        <v>42.150010000000002</v>
      </c>
      <c r="B5061" s="4">
        <v>151.5667</v>
      </c>
      <c r="C5061">
        <v>150.5307</v>
      </c>
      <c r="D5061">
        <v>108.554</v>
      </c>
      <c r="E5061">
        <v>777.98249999999996</v>
      </c>
      <c r="F5061">
        <v>793.2473</v>
      </c>
      <c r="G5061">
        <v>390.26510000000002</v>
      </c>
      <c r="H5061">
        <v>493.37970000000001</v>
      </c>
      <c r="I5061">
        <v>83.504329999999996</v>
      </c>
      <c r="J5061">
        <v>0.24959509999999999</v>
      </c>
      <c r="K5061">
        <v>23.538139999999999</v>
      </c>
      <c r="L5061">
        <v>2579.5329999999999</v>
      </c>
      <c r="M5061">
        <v>2689.4259999999999</v>
      </c>
      <c r="O5061">
        <v>38.583269999999999</v>
      </c>
    </row>
    <row r="5062" spans="1:15" x14ac:dyDescent="0.25">
      <c r="A5062" s="4">
        <v>42.158349999999999</v>
      </c>
      <c r="B5062" s="4">
        <v>151.57589999999999</v>
      </c>
      <c r="C5062">
        <v>150.62389999999999</v>
      </c>
      <c r="D5062">
        <v>108.65389999999999</v>
      </c>
      <c r="E5062">
        <v>778.87480000000005</v>
      </c>
      <c r="F5062">
        <v>792.79100000000005</v>
      </c>
      <c r="G5062">
        <v>389.2955</v>
      </c>
      <c r="H5062">
        <v>492.00209999999998</v>
      </c>
      <c r="I5062">
        <v>82.929410000000004</v>
      </c>
      <c r="J5062">
        <v>0.26928760000000002</v>
      </c>
      <c r="K5062">
        <v>23.485240000000001</v>
      </c>
      <c r="L5062">
        <v>2554.7150000000001</v>
      </c>
      <c r="M5062">
        <v>2705.4140000000002</v>
      </c>
      <c r="O5062">
        <v>38.697539999999996</v>
      </c>
    </row>
    <row r="5063" spans="1:15" x14ac:dyDescent="0.25">
      <c r="A5063" s="4">
        <v>42.166670000000003</v>
      </c>
      <c r="B5063" s="4">
        <v>151.62970000000001</v>
      </c>
      <c r="C5063">
        <v>150.72980000000001</v>
      </c>
      <c r="D5063">
        <v>108.7403</v>
      </c>
      <c r="E5063">
        <v>777.62760000000003</v>
      </c>
      <c r="F5063">
        <v>792.80600000000004</v>
      </c>
      <c r="G5063">
        <v>387.62700000000001</v>
      </c>
      <c r="H5063">
        <v>489.9051</v>
      </c>
      <c r="I5063">
        <v>82.593329999999995</v>
      </c>
      <c r="J5063">
        <v>0.25680399999999998</v>
      </c>
      <c r="K5063">
        <v>23.485569999999999</v>
      </c>
      <c r="L5063">
        <v>2582.683</v>
      </c>
      <c r="M5063">
        <v>2700.924</v>
      </c>
      <c r="O5063">
        <v>38.607059999999997</v>
      </c>
    </row>
    <row r="5064" spans="1:15" x14ac:dyDescent="0.25">
      <c r="A5064" s="4">
        <v>42.175020000000004</v>
      </c>
      <c r="B5064" s="4">
        <v>151.67590000000001</v>
      </c>
      <c r="C5064">
        <v>150.84549999999999</v>
      </c>
      <c r="D5064">
        <v>108.2561</v>
      </c>
      <c r="E5064">
        <v>778.60410000000002</v>
      </c>
      <c r="F5064">
        <v>792.75099999999998</v>
      </c>
      <c r="G5064">
        <v>389.34980000000002</v>
      </c>
      <c r="H5064">
        <v>492.61829999999998</v>
      </c>
      <c r="I5064">
        <v>83.080150000000003</v>
      </c>
      <c r="J5064">
        <v>0.2473631</v>
      </c>
      <c r="K5064">
        <v>23.528960000000001</v>
      </c>
      <c r="L5064">
        <v>2546.7930000000001</v>
      </c>
      <c r="M5064">
        <v>2723.627</v>
      </c>
      <c r="O5064">
        <v>38.717669999999998</v>
      </c>
    </row>
    <row r="5065" spans="1:15" x14ac:dyDescent="0.25">
      <c r="A5065" s="4">
        <v>42.183340000000001</v>
      </c>
      <c r="B5065" s="4">
        <v>151.61869999999999</v>
      </c>
      <c r="C5065">
        <v>150.7989</v>
      </c>
      <c r="D5065">
        <v>108.06950000000001</v>
      </c>
      <c r="E5065">
        <v>778.99630000000002</v>
      </c>
      <c r="F5065">
        <v>793.12570000000005</v>
      </c>
      <c r="G5065">
        <v>389.22730000000001</v>
      </c>
      <c r="H5065">
        <v>491.78019999999998</v>
      </c>
      <c r="I5065">
        <v>83.294619999999995</v>
      </c>
      <c r="J5065">
        <v>0.24916350000000001</v>
      </c>
      <c r="K5065">
        <v>23.586500000000001</v>
      </c>
      <c r="L5065">
        <v>2558.1469999999999</v>
      </c>
      <c r="M5065">
        <v>2675.596</v>
      </c>
      <c r="O5065">
        <v>38.645760000000003</v>
      </c>
    </row>
    <row r="5066" spans="1:15" x14ac:dyDescent="0.25">
      <c r="A5066" s="4">
        <v>42.191679999999998</v>
      </c>
      <c r="B5066" s="4">
        <v>151.55330000000001</v>
      </c>
      <c r="C5066">
        <v>150.7244</v>
      </c>
      <c r="D5066">
        <v>107.8377</v>
      </c>
      <c r="E5066">
        <v>778.40350000000001</v>
      </c>
      <c r="F5066">
        <v>792.66740000000004</v>
      </c>
      <c r="G5066">
        <v>390.2928</v>
      </c>
      <c r="H5066">
        <v>493.59730000000002</v>
      </c>
      <c r="I5066">
        <v>82.987499999999997</v>
      </c>
      <c r="J5066">
        <v>0.25093349999999998</v>
      </c>
      <c r="K5066">
        <v>23.602119999999999</v>
      </c>
      <c r="L5066">
        <v>2561.471</v>
      </c>
      <c r="M5066">
        <v>2687.5920000000001</v>
      </c>
      <c r="O5066">
        <v>38.640419999999999</v>
      </c>
    </row>
    <row r="5067" spans="1:15" x14ac:dyDescent="0.25">
      <c r="A5067" s="4">
        <v>42.2</v>
      </c>
      <c r="B5067" s="4">
        <v>151.53049999999999</v>
      </c>
      <c r="C5067">
        <v>150.59690000000001</v>
      </c>
      <c r="D5067">
        <v>107.71980000000001</v>
      </c>
      <c r="E5067">
        <v>778.14859999999999</v>
      </c>
      <c r="F5067">
        <v>793.24919999999997</v>
      </c>
      <c r="G5067">
        <v>390.39479999999998</v>
      </c>
      <c r="H5067">
        <v>493.35320000000002</v>
      </c>
      <c r="I5067">
        <v>82.490729999999999</v>
      </c>
      <c r="J5067">
        <v>0.2389588</v>
      </c>
      <c r="K5067">
        <v>23.631489999999999</v>
      </c>
      <c r="L5067">
        <v>2584.6559999999999</v>
      </c>
      <c r="M5067">
        <v>2661.1280000000002</v>
      </c>
      <c r="O5067">
        <v>38.654640000000001</v>
      </c>
    </row>
    <row r="5068" spans="1:15" x14ac:dyDescent="0.25">
      <c r="A5068" s="4">
        <v>42.208350000000003</v>
      </c>
      <c r="B5068" s="4">
        <v>151.47989999999999</v>
      </c>
      <c r="C5068">
        <v>150.5924</v>
      </c>
      <c r="D5068">
        <v>108.1679</v>
      </c>
      <c r="E5068">
        <v>777.49130000000002</v>
      </c>
      <c r="F5068">
        <v>792.97270000000003</v>
      </c>
      <c r="G5068">
        <v>389.66329999999999</v>
      </c>
      <c r="H5068">
        <v>492.47669999999999</v>
      </c>
      <c r="I5068">
        <v>82.718890000000002</v>
      </c>
      <c r="J5068">
        <v>0.24344440000000001</v>
      </c>
      <c r="K5068">
        <v>23.54834</v>
      </c>
      <c r="L5068">
        <v>2563.011</v>
      </c>
      <c r="M5068">
        <v>2698.4690000000001</v>
      </c>
      <c r="O5068">
        <v>38.480789999999999</v>
      </c>
    </row>
    <row r="5069" spans="1:15" x14ac:dyDescent="0.25">
      <c r="A5069" s="4">
        <v>42.216670000000001</v>
      </c>
      <c r="B5069" s="4">
        <v>151.47030000000001</v>
      </c>
      <c r="C5069">
        <v>150.6283</v>
      </c>
      <c r="D5069">
        <v>108.3184</v>
      </c>
      <c r="E5069">
        <v>777.87369999999999</v>
      </c>
      <c r="F5069">
        <v>793.21550000000002</v>
      </c>
      <c r="G5069">
        <v>390.0163</v>
      </c>
      <c r="H5069">
        <v>492.87</v>
      </c>
      <c r="I5069">
        <v>83.473699999999994</v>
      </c>
      <c r="J5069">
        <v>0.2572374</v>
      </c>
      <c r="K5069">
        <v>23.455310000000001</v>
      </c>
      <c r="L5069">
        <v>2522.2069999999999</v>
      </c>
      <c r="M5069">
        <v>2698.6559999999999</v>
      </c>
      <c r="O5069">
        <v>38.559010000000001</v>
      </c>
    </row>
    <row r="5070" spans="1:15" x14ac:dyDescent="0.25">
      <c r="A5070" s="4">
        <v>42.225020000000001</v>
      </c>
      <c r="B5070" s="4">
        <v>151.56960000000001</v>
      </c>
      <c r="C5070">
        <v>150.595</v>
      </c>
      <c r="D5070">
        <v>108.5134</v>
      </c>
      <c r="E5070">
        <v>777.7921</v>
      </c>
      <c r="F5070">
        <v>792.24770000000001</v>
      </c>
      <c r="G5070">
        <v>389.43889999999999</v>
      </c>
      <c r="H5070">
        <v>491.89240000000001</v>
      </c>
      <c r="I5070">
        <v>83.358590000000007</v>
      </c>
      <c r="J5070">
        <v>0.25714130000000002</v>
      </c>
      <c r="K5070">
        <v>23.535990000000002</v>
      </c>
      <c r="L5070">
        <v>2577.4470000000001</v>
      </c>
      <c r="M5070">
        <v>2672.6770000000001</v>
      </c>
      <c r="O5070">
        <v>38.540640000000003</v>
      </c>
    </row>
    <row r="5071" spans="1:15" x14ac:dyDescent="0.25">
      <c r="A5071" s="4">
        <v>42.233339999999998</v>
      </c>
      <c r="B5071" s="4">
        <v>151.5788</v>
      </c>
      <c r="C5071">
        <v>150.7227</v>
      </c>
      <c r="D5071">
        <v>108.72629999999999</v>
      </c>
      <c r="E5071">
        <v>777.18409999999994</v>
      </c>
      <c r="F5071">
        <v>793.01070000000004</v>
      </c>
      <c r="G5071">
        <v>389.78399999999999</v>
      </c>
      <c r="H5071">
        <v>492.99459999999999</v>
      </c>
      <c r="I5071">
        <v>83.039159999999995</v>
      </c>
      <c r="J5071">
        <v>0.26025359999999997</v>
      </c>
      <c r="K5071">
        <v>23.53876</v>
      </c>
      <c r="L5071">
        <v>2588.098</v>
      </c>
      <c r="M5071">
        <v>2690.826</v>
      </c>
      <c r="O5071">
        <v>38.625149999999998</v>
      </c>
    </row>
    <row r="5072" spans="1:15" x14ac:dyDescent="0.25">
      <c r="A5072" s="4">
        <v>42.241680000000002</v>
      </c>
      <c r="B5072" s="4">
        <v>151.6412</v>
      </c>
      <c r="C5072">
        <v>150.66200000000001</v>
      </c>
      <c r="D5072">
        <v>108.57729999999999</v>
      </c>
      <c r="E5072">
        <v>777.48779999999999</v>
      </c>
      <c r="F5072">
        <v>792.92989999999998</v>
      </c>
      <c r="G5072">
        <v>388.8657</v>
      </c>
      <c r="H5072">
        <v>491.16269999999997</v>
      </c>
      <c r="I5072">
        <v>82.482399999999998</v>
      </c>
      <c r="J5072">
        <v>0.2471276</v>
      </c>
      <c r="K5072">
        <v>23.565000000000001</v>
      </c>
      <c r="L5072">
        <v>2552.7249999999999</v>
      </c>
      <c r="M5072">
        <v>2713.8150000000001</v>
      </c>
      <c r="O5072">
        <v>38.745089999999998</v>
      </c>
    </row>
    <row r="5073" spans="1:15" x14ac:dyDescent="0.25">
      <c r="A5073" s="4">
        <v>42.25</v>
      </c>
      <c r="B5073" s="4">
        <v>151.68709999999999</v>
      </c>
      <c r="C5073">
        <v>150.78450000000001</v>
      </c>
      <c r="D5073">
        <v>108.2709</v>
      </c>
      <c r="E5073">
        <v>777.58429999999998</v>
      </c>
      <c r="F5073">
        <v>793.375</v>
      </c>
      <c r="G5073">
        <v>389.41129999999998</v>
      </c>
      <c r="H5073">
        <v>492.24930000000001</v>
      </c>
      <c r="I5073">
        <v>83.24212</v>
      </c>
      <c r="J5073">
        <v>0.24532709999999999</v>
      </c>
      <c r="K5073">
        <v>23.465309999999999</v>
      </c>
      <c r="L5073">
        <v>2540.8029999999999</v>
      </c>
      <c r="M5073">
        <v>2704.4609999999998</v>
      </c>
      <c r="O5073">
        <v>38.762360000000001</v>
      </c>
    </row>
    <row r="5074" spans="1:15" x14ac:dyDescent="0.25">
      <c r="A5074" s="4">
        <v>42.25835</v>
      </c>
      <c r="B5074" s="4">
        <v>151.6482</v>
      </c>
      <c r="C5074">
        <v>150.73269999999999</v>
      </c>
      <c r="D5074">
        <v>108.1207</v>
      </c>
      <c r="E5074">
        <v>777.58370000000002</v>
      </c>
      <c r="F5074">
        <v>794.10910000000001</v>
      </c>
      <c r="G5074">
        <v>389.64019999999999</v>
      </c>
      <c r="H5074">
        <v>492.32729999999998</v>
      </c>
      <c r="I5074">
        <v>83.41901</v>
      </c>
      <c r="J5074">
        <v>0.25354890000000002</v>
      </c>
      <c r="K5074">
        <v>23.55002</v>
      </c>
      <c r="L5074">
        <v>2571.2150000000001</v>
      </c>
      <c r="M5074">
        <v>2682.4430000000002</v>
      </c>
      <c r="O5074">
        <v>38.709269999999997</v>
      </c>
    </row>
    <row r="5075" spans="1:15" x14ac:dyDescent="0.25">
      <c r="A5075" s="4">
        <v>42.266669999999998</v>
      </c>
      <c r="B5075" s="4">
        <v>151.66800000000001</v>
      </c>
      <c r="C5075">
        <v>150.73939999999999</v>
      </c>
      <c r="D5075">
        <v>107.9293</v>
      </c>
      <c r="E5075">
        <v>777.86389999999994</v>
      </c>
      <c r="F5075">
        <v>792.80679999999995</v>
      </c>
      <c r="G5075">
        <v>388.96019999999999</v>
      </c>
      <c r="H5075">
        <v>491.61</v>
      </c>
      <c r="I5075">
        <v>82.701449999999994</v>
      </c>
      <c r="J5075">
        <v>0.2513551</v>
      </c>
      <c r="K5075">
        <v>23.490259999999999</v>
      </c>
      <c r="L5075">
        <v>2537.3009999999999</v>
      </c>
      <c r="M5075">
        <v>2693.826</v>
      </c>
      <c r="O5075">
        <v>38.753830000000001</v>
      </c>
    </row>
    <row r="5076" spans="1:15" x14ac:dyDescent="0.25">
      <c r="A5076" s="4">
        <v>42.275010000000002</v>
      </c>
      <c r="B5076" s="4">
        <v>151.57939999999999</v>
      </c>
      <c r="C5076">
        <v>150.71250000000001</v>
      </c>
      <c r="D5076">
        <v>107.8124</v>
      </c>
      <c r="E5076">
        <v>777.87630000000001</v>
      </c>
      <c r="F5076">
        <v>793.03459999999995</v>
      </c>
      <c r="G5076">
        <v>389.36110000000002</v>
      </c>
      <c r="H5076">
        <v>492.16669999999999</v>
      </c>
      <c r="I5076">
        <v>82.48451</v>
      </c>
      <c r="J5076">
        <v>0.24857560000000001</v>
      </c>
      <c r="K5076">
        <v>23.503340000000001</v>
      </c>
      <c r="L5076">
        <v>2565.1729999999998</v>
      </c>
      <c r="M5076">
        <v>2691.6469999999999</v>
      </c>
      <c r="O5076">
        <v>38.612020000000001</v>
      </c>
    </row>
    <row r="5077" spans="1:15" x14ac:dyDescent="0.25">
      <c r="A5077" s="4">
        <v>42.283329999999999</v>
      </c>
      <c r="B5077" s="4">
        <v>151.53229999999999</v>
      </c>
      <c r="C5077">
        <v>150.52080000000001</v>
      </c>
      <c r="D5077">
        <v>108.0774</v>
      </c>
      <c r="E5077">
        <v>777.59860000000003</v>
      </c>
      <c r="F5077">
        <v>792.90110000000004</v>
      </c>
      <c r="G5077">
        <v>390.03899999999999</v>
      </c>
      <c r="H5077">
        <v>493.33730000000003</v>
      </c>
      <c r="I5077">
        <v>82.832570000000004</v>
      </c>
      <c r="J5077">
        <v>0.25112289999999998</v>
      </c>
      <c r="K5077">
        <v>23.382950000000001</v>
      </c>
      <c r="L5077">
        <v>2550.1669999999999</v>
      </c>
      <c r="M5077">
        <v>2692.7750000000001</v>
      </c>
      <c r="O5077">
        <v>38.484209999999997</v>
      </c>
    </row>
    <row r="5078" spans="1:15" x14ac:dyDescent="0.25">
      <c r="A5078" s="4">
        <v>42.291679999999999</v>
      </c>
      <c r="B5078" s="4">
        <v>151.5112</v>
      </c>
      <c r="C5078">
        <v>150.61359999999999</v>
      </c>
      <c r="D5078">
        <v>108.26860000000001</v>
      </c>
      <c r="E5078">
        <v>778.00429999999994</v>
      </c>
      <c r="F5078">
        <v>793.26310000000001</v>
      </c>
      <c r="G5078">
        <v>389.98379999999997</v>
      </c>
      <c r="H5078">
        <v>492.98439999999999</v>
      </c>
      <c r="I5078">
        <v>83.479420000000005</v>
      </c>
      <c r="J5078">
        <v>0.21614800000000001</v>
      </c>
      <c r="K5078">
        <v>23.486940000000001</v>
      </c>
      <c r="L5078">
        <v>2548.6489999999999</v>
      </c>
      <c r="M5078">
        <v>2695.7869999999998</v>
      </c>
      <c r="O5078">
        <v>38.38823</v>
      </c>
    </row>
    <row r="5079" spans="1:15" x14ac:dyDescent="0.25">
      <c r="A5079" s="4">
        <v>42.3</v>
      </c>
      <c r="B5079" s="4">
        <v>151.60560000000001</v>
      </c>
      <c r="C5079">
        <v>150.63030000000001</v>
      </c>
      <c r="D5079">
        <v>108.4584</v>
      </c>
      <c r="E5079">
        <v>777.93600000000004</v>
      </c>
      <c r="F5079">
        <v>793.11569999999995</v>
      </c>
      <c r="G5079">
        <v>390.53629999999998</v>
      </c>
      <c r="H5079">
        <v>493.78339999999997</v>
      </c>
      <c r="I5079">
        <v>83.083100000000002</v>
      </c>
      <c r="J5079">
        <v>0.25467719999999999</v>
      </c>
      <c r="K5079">
        <v>23.502379999999999</v>
      </c>
      <c r="L5079">
        <v>2538.971</v>
      </c>
      <c r="M5079">
        <v>2705.9</v>
      </c>
      <c r="O5079">
        <v>38.350940000000001</v>
      </c>
    </row>
    <row r="5080" spans="1:15" x14ac:dyDescent="0.25">
      <c r="A5080" s="4">
        <v>42.308349999999997</v>
      </c>
      <c r="B5080" s="4">
        <v>151.63140000000001</v>
      </c>
      <c r="C5080">
        <v>150.71119999999999</v>
      </c>
      <c r="D5080">
        <v>108.6018</v>
      </c>
      <c r="E5080">
        <v>777.69460000000004</v>
      </c>
      <c r="F5080">
        <v>793.28679999999997</v>
      </c>
      <c r="G5080">
        <v>389.02600000000001</v>
      </c>
      <c r="H5080">
        <v>491.8032</v>
      </c>
      <c r="I5080">
        <v>82.475070000000002</v>
      </c>
      <c r="J5080">
        <v>0.25524750000000002</v>
      </c>
      <c r="K5080">
        <v>23.530200000000001</v>
      </c>
      <c r="L5080">
        <v>2554.6390000000001</v>
      </c>
      <c r="M5080">
        <v>2685.2179999999998</v>
      </c>
      <c r="O5080">
        <v>38.538559999999997</v>
      </c>
    </row>
    <row r="5081" spans="1:15" x14ac:dyDescent="0.25">
      <c r="A5081" s="4">
        <v>42.316670000000002</v>
      </c>
      <c r="B5081" s="4">
        <v>151.63319999999999</v>
      </c>
      <c r="C5081">
        <v>150.70599999999999</v>
      </c>
      <c r="D5081">
        <v>108.7619</v>
      </c>
      <c r="E5081">
        <v>777.62990000000002</v>
      </c>
      <c r="F5081">
        <v>793.48080000000004</v>
      </c>
      <c r="G5081">
        <v>390.23050000000001</v>
      </c>
      <c r="H5081">
        <v>493.31310000000002</v>
      </c>
      <c r="I5081">
        <v>82.696479999999994</v>
      </c>
      <c r="J5081">
        <v>0.26314650000000001</v>
      </c>
      <c r="K5081">
        <v>23.497340000000001</v>
      </c>
      <c r="L5081">
        <v>2531.7190000000001</v>
      </c>
      <c r="M5081">
        <v>2734.9830000000002</v>
      </c>
      <c r="O5081">
        <v>38.690919999999998</v>
      </c>
    </row>
    <row r="5082" spans="1:15" x14ac:dyDescent="0.25">
      <c r="A5082" s="4">
        <v>42.325009999999999</v>
      </c>
      <c r="B5082" s="4">
        <v>151.7106</v>
      </c>
      <c r="C5082">
        <v>150.8683</v>
      </c>
      <c r="D5082">
        <v>108.5287</v>
      </c>
      <c r="E5082">
        <v>778.4348</v>
      </c>
      <c r="F5082">
        <v>793.23820000000001</v>
      </c>
      <c r="G5082">
        <v>390.33710000000002</v>
      </c>
      <c r="H5082">
        <v>493.47789999999998</v>
      </c>
      <c r="I5082">
        <v>83.432980000000001</v>
      </c>
      <c r="J5082">
        <v>0.2489256</v>
      </c>
      <c r="K5082">
        <v>23.485859999999999</v>
      </c>
      <c r="L5082">
        <v>2528.8510000000001</v>
      </c>
      <c r="M5082">
        <v>2709.3580000000002</v>
      </c>
      <c r="O5082">
        <v>38.6342</v>
      </c>
    </row>
    <row r="5083" spans="1:15" x14ac:dyDescent="0.25">
      <c r="A5083" s="4">
        <v>42.333329999999997</v>
      </c>
      <c r="B5083" s="4">
        <v>151.70650000000001</v>
      </c>
      <c r="C5083">
        <v>150.815</v>
      </c>
      <c r="D5083">
        <v>108.28530000000001</v>
      </c>
      <c r="E5083">
        <v>777.96619999999996</v>
      </c>
      <c r="F5083">
        <v>793.22429999999997</v>
      </c>
      <c r="G5083">
        <v>389.32760000000002</v>
      </c>
      <c r="H5083">
        <v>492.46769999999998</v>
      </c>
      <c r="I5083">
        <v>83.290469999999999</v>
      </c>
      <c r="J5083">
        <v>0.2492839</v>
      </c>
      <c r="K5083">
        <v>23.55301</v>
      </c>
      <c r="L5083">
        <v>2505.1329999999998</v>
      </c>
      <c r="M5083">
        <v>2726.9949999999999</v>
      </c>
      <c r="O5083">
        <v>38.610999999999997</v>
      </c>
    </row>
    <row r="5084" spans="1:15" x14ac:dyDescent="0.25">
      <c r="A5084" s="4">
        <v>42.341679999999997</v>
      </c>
      <c r="B5084" s="4">
        <v>151.631</v>
      </c>
      <c r="C5084">
        <v>150.6874</v>
      </c>
      <c r="D5084">
        <v>108.0667</v>
      </c>
      <c r="E5084">
        <v>778.072</v>
      </c>
      <c r="F5084">
        <v>792.96209999999996</v>
      </c>
      <c r="G5084">
        <v>390.66719999999998</v>
      </c>
      <c r="H5084">
        <v>493.84660000000002</v>
      </c>
      <c r="I5084">
        <v>82.637370000000004</v>
      </c>
      <c r="J5084">
        <v>0.24378369999999999</v>
      </c>
      <c r="K5084">
        <v>23.58653</v>
      </c>
      <c r="L5084">
        <v>2515.241</v>
      </c>
      <c r="M5084">
        <v>2683.87</v>
      </c>
      <c r="O5084">
        <v>38.622349999999997</v>
      </c>
    </row>
    <row r="5085" spans="1:15" x14ac:dyDescent="0.25">
      <c r="A5085" s="4">
        <v>42.350029999999997</v>
      </c>
      <c r="B5085" s="4">
        <v>151.5626</v>
      </c>
      <c r="C5085">
        <v>150.59360000000001</v>
      </c>
      <c r="D5085">
        <v>107.9586</v>
      </c>
      <c r="E5085">
        <v>777.721</v>
      </c>
      <c r="F5085">
        <v>793.54920000000004</v>
      </c>
      <c r="G5085">
        <v>388.94</v>
      </c>
      <c r="H5085">
        <v>491.76400000000001</v>
      </c>
      <c r="I5085">
        <v>82.52046</v>
      </c>
      <c r="J5085">
        <v>0.25879580000000002</v>
      </c>
      <c r="K5085">
        <v>23.446269999999998</v>
      </c>
      <c r="L5085">
        <v>2526.835</v>
      </c>
      <c r="M5085">
        <v>2720.8609999999999</v>
      </c>
      <c r="O5085">
        <v>38.46472</v>
      </c>
    </row>
    <row r="5086" spans="1:15" x14ac:dyDescent="0.25">
      <c r="A5086" s="4">
        <v>42.358339999999998</v>
      </c>
      <c r="B5086" s="4">
        <v>151.52250000000001</v>
      </c>
      <c r="C5086">
        <v>150.6259</v>
      </c>
      <c r="D5086">
        <v>107.9564</v>
      </c>
      <c r="E5086">
        <v>778.07979999999998</v>
      </c>
      <c r="F5086">
        <v>793.16420000000005</v>
      </c>
      <c r="G5086">
        <v>389.08249999999998</v>
      </c>
      <c r="H5086">
        <v>491.48349999999999</v>
      </c>
      <c r="I5086">
        <v>83.381010000000003</v>
      </c>
      <c r="J5086">
        <v>0.24700430000000001</v>
      </c>
      <c r="K5086">
        <v>23.485009999999999</v>
      </c>
      <c r="L5086">
        <v>2498.7289999999998</v>
      </c>
      <c r="M5086">
        <v>2677.4670000000001</v>
      </c>
      <c r="O5086">
        <v>38.462800000000001</v>
      </c>
    </row>
    <row r="5087" spans="1:15" x14ac:dyDescent="0.25">
      <c r="A5087" s="4">
        <v>42.366689999999998</v>
      </c>
      <c r="B5087" s="4">
        <v>151.4554</v>
      </c>
      <c r="C5087">
        <v>150.483</v>
      </c>
      <c r="D5087">
        <v>107.8505</v>
      </c>
      <c r="E5087">
        <v>777.8279</v>
      </c>
      <c r="F5087">
        <v>792.92420000000004</v>
      </c>
      <c r="G5087">
        <v>391.51179999999999</v>
      </c>
      <c r="H5087">
        <v>494.7826</v>
      </c>
      <c r="I5087">
        <v>83.315389999999994</v>
      </c>
      <c r="J5087">
        <v>0.2520038</v>
      </c>
      <c r="K5087">
        <v>23.51726</v>
      </c>
      <c r="L5087">
        <v>2534.866</v>
      </c>
      <c r="M5087">
        <v>2701.9540000000002</v>
      </c>
      <c r="O5087">
        <v>38.320950000000003</v>
      </c>
    </row>
    <row r="5088" spans="1:15" x14ac:dyDescent="0.25">
      <c r="A5088" s="4">
        <v>42.375010000000003</v>
      </c>
      <c r="B5088" s="4">
        <v>151.4254</v>
      </c>
      <c r="C5088">
        <v>150.42400000000001</v>
      </c>
      <c r="D5088">
        <v>108.202</v>
      </c>
      <c r="E5088">
        <v>778.05010000000004</v>
      </c>
      <c r="F5088">
        <v>792.93230000000005</v>
      </c>
      <c r="G5088">
        <v>388.93799999999999</v>
      </c>
      <c r="H5088">
        <v>491.01870000000002</v>
      </c>
      <c r="I5088">
        <v>82.839550000000003</v>
      </c>
      <c r="J5088">
        <v>0.26060470000000002</v>
      </c>
      <c r="K5088">
        <v>23.47429</v>
      </c>
      <c r="L5088">
        <v>2523.998</v>
      </c>
      <c r="M5088">
        <v>2715.92</v>
      </c>
      <c r="O5088">
        <v>38.221800000000002</v>
      </c>
    </row>
    <row r="5089" spans="1:15" x14ac:dyDescent="0.25">
      <c r="A5089" s="4">
        <v>42.383360000000003</v>
      </c>
      <c r="B5089" s="4">
        <v>151.4419</v>
      </c>
      <c r="C5089">
        <v>150.46469999999999</v>
      </c>
      <c r="D5089">
        <v>108.3694</v>
      </c>
      <c r="E5089">
        <v>777.61289999999997</v>
      </c>
      <c r="F5089">
        <v>793.28009999999995</v>
      </c>
      <c r="G5089">
        <v>390.44049999999999</v>
      </c>
      <c r="H5089">
        <v>493.34370000000001</v>
      </c>
      <c r="I5089">
        <v>82.640519999999995</v>
      </c>
      <c r="J5089">
        <v>0.24693319999999999</v>
      </c>
      <c r="K5089">
        <v>23.532340000000001</v>
      </c>
      <c r="L5089">
        <v>2528.1219999999998</v>
      </c>
      <c r="M5089">
        <v>2707.9059999999999</v>
      </c>
      <c r="O5089">
        <v>38.168950000000002</v>
      </c>
    </row>
    <row r="5090" spans="1:15" x14ac:dyDescent="0.25">
      <c r="A5090" s="4">
        <v>42.391680000000001</v>
      </c>
      <c r="B5090" s="4">
        <v>151.495</v>
      </c>
      <c r="C5090">
        <v>150.51339999999999</v>
      </c>
      <c r="D5090">
        <v>108.5106</v>
      </c>
      <c r="E5090">
        <v>777.65840000000003</v>
      </c>
      <c r="F5090">
        <v>793.26490000000001</v>
      </c>
      <c r="G5090">
        <v>390.72570000000002</v>
      </c>
      <c r="H5090">
        <v>493.78500000000003</v>
      </c>
      <c r="I5090">
        <v>83.243650000000002</v>
      </c>
      <c r="J5090">
        <v>0.2443488</v>
      </c>
      <c r="K5090">
        <v>23.566079999999999</v>
      </c>
      <c r="L5090">
        <v>2534.4940000000001</v>
      </c>
      <c r="M5090">
        <v>2708.1970000000001</v>
      </c>
      <c r="O5090">
        <v>38.341340000000002</v>
      </c>
    </row>
    <row r="5091" spans="1:15" x14ac:dyDescent="0.25">
      <c r="A5091" s="4">
        <v>42.400019999999998</v>
      </c>
      <c r="B5091" s="4">
        <v>151.51439999999999</v>
      </c>
      <c r="C5091">
        <v>150.666</v>
      </c>
      <c r="D5091">
        <v>108.6112</v>
      </c>
      <c r="E5091">
        <v>777.87599999999998</v>
      </c>
      <c r="F5091">
        <v>793.1807</v>
      </c>
      <c r="G5091">
        <v>389.86020000000002</v>
      </c>
      <c r="H5091">
        <v>493.02249999999998</v>
      </c>
      <c r="I5091">
        <v>83.371250000000003</v>
      </c>
      <c r="J5091">
        <v>0.24717069999999999</v>
      </c>
      <c r="K5091">
        <v>23.536460000000002</v>
      </c>
      <c r="L5091">
        <v>2555.0129999999999</v>
      </c>
      <c r="M5091">
        <v>2703.76</v>
      </c>
      <c r="O5091">
        <v>38.384720000000002</v>
      </c>
    </row>
    <row r="5092" spans="1:15" x14ac:dyDescent="0.25">
      <c r="A5092" s="4">
        <v>42.408340000000003</v>
      </c>
      <c r="B5092" s="4">
        <v>151.57089999999999</v>
      </c>
      <c r="C5092">
        <v>150.57929999999999</v>
      </c>
      <c r="D5092">
        <v>108.72790000000001</v>
      </c>
      <c r="E5092">
        <v>777.68799999999999</v>
      </c>
      <c r="F5092">
        <v>793.20960000000002</v>
      </c>
      <c r="G5092">
        <v>390.06610000000001</v>
      </c>
      <c r="H5092">
        <v>492.74040000000002</v>
      </c>
      <c r="I5092">
        <v>82.878420000000006</v>
      </c>
      <c r="J5092">
        <v>0.2593319</v>
      </c>
      <c r="K5092">
        <v>23.513739999999999</v>
      </c>
      <c r="L5092">
        <v>2515.0239999999999</v>
      </c>
      <c r="M5092">
        <v>2668.3449999999998</v>
      </c>
      <c r="O5092">
        <v>38.451000000000001</v>
      </c>
    </row>
    <row r="5093" spans="1:15" x14ac:dyDescent="0.25">
      <c r="A5093" s="4">
        <v>42.416690000000003</v>
      </c>
      <c r="B5093" s="4">
        <v>151.63990000000001</v>
      </c>
      <c r="C5093">
        <v>150.66990000000001</v>
      </c>
      <c r="D5093">
        <v>108.5074</v>
      </c>
      <c r="E5093">
        <v>777.86090000000002</v>
      </c>
      <c r="F5093">
        <v>793.58069999999998</v>
      </c>
      <c r="G5093">
        <v>390.11579999999998</v>
      </c>
      <c r="H5093">
        <v>492.94940000000003</v>
      </c>
      <c r="I5093">
        <v>82.491200000000006</v>
      </c>
      <c r="J5093">
        <v>0.25048429999999999</v>
      </c>
      <c r="K5093">
        <v>23.448910000000001</v>
      </c>
      <c r="L5093">
        <v>2528.9270000000001</v>
      </c>
      <c r="M5093">
        <v>2675.6529999999998</v>
      </c>
      <c r="O5093">
        <v>38.58531</v>
      </c>
    </row>
    <row r="5094" spans="1:15" x14ac:dyDescent="0.25">
      <c r="A5094" s="4">
        <v>42.42501</v>
      </c>
      <c r="B5094" s="4">
        <v>151.64689999999999</v>
      </c>
      <c r="C5094">
        <v>150.6259</v>
      </c>
      <c r="D5094">
        <v>108.25</v>
      </c>
      <c r="E5094">
        <v>777.70780000000002</v>
      </c>
      <c r="F5094">
        <v>793.16729999999995</v>
      </c>
      <c r="G5094">
        <v>389.8587</v>
      </c>
      <c r="H5094">
        <v>492.96629999999999</v>
      </c>
      <c r="I5094">
        <v>82.740920000000003</v>
      </c>
      <c r="J5094">
        <v>0.25309379999999998</v>
      </c>
      <c r="K5094">
        <v>23.516449999999999</v>
      </c>
      <c r="L5094">
        <v>2549.884</v>
      </c>
      <c r="M5094">
        <v>2699.8670000000002</v>
      </c>
      <c r="O5094">
        <v>38.511650000000003</v>
      </c>
    </row>
    <row r="5095" spans="1:15" x14ac:dyDescent="0.25">
      <c r="A5095" s="4">
        <v>42.43336</v>
      </c>
      <c r="B5095" s="4">
        <v>151.61070000000001</v>
      </c>
      <c r="C5095">
        <v>150.64830000000001</v>
      </c>
      <c r="D5095">
        <v>108.0651</v>
      </c>
      <c r="E5095">
        <v>778.00990000000002</v>
      </c>
      <c r="F5095">
        <v>792.923</v>
      </c>
      <c r="G5095">
        <v>390.1447</v>
      </c>
      <c r="H5095">
        <v>493.50060000000002</v>
      </c>
      <c r="I5095">
        <v>83.364959999999996</v>
      </c>
      <c r="J5095">
        <v>0.24669050000000001</v>
      </c>
      <c r="K5095">
        <v>23.49164</v>
      </c>
      <c r="L5095">
        <v>2509.3119999999999</v>
      </c>
      <c r="M5095">
        <v>2717.9450000000002</v>
      </c>
      <c r="O5095">
        <v>38.54665</v>
      </c>
    </row>
    <row r="5096" spans="1:15" x14ac:dyDescent="0.25">
      <c r="A5096" s="4">
        <v>42.441679999999998</v>
      </c>
      <c r="B5096" s="4">
        <v>151.55250000000001</v>
      </c>
      <c r="C5096">
        <v>150.64859999999999</v>
      </c>
      <c r="D5096">
        <v>107.87690000000001</v>
      </c>
      <c r="E5096">
        <v>777.63459999999998</v>
      </c>
      <c r="F5096">
        <v>793.26430000000005</v>
      </c>
      <c r="G5096">
        <v>390.03469999999999</v>
      </c>
      <c r="H5096">
        <v>493.33</v>
      </c>
      <c r="I5096">
        <v>83.426500000000004</v>
      </c>
      <c r="J5096">
        <v>0.25055450000000001</v>
      </c>
      <c r="K5096">
        <v>23.442</v>
      </c>
      <c r="L5096">
        <v>2547.0030000000002</v>
      </c>
      <c r="M5096">
        <v>2695.7570000000001</v>
      </c>
      <c r="O5096">
        <v>38.619729999999997</v>
      </c>
    </row>
    <row r="5097" spans="1:15" x14ac:dyDescent="0.25">
      <c r="A5097" s="4">
        <v>42.450020000000002</v>
      </c>
      <c r="B5097" s="4">
        <v>151.45920000000001</v>
      </c>
      <c r="C5097">
        <v>150.4494</v>
      </c>
      <c r="D5097">
        <v>107.7894</v>
      </c>
      <c r="E5097">
        <v>777.63729999999998</v>
      </c>
      <c r="F5097">
        <v>792.9579</v>
      </c>
      <c r="G5097">
        <v>391.0958</v>
      </c>
      <c r="H5097">
        <v>493.87700000000001</v>
      </c>
      <c r="I5097">
        <v>82.543459999999996</v>
      </c>
      <c r="J5097">
        <v>0.23685929999999999</v>
      </c>
      <c r="K5097">
        <v>23.425750000000001</v>
      </c>
      <c r="L5097">
        <v>2516.2869999999998</v>
      </c>
      <c r="M5097">
        <v>2690.326</v>
      </c>
      <c r="O5097">
        <v>38.818779999999997</v>
      </c>
    </row>
    <row r="5098" spans="1:15" x14ac:dyDescent="0.25">
      <c r="A5098" s="4">
        <v>42.45834</v>
      </c>
      <c r="B5098" s="4">
        <v>151.4401</v>
      </c>
      <c r="C5098">
        <v>150.5127</v>
      </c>
      <c r="D5098">
        <v>108.0925</v>
      </c>
      <c r="E5098">
        <v>777.67039999999997</v>
      </c>
      <c r="F5098">
        <v>792.92949999999996</v>
      </c>
      <c r="G5098">
        <v>390.96859999999998</v>
      </c>
      <c r="H5098">
        <v>494.17509999999999</v>
      </c>
      <c r="I5098">
        <v>82.692890000000006</v>
      </c>
      <c r="J5098">
        <v>0.24934870000000001</v>
      </c>
      <c r="K5098">
        <v>23.487269999999999</v>
      </c>
      <c r="L5098">
        <v>2525.42</v>
      </c>
      <c r="M5098">
        <v>2714.19</v>
      </c>
      <c r="O5098">
        <v>38.71696</v>
      </c>
    </row>
    <row r="5099" spans="1:15" x14ac:dyDescent="0.25">
      <c r="A5099" s="4">
        <v>42.46669</v>
      </c>
      <c r="B5099" s="4">
        <v>151.46430000000001</v>
      </c>
      <c r="C5099">
        <v>150.55619999999999</v>
      </c>
      <c r="D5099">
        <v>108.3409</v>
      </c>
      <c r="E5099">
        <v>777.64009999999996</v>
      </c>
      <c r="F5099">
        <v>793.2319</v>
      </c>
      <c r="G5099">
        <v>391.19099999999997</v>
      </c>
      <c r="H5099">
        <v>494.36720000000003</v>
      </c>
      <c r="I5099">
        <v>83.499949999999998</v>
      </c>
      <c r="J5099">
        <v>0.25387789999999999</v>
      </c>
      <c r="K5099">
        <v>23.43975</v>
      </c>
      <c r="L5099">
        <v>2520.3000000000002</v>
      </c>
      <c r="M5099">
        <v>2733.85</v>
      </c>
      <c r="O5099">
        <v>38.872669999999999</v>
      </c>
    </row>
    <row r="5100" spans="1:15" x14ac:dyDescent="0.25">
      <c r="A5100" s="4">
        <v>42.475009999999997</v>
      </c>
      <c r="B5100" s="4">
        <v>151.53360000000001</v>
      </c>
      <c r="C5100">
        <v>150.48939999999999</v>
      </c>
      <c r="D5100">
        <v>108.4639</v>
      </c>
      <c r="E5100">
        <v>777.4701</v>
      </c>
      <c r="F5100">
        <v>792.77869999999996</v>
      </c>
      <c r="G5100">
        <v>389.06049999999999</v>
      </c>
      <c r="H5100">
        <v>491.76740000000001</v>
      </c>
      <c r="I5100">
        <v>83.120739999999998</v>
      </c>
      <c r="J5100">
        <v>0.25975100000000001</v>
      </c>
      <c r="K5100">
        <v>23.482569999999999</v>
      </c>
      <c r="L5100">
        <v>2554.0819999999999</v>
      </c>
      <c r="M5100">
        <v>2702.1010000000001</v>
      </c>
      <c r="O5100">
        <v>38.807920000000003</v>
      </c>
    </row>
    <row r="5101" spans="1:15" x14ac:dyDescent="0.25">
      <c r="A5101" s="4">
        <v>42.483350000000002</v>
      </c>
      <c r="B5101" s="4">
        <v>151.49510000000001</v>
      </c>
      <c r="C5101">
        <v>150.60249999999999</v>
      </c>
      <c r="D5101">
        <v>108.6183</v>
      </c>
      <c r="E5101">
        <v>778.14530000000002</v>
      </c>
      <c r="F5101">
        <v>793.05139999999994</v>
      </c>
      <c r="G5101">
        <v>389.30540000000002</v>
      </c>
      <c r="H5101">
        <v>491.84379999999999</v>
      </c>
      <c r="I5101">
        <v>82.509900000000002</v>
      </c>
      <c r="J5101">
        <v>0.25870019999999999</v>
      </c>
      <c r="K5101">
        <v>23.47927</v>
      </c>
      <c r="L5101">
        <v>2523.2579999999998</v>
      </c>
      <c r="M5101">
        <v>2721.973</v>
      </c>
      <c r="O5101">
        <v>38.867249999999999</v>
      </c>
    </row>
    <row r="5102" spans="1:15" x14ac:dyDescent="0.25">
      <c r="A5102" s="4">
        <v>42.491669999999999</v>
      </c>
      <c r="B5102" s="4">
        <v>151.5675</v>
      </c>
      <c r="C5102">
        <v>150.69030000000001</v>
      </c>
      <c r="D5102">
        <v>108.6871</v>
      </c>
      <c r="E5102">
        <v>778.01199999999994</v>
      </c>
      <c r="F5102">
        <v>792.89840000000004</v>
      </c>
      <c r="G5102">
        <v>389.9538</v>
      </c>
      <c r="H5102">
        <v>493.10419999999999</v>
      </c>
      <c r="I5102">
        <v>82.808160000000001</v>
      </c>
      <c r="J5102">
        <v>0.22547729999999999</v>
      </c>
      <c r="K5102">
        <v>23.52599</v>
      </c>
      <c r="L5102">
        <v>2544.3330000000001</v>
      </c>
      <c r="M5102">
        <v>2709.3049999999998</v>
      </c>
      <c r="O5102">
        <v>38.769280000000002</v>
      </c>
    </row>
    <row r="5103" spans="1:15" x14ac:dyDescent="0.25">
      <c r="A5103" s="4">
        <v>42.500019999999999</v>
      </c>
      <c r="B5103" s="4">
        <v>151.65799999999999</v>
      </c>
      <c r="C5103">
        <v>150.72929999999999</v>
      </c>
      <c r="D5103">
        <v>108.71129999999999</v>
      </c>
      <c r="E5103">
        <v>778.54750000000001</v>
      </c>
      <c r="F5103">
        <v>793.57590000000005</v>
      </c>
      <c r="G5103">
        <v>388.28530000000001</v>
      </c>
      <c r="H5103">
        <v>490.91070000000002</v>
      </c>
      <c r="I5103">
        <v>83.394450000000006</v>
      </c>
      <c r="J5103">
        <v>0.25845319999999999</v>
      </c>
      <c r="K5103">
        <v>23.527429999999999</v>
      </c>
      <c r="L5103">
        <v>2553.8090000000002</v>
      </c>
      <c r="M5103">
        <v>2717.0169999999998</v>
      </c>
      <c r="O5103">
        <v>38.729770000000002</v>
      </c>
    </row>
    <row r="5104" spans="1:15" x14ac:dyDescent="0.25">
      <c r="A5104" s="4">
        <v>42.508339999999997</v>
      </c>
      <c r="B5104" s="4">
        <v>151.65190000000001</v>
      </c>
      <c r="C5104">
        <v>150.72</v>
      </c>
      <c r="D5104">
        <v>108.32640000000001</v>
      </c>
      <c r="E5104">
        <v>778.10950000000003</v>
      </c>
      <c r="F5104">
        <v>793.31500000000005</v>
      </c>
      <c r="G5104">
        <v>389.0772</v>
      </c>
      <c r="H5104">
        <v>491.7543</v>
      </c>
      <c r="I5104">
        <v>82.782709999999994</v>
      </c>
      <c r="J5104">
        <v>0.2652388</v>
      </c>
      <c r="K5104">
        <v>23.563469999999999</v>
      </c>
      <c r="L5104">
        <v>2556.7730000000001</v>
      </c>
      <c r="M5104">
        <v>2668.3820000000001</v>
      </c>
      <c r="O5104">
        <v>38.662230000000001</v>
      </c>
    </row>
    <row r="5105" spans="1:15" x14ac:dyDescent="0.25">
      <c r="A5105" s="4">
        <v>42.516689999999997</v>
      </c>
      <c r="B5105" s="4">
        <v>151.61259999999999</v>
      </c>
      <c r="C5105">
        <v>150.73169999999999</v>
      </c>
      <c r="D5105">
        <v>108.16759999999999</v>
      </c>
      <c r="E5105">
        <v>778.25779999999997</v>
      </c>
      <c r="F5105">
        <v>793.48329999999999</v>
      </c>
      <c r="G5105">
        <v>388.02760000000001</v>
      </c>
      <c r="H5105">
        <v>490.41430000000003</v>
      </c>
      <c r="I5105">
        <v>82.482150000000004</v>
      </c>
      <c r="J5105">
        <v>0.2634418</v>
      </c>
      <c r="K5105">
        <v>23.531320000000001</v>
      </c>
      <c r="L5105">
        <v>2534.0720000000001</v>
      </c>
      <c r="M5105">
        <v>2691.7220000000002</v>
      </c>
      <c r="O5105">
        <v>38.638590000000001</v>
      </c>
    </row>
    <row r="5106" spans="1:15" x14ac:dyDescent="0.25">
      <c r="A5106" s="4">
        <v>42.525010000000002</v>
      </c>
      <c r="B5106" s="4">
        <v>151.6285</v>
      </c>
      <c r="C5106">
        <v>150.6893</v>
      </c>
      <c r="D5106">
        <v>108.0215</v>
      </c>
      <c r="E5106">
        <v>778.14</v>
      </c>
      <c r="F5106">
        <v>793.15369999999996</v>
      </c>
      <c r="G5106">
        <v>390.0231</v>
      </c>
      <c r="H5106">
        <v>492.93119999999999</v>
      </c>
      <c r="I5106">
        <v>83.041629999999998</v>
      </c>
      <c r="J5106">
        <v>0.25890449999999998</v>
      </c>
      <c r="K5106">
        <v>23.520050000000001</v>
      </c>
      <c r="L5106">
        <v>2537.0140000000001</v>
      </c>
      <c r="M5106">
        <v>2746.538</v>
      </c>
      <c r="O5106">
        <v>38.574089999999998</v>
      </c>
    </row>
    <row r="5107" spans="1:15" x14ac:dyDescent="0.25">
      <c r="A5107" s="4">
        <v>42.533349999999999</v>
      </c>
      <c r="B5107" s="4">
        <v>151.54259999999999</v>
      </c>
      <c r="C5107">
        <v>150.55420000000001</v>
      </c>
      <c r="D5107">
        <v>107.932</v>
      </c>
      <c r="E5107">
        <v>777.69629999999995</v>
      </c>
      <c r="F5107">
        <v>792.15189999999996</v>
      </c>
      <c r="G5107">
        <v>390.64240000000001</v>
      </c>
      <c r="H5107">
        <v>493.69380000000001</v>
      </c>
      <c r="I5107">
        <v>83.332419999999999</v>
      </c>
      <c r="J5107">
        <v>0.23839270000000001</v>
      </c>
      <c r="K5107">
        <v>23.484690000000001</v>
      </c>
      <c r="L5107">
        <v>2536.096</v>
      </c>
      <c r="M5107">
        <v>2701.6930000000002</v>
      </c>
      <c r="O5107">
        <v>38.69</v>
      </c>
    </row>
    <row r="5108" spans="1:15" x14ac:dyDescent="0.25">
      <c r="A5108" s="4">
        <v>42.541670000000003</v>
      </c>
      <c r="B5108" s="4">
        <v>151.4725</v>
      </c>
      <c r="C5108">
        <v>150.5531</v>
      </c>
      <c r="D5108">
        <v>107.8501</v>
      </c>
      <c r="E5108">
        <v>777.18820000000005</v>
      </c>
      <c r="F5108">
        <v>792.82309999999995</v>
      </c>
      <c r="G5108">
        <v>389.5917</v>
      </c>
      <c r="H5108">
        <v>492.22750000000002</v>
      </c>
      <c r="I5108">
        <v>82.960179999999994</v>
      </c>
      <c r="J5108">
        <v>0.25486019999999998</v>
      </c>
      <c r="K5108">
        <v>23.577069999999999</v>
      </c>
      <c r="L5108">
        <v>2549.989</v>
      </c>
      <c r="M5108">
        <v>2716.4050000000002</v>
      </c>
      <c r="O5108">
        <v>38.609169999999999</v>
      </c>
    </row>
    <row r="5109" spans="1:15" x14ac:dyDescent="0.25">
      <c r="A5109" s="4">
        <v>42.550020000000004</v>
      </c>
      <c r="B5109" s="4">
        <v>151.4701</v>
      </c>
      <c r="C5109">
        <v>150.58109999999999</v>
      </c>
      <c r="D5109">
        <v>108.15130000000001</v>
      </c>
      <c r="E5109">
        <v>777.58140000000003</v>
      </c>
      <c r="F5109">
        <v>793.30679999999995</v>
      </c>
      <c r="G5109">
        <v>389.80250000000001</v>
      </c>
      <c r="H5109">
        <v>492.69639999999998</v>
      </c>
      <c r="I5109">
        <v>82.583950000000002</v>
      </c>
      <c r="J5109">
        <v>0.24507190000000001</v>
      </c>
      <c r="K5109">
        <v>23.44436</v>
      </c>
      <c r="L5109">
        <v>2573.6990000000001</v>
      </c>
      <c r="M5109">
        <v>2682.2829999999999</v>
      </c>
      <c r="O5109">
        <v>38.824390000000001</v>
      </c>
    </row>
    <row r="5110" spans="1:15" x14ac:dyDescent="0.25">
      <c r="A5110" s="4">
        <v>42.558340000000001</v>
      </c>
      <c r="B5110" s="4">
        <v>151.50819999999999</v>
      </c>
      <c r="C5110">
        <v>150.50659999999999</v>
      </c>
      <c r="D5110">
        <v>108.3276</v>
      </c>
      <c r="E5110">
        <v>778.10149999999999</v>
      </c>
      <c r="F5110">
        <v>793.24369999999999</v>
      </c>
      <c r="G5110">
        <v>389.69389999999999</v>
      </c>
      <c r="H5110">
        <v>492.60849999999999</v>
      </c>
      <c r="I5110">
        <v>82.538070000000005</v>
      </c>
      <c r="J5110">
        <v>0.24574589999999999</v>
      </c>
      <c r="K5110">
        <v>23.498249999999999</v>
      </c>
      <c r="L5110">
        <v>2554.65</v>
      </c>
      <c r="M5110">
        <v>2726.3890000000001</v>
      </c>
      <c r="O5110">
        <v>38.956699999999998</v>
      </c>
    </row>
    <row r="5111" spans="1:15" x14ac:dyDescent="0.25">
      <c r="A5111" s="4">
        <v>42.566679999999998</v>
      </c>
      <c r="B5111" s="4">
        <v>151.5239</v>
      </c>
      <c r="C5111">
        <v>150.67779999999999</v>
      </c>
      <c r="D5111">
        <v>108.5164</v>
      </c>
      <c r="E5111">
        <v>778.68409999999994</v>
      </c>
      <c r="F5111">
        <v>793.01639999999998</v>
      </c>
      <c r="G5111">
        <v>388.82159999999999</v>
      </c>
      <c r="H5111">
        <v>491.68509999999998</v>
      </c>
      <c r="I5111">
        <v>83.351299999999995</v>
      </c>
      <c r="J5111">
        <v>0.2518106</v>
      </c>
      <c r="K5111">
        <v>23.489000000000001</v>
      </c>
      <c r="L5111">
        <v>2546.123</v>
      </c>
      <c r="M5111">
        <v>2670.2759999999998</v>
      </c>
      <c r="O5111">
        <v>38.810420000000001</v>
      </c>
    </row>
    <row r="5112" spans="1:15" x14ac:dyDescent="0.25">
      <c r="A5112" s="4">
        <v>42.575000000000003</v>
      </c>
      <c r="B5112" s="4">
        <v>151.63890000000001</v>
      </c>
      <c r="C5112">
        <v>150.7081</v>
      </c>
      <c r="D5112">
        <v>108.6277</v>
      </c>
      <c r="E5112">
        <v>778.37310000000002</v>
      </c>
      <c r="F5112">
        <v>792.85419999999999</v>
      </c>
      <c r="G5112">
        <v>389.51549999999997</v>
      </c>
      <c r="H5112">
        <v>492.65750000000003</v>
      </c>
      <c r="I5112">
        <v>83.244579999999999</v>
      </c>
      <c r="J5112">
        <v>0.25088060000000001</v>
      </c>
      <c r="K5112">
        <v>23.466349999999998</v>
      </c>
      <c r="L5112">
        <v>2523.893</v>
      </c>
      <c r="M5112">
        <v>2691.4270000000001</v>
      </c>
      <c r="O5112">
        <v>38.978969999999997</v>
      </c>
    </row>
    <row r="5113" spans="1:15" x14ac:dyDescent="0.25">
      <c r="A5113" s="4">
        <v>42.583350000000003</v>
      </c>
      <c r="B5113" s="4">
        <v>151.6206</v>
      </c>
      <c r="C5113">
        <v>150.74449999999999</v>
      </c>
      <c r="D5113">
        <v>108.6728</v>
      </c>
      <c r="E5113">
        <v>778.15</v>
      </c>
      <c r="F5113">
        <v>793.34500000000003</v>
      </c>
      <c r="G5113">
        <v>388.68920000000003</v>
      </c>
      <c r="H5113">
        <v>491.91919999999999</v>
      </c>
      <c r="I5113">
        <v>82.552490000000006</v>
      </c>
      <c r="J5113">
        <v>0.25108399999999997</v>
      </c>
      <c r="K5113">
        <v>23.479019999999998</v>
      </c>
      <c r="L5113">
        <v>2515.8249999999998</v>
      </c>
      <c r="M5113">
        <v>2687.4740000000002</v>
      </c>
      <c r="O5113">
        <v>38.914479999999998</v>
      </c>
    </row>
    <row r="5114" spans="1:15" x14ac:dyDescent="0.25">
      <c r="A5114" s="4">
        <v>42.591670000000001</v>
      </c>
      <c r="B5114" s="4">
        <v>151.69589999999999</v>
      </c>
      <c r="C5114">
        <v>150.80709999999999</v>
      </c>
      <c r="D5114">
        <v>108.488</v>
      </c>
      <c r="E5114">
        <v>778.17110000000002</v>
      </c>
      <c r="F5114">
        <v>793.33230000000003</v>
      </c>
      <c r="G5114">
        <v>389.69880000000001</v>
      </c>
      <c r="H5114">
        <v>492.7833</v>
      </c>
      <c r="I5114">
        <v>82.693730000000002</v>
      </c>
      <c r="J5114">
        <v>0.25024099999999999</v>
      </c>
      <c r="K5114">
        <v>23.463640000000002</v>
      </c>
      <c r="L5114">
        <v>2542.3809999999999</v>
      </c>
      <c r="M5114">
        <v>2715.1790000000001</v>
      </c>
      <c r="O5114">
        <v>38.797049999999999</v>
      </c>
    </row>
    <row r="5115" spans="1:15" x14ac:dyDescent="0.25">
      <c r="A5115" s="4">
        <v>42.600020000000001</v>
      </c>
      <c r="B5115" s="4">
        <v>151.6883</v>
      </c>
      <c r="C5115">
        <v>150.76740000000001</v>
      </c>
      <c r="D5115">
        <v>108.2805</v>
      </c>
      <c r="E5115">
        <v>777.36080000000004</v>
      </c>
      <c r="F5115">
        <v>793.774</v>
      </c>
      <c r="G5115">
        <v>387.93290000000002</v>
      </c>
      <c r="H5115">
        <v>490.2389</v>
      </c>
      <c r="I5115">
        <v>83.410970000000006</v>
      </c>
      <c r="J5115">
        <v>0.25325829999999999</v>
      </c>
      <c r="K5115">
        <v>23.525659999999998</v>
      </c>
      <c r="L5115">
        <v>2523.5309999999999</v>
      </c>
      <c r="M5115">
        <v>2706.2339999999999</v>
      </c>
      <c r="O5115">
        <v>38.756529999999998</v>
      </c>
    </row>
    <row r="5116" spans="1:15" x14ac:dyDescent="0.25">
      <c r="A5116" s="4">
        <v>42.608339999999998</v>
      </c>
      <c r="B5116" s="4">
        <v>151.65379999999999</v>
      </c>
      <c r="C5116">
        <v>150.75550000000001</v>
      </c>
      <c r="D5116">
        <v>108.0765</v>
      </c>
      <c r="E5116">
        <v>777.76469999999995</v>
      </c>
      <c r="F5116">
        <v>792.91039999999998</v>
      </c>
      <c r="G5116">
        <v>389.7414</v>
      </c>
      <c r="H5116">
        <v>493.0283</v>
      </c>
      <c r="I5116">
        <v>83.387630000000001</v>
      </c>
      <c r="J5116">
        <v>0.2464605</v>
      </c>
      <c r="K5116">
        <v>23.531289999999998</v>
      </c>
      <c r="L5116">
        <v>2556.0889999999999</v>
      </c>
      <c r="M5116">
        <v>2687.91</v>
      </c>
      <c r="O5116">
        <v>38.731909999999999</v>
      </c>
    </row>
    <row r="5117" spans="1:15" x14ac:dyDescent="0.25">
      <c r="A5117" s="4">
        <v>42.616680000000002</v>
      </c>
      <c r="B5117" s="4">
        <v>151.6326</v>
      </c>
      <c r="C5117">
        <v>150.5505</v>
      </c>
      <c r="D5117">
        <v>107.93810000000001</v>
      </c>
      <c r="E5117">
        <v>777.89080000000001</v>
      </c>
      <c r="F5117">
        <v>793.08590000000004</v>
      </c>
      <c r="G5117">
        <v>388.35469999999998</v>
      </c>
      <c r="H5117">
        <v>491.0342</v>
      </c>
      <c r="I5117">
        <v>82.981319999999997</v>
      </c>
      <c r="J5117">
        <v>0.26019619999999999</v>
      </c>
      <c r="K5117">
        <v>23.51266</v>
      </c>
      <c r="L5117">
        <v>2573.94</v>
      </c>
      <c r="M5117">
        <v>2703.991</v>
      </c>
      <c r="O5117">
        <v>38.579450000000001</v>
      </c>
    </row>
    <row r="5118" spans="1:15" x14ac:dyDescent="0.25">
      <c r="A5118" s="4">
        <v>42.625</v>
      </c>
      <c r="B5118" s="4">
        <v>151.53149999999999</v>
      </c>
      <c r="C5118">
        <v>150.66630000000001</v>
      </c>
      <c r="D5118">
        <v>107.8138</v>
      </c>
      <c r="E5118">
        <v>777.69349999999997</v>
      </c>
      <c r="F5118">
        <v>792.61329999999998</v>
      </c>
      <c r="G5118">
        <v>390.61320000000001</v>
      </c>
      <c r="H5118">
        <v>493.98520000000002</v>
      </c>
      <c r="I5118">
        <v>82.606520000000003</v>
      </c>
      <c r="J5118">
        <v>0.24993509999999999</v>
      </c>
      <c r="K5118">
        <v>23.570979999999999</v>
      </c>
      <c r="L5118">
        <v>2548.7919999999999</v>
      </c>
      <c r="M5118">
        <v>2653.1289999999999</v>
      </c>
      <c r="O5118">
        <v>38.573239999999998</v>
      </c>
    </row>
    <row r="5119" spans="1:15" x14ac:dyDescent="0.25">
      <c r="A5119" s="4">
        <v>42.63335</v>
      </c>
      <c r="B5119" s="4">
        <v>151.5087</v>
      </c>
      <c r="C5119">
        <v>150.50399999999999</v>
      </c>
      <c r="D5119">
        <v>108.04949999999999</v>
      </c>
      <c r="E5119">
        <v>778.04949999999997</v>
      </c>
      <c r="F5119">
        <v>793.00170000000003</v>
      </c>
      <c r="G5119">
        <v>389.3963</v>
      </c>
      <c r="H5119">
        <v>492.21280000000002</v>
      </c>
      <c r="I5119">
        <v>82.846410000000006</v>
      </c>
      <c r="J5119">
        <v>0.2336135</v>
      </c>
      <c r="K5119">
        <v>23.544560000000001</v>
      </c>
      <c r="L5119">
        <v>2543.8029999999999</v>
      </c>
      <c r="M5119">
        <v>2705.076</v>
      </c>
      <c r="O5119">
        <v>38.746729999999999</v>
      </c>
    </row>
    <row r="5120" spans="1:15" x14ac:dyDescent="0.25">
      <c r="A5120" s="4">
        <v>42.641669999999998</v>
      </c>
      <c r="B5120" s="4">
        <v>151.50899999999999</v>
      </c>
      <c r="C5120">
        <v>150.56800000000001</v>
      </c>
      <c r="D5120">
        <v>108.32689999999999</v>
      </c>
      <c r="E5120">
        <v>778.63149999999996</v>
      </c>
      <c r="F5120">
        <v>793.30629999999996</v>
      </c>
      <c r="G5120">
        <v>389.07279999999997</v>
      </c>
      <c r="H5120">
        <v>491.73360000000002</v>
      </c>
      <c r="I5120">
        <v>83.469989999999996</v>
      </c>
      <c r="J5120">
        <v>0.2446188</v>
      </c>
      <c r="K5120">
        <v>23.492570000000001</v>
      </c>
      <c r="L5120">
        <v>2550.8339999999998</v>
      </c>
      <c r="M5120">
        <v>2701.701</v>
      </c>
      <c r="O5120">
        <v>38.803519999999999</v>
      </c>
    </row>
    <row r="5121" spans="1:15" x14ac:dyDescent="0.25">
      <c r="A5121" s="4">
        <v>42.650010000000002</v>
      </c>
      <c r="B5121" s="4">
        <v>151.5204</v>
      </c>
      <c r="C5121">
        <v>150.60820000000001</v>
      </c>
      <c r="D5121">
        <v>108.55329999999999</v>
      </c>
      <c r="E5121">
        <v>778.27890000000002</v>
      </c>
      <c r="F5121">
        <v>793.44330000000002</v>
      </c>
      <c r="G5121">
        <v>389.78820000000002</v>
      </c>
      <c r="H5121">
        <v>492.66919999999999</v>
      </c>
      <c r="I5121">
        <v>83.176410000000004</v>
      </c>
      <c r="J5121">
        <v>0.2551021</v>
      </c>
      <c r="K5121">
        <v>23.549309999999998</v>
      </c>
      <c r="L5121">
        <v>2533.9250000000002</v>
      </c>
      <c r="M5121">
        <v>2722.1880000000001</v>
      </c>
      <c r="O5121">
        <v>38.78566</v>
      </c>
    </row>
    <row r="5122" spans="1:15" x14ac:dyDescent="0.25">
      <c r="A5122" s="4">
        <v>42.658329999999999</v>
      </c>
      <c r="B5122" s="4">
        <v>151.54060000000001</v>
      </c>
      <c r="C5122">
        <v>150.62880000000001</v>
      </c>
      <c r="D5122">
        <v>108.7561</v>
      </c>
      <c r="E5122">
        <v>778.6277</v>
      </c>
      <c r="F5122">
        <v>793.13779999999997</v>
      </c>
      <c r="G5122">
        <v>389.31700000000001</v>
      </c>
      <c r="H5122">
        <v>492.3999</v>
      </c>
      <c r="I5122">
        <v>82.566829999999996</v>
      </c>
      <c r="J5122">
        <v>0.26194810000000002</v>
      </c>
      <c r="K5122">
        <v>23.452919999999999</v>
      </c>
      <c r="L5122">
        <v>2549.0790000000002</v>
      </c>
      <c r="M5122">
        <v>2731.0540000000001</v>
      </c>
      <c r="O5122">
        <v>38.538829999999997</v>
      </c>
    </row>
    <row r="5123" spans="1:15" x14ac:dyDescent="0.25">
      <c r="A5123" s="4">
        <v>42.666679999999999</v>
      </c>
      <c r="B5123" s="4">
        <v>151.62549999999999</v>
      </c>
      <c r="C5123">
        <v>150.624</v>
      </c>
      <c r="D5123">
        <v>108.83159999999999</v>
      </c>
      <c r="E5123">
        <v>778.58280000000002</v>
      </c>
      <c r="F5123">
        <v>793.48299999999995</v>
      </c>
      <c r="G5123">
        <v>389.34879999999998</v>
      </c>
      <c r="H5123">
        <v>492.45729999999998</v>
      </c>
      <c r="I5123">
        <v>82.675299999999993</v>
      </c>
      <c r="J5123">
        <v>0.25432080000000001</v>
      </c>
      <c r="K5123">
        <v>23.547789999999999</v>
      </c>
      <c r="L5123">
        <v>2562.384</v>
      </c>
      <c r="M5123">
        <v>2683.7829999999999</v>
      </c>
      <c r="O5123">
        <v>38.645670000000003</v>
      </c>
    </row>
    <row r="5124" spans="1:15" x14ac:dyDescent="0.25">
      <c r="A5124" s="4">
        <v>42.674999999999997</v>
      </c>
      <c r="B5124" s="4">
        <v>151.6728</v>
      </c>
      <c r="C5124">
        <v>150.72450000000001</v>
      </c>
      <c r="D5124">
        <v>108.4353</v>
      </c>
      <c r="E5124">
        <v>778.20339999999999</v>
      </c>
      <c r="F5124">
        <v>792.77800000000002</v>
      </c>
      <c r="G5124">
        <v>388.44439999999997</v>
      </c>
      <c r="H5124">
        <v>491.6241</v>
      </c>
      <c r="I5124">
        <v>83.22466</v>
      </c>
      <c r="J5124">
        <v>0.25105509999999998</v>
      </c>
      <c r="K5124">
        <v>23.499890000000001</v>
      </c>
      <c r="L5124">
        <v>2574.442</v>
      </c>
      <c r="M5124">
        <v>2688.9340000000002</v>
      </c>
      <c r="O5124">
        <v>38.605089999999997</v>
      </c>
    </row>
    <row r="5125" spans="1:15" x14ac:dyDescent="0.25">
      <c r="A5125" s="4">
        <v>42.683349999999997</v>
      </c>
      <c r="B5125" s="4">
        <v>151.6575</v>
      </c>
      <c r="C5125">
        <v>150.7611</v>
      </c>
      <c r="D5125">
        <v>108.26649999999999</v>
      </c>
      <c r="E5125">
        <v>778.32569999999998</v>
      </c>
      <c r="F5125">
        <v>792.92690000000005</v>
      </c>
      <c r="G5125">
        <v>389.03820000000002</v>
      </c>
      <c r="H5125">
        <v>491.94959999999998</v>
      </c>
      <c r="I5125">
        <v>83.312349999999995</v>
      </c>
      <c r="J5125">
        <v>0.25722840000000002</v>
      </c>
      <c r="K5125">
        <v>23.591170000000002</v>
      </c>
      <c r="L5125">
        <v>2547.2910000000002</v>
      </c>
      <c r="M5125">
        <v>2661.4079999999999</v>
      </c>
      <c r="O5125">
        <v>38.753749999999997</v>
      </c>
    </row>
    <row r="5126" spans="1:15" x14ac:dyDescent="0.25">
      <c r="A5126" s="4">
        <v>42.691670000000002</v>
      </c>
      <c r="B5126" s="4">
        <v>151.5909</v>
      </c>
      <c r="C5126">
        <v>150.66589999999999</v>
      </c>
      <c r="D5126">
        <v>108.0586</v>
      </c>
      <c r="E5126">
        <v>777.72080000000005</v>
      </c>
      <c r="F5126">
        <v>792.53769999999997</v>
      </c>
      <c r="G5126">
        <v>388.13220000000001</v>
      </c>
      <c r="H5126">
        <v>491.11369999999999</v>
      </c>
      <c r="I5126">
        <v>83.066010000000006</v>
      </c>
      <c r="J5126">
        <v>0.23010510000000001</v>
      </c>
      <c r="K5126">
        <v>23.479659999999999</v>
      </c>
      <c r="L5126">
        <v>2543.4589999999998</v>
      </c>
      <c r="M5126">
        <v>2707.7139999999999</v>
      </c>
      <c r="O5126">
        <v>38.665570000000002</v>
      </c>
    </row>
    <row r="5127" spans="1:15" x14ac:dyDescent="0.25">
      <c r="A5127" s="4">
        <v>42.700009999999999</v>
      </c>
      <c r="B5127" s="4">
        <v>151.6086</v>
      </c>
      <c r="C5127">
        <v>150.5326</v>
      </c>
      <c r="D5127">
        <v>107.86669999999999</v>
      </c>
      <c r="E5127">
        <v>777.72220000000004</v>
      </c>
      <c r="F5127">
        <v>792.91769999999997</v>
      </c>
      <c r="G5127">
        <v>389.93490000000003</v>
      </c>
      <c r="H5127">
        <v>493.40800000000002</v>
      </c>
      <c r="I5127">
        <v>82.426339999999996</v>
      </c>
      <c r="J5127">
        <v>0.24047740000000001</v>
      </c>
      <c r="K5127">
        <v>23.526990000000001</v>
      </c>
      <c r="L5127">
        <v>2547.4070000000002</v>
      </c>
      <c r="M5127">
        <v>2708.7840000000001</v>
      </c>
      <c r="O5127">
        <v>38.799619999999997</v>
      </c>
    </row>
    <row r="5128" spans="1:15" x14ac:dyDescent="0.25">
      <c r="A5128" s="4">
        <v>42.708329999999997</v>
      </c>
      <c r="B5128" s="4">
        <v>151.53020000000001</v>
      </c>
      <c r="C5128">
        <v>150.59280000000001</v>
      </c>
      <c r="D5128">
        <v>107.78700000000001</v>
      </c>
      <c r="E5128">
        <v>777.53409999999997</v>
      </c>
      <c r="F5128">
        <v>792.9556</v>
      </c>
      <c r="G5128">
        <v>390.46390000000002</v>
      </c>
      <c r="H5128">
        <v>493.38119999999998</v>
      </c>
      <c r="I5128">
        <v>82.751689999999996</v>
      </c>
      <c r="J5128">
        <v>0.25049110000000002</v>
      </c>
      <c r="K5128">
        <v>23.584050000000001</v>
      </c>
      <c r="L5128">
        <v>2552.4740000000002</v>
      </c>
      <c r="M5128">
        <v>2697.2429999999999</v>
      </c>
      <c r="O5128">
        <v>38.845100000000002</v>
      </c>
    </row>
    <row r="5129" spans="1:15" x14ac:dyDescent="0.25">
      <c r="A5129" s="4">
        <v>42.716679999999997</v>
      </c>
      <c r="B5129" s="4">
        <v>151.49170000000001</v>
      </c>
      <c r="C5129">
        <v>150.61349999999999</v>
      </c>
      <c r="D5129">
        <v>108.11360000000001</v>
      </c>
      <c r="E5129">
        <v>777.81679999999994</v>
      </c>
      <c r="F5129">
        <v>792.91470000000004</v>
      </c>
      <c r="G5129">
        <v>390.33499999999998</v>
      </c>
      <c r="H5129">
        <v>493.21660000000003</v>
      </c>
      <c r="I5129">
        <v>83.251320000000007</v>
      </c>
      <c r="J5129">
        <v>0.26461089999999998</v>
      </c>
      <c r="K5129">
        <v>23.56438</v>
      </c>
      <c r="L5129">
        <v>2562.0639999999999</v>
      </c>
      <c r="M5129">
        <v>2671.018</v>
      </c>
      <c r="O5129">
        <v>38.771790000000003</v>
      </c>
    </row>
    <row r="5130" spans="1:15" x14ac:dyDescent="0.25">
      <c r="A5130" s="4">
        <v>42.725000000000001</v>
      </c>
      <c r="B5130" s="4">
        <v>151.46420000000001</v>
      </c>
      <c r="C5130">
        <v>150.6704</v>
      </c>
      <c r="D5130">
        <v>108.2873</v>
      </c>
      <c r="E5130">
        <v>777.78139999999996</v>
      </c>
      <c r="F5130">
        <v>793.51099999999997</v>
      </c>
      <c r="G5130">
        <v>390.87799999999999</v>
      </c>
      <c r="H5130">
        <v>494.0437</v>
      </c>
      <c r="I5130">
        <v>83.266120000000001</v>
      </c>
      <c r="J5130">
        <v>0.2598454</v>
      </c>
      <c r="K5130">
        <v>23.480350000000001</v>
      </c>
      <c r="L5130">
        <v>2542.366</v>
      </c>
      <c r="M5130">
        <v>2671.3290000000002</v>
      </c>
      <c r="O5130">
        <v>38.876869999999997</v>
      </c>
    </row>
    <row r="5131" spans="1:15" x14ac:dyDescent="0.25">
      <c r="A5131" s="4">
        <v>42.733339999999998</v>
      </c>
      <c r="B5131" s="4">
        <v>151.5027</v>
      </c>
      <c r="C5131">
        <v>150.6576</v>
      </c>
      <c r="D5131">
        <v>108.43859999999999</v>
      </c>
      <c r="E5131">
        <v>778.18299999999999</v>
      </c>
      <c r="F5131">
        <v>793.25559999999996</v>
      </c>
      <c r="G5131">
        <v>389.81180000000001</v>
      </c>
      <c r="H5131">
        <v>492.52569999999997</v>
      </c>
      <c r="I5131">
        <v>82.58887</v>
      </c>
      <c r="J5131">
        <v>0.25887179999999999</v>
      </c>
      <c r="K5131">
        <v>23.48874</v>
      </c>
      <c r="L5131">
        <v>2535.9899999999998</v>
      </c>
      <c r="M5131">
        <v>2681.62</v>
      </c>
      <c r="O5131">
        <v>38.96754</v>
      </c>
    </row>
    <row r="5132" spans="1:15" x14ac:dyDescent="0.25">
      <c r="A5132" s="4">
        <v>42.741689999999998</v>
      </c>
      <c r="B5132" s="4">
        <v>151.5429</v>
      </c>
      <c r="C5132">
        <v>150.6712</v>
      </c>
      <c r="D5132">
        <v>108.6078</v>
      </c>
      <c r="E5132">
        <v>778.2</v>
      </c>
      <c r="F5132">
        <v>793.37459999999999</v>
      </c>
      <c r="G5132">
        <v>390.07139999999998</v>
      </c>
      <c r="H5132">
        <v>492.99340000000001</v>
      </c>
      <c r="I5132">
        <v>82.560779999999994</v>
      </c>
      <c r="J5132">
        <v>0.24102589999999999</v>
      </c>
      <c r="K5132">
        <v>23.54541</v>
      </c>
      <c r="L5132">
        <v>2542.875</v>
      </c>
      <c r="M5132">
        <v>2704.424</v>
      </c>
      <c r="O5132">
        <v>38.990540000000003</v>
      </c>
    </row>
    <row r="5133" spans="1:15" x14ac:dyDescent="0.25">
      <c r="A5133" s="4">
        <v>42.750010000000003</v>
      </c>
      <c r="B5133" s="4">
        <v>151.59350000000001</v>
      </c>
      <c r="C5133">
        <v>150.61879999999999</v>
      </c>
      <c r="D5133">
        <v>108.7329</v>
      </c>
      <c r="E5133">
        <v>777.9529</v>
      </c>
      <c r="F5133">
        <v>793.46730000000002</v>
      </c>
      <c r="G5133">
        <v>389.05919999999998</v>
      </c>
      <c r="H5133">
        <v>492.19889999999998</v>
      </c>
      <c r="I5133">
        <v>83.163439999999994</v>
      </c>
      <c r="J5133">
        <v>0.24745349999999999</v>
      </c>
      <c r="K5133">
        <v>23.475580000000001</v>
      </c>
      <c r="L5133">
        <v>2548.96</v>
      </c>
      <c r="M5133">
        <v>2678.944</v>
      </c>
      <c r="O5133">
        <v>38.826309999999999</v>
      </c>
    </row>
    <row r="5134" spans="1:15" x14ac:dyDescent="0.25">
      <c r="A5134" s="4">
        <v>42.758360000000003</v>
      </c>
      <c r="B5134" s="4">
        <v>151.6711</v>
      </c>
      <c r="C5134">
        <v>150.75409999999999</v>
      </c>
      <c r="D5134">
        <v>108.6202</v>
      </c>
      <c r="E5134">
        <v>778.76549999999997</v>
      </c>
      <c r="F5134">
        <v>793.404</v>
      </c>
      <c r="G5134">
        <v>390.137</v>
      </c>
      <c r="H5134">
        <v>493.45600000000002</v>
      </c>
      <c r="I5134">
        <v>83.379059999999996</v>
      </c>
      <c r="J5134">
        <v>0.26576929999999999</v>
      </c>
      <c r="K5134">
        <v>23.464839999999999</v>
      </c>
      <c r="L5134">
        <v>2522.3049999999998</v>
      </c>
      <c r="M5134">
        <v>2712.9250000000002</v>
      </c>
      <c r="O5134">
        <v>38.668770000000002</v>
      </c>
    </row>
    <row r="5135" spans="1:15" x14ac:dyDescent="0.25">
      <c r="A5135" s="4">
        <v>42.766680000000001</v>
      </c>
      <c r="B5135" s="4">
        <v>151.7045</v>
      </c>
      <c r="C5135">
        <v>150.85210000000001</v>
      </c>
      <c r="D5135">
        <v>108.2587</v>
      </c>
      <c r="E5135">
        <v>778.09910000000002</v>
      </c>
      <c r="F5135">
        <v>793.76890000000003</v>
      </c>
      <c r="G5135">
        <v>389.0222</v>
      </c>
      <c r="H5135">
        <v>491.76819999999998</v>
      </c>
      <c r="I5135">
        <v>83.026859999999999</v>
      </c>
      <c r="J5135">
        <v>0.2456257</v>
      </c>
      <c r="K5135">
        <v>23.462150000000001</v>
      </c>
      <c r="L5135">
        <v>2557.2759999999998</v>
      </c>
      <c r="M5135">
        <v>2690.1860000000001</v>
      </c>
      <c r="O5135">
        <v>38.659529999999997</v>
      </c>
    </row>
    <row r="5136" spans="1:15" x14ac:dyDescent="0.25">
      <c r="A5136" s="4">
        <v>42.775019999999998</v>
      </c>
      <c r="B5136" s="4">
        <v>151.64019999999999</v>
      </c>
      <c r="C5136">
        <v>150.6636</v>
      </c>
      <c r="D5136">
        <v>108.0808</v>
      </c>
      <c r="E5136">
        <v>777.69989999999996</v>
      </c>
      <c r="F5136">
        <v>793.40729999999996</v>
      </c>
      <c r="G5136">
        <v>389.45600000000002</v>
      </c>
      <c r="H5136">
        <v>492.28109999999998</v>
      </c>
      <c r="I5136">
        <v>82.563590000000005</v>
      </c>
      <c r="J5136">
        <v>0.25440000000000002</v>
      </c>
      <c r="K5136">
        <v>23.46462</v>
      </c>
      <c r="L5136">
        <v>2491.0349999999999</v>
      </c>
      <c r="M5136">
        <v>2673.2260000000001</v>
      </c>
      <c r="O5136">
        <v>38.845239999999997</v>
      </c>
    </row>
    <row r="5137" spans="1:15" x14ac:dyDescent="0.25">
      <c r="A5137" s="4">
        <v>42.783340000000003</v>
      </c>
      <c r="B5137" s="4">
        <v>151.6216</v>
      </c>
      <c r="C5137">
        <v>150.67519999999999</v>
      </c>
      <c r="D5137">
        <v>107.9413</v>
      </c>
      <c r="E5137">
        <v>777.28769999999997</v>
      </c>
      <c r="F5137">
        <v>792.91750000000002</v>
      </c>
      <c r="G5137">
        <v>388.83789999999999</v>
      </c>
      <c r="H5137">
        <v>491.899</v>
      </c>
      <c r="I5137">
        <v>82.962900000000005</v>
      </c>
      <c r="J5137">
        <v>0.2391597</v>
      </c>
      <c r="K5137">
        <v>23.490729999999999</v>
      </c>
      <c r="L5137">
        <v>2567.248</v>
      </c>
      <c r="M5137">
        <v>2675.3380000000002</v>
      </c>
      <c r="O5137">
        <v>38.79269</v>
      </c>
    </row>
    <row r="5138" spans="1:15" x14ac:dyDescent="0.25">
      <c r="A5138" s="4">
        <v>42.791690000000003</v>
      </c>
      <c r="B5138" s="4">
        <v>151.54300000000001</v>
      </c>
      <c r="C5138">
        <v>150.58330000000001</v>
      </c>
      <c r="D5138">
        <v>107.7961</v>
      </c>
      <c r="E5138">
        <v>778.10860000000002</v>
      </c>
      <c r="F5138">
        <v>793.37959999999998</v>
      </c>
      <c r="G5138">
        <v>388.59440000000001</v>
      </c>
      <c r="H5138">
        <v>490.92399999999998</v>
      </c>
      <c r="I5138">
        <v>83.468620000000001</v>
      </c>
      <c r="J5138">
        <v>0.24054519999999999</v>
      </c>
      <c r="K5138">
        <v>23.39029</v>
      </c>
      <c r="L5138">
        <v>2567.922</v>
      </c>
      <c r="M5138">
        <v>2674.0329999999999</v>
      </c>
      <c r="O5138">
        <v>38.859349999999999</v>
      </c>
    </row>
    <row r="5139" spans="1:15" x14ac:dyDescent="0.25">
      <c r="A5139" s="4">
        <v>42.80001</v>
      </c>
      <c r="B5139" s="4">
        <v>151.4726</v>
      </c>
      <c r="C5139">
        <v>150.55439999999999</v>
      </c>
      <c r="D5139">
        <v>108.014</v>
      </c>
      <c r="E5139">
        <v>778.04520000000002</v>
      </c>
      <c r="F5139">
        <v>792.53430000000003</v>
      </c>
      <c r="G5139">
        <v>390.00490000000002</v>
      </c>
      <c r="H5139">
        <v>492.73110000000003</v>
      </c>
      <c r="I5139">
        <v>82.864519999999999</v>
      </c>
      <c r="J5139">
        <v>0.24701980000000001</v>
      </c>
      <c r="K5139">
        <v>23.40239</v>
      </c>
      <c r="L5139">
        <v>2555.4949999999999</v>
      </c>
      <c r="M5139">
        <v>2712.386</v>
      </c>
      <c r="O5139">
        <v>38.965629999999997</v>
      </c>
    </row>
    <row r="5140" spans="1:15" x14ac:dyDescent="0.25">
      <c r="A5140" s="4">
        <v>42.80836</v>
      </c>
      <c r="B5140" s="4">
        <v>151.46600000000001</v>
      </c>
      <c r="C5140">
        <v>150.60769999999999</v>
      </c>
      <c r="D5140">
        <v>108.18470000000001</v>
      </c>
      <c r="E5140">
        <v>778.23450000000003</v>
      </c>
      <c r="F5140">
        <v>792.84460000000001</v>
      </c>
      <c r="G5140">
        <v>389.95979999999997</v>
      </c>
      <c r="H5140">
        <v>493.24270000000001</v>
      </c>
      <c r="I5140">
        <v>82.452020000000005</v>
      </c>
      <c r="J5140">
        <v>0.22626760000000001</v>
      </c>
      <c r="K5140">
        <v>23.478300000000001</v>
      </c>
      <c r="L5140">
        <v>2584.9259999999999</v>
      </c>
      <c r="M5140">
        <v>2707.0369999999998</v>
      </c>
      <c r="O5140">
        <v>38.892049999999998</v>
      </c>
    </row>
    <row r="5141" spans="1:15" x14ac:dyDescent="0.25">
      <c r="A5141" s="4">
        <v>42.816679999999998</v>
      </c>
      <c r="B5141" s="4">
        <v>151.54089999999999</v>
      </c>
      <c r="C5141">
        <v>150.6</v>
      </c>
      <c r="D5141">
        <v>108.39700000000001</v>
      </c>
      <c r="E5141">
        <v>778.22529999999995</v>
      </c>
      <c r="F5141">
        <v>793.28089999999997</v>
      </c>
      <c r="G5141">
        <v>389.75959999999998</v>
      </c>
      <c r="H5141">
        <v>493.2801</v>
      </c>
      <c r="I5141">
        <v>82.943950000000001</v>
      </c>
      <c r="J5141">
        <v>0.2425263</v>
      </c>
      <c r="K5141">
        <v>23.430250000000001</v>
      </c>
      <c r="L5141">
        <v>2523.5569999999998</v>
      </c>
      <c r="M5141">
        <v>2692.1289999999999</v>
      </c>
      <c r="O5141">
        <v>38.802869999999999</v>
      </c>
    </row>
    <row r="5142" spans="1:15" x14ac:dyDescent="0.25">
      <c r="A5142" s="4">
        <v>42.825020000000002</v>
      </c>
      <c r="B5142" s="4">
        <v>151.5959</v>
      </c>
      <c r="C5142">
        <v>150.69980000000001</v>
      </c>
      <c r="D5142">
        <v>108.55200000000001</v>
      </c>
      <c r="E5142">
        <v>778.05650000000003</v>
      </c>
      <c r="F5142">
        <v>792.67560000000003</v>
      </c>
      <c r="G5142">
        <v>389.6019</v>
      </c>
      <c r="H5142">
        <v>491.8879</v>
      </c>
      <c r="I5142">
        <v>83.483720000000005</v>
      </c>
      <c r="J5142">
        <v>0.26012970000000002</v>
      </c>
      <c r="K5142">
        <v>23.456679999999999</v>
      </c>
      <c r="L5142">
        <v>2534.0839999999998</v>
      </c>
      <c r="M5142">
        <v>2702.5590000000002</v>
      </c>
      <c r="O5142">
        <v>38.841070000000002</v>
      </c>
    </row>
    <row r="5143" spans="1:15" x14ac:dyDescent="0.25">
      <c r="A5143" s="4">
        <v>42.83334</v>
      </c>
      <c r="B5143" s="4">
        <v>151.63829999999999</v>
      </c>
      <c r="C5143">
        <v>150.6814</v>
      </c>
      <c r="D5143">
        <v>108.702</v>
      </c>
      <c r="E5143">
        <v>777.35090000000002</v>
      </c>
      <c r="F5143">
        <v>793.03639999999996</v>
      </c>
      <c r="G5143">
        <v>389.43119999999999</v>
      </c>
      <c r="H5143">
        <v>492.49380000000002</v>
      </c>
      <c r="I5143">
        <v>83.076160000000002</v>
      </c>
      <c r="J5143">
        <v>0.25682189999999999</v>
      </c>
      <c r="K5143">
        <v>23.463370000000001</v>
      </c>
      <c r="L5143">
        <v>2541.549</v>
      </c>
      <c r="M5143">
        <v>2704.7570000000001</v>
      </c>
      <c r="O5143">
        <v>38.755310000000001</v>
      </c>
    </row>
    <row r="5144" spans="1:15" x14ac:dyDescent="0.25">
      <c r="A5144" s="4">
        <v>42.84169</v>
      </c>
      <c r="B5144" s="4">
        <v>151.63900000000001</v>
      </c>
      <c r="C5144">
        <v>150.73230000000001</v>
      </c>
      <c r="D5144">
        <v>108.7831</v>
      </c>
      <c r="E5144">
        <v>778.03200000000004</v>
      </c>
      <c r="F5144">
        <v>792.9692</v>
      </c>
      <c r="G5144">
        <v>387.83879999999999</v>
      </c>
      <c r="H5144">
        <v>490.26089999999999</v>
      </c>
      <c r="I5144">
        <v>82.533429999999996</v>
      </c>
      <c r="J5144">
        <v>0.2432414</v>
      </c>
      <c r="K5144">
        <v>23.506959999999999</v>
      </c>
      <c r="L5144">
        <v>2526.29</v>
      </c>
      <c r="M5144">
        <v>2699.6</v>
      </c>
      <c r="O5144">
        <v>38.682980000000001</v>
      </c>
    </row>
    <row r="5145" spans="1:15" x14ac:dyDescent="0.25">
      <c r="A5145" s="4">
        <v>42.850009999999997</v>
      </c>
      <c r="B5145" s="4">
        <v>151.71190000000001</v>
      </c>
      <c r="C5145">
        <v>150.7473</v>
      </c>
      <c r="D5145">
        <v>108.45099999999999</v>
      </c>
      <c r="E5145">
        <v>778.63340000000005</v>
      </c>
      <c r="F5145">
        <v>793.01250000000005</v>
      </c>
      <c r="G5145">
        <v>389.25630000000001</v>
      </c>
      <c r="H5145">
        <v>492.12580000000003</v>
      </c>
      <c r="I5145">
        <v>82.77834</v>
      </c>
      <c r="J5145">
        <v>0.21865190000000001</v>
      </c>
      <c r="K5145">
        <v>23.52373</v>
      </c>
      <c r="L5145">
        <v>2556.8850000000002</v>
      </c>
      <c r="M5145">
        <v>2674.694</v>
      </c>
      <c r="O5145">
        <v>38.782490000000003</v>
      </c>
    </row>
    <row r="5146" spans="1:15" x14ac:dyDescent="0.25">
      <c r="A5146" s="4">
        <v>42.858350000000002</v>
      </c>
      <c r="B5146" s="4">
        <v>151.66589999999999</v>
      </c>
      <c r="C5146">
        <v>150.8416</v>
      </c>
      <c r="D5146">
        <v>108.239</v>
      </c>
      <c r="E5146">
        <v>777.91539999999998</v>
      </c>
      <c r="F5146">
        <v>793.03689999999995</v>
      </c>
      <c r="G5146">
        <v>387.42649999999998</v>
      </c>
      <c r="H5146">
        <v>489.5675</v>
      </c>
      <c r="I5146">
        <v>83.478080000000006</v>
      </c>
      <c r="J5146">
        <v>0.24222550000000001</v>
      </c>
      <c r="K5146">
        <v>23.514720000000001</v>
      </c>
      <c r="L5146">
        <v>2561.7130000000002</v>
      </c>
      <c r="M5146">
        <v>2639.7959999999998</v>
      </c>
      <c r="O5146">
        <v>38.856110000000001</v>
      </c>
    </row>
    <row r="5147" spans="1:15" x14ac:dyDescent="0.25">
      <c r="A5147" s="4">
        <v>42.866669999999999</v>
      </c>
      <c r="B5147" s="4">
        <v>151.6866</v>
      </c>
      <c r="C5147">
        <v>150.83799999999999</v>
      </c>
      <c r="D5147">
        <v>108.1225</v>
      </c>
      <c r="E5147">
        <v>778.25</v>
      </c>
      <c r="F5147">
        <v>792.83799999999997</v>
      </c>
      <c r="G5147">
        <v>389.50540000000001</v>
      </c>
      <c r="H5147">
        <v>492.96620000000001</v>
      </c>
      <c r="I5147">
        <v>83.28528</v>
      </c>
      <c r="J5147">
        <v>0.26522220000000002</v>
      </c>
      <c r="K5147">
        <v>23.481639999999999</v>
      </c>
      <c r="L5147">
        <v>2544.3539999999998</v>
      </c>
      <c r="M5147">
        <v>2752.509</v>
      </c>
      <c r="O5147">
        <v>38.84937</v>
      </c>
    </row>
    <row r="5148" spans="1:15" x14ac:dyDescent="0.25">
      <c r="A5148" s="4">
        <v>42.875019999999999</v>
      </c>
      <c r="B5148" s="4">
        <v>151.65700000000001</v>
      </c>
      <c r="C5148">
        <v>150.7139</v>
      </c>
      <c r="D5148">
        <v>108.1412</v>
      </c>
      <c r="E5148">
        <v>778.71690000000001</v>
      </c>
      <c r="F5148">
        <v>792.88779999999997</v>
      </c>
      <c r="G5148">
        <v>390.23660000000001</v>
      </c>
      <c r="H5148">
        <v>493.62819999999999</v>
      </c>
      <c r="I5148">
        <v>82.492490000000004</v>
      </c>
      <c r="J5148">
        <v>0.26360260000000002</v>
      </c>
      <c r="K5148">
        <v>23.48432</v>
      </c>
      <c r="L5148">
        <v>2554.7840000000001</v>
      </c>
      <c r="M5148">
        <v>2705.5749999999998</v>
      </c>
      <c r="O5148">
        <v>38.823270000000001</v>
      </c>
    </row>
    <row r="5149" spans="1:15" x14ac:dyDescent="0.25">
      <c r="A5149" s="4">
        <v>42.883339999999997</v>
      </c>
      <c r="B5149" s="4">
        <v>151.5771</v>
      </c>
      <c r="C5149">
        <v>150.64250000000001</v>
      </c>
      <c r="D5149">
        <v>108.06140000000001</v>
      </c>
      <c r="E5149">
        <v>778.77359999999999</v>
      </c>
      <c r="F5149">
        <v>793.34849999999994</v>
      </c>
      <c r="G5149">
        <v>388.58300000000003</v>
      </c>
      <c r="H5149">
        <v>490.8193</v>
      </c>
      <c r="I5149">
        <v>82.838610000000003</v>
      </c>
      <c r="J5149">
        <v>0.2431565</v>
      </c>
      <c r="K5149">
        <v>23.48442</v>
      </c>
      <c r="L5149">
        <v>2550.7530000000002</v>
      </c>
      <c r="M5149">
        <v>2681.41</v>
      </c>
      <c r="O5149">
        <v>38.786239999999999</v>
      </c>
    </row>
    <row r="5150" spans="1:15" x14ac:dyDescent="0.25">
      <c r="A5150" s="4">
        <v>42.891689999999997</v>
      </c>
      <c r="B5150" s="4">
        <v>151.56880000000001</v>
      </c>
      <c r="C5150">
        <v>150.67519999999999</v>
      </c>
      <c r="D5150">
        <v>108.0117</v>
      </c>
      <c r="E5150">
        <v>778.74109999999996</v>
      </c>
      <c r="F5150">
        <v>792.88210000000004</v>
      </c>
      <c r="G5150">
        <v>389.72019999999998</v>
      </c>
      <c r="H5150">
        <v>492.50279999999998</v>
      </c>
      <c r="I5150">
        <v>83.444180000000003</v>
      </c>
      <c r="J5150">
        <v>0.2385263</v>
      </c>
      <c r="K5150">
        <v>23.472740000000002</v>
      </c>
      <c r="L5150">
        <v>2524.473</v>
      </c>
      <c r="M5150">
        <v>2752.1210000000001</v>
      </c>
      <c r="O5150">
        <v>38.704320000000003</v>
      </c>
    </row>
    <row r="5151" spans="1:15" x14ac:dyDescent="0.25">
      <c r="A5151" s="4">
        <v>42.900010000000002</v>
      </c>
      <c r="B5151" s="4">
        <v>151.50890000000001</v>
      </c>
      <c r="C5151">
        <v>150.54140000000001</v>
      </c>
      <c r="D5151">
        <v>107.9314</v>
      </c>
      <c r="E5151">
        <v>778.26549999999997</v>
      </c>
      <c r="F5151">
        <v>792.27329999999995</v>
      </c>
      <c r="G5151">
        <v>388.0976</v>
      </c>
      <c r="H5151">
        <v>490.35930000000002</v>
      </c>
      <c r="I5151">
        <v>83.103819999999999</v>
      </c>
      <c r="J5151">
        <v>0.2315024</v>
      </c>
      <c r="K5151">
        <v>23.49851</v>
      </c>
      <c r="L5151">
        <v>2538.7539999999999</v>
      </c>
      <c r="M5151">
        <v>2706.4879999999998</v>
      </c>
      <c r="O5151">
        <v>38.732970000000002</v>
      </c>
    </row>
    <row r="5152" spans="1:15" x14ac:dyDescent="0.25">
      <c r="A5152" s="4">
        <v>42.908349999999999</v>
      </c>
      <c r="B5152" s="4">
        <v>151.46340000000001</v>
      </c>
      <c r="C5152">
        <v>150.52160000000001</v>
      </c>
      <c r="D5152">
        <v>108.1157</v>
      </c>
      <c r="E5152">
        <v>777.99040000000002</v>
      </c>
      <c r="F5152">
        <v>792.65219999999999</v>
      </c>
      <c r="G5152">
        <v>389.49099999999999</v>
      </c>
      <c r="H5152">
        <v>492.36720000000003</v>
      </c>
      <c r="I5152">
        <v>82.475290000000001</v>
      </c>
      <c r="J5152">
        <v>0.24608630000000001</v>
      </c>
      <c r="K5152">
        <v>23.417529999999999</v>
      </c>
      <c r="L5152">
        <v>2526.2669999999998</v>
      </c>
      <c r="M5152">
        <v>2677.3470000000002</v>
      </c>
      <c r="O5152">
        <v>38.651260000000001</v>
      </c>
    </row>
    <row r="5153" spans="1:15" x14ac:dyDescent="0.25">
      <c r="A5153" s="4">
        <v>42.916670000000003</v>
      </c>
      <c r="B5153" s="4">
        <v>151.51009999999999</v>
      </c>
      <c r="C5153">
        <v>150.60560000000001</v>
      </c>
      <c r="D5153">
        <v>108.32899999999999</v>
      </c>
      <c r="E5153">
        <v>777.93600000000004</v>
      </c>
      <c r="F5153">
        <v>793.08860000000004</v>
      </c>
      <c r="G5153">
        <v>388.77670000000001</v>
      </c>
      <c r="H5153">
        <v>491.6866</v>
      </c>
      <c r="I5153">
        <v>82.975750000000005</v>
      </c>
      <c r="J5153">
        <v>0.24067440000000001</v>
      </c>
      <c r="K5153">
        <v>23.43102</v>
      </c>
      <c r="L5153">
        <v>2565.201</v>
      </c>
      <c r="M5153">
        <v>2684.902</v>
      </c>
      <c r="O5153">
        <v>38.691749999999999</v>
      </c>
    </row>
    <row r="5154" spans="1:15" x14ac:dyDescent="0.25">
      <c r="A5154" s="4">
        <v>42.925020000000004</v>
      </c>
      <c r="B5154" s="4">
        <v>151.54769999999999</v>
      </c>
      <c r="C5154">
        <v>150.71109999999999</v>
      </c>
      <c r="D5154">
        <v>108.4903</v>
      </c>
      <c r="E5154">
        <v>778.26139999999998</v>
      </c>
      <c r="F5154">
        <v>793.28470000000004</v>
      </c>
      <c r="G5154">
        <v>388.85149999999999</v>
      </c>
      <c r="H5154">
        <v>491.77679999999998</v>
      </c>
      <c r="I5154">
        <v>83.476370000000003</v>
      </c>
      <c r="J5154">
        <v>0.24632570000000001</v>
      </c>
      <c r="K5154">
        <v>23.506769999999999</v>
      </c>
      <c r="L5154">
        <v>2567.6129999999998</v>
      </c>
      <c r="M5154">
        <v>2685.7170000000001</v>
      </c>
      <c r="O5154">
        <v>38.758899999999997</v>
      </c>
    </row>
    <row r="5155" spans="1:15" x14ac:dyDescent="0.25">
      <c r="A5155" s="4">
        <v>42.933340000000001</v>
      </c>
      <c r="B5155" s="4">
        <v>151.5874</v>
      </c>
      <c r="C5155">
        <v>150.6985</v>
      </c>
      <c r="D5155">
        <v>108.5663</v>
      </c>
      <c r="E5155">
        <v>778.46090000000004</v>
      </c>
      <c r="F5155">
        <v>793.49239999999998</v>
      </c>
      <c r="G5155">
        <v>388.89179999999999</v>
      </c>
      <c r="H5155">
        <v>491.65519999999998</v>
      </c>
      <c r="I5155">
        <v>82.994290000000007</v>
      </c>
      <c r="J5155">
        <v>0.23704700000000001</v>
      </c>
      <c r="K5155">
        <v>23.56288</v>
      </c>
      <c r="L5155">
        <v>2515.1190000000001</v>
      </c>
      <c r="M5155">
        <v>2717.3389999999999</v>
      </c>
      <c r="O5155">
        <v>38.941409999999998</v>
      </c>
    </row>
    <row r="5156" spans="1:15" x14ac:dyDescent="0.25">
      <c r="A5156" s="4">
        <v>42.941679999999998</v>
      </c>
      <c r="B5156" s="4">
        <v>151.62960000000001</v>
      </c>
      <c r="C5156">
        <v>150.66229999999999</v>
      </c>
      <c r="D5156">
        <v>108.6361</v>
      </c>
      <c r="E5156">
        <v>778.25760000000002</v>
      </c>
      <c r="F5156">
        <v>793.46050000000002</v>
      </c>
      <c r="G5156">
        <v>389.44619999999998</v>
      </c>
      <c r="H5156">
        <v>492.3218</v>
      </c>
      <c r="I5156">
        <v>82.469279999999998</v>
      </c>
      <c r="J5156">
        <v>0.25355909999999998</v>
      </c>
      <c r="K5156">
        <v>23.472159999999999</v>
      </c>
      <c r="L5156">
        <v>2537.2060000000001</v>
      </c>
      <c r="M5156">
        <v>2656.7139999999999</v>
      </c>
      <c r="O5156">
        <v>39.019080000000002</v>
      </c>
    </row>
    <row r="5157" spans="1:15" x14ac:dyDescent="0.25">
      <c r="A5157" s="4">
        <v>42.95</v>
      </c>
      <c r="B5157" s="4">
        <v>151.6583</v>
      </c>
      <c r="C5157">
        <v>150.7936</v>
      </c>
      <c r="D5157">
        <v>108.69029999999999</v>
      </c>
      <c r="E5157">
        <v>778.36400000000003</v>
      </c>
      <c r="F5157">
        <v>793.50760000000002</v>
      </c>
      <c r="G5157">
        <v>387.43110000000001</v>
      </c>
      <c r="H5157">
        <v>489.93819999999999</v>
      </c>
      <c r="I5157">
        <v>83.019930000000002</v>
      </c>
      <c r="J5157">
        <v>0.24152609999999999</v>
      </c>
      <c r="K5157">
        <v>23.48291</v>
      </c>
      <c r="L5157">
        <v>2525.498</v>
      </c>
      <c r="M5157">
        <v>2716.0839999999998</v>
      </c>
      <c r="O5157">
        <v>38.870080000000002</v>
      </c>
    </row>
    <row r="5158" spans="1:15" x14ac:dyDescent="0.25">
      <c r="A5158" s="4">
        <v>42.958350000000003</v>
      </c>
      <c r="B5158" s="4">
        <v>151.6635</v>
      </c>
      <c r="C5158">
        <v>150.73779999999999</v>
      </c>
      <c r="D5158">
        <v>108.3669</v>
      </c>
      <c r="E5158">
        <v>778.26859999999999</v>
      </c>
      <c r="F5158">
        <v>793.33720000000005</v>
      </c>
      <c r="G5158">
        <v>388.81009999999998</v>
      </c>
      <c r="H5158">
        <v>491.79039999999998</v>
      </c>
      <c r="I5158">
        <v>83.39725</v>
      </c>
      <c r="J5158">
        <v>0.25452819999999998</v>
      </c>
      <c r="K5158">
        <v>23.47082</v>
      </c>
      <c r="L5158">
        <v>2506.9499999999998</v>
      </c>
      <c r="M5158">
        <v>2699.6280000000002</v>
      </c>
      <c r="O5158">
        <v>38.764240000000001</v>
      </c>
    </row>
    <row r="5159" spans="1:15" x14ac:dyDescent="0.25">
      <c r="A5159" s="4">
        <v>42.966670000000001</v>
      </c>
      <c r="B5159" s="4">
        <v>151.63339999999999</v>
      </c>
      <c r="C5159">
        <v>150.80680000000001</v>
      </c>
      <c r="D5159">
        <v>108.24939999999999</v>
      </c>
      <c r="E5159">
        <v>778.60850000000005</v>
      </c>
      <c r="F5159">
        <v>793.4239</v>
      </c>
      <c r="G5159">
        <v>389.54320000000001</v>
      </c>
      <c r="H5159">
        <v>492.51139999999998</v>
      </c>
      <c r="I5159">
        <v>83.138729999999995</v>
      </c>
      <c r="J5159">
        <v>0.2493184</v>
      </c>
      <c r="K5159">
        <v>23.526579999999999</v>
      </c>
      <c r="L5159">
        <v>2527.098</v>
      </c>
      <c r="M5159">
        <v>2673.1089999999999</v>
      </c>
      <c r="O5159">
        <v>38.748309999999996</v>
      </c>
    </row>
    <row r="5160" spans="1:15" x14ac:dyDescent="0.25">
      <c r="A5160" s="4">
        <v>42.975020000000001</v>
      </c>
      <c r="B5160" s="4">
        <v>151.62119999999999</v>
      </c>
      <c r="C5160">
        <v>150.65870000000001</v>
      </c>
      <c r="D5160">
        <v>108.0545</v>
      </c>
      <c r="E5160">
        <v>778.88390000000004</v>
      </c>
      <c r="F5160">
        <v>792.52409999999998</v>
      </c>
      <c r="G5160">
        <v>389.2201</v>
      </c>
      <c r="H5160">
        <v>492.07510000000002</v>
      </c>
      <c r="I5160">
        <v>82.530140000000003</v>
      </c>
      <c r="J5160">
        <v>0.25484129999999999</v>
      </c>
      <c r="K5160">
        <v>23.496289999999998</v>
      </c>
      <c r="L5160">
        <v>2563.9340000000002</v>
      </c>
      <c r="M5160">
        <v>2691.2449999999999</v>
      </c>
      <c r="O5160">
        <v>38.699910000000003</v>
      </c>
    </row>
    <row r="5161" spans="1:15" x14ac:dyDescent="0.25">
      <c r="A5161" s="4">
        <v>42.983339999999998</v>
      </c>
      <c r="B5161" s="4">
        <v>151.53569999999999</v>
      </c>
      <c r="C5161">
        <v>150.64179999999999</v>
      </c>
      <c r="D5161">
        <v>107.9464</v>
      </c>
      <c r="E5161">
        <v>778.08249999999998</v>
      </c>
      <c r="F5161">
        <v>792.6979</v>
      </c>
      <c r="G5161">
        <v>388.87139999999999</v>
      </c>
      <c r="H5161">
        <v>491.84530000000001</v>
      </c>
      <c r="I5161">
        <v>82.631129999999999</v>
      </c>
      <c r="J5161">
        <v>0.2485967</v>
      </c>
      <c r="K5161">
        <v>23.492049999999999</v>
      </c>
      <c r="L5161">
        <v>2524.8789999999999</v>
      </c>
      <c r="M5161">
        <v>2692.402</v>
      </c>
      <c r="O5161">
        <v>38.741669999999999</v>
      </c>
    </row>
    <row r="5162" spans="1:15" x14ac:dyDescent="0.25">
      <c r="A5162" s="4">
        <v>42.991680000000002</v>
      </c>
      <c r="B5162" s="4">
        <v>151.51570000000001</v>
      </c>
      <c r="C5162">
        <v>150.541</v>
      </c>
      <c r="D5162">
        <v>107.87690000000001</v>
      </c>
      <c r="E5162">
        <v>778.49839999999995</v>
      </c>
      <c r="F5162">
        <v>792.26930000000004</v>
      </c>
      <c r="G5162">
        <v>389.41419999999999</v>
      </c>
      <c r="H5162">
        <v>492.55579999999998</v>
      </c>
      <c r="I5162">
        <v>83.273210000000006</v>
      </c>
      <c r="J5162">
        <v>0.24289069999999999</v>
      </c>
      <c r="K5162">
        <v>23.50779</v>
      </c>
      <c r="L5162">
        <v>2509.8249999999998</v>
      </c>
      <c r="M5162">
        <v>2707</v>
      </c>
      <c r="O5162">
        <v>38.730899999999998</v>
      </c>
    </row>
    <row r="5163" spans="1:15" x14ac:dyDescent="0.25">
      <c r="A5163" s="4">
        <v>43</v>
      </c>
      <c r="B5163" s="4">
        <v>151.4374</v>
      </c>
      <c r="C5163">
        <v>150.52160000000001</v>
      </c>
      <c r="D5163">
        <v>108.10680000000001</v>
      </c>
      <c r="E5163">
        <v>778.28470000000004</v>
      </c>
      <c r="F5163">
        <v>792.66719999999998</v>
      </c>
      <c r="G5163">
        <v>389.10980000000001</v>
      </c>
      <c r="H5163">
        <v>491.4787</v>
      </c>
      <c r="I5163">
        <v>83.362579999999994</v>
      </c>
      <c r="J5163">
        <v>0.2486314</v>
      </c>
      <c r="K5163">
        <v>23.450369999999999</v>
      </c>
      <c r="L5163">
        <v>2536.4609999999998</v>
      </c>
      <c r="M5163">
        <v>2700.7570000000001</v>
      </c>
      <c r="O5163">
        <v>38.643729999999998</v>
      </c>
    </row>
    <row r="5164" spans="1:15" x14ac:dyDescent="0.25">
      <c r="A5164" s="4">
        <v>43.00835</v>
      </c>
      <c r="B5164" s="4">
        <v>151.44470000000001</v>
      </c>
      <c r="C5164">
        <v>150.5059</v>
      </c>
      <c r="D5164">
        <v>108.26560000000001</v>
      </c>
      <c r="E5164">
        <v>777.7604</v>
      </c>
      <c r="F5164">
        <v>792.8646</v>
      </c>
      <c r="G5164">
        <v>390.25569999999999</v>
      </c>
      <c r="H5164">
        <v>493.3066</v>
      </c>
      <c r="I5164">
        <v>82.551090000000002</v>
      </c>
      <c r="J5164">
        <v>0.2394239</v>
      </c>
      <c r="K5164">
        <v>23.481719999999999</v>
      </c>
      <c r="L5164">
        <v>2557.7280000000001</v>
      </c>
      <c r="M5164">
        <v>2667.8670000000002</v>
      </c>
      <c r="O5164">
        <v>38.76052</v>
      </c>
    </row>
    <row r="5165" spans="1:15" x14ac:dyDescent="0.25">
      <c r="A5165" s="4">
        <v>43.016669999999998</v>
      </c>
      <c r="B5165" s="4">
        <v>151.49209999999999</v>
      </c>
      <c r="C5165">
        <v>150.53290000000001</v>
      </c>
      <c r="D5165">
        <v>108.43259999999999</v>
      </c>
      <c r="E5165">
        <v>777.7885</v>
      </c>
      <c r="F5165">
        <v>793.00340000000006</v>
      </c>
      <c r="G5165">
        <v>390.36739999999998</v>
      </c>
      <c r="H5165">
        <v>493.53989999999999</v>
      </c>
      <c r="I5165">
        <v>82.559830000000005</v>
      </c>
      <c r="J5165">
        <v>0.2487627</v>
      </c>
      <c r="K5165">
        <v>23.530339999999999</v>
      </c>
      <c r="L5165">
        <v>2548.1779999999999</v>
      </c>
      <c r="M5165">
        <v>2711.8310000000001</v>
      </c>
      <c r="O5165">
        <v>38.757080000000002</v>
      </c>
    </row>
    <row r="5166" spans="1:15" x14ac:dyDescent="0.25">
      <c r="A5166" s="4">
        <v>43.025010000000002</v>
      </c>
      <c r="B5166" s="4">
        <v>151.56059999999999</v>
      </c>
      <c r="C5166">
        <v>150.56139999999999</v>
      </c>
      <c r="D5166">
        <v>108.6409</v>
      </c>
      <c r="E5166">
        <v>777.83389999999997</v>
      </c>
      <c r="F5166">
        <v>792.9443</v>
      </c>
      <c r="G5166">
        <v>388.94380000000001</v>
      </c>
      <c r="H5166">
        <v>491.53809999999999</v>
      </c>
      <c r="I5166">
        <v>83.305610000000001</v>
      </c>
      <c r="J5166">
        <v>0.25952140000000001</v>
      </c>
      <c r="K5166">
        <v>23.525189999999998</v>
      </c>
      <c r="L5166">
        <v>2524.4110000000001</v>
      </c>
      <c r="M5166">
        <v>2680.652</v>
      </c>
      <c r="O5166">
        <v>38.852490000000003</v>
      </c>
    </row>
    <row r="5167" spans="1:15" x14ac:dyDescent="0.25">
      <c r="A5167" s="4">
        <v>43.033329999999999</v>
      </c>
      <c r="B5167" s="4">
        <v>151.6063</v>
      </c>
      <c r="C5167">
        <v>150.69329999999999</v>
      </c>
      <c r="D5167">
        <v>108.73739999999999</v>
      </c>
      <c r="E5167">
        <v>778.16690000000006</v>
      </c>
      <c r="F5167">
        <v>792.96939999999995</v>
      </c>
      <c r="G5167">
        <v>388.96260000000001</v>
      </c>
      <c r="H5167">
        <v>491.62040000000002</v>
      </c>
      <c r="I5167">
        <v>83.375659999999996</v>
      </c>
      <c r="J5167">
        <v>0.2685747</v>
      </c>
      <c r="K5167">
        <v>23.49521</v>
      </c>
      <c r="L5167">
        <v>2528.9279999999999</v>
      </c>
      <c r="M5167">
        <v>2646.712</v>
      </c>
      <c r="O5167">
        <v>38.87303</v>
      </c>
    </row>
    <row r="5168" spans="1:15" x14ac:dyDescent="0.25">
      <c r="A5168" s="4">
        <v>43.041679999999999</v>
      </c>
      <c r="B5168" s="4">
        <v>151.65969999999999</v>
      </c>
      <c r="C5168">
        <v>150.6927</v>
      </c>
      <c r="D5168">
        <v>108.526</v>
      </c>
      <c r="E5168">
        <v>778.36279999999999</v>
      </c>
      <c r="F5168">
        <v>792.62070000000006</v>
      </c>
      <c r="G5168">
        <v>387.14870000000002</v>
      </c>
      <c r="H5168">
        <v>490.02050000000003</v>
      </c>
      <c r="I5168">
        <v>82.796679999999995</v>
      </c>
      <c r="J5168">
        <v>0.25977869999999997</v>
      </c>
      <c r="K5168">
        <v>23.579640000000001</v>
      </c>
      <c r="L5168">
        <v>2540.5459999999998</v>
      </c>
      <c r="M5168">
        <v>2690.4380000000001</v>
      </c>
      <c r="O5168">
        <v>38.946219999999997</v>
      </c>
    </row>
    <row r="5169" spans="1:15" x14ac:dyDescent="0.25">
      <c r="A5169" s="4">
        <v>43.05</v>
      </c>
      <c r="B5169" s="4">
        <v>151.67859999999999</v>
      </c>
      <c r="C5169">
        <v>150.65520000000001</v>
      </c>
      <c r="D5169">
        <v>108.3897</v>
      </c>
      <c r="E5169">
        <v>777.98019999999997</v>
      </c>
      <c r="F5169">
        <v>793.04859999999996</v>
      </c>
      <c r="G5169">
        <v>388.37740000000002</v>
      </c>
      <c r="H5169">
        <v>490.87060000000002</v>
      </c>
      <c r="I5169">
        <v>82.451800000000006</v>
      </c>
      <c r="J5169">
        <v>0.22197919999999999</v>
      </c>
      <c r="K5169">
        <v>23.441890000000001</v>
      </c>
      <c r="L5169">
        <v>2536.6509999999998</v>
      </c>
      <c r="M5169">
        <v>2695.8939999999998</v>
      </c>
      <c r="O5169">
        <v>38.926250000000003</v>
      </c>
    </row>
    <row r="5170" spans="1:15" x14ac:dyDescent="0.25">
      <c r="A5170" s="4">
        <v>43.058349999999997</v>
      </c>
      <c r="B5170" s="4">
        <v>151.6062</v>
      </c>
      <c r="C5170">
        <v>150.755</v>
      </c>
      <c r="D5170">
        <v>108.23090000000001</v>
      </c>
      <c r="E5170">
        <v>778.31200000000001</v>
      </c>
      <c r="F5170">
        <v>793.16300000000001</v>
      </c>
      <c r="G5170">
        <v>388.1</v>
      </c>
      <c r="H5170">
        <v>490.7842</v>
      </c>
      <c r="I5170">
        <v>83.065539999999999</v>
      </c>
      <c r="J5170">
        <v>0.23403080000000001</v>
      </c>
      <c r="K5170">
        <v>23.53013</v>
      </c>
      <c r="L5170">
        <v>2528.8980000000001</v>
      </c>
      <c r="M5170">
        <v>2710.26</v>
      </c>
      <c r="O5170">
        <v>38.905320000000003</v>
      </c>
    </row>
    <row r="5171" spans="1:15" x14ac:dyDescent="0.25">
      <c r="A5171" s="4">
        <v>43.066670000000002</v>
      </c>
      <c r="B5171" s="4">
        <v>151.59790000000001</v>
      </c>
      <c r="C5171">
        <v>150.64449999999999</v>
      </c>
      <c r="D5171">
        <v>108.1253</v>
      </c>
      <c r="E5171">
        <v>778.81420000000003</v>
      </c>
      <c r="F5171">
        <v>793.09540000000004</v>
      </c>
      <c r="G5171">
        <v>388.40620000000001</v>
      </c>
      <c r="H5171">
        <v>490.9289</v>
      </c>
      <c r="I5171">
        <v>83.46584</v>
      </c>
      <c r="J5171">
        <v>0.24794820000000001</v>
      </c>
      <c r="K5171">
        <v>23.47146</v>
      </c>
      <c r="L5171">
        <v>2567.4389999999999</v>
      </c>
      <c r="M5171">
        <v>2702.9670000000001</v>
      </c>
      <c r="O5171">
        <v>38.860909999999997</v>
      </c>
    </row>
    <row r="5172" spans="1:15" x14ac:dyDescent="0.25">
      <c r="A5172" s="4">
        <v>43.075009999999999</v>
      </c>
      <c r="B5172" s="4">
        <v>151.57</v>
      </c>
      <c r="C5172">
        <v>150.7243</v>
      </c>
      <c r="D5172">
        <v>108.07989999999999</v>
      </c>
      <c r="E5172">
        <v>778.63490000000002</v>
      </c>
      <c r="F5172">
        <v>793.03579999999999</v>
      </c>
      <c r="G5172">
        <v>388.34269999999998</v>
      </c>
      <c r="H5172">
        <v>490.65980000000002</v>
      </c>
      <c r="I5172">
        <v>83.042969999999997</v>
      </c>
      <c r="J5172">
        <v>0.2567545</v>
      </c>
      <c r="K5172">
        <v>23.44594</v>
      </c>
      <c r="L5172">
        <v>2569.81</v>
      </c>
      <c r="M5172">
        <v>2669.1750000000002</v>
      </c>
      <c r="O5172">
        <v>38.917740000000002</v>
      </c>
    </row>
    <row r="5173" spans="1:15" x14ac:dyDescent="0.25">
      <c r="A5173" s="4">
        <v>43.083329999999997</v>
      </c>
      <c r="B5173" s="4">
        <v>151.57069999999999</v>
      </c>
      <c r="C5173">
        <v>150.67169999999999</v>
      </c>
      <c r="D5173">
        <v>108.04510000000001</v>
      </c>
      <c r="E5173">
        <v>778.09810000000004</v>
      </c>
      <c r="F5173">
        <v>792.66949999999997</v>
      </c>
      <c r="G5173">
        <v>386.92430000000002</v>
      </c>
      <c r="H5173">
        <v>489.31180000000001</v>
      </c>
      <c r="I5173">
        <v>82.444460000000007</v>
      </c>
      <c r="J5173">
        <v>0.26758480000000001</v>
      </c>
      <c r="K5173">
        <v>23.539290000000001</v>
      </c>
      <c r="L5173">
        <v>2581.4540000000002</v>
      </c>
      <c r="M5173">
        <v>2688.6390000000001</v>
      </c>
      <c r="O5173">
        <v>38.811120000000003</v>
      </c>
    </row>
    <row r="5174" spans="1:15" x14ac:dyDescent="0.25">
      <c r="A5174" s="4">
        <v>43.091679999999997</v>
      </c>
      <c r="B5174" s="4">
        <v>151.59360000000001</v>
      </c>
      <c r="C5174">
        <v>150.61189999999999</v>
      </c>
      <c r="D5174">
        <v>107.9444</v>
      </c>
      <c r="E5174">
        <v>778.08429999999998</v>
      </c>
      <c r="F5174">
        <v>793.2364</v>
      </c>
      <c r="G5174">
        <v>389.15289999999999</v>
      </c>
      <c r="H5174">
        <v>492.59949999999998</v>
      </c>
      <c r="I5174">
        <v>82.834280000000007</v>
      </c>
      <c r="J5174">
        <v>0.23278509999999999</v>
      </c>
      <c r="K5174">
        <v>23.501940000000001</v>
      </c>
      <c r="L5174">
        <v>2554.982</v>
      </c>
      <c r="M5174">
        <v>2697.5880000000002</v>
      </c>
      <c r="O5174">
        <v>38.861139999999999</v>
      </c>
    </row>
    <row r="5175" spans="1:15" x14ac:dyDescent="0.25">
      <c r="A5175" s="4">
        <v>43.1</v>
      </c>
      <c r="B5175" s="4">
        <v>151.49809999999999</v>
      </c>
      <c r="C5175">
        <v>150.6114</v>
      </c>
      <c r="D5175">
        <v>107.93510000000001</v>
      </c>
      <c r="E5175">
        <v>778.11040000000003</v>
      </c>
      <c r="F5175">
        <v>792.93050000000005</v>
      </c>
      <c r="G5175">
        <v>390.19490000000002</v>
      </c>
      <c r="H5175">
        <v>493.25290000000001</v>
      </c>
      <c r="I5175">
        <v>83.203850000000003</v>
      </c>
      <c r="J5175">
        <v>0.2398884</v>
      </c>
      <c r="K5175">
        <v>23.479620000000001</v>
      </c>
      <c r="L5175">
        <v>2553.998</v>
      </c>
      <c r="M5175">
        <v>2676.6289999999999</v>
      </c>
      <c r="O5175">
        <v>38.810070000000003</v>
      </c>
    </row>
    <row r="5176" spans="1:15" x14ac:dyDescent="0.25">
      <c r="A5176" s="4">
        <v>43.108339999999998</v>
      </c>
      <c r="B5176" s="4">
        <v>151.48949999999999</v>
      </c>
      <c r="C5176">
        <v>150.5213</v>
      </c>
      <c r="D5176">
        <v>108.1943</v>
      </c>
      <c r="E5176">
        <v>778.31299999999999</v>
      </c>
      <c r="F5176">
        <v>792.79489999999998</v>
      </c>
      <c r="G5176">
        <v>389.98160000000001</v>
      </c>
      <c r="H5176">
        <v>492.76350000000002</v>
      </c>
      <c r="I5176">
        <v>83.020250000000004</v>
      </c>
      <c r="J5176">
        <v>0.25786750000000003</v>
      </c>
      <c r="K5176">
        <v>23.481249999999999</v>
      </c>
      <c r="L5176">
        <v>2545.27</v>
      </c>
      <c r="M5176">
        <v>2658.739</v>
      </c>
      <c r="O5176">
        <v>38.887799999999999</v>
      </c>
    </row>
    <row r="5177" spans="1:15" x14ac:dyDescent="0.25">
      <c r="A5177" s="4">
        <v>43.116689999999998</v>
      </c>
      <c r="B5177" s="4">
        <v>151.53469999999999</v>
      </c>
      <c r="C5177">
        <v>150.57769999999999</v>
      </c>
      <c r="D5177">
        <v>108.35209999999999</v>
      </c>
      <c r="E5177">
        <v>778.32680000000005</v>
      </c>
      <c r="F5177">
        <v>792.66359999999997</v>
      </c>
      <c r="G5177">
        <v>388.9119</v>
      </c>
      <c r="H5177">
        <v>491.94130000000001</v>
      </c>
      <c r="I5177">
        <v>82.512180000000001</v>
      </c>
      <c r="J5177">
        <v>0.2697039</v>
      </c>
      <c r="K5177">
        <v>23.521260000000002</v>
      </c>
      <c r="L5177">
        <v>2563.0439999999999</v>
      </c>
      <c r="M5177">
        <v>2704.143</v>
      </c>
      <c r="O5177">
        <v>38.868229999999997</v>
      </c>
    </row>
    <row r="5178" spans="1:15" x14ac:dyDescent="0.25">
      <c r="A5178" s="4">
        <v>43.125010000000003</v>
      </c>
      <c r="B5178" s="4">
        <v>151.57820000000001</v>
      </c>
      <c r="C5178">
        <v>150.67320000000001</v>
      </c>
      <c r="D5178">
        <v>108.5047</v>
      </c>
      <c r="E5178">
        <v>779.23649999999998</v>
      </c>
      <c r="F5178">
        <v>792.64909999999998</v>
      </c>
      <c r="G5178">
        <v>388.88069999999999</v>
      </c>
      <c r="H5178">
        <v>491.66820000000001</v>
      </c>
      <c r="I5178">
        <v>83.012839999999997</v>
      </c>
      <c r="J5178">
        <v>0.24262610000000001</v>
      </c>
      <c r="K5178">
        <v>23.447679999999998</v>
      </c>
      <c r="L5178">
        <v>2540.3389999999999</v>
      </c>
      <c r="M5178">
        <v>2728.9589999999998</v>
      </c>
      <c r="O5178">
        <v>38.605110000000003</v>
      </c>
    </row>
    <row r="5179" spans="1:15" x14ac:dyDescent="0.25">
      <c r="A5179" s="4">
        <v>43.133360000000003</v>
      </c>
      <c r="B5179" s="4">
        <v>151.6275</v>
      </c>
      <c r="C5179">
        <v>150.70699999999999</v>
      </c>
      <c r="D5179">
        <v>108.6371</v>
      </c>
      <c r="E5179">
        <v>778.8768</v>
      </c>
      <c r="F5179">
        <v>792.62130000000002</v>
      </c>
      <c r="G5179">
        <v>387.97969999999998</v>
      </c>
      <c r="H5179">
        <v>490.63780000000003</v>
      </c>
      <c r="I5179">
        <v>83.366460000000004</v>
      </c>
      <c r="J5179">
        <v>0.23628360000000001</v>
      </c>
      <c r="K5179">
        <v>23.522369999999999</v>
      </c>
      <c r="L5179">
        <v>2559.1060000000002</v>
      </c>
      <c r="M5179">
        <v>2692.09</v>
      </c>
      <c r="O5179">
        <v>38.555599999999998</v>
      </c>
    </row>
    <row r="5180" spans="1:15" x14ac:dyDescent="0.25">
      <c r="A5180" s="4">
        <v>43.141680000000001</v>
      </c>
      <c r="B5180" s="4">
        <v>151.5949</v>
      </c>
      <c r="C5180">
        <v>150.71789999999999</v>
      </c>
      <c r="D5180">
        <v>108.6511</v>
      </c>
      <c r="E5180">
        <v>778.59799999999996</v>
      </c>
      <c r="F5180">
        <v>792.59529999999995</v>
      </c>
      <c r="G5180">
        <v>389.02679999999998</v>
      </c>
      <c r="H5180">
        <v>492.56200000000001</v>
      </c>
      <c r="I5180">
        <v>83.100340000000003</v>
      </c>
      <c r="J5180">
        <v>0.25894119999999998</v>
      </c>
      <c r="K5180">
        <v>23.5486</v>
      </c>
      <c r="L5180">
        <v>2544.2170000000001</v>
      </c>
      <c r="M5180">
        <v>2664.127</v>
      </c>
      <c r="O5180">
        <v>38.505209999999998</v>
      </c>
    </row>
    <row r="5181" spans="1:15" x14ac:dyDescent="0.25">
      <c r="A5181" s="4">
        <v>43.150019999999998</v>
      </c>
      <c r="B5181" s="4">
        <v>151.67339999999999</v>
      </c>
      <c r="C5181">
        <v>150.78020000000001</v>
      </c>
      <c r="D5181">
        <v>108.4896</v>
      </c>
      <c r="E5181">
        <v>779.23820000000001</v>
      </c>
      <c r="F5181">
        <v>792.54420000000005</v>
      </c>
      <c r="G5181">
        <v>387.40519999999998</v>
      </c>
      <c r="H5181">
        <v>489.57139999999998</v>
      </c>
      <c r="I5181">
        <v>82.576920000000001</v>
      </c>
      <c r="J5181">
        <v>0.24457039999999999</v>
      </c>
      <c r="K5181">
        <v>23.43618</v>
      </c>
      <c r="L5181">
        <v>2549.9540000000002</v>
      </c>
      <c r="M5181">
        <v>2703.52</v>
      </c>
      <c r="O5181">
        <v>38.565240000000003</v>
      </c>
    </row>
    <row r="5182" spans="1:15" x14ac:dyDescent="0.25">
      <c r="A5182" s="4">
        <v>43.158340000000003</v>
      </c>
      <c r="B5182" s="4">
        <v>151.72999999999999</v>
      </c>
      <c r="C5182">
        <v>150.80410000000001</v>
      </c>
      <c r="D5182">
        <v>108.2398</v>
      </c>
      <c r="E5182">
        <v>777.89530000000002</v>
      </c>
      <c r="F5182">
        <v>792.78060000000005</v>
      </c>
      <c r="G5182">
        <v>388.93520000000001</v>
      </c>
      <c r="H5182">
        <v>491.79300000000001</v>
      </c>
      <c r="I5182">
        <v>82.474410000000006</v>
      </c>
      <c r="J5182">
        <v>0.25763839999999999</v>
      </c>
      <c r="K5182">
        <v>23.440809999999999</v>
      </c>
      <c r="L5182">
        <v>2537.8670000000002</v>
      </c>
      <c r="M5182">
        <v>2699.0520000000001</v>
      </c>
      <c r="O5182">
        <v>38.503149999999998</v>
      </c>
    </row>
    <row r="5183" spans="1:15" x14ac:dyDescent="0.25">
      <c r="A5183" s="4">
        <v>43.166690000000003</v>
      </c>
      <c r="B5183" s="4">
        <v>151.64230000000001</v>
      </c>
      <c r="C5183">
        <v>150.7431</v>
      </c>
      <c r="D5183">
        <v>108.086</v>
      </c>
      <c r="E5183">
        <v>779.25810000000001</v>
      </c>
      <c r="F5183">
        <v>792.62009999999998</v>
      </c>
      <c r="G5183">
        <v>387.5249</v>
      </c>
      <c r="H5183">
        <v>489.9049</v>
      </c>
      <c r="I5183">
        <v>83.339060000000003</v>
      </c>
      <c r="J5183">
        <v>0.25877440000000002</v>
      </c>
      <c r="K5183">
        <v>23.458310000000001</v>
      </c>
      <c r="L5183">
        <v>2539.0079999999998</v>
      </c>
      <c r="M5183">
        <v>2664.7249999999999</v>
      </c>
      <c r="O5183">
        <v>38.590429999999998</v>
      </c>
    </row>
    <row r="5184" spans="1:15" x14ac:dyDescent="0.25">
      <c r="A5184" s="4">
        <v>43.17501</v>
      </c>
      <c r="B5184" s="4">
        <v>151.63560000000001</v>
      </c>
      <c r="C5184">
        <v>150.58459999999999</v>
      </c>
      <c r="D5184">
        <v>108.01</v>
      </c>
      <c r="E5184">
        <v>778.54870000000005</v>
      </c>
      <c r="F5184">
        <v>792.96590000000003</v>
      </c>
      <c r="G5184">
        <v>387.76659999999998</v>
      </c>
      <c r="H5184">
        <v>490.31549999999999</v>
      </c>
      <c r="I5184">
        <v>83.234930000000006</v>
      </c>
      <c r="J5184">
        <v>0.27638239999999997</v>
      </c>
      <c r="K5184">
        <v>23.572179999999999</v>
      </c>
      <c r="L5184">
        <v>2545.7759999999998</v>
      </c>
      <c r="M5184">
        <v>2671.1840000000002</v>
      </c>
      <c r="O5184">
        <v>38.50996</v>
      </c>
    </row>
    <row r="5185" spans="1:15" x14ac:dyDescent="0.25">
      <c r="A5185" s="4">
        <v>43.18336</v>
      </c>
      <c r="B5185" s="4">
        <v>151.57089999999999</v>
      </c>
      <c r="C5185">
        <v>150.7509</v>
      </c>
      <c r="D5185">
        <v>107.9534</v>
      </c>
      <c r="E5185">
        <v>778.80960000000005</v>
      </c>
      <c r="F5185">
        <v>792.55799999999999</v>
      </c>
      <c r="G5185">
        <v>389.411</v>
      </c>
      <c r="H5185">
        <v>492.27330000000001</v>
      </c>
      <c r="I5185">
        <v>82.570049999999995</v>
      </c>
      <c r="J5185">
        <v>0.25773560000000001</v>
      </c>
      <c r="K5185">
        <v>23.497479999999999</v>
      </c>
      <c r="L5185">
        <v>2555.857</v>
      </c>
      <c r="M5185">
        <v>2690.2570000000001</v>
      </c>
      <c r="O5185">
        <v>38.638660000000002</v>
      </c>
    </row>
    <row r="5186" spans="1:15" x14ac:dyDescent="0.25">
      <c r="A5186" s="4">
        <v>43.191679999999998</v>
      </c>
      <c r="B5186" s="4">
        <v>151.56059999999999</v>
      </c>
      <c r="C5186">
        <v>150.6909</v>
      </c>
      <c r="D5186">
        <v>107.93219999999999</v>
      </c>
      <c r="E5186">
        <v>777.85379999999998</v>
      </c>
      <c r="F5186">
        <v>792.60500000000002</v>
      </c>
      <c r="G5186">
        <v>389.71600000000001</v>
      </c>
      <c r="H5186">
        <v>492.74270000000001</v>
      </c>
      <c r="I5186">
        <v>82.594920000000002</v>
      </c>
      <c r="J5186">
        <v>0.2447878</v>
      </c>
      <c r="K5186">
        <v>23.42849</v>
      </c>
      <c r="L5186">
        <v>2552.9870000000001</v>
      </c>
      <c r="M5186">
        <v>2715.0540000000001</v>
      </c>
      <c r="O5186">
        <v>38.797710000000002</v>
      </c>
    </row>
    <row r="5187" spans="1:15" x14ac:dyDescent="0.25">
      <c r="A5187" s="4">
        <v>43.200020000000002</v>
      </c>
      <c r="B5187" s="4">
        <v>151.4804</v>
      </c>
      <c r="C5187">
        <v>150.63380000000001</v>
      </c>
      <c r="D5187">
        <v>108.10420000000001</v>
      </c>
      <c r="E5187">
        <v>778.77819999999997</v>
      </c>
      <c r="F5187">
        <v>793.04909999999995</v>
      </c>
      <c r="G5187">
        <v>388.9239</v>
      </c>
      <c r="H5187">
        <v>491.52870000000001</v>
      </c>
      <c r="I5187">
        <v>83.154219999999995</v>
      </c>
      <c r="J5187">
        <v>0.23669180000000001</v>
      </c>
      <c r="K5187">
        <v>23.417369999999998</v>
      </c>
      <c r="L5187">
        <v>2560.4119999999998</v>
      </c>
      <c r="M5187">
        <v>2715.7330000000002</v>
      </c>
      <c r="O5187">
        <v>38.919809999999998</v>
      </c>
    </row>
    <row r="5188" spans="1:15" x14ac:dyDescent="0.25">
      <c r="A5188" s="4">
        <v>43.20834</v>
      </c>
      <c r="B5188" s="4">
        <v>151.51009999999999</v>
      </c>
      <c r="C5188">
        <v>150.6619</v>
      </c>
      <c r="D5188">
        <v>108.2663</v>
      </c>
      <c r="E5188">
        <v>777.80439999999999</v>
      </c>
      <c r="F5188">
        <v>793.13990000000001</v>
      </c>
      <c r="G5188">
        <v>389.27760000000001</v>
      </c>
      <c r="H5188">
        <v>492.44439999999997</v>
      </c>
      <c r="I5188">
        <v>83.345550000000003</v>
      </c>
      <c r="J5188">
        <v>0.247533</v>
      </c>
      <c r="K5188">
        <v>23.50103</v>
      </c>
      <c r="L5188">
        <v>2563.1509999999998</v>
      </c>
      <c r="M5188">
        <v>2714.6819999999998</v>
      </c>
      <c r="O5188">
        <v>39.049700000000001</v>
      </c>
    </row>
    <row r="5189" spans="1:15" x14ac:dyDescent="0.25">
      <c r="A5189" s="4">
        <v>43.21669</v>
      </c>
      <c r="B5189" s="4">
        <v>151.53049999999999</v>
      </c>
      <c r="C5189">
        <v>150.5772</v>
      </c>
      <c r="D5189">
        <v>108.44450000000001</v>
      </c>
      <c r="E5189">
        <v>778.54160000000002</v>
      </c>
      <c r="F5189">
        <v>792.69320000000005</v>
      </c>
      <c r="G5189">
        <v>388.91890000000001</v>
      </c>
      <c r="H5189">
        <v>491.70060000000001</v>
      </c>
      <c r="I5189">
        <v>82.713579999999993</v>
      </c>
      <c r="J5189">
        <v>0.249694</v>
      </c>
      <c r="K5189">
        <v>23.513549999999999</v>
      </c>
      <c r="L5189">
        <v>2549.8380000000002</v>
      </c>
      <c r="M5189">
        <v>2682.0329999999999</v>
      </c>
      <c r="O5189">
        <v>38.986879999999999</v>
      </c>
    </row>
    <row r="5190" spans="1:15" x14ac:dyDescent="0.25">
      <c r="A5190" s="4">
        <v>43.225009999999997</v>
      </c>
      <c r="B5190" s="4">
        <v>151.57040000000001</v>
      </c>
      <c r="C5190">
        <v>150.69049999999999</v>
      </c>
      <c r="D5190">
        <v>108.4516</v>
      </c>
      <c r="E5190">
        <v>778.37159999999994</v>
      </c>
      <c r="F5190">
        <v>793.11249999999995</v>
      </c>
      <c r="G5190">
        <v>389.04219999999998</v>
      </c>
      <c r="H5190">
        <v>491.63099999999997</v>
      </c>
      <c r="I5190">
        <v>82.498959999999997</v>
      </c>
      <c r="J5190">
        <v>0.26453989999999999</v>
      </c>
      <c r="K5190">
        <v>23.452750000000002</v>
      </c>
      <c r="L5190">
        <v>2591.029</v>
      </c>
      <c r="M5190">
        <v>2674.81</v>
      </c>
      <c r="O5190">
        <v>38.986600000000003</v>
      </c>
    </row>
    <row r="5191" spans="1:15" x14ac:dyDescent="0.25">
      <c r="A5191" s="4">
        <v>43.233350000000002</v>
      </c>
      <c r="B5191" s="4">
        <v>151.5899</v>
      </c>
      <c r="C5191">
        <v>150.79589999999999</v>
      </c>
      <c r="D5191">
        <v>108.6348</v>
      </c>
      <c r="E5191">
        <v>778.27629999999999</v>
      </c>
      <c r="F5191">
        <v>792.70759999999996</v>
      </c>
      <c r="G5191">
        <v>386.79219999999998</v>
      </c>
      <c r="H5191">
        <v>489.07190000000003</v>
      </c>
      <c r="I5191">
        <v>83.269440000000003</v>
      </c>
      <c r="J5191">
        <v>0.25528810000000002</v>
      </c>
      <c r="K5191">
        <v>23.440329999999999</v>
      </c>
      <c r="L5191">
        <v>2572.0859999999998</v>
      </c>
      <c r="M5191">
        <v>2725.4380000000001</v>
      </c>
      <c r="O5191">
        <v>39.044690000000003</v>
      </c>
    </row>
    <row r="5192" spans="1:15" x14ac:dyDescent="0.25">
      <c r="A5192" s="4">
        <v>43.241680000000002</v>
      </c>
      <c r="B5192" s="4">
        <v>151.6748</v>
      </c>
      <c r="C5192">
        <v>150.7748</v>
      </c>
      <c r="D5192">
        <v>108.7517</v>
      </c>
      <c r="E5192">
        <v>778.13239999999996</v>
      </c>
      <c r="F5192">
        <v>793.22910000000002</v>
      </c>
      <c r="G5192">
        <v>387.96080000000001</v>
      </c>
      <c r="H5192">
        <v>490.964</v>
      </c>
      <c r="I5192">
        <v>83.483080000000001</v>
      </c>
      <c r="J5192">
        <v>0.25181880000000001</v>
      </c>
      <c r="K5192">
        <v>23.495750000000001</v>
      </c>
      <c r="L5192">
        <v>2548.52</v>
      </c>
      <c r="M5192">
        <v>2686.6280000000002</v>
      </c>
      <c r="O5192">
        <v>38.97869</v>
      </c>
    </row>
    <row r="5193" spans="1:15" x14ac:dyDescent="0.25">
      <c r="A5193" s="4">
        <v>43.250019999999999</v>
      </c>
      <c r="B5193" s="4">
        <v>151.69839999999999</v>
      </c>
      <c r="C5193">
        <v>150.8219</v>
      </c>
      <c r="D5193">
        <v>108.51909999999999</v>
      </c>
      <c r="E5193">
        <v>778.92740000000003</v>
      </c>
      <c r="F5193">
        <v>792.80330000000004</v>
      </c>
      <c r="G5193">
        <v>388.45519999999999</v>
      </c>
      <c r="H5193">
        <v>491.02390000000003</v>
      </c>
      <c r="I5193">
        <v>83.034490000000005</v>
      </c>
      <c r="J5193">
        <v>0.24608350000000001</v>
      </c>
      <c r="K5193">
        <v>23.51914</v>
      </c>
      <c r="L5193">
        <v>2557.8960000000002</v>
      </c>
      <c r="M5193">
        <v>2681.5520000000001</v>
      </c>
      <c r="O5193">
        <v>38.845930000000003</v>
      </c>
    </row>
    <row r="5194" spans="1:15" x14ac:dyDescent="0.25">
      <c r="A5194" s="4">
        <v>43.258339999999997</v>
      </c>
      <c r="B5194" s="4">
        <v>151.66130000000001</v>
      </c>
      <c r="C5194">
        <v>150.75190000000001</v>
      </c>
      <c r="D5194">
        <v>108.2803</v>
      </c>
      <c r="E5194">
        <v>778.83910000000003</v>
      </c>
      <c r="F5194">
        <v>793.0258</v>
      </c>
      <c r="G5194">
        <v>388.44299999999998</v>
      </c>
      <c r="H5194">
        <v>491.48099999999999</v>
      </c>
      <c r="I5194">
        <v>82.445449999999994</v>
      </c>
      <c r="J5194">
        <v>0.23348579999999999</v>
      </c>
      <c r="K5194">
        <v>23.50808</v>
      </c>
      <c r="L5194">
        <v>2552.5320000000002</v>
      </c>
      <c r="M5194">
        <v>2712.5250000000001</v>
      </c>
      <c r="O5194">
        <v>38.93618</v>
      </c>
    </row>
    <row r="5195" spans="1:15" x14ac:dyDescent="0.25">
      <c r="A5195" s="4">
        <v>43.266689999999997</v>
      </c>
      <c r="B5195" s="4">
        <v>151.6671</v>
      </c>
      <c r="C5195">
        <v>150.7612</v>
      </c>
      <c r="D5195">
        <v>108.16459999999999</v>
      </c>
      <c r="E5195">
        <v>778.67010000000005</v>
      </c>
      <c r="F5195">
        <v>792.53390000000002</v>
      </c>
      <c r="G5195">
        <v>388.23390000000001</v>
      </c>
      <c r="H5195">
        <v>490.50369999999998</v>
      </c>
      <c r="I5195">
        <v>82.769080000000002</v>
      </c>
      <c r="J5195">
        <v>0.23977560000000001</v>
      </c>
      <c r="K5195">
        <v>23.437809999999999</v>
      </c>
      <c r="L5195">
        <v>2546.2330000000002</v>
      </c>
      <c r="M5195">
        <v>2710.1819999999998</v>
      </c>
      <c r="O5195">
        <v>38.870930000000001</v>
      </c>
    </row>
    <row r="5196" spans="1:15" x14ac:dyDescent="0.25">
      <c r="A5196" s="4">
        <v>43.275010000000002</v>
      </c>
      <c r="B5196" s="4">
        <v>151.6259</v>
      </c>
      <c r="C5196">
        <v>150.8058</v>
      </c>
      <c r="D5196">
        <v>108.12139999999999</v>
      </c>
      <c r="E5196">
        <v>778.04060000000004</v>
      </c>
      <c r="F5196">
        <v>793.55150000000003</v>
      </c>
      <c r="G5196">
        <v>388.13099999999997</v>
      </c>
      <c r="H5196">
        <v>490.96879999999999</v>
      </c>
      <c r="I5196">
        <v>83.409450000000007</v>
      </c>
      <c r="J5196">
        <v>0.25653930000000003</v>
      </c>
      <c r="K5196">
        <v>23.532769999999999</v>
      </c>
      <c r="L5196">
        <v>2558.2359999999999</v>
      </c>
      <c r="M5196">
        <v>2707.5520000000001</v>
      </c>
      <c r="O5196">
        <v>38.85624</v>
      </c>
    </row>
    <row r="5197" spans="1:15" x14ac:dyDescent="0.25">
      <c r="A5197" s="4">
        <v>43.283349999999999</v>
      </c>
      <c r="B5197" s="4">
        <v>151.607</v>
      </c>
      <c r="C5197">
        <v>150.80959999999999</v>
      </c>
      <c r="D5197">
        <v>108.0551</v>
      </c>
      <c r="E5197">
        <v>777.4212</v>
      </c>
      <c r="F5197">
        <v>793.31730000000005</v>
      </c>
      <c r="G5197">
        <v>388.23430000000002</v>
      </c>
      <c r="H5197">
        <v>490.54059999999998</v>
      </c>
      <c r="I5197">
        <v>83.013720000000006</v>
      </c>
      <c r="J5197">
        <v>0.26493870000000003</v>
      </c>
      <c r="K5197">
        <v>23.556789999999999</v>
      </c>
      <c r="L5197">
        <v>2541.7620000000002</v>
      </c>
      <c r="M5197">
        <v>2696.4679999999998</v>
      </c>
      <c r="O5197">
        <v>38.791260000000001</v>
      </c>
    </row>
    <row r="5198" spans="1:15" x14ac:dyDescent="0.25">
      <c r="A5198" s="4">
        <v>43.291670000000003</v>
      </c>
      <c r="B5198" s="4">
        <v>151.60650000000001</v>
      </c>
      <c r="C5198">
        <v>150.64019999999999</v>
      </c>
      <c r="D5198">
        <v>108.01990000000001</v>
      </c>
      <c r="E5198">
        <v>778.29070000000002</v>
      </c>
      <c r="F5198">
        <v>793.07619999999997</v>
      </c>
      <c r="G5198">
        <v>389.08319999999998</v>
      </c>
      <c r="H5198">
        <v>491.98500000000001</v>
      </c>
      <c r="I5198">
        <v>82.381730000000005</v>
      </c>
      <c r="J5198">
        <v>0.24344199999999999</v>
      </c>
      <c r="K5198">
        <v>23.504190000000001</v>
      </c>
      <c r="L5198">
        <v>2539.1559999999999</v>
      </c>
      <c r="M5198">
        <v>2684.4430000000002</v>
      </c>
      <c r="O5198">
        <v>38.80677</v>
      </c>
    </row>
    <row r="5199" spans="1:15" x14ac:dyDescent="0.25">
      <c r="A5199" s="4">
        <v>43.300020000000004</v>
      </c>
      <c r="B5199" s="4">
        <v>151.55260000000001</v>
      </c>
      <c r="C5199">
        <v>150.57169999999999</v>
      </c>
      <c r="D5199">
        <v>107.9456</v>
      </c>
      <c r="E5199">
        <v>777.86569999999995</v>
      </c>
      <c r="F5199">
        <v>792.57309999999995</v>
      </c>
      <c r="G5199">
        <v>389.48610000000002</v>
      </c>
      <c r="H5199">
        <v>492.32310000000001</v>
      </c>
      <c r="I5199">
        <v>83.003429999999994</v>
      </c>
      <c r="J5199">
        <v>0.2497714</v>
      </c>
      <c r="K5199">
        <v>23.50872</v>
      </c>
      <c r="L5199">
        <v>2552.212</v>
      </c>
      <c r="M5199">
        <v>2714.8009999999999</v>
      </c>
      <c r="O5199">
        <v>38.8003</v>
      </c>
    </row>
    <row r="5200" spans="1:15" x14ac:dyDescent="0.25">
      <c r="A5200" s="4">
        <v>43.308340000000001</v>
      </c>
      <c r="B5200" s="4">
        <v>151.47819999999999</v>
      </c>
      <c r="C5200">
        <v>150.5797</v>
      </c>
      <c r="D5200">
        <v>108.14409999999999</v>
      </c>
      <c r="E5200">
        <v>778.50070000000005</v>
      </c>
      <c r="F5200">
        <v>792.73569999999995</v>
      </c>
      <c r="G5200">
        <v>387.73219999999998</v>
      </c>
      <c r="H5200">
        <v>490.18849999999998</v>
      </c>
      <c r="I5200">
        <v>83.390259999999998</v>
      </c>
      <c r="J5200">
        <v>0.25394470000000002</v>
      </c>
      <c r="K5200">
        <v>23.461950000000002</v>
      </c>
      <c r="L5200">
        <v>2541.7370000000001</v>
      </c>
      <c r="M5200">
        <v>2720.404</v>
      </c>
      <c r="O5200">
        <v>38.744630000000001</v>
      </c>
    </row>
    <row r="5201" spans="1:15" x14ac:dyDescent="0.25">
      <c r="A5201" s="4">
        <v>43.316679999999998</v>
      </c>
      <c r="B5201" s="4">
        <v>151.47550000000001</v>
      </c>
      <c r="C5201">
        <v>150.62139999999999</v>
      </c>
      <c r="D5201">
        <v>108.28530000000001</v>
      </c>
      <c r="E5201">
        <v>778.86720000000003</v>
      </c>
      <c r="F5201">
        <v>792.8288</v>
      </c>
      <c r="G5201">
        <v>389.3639</v>
      </c>
      <c r="H5201">
        <v>491.8372</v>
      </c>
      <c r="I5201">
        <v>82.676329999999993</v>
      </c>
      <c r="J5201">
        <v>0.23356299999999999</v>
      </c>
      <c r="K5201">
        <v>23.467369999999999</v>
      </c>
      <c r="L5201">
        <v>2554.8330000000001</v>
      </c>
      <c r="M5201">
        <v>2692.5920000000001</v>
      </c>
      <c r="O5201">
        <v>38.674959999999999</v>
      </c>
    </row>
    <row r="5202" spans="1:15" x14ac:dyDescent="0.25">
      <c r="A5202" s="4">
        <v>43.325009999999999</v>
      </c>
      <c r="B5202" s="4">
        <v>151.50200000000001</v>
      </c>
      <c r="C5202">
        <v>150.59289999999999</v>
      </c>
      <c r="D5202">
        <v>108.3562</v>
      </c>
      <c r="E5202">
        <v>778.96289999999999</v>
      </c>
      <c r="F5202">
        <v>792.63400000000001</v>
      </c>
      <c r="G5202">
        <v>388.23970000000003</v>
      </c>
      <c r="H5202">
        <v>490.72570000000002</v>
      </c>
      <c r="I5202">
        <v>82.496009999999998</v>
      </c>
      <c r="J5202">
        <v>0.25135750000000001</v>
      </c>
      <c r="K5202">
        <v>23.46876</v>
      </c>
      <c r="L5202">
        <v>2572.3159999999998</v>
      </c>
      <c r="M5202">
        <v>2701.395</v>
      </c>
      <c r="O5202">
        <v>38.681629999999998</v>
      </c>
    </row>
    <row r="5203" spans="1:15" x14ac:dyDescent="0.25">
      <c r="A5203" s="4">
        <v>43.333350000000003</v>
      </c>
      <c r="B5203" s="4">
        <v>151.4923</v>
      </c>
      <c r="C5203">
        <v>150.65940000000001</v>
      </c>
      <c r="D5203">
        <v>108.5117</v>
      </c>
      <c r="E5203">
        <v>778.88819999999998</v>
      </c>
      <c r="F5203">
        <v>793.04520000000002</v>
      </c>
      <c r="G5203">
        <v>388.68950000000001</v>
      </c>
      <c r="H5203">
        <v>491.4796</v>
      </c>
      <c r="I5203">
        <v>83.083470000000005</v>
      </c>
      <c r="J5203">
        <v>0.23065160000000001</v>
      </c>
      <c r="K5203">
        <v>23.533989999999999</v>
      </c>
      <c r="L5203">
        <v>2571.8609999999999</v>
      </c>
      <c r="M5203">
        <v>2694.6590000000001</v>
      </c>
      <c r="O5203">
        <v>38.951889999999999</v>
      </c>
    </row>
    <row r="5204" spans="1:15" x14ac:dyDescent="0.25">
      <c r="A5204" s="4">
        <v>43.341670000000001</v>
      </c>
      <c r="B5204" s="4">
        <v>151.57599999999999</v>
      </c>
      <c r="C5204">
        <v>150.6456</v>
      </c>
      <c r="D5204">
        <v>108.58199999999999</v>
      </c>
      <c r="E5204">
        <v>778.41549999999995</v>
      </c>
      <c r="F5204">
        <v>793.11159999999995</v>
      </c>
      <c r="G5204">
        <v>389.35419999999999</v>
      </c>
      <c r="H5204">
        <v>492.56549999999999</v>
      </c>
      <c r="I5204">
        <v>83.389920000000004</v>
      </c>
      <c r="J5204">
        <v>0.2537315</v>
      </c>
      <c r="K5204">
        <v>23.464210000000001</v>
      </c>
      <c r="L5204">
        <v>2561.069</v>
      </c>
      <c r="M5204">
        <v>2713.5050000000001</v>
      </c>
      <c r="O5204">
        <v>38.874090000000002</v>
      </c>
    </row>
    <row r="5205" spans="1:15" x14ac:dyDescent="0.25">
      <c r="A5205" s="4">
        <v>43.350020000000001</v>
      </c>
      <c r="B5205" s="4">
        <v>151.60939999999999</v>
      </c>
      <c r="C5205">
        <v>150.7062</v>
      </c>
      <c r="D5205">
        <v>108.68170000000001</v>
      </c>
      <c r="E5205">
        <v>779.36630000000002</v>
      </c>
      <c r="F5205">
        <v>792.75609999999995</v>
      </c>
      <c r="G5205">
        <v>388.40839999999997</v>
      </c>
      <c r="H5205">
        <v>491.18819999999999</v>
      </c>
      <c r="I5205">
        <v>82.84984</v>
      </c>
      <c r="J5205">
        <v>0.25269219999999998</v>
      </c>
      <c r="K5205">
        <v>23.457270000000001</v>
      </c>
      <c r="L5205">
        <v>2559.0529999999999</v>
      </c>
      <c r="M5205">
        <v>2671.585</v>
      </c>
      <c r="O5205">
        <v>38.870959999999997</v>
      </c>
    </row>
    <row r="5206" spans="1:15" x14ac:dyDescent="0.25">
      <c r="A5206" s="4">
        <v>43.358339999999998</v>
      </c>
      <c r="B5206" s="4">
        <v>151.6267</v>
      </c>
      <c r="C5206">
        <v>150.69630000000001</v>
      </c>
      <c r="D5206">
        <v>108.6431</v>
      </c>
      <c r="E5206">
        <v>779.27359999999999</v>
      </c>
      <c r="F5206">
        <v>792.94740000000002</v>
      </c>
      <c r="G5206">
        <v>388.9264</v>
      </c>
      <c r="H5206">
        <v>492.23469999999998</v>
      </c>
      <c r="I5206">
        <v>82.489559999999997</v>
      </c>
      <c r="J5206">
        <v>0.26237050000000001</v>
      </c>
      <c r="K5206">
        <v>23.555289999999999</v>
      </c>
      <c r="L5206">
        <v>2562.0210000000002</v>
      </c>
      <c r="M5206">
        <v>2699.3609999999999</v>
      </c>
      <c r="O5206">
        <v>38.718910000000001</v>
      </c>
    </row>
    <row r="5207" spans="1:15" x14ac:dyDescent="0.25">
      <c r="A5207" s="4">
        <v>43.366680000000002</v>
      </c>
      <c r="B5207" s="4">
        <v>151.65020000000001</v>
      </c>
      <c r="C5207">
        <v>150.75190000000001</v>
      </c>
      <c r="D5207">
        <v>108.2552</v>
      </c>
      <c r="E5207">
        <v>778.43079999999998</v>
      </c>
      <c r="F5207">
        <v>792.64580000000001</v>
      </c>
      <c r="G5207">
        <v>390.2722</v>
      </c>
      <c r="H5207">
        <v>493.7285</v>
      </c>
      <c r="I5207">
        <v>82.778350000000003</v>
      </c>
      <c r="J5207">
        <v>0.23445089999999999</v>
      </c>
      <c r="K5207">
        <v>23.48339</v>
      </c>
      <c r="L5207">
        <v>2568.6979999999999</v>
      </c>
      <c r="M5207">
        <v>2736.21</v>
      </c>
      <c r="O5207">
        <v>38.445639999999997</v>
      </c>
    </row>
    <row r="5208" spans="1:15" x14ac:dyDescent="0.25">
      <c r="A5208" s="4">
        <v>43.375</v>
      </c>
      <c r="B5208" s="4">
        <v>151.63849999999999</v>
      </c>
      <c r="C5208">
        <v>150.72460000000001</v>
      </c>
      <c r="D5208">
        <v>108.05289999999999</v>
      </c>
      <c r="E5208">
        <v>778.68129999999996</v>
      </c>
      <c r="F5208">
        <v>793.12070000000006</v>
      </c>
      <c r="G5208">
        <v>389.15940000000001</v>
      </c>
      <c r="H5208">
        <v>491.8528</v>
      </c>
      <c r="I5208">
        <v>83.350399999999993</v>
      </c>
      <c r="J5208">
        <v>0.2319071</v>
      </c>
      <c r="K5208">
        <v>23.466449999999998</v>
      </c>
      <c r="L5208">
        <v>2553.1210000000001</v>
      </c>
      <c r="M5208">
        <v>2709.9749999999999</v>
      </c>
      <c r="O5208">
        <v>38.87135</v>
      </c>
    </row>
    <row r="5209" spans="1:15" x14ac:dyDescent="0.25">
      <c r="A5209" s="4">
        <v>43.38335</v>
      </c>
      <c r="B5209" s="4">
        <v>151.58580000000001</v>
      </c>
      <c r="C5209">
        <v>150.73150000000001</v>
      </c>
      <c r="D5209">
        <v>107.9933</v>
      </c>
      <c r="E5209">
        <v>778.56659999999999</v>
      </c>
      <c r="F5209">
        <v>793.31740000000002</v>
      </c>
      <c r="G5209">
        <v>388.05739999999997</v>
      </c>
      <c r="H5209">
        <v>490.30270000000002</v>
      </c>
      <c r="I5209">
        <v>83.033000000000001</v>
      </c>
      <c r="J5209">
        <v>0.24535650000000001</v>
      </c>
      <c r="K5209">
        <v>23.485140000000001</v>
      </c>
      <c r="L5209">
        <v>2548.4969999999998</v>
      </c>
      <c r="M5209">
        <v>2698.3519999999999</v>
      </c>
      <c r="O5209">
        <v>38.969079999999998</v>
      </c>
    </row>
    <row r="5210" spans="1:15" x14ac:dyDescent="0.25">
      <c r="A5210" s="4">
        <v>43.391669999999998</v>
      </c>
      <c r="B5210" s="4">
        <v>151.53270000000001</v>
      </c>
      <c r="C5210">
        <v>150.62819999999999</v>
      </c>
      <c r="D5210">
        <v>107.9037</v>
      </c>
      <c r="E5210">
        <v>778.45010000000002</v>
      </c>
      <c r="F5210">
        <v>793.02599999999995</v>
      </c>
      <c r="G5210">
        <v>389.57400000000001</v>
      </c>
      <c r="H5210">
        <v>492.64269999999999</v>
      </c>
      <c r="I5210">
        <v>82.538259999999994</v>
      </c>
      <c r="J5210">
        <v>0.25338080000000002</v>
      </c>
      <c r="K5210">
        <v>23.496110000000002</v>
      </c>
      <c r="L5210">
        <v>2545.9670000000001</v>
      </c>
      <c r="M5210">
        <v>2675.7040000000002</v>
      </c>
      <c r="O5210">
        <v>38.915999999999997</v>
      </c>
    </row>
    <row r="5211" spans="1:15" x14ac:dyDescent="0.25">
      <c r="A5211" s="4">
        <v>43.400010000000002</v>
      </c>
      <c r="B5211" s="4">
        <v>151.44210000000001</v>
      </c>
      <c r="C5211">
        <v>150.6369</v>
      </c>
      <c r="D5211">
        <v>107.95480000000001</v>
      </c>
      <c r="E5211">
        <v>778.4316</v>
      </c>
      <c r="F5211">
        <v>792.65309999999999</v>
      </c>
      <c r="G5211">
        <v>389.42619999999999</v>
      </c>
      <c r="H5211">
        <v>492.3723</v>
      </c>
      <c r="I5211">
        <v>82.611580000000004</v>
      </c>
      <c r="J5211">
        <v>0.2461825</v>
      </c>
      <c r="K5211">
        <v>23.487680000000001</v>
      </c>
      <c r="L5211">
        <v>2575.7890000000002</v>
      </c>
      <c r="M5211">
        <v>2713.944</v>
      </c>
      <c r="O5211">
        <v>38.877369999999999</v>
      </c>
    </row>
    <row r="5212" spans="1:15" x14ac:dyDescent="0.25">
      <c r="A5212" s="4">
        <v>43.408340000000003</v>
      </c>
      <c r="B5212" s="4">
        <v>151.47120000000001</v>
      </c>
      <c r="C5212">
        <v>150.6071</v>
      </c>
      <c r="D5212">
        <v>108.17189999999999</v>
      </c>
      <c r="E5212">
        <v>778.84590000000003</v>
      </c>
      <c r="F5212">
        <v>792.87630000000001</v>
      </c>
      <c r="G5212">
        <v>390.76949999999999</v>
      </c>
      <c r="H5212">
        <v>494.05599999999998</v>
      </c>
      <c r="I5212">
        <v>83.442009999999996</v>
      </c>
      <c r="J5212">
        <v>0.25983109999999998</v>
      </c>
      <c r="K5212">
        <v>23.461500000000001</v>
      </c>
      <c r="L5212">
        <v>2571.4839999999999</v>
      </c>
      <c r="M5212">
        <v>2696.3739999999998</v>
      </c>
      <c r="O5212">
        <v>38.729039999999998</v>
      </c>
    </row>
    <row r="5213" spans="1:15" x14ac:dyDescent="0.25">
      <c r="A5213" s="4">
        <v>43.416679999999999</v>
      </c>
      <c r="B5213" s="4">
        <v>151.46629999999999</v>
      </c>
      <c r="C5213">
        <v>150.57089999999999</v>
      </c>
      <c r="D5213">
        <v>108.2914</v>
      </c>
      <c r="E5213">
        <v>778.83320000000003</v>
      </c>
      <c r="F5213">
        <v>793.57449999999994</v>
      </c>
      <c r="G5213">
        <v>389.8587</v>
      </c>
      <c r="H5213">
        <v>492.81689999999998</v>
      </c>
      <c r="I5213">
        <v>82.987909999999999</v>
      </c>
      <c r="J5213">
        <v>0.24615570000000001</v>
      </c>
      <c r="K5213">
        <v>23.484719999999999</v>
      </c>
      <c r="L5213">
        <v>2538.3380000000002</v>
      </c>
      <c r="M5213">
        <v>2694.0050000000001</v>
      </c>
      <c r="O5213">
        <v>38.985959999999999</v>
      </c>
    </row>
    <row r="5214" spans="1:15" x14ac:dyDescent="0.25">
      <c r="A5214" s="4">
        <v>43.424999999999997</v>
      </c>
      <c r="B5214" s="4">
        <v>151.49199999999999</v>
      </c>
      <c r="C5214">
        <v>150.6542</v>
      </c>
      <c r="D5214">
        <v>108.422</v>
      </c>
      <c r="E5214">
        <v>778.44579999999996</v>
      </c>
      <c r="F5214">
        <v>793.18520000000001</v>
      </c>
      <c r="G5214">
        <v>388.86860000000001</v>
      </c>
      <c r="H5214">
        <v>491.53949999999998</v>
      </c>
      <c r="I5214">
        <v>82.530940000000001</v>
      </c>
      <c r="J5214">
        <v>0.2541215</v>
      </c>
      <c r="K5214">
        <v>23.418340000000001</v>
      </c>
      <c r="L5214">
        <v>2568.7530000000002</v>
      </c>
      <c r="M5214">
        <v>2686.029</v>
      </c>
      <c r="O5214">
        <v>39.059310000000004</v>
      </c>
    </row>
    <row r="5215" spans="1:15" x14ac:dyDescent="0.25">
      <c r="A5215" s="4">
        <v>43.433349999999997</v>
      </c>
      <c r="B5215" s="4">
        <v>151.5155</v>
      </c>
      <c r="C5215">
        <v>150.5977</v>
      </c>
      <c r="D5215">
        <v>108.5176</v>
      </c>
      <c r="E5215">
        <v>778.8143</v>
      </c>
      <c r="F5215">
        <v>792.62509999999997</v>
      </c>
      <c r="G5215">
        <v>390.2799</v>
      </c>
      <c r="H5215">
        <v>493.28219999999999</v>
      </c>
      <c r="I5215">
        <v>82.598860000000002</v>
      </c>
      <c r="J5215">
        <v>0.26588200000000001</v>
      </c>
      <c r="K5215">
        <v>23.415859999999999</v>
      </c>
      <c r="L5215">
        <v>2570.7080000000001</v>
      </c>
      <c r="M5215">
        <v>2668.0740000000001</v>
      </c>
      <c r="O5215">
        <v>38.822090000000003</v>
      </c>
    </row>
    <row r="5216" spans="1:15" x14ac:dyDescent="0.25">
      <c r="A5216" s="4">
        <v>43.441670000000002</v>
      </c>
      <c r="B5216" s="4">
        <v>151.5625</v>
      </c>
      <c r="C5216">
        <v>150.62559999999999</v>
      </c>
      <c r="D5216">
        <v>108.5427</v>
      </c>
      <c r="E5216">
        <v>778.37819999999999</v>
      </c>
      <c r="F5216">
        <v>793.17290000000003</v>
      </c>
      <c r="G5216">
        <v>389.8295</v>
      </c>
      <c r="H5216">
        <v>493.23599999999999</v>
      </c>
      <c r="I5216">
        <v>83.477680000000007</v>
      </c>
      <c r="J5216">
        <v>0.24866199999999999</v>
      </c>
      <c r="K5216">
        <v>23.50103</v>
      </c>
      <c r="L5216">
        <v>2537.8649999999998</v>
      </c>
      <c r="M5216">
        <v>2685.9479999999999</v>
      </c>
      <c r="O5216">
        <v>38.758240000000001</v>
      </c>
    </row>
    <row r="5217" spans="1:15" x14ac:dyDescent="0.25">
      <c r="A5217" s="4">
        <v>43.450009999999999</v>
      </c>
      <c r="B5217" s="4">
        <v>151.59299999999999</v>
      </c>
      <c r="C5217">
        <v>150.7835</v>
      </c>
      <c r="D5217">
        <v>108.51479999999999</v>
      </c>
      <c r="E5217">
        <v>778.70579999999995</v>
      </c>
      <c r="F5217">
        <v>792.69240000000002</v>
      </c>
      <c r="G5217">
        <v>389.86509999999998</v>
      </c>
      <c r="H5217">
        <v>493.1936</v>
      </c>
      <c r="I5217">
        <v>83.263239999999996</v>
      </c>
      <c r="J5217">
        <v>0.25421919999999998</v>
      </c>
      <c r="K5217">
        <v>23.505269999999999</v>
      </c>
      <c r="L5217">
        <v>2544.9870000000001</v>
      </c>
      <c r="M5217">
        <v>2690.8980000000001</v>
      </c>
      <c r="O5217">
        <v>38.826129999999999</v>
      </c>
    </row>
    <row r="5218" spans="1:15" x14ac:dyDescent="0.25">
      <c r="A5218" s="4">
        <v>43.458329999999997</v>
      </c>
      <c r="B5218" s="4">
        <v>151.60480000000001</v>
      </c>
      <c r="C5218">
        <v>150.73769999999999</v>
      </c>
      <c r="D5218">
        <v>108.6735</v>
      </c>
      <c r="E5218">
        <v>778.23050000000001</v>
      </c>
      <c r="F5218">
        <v>793.0684</v>
      </c>
      <c r="G5218">
        <v>388.29329999999999</v>
      </c>
      <c r="H5218">
        <v>491.38</v>
      </c>
      <c r="I5218">
        <v>82.78004</v>
      </c>
      <c r="J5218">
        <v>0.2312208</v>
      </c>
      <c r="K5218">
        <v>23.543060000000001</v>
      </c>
      <c r="L5218">
        <v>2559.2289999999998</v>
      </c>
      <c r="M5218">
        <v>2732.05</v>
      </c>
      <c r="O5218">
        <v>38.852710000000002</v>
      </c>
    </row>
    <row r="5219" spans="1:15" x14ac:dyDescent="0.25">
      <c r="A5219" s="4">
        <v>43.466679999999997</v>
      </c>
      <c r="B5219" s="4">
        <v>151.6901</v>
      </c>
      <c r="C5219">
        <v>150.6772</v>
      </c>
      <c r="D5219">
        <v>108.3978</v>
      </c>
      <c r="E5219">
        <v>777.9982</v>
      </c>
      <c r="F5219">
        <v>793.19259999999997</v>
      </c>
      <c r="G5219">
        <v>388.0181</v>
      </c>
      <c r="H5219">
        <v>490.06920000000002</v>
      </c>
      <c r="I5219">
        <v>82.421750000000003</v>
      </c>
      <c r="J5219">
        <v>0.24879519999999999</v>
      </c>
      <c r="K5219">
        <v>23.48301</v>
      </c>
      <c r="L5219">
        <v>2589.0050000000001</v>
      </c>
      <c r="M5219">
        <v>2730.9940000000001</v>
      </c>
      <c r="O5219">
        <v>38.990780000000001</v>
      </c>
    </row>
    <row r="5220" spans="1:15" x14ac:dyDescent="0.25">
      <c r="A5220" s="4">
        <v>43.475000000000001</v>
      </c>
      <c r="B5220" s="4">
        <v>151.65170000000001</v>
      </c>
      <c r="C5220">
        <v>150.6661</v>
      </c>
      <c r="D5220">
        <v>108.2757</v>
      </c>
      <c r="E5220">
        <v>778.0222</v>
      </c>
      <c r="F5220">
        <v>792.84400000000005</v>
      </c>
      <c r="G5220">
        <v>388.92779999999999</v>
      </c>
      <c r="H5220">
        <v>491.72669999999999</v>
      </c>
      <c r="I5220">
        <v>83.296210000000002</v>
      </c>
      <c r="J5220">
        <v>0.25047639999999999</v>
      </c>
      <c r="K5220">
        <v>23.510069999999999</v>
      </c>
      <c r="L5220">
        <v>2551.7719999999999</v>
      </c>
      <c r="M5220">
        <v>2717.6</v>
      </c>
      <c r="O5220">
        <v>39.05574</v>
      </c>
    </row>
    <row r="5221" spans="1:15" x14ac:dyDescent="0.25">
      <c r="A5221" s="4">
        <v>43.483339999999998</v>
      </c>
      <c r="B5221" s="4">
        <v>151.61330000000001</v>
      </c>
      <c r="C5221">
        <v>150.798</v>
      </c>
      <c r="D5221">
        <v>108.1377</v>
      </c>
      <c r="E5221">
        <v>778.4194</v>
      </c>
      <c r="F5221">
        <v>793.17520000000002</v>
      </c>
      <c r="G5221">
        <v>388.13029999999998</v>
      </c>
      <c r="H5221">
        <v>491.0009</v>
      </c>
      <c r="I5221">
        <v>83.397620000000003</v>
      </c>
      <c r="J5221">
        <v>0.25534390000000001</v>
      </c>
      <c r="K5221">
        <v>23.413959999999999</v>
      </c>
      <c r="L5221">
        <v>2558.1770000000001</v>
      </c>
      <c r="M5221">
        <v>2689.5059999999999</v>
      </c>
      <c r="O5221">
        <v>39.077159999999999</v>
      </c>
    </row>
    <row r="5222" spans="1:15" x14ac:dyDescent="0.25">
      <c r="A5222" s="4">
        <v>43.491669999999999</v>
      </c>
      <c r="B5222" s="4">
        <v>151.59200000000001</v>
      </c>
      <c r="C5222">
        <v>150.6086</v>
      </c>
      <c r="D5222">
        <v>108.121</v>
      </c>
      <c r="E5222">
        <v>778.98599999999999</v>
      </c>
      <c r="F5222">
        <v>793.42049999999995</v>
      </c>
      <c r="G5222">
        <v>389.40859999999998</v>
      </c>
      <c r="H5222">
        <v>492.17070000000001</v>
      </c>
      <c r="I5222">
        <v>82.924409999999995</v>
      </c>
      <c r="J5222">
        <v>0.27140110000000001</v>
      </c>
      <c r="K5222">
        <v>23.470800000000001</v>
      </c>
      <c r="L5222">
        <v>2558.7809999999999</v>
      </c>
      <c r="M5222">
        <v>2693</v>
      </c>
      <c r="O5222">
        <v>38.851889999999997</v>
      </c>
    </row>
    <row r="5223" spans="1:15" x14ac:dyDescent="0.25">
      <c r="A5223" s="4">
        <v>43.500010000000003</v>
      </c>
      <c r="B5223" s="4">
        <v>151.53899999999999</v>
      </c>
      <c r="C5223">
        <v>150.5557</v>
      </c>
      <c r="D5223">
        <v>108.0355</v>
      </c>
      <c r="E5223">
        <v>778.85929999999996</v>
      </c>
      <c r="F5223">
        <v>792.68039999999996</v>
      </c>
      <c r="G5223">
        <v>388.20830000000001</v>
      </c>
      <c r="H5223">
        <v>490.65</v>
      </c>
      <c r="I5223">
        <v>82.461129999999997</v>
      </c>
      <c r="J5223">
        <v>0.25316080000000002</v>
      </c>
      <c r="K5223">
        <v>23.46904</v>
      </c>
      <c r="L5223">
        <v>2542.7179999999998</v>
      </c>
      <c r="M5223">
        <v>2692.125</v>
      </c>
      <c r="O5223">
        <v>38.901940000000003</v>
      </c>
    </row>
    <row r="5224" spans="1:15" x14ac:dyDescent="0.25">
      <c r="A5224" s="4">
        <v>43.508360000000003</v>
      </c>
      <c r="B5224" s="4">
        <v>151.4639</v>
      </c>
      <c r="C5224">
        <v>150.51249999999999</v>
      </c>
      <c r="D5224">
        <v>108.0665</v>
      </c>
      <c r="E5224">
        <v>778.74040000000002</v>
      </c>
      <c r="F5224">
        <v>792.60140000000001</v>
      </c>
      <c r="G5224">
        <v>390.3272</v>
      </c>
      <c r="H5224">
        <v>493.42439999999999</v>
      </c>
      <c r="I5224">
        <v>82.728890000000007</v>
      </c>
      <c r="J5224">
        <v>0.22649069999999999</v>
      </c>
      <c r="K5224">
        <v>23.398440000000001</v>
      </c>
      <c r="L5224">
        <v>2548.5880000000002</v>
      </c>
      <c r="M5224">
        <v>2684.0630000000001</v>
      </c>
      <c r="O5224">
        <v>38.866630000000001</v>
      </c>
    </row>
    <row r="5225" spans="1:15" x14ac:dyDescent="0.25">
      <c r="A5225" s="4">
        <v>43.516680000000001</v>
      </c>
      <c r="B5225" s="4">
        <v>151.47669999999999</v>
      </c>
      <c r="C5225">
        <v>150.54570000000001</v>
      </c>
      <c r="D5225">
        <v>107.9815</v>
      </c>
      <c r="E5225">
        <v>778.46770000000004</v>
      </c>
      <c r="F5225">
        <v>792.8655</v>
      </c>
      <c r="G5225">
        <v>389.70069999999998</v>
      </c>
      <c r="H5225">
        <v>492.36590000000001</v>
      </c>
      <c r="I5225">
        <v>83.205020000000005</v>
      </c>
      <c r="J5225">
        <v>0.24808820000000001</v>
      </c>
      <c r="K5225">
        <v>23.558489999999999</v>
      </c>
      <c r="L5225">
        <v>2563.2719999999999</v>
      </c>
      <c r="M5225">
        <v>2694.9720000000002</v>
      </c>
      <c r="O5225">
        <v>38.861400000000003</v>
      </c>
    </row>
    <row r="5226" spans="1:15" x14ac:dyDescent="0.25">
      <c r="A5226" s="4">
        <v>43.525030000000001</v>
      </c>
      <c r="B5226" s="4">
        <v>151.39400000000001</v>
      </c>
      <c r="C5226">
        <v>150.47880000000001</v>
      </c>
      <c r="D5226">
        <v>108.12649999999999</v>
      </c>
      <c r="E5226">
        <v>778.95219999999995</v>
      </c>
      <c r="F5226">
        <v>792.73379999999997</v>
      </c>
      <c r="G5226">
        <v>389.56909999999999</v>
      </c>
      <c r="H5226">
        <v>492.57900000000001</v>
      </c>
      <c r="I5226">
        <v>83.033360000000002</v>
      </c>
      <c r="J5226">
        <v>0.26252979999999998</v>
      </c>
      <c r="K5226">
        <v>23.441610000000001</v>
      </c>
      <c r="L5226">
        <v>2550.8240000000001</v>
      </c>
      <c r="M5226">
        <v>2686.364</v>
      </c>
      <c r="O5226">
        <v>38.788789999999999</v>
      </c>
    </row>
    <row r="5227" spans="1:15" x14ac:dyDescent="0.25">
      <c r="A5227" s="4">
        <v>43.533340000000003</v>
      </c>
      <c r="B5227" s="4">
        <v>151.44120000000001</v>
      </c>
      <c r="C5227">
        <v>150.45949999999999</v>
      </c>
      <c r="D5227">
        <v>108.26909999999999</v>
      </c>
      <c r="E5227">
        <v>778.01679999999999</v>
      </c>
      <c r="F5227">
        <v>793.15909999999997</v>
      </c>
      <c r="G5227">
        <v>389.00970000000001</v>
      </c>
      <c r="H5227">
        <v>491.85199999999998</v>
      </c>
      <c r="I5227">
        <v>82.472099999999998</v>
      </c>
      <c r="J5227">
        <v>0.2578608</v>
      </c>
      <c r="K5227">
        <v>23.43</v>
      </c>
      <c r="L5227">
        <v>2568.4569999999999</v>
      </c>
      <c r="M5227">
        <v>2684.51</v>
      </c>
      <c r="O5227">
        <v>38.665149999999997</v>
      </c>
    </row>
    <row r="5228" spans="1:15" x14ac:dyDescent="0.25">
      <c r="A5228" s="4">
        <v>43.541690000000003</v>
      </c>
      <c r="B5228" s="4">
        <v>151.49260000000001</v>
      </c>
      <c r="C5228">
        <v>150.55160000000001</v>
      </c>
      <c r="D5228">
        <v>108.339</v>
      </c>
      <c r="E5228">
        <v>778.98919999999998</v>
      </c>
      <c r="F5228">
        <v>793.18359999999996</v>
      </c>
      <c r="G5228">
        <v>389.87189999999998</v>
      </c>
      <c r="H5228">
        <v>492.63639999999998</v>
      </c>
      <c r="I5228">
        <v>82.751769999999993</v>
      </c>
      <c r="J5228">
        <v>0.23574519999999999</v>
      </c>
      <c r="K5228">
        <v>23.532240000000002</v>
      </c>
      <c r="L5228">
        <v>2567.3220000000001</v>
      </c>
      <c r="M5228">
        <v>2671.7460000000001</v>
      </c>
      <c r="O5228">
        <v>38.514200000000002</v>
      </c>
    </row>
    <row r="5229" spans="1:15" x14ac:dyDescent="0.25">
      <c r="A5229" s="4">
        <v>43.55001</v>
      </c>
      <c r="B5229" s="4">
        <v>151.47130000000001</v>
      </c>
      <c r="C5229">
        <v>150.41759999999999</v>
      </c>
      <c r="D5229">
        <v>108.4293</v>
      </c>
      <c r="E5229">
        <v>779.31730000000005</v>
      </c>
      <c r="F5229">
        <v>793.15549999999996</v>
      </c>
      <c r="G5229">
        <v>388.95909999999998</v>
      </c>
      <c r="H5229">
        <v>491.75040000000001</v>
      </c>
      <c r="I5229">
        <v>83.415149999999997</v>
      </c>
      <c r="J5229">
        <v>0.24070739999999999</v>
      </c>
      <c r="K5229">
        <v>23.534649999999999</v>
      </c>
      <c r="L5229">
        <v>2577.4670000000001</v>
      </c>
      <c r="M5229">
        <v>2718.6689999999999</v>
      </c>
      <c r="O5229">
        <v>38.451000000000001</v>
      </c>
    </row>
    <row r="5230" spans="1:15" x14ac:dyDescent="0.25">
      <c r="A5230" s="4">
        <v>43.55836</v>
      </c>
      <c r="B5230" s="4">
        <v>151.5341</v>
      </c>
      <c r="C5230">
        <v>150.56489999999999</v>
      </c>
      <c r="D5230">
        <v>108.4896</v>
      </c>
      <c r="E5230">
        <v>778.57010000000002</v>
      </c>
      <c r="F5230">
        <v>792.30640000000005</v>
      </c>
      <c r="G5230">
        <v>388.76510000000002</v>
      </c>
      <c r="H5230">
        <v>492.0684</v>
      </c>
      <c r="I5230">
        <v>82.881140000000002</v>
      </c>
      <c r="J5230">
        <v>0.25716220000000001</v>
      </c>
      <c r="K5230">
        <v>23.518439999999998</v>
      </c>
      <c r="L5230">
        <v>2533.7489999999998</v>
      </c>
      <c r="M5230">
        <v>2701.2159999999999</v>
      </c>
      <c r="O5230">
        <v>38.20431</v>
      </c>
    </row>
    <row r="5231" spans="1:15" x14ac:dyDescent="0.25">
      <c r="A5231" s="4">
        <v>43.566679999999998</v>
      </c>
      <c r="B5231" s="4">
        <v>151.56630000000001</v>
      </c>
      <c r="C5231">
        <v>150.64449999999999</v>
      </c>
      <c r="D5231">
        <v>108.49550000000001</v>
      </c>
      <c r="E5231">
        <v>779.41499999999996</v>
      </c>
      <c r="F5231">
        <v>793.25689999999997</v>
      </c>
      <c r="G5231">
        <v>389.24369999999999</v>
      </c>
      <c r="H5231">
        <v>491.93459999999999</v>
      </c>
      <c r="I5231">
        <v>82.544420000000002</v>
      </c>
      <c r="J5231">
        <v>0.24763279999999999</v>
      </c>
      <c r="K5231">
        <v>23.467649999999999</v>
      </c>
      <c r="L5231">
        <v>2559.3629999999998</v>
      </c>
      <c r="M5231">
        <v>2688.4180000000001</v>
      </c>
      <c r="O5231">
        <v>38.552970000000002</v>
      </c>
    </row>
    <row r="5232" spans="1:15" x14ac:dyDescent="0.25">
      <c r="A5232" s="4">
        <v>43.575020000000002</v>
      </c>
      <c r="B5232" s="4">
        <v>151.5573</v>
      </c>
      <c r="C5232">
        <v>150.6824</v>
      </c>
      <c r="D5232">
        <v>108.50539999999999</v>
      </c>
      <c r="E5232">
        <v>779.04449999999997</v>
      </c>
      <c r="F5232">
        <v>793.33029999999997</v>
      </c>
      <c r="G5232">
        <v>389.56450000000001</v>
      </c>
      <c r="H5232">
        <v>492.75839999999999</v>
      </c>
      <c r="I5232">
        <v>82.711669999999998</v>
      </c>
      <c r="J5232">
        <v>0.23231879999999999</v>
      </c>
      <c r="K5232">
        <v>23.55668</v>
      </c>
      <c r="L5232">
        <v>2536.2750000000001</v>
      </c>
      <c r="M5232">
        <v>2680.163</v>
      </c>
      <c r="O5232">
        <v>38.431579999999997</v>
      </c>
    </row>
    <row r="5233" spans="1:15" x14ac:dyDescent="0.25">
      <c r="A5233" s="4">
        <v>43.58334</v>
      </c>
      <c r="B5233" s="4">
        <v>151.6182</v>
      </c>
      <c r="C5233">
        <v>150.6883</v>
      </c>
      <c r="D5233">
        <v>108.5643</v>
      </c>
      <c r="E5233">
        <v>778.94759999999997</v>
      </c>
      <c r="F5233">
        <v>793.13160000000005</v>
      </c>
      <c r="G5233">
        <v>388.79910000000001</v>
      </c>
      <c r="H5233">
        <v>491.4855</v>
      </c>
      <c r="I5233">
        <v>83.289050000000003</v>
      </c>
      <c r="J5233">
        <v>0.24296760000000001</v>
      </c>
      <c r="K5233">
        <v>23.46754</v>
      </c>
      <c r="L5233">
        <v>2556.8580000000002</v>
      </c>
      <c r="M5233">
        <v>2671.5929999999998</v>
      </c>
      <c r="O5233">
        <v>38.528509999999997</v>
      </c>
    </row>
    <row r="5234" spans="1:15" x14ac:dyDescent="0.25">
      <c r="A5234" s="4">
        <v>43.59169</v>
      </c>
      <c r="B5234" s="4">
        <v>151.6438</v>
      </c>
      <c r="C5234">
        <v>150.73740000000001</v>
      </c>
      <c r="D5234">
        <v>108.61199999999999</v>
      </c>
      <c r="E5234">
        <v>778.87950000000001</v>
      </c>
      <c r="F5234">
        <v>793.12149999999997</v>
      </c>
      <c r="G5234">
        <v>388.8365</v>
      </c>
      <c r="H5234">
        <v>491.65289999999999</v>
      </c>
      <c r="I5234">
        <v>83.316059999999993</v>
      </c>
      <c r="J5234">
        <v>0.25197649999999999</v>
      </c>
      <c r="K5234">
        <v>23.4529</v>
      </c>
      <c r="L5234">
        <v>2554.5300000000002</v>
      </c>
      <c r="M5234">
        <v>2671.0509999999999</v>
      </c>
      <c r="O5234">
        <v>38.756140000000002</v>
      </c>
    </row>
    <row r="5235" spans="1:15" x14ac:dyDescent="0.25">
      <c r="A5235" s="4">
        <v>43.600009999999997</v>
      </c>
      <c r="B5235" s="4">
        <v>151.63829999999999</v>
      </c>
      <c r="C5235">
        <v>150.69630000000001</v>
      </c>
      <c r="D5235">
        <v>108.4144</v>
      </c>
      <c r="E5235">
        <v>778.51940000000002</v>
      </c>
      <c r="F5235">
        <v>792.93380000000002</v>
      </c>
      <c r="G5235">
        <v>387.71100000000001</v>
      </c>
      <c r="H5235">
        <v>490.22699999999998</v>
      </c>
      <c r="I5235">
        <v>82.608410000000006</v>
      </c>
      <c r="J5235">
        <v>0.25115769999999998</v>
      </c>
      <c r="K5235">
        <v>23.423970000000001</v>
      </c>
      <c r="L5235">
        <v>2565.4690000000001</v>
      </c>
      <c r="M5235">
        <v>2729.8820000000001</v>
      </c>
      <c r="O5235">
        <v>38.524450000000002</v>
      </c>
    </row>
    <row r="5236" spans="1:15" x14ac:dyDescent="0.25">
      <c r="A5236" s="4">
        <v>43.608359999999998</v>
      </c>
      <c r="B5236" s="4">
        <v>151.64850000000001</v>
      </c>
      <c r="C5236">
        <v>150.7518</v>
      </c>
      <c r="D5236">
        <v>108.1962</v>
      </c>
      <c r="E5236">
        <v>778.99509999999998</v>
      </c>
      <c r="F5236">
        <v>793.15570000000002</v>
      </c>
      <c r="G5236">
        <v>389.8134</v>
      </c>
      <c r="H5236">
        <v>492.94479999999999</v>
      </c>
      <c r="I5236">
        <v>82.665859999999995</v>
      </c>
      <c r="J5236">
        <v>0.24886330000000001</v>
      </c>
      <c r="K5236">
        <v>23.478300000000001</v>
      </c>
      <c r="L5236">
        <v>2579.5569999999998</v>
      </c>
      <c r="M5236">
        <v>2671.9459999999999</v>
      </c>
      <c r="O5236">
        <v>38.673079999999999</v>
      </c>
    </row>
    <row r="5237" spans="1:15" x14ac:dyDescent="0.25">
      <c r="A5237" s="4">
        <v>43.616680000000002</v>
      </c>
      <c r="B5237" s="4">
        <v>151.6104</v>
      </c>
      <c r="C5237">
        <v>150.7038</v>
      </c>
      <c r="D5237">
        <v>108.0562</v>
      </c>
      <c r="E5237">
        <v>778.5077</v>
      </c>
      <c r="F5237">
        <v>793.10140000000001</v>
      </c>
      <c r="G5237">
        <v>386.61450000000002</v>
      </c>
      <c r="H5237">
        <v>488.55619999999999</v>
      </c>
      <c r="I5237">
        <v>83.400409999999994</v>
      </c>
      <c r="J5237">
        <v>0.2516642</v>
      </c>
      <c r="K5237">
        <v>23.577870000000001</v>
      </c>
      <c r="L5237">
        <v>2566.1350000000002</v>
      </c>
      <c r="M5237">
        <v>2662.3420000000001</v>
      </c>
      <c r="O5237">
        <v>38.849170000000001</v>
      </c>
    </row>
    <row r="5238" spans="1:15" x14ac:dyDescent="0.25">
      <c r="A5238" s="4">
        <v>43.625019999999999</v>
      </c>
      <c r="B5238" s="4">
        <v>151.54339999999999</v>
      </c>
      <c r="C5238">
        <v>150.733</v>
      </c>
      <c r="D5238">
        <v>107.934</v>
      </c>
      <c r="E5238">
        <v>778.88840000000005</v>
      </c>
      <c r="F5238">
        <v>792.74490000000003</v>
      </c>
      <c r="G5238">
        <v>388.45350000000002</v>
      </c>
      <c r="H5238">
        <v>491.00369999999998</v>
      </c>
      <c r="I5238">
        <v>83.313730000000007</v>
      </c>
      <c r="J5238">
        <v>0.2455658</v>
      </c>
      <c r="K5238">
        <v>23.427299999999999</v>
      </c>
      <c r="L5238">
        <v>2608.4760000000001</v>
      </c>
      <c r="M5238">
        <v>2711.0729999999999</v>
      </c>
      <c r="O5238">
        <v>38.760649999999998</v>
      </c>
    </row>
    <row r="5239" spans="1:15" x14ac:dyDescent="0.25">
      <c r="A5239" s="4">
        <v>43.633339999999997</v>
      </c>
      <c r="B5239" s="4">
        <v>151.5378</v>
      </c>
      <c r="C5239">
        <v>150.71729999999999</v>
      </c>
      <c r="D5239">
        <v>107.8282</v>
      </c>
      <c r="E5239">
        <v>778.45069999999998</v>
      </c>
      <c r="F5239">
        <v>793.01179999999999</v>
      </c>
      <c r="G5239">
        <v>389.27960000000002</v>
      </c>
      <c r="H5239">
        <v>492.21019999999999</v>
      </c>
      <c r="I5239">
        <v>82.66901</v>
      </c>
      <c r="J5239">
        <v>0.26056259999999998</v>
      </c>
      <c r="K5239">
        <v>23.467600000000001</v>
      </c>
      <c r="L5239">
        <v>2567.991</v>
      </c>
      <c r="M5239">
        <v>2728.5740000000001</v>
      </c>
      <c r="O5239">
        <v>38.859690000000001</v>
      </c>
    </row>
    <row r="5240" spans="1:15" x14ac:dyDescent="0.25">
      <c r="A5240" s="4">
        <v>43.641689999999997</v>
      </c>
      <c r="B5240" s="4">
        <v>151.45859999999999</v>
      </c>
      <c r="C5240">
        <v>150.59389999999999</v>
      </c>
      <c r="D5240">
        <v>108.0214</v>
      </c>
      <c r="E5240">
        <v>778.53830000000005</v>
      </c>
      <c r="F5240">
        <v>792.803</v>
      </c>
      <c r="G5240">
        <v>387.97949999999997</v>
      </c>
      <c r="H5240">
        <v>490.22879999999998</v>
      </c>
      <c r="I5240">
        <v>82.491460000000004</v>
      </c>
      <c r="J5240">
        <v>0.22743740000000001</v>
      </c>
      <c r="K5240">
        <v>23.46358</v>
      </c>
      <c r="L5240">
        <v>2591.9360000000001</v>
      </c>
      <c r="M5240">
        <v>2691.1190000000001</v>
      </c>
      <c r="O5240">
        <v>38.711669999999998</v>
      </c>
    </row>
    <row r="5241" spans="1:15" x14ac:dyDescent="0.25">
      <c r="A5241" s="4">
        <v>43.650010000000002</v>
      </c>
      <c r="B5241" s="4">
        <v>151.45840000000001</v>
      </c>
      <c r="C5241">
        <v>150.54679999999999</v>
      </c>
      <c r="D5241">
        <v>108.23779999999999</v>
      </c>
      <c r="E5241">
        <v>778.03179999999998</v>
      </c>
      <c r="F5241">
        <v>793.11450000000002</v>
      </c>
      <c r="G5241">
        <v>389.98</v>
      </c>
      <c r="H5241">
        <v>492.6028</v>
      </c>
      <c r="I5241">
        <v>83.140550000000005</v>
      </c>
      <c r="J5241">
        <v>0.2450977</v>
      </c>
      <c r="K5241">
        <v>23.52882</v>
      </c>
      <c r="L5241">
        <v>2598.2600000000002</v>
      </c>
      <c r="M5241">
        <v>2709.752</v>
      </c>
      <c r="O5241">
        <v>38.78886</v>
      </c>
    </row>
    <row r="5242" spans="1:15" x14ac:dyDescent="0.25">
      <c r="A5242" s="4">
        <v>43.658349999999999</v>
      </c>
      <c r="B5242" s="4">
        <v>151.49639999999999</v>
      </c>
      <c r="C5242">
        <v>150.66489999999999</v>
      </c>
      <c r="D5242">
        <v>108.34610000000001</v>
      </c>
      <c r="E5242">
        <v>778.05409999999995</v>
      </c>
      <c r="F5242">
        <v>793.21410000000003</v>
      </c>
      <c r="G5242">
        <v>389.5548</v>
      </c>
      <c r="H5242">
        <v>492.39100000000002</v>
      </c>
      <c r="I5242">
        <v>83.343670000000003</v>
      </c>
      <c r="J5242">
        <v>0.2724992</v>
      </c>
      <c r="K5242">
        <v>23.506989999999998</v>
      </c>
      <c r="L5242">
        <v>2588.7710000000002</v>
      </c>
      <c r="M5242">
        <v>2721.5650000000001</v>
      </c>
      <c r="O5242">
        <v>38.872120000000002</v>
      </c>
    </row>
    <row r="5243" spans="1:15" x14ac:dyDescent="0.25">
      <c r="A5243" s="4">
        <v>43.666670000000003</v>
      </c>
      <c r="B5243" s="4">
        <v>151.53380000000001</v>
      </c>
      <c r="C5243">
        <v>150.6283</v>
      </c>
      <c r="D5243">
        <v>108.5616</v>
      </c>
      <c r="E5243">
        <v>778.49710000000005</v>
      </c>
      <c r="F5243">
        <v>792.74659999999994</v>
      </c>
      <c r="G5243">
        <v>388.74459999999999</v>
      </c>
      <c r="H5243">
        <v>491.69209999999998</v>
      </c>
      <c r="I5243">
        <v>82.908240000000006</v>
      </c>
      <c r="J5243">
        <v>0.25887310000000002</v>
      </c>
      <c r="K5243">
        <v>23.44782</v>
      </c>
      <c r="L5243">
        <v>2561.7469999999998</v>
      </c>
      <c r="M5243">
        <v>2691.116</v>
      </c>
      <c r="O5243">
        <v>39.037990000000001</v>
      </c>
    </row>
    <row r="5244" spans="1:15" x14ac:dyDescent="0.25">
      <c r="A5244" s="4">
        <v>43.675020000000004</v>
      </c>
      <c r="B5244" s="4">
        <v>151.5727</v>
      </c>
      <c r="C5244">
        <v>150.69710000000001</v>
      </c>
      <c r="D5244">
        <v>108.78360000000001</v>
      </c>
      <c r="E5244">
        <v>778.88040000000001</v>
      </c>
      <c r="F5244">
        <v>793.70870000000002</v>
      </c>
      <c r="G5244">
        <v>388.40890000000002</v>
      </c>
      <c r="H5244">
        <v>491.14299999999997</v>
      </c>
      <c r="I5244">
        <v>82.455939999999998</v>
      </c>
      <c r="J5244">
        <v>0.2358857</v>
      </c>
      <c r="K5244">
        <v>23.535430000000002</v>
      </c>
      <c r="L5244">
        <v>2545.5729999999999</v>
      </c>
      <c r="M5244">
        <v>2674.2829999999999</v>
      </c>
      <c r="O5244">
        <v>38.941409999999998</v>
      </c>
    </row>
    <row r="5245" spans="1:15" x14ac:dyDescent="0.25">
      <c r="A5245" s="4">
        <v>43.683340000000001</v>
      </c>
      <c r="B5245" s="4">
        <v>151.59280000000001</v>
      </c>
      <c r="C5245">
        <v>150.7482</v>
      </c>
      <c r="D5245">
        <v>108.733</v>
      </c>
      <c r="E5245">
        <v>778.94659999999999</v>
      </c>
      <c r="F5245">
        <v>793.65060000000005</v>
      </c>
      <c r="G5245">
        <v>389.15800000000002</v>
      </c>
      <c r="H5245">
        <v>492.42849999999999</v>
      </c>
      <c r="I5245">
        <v>82.864440000000002</v>
      </c>
      <c r="J5245">
        <v>0.242205</v>
      </c>
      <c r="K5245">
        <v>23.42446</v>
      </c>
      <c r="L5245">
        <v>2546.4940000000001</v>
      </c>
      <c r="M5245">
        <v>2687.9349999999999</v>
      </c>
      <c r="O5245">
        <v>38.966239999999999</v>
      </c>
    </row>
    <row r="5246" spans="1:15" x14ac:dyDescent="0.25">
      <c r="A5246" s="4">
        <v>43.691690000000001</v>
      </c>
      <c r="B5246" s="4">
        <v>151.67439999999999</v>
      </c>
      <c r="C5246">
        <v>150.78270000000001</v>
      </c>
      <c r="D5246">
        <v>108.3682</v>
      </c>
      <c r="E5246">
        <v>778.57839999999999</v>
      </c>
      <c r="F5246">
        <v>793.0874</v>
      </c>
      <c r="G5246">
        <v>389.41950000000003</v>
      </c>
      <c r="H5246">
        <v>492.97210000000001</v>
      </c>
      <c r="I5246">
        <v>83.437880000000007</v>
      </c>
      <c r="J5246">
        <v>0.27620470000000003</v>
      </c>
      <c r="K5246">
        <v>23.466460000000001</v>
      </c>
      <c r="L5246">
        <v>2523.502</v>
      </c>
      <c r="M5246">
        <v>2653.3380000000002</v>
      </c>
      <c r="O5246">
        <v>38.950310000000002</v>
      </c>
    </row>
    <row r="5247" spans="1:15" x14ac:dyDescent="0.25">
      <c r="A5247" s="4">
        <v>43.700009999999999</v>
      </c>
      <c r="B5247" s="4">
        <v>151.6678</v>
      </c>
      <c r="C5247">
        <v>150.785</v>
      </c>
      <c r="D5247">
        <v>108.1395</v>
      </c>
      <c r="E5247">
        <v>778.92079999999999</v>
      </c>
      <c r="F5247">
        <v>792.84370000000001</v>
      </c>
      <c r="G5247">
        <v>388.29239999999999</v>
      </c>
      <c r="H5247">
        <v>491.07330000000002</v>
      </c>
      <c r="I5247">
        <v>83.276420000000002</v>
      </c>
      <c r="J5247">
        <v>0.259795</v>
      </c>
      <c r="K5247">
        <v>23.414580000000001</v>
      </c>
      <c r="L5247">
        <v>2568.1750000000002</v>
      </c>
      <c r="M5247">
        <v>2678.8989999999999</v>
      </c>
      <c r="O5247">
        <v>38.993549999999999</v>
      </c>
    </row>
    <row r="5248" spans="1:15" x14ac:dyDescent="0.25">
      <c r="A5248" s="4">
        <v>43.708350000000003</v>
      </c>
      <c r="B5248" s="4">
        <v>151.62620000000001</v>
      </c>
      <c r="C5248">
        <v>150.74</v>
      </c>
      <c r="D5248">
        <v>107.93</v>
      </c>
      <c r="E5248">
        <v>778.97450000000003</v>
      </c>
      <c r="F5248">
        <v>792.63559999999995</v>
      </c>
      <c r="G5248">
        <v>388.29480000000001</v>
      </c>
      <c r="H5248">
        <v>490.93810000000002</v>
      </c>
      <c r="I5248">
        <v>82.534520000000001</v>
      </c>
      <c r="J5248">
        <v>0.27407969999999998</v>
      </c>
      <c r="K5248">
        <v>23.537179999999999</v>
      </c>
      <c r="L5248">
        <v>2549.7359999999999</v>
      </c>
      <c r="M5248">
        <v>2699.1170000000002</v>
      </c>
      <c r="O5248">
        <v>38.973329999999997</v>
      </c>
    </row>
    <row r="5249" spans="1:15" x14ac:dyDescent="0.25">
      <c r="A5249" s="4">
        <v>43.716670000000001</v>
      </c>
      <c r="B5249" s="4">
        <v>151.4975</v>
      </c>
      <c r="C5249">
        <v>150.60050000000001</v>
      </c>
      <c r="D5249">
        <v>107.8199</v>
      </c>
      <c r="E5249">
        <v>778.81219999999996</v>
      </c>
      <c r="F5249">
        <v>792.92250000000001</v>
      </c>
      <c r="G5249">
        <v>389.25470000000001</v>
      </c>
      <c r="H5249">
        <v>491.92930000000001</v>
      </c>
      <c r="I5249">
        <v>82.844390000000004</v>
      </c>
      <c r="J5249">
        <v>0.25255139999999998</v>
      </c>
      <c r="K5249">
        <v>23.50826</v>
      </c>
      <c r="L5249">
        <v>2542.2249999999999</v>
      </c>
      <c r="M5249">
        <v>2685.779</v>
      </c>
      <c r="O5249">
        <v>38.911389999999997</v>
      </c>
    </row>
    <row r="5250" spans="1:15" x14ac:dyDescent="0.25">
      <c r="A5250" s="4">
        <v>43.725020000000001</v>
      </c>
      <c r="B5250" s="4">
        <v>151.49199999999999</v>
      </c>
      <c r="C5250">
        <v>150.58199999999999</v>
      </c>
      <c r="D5250">
        <v>107.9288</v>
      </c>
      <c r="E5250">
        <v>778.76559999999995</v>
      </c>
      <c r="F5250">
        <v>792.98689999999999</v>
      </c>
      <c r="G5250">
        <v>389.18819999999999</v>
      </c>
      <c r="H5250">
        <v>492.3159</v>
      </c>
      <c r="I5250">
        <v>83.394369999999995</v>
      </c>
      <c r="J5250">
        <v>0.24600379999999999</v>
      </c>
      <c r="K5250">
        <v>23.431950000000001</v>
      </c>
      <c r="L5250">
        <v>2531.5030000000002</v>
      </c>
      <c r="M5250">
        <v>2710.6439999999998</v>
      </c>
      <c r="O5250">
        <v>39.047170000000001</v>
      </c>
    </row>
    <row r="5251" spans="1:15" x14ac:dyDescent="0.25">
      <c r="A5251" s="4">
        <v>43.733339999999998</v>
      </c>
      <c r="B5251" s="4">
        <v>151.44749999999999</v>
      </c>
      <c r="C5251">
        <v>150.57859999999999</v>
      </c>
      <c r="D5251">
        <v>108.25449999999999</v>
      </c>
      <c r="E5251">
        <v>778.71050000000002</v>
      </c>
      <c r="F5251">
        <v>792.59739999999999</v>
      </c>
      <c r="G5251">
        <v>389.97039999999998</v>
      </c>
      <c r="H5251">
        <v>493.64580000000001</v>
      </c>
      <c r="I5251">
        <v>83.237790000000004</v>
      </c>
      <c r="J5251">
        <v>0.24588660000000001</v>
      </c>
      <c r="K5251">
        <v>23.515139999999999</v>
      </c>
      <c r="L5251">
        <v>2552.578</v>
      </c>
      <c r="M5251">
        <v>2690.7289999999998</v>
      </c>
      <c r="O5251">
        <v>39.01641</v>
      </c>
    </row>
    <row r="5252" spans="1:15" x14ac:dyDescent="0.25">
      <c r="A5252" s="4">
        <v>43.741680000000002</v>
      </c>
      <c r="B5252" s="4">
        <v>151.49809999999999</v>
      </c>
      <c r="C5252">
        <v>150.55699999999999</v>
      </c>
      <c r="D5252">
        <v>108.4363</v>
      </c>
      <c r="E5252">
        <v>778.53840000000002</v>
      </c>
      <c r="F5252">
        <v>793.15539999999999</v>
      </c>
      <c r="G5252">
        <v>389.62220000000002</v>
      </c>
      <c r="H5252">
        <v>492.53919999999999</v>
      </c>
      <c r="I5252">
        <v>82.648349999999994</v>
      </c>
      <c r="J5252">
        <v>0.26370690000000002</v>
      </c>
      <c r="K5252">
        <v>23.452649999999998</v>
      </c>
      <c r="L5252">
        <v>2554.047</v>
      </c>
      <c r="M5252">
        <v>2702.0079999999998</v>
      </c>
      <c r="O5252">
        <v>38.883240000000001</v>
      </c>
    </row>
    <row r="5253" spans="1:15" x14ac:dyDescent="0.25">
      <c r="A5253" s="4">
        <v>43.75</v>
      </c>
      <c r="B5253" s="4">
        <v>151.4991</v>
      </c>
      <c r="C5253">
        <v>150.58529999999999</v>
      </c>
      <c r="D5253">
        <v>108.53449999999999</v>
      </c>
      <c r="E5253">
        <v>778.9787</v>
      </c>
      <c r="F5253">
        <v>792.88319999999999</v>
      </c>
      <c r="G5253">
        <v>389.20859999999999</v>
      </c>
      <c r="H5253">
        <v>492.2122</v>
      </c>
      <c r="I5253">
        <v>82.721100000000007</v>
      </c>
      <c r="J5253">
        <v>0.25649149999999998</v>
      </c>
      <c r="K5253">
        <v>23.541789999999999</v>
      </c>
      <c r="L5253">
        <v>2550.326</v>
      </c>
      <c r="M5253">
        <v>2709.0419999999999</v>
      </c>
      <c r="O5253">
        <v>38.768219999999999</v>
      </c>
    </row>
    <row r="5254" spans="1:15" x14ac:dyDescent="0.25">
      <c r="A5254" s="4">
        <v>43.75835</v>
      </c>
      <c r="B5254" s="4">
        <v>151.56290000000001</v>
      </c>
      <c r="C5254">
        <v>150.77119999999999</v>
      </c>
      <c r="D5254">
        <v>108.7272</v>
      </c>
      <c r="E5254">
        <v>778.59209999999996</v>
      </c>
      <c r="F5254">
        <v>793.34299999999996</v>
      </c>
      <c r="G5254">
        <v>389.4939</v>
      </c>
      <c r="H5254">
        <v>492.11189999999999</v>
      </c>
      <c r="I5254">
        <v>82.927319999999995</v>
      </c>
      <c r="J5254">
        <v>0.2460975</v>
      </c>
      <c r="K5254">
        <v>23.639379999999999</v>
      </c>
      <c r="L5254">
        <v>2572.1999999999998</v>
      </c>
      <c r="M5254">
        <v>2689.875</v>
      </c>
      <c r="O5254">
        <v>38.591709999999999</v>
      </c>
    </row>
    <row r="5255" spans="1:15" x14ac:dyDescent="0.25">
      <c r="A5255" s="4">
        <v>43.766669999999998</v>
      </c>
      <c r="B5255" s="4">
        <v>151.57579999999999</v>
      </c>
      <c r="C5255">
        <v>150.5341</v>
      </c>
      <c r="D5255">
        <v>108.72750000000001</v>
      </c>
      <c r="E5255">
        <v>778.39160000000004</v>
      </c>
      <c r="F5255">
        <v>792.97429999999997</v>
      </c>
      <c r="G5255">
        <v>387.39109999999999</v>
      </c>
      <c r="H5255">
        <v>489.72980000000001</v>
      </c>
      <c r="I5255">
        <v>83.414940000000001</v>
      </c>
      <c r="J5255">
        <v>0.25442090000000001</v>
      </c>
      <c r="K5255">
        <v>23.479669999999999</v>
      </c>
      <c r="L5255">
        <v>2556.0320000000002</v>
      </c>
      <c r="M5255">
        <v>2693.0790000000002</v>
      </c>
      <c r="O5255">
        <v>38.799149999999997</v>
      </c>
    </row>
    <row r="5256" spans="1:15" x14ac:dyDescent="0.25">
      <c r="A5256" s="4">
        <v>43.775019999999998</v>
      </c>
      <c r="B5256" s="4">
        <v>151.68450000000001</v>
      </c>
      <c r="C5256">
        <v>150.786</v>
      </c>
      <c r="D5256">
        <v>108.4046</v>
      </c>
      <c r="E5256">
        <v>778.19619999999998</v>
      </c>
      <c r="F5256">
        <v>792.91769999999997</v>
      </c>
      <c r="G5256">
        <v>388.93310000000002</v>
      </c>
      <c r="H5256">
        <v>491.99869999999999</v>
      </c>
      <c r="I5256">
        <v>83.123170000000002</v>
      </c>
      <c r="J5256">
        <v>0.25676520000000003</v>
      </c>
      <c r="K5256">
        <v>23.432639999999999</v>
      </c>
      <c r="L5256">
        <v>2570.116</v>
      </c>
      <c r="M5256">
        <v>2695.8539999999998</v>
      </c>
      <c r="O5256">
        <v>38.883159999999997</v>
      </c>
    </row>
    <row r="5257" spans="1:15" x14ac:dyDescent="0.25">
      <c r="A5257" s="4">
        <v>43.783340000000003</v>
      </c>
      <c r="B5257" s="4">
        <v>151.64949999999999</v>
      </c>
      <c r="C5257">
        <v>150.77850000000001</v>
      </c>
      <c r="D5257">
        <v>108.1867</v>
      </c>
      <c r="E5257">
        <v>778.14679999999998</v>
      </c>
      <c r="F5257">
        <v>793.10950000000003</v>
      </c>
      <c r="G5257">
        <v>389.17959999999999</v>
      </c>
      <c r="H5257">
        <v>492.0256</v>
      </c>
      <c r="I5257">
        <v>82.553539999999998</v>
      </c>
      <c r="J5257">
        <v>0.25199630000000001</v>
      </c>
      <c r="K5257">
        <v>23.437149999999999</v>
      </c>
      <c r="L5257">
        <v>2560.1419999999998</v>
      </c>
      <c r="M5257">
        <v>2696.5819999999999</v>
      </c>
      <c r="O5257">
        <v>38.851390000000002</v>
      </c>
    </row>
    <row r="5258" spans="1:15" x14ac:dyDescent="0.25">
      <c r="A5258" s="4">
        <v>43.791679999999999</v>
      </c>
      <c r="B5258" s="4">
        <v>151.6018</v>
      </c>
      <c r="C5258">
        <v>150.6671</v>
      </c>
      <c r="D5258">
        <v>108.0685</v>
      </c>
      <c r="E5258">
        <v>778.60799999999995</v>
      </c>
      <c r="F5258">
        <v>792.94770000000005</v>
      </c>
      <c r="G5258">
        <v>388.00959999999998</v>
      </c>
      <c r="H5258">
        <v>490.12700000000001</v>
      </c>
      <c r="I5258">
        <v>82.693659999999994</v>
      </c>
      <c r="J5258">
        <v>0.25865759999999999</v>
      </c>
      <c r="K5258">
        <v>23.541070000000001</v>
      </c>
      <c r="L5258">
        <v>2531.5569999999998</v>
      </c>
      <c r="M5258">
        <v>2701.547</v>
      </c>
      <c r="O5258">
        <v>38.928019999999997</v>
      </c>
    </row>
    <row r="5259" spans="1:15" x14ac:dyDescent="0.25">
      <c r="A5259" s="4">
        <v>43.8</v>
      </c>
      <c r="B5259" s="4">
        <v>151.54920000000001</v>
      </c>
      <c r="C5259">
        <v>150.68690000000001</v>
      </c>
      <c r="D5259">
        <v>107.9105</v>
      </c>
      <c r="E5259">
        <v>778.77239999999995</v>
      </c>
      <c r="F5259">
        <v>793.26469999999995</v>
      </c>
      <c r="G5259">
        <v>388.96710000000002</v>
      </c>
      <c r="H5259">
        <v>491.4667</v>
      </c>
      <c r="I5259">
        <v>83.462890000000002</v>
      </c>
      <c r="J5259">
        <v>0.2679782</v>
      </c>
      <c r="K5259">
        <v>23.47626</v>
      </c>
      <c r="L5259">
        <v>2555.835</v>
      </c>
      <c r="M5259">
        <v>2695.4830000000002</v>
      </c>
      <c r="O5259">
        <v>38.706609999999998</v>
      </c>
    </row>
    <row r="5260" spans="1:15" x14ac:dyDescent="0.25">
      <c r="A5260" s="4">
        <v>43.808349999999997</v>
      </c>
      <c r="B5260" s="4">
        <v>151.49340000000001</v>
      </c>
      <c r="C5260">
        <v>150.71600000000001</v>
      </c>
      <c r="D5260">
        <v>107.8103</v>
      </c>
      <c r="E5260">
        <v>778.19240000000002</v>
      </c>
      <c r="F5260">
        <v>792.81330000000003</v>
      </c>
      <c r="G5260">
        <v>389.65800000000002</v>
      </c>
      <c r="H5260">
        <v>492.48430000000002</v>
      </c>
      <c r="I5260">
        <v>83.349410000000006</v>
      </c>
      <c r="J5260">
        <v>0.26311279999999998</v>
      </c>
      <c r="K5260">
        <v>23.4815</v>
      </c>
      <c r="L5260">
        <v>2558.5819999999999</v>
      </c>
      <c r="M5260">
        <v>2678.944</v>
      </c>
      <c r="O5260">
        <v>38.832540000000002</v>
      </c>
    </row>
    <row r="5261" spans="1:15" x14ac:dyDescent="0.25">
      <c r="A5261" s="4">
        <v>43.816670000000002</v>
      </c>
      <c r="B5261" s="4">
        <v>151.4776</v>
      </c>
      <c r="C5261">
        <v>150.5283</v>
      </c>
      <c r="D5261">
        <v>108.1357</v>
      </c>
      <c r="E5261">
        <v>778.59770000000003</v>
      </c>
      <c r="F5261">
        <v>793.06050000000005</v>
      </c>
      <c r="G5261">
        <v>389.05459999999999</v>
      </c>
      <c r="H5261">
        <v>491.8021</v>
      </c>
      <c r="I5261">
        <v>82.576130000000006</v>
      </c>
      <c r="J5261">
        <v>0.23241120000000001</v>
      </c>
      <c r="K5261">
        <v>23.432690000000001</v>
      </c>
      <c r="L5261">
        <v>2540.875</v>
      </c>
      <c r="M5261">
        <v>2670.3229999999999</v>
      </c>
      <c r="O5261">
        <v>38.826450000000001</v>
      </c>
    </row>
    <row r="5262" spans="1:15" x14ac:dyDescent="0.25">
      <c r="A5262" s="4">
        <v>43.825009999999999</v>
      </c>
      <c r="B5262" s="4">
        <v>151.4477</v>
      </c>
      <c r="C5262">
        <v>150.5386</v>
      </c>
      <c r="D5262">
        <v>108.3058</v>
      </c>
      <c r="E5262">
        <v>778.60379999999998</v>
      </c>
      <c r="F5262">
        <v>793.44179999999994</v>
      </c>
      <c r="G5262">
        <v>389.67099999999999</v>
      </c>
      <c r="H5262">
        <v>492.74700000000001</v>
      </c>
      <c r="I5262">
        <v>82.548209999999997</v>
      </c>
      <c r="J5262">
        <v>0.2362765</v>
      </c>
      <c r="K5262">
        <v>23.421489999999999</v>
      </c>
      <c r="L5262">
        <v>2555.902</v>
      </c>
      <c r="M5262">
        <v>2721.0889999999999</v>
      </c>
      <c r="O5262">
        <v>38.684690000000003</v>
      </c>
    </row>
    <row r="5263" spans="1:15" x14ac:dyDescent="0.25">
      <c r="A5263" s="4">
        <v>43.833329999999997</v>
      </c>
      <c r="B5263" s="4">
        <v>151.4177</v>
      </c>
      <c r="C5263">
        <v>150.554</v>
      </c>
      <c r="D5263">
        <v>108.4577</v>
      </c>
      <c r="E5263">
        <v>778.58720000000005</v>
      </c>
      <c r="F5263">
        <v>793.20650000000001</v>
      </c>
      <c r="G5263">
        <v>391.1764</v>
      </c>
      <c r="H5263">
        <v>494.60500000000002</v>
      </c>
      <c r="I5263">
        <v>83.394450000000006</v>
      </c>
      <c r="J5263">
        <v>0.24313580000000001</v>
      </c>
      <c r="K5263">
        <v>23.46463</v>
      </c>
      <c r="L5263">
        <v>2562.6260000000002</v>
      </c>
      <c r="M5263">
        <v>2701.7449999999999</v>
      </c>
      <c r="O5263">
        <v>38.587260000000001</v>
      </c>
    </row>
    <row r="5264" spans="1:15" x14ac:dyDescent="0.25">
      <c r="A5264" s="4">
        <v>43.841679999999997</v>
      </c>
      <c r="B5264" s="4">
        <v>151.5231</v>
      </c>
      <c r="C5264">
        <v>150.64670000000001</v>
      </c>
      <c r="D5264">
        <v>108.545</v>
      </c>
      <c r="E5264">
        <v>778.87540000000001</v>
      </c>
      <c r="F5264">
        <v>792.91989999999998</v>
      </c>
      <c r="G5264">
        <v>389.17989999999998</v>
      </c>
      <c r="H5264">
        <v>491.63040000000001</v>
      </c>
      <c r="I5264">
        <v>83.310980000000001</v>
      </c>
      <c r="J5264">
        <v>0.26600170000000001</v>
      </c>
      <c r="K5264">
        <v>23.508500000000002</v>
      </c>
      <c r="L5264">
        <v>2577.431</v>
      </c>
      <c r="M5264">
        <v>2696.1320000000001</v>
      </c>
      <c r="O5264">
        <v>38.712870000000002</v>
      </c>
    </row>
    <row r="5265" spans="1:15" x14ac:dyDescent="0.25">
      <c r="A5265" s="4">
        <v>43.85</v>
      </c>
      <c r="B5265" s="4">
        <v>151.56549999999999</v>
      </c>
      <c r="C5265">
        <v>150.7319</v>
      </c>
      <c r="D5265">
        <v>108.59650000000001</v>
      </c>
      <c r="E5265">
        <v>778.59770000000003</v>
      </c>
      <c r="F5265">
        <v>793.42250000000001</v>
      </c>
      <c r="G5265">
        <v>389.30130000000003</v>
      </c>
      <c r="H5265">
        <v>491.9074</v>
      </c>
      <c r="I5265">
        <v>82.521540000000002</v>
      </c>
      <c r="J5265">
        <v>0.27499400000000002</v>
      </c>
      <c r="K5265">
        <v>23.534500000000001</v>
      </c>
      <c r="L5265">
        <v>2569.4859999999999</v>
      </c>
      <c r="M5265">
        <v>2666.788</v>
      </c>
      <c r="O5265">
        <v>38.5747</v>
      </c>
    </row>
    <row r="5266" spans="1:15" x14ac:dyDescent="0.25">
      <c r="A5266" s="4">
        <v>43.858350000000002</v>
      </c>
      <c r="B5266" s="4">
        <v>151.59899999999999</v>
      </c>
      <c r="C5266">
        <v>150.72880000000001</v>
      </c>
      <c r="D5266">
        <v>108.6733</v>
      </c>
      <c r="E5266">
        <v>778.44640000000004</v>
      </c>
      <c r="F5266">
        <v>792.69749999999999</v>
      </c>
      <c r="G5266">
        <v>390.13850000000002</v>
      </c>
      <c r="H5266">
        <v>493.25310000000002</v>
      </c>
      <c r="I5266">
        <v>82.659660000000002</v>
      </c>
      <c r="J5266">
        <v>0.2445524</v>
      </c>
      <c r="K5266">
        <v>23.435860000000002</v>
      </c>
      <c r="L5266">
        <v>2544.0700000000002</v>
      </c>
      <c r="M5266">
        <v>2694.895</v>
      </c>
      <c r="O5266">
        <v>38.739899999999999</v>
      </c>
    </row>
    <row r="5267" spans="1:15" x14ac:dyDescent="0.25">
      <c r="A5267" s="4">
        <v>43.866669999999999</v>
      </c>
      <c r="B5267" s="4">
        <v>151.64940000000001</v>
      </c>
      <c r="C5267">
        <v>150.74440000000001</v>
      </c>
      <c r="D5267">
        <v>108.65600000000001</v>
      </c>
      <c r="E5267">
        <v>778.67790000000002</v>
      </c>
      <c r="F5267">
        <v>793.53369999999995</v>
      </c>
      <c r="G5267">
        <v>389.29410000000001</v>
      </c>
      <c r="H5267">
        <v>492.49149999999997</v>
      </c>
      <c r="I5267">
        <v>83.019549999999995</v>
      </c>
      <c r="J5267">
        <v>0.2381665</v>
      </c>
      <c r="K5267">
        <v>23.46809</v>
      </c>
      <c r="L5267">
        <v>2582.3850000000002</v>
      </c>
      <c r="M5267">
        <v>2695.9540000000002</v>
      </c>
      <c r="O5267">
        <v>38.684660000000001</v>
      </c>
    </row>
    <row r="5268" spans="1:15" x14ac:dyDescent="0.25">
      <c r="A5268" s="4">
        <v>43.875010000000003</v>
      </c>
      <c r="B5268" s="4">
        <v>151.67580000000001</v>
      </c>
      <c r="C5268">
        <v>150.6857</v>
      </c>
      <c r="D5268">
        <v>108.36660000000001</v>
      </c>
      <c r="E5268">
        <v>778.66409999999996</v>
      </c>
      <c r="F5268">
        <v>793.35519999999997</v>
      </c>
      <c r="G5268">
        <v>389.58019999999999</v>
      </c>
      <c r="H5268">
        <v>493.02229999999997</v>
      </c>
      <c r="I5268">
        <v>83.483350000000002</v>
      </c>
      <c r="J5268">
        <v>0.24543180000000001</v>
      </c>
      <c r="K5268">
        <v>23.470780000000001</v>
      </c>
      <c r="L5268">
        <v>2563.9389999999999</v>
      </c>
      <c r="M5268">
        <v>2714.748</v>
      </c>
      <c r="O5268">
        <v>38.6935</v>
      </c>
    </row>
    <row r="5269" spans="1:15" x14ac:dyDescent="0.25">
      <c r="A5269" s="4">
        <v>43.883330000000001</v>
      </c>
      <c r="B5269" s="4">
        <v>151.60929999999999</v>
      </c>
      <c r="C5269">
        <v>150.77189999999999</v>
      </c>
      <c r="D5269">
        <v>108.1671</v>
      </c>
      <c r="E5269">
        <v>778.11339999999996</v>
      </c>
      <c r="F5269">
        <v>793.16880000000003</v>
      </c>
      <c r="G5269">
        <v>389.21929999999998</v>
      </c>
      <c r="H5269">
        <v>492.29700000000003</v>
      </c>
      <c r="I5269">
        <v>82.876779999999997</v>
      </c>
      <c r="J5269">
        <v>0.26246150000000001</v>
      </c>
      <c r="K5269">
        <v>23.501249999999999</v>
      </c>
      <c r="L5269">
        <v>2592.3029999999999</v>
      </c>
      <c r="M5269">
        <v>2695.067</v>
      </c>
      <c r="O5269">
        <v>38.749519999999997</v>
      </c>
    </row>
    <row r="5270" spans="1:15" x14ac:dyDescent="0.25">
      <c r="A5270" s="4">
        <v>43.891680000000001</v>
      </c>
      <c r="B5270" s="4">
        <v>151.5735</v>
      </c>
      <c r="C5270">
        <v>150.75700000000001</v>
      </c>
      <c r="D5270">
        <v>108.0604</v>
      </c>
      <c r="E5270">
        <v>778.48159999999996</v>
      </c>
      <c r="F5270">
        <v>793.00599999999997</v>
      </c>
      <c r="G5270">
        <v>388.99220000000003</v>
      </c>
      <c r="H5270">
        <v>492.07040000000001</v>
      </c>
      <c r="I5270">
        <v>82.466480000000004</v>
      </c>
      <c r="J5270">
        <v>0.2521235</v>
      </c>
      <c r="K5270">
        <v>23.523620000000001</v>
      </c>
      <c r="L5270">
        <v>2605.5120000000002</v>
      </c>
      <c r="M5270">
        <v>2716.0790000000002</v>
      </c>
      <c r="O5270">
        <v>38.805109999999999</v>
      </c>
    </row>
    <row r="5271" spans="1:15" x14ac:dyDescent="0.25">
      <c r="A5271" s="4">
        <v>43.900030000000001</v>
      </c>
      <c r="B5271" s="4">
        <v>151.5599</v>
      </c>
      <c r="C5271">
        <v>150.59809999999999</v>
      </c>
      <c r="D5271">
        <v>108.03879999999999</v>
      </c>
      <c r="E5271">
        <v>778.77689999999996</v>
      </c>
      <c r="F5271">
        <v>793.03719999999998</v>
      </c>
      <c r="G5271">
        <v>390.04669999999999</v>
      </c>
      <c r="H5271">
        <v>493.14729999999997</v>
      </c>
      <c r="I5271">
        <v>82.476699999999994</v>
      </c>
      <c r="J5271">
        <v>0.27363730000000003</v>
      </c>
      <c r="K5271">
        <v>23.516940000000002</v>
      </c>
      <c r="L5271">
        <v>2589.3180000000002</v>
      </c>
      <c r="M5271">
        <v>2694.5239999999999</v>
      </c>
      <c r="O5271">
        <v>38.792920000000002</v>
      </c>
    </row>
    <row r="5272" spans="1:15" x14ac:dyDescent="0.25">
      <c r="A5272" s="4">
        <v>43.908340000000003</v>
      </c>
      <c r="B5272" s="4">
        <v>151.57990000000001</v>
      </c>
      <c r="C5272">
        <v>150.71039999999999</v>
      </c>
      <c r="D5272">
        <v>107.9842</v>
      </c>
      <c r="E5272">
        <v>778.60389999999995</v>
      </c>
      <c r="F5272">
        <v>792.90150000000006</v>
      </c>
      <c r="G5272">
        <v>390.3186</v>
      </c>
      <c r="H5272">
        <v>493.23719999999997</v>
      </c>
      <c r="I5272">
        <v>83.130920000000003</v>
      </c>
      <c r="J5272">
        <v>0.23398540000000001</v>
      </c>
      <c r="K5272">
        <v>23.494679999999999</v>
      </c>
      <c r="L5272">
        <v>2574.0140000000001</v>
      </c>
      <c r="M5272">
        <v>2720.2350000000001</v>
      </c>
      <c r="O5272">
        <v>38.961959999999998</v>
      </c>
    </row>
    <row r="5273" spans="1:15" x14ac:dyDescent="0.25">
      <c r="A5273" s="4">
        <v>43.916690000000003</v>
      </c>
      <c r="B5273" s="4">
        <v>151.489</v>
      </c>
      <c r="C5273">
        <v>150.69499999999999</v>
      </c>
      <c r="D5273">
        <v>107.8965</v>
      </c>
      <c r="E5273">
        <v>778.64449999999999</v>
      </c>
      <c r="F5273">
        <v>792.98350000000005</v>
      </c>
      <c r="G5273">
        <v>389.9973</v>
      </c>
      <c r="H5273">
        <v>492.84789999999998</v>
      </c>
      <c r="I5273">
        <v>83.423580000000001</v>
      </c>
      <c r="J5273">
        <v>0.23852019999999999</v>
      </c>
      <c r="K5273">
        <v>23.441759999999999</v>
      </c>
      <c r="L5273">
        <v>2609.1109999999999</v>
      </c>
      <c r="M5273">
        <v>2684.86</v>
      </c>
      <c r="O5273">
        <v>38.805230000000002</v>
      </c>
    </row>
    <row r="5274" spans="1:15" x14ac:dyDescent="0.25">
      <c r="A5274" s="4">
        <v>43.92501</v>
      </c>
      <c r="B5274" s="4">
        <v>151.45240000000001</v>
      </c>
      <c r="C5274">
        <v>150.57390000000001</v>
      </c>
      <c r="D5274">
        <v>108.1778</v>
      </c>
      <c r="E5274">
        <v>778.60550000000001</v>
      </c>
      <c r="F5274">
        <v>792.94560000000001</v>
      </c>
      <c r="G5274">
        <v>389.82909999999998</v>
      </c>
      <c r="H5274">
        <v>492.79079999999999</v>
      </c>
      <c r="I5274">
        <v>82.632419999999996</v>
      </c>
      <c r="J5274">
        <v>0.25640590000000002</v>
      </c>
      <c r="K5274">
        <v>23.475000000000001</v>
      </c>
      <c r="L5274">
        <v>2579.893</v>
      </c>
      <c r="M5274">
        <v>2681.7570000000001</v>
      </c>
      <c r="O5274">
        <v>38.89376</v>
      </c>
    </row>
    <row r="5275" spans="1:15" x14ac:dyDescent="0.25">
      <c r="A5275" s="4">
        <v>43.93336</v>
      </c>
      <c r="B5275" s="4">
        <v>151.4606</v>
      </c>
      <c r="C5275">
        <v>150.49510000000001</v>
      </c>
      <c r="D5275">
        <v>108.2332</v>
      </c>
      <c r="E5275">
        <v>778.51610000000005</v>
      </c>
      <c r="F5275">
        <v>793.37710000000004</v>
      </c>
      <c r="G5275">
        <v>389.39850000000001</v>
      </c>
      <c r="H5275">
        <v>492.1619</v>
      </c>
      <c r="I5275">
        <v>82.657749999999993</v>
      </c>
      <c r="J5275">
        <v>0.24382570000000001</v>
      </c>
      <c r="K5275">
        <v>23.578530000000001</v>
      </c>
      <c r="L5275">
        <v>2591.8690000000001</v>
      </c>
      <c r="M5275">
        <v>2668.6460000000002</v>
      </c>
      <c r="O5275">
        <v>38.916029999999999</v>
      </c>
    </row>
    <row r="5276" spans="1:15" x14ac:dyDescent="0.25">
      <c r="A5276" s="4">
        <v>43.941679999999998</v>
      </c>
      <c r="B5276" s="4">
        <v>151.51849999999999</v>
      </c>
      <c r="C5276">
        <v>150.697</v>
      </c>
      <c r="D5276">
        <v>108.4207</v>
      </c>
      <c r="E5276">
        <v>779.01430000000005</v>
      </c>
      <c r="F5276">
        <v>793.60530000000006</v>
      </c>
      <c r="G5276">
        <v>389.32</v>
      </c>
      <c r="H5276">
        <v>491.91320000000002</v>
      </c>
      <c r="I5276">
        <v>83.403310000000005</v>
      </c>
      <c r="J5276">
        <v>0.25740839999999998</v>
      </c>
      <c r="K5276">
        <v>23.461069999999999</v>
      </c>
      <c r="L5276">
        <v>2589.6660000000002</v>
      </c>
      <c r="M5276">
        <v>2695.4850000000001</v>
      </c>
      <c r="O5276">
        <v>39.010739999999998</v>
      </c>
    </row>
    <row r="5277" spans="1:15" x14ac:dyDescent="0.25">
      <c r="A5277" s="4">
        <v>43.950020000000002</v>
      </c>
      <c r="B5277" s="4">
        <v>151.5462</v>
      </c>
      <c r="C5277">
        <v>150.65029999999999</v>
      </c>
      <c r="D5277">
        <v>108.4623</v>
      </c>
      <c r="E5277">
        <v>778.74900000000002</v>
      </c>
      <c r="F5277">
        <v>793.12070000000006</v>
      </c>
      <c r="G5277">
        <v>389.71269999999998</v>
      </c>
      <c r="H5277">
        <v>492.98849999999999</v>
      </c>
      <c r="I5277">
        <v>83.044460000000001</v>
      </c>
      <c r="J5277">
        <v>0.2810183</v>
      </c>
      <c r="K5277">
        <v>23.475650000000002</v>
      </c>
      <c r="L5277">
        <v>2577.75</v>
      </c>
      <c r="M5277">
        <v>2712.2420000000002</v>
      </c>
      <c r="O5277">
        <v>38.901130000000002</v>
      </c>
    </row>
    <row r="5278" spans="1:15" x14ac:dyDescent="0.25">
      <c r="A5278" s="4">
        <v>43.95834</v>
      </c>
      <c r="B5278" s="4">
        <v>151.5419</v>
      </c>
      <c r="C5278">
        <v>150.76300000000001</v>
      </c>
      <c r="D5278">
        <v>108.4919</v>
      </c>
      <c r="E5278">
        <v>778.69299999999998</v>
      </c>
      <c r="F5278">
        <v>793.04489999999998</v>
      </c>
      <c r="G5278">
        <v>389.79509999999999</v>
      </c>
      <c r="H5278">
        <v>492.94459999999998</v>
      </c>
      <c r="I5278">
        <v>82.723950000000002</v>
      </c>
      <c r="J5278">
        <v>0.24734429999999999</v>
      </c>
      <c r="K5278">
        <v>23.494540000000001</v>
      </c>
      <c r="L5278">
        <v>2600.7579999999998</v>
      </c>
      <c r="M5278">
        <v>2708.8240000000001</v>
      </c>
      <c r="O5278">
        <v>38.906910000000003</v>
      </c>
    </row>
    <row r="5279" spans="1:15" x14ac:dyDescent="0.25">
      <c r="A5279" s="4">
        <v>43.96669</v>
      </c>
      <c r="B5279" s="4">
        <v>151.5727</v>
      </c>
      <c r="C5279">
        <v>150.7268</v>
      </c>
      <c r="D5279">
        <v>108.5826</v>
      </c>
      <c r="E5279">
        <v>779.0403</v>
      </c>
      <c r="F5279">
        <v>793.62540000000001</v>
      </c>
      <c r="G5279">
        <v>389.34629999999999</v>
      </c>
      <c r="H5279">
        <v>492.14510000000001</v>
      </c>
      <c r="I5279">
        <v>82.563059999999993</v>
      </c>
      <c r="J5279">
        <v>0.25783479999999998</v>
      </c>
      <c r="K5279">
        <v>23.452929999999999</v>
      </c>
      <c r="L5279">
        <v>2592.2719999999999</v>
      </c>
      <c r="M5279">
        <v>2694.252</v>
      </c>
      <c r="O5279">
        <v>38.999049999999997</v>
      </c>
    </row>
    <row r="5280" spans="1:15" x14ac:dyDescent="0.25">
      <c r="A5280" s="4">
        <v>43.975009999999997</v>
      </c>
      <c r="B5280" s="4">
        <v>151.58590000000001</v>
      </c>
      <c r="C5280">
        <v>150.74680000000001</v>
      </c>
      <c r="D5280">
        <v>108.7045</v>
      </c>
      <c r="E5280">
        <v>778.34699999999998</v>
      </c>
      <c r="F5280">
        <v>794.18290000000002</v>
      </c>
      <c r="G5280">
        <v>388.21929999999998</v>
      </c>
      <c r="H5280">
        <v>490.99020000000002</v>
      </c>
      <c r="I5280">
        <v>83.391679999999994</v>
      </c>
      <c r="J5280">
        <v>0.2564206</v>
      </c>
      <c r="K5280">
        <v>23.462759999999999</v>
      </c>
      <c r="L5280">
        <v>2581.0120000000002</v>
      </c>
      <c r="M5280">
        <v>2719.2910000000002</v>
      </c>
      <c r="O5280">
        <v>39.150820000000003</v>
      </c>
    </row>
    <row r="5281" spans="1:15" x14ac:dyDescent="0.25">
      <c r="A5281" s="4">
        <v>43.983359999999998</v>
      </c>
      <c r="B5281" s="4">
        <v>151.6849</v>
      </c>
      <c r="C5281">
        <v>150.89779999999999</v>
      </c>
      <c r="D5281">
        <v>108.4425</v>
      </c>
      <c r="E5281">
        <v>777.71749999999997</v>
      </c>
      <c r="F5281">
        <v>793.43079999999998</v>
      </c>
      <c r="G5281">
        <v>388.93740000000003</v>
      </c>
      <c r="H5281">
        <v>492.1515</v>
      </c>
      <c r="I5281">
        <v>83.372079999999997</v>
      </c>
      <c r="J5281">
        <v>0.26446799999999998</v>
      </c>
      <c r="K5281">
        <v>23.446960000000001</v>
      </c>
      <c r="L5281">
        <v>2579.3580000000002</v>
      </c>
      <c r="M5281">
        <v>2699.085</v>
      </c>
      <c r="O5281">
        <v>39.007649999999998</v>
      </c>
    </row>
    <row r="5282" spans="1:15" x14ac:dyDescent="0.25">
      <c r="A5282" s="4">
        <v>43.991680000000002</v>
      </c>
      <c r="B5282" s="4">
        <v>151.67519999999999</v>
      </c>
      <c r="C5282">
        <v>150.80719999999999</v>
      </c>
      <c r="D5282">
        <v>108.28440000000001</v>
      </c>
      <c r="E5282">
        <v>779.10329999999999</v>
      </c>
      <c r="F5282">
        <v>793.76390000000004</v>
      </c>
      <c r="G5282">
        <v>388.26299999999998</v>
      </c>
      <c r="H5282">
        <v>490.66590000000002</v>
      </c>
      <c r="I5282">
        <v>82.69659</v>
      </c>
      <c r="J5282">
        <v>0.259191</v>
      </c>
      <c r="K5282">
        <v>23.525919999999999</v>
      </c>
      <c r="L5282">
        <v>2544.0520000000001</v>
      </c>
      <c r="M5282">
        <v>2698.808</v>
      </c>
      <c r="O5282">
        <v>38.809139999999999</v>
      </c>
    </row>
    <row r="5283" spans="1:15" x14ac:dyDescent="0.25">
      <c r="A5283" s="4">
        <v>44.000019999999999</v>
      </c>
      <c r="B5283" s="4">
        <v>151.63849999999999</v>
      </c>
      <c r="C5283">
        <v>150.7216</v>
      </c>
      <c r="D5283">
        <v>108.1764</v>
      </c>
      <c r="E5283">
        <v>778.66600000000005</v>
      </c>
      <c r="F5283">
        <v>793.3433</v>
      </c>
      <c r="G5283">
        <v>389.29410000000001</v>
      </c>
      <c r="H5283">
        <v>492.178</v>
      </c>
      <c r="I5283">
        <v>82.498940000000005</v>
      </c>
      <c r="J5283">
        <v>0.25242419999999999</v>
      </c>
      <c r="K5283">
        <v>23.445260000000001</v>
      </c>
      <c r="L5283">
        <v>2561.377</v>
      </c>
      <c r="M5283">
        <v>2695.913</v>
      </c>
      <c r="O5283">
        <v>38.857210000000002</v>
      </c>
    </row>
    <row r="5284" spans="1:15" x14ac:dyDescent="0.25">
      <c r="A5284" s="4">
        <v>44.008339999999997</v>
      </c>
      <c r="B5284" s="4">
        <v>151.54179999999999</v>
      </c>
      <c r="C5284">
        <v>150.6875</v>
      </c>
      <c r="D5284">
        <v>108.0998</v>
      </c>
      <c r="E5284">
        <v>778.59059999999999</v>
      </c>
      <c r="F5284">
        <v>792.90880000000004</v>
      </c>
      <c r="G5284">
        <v>387.9676</v>
      </c>
      <c r="H5284">
        <v>490.46319999999997</v>
      </c>
      <c r="I5284">
        <v>83.165779999999998</v>
      </c>
      <c r="J5284">
        <v>0.26021080000000002</v>
      </c>
      <c r="K5284">
        <v>23.450600000000001</v>
      </c>
      <c r="L5284">
        <v>2572.0830000000001</v>
      </c>
      <c r="M5284">
        <v>2674.538</v>
      </c>
      <c r="O5284">
        <v>38.837409999999998</v>
      </c>
    </row>
    <row r="5285" spans="1:15" x14ac:dyDescent="0.25">
      <c r="A5285" s="4">
        <v>44.016689999999997</v>
      </c>
      <c r="B5285" s="4">
        <v>151.51910000000001</v>
      </c>
      <c r="C5285">
        <v>150.64609999999999</v>
      </c>
      <c r="D5285">
        <v>107.98990000000001</v>
      </c>
      <c r="E5285">
        <v>778.1712</v>
      </c>
      <c r="F5285">
        <v>792.80240000000003</v>
      </c>
      <c r="G5285">
        <v>390.00479999999999</v>
      </c>
      <c r="H5285">
        <v>493.14569999999998</v>
      </c>
      <c r="I5285">
        <v>83.381619999999998</v>
      </c>
      <c r="J5285">
        <v>0.26133980000000001</v>
      </c>
      <c r="K5285">
        <v>23.421420000000001</v>
      </c>
      <c r="L5285">
        <v>2572.279</v>
      </c>
      <c r="M5285">
        <v>2702.5149999999999</v>
      </c>
      <c r="O5285">
        <v>38.960569999999997</v>
      </c>
    </row>
    <row r="5286" spans="1:15" x14ac:dyDescent="0.25">
      <c r="A5286" s="4">
        <v>44.025010000000002</v>
      </c>
      <c r="B5286" s="4">
        <v>151.49369999999999</v>
      </c>
      <c r="C5286">
        <v>150.66800000000001</v>
      </c>
      <c r="D5286">
        <v>107.834</v>
      </c>
      <c r="E5286">
        <v>778.52009999999996</v>
      </c>
      <c r="F5286">
        <v>793.12019999999995</v>
      </c>
      <c r="G5286">
        <v>389.82850000000002</v>
      </c>
      <c r="H5286">
        <v>492.90499999999997</v>
      </c>
      <c r="I5286">
        <v>82.718130000000002</v>
      </c>
      <c r="J5286">
        <v>0.25457099999999999</v>
      </c>
      <c r="K5286">
        <v>23.510899999999999</v>
      </c>
      <c r="L5286">
        <v>2549.9960000000001</v>
      </c>
      <c r="M5286">
        <v>2717.7570000000001</v>
      </c>
      <c r="O5286">
        <v>38.809649999999998</v>
      </c>
    </row>
    <row r="5287" spans="1:15" x14ac:dyDescent="0.25">
      <c r="A5287" s="4">
        <v>44.033349999999999</v>
      </c>
      <c r="B5287" s="4">
        <v>151.45169999999999</v>
      </c>
      <c r="C5287">
        <v>150.59350000000001</v>
      </c>
      <c r="D5287">
        <v>108.1238</v>
      </c>
      <c r="E5287">
        <v>778.96230000000003</v>
      </c>
      <c r="F5287">
        <v>793.37360000000001</v>
      </c>
      <c r="G5287">
        <v>389.73250000000002</v>
      </c>
      <c r="H5287">
        <v>492.55709999999999</v>
      </c>
      <c r="I5287">
        <v>82.536090000000002</v>
      </c>
      <c r="J5287">
        <v>0.25441180000000002</v>
      </c>
      <c r="K5287">
        <v>23.546980000000001</v>
      </c>
      <c r="L5287">
        <v>2617.5749999999998</v>
      </c>
      <c r="M5287">
        <v>2716.444</v>
      </c>
      <c r="O5287">
        <v>38.744230000000002</v>
      </c>
    </row>
    <row r="5288" spans="1:15" x14ac:dyDescent="0.25">
      <c r="A5288" s="4">
        <v>44.041670000000003</v>
      </c>
      <c r="B5288" s="4">
        <v>151.45920000000001</v>
      </c>
      <c r="C5288">
        <v>150.58949999999999</v>
      </c>
      <c r="D5288">
        <v>108.2962</v>
      </c>
      <c r="E5288">
        <v>778.5847</v>
      </c>
      <c r="F5288">
        <v>793.48260000000005</v>
      </c>
      <c r="G5288">
        <v>389.5967</v>
      </c>
      <c r="H5288">
        <v>492.3596</v>
      </c>
      <c r="I5288">
        <v>83.062849999999997</v>
      </c>
      <c r="J5288">
        <v>0.24081130000000001</v>
      </c>
      <c r="K5288">
        <v>23.48498</v>
      </c>
      <c r="L5288">
        <v>2599.61</v>
      </c>
      <c r="M5288">
        <v>2674.7429999999999</v>
      </c>
      <c r="O5288">
        <v>38.978009999999998</v>
      </c>
    </row>
    <row r="5289" spans="1:15" x14ac:dyDescent="0.25">
      <c r="A5289" s="4">
        <v>44.050020000000004</v>
      </c>
      <c r="B5289" s="4">
        <v>151.47229999999999</v>
      </c>
      <c r="C5289">
        <v>150.6688</v>
      </c>
      <c r="D5289">
        <v>108.4091</v>
      </c>
      <c r="E5289">
        <v>778.69299999999998</v>
      </c>
      <c r="F5289">
        <v>793.32460000000003</v>
      </c>
      <c r="G5289">
        <v>390.86160000000001</v>
      </c>
      <c r="H5289">
        <v>494.47739999999999</v>
      </c>
      <c r="I5289">
        <v>83.394300000000001</v>
      </c>
      <c r="J5289">
        <v>0.26691930000000003</v>
      </c>
      <c r="K5289">
        <v>23.451499999999999</v>
      </c>
      <c r="L5289">
        <v>2580.4780000000001</v>
      </c>
      <c r="M5289">
        <v>2675.4459999999999</v>
      </c>
      <c r="O5289">
        <v>38.935380000000002</v>
      </c>
    </row>
    <row r="5290" spans="1:15" x14ac:dyDescent="0.25">
      <c r="A5290" s="4">
        <v>44.058340000000001</v>
      </c>
      <c r="B5290" s="4">
        <v>151.53800000000001</v>
      </c>
      <c r="C5290">
        <v>150.54150000000001</v>
      </c>
      <c r="D5290">
        <v>108.509</v>
      </c>
      <c r="E5290">
        <v>778.60640000000001</v>
      </c>
      <c r="F5290">
        <v>793.11220000000003</v>
      </c>
      <c r="G5290">
        <v>390.20240000000001</v>
      </c>
      <c r="H5290">
        <v>493.19189999999998</v>
      </c>
      <c r="I5290">
        <v>82.982439999999997</v>
      </c>
      <c r="J5290">
        <v>0.26806479999999999</v>
      </c>
      <c r="K5290">
        <v>23.451160000000002</v>
      </c>
      <c r="L5290">
        <v>2569.77</v>
      </c>
      <c r="M5290">
        <v>2679.6509999999998</v>
      </c>
      <c r="O5290">
        <v>38.933300000000003</v>
      </c>
    </row>
    <row r="5291" spans="1:15" x14ac:dyDescent="0.25">
      <c r="A5291" s="4">
        <v>44.066690000000001</v>
      </c>
      <c r="B5291" s="4">
        <v>151.55359999999999</v>
      </c>
      <c r="C5291">
        <v>150.72300000000001</v>
      </c>
      <c r="D5291">
        <v>108.5878</v>
      </c>
      <c r="E5291">
        <v>778.99170000000004</v>
      </c>
      <c r="F5291">
        <v>793.33069999999998</v>
      </c>
      <c r="G5291">
        <v>389.26729999999998</v>
      </c>
      <c r="H5291">
        <v>492.13959999999997</v>
      </c>
      <c r="I5291">
        <v>82.485309999999998</v>
      </c>
      <c r="J5291">
        <v>0.25322230000000001</v>
      </c>
      <c r="K5291">
        <v>23.547540000000001</v>
      </c>
      <c r="L5291">
        <v>2596.3789999999999</v>
      </c>
      <c r="M5291">
        <v>2689.7139999999999</v>
      </c>
      <c r="O5291">
        <v>38.92454</v>
      </c>
    </row>
    <row r="5292" spans="1:15" x14ac:dyDescent="0.25">
      <c r="A5292" s="4">
        <v>44.075009999999999</v>
      </c>
      <c r="B5292" s="4">
        <v>151.61789999999999</v>
      </c>
      <c r="C5292">
        <v>150.69040000000001</v>
      </c>
      <c r="D5292">
        <v>108.6311</v>
      </c>
      <c r="E5292">
        <v>778.38649999999996</v>
      </c>
      <c r="F5292">
        <v>793.30930000000001</v>
      </c>
      <c r="G5292">
        <v>390.10199999999998</v>
      </c>
      <c r="H5292">
        <v>493.80259999999998</v>
      </c>
      <c r="I5292">
        <v>82.609989999999996</v>
      </c>
      <c r="J5292">
        <v>0.25887789999999999</v>
      </c>
      <c r="K5292">
        <v>23.479220000000002</v>
      </c>
      <c r="L5292">
        <v>2596.915</v>
      </c>
      <c r="M5292">
        <v>2723.4059999999999</v>
      </c>
      <c r="O5292">
        <v>39.02478</v>
      </c>
    </row>
    <row r="5293" spans="1:15" x14ac:dyDescent="0.25">
      <c r="A5293" s="4">
        <v>44.083350000000003</v>
      </c>
      <c r="B5293" s="4">
        <v>151.70509999999999</v>
      </c>
      <c r="C5293">
        <v>150.87299999999999</v>
      </c>
      <c r="D5293">
        <v>108.56</v>
      </c>
      <c r="E5293">
        <v>778.18219999999997</v>
      </c>
      <c r="F5293">
        <v>793.05039999999997</v>
      </c>
      <c r="G5293">
        <v>388.92250000000001</v>
      </c>
      <c r="H5293">
        <v>491.84780000000001</v>
      </c>
      <c r="I5293">
        <v>83.439700000000002</v>
      </c>
      <c r="J5293">
        <v>0.25087300000000001</v>
      </c>
      <c r="K5293">
        <v>23.399159999999998</v>
      </c>
      <c r="L5293">
        <v>2599.6379999999999</v>
      </c>
      <c r="M5293">
        <v>2718.123</v>
      </c>
      <c r="O5293">
        <v>38.936880000000002</v>
      </c>
    </row>
    <row r="5294" spans="1:15" x14ac:dyDescent="0.25">
      <c r="A5294" s="4">
        <v>44.091670000000001</v>
      </c>
      <c r="B5294" s="4">
        <v>151.65770000000001</v>
      </c>
      <c r="C5294">
        <v>150.80930000000001</v>
      </c>
      <c r="D5294">
        <v>108.3927</v>
      </c>
      <c r="E5294">
        <v>779.56679999999994</v>
      </c>
      <c r="F5294">
        <v>793.71069999999997</v>
      </c>
      <c r="G5294">
        <v>389.21179999999998</v>
      </c>
      <c r="H5294">
        <v>492.6585</v>
      </c>
      <c r="I5294">
        <v>83.243449999999996</v>
      </c>
      <c r="J5294">
        <v>0.25039030000000001</v>
      </c>
      <c r="K5294">
        <v>23.52093</v>
      </c>
      <c r="L5294">
        <v>2588.9119999999998</v>
      </c>
      <c r="M5294">
        <v>2716.6709999999998</v>
      </c>
      <c r="O5294">
        <v>38.815899999999999</v>
      </c>
    </row>
    <row r="5295" spans="1:15" x14ac:dyDescent="0.25">
      <c r="A5295" s="4">
        <v>44.100020000000001</v>
      </c>
      <c r="B5295" s="4">
        <v>151.62139999999999</v>
      </c>
      <c r="C5295">
        <v>150.74189999999999</v>
      </c>
      <c r="D5295">
        <v>108.2114</v>
      </c>
      <c r="E5295">
        <v>778.86519999999996</v>
      </c>
      <c r="F5295">
        <v>793.35630000000003</v>
      </c>
      <c r="G5295">
        <v>388.94540000000001</v>
      </c>
      <c r="H5295">
        <v>491.47789999999998</v>
      </c>
      <c r="I5295">
        <v>82.60718</v>
      </c>
      <c r="J5295">
        <v>0.259965</v>
      </c>
      <c r="K5295">
        <v>23.426220000000001</v>
      </c>
      <c r="L5295">
        <v>2590.0970000000002</v>
      </c>
      <c r="M5295">
        <v>2680.5940000000001</v>
      </c>
      <c r="O5295">
        <v>38.821820000000002</v>
      </c>
    </row>
    <row r="5296" spans="1:15" x14ac:dyDescent="0.25">
      <c r="A5296" s="4">
        <v>44.108339999999998</v>
      </c>
      <c r="B5296" s="4">
        <v>151.66239999999999</v>
      </c>
      <c r="C5296">
        <v>150.6705</v>
      </c>
      <c r="D5296">
        <v>108.1544</v>
      </c>
      <c r="E5296">
        <v>778.65959999999995</v>
      </c>
      <c r="F5296">
        <v>792.83960000000002</v>
      </c>
      <c r="G5296">
        <v>390.4898</v>
      </c>
      <c r="H5296">
        <v>493.67570000000001</v>
      </c>
      <c r="I5296">
        <v>82.468800000000002</v>
      </c>
      <c r="J5296">
        <v>0.25902140000000001</v>
      </c>
      <c r="K5296">
        <v>23.474150000000002</v>
      </c>
      <c r="L5296">
        <v>2585.5549999999998</v>
      </c>
      <c r="M5296">
        <v>2681.6770000000001</v>
      </c>
      <c r="O5296">
        <v>39.137590000000003</v>
      </c>
    </row>
    <row r="5297" spans="1:15" x14ac:dyDescent="0.25">
      <c r="A5297" s="4">
        <v>44.116680000000002</v>
      </c>
      <c r="B5297" s="4">
        <v>151.5676</v>
      </c>
      <c r="C5297">
        <v>150.7954</v>
      </c>
      <c r="D5297">
        <v>108.0534</v>
      </c>
      <c r="E5297">
        <v>779.30859999999996</v>
      </c>
      <c r="F5297">
        <v>792.94349999999997</v>
      </c>
      <c r="G5297">
        <v>387.91989999999998</v>
      </c>
      <c r="H5297">
        <v>490.36200000000002</v>
      </c>
      <c r="I5297">
        <v>83.161450000000002</v>
      </c>
      <c r="J5297">
        <v>0.26917930000000001</v>
      </c>
      <c r="K5297">
        <v>23.459540000000001</v>
      </c>
      <c r="L5297">
        <v>2551.777</v>
      </c>
      <c r="M5297">
        <v>2693.2190000000001</v>
      </c>
      <c r="O5297">
        <v>39.04589</v>
      </c>
    </row>
    <row r="5298" spans="1:15" x14ac:dyDescent="0.25">
      <c r="A5298" s="4">
        <v>44.125</v>
      </c>
      <c r="B5298" s="4">
        <v>151.57470000000001</v>
      </c>
      <c r="C5298">
        <v>150.6534</v>
      </c>
      <c r="D5298">
        <v>107.9726</v>
      </c>
      <c r="E5298">
        <v>779.06650000000002</v>
      </c>
      <c r="F5298">
        <v>793.35990000000004</v>
      </c>
      <c r="G5298">
        <v>388.70589999999999</v>
      </c>
      <c r="H5298">
        <v>491.56279999999998</v>
      </c>
      <c r="I5298">
        <v>83.206630000000004</v>
      </c>
      <c r="J5298">
        <v>0.25917869999999998</v>
      </c>
      <c r="K5298">
        <v>23.41376</v>
      </c>
      <c r="L5298">
        <v>2555.4650000000001</v>
      </c>
      <c r="M5298">
        <v>2668.2449999999999</v>
      </c>
      <c r="O5298">
        <v>38.90802</v>
      </c>
    </row>
    <row r="5299" spans="1:15" x14ac:dyDescent="0.25">
      <c r="A5299" s="4">
        <v>44.13335</v>
      </c>
      <c r="B5299" s="4">
        <v>151.51429999999999</v>
      </c>
      <c r="C5299">
        <v>150.6095</v>
      </c>
      <c r="D5299">
        <v>107.9408</v>
      </c>
      <c r="E5299">
        <v>779.13789999999995</v>
      </c>
      <c r="F5299">
        <v>792.9357</v>
      </c>
      <c r="G5299">
        <v>389.73599999999999</v>
      </c>
      <c r="H5299">
        <v>492.82220000000001</v>
      </c>
      <c r="I5299">
        <v>82.629509999999996</v>
      </c>
      <c r="J5299">
        <v>0.25962849999999998</v>
      </c>
      <c r="K5299">
        <v>23.411829999999998</v>
      </c>
      <c r="L5299">
        <v>2588.518</v>
      </c>
      <c r="M5299">
        <v>2693.0909999999999</v>
      </c>
      <c r="O5299">
        <v>38.958449999999999</v>
      </c>
    </row>
    <row r="5300" spans="1:15" x14ac:dyDescent="0.25">
      <c r="A5300" s="4">
        <v>44.141669999999998</v>
      </c>
      <c r="B5300" s="4">
        <v>151.4676</v>
      </c>
      <c r="C5300">
        <v>150.6147</v>
      </c>
      <c r="D5300">
        <v>108.01909999999999</v>
      </c>
      <c r="E5300">
        <v>779.09889999999996</v>
      </c>
      <c r="F5300">
        <v>792.33119999999997</v>
      </c>
      <c r="G5300">
        <v>389.96800000000002</v>
      </c>
      <c r="H5300">
        <v>493.1619</v>
      </c>
      <c r="I5300">
        <v>82.583380000000005</v>
      </c>
      <c r="J5300">
        <v>0.25671349999999998</v>
      </c>
      <c r="K5300">
        <v>23.486599999999999</v>
      </c>
      <c r="L5300">
        <v>2573.0729999999999</v>
      </c>
      <c r="M5300">
        <v>2699.1950000000002</v>
      </c>
      <c r="O5300">
        <v>38.952739999999999</v>
      </c>
    </row>
    <row r="5301" spans="1:15" x14ac:dyDescent="0.25">
      <c r="A5301" s="4">
        <v>44.150019999999998</v>
      </c>
      <c r="B5301" s="4">
        <v>151.4282</v>
      </c>
      <c r="C5301">
        <v>150.5754</v>
      </c>
      <c r="D5301">
        <v>108.2484</v>
      </c>
      <c r="E5301">
        <v>778.19010000000003</v>
      </c>
      <c r="F5301">
        <v>793.25340000000006</v>
      </c>
      <c r="G5301">
        <v>389.31319999999999</v>
      </c>
      <c r="H5301">
        <v>491.9563</v>
      </c>
      <c r="I5301">
        <v>83.255170000000007</v>
      </c>
      <c r="J5301">
        <v>0.27496860000000001</v>
      </c>
      <c r="K5301">
        <v>23.465610000000002</v>
      </c>
      <c r="L5301">
        <v>2593.5859999999998</v>
      </c>
      <c r="M5301">
        <v>2704.8119999999999</v>
      </c>
      <c r="O5301">
        <v>39.045729999999999</v>
      </c>
    </row>
    <row r="5302" spans="1:15" x14ac:dyDescent="0.25">
      <c r="A5302" s="4">
        <v>44.158340000000003</v>
      </c>
      <c r="B5302" s="4">
        <v>151.5213</v>
      </c>
      <c r="C5302">
        <v>150.5797</v>
      </c>
      <c r="D5302">
        <v>108.35290000000001</v>
      </c>
      <c r="E5302">
        <v>779.05809999999997</v>
      </c>
      <c r="F5302">
        <v>792.93790000000001</v>
      </c>
      <c r="G5302">
        <v>388.90839999999997</v>
      </c>
      <c r="H5302">
        <v>491.78609999999998</v>
      </c>
      <c r="I5302">
        <v>83.323840000000004</v>
      </c>
      <c r="J5302">
        <v>0.28133409999999998</v>
      </c>
      <c r="K5302">
        <v>23.445650000000001</v>
      </c>
      <c r="L5302">
        <v>2559.7469999999998</v>
      </c>
      <c r="M5302">
        <v>2672.2640000000001</v>
      </c>
      <c r="O5302">
        <v>38.922130000000003</v>
      </c>
    </row>
    <row r="5303" spans="1:15" x14ac:dyDescent="0.25">
      <c r="A5303" s="4">
        <v>44.166679999999999</v>
      </c>
      <c r="B5303" s="4">
        <v>151.52250000000001</v>
      </c>
      <c r="C5303">
        <v>150.63810000000001</v>
      </c>
      <c r="D5303">
        <v>108.4851</v>
      </c>
      <c r="E5303">
        <v>779.06740000000002</v>
      </c>
      <c r="F5303">
        <v>793.47050000000002</v>
      </c>
      <c r="G5303">
        <v>389.76319999999998</v>
      </c>
      <c r="H5303">
        <v>492.84539999999998</v>
      </c>
      <c r="I5303">
        <v>82.902429999999995</v>
      </c>
      <c r="J5303">
        <v>0.24932270000000001</v>
      </c>
      <c r="K5303">
        <v>23.406980000000001</v>
      </c>
      <c r="L5303">
        <v>2578.8449999999998</v>
      </c>
      <c r="M5303">
        <v>2725.3470000000002</v>
      </c>
      <c r="O5303">
        <v>38.967770000000002</v>
      </c>
    </row>
    <row r="5304" spans="1:15" x14ac:dyDescent="0.25">
      <c r="A5304" s="4">
        <v>44.174999999999997</v>
      </c>
      <c r="B5304" s="4">
        <v>151.55430000000001</v>
      </c>
      <c r="C5304">
        <v>150.58539999999999</v>
      </c>
      <c r="D5304">
        <v>108.4913</v>
      </c>
      <c r="E5304">
        <v>778.98199999999997</v>
      </c>
      <c r="F5304">
        <v>792.95209999999997</v>
      </c>
      <c r="G5304">
        <v>388.50650000000002</v>
      </c>
      <c r="H5304">
        <v>491.23410000000001</v>
      </c>
      <c r="I5304">
        <v>82.464650000000006</v>
      </c>
      <c r="J5304">
        <v>0.24538409999999999</v>
      </c>
      <c r="K5304">
        <v>23.50291</v>
      </c>
      <c r="L5304">
        <v>2588.4470000000001</v>
      </c>
      <c r="M5304">
        <v>2711.3580000000002</v>
      </c>
      <c r="O5304">
        <v>38.690640000000002</v>
      </c>
    </row>
    <row r="5305" spans="1:15" x14ac:dyDescent="0.25">
      <c r="A5305" s="4">
        <v>44.183349999999997</v>
      </c>
      <c r="B5305" s="4">
        <v>151.5737</v>
      </c>
      <c r="C5305">
        <v>150.66929999999999</v>
      </c>
      <c r="D5305">
        <v>108.6734</v>
      </c>
      <c r="E5305">
        <v>779.35419999999999</v>
      </c>
      <c r="F5305">
        <v>793.52279999999996</v>
      </c>
      <c r="G5305">
        <v>389.73410000000001</v>
      </c>
      <c r="H5305">
        <v>492.33679999999998</v>
      </c>
      <c r="I5305">
        <v>83.334689999999995</v>
      </c>
      <c r="J5305">
        <v>0.2472173</v>
      </c>
      <c r="K5305">
        <v>23.43881</v>
      </c>
      <c r="L5305">
        <v>2582.6550000000002</v>
      </c>
      <c r="M5305">
        <v>2674.7220000000002</v>
      </c>
      <c r="O5305">
        <v>38.851799999999997</v>
      </c>
    </row>
    <row r="5306" spans="1:15" x14ac:dyDescent="0.25">
      <c r="A5306" s="4">
        <v>44.191670000000002</v>
      </c>
      <c r="B5306" s="4">
        <v>151.64830000000001</v>
      </c>
      <c r="C5306">
        <v>150.84309999999999</v>
      </c>
      <c r="D5306">
        <v>108.74</v>
      </c>
      <c r="E5306">
        <v>778.67539999999997</v>
      </c>
      <c r="F5306">
        <v>793.07280000000003</v>
      </c>
      <c r="G5306">
        <v>388.53609999999998</v>
      </c>
      <c r="H5306">
        <v>491.11149999999998</v>
      </c>
      <c r="I5306">
        <v>83.410929999999993</v>
      </c>
      <c r="J5306">
        <v>0.2761883</v>
      </c>
      <c r="K5306">
        <v>23.458860000000001</v>
      </c>
      <c r="L5306">
        <v>2576.2080000000001</v>
      </c>
      <c r="M5306">
        <v>2693.9870000000001</v>
      </c>
      <c r="O5306">
        <v>38.722560000000001</v>
      </c>
    </row>
    <row r="5307" spans="1:15" x14ac:dyDescent="0.25">
      <c r="A5307" s="4">
        <v>44.200009999999999</v>
      </c>
      <c r="B5307" s="4">
        <v>151.7226</v>
      </c>
      <c r="C5307">
        <v>150.77099999999999</v>
      </c>
      <c r="D5307">
        <v>108.4517</v>
      </c>
      <c r="E5307">
        <v>778.4914</v>
      </c>
      <c r="F5307">
        <v>793.55589999999995</v>
      </c>
      <c r="G5307">
        <v>386.90629999999999</v>
      </c>
      <c r="H5307">
        <v>489.45929999999998</v>
      </c>
      <c r="I5307">
        <v>83.157409999999999</v>
      </c>
      <c r="J5307">
        <v>0.28297280000000002</v>
      </c>
      <c r="K5307">
        <v>23.48207</v>
      </c>
      <c r="L5307">
        <v>2589.4079999999999</v>
      </c>
      <c r="M5307">
        <v>2724.0770000000002</v>
      </c>
      <c r="O5307">
        <v>38.73724</v>
      </c>
    </row>
    <row r="5308" spans="1:15" x14ac:dyDescent="0.25">
      <c r="A5308" s="4">
        <v>44.208329999999997</v>
      </c>
      <c r="B5308" s="4">
        <v>151.68680000000001</v>
      </c>
      <c r="C5308">
        <v>150.6901</v>
      </c>
      <c r="D5308">
        <v>108.2784</v>
      </c>
      <c r="E5308">
        <v>779.16359999999997</v>
      </c>
      <c r="F5308">
        <v>792.67139999999995</v>
      </c>
      <c r="G5308">
        <v>388.57690000000002</v>
      </c>
      <c r="H5308">
        <v>491.64830000000001</v>
      </c>
      <c r="I5308">
        <v>82.608869999999996</v>
      </c>
      <c r="J5308">
        <v>0.26535409999999998</v>
      </c>
      <c r="K5308">
        <v>23.455670000000001</v>
      </c>
      <c r="L5308">
        <v>2571.42</v>
      </c>
      <c r="M5308">
        <v>2707.375</v>
      </c>
      <c r="O5308">
        <v>38.655650000000001</v>
      </c>
    </row>
    <row r="5309" spans="1:15" x14ac:dyDescent="0.25">
      <c r="A5309" s="4">
        <v>44.216679999999997</v>
      </c>
      <c r="B5309" s="4">
        <v>151.6568</v>
      </c>
      <c r="C5309">
        <v>150.7439</v>
      </c>
      <c r="D5309">
        <v>108.1476</v>
      </c>
      <c r="E5309">
        <v>778.71699999999998</v>
      </c>
      <c r="F5309">
        <v>793.59670000000006</v>
      </c>
      <c r="G5309">
        <v>388.67059999999998</v>
      </c>
      <c r="H5309">
        <v>491.15370000000001</v>
      </c>
      <c r="I5309">
        <v>82.677890000000005</v>
      </c>
      <c r="J5309">
        <v>0.24921679999999999</v>
      </c>
      <c r="K5309">
        <v>23.462599999999998</v>
      </c>
      <c r="L5309">
        <v>2590.652</v>
      </c>
      <c r="M5309">
        <v>2659.59</v>
      </c>
      <c r="O5309">
        <v>38.867550000000001</v>
      </c>
    </row>
    <row r="5310" spans="1:15" x14ac:dyDescent="0.25">
      <c r="A5310" s="4">
        <v>44.225000000000001</v>
      </c>
      <c r="B5310" s="4">
        <v>151.6174</v>
      </c>
      <c r="C5310">
        <v>150.5736</v>
      </c>
      <c r="D5310">
        <v>107.9671</v>
      </c>
      <c r="E5310">
        <v>777.75530000000003</v>
      </c>
      <c r="F5310">
        <v>793.34580000000005</v>
      </c>
      <c r="G5310">
        <v>389.04430000000002</v>
      </c>
      <c r="H5310">
        <v>491.94290000000001</v>
      </c>
      <c r="I5310">
        <v>83.296629999999993</v>
      </c>
      <c r="J5310">
        <v>0.25954529999999998</v>
      </c>
      <c r="K5310">
        <v>23.485130000000002</v>
      </c>
      <c r="L5310">
        <v>2595.3290000000002</v>
      </c>
      <c r="M5310">
        <v>2671.779</v>
      </c>
      <c r="O5310">
        <v>38.482489999999999</v>
      </c>
    </row>
    <row r="5311" spans="1:15" x14ac:dyDescent="0.25">
      <c r="A5311" s="4">
        <v>44.233350000000002</v>
      </c>
      <c r="B5311" s="4">
        <v>151.53299999999999</v>
      </c>
      <c r="C5311">
        <v>150.62639999999999</v>
      </c>
      <c r="D5311">
        <v>107.9221</v>
      </c>
      <c r="E5311">
        <v>778.15909999999997</v>
      </c>
      <c r="F5311">
        <v>792.90150000000006</v>
      </c>
      <c r="G5311">
        <v>389.64519999999999</v>
      </c>
      <c r="H5311">
        <v>492.69909999999999</v>
      </c>
      <c r="I5311">
        <v>83.221729999999994</v>
      </c>
      <c r="J5311">
        <v>0.26679239999999999</v>
      </c>
      <c r="K5311">
        <v>23.47221</v>
      </c>
      <c r="L5311">
        <v>2572.6089999999999</v>
      </c>
      <c r="M5311">
        <v>2694.558</v>
      </c>
      <c r="O5311">
        <v>38.503549999999997</v>
      </c>
    </row>
    <row r="5312" spans="1:15" x14ac:dyDescent="0.25">
      <c r="A5312" s="4">
        <v>44.241669999999999</v>
      </c>
      <c r="B5312" s="4">
        <v>151.47710000000001</v>
      </c>
      <c r="C5312">
        <v>150.62899999999999</v>
      </c>
      <c r="D5312">
        <v>107.8639</v>
      </c>
      <c r="E5312">
        <v>778.21389999999997</v>
      </c>
      <c r="F5312">
        <v>793.41920000000005</v>
      </c>
      <c r="G5312">
        <v>390.35469999999998</v>
      </c>
      <c r="H5312">
        <v>493.63139999999999</v>
      </c>
      <c r="I5312">
        <v>82.600499999999997</v>
      </c>
      <c r="J5312">
        <v>0.27092959999999999</v>
      </c>
      <c r="K5312">
        <v>23.486039999999999</v>
      </c>
      <c r="L5312">
        <v>2589.0509999999999</v>
      </c>
      <c r="M5312">
        <v>2667.1909999999998</v>
      </c>
      <c r="O5312">
        <v>38.71508</v>
      </c>
    </row>
    <row r="5313" spans="1:15" x14ac:dyDescent="0.25">
      <c r="A5313" s="4">
        <v>44.250010000000003</v>
      </c>
      <c r="B5313" s="4">
        <v>151.47479999999999</v>
      </c>
      <c r="C5313">
        <v>150.49469999999999</v>
      </c>
      <c r="D5313">
        <v>108.1315</v>
      </c>
      <c r="E5313">
        <v>778.06439999999998</v>
      </c>
      <c r="F5313">
        <v>793.447</v>
      </c>
      <c r="G5313">
        <v>389.25150000000002</v>
      </c>
      <c r="H5313">
        <v>492.51549999999997</v>
      </c>
      <c r="I5313">
        <v>82.528040000000004</v>
      </c>
      <c r="J5313">
        <v>0.26149929999999999</v>
      </c>
      <c r="K5313">
        <v>23.517769999999999</v>
      </c>
      <c r="L5313">
        <v>2566.8470000000002</v>
      </c>
      <c r="M5313">
        <v>2674.3890000000001</v>
      </c>
      <c r="O5313">
        <v>38.58005</v>
      </c>
    </row>
    <row r="5314" spans="1:15" x14ac:dyDescent="0.25">
      <c r="A5314" s="4">
        <v>44.258330000000001</v>
      </c>
      <c r="B5314" s="4">
        <v>151.50800000000001</v>
      </c>
      <c r="C5314">
        <v>150.45570000000001</v>
      </c>
      <c r="D5314">
        <v>108.33369999999999</v>
      </c>
      <c r="E5314">
        <v>778.78890000000001</v>
      </c>
      <c r="F5314">
        <v>793.39229999999998</v>
      </c>
      <c r="G5314">
        <v>390.00850000000003</v>
      </c>
      <c r="H5314">
        <v>492.94630000000001</v>
      </c>
      <c r="I5314">
        <v>83.291070000000005</v>
      </c>
      <c r="J5314">
        <v>0.25280409999999998</v>
      </c>
      <c r="K5314">
        <v>23.43336</v>
      </c>
      <c r="L5314">
        <v>2531.29</v>
      </c>
      <c r="M5314">
        <v>2696.1819999999998</v>
      </c>
      <c r="O5314">
        <v>38.782319999999999</v>
      </c>
    </row>
    <row r="5315" spans="1:15" x14ac:dyDescent="0.25">
      <c r="A5315" s="4">
        <v>44.266680000000001</v>
      </c>
      <c r="B5315" s="4">
        <v>151.52000000000001</v>
      </c>
      <c r="C5315">
        <v>150.68469999999999</v>
      </c>
      <c r="D5315">
        <v>108.4547</v>
      </c>
      <c r="E5315">
        <v>778.29520000000002</v>
      </c>
      <c r="F5315">
        <v>793.71</v>
      </c>
      <c r="G5315">
        <v>389.11380000000003</v>
      </c>
      <c r="H5315">
        <v>492.10730000000001</v>
      </c>
      <c r="I5315">
        <v>83.131919999999994</v>
      </c>
      <c r="J5315">
        <v>0.27254230000000002</v>
      </c>
      <c r="K5315">
        <v>23.548909999999999</v>
      </c>
      <c r="L5315">
        <v>2544.0909999999999</v>
      </c>
      <c r="M5315">
        <v>2688.7</v>
      </c>
      <c r="O5315">
        <v>38.873869999999997</v>
      </c>
    </row>
    <row r="5316" spans="1:15" x14ac:dyDescent="0.25">
      <c r="A5316" s="4">
        <v>44.275030000000001</v>
      </c>
      <c r="B5316" s="4">
        <v>151.52879999999999</v>
      </c>
      <c r="C5316">
        <v>150.6284</v>
      </c>
      <c r="D5316">
        <v>108.6215</v>
      </c>
      <c r="E5316">
        <v>778.65729999999996</v>
      </c>
      <c r="F5316">
        <v>792.94290000000001</v>
      </c>
      <c r="G5316">
        <v>388.87569999999999</v>
      </c>
      <c r="H5316">
        <v>491.94560000000001</v>
      </c>
      <c r="I5316">
        <v>82.764430000000004</v>
      </c>
      <c r="J5316">
        <v>0.26557199999999997</v>
      </c>
      <c r="K5316">
        <v>23.417619999999999</v>
      </c>
      <c r="L5316">
        <v>2551.835</v>
      </c>
      <c r="M5316">
        <v>2725.2350000000001</v>
      </c>
      <c r="O5316">
        <v>38.720959999999998</v>
      </c>
    </row>
    <row r="5317" spans="1:15" x14ac:dyDescent="0.25">
      <c r="A5317" s="4">
        <v>44.283340000000003</v>
      </c>
      <c r="B5317" s="4">
        <v>151.5609</v>
      </c>
      <c r="C5317">
        <v>150.59649999999999</v>
      </c>
      <c r="D5317">
        <v>108.69110000000001</v>
      </c>
      <c r="E5317">
        <v>779.16669999999999</v>
      </c>
      <c r="F5317">
        <v>792.94780000000003</v>
      </c>
      <c r="G5317">
        <v>388.54270000000002</v>
      </c>
      <c r="H5317">
        <v>491.22559999999999</v>
      </c>
      <c r="I5317">
        <v>82.439620000000005</v>
      </c>
      <c r="J5317">
        <v>0.26037939999999998</v>
      </c>
      <c r="K5317">
        <v>23.468330000000002</v>
      </c>
      <c r="L5317">
        <v>2575.192</v>
      </c>
      <c r="M5317">
        <v>2695.183</v>
      </c>
      <c r="O5317">
        <v>38.728000000000002</v>
      </c>
    </row>
    <row r="5318" spans="1:15" x14ac:dyDescent="0.25">
      <c r="A5318" s="4">
        <v>44.291690000000003</v>
      </c>
      <c r="B5318" s="4">
        <v>151.64340000000001</v>
      </c>
      <c r="C5318">
        <v>150.74709999999999</v>
      </c>
      <c r="D5318">
        <v>108.72110000000001</v>
      </c>
      <c r="E5318">
        <v>779.05150000000003</v>
      </c>
      <c r="F5318">
        <v>793.4597</v>
      </c>
      <c r="G5318">
        <v>388.43520000000001</v>
      </c>
      <c r="H5318">
        <v>491.1071</v>
      </c>
      <c r="I5318">
        <v>83.259469999999993</v>
      </c>
      <c r="J5318">
        <v>0.26917089999999999</v>
      </c>
      <c r="K5318">
        <v>23.470040000000001</v>
      </c>
      <c r="L5318">
        <v>2560.4560000000001</v>
      </c>
      <c r="M5318">
        <v>2697.6889999999999</v>
      </c>
      <c r="O5318">
        <v>38.895539999999997</v>
      </c>
    </row>
    <row r="5319" spans="1:15" x14ac:dyDescent="0.25">
      <c r="A5319" s="4">
        <v>44.30001</v>
      </c>
      <c r="B5319" s="4">
        <v>151.6113</v>
      </c>
      <c r="C5319">
        <v>150.7441</v>
      </c>
      <c r="D5319">
        <v>108.2941</v>
      </c>
      <c r="E5319">
        <v>778.74239999999998</v>
      </c>
      <c r="F5319">
        <v>793.43380000000002</v>
      </c>
      <c r="G5319">
        <v>388.12740000000002</v>
      </c>
      <c r="H5319">
        <v>490.54539999999997</v>
      </c>
      <c r="I5319">
        <v>83.288749999999993</v>
      </c>
      <c r="J5319">
        <v>0.24913360000000001</v>
      </c>
      <c r="K5319">
        <v>23.487359999999999</v>
      </c>
      <c r="L5319">
        <v>2553.61</v>
      </c>
      <c r="M5319">
        <v>2715.482</v>
      </c>
      <c r="O5319">
        <v>38.923279999999998</v>
      </c>
    </row>
    <row r="5320" spans="1:15" x14ac:dyDescent="0.25">
      <c r="A5320" s="4">
        <v>44.30836</v>
      </c>
      <c r="B5320" s="4">
        <v>151.65260000000001</v>
      </c>
      <c r="C5320">
        <v>150.6987</v>
      </c>
      <c r="D5320">
        <v>108.0759</v>
      </c>
      <c r="E5320">
        <v>778.83230000000003</v>
      </c>
      <c r="F5320">
        <v>793.18399999999997</v>
      </c>
      <c r="G5320">
        <v>388.05259999999998</v>
      </c>
      <c r="H5320">
        <v>490.34359999999998</v>
      </c>
      <c r="I5320">
        <v>82.943309999999997</v>
      </c>
      <c r="J5320">
        <v>0.26978619999999998</v>
      </c>
      <c r="K5320">
        <v>23.524709999999999</v>
      </c>
      <c r="L5320">
        <v>2564.4499999999998</v>
      </c>
      <c r="M5320">
        <v>2665.8290000000002</v>
      </c>
      <c r="O5320">
        <v>38.847189999999998</v>
      </c>
    </row>
    <row r="5321" spans="1:15" x14ac:dyDescent="0.25">
      <c r="A5321" s="4">
        <v>44.316679999999998</v>
      </c>
      <c r="B5321" s="4">
        <v>151.5275</v>
      </c>
      <c r="C5321">
        <v>150.5557</v>
      </c>
      <c r="D5321">
        <v>107.94889999999999</v>
      </c>
      <c r="E5321">
        <v>778.68129999999996</v>
      </c>
      <c r="F5321">
        <v>792.53719999999998</v>
      </c>
      <c r="G5321">
        <v>388.48259999999999</v>
      </c>
      <c r="H5321">
        <v>491.13920000000002</v>
      </c>
      <c r="I5321">
        <v>82.420609999999996</v>
      </c>
      <c r="J5321">
        <v>0.25365110000000002</v>
      </c>
      <c r="K5321">
        <v>23.420249999999999</v>
      </c>
      <c r="L5321">
        <v>2552.2539999999999</v>
      </c>
      <c r="M5321">
        <v>2679.0390000000002</v>
      </c>
      <c r="O5321">
        <v>39.003349999999998</v>
      </c>
    </row>
    <row r="5322" spans="1:15" x14ac:dyDescent="0.25">
      <c r="A5322" s="4">
        <v>44.325020000000002</v>
      </c>
      <c r="B5322" s="4">
        <v>151.51519999999999</v>
      </c>
      <c r="C5322">
        <v>150.571</v>
      </c>
      <c r="D5322">
        <v>107.8274</v>
      </c>
      <c r="E5322">
        <v>778.47</v>
      </c>
      <c r="F5322">
        <v>793.80600000000004</v>
      </c>
      <c r="G5322">
        <v>388.71640000000002</v>
      </c>
      <c r="H5322">
        <v>491.29629999999997</v>
      </c>
      <c r="I5322">
        <v>83.083979999999997</v>
      </c>
      <c r="J5322">
        <v>0.2506756</v>
      </c>
      <c r="K5322">
        <v>23.590039999999998</v>
      </c>
      <c r="L5322">
        <v>2567.482</v>
      </c>
      <c r="M5322">
        <v>2680.8539999999998</v>
      </c>
      <c r="O5322">
        <v>38.911320000000003</v>
      </c>
    </row>
    <row r="5323" spans="1:15" x14ac:dyDescent="0.25">
      <c r="A5323" s="4">
        <v>44.33334</v>
      </c>
      <c r="B5323" s="4">
        <v>151.45820000000001</v>
      </c>
      <c r="C5323">
        <v>150.43039999999999</v>
      </c>
      <c r="D5323">
        <v>108.10120000000001</v>
      </c>
      <c r="E5323">
        <v>778.83420000000001</v>
      </c>
      <c r="F5323">
        <v>793.20860000000005</v>
      </c>
      <c r="G5323">
        <v>390.31650000000002</v>
      </c>
      <c r="H5323">
        <v>493.39670000000001</v>
      </c>
      <c r="I5323">
        <v>83.41019</v>
      </c>
      <c r="J5323">
        <v>0.25548920000000003</v>
      </c>
      <c r="K5323">
        <v>23.488119999999999</v>
      </c>
      <c r="L5323">
        <v>2551.9679999999998</v>
      </c>
      <c r="M5323">
        <v>2695.7080000000001</v>
      </c>
      <c r="O5323">
        <v>38.815820000000002</v>
      </c>
    </row>
    <row r="5324" spans="1:15" x14ac:dyDescent="0.25">
      <c r="A5324" s="4">
        <v>44.34169</v>
      </c>
      <c r="B5324" s="4">
        <v>151.44280000000001</v>
      </c>
      <c r="C5324">
        <v>150.60310000000001</v>
      </c>
      <c r="D5324">
        <v>108.331</v>
      </c>
      <c r="E5324">
        <v>779.31280000000004</v>
      </c>
      <c r="F5324">
        <v>793.44370000000004</v>
      </c>
      <c r="G5324">
        <v>389.5471</v>
      </c>
      <c r="H5324">
        <v>492.64839999999998</v>
      </c>
      <c r="I5324">
        <v>82.823210000000003</v>
      </c>
      <c r="J5324">
        <v>0.2584418</v>
      </c>
      <c r="K5324">
        <v>23.440069999999999</v>
      </c>
      <c r="L5324">
        <v>2573.2379999999998</v>
      </c>
      <c r="M5324">
        <v>2692.297</v>
      </c>
      <c r="O5324">
        <v>38.920029999999997</v>
      </c>
    </row>
    <row r="5325" spans="1:15" x14ac:dyDescent="0.25">
      <c r="A5325" s="4">
        <v>44.350009999999997</v>
      </c>
      <c r="B5325" s="4">
        <v>151.48320000000001</v>
      </c>
      <c r="C5325">
        <v>150.60900000000001</v>
      </c>
      <c r="D5325">
        <v>108.4866</v>
      </c>
      <c r="E5325">
        <v>778.74300000000005</v>
      </c>
      <c r="F5325">
        <v>793.51570000000004</v>
      </c>
      <c r="G5325">
        <v>388.26549999999997</v>
      </c>
      <c r="H5325">
        <v>491.01249999999999</v>
      </c>
      <c r="I5325">
        <v>82.437420000000003</v>
      </c>
      <c r="J5325">
        <v>0.24762970000000001</v>
      </c>
      <c r="K5325">
        <v>23.524429999999999</v>
      </c>
      <c r="L5325">
        <v>2589.645</v>
      </c>
      <c r="M5325">
        <v>2682.692</v>
      </c>
      <c r="O5325">
        <v>38.828670000000002</v>
      </c>
    </row>
    <row r="5326" spans="1:15" x14ac:dyDescent="0.25">
      <c r="A5326" s="4">
        <v>44.358359999999998</v>
      </c>
      <c r="B5326" s="4">
        <v>151.46019999999999</v>
      </c>
      <c r="C5326">
        <v>150.54499999999999</v>
      </c>
      <c r="D5326">
        <v>108.6327</v>
      </c>
      <c r="E5326">
        <v>778.84040000000005</v>
      </c>
      <c r="F5326">
        <v>792.6001</v>
      </c>
      <c r="G5326">
        <v>389.79219999999998</v>
      </c>
      <c r="H5326">
        <v>493.03539999999998</v>
      </c>
      <c r="I5326">
        <v>82.754009999999994</v>
      </c>
      <c r="J5326">
        <v>0.26064399999999999</v>
      </c>
      <c r="K5326">
        <v>23.427600000000002</v>
      </c>
      <c r="L5326">
        <v>2554.4549999999999</v>
      </c>
      <c r="M5326">
        <v>2683.2759999999998</v>
      </c>
      <c r="O5326">
        <v>38.864579999999997</v>
      </c>
    </row>
    <row r="5327" spans="1:15" x14ac:dyDescent="0.25">
      <c r="A5327" s="4">
        <v>44.366680000000002</v>
      </c>
      <c r="B5327" s="4">
        <v>151.5746</v>
      </c>
      <c r="C5327">
        <v>150.72900000000001</v>
      </c>
      <c r="D5327">
        <v>108.70399999999999</v>
      </c>
      <c r="E5327">
        <v>778.74490000000003</v>
      </c>
      <c r="F5327">
        <v>793.02670000000001</v>
      </c>
      <c r="G5327">
        <v>390.39479999999998</v>
      </c>
      <c r="H5327">
        <v>493.48520000000002</v>
      </c>
      <c r="I5327">
        <v>83.336569999999995</v>
      </c>
      <c r="J5327">
        <v>0.25646059999999998</v>
      </c>
      <c r="K5327">
        <v>23.457429999999999</v>
      </c>
      <c r="L5327">
        <v>2573.1680000000001</v>
      </c>
      <c r="M5327">
        <v>2692.46</v>
      </c>
      <c r="O5327">
        <v>38.992609999999999</v>
      </c>
    </row>
    <row r="5328" spans="1:15" x14ac:dyDescent="0.25">
      <c r="A5328" s="4">
        <v>44.375019999999999</v>
      </c>
      <c r="B5328" s="4">
        <v>151.55029999999999</v>
      </c>
      <c r="C5328">
        <v>150.7251</v>
      </c>
      <c r="D5328">
        <v>108.56480000000001</v>
      </c>
      <c r="E5328">
        <v>778.80330000000004</v>
      </c>
      <c r="F5328">
        <v>793.34119999999996</v>
      </c>
      <c r="G5328">
        <v>388.60039999999998</v>
      </c>
      <c r="H5328">
        <v>491.41579999999999</v>
      </c>
      <c r="I5328">
        <v>83.377660000000006</v>
      </c>
      <c r="J5328">
        <v>0.26372240000000002</v>
      </c>
      <c r="K5328">
        <v>23.405709999999999</v>
      </c>
      <c r="L5328">
        <v>2554.0940000000001</v>
      </c>
      <c r="M5328">
        <v>2702.0569999999998</v>
      </c>
      <c r="O5328">
        <v>38.836779999999997</v>
      </c>
    </row>
    <row r="5329" spans="1:15" x14ac:dyDescent="0.25">
      <c r="A5329" s="4">
        <v>44.383339999999997</v>
      </c>
      <c r="B5329" s="4">
        <v>151.6611</v>
      </c>
      <c r="C5329">
        <v>150.66749999999999</v>
      </c>
      <c r="D5329">
        <v>108.3018</v>
      </c>
      <c r="E5329">
        <v>779.26670000000001</v>
      </c>
      <c r="F5329">
        <v>793.48090000000002</v>
      </c>
      <c r="G5329">
        <v>389.05270000000002</v>
      </c>
      <c r="H5329">
        <v>492.45089999999999</v>
      </c>
      <c r="I5329">
        <v>82.586569999999995</v>
      </c>
      <c r="J5329">
        <v>0.24908720000000001</v>
      </c>
      <c r="K5329">
        <v>23.455909999999999</v>
      </c>
      <c r="L5329">
        <v>2580.66</v>
      </c>
      <c r="M5329">
        <v>2726.817</v>
      </c>
      <c r="O5329">
        <v>38.7166</v>
      </c>
    </row>
    <row r="5330" spans="1:15" x14ac:dyDescent="0.25">
      <c r="A5330" s="4">
        <v>44.391689999999997</v>
      </c>
      <c r="B5330" s="4">
        <v>151.6241</v>
      </c>
      <c r="C5330">
        <v>150.69800000000001</v>
      </c>
      <c r="D5330">
        <v>108.018</v>
      </c>
      <c r="E5330">
        <v>778.4556</v>
      </c>
      <c r="F5330">
        <v>793.46259999999995</v>
      </c>
      <c r="G5330">
        <v>387.83359999999999</v>
      </c>
      <c r="H5330">
        <v>490.58440000000002</v>
      </c>
      <c r="I5330">
        <v>82.845150000000004</v>
      </c>
      <c r="J5330">
        <v>0.24810479999999999</v>
      </c>
      <c r="K5330">
        <v>23.489719999999998</v>
      </c>
      <c r="L5330">
        <v>2534.6550000000002</v>
      </c>
      <c r="M5330">
        <v>2708.7959999999998</v>
      </c>
      <c r="O5330">
        <v>38.71105</v>
      </c>
    </row>
    <row r="5331" spans="1:15" x14ac:dyDescent="0.25">
      <c r="A5331" s="4">
        <v>44.400010000000002</v>
      </c>
      <c r="B5331" s="4">
        <v>151.59469999999999</v>
      </c>
      <c r="C5331">
        <v>150.7098</v>
      </c>
      <c r="D5331">
        <v>107.9644</v>
      </c>
      <c r="E5331">
        <v>778.19330000000002</v>
      </c>
      <c r="F5331">
        <v>793.34529999999995</v>
      </c>
      <c r="G5331">
        <v>389.30829999999997</v>
      </c>
      <c r="H5331">
        <v>492.29320000000001</v>
      </c>
      <c r="I5331">
        <v>83.436260000000004</v>
      </c>
      <c r="J5331">
        <v>0.25602150000000001</v>
      </c>
      <c r="K5331">
        <v>23.47654</v>
      </c>
      <c r="L5331">
        <v>2576.058</v>
      </c>
      <c r="M5331">
        <v>2686.8789999999999</v>
      </c>
      <c r="O5331">
        <v>38.688189999999999</v>
      </c>
    </row>
    <row r="5332" spans="1:15" x14ac:dyDescent="0.25">
      <c r="A5332" s="4">
        <v>44.408349999999999</v>
      </c>
      <c r="B5332" s="4">
        <v>151.51679999999999</v>
      </c>
      <c r="C5332">
        <v>150.679</v>
      </c>
      <c r="D5332">
        <v>107.84099999999999</v>
      </c>
      <c r="E5332">
        <v>778.72109999999998</v>
      </c>
      <c r="F5332">
        <v>793.43309999999997</v>
      </c>
      <c r="G5332">
        <v>390.6069</v>
      </c>
      <c r="H5332">
        <v>493.66120000000001</v>
      </c>
      <c r="I5332">
        <v>83.070139999999995</v>
      </c>
      <c r="J5332">
        <v>0.27307609999999999</v>
      </c>
      <c r="K5332">
        <v>23.480360000000001</v>
      </c>
      <c r="L5332">
        <v>2563.3150000000001</v>
      </c>
      <c r="M5332">
        <v>2635.1770000000001</v>
      </c>
      <c r="O5332">
        <v>38.839080000000003</v>
      </c>
    </row>
    <row r="5333" spans="1:15" x14ac:dyDescent="0.25">
      <c r="A5333" s="4">
        <v>44.416670000000003</v>
      </c>
      <c r="B5333" s="4">
        <v>151.42699999999999</v>
      </c>
      <c r="C5333">
        <v>150.54740000000001</v>
      </c>
      <c r="D5333">
        <v>108.0159</v>
      </c>
      <c r="E5333">
        <v>778.36689999999999</v>
      </c>
      <c r="F5333">
        <v>793.03859999999997</v>
      </c>
      <c r="G5333">
        <v>390.63350000000003</v>
      </c>
      <c r="H5333">
        <v>493.3723</v>
      </c>
      <c r="I5333">
        <v>82.556030000000007</v>
      </c>
      <c r="J5333">
        <v>0.26287179999999999</v>
      </c>
      <c r="K5333">
        <v>23.468029999999999</v>
      </c>
      <c r="L5333">
        <v>2556.4639999999999</v>
      </c>
      <c r="M5333">
        <v>2730.3139999999999</v>
      </c>
      <c r="O5333">
        <v>38.875500000000002</v>
      </c>
    </row>
    <row r="5334" spans="1:15" x14ac:dyDescent="0.25">
      <c r="A5334" s="4">
        <v>44.425020000000004</v>
      </c>
      <c r="B5334" s="4">
        <v>151.3699</v>
      </c>
      <c r="C5334">
        <v>150.5984</v>
      </c>
      <c r="D5334">
        <v>108.25839999999999</v>
      </c>
      <c r="E5334">
        <v>778.76160000000004</v>
      </c>
      <c r="F5334">
        <v>793.92589999999996</v>
      </c>
      <c r="G5334">
        <v>389.98849999999999</v>
      </c>
      <c r="H5334">
        <v>492.95729999999998</v>
      </c>
      <c r="I5334">
        <v>82.71651</v>
      </c>
      <c r="J5334">
        <v>0.24167659999999999</v>
      </c>
      <c r="K5334">
        <v>23.554410000000001</v>
      </c>
      <c r="L5334">
        <v>2574.4549999999999</v>
      </c>
      <c r="M5334">
        <v>2687.3029999999999</v>
      </c>
      <c r="O5334">
        <v>38.72081</v>
      </c>
    </row>
    <row r="5335" spans="1:15" x14ac:dyDescent="0.25">
      <c r="A5335" s="4">
        <v>44.433340000000001</v>
      </c>
      <c r="B5335" s="4">
        <v>151.45590000000001</v>
      </c>
      <c r="C5335">
        <v>150.54140000000001</v>
      </c>
      <c r="D5335">
        <v>108.3839</v>
      </c>
      <c r="E5335">
        <v>779.23299999999995</v>
      </c>
      <c r="F5335">
        <v>793.70529999999997</v>
      </c>
      <c r="G5335">
        <v>390.84879999999998</v>
      </c>
      <c r="H5335">
        <v>494.05270000000002</v>
      </c>
      <c r="I5335">
        <v>83.338809999999995</v>
      </c>
      <c r="J5335">
        <v>0.23026440000000001</v>
      </c>
      <c r="K5335">
        <v>23.508790000000001</v>
      </c>
      <c r="L5335">
        <v>2570.873</v>
      </c>
      <c r="M5335">
        <v>2719.3440000000001</v>
      </c>
      <c r="O5335">
        <v>38.575890000000001</v>
      </c>
    </row>
    <row r="5336" spans="1:15" x14ac:dyDescent="0.25">
      <c r="A5336" s="4">
        <v>44.441690000000001</v>
      </c>
      <c r="B5336" s="4">
        <v>151.45070000000001</v>
      </c>
      <c r="C5336">
        <v>150.6319</v>
      </c>
      <c r="D5336">
        <v>108.52979999999999</v>
      </c>
      <c r="E5336">
        <v>778.74130000000002</v>
      </c>
      <c r="F5336">
        <v>793.54470000000003</v>
      </c>
      <c r="G5336">
        <v>389.1046</v>
      </c>
      <c r="H5336">
        <v>492.18189999999998</v>
      </c>
      <c r="I5336">
        <v>83.169409999999999</v>
      </c>
      <c r="J5336">
        <v>0.269592</v>
      </c>
      <c r="K5336">
        <v>23.48368</v>
      </c>
      <c r="L5336">
        <v>2586.4299999999998</v>
      </c>
      <c r="M5336">
        <v>2720.1309999999999</v>
      </c>
      <c r="O5336">
        <v>38.610799999999998</v>
      </c>
    </row>
    <row r="5337" spans="1:15" x14ac:dyDescent="0.25">
      <c r="A5337" s="4">
        <v>44.450009999999999</v>
      </c>
      <c r="B5337" s="4">
        <v>151.5119</v>
      </c>
      <c r="C5337">
        <v>150.64510000000001</v>
      </c>
      <c r="D5337">
        <v>108.70180000000001</v>
      </c>
      <c r="E5337">
        <v>778.7097</v>
      </c>
      <c r="F5337">
        <v>793.67150000000004</v>
      </c>
      <c r="G5337">
        <v>390.26350000000002</v>
      </c>
      <c r="H5337">
        <v>493.1583</v>
      </c>
      <c r="I5337">
        <v>82.628469999999993</v>
      </c>
      <c r="J5337">
        <v>0.28673159999999998</v>
      </c>
      <c r="K5337">
        <v>23.5288</v>
      </c>
      <c r="L5337">
        <v>2557.4479999999999</v>
      </c>
      <c r="M5337">
        <v>2703.2449999999999</v>
      </c>
      <c r="O5337">
        <v>38.843530000000001</v>
      </c>
    </row>
    <row r="5338" spans="1:15" x14ac:dyDescent="0.25">
      <c r="A5338" s="4">
        <v>44.458350000000003</v>
      </c>
      <c r="B5338" s="4">
        <v>151.58359999999999</v>
      </c>
      <c r="C5338">
        <v>150.66820000000001</v>
      </c>
      <c r="D5338">
        <v>108.7668</v>
      </c>
      <c r="E5338">
        <v>778.72410000000002</v>
      </c>
      <c r="F5338">
        <v>793.52620000000002</v>
      </c>
      <c r="G5338">
        <v>388.15179999999998</v>
      </c>
      <c r="H5338">
        <v>490.4914</v>
      </c>
      <c r="I5338">
        <v>82.473860000000002</v>
      </c>
      <c r="J5338">
        <v>0.24441789999999999</v>
      </c>
      <c r="K5338">
        <v>23.451640000000001</v>
      </c>
      <c r="L5338">
        <v>2527.884</v>
      </c>
      <c r="M5338">
        <v>2684.2260000000001</v>
      </c>
      <c r="O5338">
        <v>38.966799999999999</v>
      </c>
    </row>
    <row r="5339" spans="1:15" x14ac:dyDescent="0.25">
      <c r="A5339" s="4">
        <v>44.466670000000001</v>
      </c>
      <c r="B5339" s="4">
        <v>151.6146</v>
      </c>
      <c r="C5339">
        <v>150.76560000000001</v>
      </c>
      <c r="D5339">
        <v>108.49850000000001</v>
      </c>
      <c r="E5339">
        <v>778.30550000000005</v>
      </c>
      <c r="F5339">
        <v>793.58280000000002</v>
      </c>
      <c r="G5339">
        <v>389.47910000000002</v>
      </c>
      <c r="H5339">
        <v>492.11520000000002</v>
      </c>
      <c r="I5339">
        <v>83.153819999999996</v>
      </c>
      <c r="J5339">
        <v>0.2509615</v>
      </c>
      <c r="K5339">
        <v>23.421530000000001</v>
      </c>
      <c r="L5339">
        <v>2537.6</v>
      </c>
      <c r="M5339">
        <v>2685.8009999999999</v>
      </c>
      <c r="O5339">
        <v>39.100029999999997</v>
      </c>
    </row>
    <row r="5340" spans="1:15" x14ac:dyDescent="0.25">
      <c r="A5340" s="4">
        <v>44.475020000000001</v>
      </c>
      <c r="B5340" s="4">
        <v>151.64949999999999</v>
      </c>
      <c r="C5340">
        <v>150.78380000000001</v>
      </c>
      <c r="D5340">
        <v>108.18729999999999</v>
      </c>
      <c r="E5340">
        <v>777.81880000000001</v>
      </c>
      <c r="F5340">
        <v>793.67039999999997</v>
      </c>
      <c r="G5340">
        <v>387.66559999999998</v>
      </c>
      <c r="H5340">
        <v>490.51659999999998</v>
      </c>
      <c r="I5340">
        <v>83.324039999999997</v>
      </c>
      <c r="J5340">
        <v>0.2488419</v>
      </c>
      <c r="K5340">
        <v>23.461649999999999</v>
      </c>
      <c r="L5340">
        <v>2579.1419999999998</v>
      </c>
      <c r="M5340">
        <v>2688.636</v>
      </c>
      <c r="O5340">
        <v>39.049239999999998</v>
      </c>
    </row>
    <row r="5341" spans="1:15" x14ac:dyDescent="0.25">
      <c r="A5341" s="4">
        <v>44.483339999999998</v>
      </c>
      <c r="B5341" s="4">
        <v>151.6172</v>
      </c>
      <c r="C5341">
        <v>150.60749999999999</v>
      </c>
      <c r="D5341">
        <v>108.0913</v>
      </c>
      <c r="E5341">
        <v>777.60900000000004</v>
      </c>
      <c r="F5341">
        <v>793.02390000000003</v>
      </c>
      <c r="G5341">
        <v>388.39049999999997</v>
      </c>
      <c r="H5341">
        <v>490.30669999999998</v>
      </c>
      <c r="I5341">
        <v>83.062539999999998</v>
      </c>
      <c r="J5341">
        <v>0.26515820000000001</v>
      </c>
      <c r="K5341">
        <v>23.5304</v>
      </c>
      <c r="L5341">
        <v>2527.3139999999999</v>
      </c>
      <c r="M5341">
        <v>2693.2849999999999</v>
      </c>
      <c r="O5341">
        <v>38.934339999999999</v>
      </c>
    </row>
    <row r="5342" spans="1:15" x14ac:dyDescent="0.25">
      <c r="A5342" s="4">
        <v>44.491680000000002</v>
      </c>
      <c r="B5342" s="4">
        <v>151.5369</v>
      </c>
      <c r="C5342">
        <v>150.66</v>
      </c>
      <c r="D5342">
        <v>107.9419</v>
      </c>
      <c r="E5342">
        <v>777.98900000000003</v>
      </c>
      <c r="F5342">
        <v>793.62099999999998</v>
      </c>
      <c r="G5342">
        <v>388.32330000000002</v>
      </c>
      <c r="H5342">
        <v>491.46280000000002</v>
      </c>
      <c r="I5342">
        <v>82.520570000000006</v>
      </c>
      <c r="J5342">
        <v>0.28893560000000001</v>
      </c>
      <c r="K5342">
        <v>23.4648</v>
      </c>
      <c r="L5342">
        <v>2569.8069999999998</v>
      </c>
      <c r="M5342">
        <v>2698.4870000000001</v>
      </c>
      <c r="O5342">
        <v>39.094659999999998</v>
      </c>
    </row>
    <row r="5343" spans="1:15" x14ac:dyDescent="0.25">
      <c r="A5343" s="4">
        <v>44.5</v>
      </c>
      <c r="B5343" s="4">
        <v>151.5239</v>
      </c>
      <c r="C5343">
        <v>150.60230000000001</v>
      </c>
      <c r="D5343">
        <v>107.8747</v>
      </c>
      <c r="E5343">
        <v>778.0104</v>
      </c>
      <c r="F5343">
        <v>792.9982</v>
      </c>
      <c r="G5343">
        <v>388.9479</v>
      </c>
      <c r="H5343">
        <v>491.78660000000002</v>
      </c>
      <c r="I5343">
        <v>82.827740000000006</v>
      </c>
      <c r="J5343">
        <v>0.26794790000000002</v>
      </c>
      <c r="K5343">
        <v>23.45309</v>
      </c>
      <c r="L5343">
        <v>2547.8429999999998</v>
      </c>
      <c r="M5343">
        <v>2684.598</v>
      </c>
      <c r="O5343">
        <v>38.900379999999998</v>
      </c>
    </row>
    <row r="5344" spans="1:15" x14ac:dyDescent="0.25">
      <c r="A5344" s="4">
        <v>44.50835</v>
      </c>
      <c r="B5344" s="4">
        <v>151.50069999999999</v>
      </c>
      <c r="C5344">
        <v>150.6112</v>
      </c>
      <c r="D5344">
        <v>108.07380000000001</v>
      </c>
      <c r="E5344">
        <v>778.32719999999995</v>
      </c>
      <c r="F5344">
        <v>792.53920000000005</v>
      </c>
      <c r="G5344">
        <v>389.7448</v>
      </c>
      <c r="H5344">
        <v>493.18090000000001</v>
      </c>
      <c r="I5344">
        <v>83.338099999999997</v>
      </c>
      <c r="J5344">
        <v>0.25027139999999998</v>
      </c>
      <c r="K5344">
        <v>23.512619999999998</v>
      </c>
      <c r="L5344">
        <v>2569.9560000000001</v>
      </c>
      <c r="M5344">
        <v>2696.29</v>
      </c>
      <c r="O5344">
        <v>38.815710000000003</v>
      </c>
    </row>
    <row r="5345" spans="1:15" x14ac:dyDescent="0.25">
      <c r="A5345" s="4">
        <v>44.516669999999998</v>
      </c>
      <c r="B5345" s="4">
        <v>151.4616</v>
      </c>
      <c r="C5345">
        <v>150.54560000000001</v>
      </c>
      <c r="D5345">
        <v>108.26090000000001</v>
      </c>
      <c r="E5345">
        <v>778.53890000000001</v>
      </c>
      <c r="F5345">
        <v>793.34680000000003</v>
      </c>
      <c r="G5345">
        <v>389.62630000000001</v>
      </c>
      <c r="H5345">
        <v>492.36419999999998</v>
      </c>
      <c r="I5345">
        <v>82.95335</v>
      </c>
      <c r="J5345">
        <v>0.2520811</v>
      </c>
      <c r="K5345">
        <v>23.42418</v>
      </c>
      <c r="L5345">
        <v>2559.6350000000002</v>
      </c>
      <c r="M5345">
        <v>2678.1350000000002</v>
      </c>
      <c r="O5345">
        <v>38.931719999999999</v>
      </c>
    </row>
    <row r="5346" spans="1:15" x14ac:dyDescent="0.25">
      <c r="A5346" s="4">
        <v>44.525019999999998</v>
      </c>
      <c r="B5346" s="4">
        <v>151.5009</v>
      </c>
      <c r="C5346">
        <v>150.643</v>
      </c>
      <c r="D5346">
        <v>108.44329999999999</v>
      </c>
      <c r="E5346">
        <v>778.61180000000002</v>
      </c>
      <c r="F5346">
        <v>793.20640000000003</v>
      </c>
      <c r="G5346">
        <v>388.22579999999999</v>
      </c>
      <c r="H5346">
        <v>490.77260000000001</v>
      </c>
      <c r="I5346">
        <v>82.572550000000007</v>
      </c>
      <c r="J5346">
        <v>0.26751730000000001</v>
      </c>
      <c r="K5346">
        <v>23.417760000000001</v>
      </c>
      <c r="L5346">
        <v>2547.6559999999999</v>
      </c>
      <c r="M5346">
        <v>2704.1109999999999</v>
      </c>
      <c r="O5346">
        <v>38.95637</v>
      </c>
    </row>
    <row r="5347" spans="1:15" x14ac:dyDescent="0.25">
      <c r="A5347" s="4">
        <v>44.533340000000003</v>
      </c>
      <c r="B5347" s="4">
        <v>151.5675</v>
      </c>
      <c r="C5347">
        <v>150.60120000000001</v>
      </c>
      <c r="D5347">
        <v>108.6207</v>
      </c>
      <c r="E5347">
        <v>779.02089999999998</v>
      </c>
      <c r="F5347">
        <v>793.47500000000002</v>
      </c>
      <c r="G5347">
        <v>390.15600000000001</v>
      </c>
      <c r="H5347">
        <v>492.86970000000002</v>
      </c>
      <c r="I5347">
        <v>83.106890000000007</v>
      </c>
      <c r="J5347">
        <v>0.26306030000000002</v>
      </c>
      <c r="K5347">
        <v>23.540949999999999</v>
      </c>
      <c r="L5347">
        <v>2543.89</v>
      </c>
      <c r="M5347">
        <v>2671.1390000000001</v>
      </c>
      <c r="O5347">
        <v>38.809069999999998</v>
      </c>
    </row>
    <row r="5348" spans="1:15" x14ac:dyDescent="0.25">
      <c r="A5348" s="4">
        <v>44.541679999999999</v>
      </c>
      <c r="B5348" s="4">
        <v>151.58359999999999</v>
      </c>
      <c r="C5348">
        <v>150.74799999999999</v>
      </c>
      <c r="D5348">
        <v>108.60509999999999</v>
      </c>
      <c r="E5348">
        <v>778.78409999999997</v>
      </c>
      <c r="F5348">
        <v>793.495</v>
      </c>
      <c r="G5348">
        <v>388.21069999999997</v>
      </c>
      <c r="H5348">
        <v>490.87509999999997</v>
      </c>
      <c r="I5348">
        <v>83.532330000000002</v>
      </c>
      <c r="J5348">
        <v>0.26057029999999998</v>
      </c>
      <c r="K5348">
        <v>23.54316</v>
      </c>
      <c r="L5348">
        <v>2566.049</v>
      </c>
      <c r="M5348">
        <v>2706.654</v>
      </c>
      <c r="O5348">
        <v>38.88082</v>
      </c>
    </row>
    <row r="5349" spans="1:15" x14ac:dyDescent="0.25">
      <c r="A5349" s="4">
        <v>44.55</v>
      </c>
      <c r="B5349" s="4">
        <v>151.62899999999999</v>
      </c>
      <c r="C5349">
        <v>150.7586</v>
      </c>
      <c r="D5349">
        <v>108.783</v>
      </c>
      <c r="E5349">
        <v>778.8365</v>
      </c>
      <c r="F5349">
        <v>793.68640000000005</v>
      </c>
      <c r="G5349">
        <v>387.89229999999998</v>
      </c>
      <c r="H5349">
        <v>490.45690000000002</v>
      </c>
      <c r="I5349">
        <v>83.057640000000006</v>
      </c>
      <c r="J5349">
        <v>0.28503040000000002</v>
      </c>
      <c r="K5349">
        <v>23.53144</v>
      </c>
      <c r="L5349">
        <v>2564.154</v>
      </c>
      <c r="M5349">
        <v>2675.828</v>
      </c>
      <c r="O5349">
        <v>38.906799999999997</v>
      </c>
    </row>
    <row r="5350" spans="1:15" x14ac:dyDescent="0.25">
      <c r="A5350" s="4">
        <v>44.558349999999997</v>
      </c>
      <c r="B5350" s="4">
        <v>151.69309999999999</v>
      </c>
      <c r="C5350">
        <v>150.77590000000001</v>
      </c>
      <c r="D5350">
        <v>108.36020000000001</v>
      </c>
      <c r="E5350">
        <v>779.27139999999997</v>
      </c>
      <c r="F5350">
        <v>793.47550000000001</v>
      </c>
      <c r="G5350">
        <v>388.44159999999999</v>
      </c>
      <c r="H5350">
        <v>491.5992</v>
      </c>
      <c r="I5350">
        <v>82.513339999999999</v>
      </c>
      <c r="J5350">
        <v>0.24930240000000001</v>
      </c>
      <c r="K5350">
        <v>23.517880000000002</v>
      </c>
      <c r="L5350">
        <v>2563.2249999999999</v>
      </c>
      <c r="M5350">
        <v>2709.7350000000001</v>
      </c>
      <c r="O5350">
        <v>38.768819999999998</v>
      </c>
    </row>
    <row r="5351" spans="1:15" x14ac:dyDescent="0.25">
      <c r="A5351" s="4">
        <v>44.566670000000002</v>
      </c>
      <c r="B5351" s="4">
        <v>151.66890000000001</v>
      </c>
      <c r="C5351">
        <v>150.73220000000001</v>
      </c>
      <c r="D5351">
        <v>108.14870000000001</v>
      </c>
      <c r="E5351">
        <v>778.80359999999996</v>
      </c>
      <c r="F5351">
        <v>793.73710000000005</v>
      </c>
      <c r="G5351">
        <v>389.33229999999998</v>
      </c>
      <c r="H5351">
        <v>492.19099999999997</v>
      </c>
      <c r="I5351">
        <v>82.849119999999999</v>
      </c>
      <c r="J5351">
        <v>0.24792520000000001</v>
      </c>
      <c r="K5351">
        <v>23.43533</v>
      </c>
      <c r="L5351">
        <v>2555.84</v>
      </c>
      <c r="M5351">
        <v>2698.3719999999998</v>
      </c>
      <c r="O5351">
        <v>38.704230000000003</v>
      </c>
    </row>
    <row r="5352" spans="1:15" x14ac:dyDescent="0.25">
      <c r="A5352" s="4">
        <v>44.575009999999999</v>
      </c>
      <c r="B5352" s="4">
        <v>151.6036</v>
      </c>
      <c r="C5352">
        <v>150.74520000000001</v>
      </c>
      <c r="D5352">
        <v>107.96040000000001</v>
      </c>
      <c r="E5352">
        <v>778.37599999999998</v>
      </c>
      <c r="F5352">
        <v>792.94309999999996</v>
      </c>
      <c r="G5352">
        <v>389.70710000000003</v>
      </c>
      <c r="H5352">
        <v>492.9545</v>
      </c>
      <c r="I5352">
        <v>83.394499999999994</v>
      </c>
      <c r="J5352">
        <v>0.26749119999999998</v>
      </c>
      <c r="K5352">
        <v>23.45214</v>
      </c>
      <c r="L5352">
        <v>2532.6120000000001</v>
      </c>
      <c r="M5352">
        <v>2681.877</v>
      </c>
      <c r="O5352">
        <v>38.488039999999998</v>
      </c>
    </row>
    <row r="5353" spans="1:15" x14ac:dyDescent="0.25">
      <c r="A5353" s="4">
        <v>44.583329999999997</v>
      </c>
      <c r="B5353" s="4">
        <v>151.5908</v>
      </c>
      <c r="C5353">
        <v>150.59559999999999</v>
      </c>
      <c r="D5353">
        <v>107.91500000000001</v>
      </c>
      <c r="E5353">
        <v>778.33339999999998</v>
      </c>
      <c r="F5353">
        <v>793.55010000000004</v>
      </c>
      <c r="G5353">
        <v>388.62310000000002</v>
      </c>
      <c r="H5353">
        <v>491.1782</v>
      </c>
      <c r="I5353">
        <v>83.289410000000004</v>
      </c>
      <c r="J5353">
        <v>0.25989000000000001</v>
      </c>
      <c r="K5353">
        <v>23.51304</v>
      </c>
      <c r="L5353">
        <v>2560.9580000000001</v>
      </c>
      <c r="M5353">
        <v>2668.7080000000001</v>
      </c>
      <c r="O5353">
        <v>38.447800000000001</v>
      </c>
    </row>
    <row r="5354" spans="1:15" x14ac:dyDescent="0.25">
      <c r="A5354" s="4">
        <v>44.591679999999997</v>
      </c>
      <c r="B5354" s="4">
        <v>151.54849999999999</v>
      </c>
      <c r="C5354">
        <v>150.6172</v>
      </c>
      <c r="D5354">
        <v>107.8526</v>
      </c>
      <c r="E5354">
        <v>778.32560000000001</v>
      </c>
      <c r="F5354">
        <v>793.28920000000005</v>
      </c>
      <c r="G5354">
        <v>389.74459999999999</v>
      </c>
      <c r="H5354">
        <v>492.89530000000002</v>
      </c>
      <c r="I5354">
        <v>82.659949999999995</v>
      </c>
      <c r="J5354">
        <v>0.26400659999999998</v>
      </c>
      <c r="K5354">
        <v>23.426950000000001</v>
      </c>
      <c r="L5354">
        <v>2559.7399999999998</v>
      </c>
      <c r="M5354">
        <v>2652.95</v>
      </c>
      <c r="O5354">
        <v>38.73218</v>
      </c>
    </row>
    <row r="5355" spans="1:15" x14ac:dyDescent="0.25">
      <c r="A5355" s="4">
        <v>44.6</v>
      </c>
      <c r="B5355" s="4">
        <v>151.54769999999999</v>
      </c>
      <c r="C5355">
        <v>150.59209999999999</v>
      </c>
      <c r="D5355">
        <v>108.14239999999999</v>
      </c>
      <c r="E5355">
        <v>778.60590000000002</v>
      </c>
      <c r="F5355">
        <v>792.85469999999998</v>
      </c>
      <c r="G5355">
        <v>388.95280000000002</v>
      </c>
      <c r="H5355">
        <v>491.29230000000001</v>
      </c>
      <c r="I5355">
        <v>82.46996</v>
      </c>
      <c r="J5355">
        <v>0.26059850000000001</v>
      </c>
      <c r="K5355">
        <v>23.435459999999999</v>
      </c>
      <c r="L5355">
        <v>2551.8290000000002</v>
      </c>
      <c r="M5355">
        <v>2705.788</v>
      </c>
      <c r="O5355">
        <v>38.621020000000001</v>
      </c>
    </row>
    <row r="5356" spans="1:15" x14ac:dyDescent="0.25">
      <c r="A5356" s="4">
        <v>44.608350000000002</v>
      </c>
      <c r="B5356" s="4">
        <v>151.5335</v>
      </c>
      <c r="C5356">
        <v>150.58699999999999</v>
      </c>
      <c r="D5356">
        <v>108.39749999999999</v>
      </c>
      <c r="E5356">
        <v>778.94029999999998</v>
      </c>
      <c r="F5356">
        <v>793.18910000000005</v>
      </c>
      <c r="G5356">
        <v>388.50020000000001</v>
      </c>
      <c r="H5356">
        <v>491.17619999999999</v>
      </c>
      <c r="I5356">
        <v>82.982889999999998</v>
      </c>
      <c r="J5356">
        <v>0.2434875</v>
      </c>
      <c r="K5356">
        <v>23.473420000000001</v>
      </c>
      <c r="L5356">
        <v>2569.192</v>
      </c>
      <c r="M5356">
        <v>2681.701</v>
      </c>
      <c r="O5356">
        <v>38.62189</v>
      </c>
    </row>
    <row r="5357" spans="1:15" x14ac:dyDescent="0.25">
      <c r="A5357" s="4">
        <v>44.616669999999999</v>
      </c>
      <c r="B5357" s="4">
        <v>151.59899999999999</v>
      </c>
      <c r="C5357">
        <v>150.721</v>
      </c>
      <c r="D5357">
        <v>108.5248</v>
      </c>
      <c r="E5357">
        <v>778.8356</v>
      </c>
      <c r="F5357">
        <v>793.8229</v>
      </c>
      <c r="G5357">
        <v>388.45909999999998</v>
      </c>
      <c r="H5357">
        <v>491.22919999999999</v>
      </c>
      <c r="I5357">
        <v>83.529709999999994</v>
      </c>
      <c r="J5357">
        <v>0.25701099999999999</v>
      </c>
      <c r="K5357">
        <v>23.486470000000001</v>
      </c>
      <c r="L5357">
        <v>2547.8620000000001</v>
      </c>
      <c r="M5357">
        <v>2668.9850000000001</v>
      </c>
      <c r="O5357">
        <v>38.875329999999998</v>
      </c>
    </row>
    <row r="5358" spans="1:15" x14ac:dyDescent="0.25">
      <c r="A5358" s="4">
        <v>44.625010000000003</v>
      </c>
      <c r="B5358" s="4">
        <v>151.648</v>
      </c>
      <c r="C5358">
        <v>150.72579999999999</v>
      </c>
      <c r="D5358">
        <v>108.7234</v>
      </c>
      <c r="E5358">
        <v>778.81960000000004</v>
      </c>
      <c r="F5358">
        <v>793.39499999999998</v>
      </c>
      <c r="G5358">
        <v>389.09969999999998</v>
      </c>
      <c r="H5358">
        <v>492.2321</v>
      </c>
      <c r="I5358">
        <v>82.89076</v>
      </c>
      <c r="J5358">
        <v>0.2685014</v>
      </c>
      <c r="K5358">
        <v>23.499479999999998</v>
      </c>
      <c r="L5358">
        <v>2568.12</v>
      </c>
      <c r="M5358">
        <v>2723.009</v>
      </c>
      <c r="O5358">
        <v>38.989019999999996</v>
      </c>
    </row>
    <row r="5359" spans="1:15" x14ac:dyDescent="0.25">
      <c r="A5359" s="4">
        <v>44.633330000000001</v>
      </c>
      <c r="B5359" s="4">
        <v>151.71610000000001</v>
      </c>
      <c r="C5359">
        <v>150.8623</v>
      </c>
      <c r="D5359">
        <v>108.67400000000001</v>
      </c>
      <c r="E5359">
        <v>778.25059999999996</v>
      </c>
      <c r="F5359">
        <v>793.57129999999995</v>
      </c>
      <c r="G5359">
        <v>388.1071</v>
      </c>
      <c r="H5359">
        <v>491.32940000000002</v>
      </c>
      <c r="I5359">
        <v>82.471850000000003</v>
      </c>
      <c r="J5359">
        <v>0.25590679999999999</v>
      </c>
      <c r="K5359">
        <v>23.50177</v>
      </c>
      <c r="L5359">
        <v>2567.5529999999999</v>
      </c>
      <c r="M5359">
        <v>2727.239</v>
      </c>
      <c r="O5359">
        <v>39.123800000000003</v>
      </c>
    </row>
    <row r="5360" spans="1:15" x14ac:dyDescent="0.25">
      <c r="A5360" s="4">
        <v>44.641680000000001</v>
      </c>
      <c r="B5360" s="4">
        <v>151.74430000000001</v>
      </c>
      <c r="C5360">
        <v>150.7911</v>
      </c>
      <c r="D5360">
        <v>108.33369999999999</v>
      </c>
      <c r="E5360">
        <v>778.59770000000003</v>
      </c>
      <c r="F5360">
        <v>793.73019999999997</v>
      </c>
      <c r="G5360">
        <v>388.76350000000002</v>
      </c>
      <c r="H5360">
        <v>491.86489999999998</v>
      </c>
      <c r="I5360">
        <v>82.967410000000001</v>
      </c>
      <c r="J5360">
        <v>0.25591779999999997</v>
      </c>
      <c r="K5360">
        <v>23.54862</v>
      </c>
      <c r="L5360">
        <v>2583.0369999999998</v>
      </c>
      <c r="M5360">
        <v>2708.0839999999998</v>
      </c>
      <c r="O5360">
        <v>38.960320000000003</v>
      </c>
    </row>
    <row r="5361" spans="1:15" x14ac:dyDescent="0.25">
      <c r="A5361" s="4">
        <v>44.65</v>
      </c>
      <c r="B5361" s="4">
        <v>151.69390000000001</v>
      </c>
      <c r="C5361">
        <v>150.77430000000001</v>
      </c>
      <c r="D5361">
        <v>108.0478</v>
      </c>
      <c r="E5361">
        <v>778.80579999999998</v>
      </c>
      <c r="F5361">
        <v>793.6173</v>
      </c>
      <c r="G5361">
        <v>387.87880000000001</v>
      </c>
      <c r="H5361">
        <v>490.15269999999998</v>
      </c>
      <c r="I5361">
        <v>83.420069999999996</v>
      </c>
      <c r="J5361">
        <v>0.25004120000000002</v>
      </c>
      <c r="K5361">
        <v>23.40147</v>
      </c>
      <c r="L5361">
        <v>2542.9009999999998</v>
      </c>
      <c r="M5361">
        <v>2683.3809999999999</v>
      </c>
      <c r="O5361">
        <v>38.864249999999998</v>
      </c>
    </row>
    <row r="5362" spans="1:15" x14ac:dyDescent="0.25">
      <c r="A5362" s="4">
        <v>44.658340000000003</v>
      </c>
      <c r="B5362" s="4">
        <v>151.62880000000001</v>
      </c>
      <c r="C5362">
        <v>150.74209999999999</v>
      </c>
      <c r="D5362">
        <v>107.8854</v>
      </c>
      <c r="E5362">
        <v>777.91160000000002</v>
      </c>
      <c r="F5362">
        <v>793.54510000000005</v>
      </c>
      <c r="G5362">
        <v>389.22669999999999</v>
      </c>
      <c r="H5362">
        <v>492.24860000000001</v>
      </c>
      <c r="I5362">
        <v>83.005099999999999</v>
      </c>
      <c r="J5362">
        <v>0.25601040000000003</v>
      </c>
      <c r="K5362">
        <v>23.501740000000002</v>
      </c>
      <c r="L5362">
        <v>2548.5450000000001</v>
      </c>
      <c r="M5362">
        <v>2679.9119999999998</v>
      </c>
      <c r="O5362">
        <v>38.890140000000002</v>
      </c>
    </row>
    <row r="5363" spans="1:15" x14ac:dyDescent="0.25">
      <c r="A5363" s="4">
        <v>44.666690000000003</v>
      </c>
      <c r="B5363" s="4">
        <v>151.56469999999999</v>
      </c>
      <c r="C5363">
        <v>150.5883</v>
      </c>
      <c r="D5363">
        <v>107.7354</v>
      </c>
      <c r="E5363">
        <v>778.62620000000004</v>
      </c>
      <c r="F5363">
        <v>793.32680000000005</v>
      </c>
      <c r="G5363">
        <v>389.49189999999999</v>
      </c>
      <c r="H5363">
        <v>492.39879999999999</v>
      </c>
      <c r="I5363">
        <v>82.43356</v>
      </c>
      <c r="J5363">
        <v>0.2643914</v>
      </c>
      <c r="K5363">
        <v>23.513059999999999</v>
      </c>
      <c r="L5363">
        <v>2573.2510000000002</v>
      </c>
      <c r="M5363">
        <v>2677.748</v>
      </c>
      <c r="O5363">
        <v>38.910820000000001</v>
      </c>
    </row>
    <row r="5364" spans="1:15" x14ac:dyDescent="0.25">
      <c r="A5364" s="4">
        <v>44.67501</v>
      </c>
      <c r="B5364" s="4">
        <v>151.49289999999999</v>
      </c>
      <c r="C5364">
        <v>150.5248</v>
      </c>
      <c r="D5364">
        <v>108.1358</v>
      </c>
      <c r="E5364">
        <v>778.41039999999998</v>
      </c>
      <c r="F5364">
        <v>793.16750000000002</v>
      </c>
      <c r="G5364">
        <v>390.64420000000001</v>
      </c>
      <c r="H5364">
        <v>494.38220000000001</v>
      </c>
      <c r="I5364">
        <v>82.843969999999999</v>
      </c>
      <c r="J5364">
        <v>0.25015140000000002</v>
      </c>
      <c r="K5364">
        <v>23.46416</v>
      </c>
      <c r="L5364">
        <v>2571.681</v>
      </c>
      <c r="M5364">
        <v>2698.7890000000002</v>
      </c>
      <c r="O5364">
        <v>38.624650000000003</v>
      </c>
    </row>
    <row r="5365" spans="1:15" x14ac:dyDescent="0.25">
      <c r="A5365" s="4">
        <v>44.68336</v>
      </c>
      <c r="B5365" s="4">
        <v>151.4846</v>
      </c>
      <c r="C5365">
        <v>150.5444</v>
      </c>
      <c r="D5365">
        <v>108.3511</v>
      </c>
      <c r="E5365">
        <v>778.85919999999999</v>
      </c>
      <c r="F5365">
        <v>793.10419999999999</v>
      </c>
      <c r="G5365">
        <v>389.60140000000001</v>
      </c>
      <c r="H5365">
        <v>492.60039999999998</v>
      </c>
      <c r="I5365">
        <v>83.368870000000001</v>
      </c>
      <c r="J5365">
        <v>0.25099640000000001</v>
      </c>
      <c r="K5365">
        <v>23.46247</v>
      </c>
      <c r="L5365">
        <v>2593.2170000000001</v>
      </c>
      <c r="M5365">
        <v>2715.665</v>
      </c>
      <c r="O5365">
        <v>38.883969999999998</v>
      </c>
    </row>
    <row r="5366" spans="1:15" x14ac:dyDescent="0.25">
      <c r="A5366" s="4">
        <v>44.691679999999998</v>
      </c>
      <c r="B5366" s="4">
        <v>151.53149999999999</v>
      </c>
      <c r="C5366">
        <v>150.62209999999999</v>
      </c>
      <c r="D5366">
        <v>108.5121</v>
      </c>
      <c r="E5366">
        <v>778.37609999999995</v>
      </c>
      <c r="F5366">
        <v>793.19669999999996</v>
      </c>
      <c r="G5366">
        <v>389.96570000000003</v>
      </c>
      <c r="H5366">
        <v>493.255</v>
      </c>
      <c r="I5366">
        <v>83.376450000000006</v>
      </c>
      <c r="J5366">
        <v>0.25982440000000001</v>
      </c>
      <c r="K5366">
        <v>23.41994</v>
      </c>
      <c r="L5366">
        <v>2566.9490000000001</v>
      </c>
      <c r="M5366">
        <v>2683.4340000000002</v>
      </c>
      <c r="O5366">
        <v>38.72419</v>
      </c>
    </row>
    <row r="5367" spans="1:15" x14ac:dyDescent="0.25">
      <c r="A5367" s="4">
        <v>44.700020000000002</v>
      </c>
      <c r="B5367" s="4">
        <v>151.5908</v>
      </c>
      <c r="C5367">
        <v>150.7139</v>
      </c>
      <c r="D5367">
        <v>108.68989999999999</v>
      </c>
      <c r="E5367">
        <v>778.83169999999996</v>
      </c>
      <c r="F5367">
        <v>793.44759999999997</v>
      </c>
      <c r="G5367">
        <v>389.30889999999999</v>
      </c>
      <c r="H5367">
        <v>492.28750000000002</v>
      </c>
      <c r="I5367">
        <v>82.625609999999995</v>
      </c>
      <c r="J5367">
        <v>0.27292830000000001</v>
      </c>
      <c r="K5367">
        <v>23.413930000000001</v>
      </c>
      <c r="L5367">
        <v>2596.3679999999999</v>
      </c>
      <c r="M5367">
        <v>2695.433</v>
      </c>
      <c r="O5367">
        <v>38.744950000000003</v>
      </c>
    </row>
    <row r="5368" spans="1:15" x14ac:dyDescent="0.25">
      <c r="A5368" s="4">
        <v>44.70834</v>
      </c>
      <c r="B5368" s="4">
        <v>151.6379</v>
      </c>
      <c r="C5368">
        <v>150.65889999999999</v>
      </c>
      <c r="D5368">
        <v>108.8163</v>
      </c>
      <c r="E5368">
        <v>778.3741</v>
      </c>
      <c r="F5368">
        <v>793.53319999999997</v>
      </c>
      <c r="G5368">
        <v>389.81020000000001</v>
      </c>
      <c r="H5368">
        <v>492.91950000000003</v>
      </c>
      <c r="I5368">
        <v>82.49418</v>
      </c>
      <c r="J5368">
        <v>0.25370229999999999</v>
      </c>
      <c r="K5368">
        <v>23.48273</v>
      </c>
      <c r="L5368">
        <v>2578.2339999999999</v>
      </c>
      <c r="M5368">
        <v>2674.1950000000002</v>
      </c>
      <c r="O5368">
        <v>38.752560000000003</v>
      </c>
    </row>
    <row r="5369" spans="1:15" x14ac:dyDescent="0.25">
      <c r="A5369" s="4">
        <v>44.71669</v>
      </c>
      <c r="B5369" s="4">
        <v>151.67400000000001</v>
      </c>
      <c r="C5369">
        <v>150.79910000000001</v>
      </c>
      <c r="D5369">
        <v>108.4829</v>
      </c>
      <c r="E5369">
        <v>779.26729999999998</v>
      </c>
      <c r="F5369">
        <v>793.03499999999997</v>
      </c>
      <c r="G5369">
        <v>387.38589999999999</v>
      </c>
      <c r="H5369">
        <v>490.11020000000002</v>
      </c>
      <c r="I5369">
        <v>82.920360000000002</v>
      </c>
      <c r="J5369">
        <v>0.2361557</v>
      </c>
      <c r="K5369">
        <v>23.48845</v>
      </c>
      <c r="L5369">
        <v>2580.5540000000001</v>
      </c>
      <c r="M5369">
        <v>2696.9169999999999</v>
      </c>
      <c r="O5369">
        <v>38.93159</v>
      </c>
    </row>
    <row r="5370" spans="1:15" x14ac:dyDescent="0.25">
      <c r="A5370" s="4">
        <v>44.725009999999997</v>
      </c>
      <c r="B5370" s="4">
        <v>151.69589999999999</v>
      </c>
      <c r="C5370">
        <v>150.81010000000001</v>
      </c>
      <c r="D5370">
        <v>108.2465</v>
      </c>
      <c r="E5370">
        <v>778.69780000000003</v>
      </c>
      <c r="F5370">
        <v>793.52760000000001</v>
      </c>
      <c r="G5370">
        <v>388.37029999999999</v>
      </c>
      <c r="H5370">
        <v>491.05509999999998</v>
      </c>
      <c r="I5370">
        <v>83.459609999999998</v>
      </c>
      <c r="J5370">
        <v>0.25466129999999998</v>
      </c>
      <c r="K5370">
        <v>23.503910000000001</v>
      </c>
      <c r="L5370">
        <v>2584.0619999999999</v>
      </c>
      <c r="M5370">
        <v>2684.826</v>
      </c>
      <c r="O5370">
        <v>39.043059999999997</v>
      </c>
    </row>
    <row r="5371" spans="1:15" x14ac:dyDescent="0.25">
      <c r="A5371" s="4">
        <v>44.733359999999998</v>
      </c>
      <c r="B5371" s="4">
        <v>151.67420000000001</v>
      </c>
      <c r="C5371">
        <v>150.79730000000001</v>
      </c>
      <c r="D5371">
        <v>108.0805</v>
      </c>
      <c r="E5371">
        <v>778.31809999999996</v>
      </c>
      <c r="F5371">
        <v>793.56020000000001</v>
      </c>
      <c r="G5371">
        <v>389.27300000000002</v>
      </c>
      <c r="H5371">
        <v>492.10410000000002</v>
      </c>
      <c r="I5371">
        <v>83.177639999999997</v>
      </c>
      <c r="J5371">
        <v>0.25465919999999997</v>
      </c>
      <c r="K5371">
        <v>23.544530000000002</v>
      </c>
      <c r="L5371">
        <v>2593.6779999999999</v>
      </c>
      <c r="M5371">
        <v>2679.2710000000002</v>
      </c>
      <c r="O5371">
        <v>39.078519999999997</v>
      </c>
    </row>
    <row r="5372" spans="1:15" x14ac:dyDescent="0.25">
      <c r="A5372" s="4">
        <v>44.741680000000002</v>
      </c>
      <c r="B5372" s="4">
        <v>151.5898</v>
      </c>
      <c r="C5372">
        <v>150.75219999999999</v>
      </c>
      <c r="D5372">
        <v>107.9115</v>
      </c>
      <c r="E5372">
        <v>778.14890000000003</v>
      </c>
      <c r="F5372">
        <v>792.69780000000003</v>
      </c>
      <c r="G5372">
        <v>388.20870000000002</v>
      </c>
      <c r="H5372">
        <v>490.9144</v>
      </c>
      <c r="I5372">
        <v>82.565899999999999</v>
      </c>
      <c r="J5372">
        <v>0.25343470000000001</v>
      </c>
      <c r="K5372">
        <v>23.442229999999999</v>
      </c>
      <c r="L5372">
        <v>2548.3719999999998</v>
      </c>
      <c r="M5372">
        <v>2683.0070000000001</v>
      </c>
      <c r="O5372">
        <v>39.257010000000001</v>
      </c>
    </row>
    <row r="5373" spans="1:15" x14ac:dyDescent="0.25">
      <c r="A5373" s="4">
        <v>44.750019999999999</v>
      </c>
      <c r="B5373" s="4">
        <v>151.57089999999999</v>
      </c>
      <c r="C5373">
        <v>150.47659999999999</v>
      </c>
      <c r="D5373">
        <v>107.7992</v>
      </c>
      <c r="E5373">
        <v>778.36599999999999</v>
      </c>
      <c r="F5373">
        <v>793.53650000000005</v>
      </c>
      <c r="G5373">
        <v>389.69290000000001</v>
      </c>
      <c r="H5373">
        <v>492.68849999999998</v>
      </c>
      <c r="I5373">
        <v>82.74239</v>
      </c>
      <c r="J5373">
        <v>0.26907320000000001</v>
      </c>
      <c r="K5373">
        <v>23.516780000000001</v>
      </c>
      <c r="L5373">
        <v>2582.3249999999998</v>
      </c>
      <c r="M5373">
        <v>2660.1640000000002</v>
      </c>
      <c r="O5373">
        <v>39.263660000000002</v>
      </c>
    </row>
    <row r="5374" spans="1:15" x14ac:dyDescent="0.25">
      <c r="A5374" s="4">
        <v>44.758339999999997</v>
      </c>
      <c r="B5374" s="4">
        <v>151.45660000000001</v>
      </c>
      <c r="C5374">
        <v>150.57749999999999</v>
      </c>
      <c r="D5374">
        <v>107.9699</v>
      </c>
      <c r="E5374">
        <v>778.36130000000003</v>
      </c>
      <c r="F5374">
        <v>793.86609999999996</v>
      </c>
      <c r="G5374">
        <v>389.87329999999997</v>
      </c>
      <c r="H5374">
        <v>492.46929999999998</v>
      </c>
      <c r="I5374">
        <v>83.367689999999996</v>
      </c>
      <c r="J5374">
        <v>0.25666020000000001</v>
      </c>
      <c r="K5374">
        <v>23.470369999999999</v>
      </c>
      <c r="L5374">
        <v>2575.2330000000002</v>
      </c>
      <c r="M5374">
        <v>2691.27</v>
      </c>
      <c r="O5374">
        <v>39.156570000000002</v>
      </c>
    </row>
    <row r="5375" spans="1:15" x14ac:dyDescent="0.25">
      <c r="A5375" s="4">
        <v>44.766689999999997</v>
      </c>
      <c r="B5375" s="4">
        <v>151.4255</v>
      </c>
      <c r="C5375">
        <v>150.56979999999999</v>
      </c>
      <c r="D5375">
        <v>108.235</v>
      </c>
      <c r="E5375">
        <v>778.30600000000004</v>
      </c>
      <c r="F5375">
        <v>793.52149999999995</v>
      </c>
      <c r="G5375">
        <v>389.47640000000001</v>
      </c>
      <c r="H5375">
        <v>492.53500000000003</v>
      </c>
      <c r="I5375">
        <v>83.283779999999993</v>
      </c>
      <c r="J5375">
        <v>0.24758579999999999</v>
      </c>
      <c r="K5375">
        <v>23.49821</v>
      </c>
      <c r="L5375">
        <v>2574.9029999999998</v>
      </c>
      <c r="M5375">
        <v>2698.9769999999999</v>
      </c>
      <c r="O5375">
        <v>39.025680000000001</v>
      </c>
    </row>
    <row r="5376" spans="1:15" x14ac:dyDescent="0.25">
      <c r="A5376" s="4">
        <v>44.775010000000002</v>
      </c>
      <c r="B5376" s="4">
        <v>151.44300000000001</v>
      </c>
      <c r="C5376">
        <v>150.58789999999999</v>
      </c>
      <c r="D5376">
        <v>108.47199999999999</v>
      </c>
      <c r="E5376">
        <v>779.33150000000001</v>
      </c>
      <c r="F5376">
        <v>793.26610000000005</v>
      </c>
      <c r="G5376">
        <v>388.85140000000001</v>
      </c>
      <c r="H5376">
        <v>491.79910000000001</v>
      </c>
      <c r="I5376">
        <v>82.517560000000003</v>
      </c>
      <c r="J5376">
        <v>0.25395129999999999</v>
      </c>
      <c r="K5376">
        <v>23.49474</v>
      </c>
      <c r="L5376">
        <v>2560.9369999999999</v>
      </c>
      <c r="M5376">
        <v>2696.2919999999999</v>
      </c>
      <c r="O5376">
        <v>39.073439999999998</v>
      </c>
    </row>
    <row r="5377" spans="1:15" x14ac:dyDescent="0.25">
      <c r="A5377" s="4">
        <v>44.783349999999999</v>
      </c>
      <c r="B5377" s="4">
        <v>151.48230000000001</v>
      </c>
      <c r="C5377">
        <v>150.60290000000001</v>
      </c>
      <c r="D5377">
        <v>108.631</v>
      </c>
      <c r="E5377">
        <v>778.63670000000002</v>
      </c>
      <c r="F5377">
        <v>793.82780000000002</v>
      </c>
      <c r="G5377">
        <v>389.6825</v>
      </c>
      <c r="H5377">
        <v>492.30790000000002</v>
      </c>
      <c r="I5377">
        <v>82.480450000000005</v>
      </c>
      <c r="J5377">
        <v>0.25555050000000001</v>
      </c>
      <c r="K5377">
        <v>23.443960000000001</v>
      </c>
      <c r="L5377">
        <v>2539.6109999999999</v>
      </c>
      <c r="M5377">
        <v>2679.5549999999998</v>
      </c>
      <c r="O5377">
        <v>38.921439999999997</v>
      </c>
    </row>
    <row r="5378" spans="1:15" x14ac:dyDescent="0.25">
      <c r="A5378" s="4">
        <v>44.791679999999999</v>
      </c>
      <c r="B5378" s="4">
        <v>151.5814</v>
      </c>
      <c r="C5378">
        <v>150.59970000000001</v>
      </c>
      <c r="D5378">
        <v>108.71980000000001</v>
      </c>
      <c r="E5378">
        <v>778.87199999999996</v>
      </c>
      <c r="F5378">
        <v>793.53989999999999</v>
      </c>
      <c r="G5378">
        <v>389.60070000000002</v>
      </c>
      <c r="H5378">
        <v>492.51729999999998</v>
      </c>
      <c r="I5378">
        <v>83.132199999999997</v>
      </c>
      <c r="J5378">
        <v>0.2447609</v>
      </c>
      <c r="K5378">
        <v>23.55527</v>
      </c>
      <c r="L5378">
        <v>2552.1849999999999</v>
      </c>
      <c r="M5378">
        <v>2685.1089999999999</v>
      </c>
      <c r="O5378">
        <v>38.962890000000002</v>
      </c>
    </row>
    <row r="5379" spans="1:15" x14ac:dyDescent="0.25">
      <c r="A5379" s="4">
        <v>44.800020000000004</v>
      </c>
      <c r="B5379" s="4">
        <v>151.67439999999999</v>
      </c>
      <c r="C5379">
        <v>150.78700000000001</v>
      </c>
      <c r="D5379">
        <v>108.7491</v>
      </c>
      <c r="E5379">
        <v>778.8383</v>
      </c>
      <c r="F5379">
        <v>793.52059999999994</v>
      </c>
      <c r="G5379">
        <v>389.88600000000002</v>
      </c>
      <c r="H5379">
        <v>492.92529999999999</v>
      </c>
      <c r="I5379">
        <v>83.314340000000001</v>
      </c>
      <c r="J5379">
        <v>0.27584560000000002</v>
      </c>
      <c r="K5379">
        <v>23.531649999999999</v>
      </c>
      <c r="L5379">
        <v>2595.299</v>
      </c>
      <c r="M5379">
        <v>2721.4920000000002</v>
      </c>
      <c r="O5379">
        <v>38.925609999999999</v>
      </c>
    </row>
    <row r="5380" spans="1:15" x14ac:dyDescent="0.25">
      <c r="A5380" s="4">
        <v>44.808340000000001</v>
      </c>
      <c r="B5380" s="4">
        <v>151.62010000000001</v>
      </c>
      <c r="C5380">
        <v>150.79580000000001</v>
      </c>
      <c r="D5380">
        <v>108.3565</v>
      </c>
      <c r="E5380">
        <v>778.38869999999997</v>
      </c>
      <c r="F5380">
        <v>793.77779999999996</v>
      </c>
      <c r="G5380">
        <v>388.60509999999999</v>
      </c>
      <c r="H5380">
        <v>491.14089999999999</v>
      </c>
      <c r="I5380">
        <v>83.272580000000005</v>
      </c>
      <c r="J5380">
        <v>0.25553949999999997</v>
      </c>
      <c r="K5380">
        <v>23.53304</v>
      </c>
      <c r="L5380">
        <v>2556.8380000000002</v>
      </c>
      <c r="M5380">
        <v>2695.846</v>
      </c>
      <c r="O5380">
        <v>38.993110000000001</v>
      </c>
    </row>
    <row r="5381" spans="1:15" x14ac:dyDescent="0.25">
      <c r="A5381" s="4">
        <v>44.816690000000001</v>
      </c>
      <c r="B5381" s="4">
        <v>151.62440000000001</v>
      </c>
      <c r="C5381">
        <v>150.69589999999999</v>
      </c>
      <c r="D5381">
        <v>108.125</v>
      </c>
      <c r="E5381">
        <v>778.59550000000002</v>
      </c>
      <c r="F5381">
        <v>793.44359999999995</v>
      </c>
      <c r="G5381">
        <v>388.23230000000001</v>
      </c>
      <c r="H5381">
        <v>490.86669999999998</v>
      </c>
      <c r="I5381">
        <v>82.573779999999999</v>
      </c>
      <c r="J5381">
        <v>0.2488146</v>
      </c>
      <c r="K5381">
        <v>23.457979999999999</v>
      </c>
      <c r="L5381">
        <v>2588.9699999999998</v>
      </c>
      <c r="M5381">
        <v>2706.2890000000002</v>
      </c>
      <c r="O5381">
        <v>39.007170000000002</v>
      </c>
    </row>
    <row r="5382" spans="1:15" x14ac:dyDescent="0.25">
      <c r="A5382" s="4">
        <v>44.825009999999999</v>
      </c>
      <c r="B5382" s="4">
        <v>151.5821</v>
      </c>
      <c r="C5382">
        <v>150.60429999999999</v>
      </c>
      <c r="D5382">
        <v>108.0308</v>
      </c>
      <c r="E5382">
        <v>778.7346</v>
      </c>
      <c r="F5382">
        <v>792.62710000000004</v>
      </c>
      <c r="G5382">
        <v>390.2604</v>
      </c>
      <c r="H5382">
        <v>493.2647</v>
      </c>
      <c r="I5382">
        <v>82.58766</v>
      </c>
      <c r="J5382">
        <v>0.25158409999999998</v>
      </c>
      <c r="K5382">
        <v>23.455490000000001</v>
      </c>
      <c r="L5382">
        <v>2559.6680000000001</v>
      </c>
      <c r="M5382">
        <v>2697.94</v>
      </c>
      <c r="O5382">
        <v>38.982880000000002</v>
      </c>
    </row>
    <row r="5383" spans="1:15" x14ac:dyDescent="0.25">
      <c r="A5383" s="4">
        <v>44.833350000000003</v>
      </c>
      <c r="B5383" s="4">
        <v>151.56100000000001</v>
      </c>
      <c r="C5383">
        <v>150.56020000000001</v>
      </c>
      <c r="D5383">
        <v>107.84990000000001</v>
      </c>
      <c r="E5383">
        <v>778.44200000000001</v>
      </c>
      <c r="F5383">
        <v>793.47910000000002</v>
      </c>
      <c r="G5383">
        <v>389.0369</v>
      </c>
      <c r="H5383">
        <v>491.803</v>
      </c>
      <c r="I5383">
        <v>83.36936</v>
      </c>
      <c r="J5383">
        <v>0.248641</v>
      </c>
      <c r="K5383">
        <v>23.480119999999999</v>
      </c>
      <c r="L5383">
        <v>2568.4279999999999</v>
      </c>
      <c r="M5383">
        <v>2705.6529999999998</v>
      </c>
      <c r="O5383">
        <v>39.108969999999999</v>
      </c>
    </row>
    <row r="5384" spans="1:15" x14ac:dyDescent="0.25">
      <c r="A5384" s="4">
        <v>44.841670000000001</v>
      </c>
      <c r="B5384" s="4">
        <v>151.42269999999999</v>
      </c>
      <c r="C5384">
        <v>150.65119999999999</v>
      </c>
      <c r="D5384">
        <v>107.8428</v>
      </c>
      <c r="E5384">
        <v>778.36069999999995</v>
      </c>
      <c r="F5384">
        <v>793.21410000000003</v>
      </c>
      <c r="G5384">
        <v>391.51499999999999</v>
      </c>
      <c r="H5384">
        <v>494.4796</v>
      </c>
      <c r="I5384">
        <v>83.264750000000006</v>
      </c>
      <c r="J5384">
        <v>0.26299260000000002</v>
      </c>
      <c r="K5384">
        <v>23.572659999999999</v>
      </c>
      <c r="L5384">
        <v>2568.116</v>
      </c>
      <c r="M5384">
        <v>2713.7649999999999</v>
      </c>
      <c r="O5384">
        <v>39.182200000000002</v>
      </c>
    </row>
    <row r="5385" spans="1:15" x14ac:dyDescent="0.25">
      <c r="A5385" s="4">
        <v>44.850020000000001</v>
      </c>
      <c r="B5385" s="4">
        <v>151.4435</v>
      </c>
      <c r="C5385">
        <v>150.56180000000001</v>
      </c>
      <c r="D5385">
        <v>108.14570000000001</v>
      </c>
      <c r="E5385">
        <v>778.22159999999997</v>
      </c>
      <c r="F5385">
        <v>793.60310000000004</v>
      </c>
      <c r="G5385">
        <v>390.2405</v>
      </c>
      <c r="H5385">
        <v>493.10599999999999</v>
      </c>
      <c r="I5385">
        <v>82.553979999999996</v>
      </c>
      <c r="J5385">
        <v>0.24907550000000001</v>
      </c>
      <c r="K5385">
        <v>23.469169999999998</v>
      </c>
      <c r="L5385">
        <v>2594.3960000000002</v>
      </c>
      <c r="M5385">
        <v>2696.75</v>
      </c>
      <c r="O5385">
        <v>39.167099999999998</v>
      </c>
    </row>
    <row r="5386" spans="1:15" x14ac:dyDescent="0.25">
      <c r="A5386" s="4">
        <v>44.858339999999998</v>
      </c>
      <c r="B5386" s="4">
        <v>151.40270000000001</v>
      </c>
      <c r="C5386">
        <v>150.4255</v>
      </c>
      <c r="D5386">
        <v>108.3065</v>
      </c>
      <c r="E5386">
        <v>778.99879999999996</v>
      </c>
      <c r="F5386">
        <v>793.24189999999999</v>
      </c>
      <c r="G5386">
        <v>389.2867</v>
      </c>
      <c r="H5386">
        <v>491.81560000000002</v>
      </c>
      <c r="I5386">
        <v>82.533919999999995</v>
      </c>
      <c r="J5386">
        <v>0.24280299999999999</v>
      </c>
      <c r="K5386">
        <v>23.453430000000001</v>
      </c>
      <c r="L5386">
        <v>2560.2420000000002</v>
      </c>
      <c r="M5386">
        <v>2712.7950000000001</v>
      </c>
      <c r="O5386">
        <v>39.283810000000003</v>
      </c>
    </row>
    <row r="5387" spans="1:15" x14ac:dyDescent="0.25">
      <c r="A5387" s="4">
        <v>44.866680000000002</v>
      </c>
      <c r="B5387" s="4">
        <v>151.43969999999999</v>
      </c>
      <c r="C5387">
        <v>150.49340000000001</v>
      </c>
      <c r="D5387">
        <v>108.4602</v>
      </c>
      <c r="E5387">
        <v>778.74210000000005</v>
      </c>
      <c r="F5387">
        <v>793.47640000000001</v>
      </c>
      <c r="G5387">
        <v>390.05489999999998</v>
      </c>
      <c r="H5387">
        <v>493.05439999999999</v>
      </c>
      <c r="I5387">
        <v>83.238810000000001</v>
      </c>
      <c r="J5387">
        <v>0.26140020000000003</v>
      </c>
      <c r="K5387">
        <v>23.534870000000002</v>
      </c>
      <c r="L5387">
        <v>2586.29</v>
      </c>
      <c r="M5387">
        <v>2690.2130000000002</v>
      </c>
      <c r="O5387">
        <v>39.163730000000001</v>
      </c>
    </row>
    <row r="5388" spans="1:15" x14ac:dyDescent="0.25">
      <c r="A5388" s="4">
        <v>44.875010000000003</v>
      </c>
      <c r="B5388" s="4">
        <v>151.4965</v>
      </c>
      <c r="C5388">
        <v>150.5692</v>
      </c>
      <c r="D5388">
        <v>108.4973</v>
      </c>
      <c r="E5388">
        <v>779.34469999999999</v>
      </c>
      <c r="F5388">
        <v>793.56020000000001</v>
      </c>
      <c r="G5388">
        <v>389.7208</v>
      </c>
      <c r="H5388">
        <v>492.61149999999998</v>
      </c>
      <c r="I5388">
        <v>83.325999999999993</v>
      </c>
      <c r="J5388">
        <v>0.27081250000000001</v>
      </c>
      <c r="K5388">
        <v>23.525169999999999</v>
      </c>
      <c r="L5388">
        <v>2536.2330000000002</v>
      </c>
      <c r="M5388">
        <v>2678.5189999999998</v>
      </c>
      <c r="O5388">
        <v>38.871980000000001</v>
      </c>
    </row>
    <row r="5389" spans="1:15" x14ac:dyDescent="0.25">
      <c r="A5389" s="4">
        <v>44.88335</v>
      </c>
      <c r="B5389" s="4">
        <v>151.55410000000001</v>
      </c>
      <c r="C5389">
        <v>150.64150000000001</v>
      </c>
      <c r="D5389">
        <v>108.4859</v>
      </c>
      <c r="E5389">
        <v>778.96450000000004</v>
      </c>
      <c r="F5389">
        <v>793.08299999999997</v>
      </c>
      <c r="G5389">
        <v>389.57159999999999</v>
      </c>
      <c r="H5389">
        <v>492.39229999999998</v>
      </c>
      <c r="I5389">
        <v>82.581019999999995</v>
      </c>
      <c r="J5389">
        <v>0.26278400000000002</v>
      </c>
      <c r="K5389">
        <v>23.452999999999999</v>
      </c>
      <c r="L5389">
        <v>2571.6489999999999</v>
      </c>
      <c r="M5389">
        <v>2705.748</v>
      </c>
      <c r="O5389">
        <v>38.817439999999998</v>
      </c>
    </row>
    <row r="5390" spans="1:15" x14ac:dyDescent="0.25">
      <c r="A5390" s="4">
        <v>44.891669999999998</v>
      </c>
      <c r="B5390" s="4">
        <v>151.63839999999999</v>
      </c>
      <c r="C5390">
        <v>150.6696</v>
      </c>
      <c r="D5390">
        <v>108.566</v>
      </c>
      <c r="E5390">
        <v>779.08989999999994</v>
      </c>
      <c r="F5390">
        <v>793.50040000000001</v>
      </c>
      <c r="G5390">
        <v>388.26549999999997</v>
      </c>
      <c r="H5390">
        <v>490.90949999999998</v>
      </c>
      <c r="I5390">
        <v>82.443330000000003</v>
      </c>
      <c r="J5390">
        <v>0.2386221</v>
      </c>
      <c r="K5390">
        <v>23.436599999999999</v>
      </c>
      <c r="L5390">
        <v>2573.1619999999998</v>
      </c>
      <c r="M5390">
        <v>2698.9580000000001</v>
      </c>
      <c r="O5390">
        <v>39.06221</v>
      </c>
    </row>
    <row r="5391" spans="1:15" x14ac:dyDescent="0.25">
      <c r="A5391" s="4">
        <v>44.900019999999998</v>
      </c>
      <c r="B5391" s="4">
        <v>151.6147</v>
      </c>
      <c r="C5391">
        <v>150.7724</v>
      </c>
      <c r="D5391">
        <v>108.5947</v>
      </c>
      <c r="E5391">
        <v>778.58920000000001</v>
      </c>
      <c r="F5391">
        <v>793.32749999999999</v>
      </c>
      <c r="G5391">
        <v>387.7405</v>
      </c>
      <c r="H5391">
        <v>490.44</v>
      </c>
      <c r="I5391">
        <v>82.896900000000002</v>
      </c>
      <c r="J5391">
        <v>0.23350589999999999</v>
      </c>
      <c r="K5391">
        <v>23.35717</v>
      </c>
      <c r="L5391">
        <v>2580.1959999999999</v>
      </c>
      <c r="M5391">
        <v>2739.9560000000001</v>
      </c>
      <c r="O5391">
        <v>38.889830000000003</v>
      </c>
    </row>
    <row r="5392" spans="1:15" x14ac:dyDescent="0.25">
      <c r="A5392" s="4">
        <v>44.908340000000003</v>
      </c>
      <c r="B5392" s="4">
        <v>151.60480000000001</v>
      </c>
      <c r="C5392">
        <v>150.71680000000001</v>
      </c>
      <c r="D5392">
        <v>108.5526</v>
      </c>
      <c r="E5392">
        <v>778.30269999999996</v>
      </c>
      <c r="F5392">
        <v>793.91340000000002</v>
      </c>
      <c r="G5392">
        <v>387.86219999999997</v>
      </c>
      <c r="H5392">
        <v>490.37700000000001</v>
      </c>
      <c r="I5392">
        <v>83.183229999999995</v>
      </c>
      <c r="J5392">
        <v>0.26261259999999997</v>
      </c>
      <c r="K5392">
        <v>23.421199999999999</v>
      </c>
      <c r="L5392">
        <v>2553.12</v>
      </c>
      <c r="M5392">
        <v>2708.4879999999998</v>
      </c>
      <c r="O5392">
        <v>38.87133</v>
      </c>
    </row>
    <row r="5393" spans="1:15" x14ac:dyDescent="0.25">
      <c r="A5393" s="4">
        <v>44.916679999999999</v>
      </c>
      <c r="B5393" s="4">
        <v>151.6421</v>
      </c>
      <c r="C5393">
        <v>150.73990000000001</v>
      </c>
      <c r="D5393">
        <v>108.3027</v>
      </c>
      <c r="E5393">
        <v>778.95450000000005</v>
      </c>
      <c r="F5393">
        <v>792.87109999999996</v>
      </c>
      <c r="G5393">
        <v>388.1583</v>
      </c>
      <c r="H5393">
        <v>490.84769999999997</v>
      </c>
      <c r="I5393">
        <v>82.880840000000006</v>
      </c>
      <c r="J5393">
        <v>0.2555325</v>
      </c>
      <c r="K5393">
        <v>23.504740000000002</v>
      </c>
      <c r="L5393">
        <v>2594.7550000000001</v>
      </c>
      <c r="M5393">
        <v>2683.163</v>
      </c>
      <c r="O5393">
        <v>38.762990000000002</v>
      </c>
    </row>
    <row r="5394" spans="1:15" x14ac:dyDescent="0.25">
      <c r="A5394" s="4">
        <v>44.924999999999997</v>
      </c>
      <c r="B5394" s="4">
        <v>151.6523</v>
      </c>
      <c r="C5394">
        <v>150.78129999999999</v>
      </c>
      <c r="D5394">
        <v>108.2248</v>
      </c>
      <c r="E5394">
        <v>778.42269999999996</v>
      </c>
      <c r="F5394">
        <v>793.20370000000003</v>
      </c>
      <c r="G5394">
        <v>388.15289999999999</v>
      </c>
      <c r="H5394">
        <v>490.42219999999998</v>
      </c>
      <c r="I5394">
        <v>82.379249999999999</v>
      </c>
      <c r="J5394">
        <v>0.25876890000000002</v>
      </c>
      <c r="K5394">
        <v>23.430540000000001</v>
      </c>
      <c r="L5394">
        <v>2585.1329999999998</v>
      </c>
      <c r="M5394">
        <v>2678.2510000000002</v>
      </c>
      <c r="O5394">
        <v>38.756590000000003</v>
      </c>
    </row>
    <row r="5395" spans="1:15" x14ac:dyDescent="0.25">
      <c r="A5395" s="4">
        <v>44.933349999999997</v>
      </c>
      <c r="B5395" s="4">
        <v>151.6086</v>
      </c>
      <c r="C5395">
        <v>150.73339999999999</v>
      </c>
      <c r="D5395">
        <v>108.1052</v>
      </c>
      <c r="E5395">
        <v>778.59609999999998</v>
      </c>
      <c r="F5395">
        <v>792.64269999999999</v>
      </c>
      <c r="G5395">
        <v>389.15120000000002</v>
      </c>
      <c r="H5395">
        <v>492.32729999999998</v>
      </c>
      <c r="I5395">
        <v>82.868600000000001</v>
      </c>
      <c r="J5395">
        <v>0.256878</v>
      </c>
      <c r="K5395">
        <v>23.487549999999999</v>
      </c>
      <c r="L5395">
        <v>2558.2669999999998</v>
      </c>
      <c r="M5395">
        <v>2683.9029999999998</v>
      </c>
      <c r="O5395">
        <v>38.909120000000001</v>
      </c>
    </row>
    <row r="5396" spans="1:15" x14ac:dyDescent="0.25">
      <c r="A5396" s="4">
        <v>44.941670000000002</v>
      </c>
      <c r="B5396" s="4">
        <v>151.56479999999999</v>
      </c>
      <c r="C5396">
        <v>150.59870000000001</v>
      </c>
      <c r="D5396">
        <v>107.96769999999999</v>
      </c>
      <c r="E5396">
        <v>778.4117</v>
      </c>
      <c r="F5396">
        <v>793.58780000000002</v>
      </c>
      <c r="G5396">
        <v>387.24200000000002</v>
      </c>
      <c r="H5396">
        <v>489.51119999999997</v>
      </c>
      <c r="I5396">
        <v>83.358609999999999</v>
      </c>
      <c r="J5396">
        <v>0.23205339999999999</v>
      </c>
      <c r="K5396">
        <v>23.441520000000001</v>
      </c>
      <c r="L5396">
        <v>2564.7139999999999</v>
      </c>
      <c r="M5396">
        <v>2699.4690000000001</v>
      </c>
      <c r="O5396">
        <v>39.073869999999999</v>
      </c>
    </row>
    <row r="5397" spans="1:15" x14ac:dyDescent="0.25">
      <c r="A5397" s="4">
        <v>44.950009999999999</v>
      </c>
      <c r="B5397" s="4">
        <v>151.50790000000001</v>
      </c>
      <c r="C5397">
        <v>150.58779999999999</v>
      </c>
      <c r="D5397">
        <v>107.8883</v>
      </c>
      <c r="E5397">
        <v>778.40480000000002</v>
      </c>
      <c r="F5397">
        <v>793.47950000000003</v>
      </c>
      <c r="G5397">
        <v>390.9341</v>
      </c>
      <c r="H5397">
        <v>493.98430000000002</v>
      </c>
      <c r="I5397">
        <v>82.952550000000002</v>
      </c>
      <c r="J5397">
        <v>0.2461361</v>
      </c>
      <c r="K5397">
        <v>23.428329999999999</v>
      </c>
      <c r="L5397">
        <v>2556.0729999999999</v>
      </c>
      <c r="M5397">
        <v>2687.6419999999998</v>
      </c>
      <c r="O5397">
        <v>38.898090000000003</v>
      </c>
    </row>
    <row r="5398" spans="1:15" x14ac:dyDescent="0.25">
      <c r="A5398" s="4">
        <v>44.95834</v>
      </c>
      <c r="B5398" s="4">
        <v>151.45599999999999</v>
      </c>
      <c r="C5398">
        <v>150.49610000000001</v>
      </c>
      <c r="D5398">
        <v>107.9529</v>
      </c>
      <c r="E5398">
        <v>778.38419999999996</v>
      </c>
      <c r="F5398">
        <v>793.51059999999995</v>
      </c>
      <c r="G5398">
        <v>390.04250000000002</v>
      </c>
      <c r="H5398">
        <v>492.67880000000002</v>
      </c>
      <c r="I5398">
        <v>82.538150000000002</v>
      </c>
      <c r="J5398">
        <v>0.2448891</v>
      </c>
      <c r="K5398">
        <v>23.464670000000002</v>
      </c>
      <c r="L5398">
        <v>2576.19</v>
      </c>
      <c r="M5398">
        <v>2699.6529999999998</v>
      </c>
      <c r="O5398">
        <v>38.978819999999999</v>
      </c>
    </row>
    <row r="5399" spans="1:15" x14ac:dyDescent="0.25">
      <c r="A5399" s="4">
        <v>44.966679999999997</v>
      </c>
      <c r="B5399" s="4">
        <v>151.4477</v>
      </c>
      <c r="C5399">
        <v>150.54300000000001</v>
      </c>
      <c r="D5399">
        <v>108.24039999999999</v>
      </c>
      <c r="E5399">
        <v>778.65629999999999</v>
      </c>
      <c r="F5399">
        <v>793.55039999999997</v>
      </c>
      <c r="G5399">
        <v>390.25729999999999</v>
      </c>
      <c r="H5399">
        <v>493.625</v>
      </c>
      <c r="I5399">
        <v>82.806259999999995</v>
      </c>
      <c r="J5399">
        <v>0.2438922</v>
      </c>
      <c r="K5399">
        <v>23.458390000000001</v>
      </c>
      <c r="L5399">
        <v>2583.4059999999999</v>
      </c>
      <c r="M5399">
        <v>2718.4630000000002</v>
      </c>
      <c r="O5399">
        <v>39.124740000000003</v>
      </c>
    </row>
    <row r="5400" spans="1:15" x14ac:dyDescent="0.25">
      <c r="A5400" s="4">
        <v>44.975000000000001</v>
      </c>
      <c r="B5400" s="4">
        <v>151.48490000000001</v>
      </c>
      <c r="C5400">
        <v>150.655</v>
      </c>
      <c r="D5400">
        <v>108.4404</v>
      </c>
      <c r="E5400">
        <v>778.54380000000003</v>
      </c>
      <c r="F5400">
        <v>793.45690000000002</v>
      </c>
      <c r="G5400">
        <v>388.9744</v>
      </c>
      <c r="H5400">
        <v>491.78140000000002</v>
      </c>
      <c r="I5400">
        <v>83.226699999999994</v>
      </c>
      <c r="J5400">
        <v>0.24841659999999999</v>
      </c>
      <c r="K5400">
        <v>23.494630000000001</v>
      </c>
      <c r="L5400">
        <v>2616.2240000000002</v>
      </c>
      <c r="M5400">
        <v>2693.9450000000002</v>
      </c>
      <c r="O5400">
        <v>39.050609999999999</v>
      </c>
    </row>
    <row r="5401" spans="1:15" x14ac:dyDescent="0.25">
      <c r="A5401" s="4">
        <v>44.983350000000002</v>
      </c>
      <c r="B5401" s="4">
        <v>151.59020000000001</v>
      </c>
      <c r="C5401">
        <v>150.6525</v>
      </c>
      <c r="D5401">
        <v>108.6559</v>
      </c>
      <c r="E5401">
        <v>778.63210000000004</v>
      </c>
      <c r="F5401">
        <v>793.13149999999996</v>
      </c>
      <c r="G5401">
        <v>388.9538</v>
      </c>
      <c r="H5401">
        <v>491.73270000000002</v>
      </c>
      <c r="I5401">
        <v>83.389169999999993</v>
      </c>
      <c r="J5401">
        <v>0.25851679999999999</v>
      </c>
      <c r="K5401">
        <v>23.441469999999999</v>
      </c>
      <c r="L5401">
        <v>2568.1550000000002</v>
      </c>
      <c r="M5401">
        <v>2709.2240000000002</v>
      </c>
      <c r="O5401">
        <v>38.869750000000003</v>
      </c>
    </row>
    <row r="5402" spans="1:15" x14ac:dyDescent="0.25">
      <c r="A5402" s="4">
        <v>44.991669999999999</v>
      </c>
      <c r="B5402" s="4">
        <v>151.57339999999999</v>
      </c>
      <c r="C5402">
        <v>150.61920000000001</v>
      </c>
      <c r="D5402">
        <v>108.6919</v>
      </c>
      <c r="E5402">
        <v>779.32280000000003</v>
      </c>
      <c r="F5402">
        <v>792.92160000000001</v>
      </c>
      <c r="G5402">
        <v>389.59160000000003</v>
      </c>
      <c r="H5402">
        <v>492.24560000000002</v>
      </c>
      <c r="I5402">
        <v>82.688820000000007</v>
      </c>
      <c r="J5402">
        <v>0.2529226</v>
      </c>
      <c r="K5402">
        <v>23.566649999999999</v>
      </c>
      <c r="L5402">
        <v>2589.7570000000001</v>
      </c>
      <c r="M5402">
        <v>2671.248</v>
      </c>
      <c r="O5402">
        <v>38.891460000000002</v>
      </c>
    </row>
    <row r="5403" spans="1:15" x14ac:dyDescent="0.25">
      <c r="A5403" s="4">
        <v>45.000010000000003</v>
      </c>
      <c r="B5403" s="4">
        <v>151.59690000000001</v>
      </c>
      <c r="C5403">
        <v>150.74039999999999</v>
      </c>
      <c r="D5403">
        <v>108.7154</v>
      </c>
      <c r="E5403">
        <v>778.56020000000001</v>
      </c>
      <c r="F5403">
        <v>793.58690000000001</v>
      </c>
      <c r="G5403">
        <v>388.02339999999998</v>
      </c>
      <c r="H5403">
        <v>490.90480000000002</v>
      </c>
      <c r="I5403">
        <v>82.494119999999995</v>
      </c>
      <c r="J5403">
        <v>0.25851760000000001</v>
      </c>
      <c r="K5403">
        <v>23.542999999999999</v>
      </c>
      <c r="L5403">
        <v>2594.0320000000002</v>
      </c>
      <c r="M5403">
        <v>2683.3209999999999</v>
      </c>
      <c r="O5403">
        <v>39.16245</v>
      </c>
    </row>
    <row r="5404" spans="1:15" x14ac:dyDescent="0.25">
      <c r="A5404" s="4">
        <v>45.008330000000001</v>
      </c>
      <c r="B5404" s="4">
        <v>151.7183</v>
      </c>
      <c r="C5404">
        <v>150.76419999999999</v>
      </c>
      <c r="D5404">
        <v>108.3463</v>
      </c>
      <c r="E5404">
        <v>778.38869999999997</v>
      </c>
      <c r="F5404">
        <v>793.79</v>
      </c>
      <c r="G5404">
        <v>388.8091</v>
      </c>
      <c r="H5404">
        <v>491.39049999999997</v>
      </c>
      <c r="I5404">
        <v>83.152410000000003</v>
      </c>
      <c r="J5404">
        <v>0.2413236</v>
      </c>
      <c r="K5404">
        <v>23.550509999999999</v>
      </c>
      <c r="L5404">
        <v>2552.9810000000002</v>
      </c>
      <c r="M5404">
        <v>2713.49</v>
      </c>
      <c r="O5404">
        <v>39.146050000000002</v>
      </c>
    </row>
    <row r="5405" spans="1:15" x14ac:dyDescent="0.25">
      <c r="A5405" s="4">
        <v>45.016680000000001</v>
      </c>
      <c r="B5405" s="4">
        <v>151.6662</v>
      </c>
      <c r="C5405">
        <v>150.78749999999999</v>
      </c>
      <c r="D5405">
        <v>108.1831</v>
      </c>
      <c r="E5405">
        <v>778.66729999999995</v>
      </c>
      <c r="F5405">
        <v>793.83439999999996</v>
      </c>
      <c r="G5405">
        <v>389.29910000000001</v>
      </c>
      <c r="H5405">
        <v>492.1798</v>
      </c>
      <c r="I5405">
        <v>83.388069999999999</v>
      </c>
      <c r="J5405">
        <v>0.26145560000000001</v>
      </c>
      <c r="K5405">
        <v>23.454229999999999</v>
      </c>
      <c r="L5405">
        <v>2570.4270000000001</v>
      </c>
      <c r="M5405">
        <v>2695.0279999999998</v>
      </c>
      <c r="O5405">
        <v>39.164619999999999</v>
      </c>
    </row>
    <row r="5406" spans="1:15" x14ac:dyDescent="0.25">
      <c r="A5406" s="4">
        <v>45.024999999999999</v>
      </c>
      <c r="B5406" s="4">
        <v>151.60079999999999</v>
      </c>
      <c r="C5406">
        <v>150.75370000000001</v>
      </c>
      <c r="D5406">
        <v>108.0193</v>
      </c>
      <c r="E5406">
        <v>778.76350000000002</v>
      </c>
      <c r="F5406">
        <v>793.6558</v>
      </c>
      <c r="G5406">
        <v>388.64330000000001</v>
      </c>
      <c r="H5406">
        <v>491.5077</v>
      </c>
      <c r="I5406">
        <v>83.028899999999993</v>
      </c>
      <c r="J5406">
        <v>0.25144729999999998</v>
      </c>
      <c r="K5406">
        <v>23.57244</v>
      </c>
      <c r="L5406">
        <v>2566.3879999999999</v>
      </c>
      <c r="M5406">
        <v>2712.2350000000001</v>
      </c>
      <c r="O5406">
        <v>39.047310000000003</v>
      </c>
    </row>
    <row r="5407" spans="1:15" x14ac:dyDescent="0.25">
      <c r="A5407" s="4">
        <v>45.033340000000003</v>
      </c>
      <c r="B5407" s="4">
        <v>151.59719999999999</v>
      </c>
      <c r="C5407">
        <v>150.61500000000001</v>
      </c>
      <c r="D5407">
        <v>107.9076</v>
      </c>
      <c r="E5407">
        <v>778.86099999999999</v>
      </c>
      <c r="F5407">
        <v>793.67079999999999</v>
      </c>
      <c r="G5407">
        <v>389.39670000000001</v>
      </c>
      <c r="H5407">
        <v>492.29270000000002</v>
      </c>
      <c r="I5407">
        <v>82.507819999999995</v>
      </c>
      <c r="J5407">
        <v>0.2645168</v>
      </c>
      <c r="K5407">
        <v>23.44172</v>
      </c>
      <c r="L5407">
        <v>2538.038</v>
      </c>
      <c r="M5407">
        <v>2709.7440000000001</v>
      </c>
      <c r="O5407">
        <v>39.07246</v>
      </c>
    </row>
    <row r="5408" spans="1:15" x14ac:dyDescent="0.25">
      <c r="A5408" s="4">
        <v>45.041670000000003</v>
      </c>
      <c r="B5408" s="4">
        <v>151.52809999999999</v>
      </c>
      <c r="C5408">
        <v>150.6651</v>
      </c>
      <c r="D5408">
        <v>107.8733</v>
      </c>
      <c r="E5408">
        <v>778.43769999999995</v>
      </c>
      <c r="F5408">
        <v>793.60230000000001</v>
      </c>
      <c r="G5408">
        <v>389.55040000000002</v>
      </c>
      <c r="H5408">
        <v>492.8682</v>
      </c>
      <c r="I5408">
        <v>82.732799999999997</v>
      </c>
      <c r="J5408">
        <v>0.24542929999999999</v>
      </c>
      <c r="K5408">
        <v>23.481290000000001</v>
      </c>
      <c r="L5408">
        <v>2539.4899999999998</v>
      </c>
      <c r="M5408">
        <v>2703.2080000000001</v>
      </c>
      <c r="O5408">
        <v>39.09319</v>
      </c>
    </row>
    <row r="5409" spans="1:15" x14ac:dyDescent="0.25">
      <c r="A5409" s="4">
        <v>45.05001</v>
      </c>
      <c r="B5409" s="4">
        <v>151.49469999999999</v>
      </c>
      <c r="C5409">
        <v>150.60120000000001</v>
      </c>
      <c r="D5409">
        <v>108.10599999999999</v>
      </c>
      <c r="E5409">
        <v>778.44029999999998</v>
      </c>
      <c r="F5409">
        <v>793.38300000000004</v>
      </c>
      <c r="G5409">
        <v>389.76339999999999</v>
      </c>
      <c r="H5409">
        <v>492.57780000000002</v>
      </c>
      <c r="I5409">
        <v>83.387309999999999</v>
      </c>
      <c r="J5409">
        <v>0.23924790000000001</v>
      </c>
      <c r="K5409">
        <v>23.4115</v>
      </c>
      <c r="L5409">
        <v>2553.893</v>
      </c>
      <c r="M5409">
        <v>2709.6909999999998</v>
      </c>
      <c r="O5409">
        <v>39.35266</v>
      </c>
    </row>
    <row r="5410" spans="1:15" x14ac:dyDescent="0.25">
      <c r="A5410" s="4">
        <v>45.05836</v>
      </c>
      <c r="B5410" s="4">
        <v>151.48920000000001</v>
      </c>
      <c r="C5410">
        <v>150.5341</v>
      </c>
      <c r="D5410">
        <v>108.3155</v>
      </c>
      <c r="E5410">
        <v>778.43150000000003</v>
      </c>
      <c r="F5410">
        <v>793.37969999999996</v>
      </c>
      <c r="G5410">
        <v>389.28699999999998</v>
      </c>
      <c r="H5410">
        <v>492.08690000000001</v>
      </c>
      <c r="I5410">
        <v>83.015680000000003</v>
      </c>
      <c r="J5410">
        <v>0.25641890000000001</v>
      </c>
      <c r="K5410">
        <v>23.470590000000001</v>
      </c>
      <c r="L5410">
        <v>2544.7249999999999</v>
      </c>
      <c r="M5410">
        <v>2673.2310000000002</v>
      </c>
      <c r="O5410">
        <v>39.38006</v>
      </c>
    </row>
    <row r="5411" spans="1:15" x14ac:dyDescent="0.25">
      <c r="A5411" s="4">
        <v>45.066679999999998</v>
      </c>
      <c r="B5411" s="4">
        <v>151.5428</v>
      </c>
      <c r="C5411">
        <v>150.6054</v>
      </c>
      <c r="D5411">
        <v>108.4007</v>
      </c>
      <c r="E5411">
        <v>778.42359999999996</v>
      </c>
      <c r="F5411">
        <v>793.68370000000004</v>
      </c>
      <c r="G5411">
        <v>389.25200000000001</v>
      </c>
      <c r="H5411">
        <v>492.44130000000001</v>
      </c>
      <c r="I5411">
        <v>82.509190000000004</v>
      </c>
      <c r="J5411">
        <v>0.24508170000000001</v>
      </c>
      <c r="K5411">
        <v>23.533300000000001</v>
      </c>
      <c r="L5411">
        <v>2581.0340000000001</v>
      </c>
      <c r="M5411">
        <v>2689.17</v>
      </c>
      <c r="O5411">
        <v>39.304400000000001</v>
      </c>
    </row>
    <row r="5412" spans="1:15" x14ac:dyDescent="0.25">
      <c r="A5412" s="4">
        <v>45.075029999999998</v>
      </c>
      <c r="B5412" s="4">
        <v>151.5061</v>
      </c>
      <c r="C5412">
        <v>150.71129999999999</v>
      </c>
      <c r="D5412">
        <v>108.5536</v>
      </c>
      <c r="E5412">
        <v>778.82280000000003</v>
      </c>
      <c r="F5412">
        <v>793.27139999999997</v>
      </c>
      <c r="G5412">
        <v>388.64729999999997</v>
      </c>
      <c r="H5412">
        <v>491.37299999999999</v>
      </c>
      <c r="I5412">
        <v>82.74136</v>
      </c>
      <c r="J5412">
        <v>0.23661450000000001</v>
      </c>
      <c r="K5412">
        <v>23.49071</v>
      </c>
      <c r="L5412">
        <v>2557.3690000000001</v>
      </c>
      <c r="M5412">
        <v>2709.0149999999999</v>
      </c>
      <c r="O5412">
        <v>39.140709999999999</v>
      </c>
    </row>
    <row r="5413" spans="1:15" x14ac:dyDescent="0.25">
      <c r="A5413" s="4">
        <v>45.08334</v>
      </c>
      <c r="B5413" s="4">
        <v>151.57249999999999</v>
      </c>
      <c r="C5413">
        <v>150.6499</v>
      </c>
      <c r="D5413">
        <v>108.5938</v>
      </c>
      <c r="E5413">
        <v>778.44420000000002</v>
      </c>
      <c r="F5413">
        <v>793.74659999999994</v>
      </c>
      <c r="G5413">
        <v>387.40039999999999</v>
      </c>
      <c r="H5413">
        <v>490.21789999999999</v>
      </c>
      <c r="I5413">
        <v>83.400400000000005</v>
      </c>
      <c r="J5413">
        <v>0.25232280000000001</v>
      </c>
      <c r="K5413">
        <v>23.42229</v>
      </c>
      <c r="L5413">
        <v>2563.732</v>
      </c>
      <c r="M5413">
        <v>2714.5120000000002</v>
      </c>
      <c r="O5413">
        <v>39.111490000000003</v>
      </c>
    </row>
    <row r="5414" spans="1:15" x14ac:dyDescent="0.25">
      <c r="A5414" s="4">
        <v>45.09169</v>
      </c>
      <c r="B5414" s="4">
        <v>151.624</v>
      </c>
      <c r="C5414">
        <v>150.7022</v>
      </c>
      <c r="D5414">
        <v>108.59399999999999</v>
      </c>
      <c r="E5414">
        <v>778.45709999999997</v>
      </c>
      <c r="F5414">
        <v>792.77599999999995</v>
      </c>
      <c r="G5414">
        <v>389.56319999999999</v>
      </c>
      <c r="H5414">
        <v>492.70690000000002</v>
      </c>
      <c r="I5414">
        <v>83.07987</v>
      </c>
      <c r="J5414">
        <v>0.26024750000000002</v>
      </c>
      <c r="K5414">
        <v>23.472380000000001</v>
      </c>
      <c r="L5414">
        <v>2568.08</v>
      </c>
      <c r="M5414">
        <v>2703.8620000000001</v>
      </c>
      <c r="O5414">
        <v>38.997010000000003</v>
      </c>
    </row>
    <row r="5415" spans="1:15" x14ac:dyDescent="0.25">
      <c r="A5415" s="4">
        <v>45.100009999999997</v>
      </c>
      <c r="B5415" s="4">
        <v>151.6063</v>
      </c>
      <c r="C5415">
        <v>150.8006</v>
      </c>
      <c r="D5415">
        <v>108.6435</v>
      </c>
      <c r="E5415">
        <v>777.97260000000006</v>
      </c>
      <c r="F5415">
        <v>793.63480000000004</v>
      </c>
      <c r="G5415">
        <v>388.79430000000002</v>
      </c>
      <c r="H5415">
        <v>491.83339999999998</v>
      </c>
      <c r="I5415">
        <v>82.63297</v>
      </c>
      <c r="J5415">
        <v>0.24816360000000001</v>
      </c>
      <c r="K5415">
        <v>23.54402</v>
      </c>
      <c r="L5415">
        <v>2556.9740000000002</v>
      </c>
      <c r="M5415">
        <v>2678.5450000000001</v>
      </c>
      <c r="O5415">
        <v>39.084090000000003</v>
      </c>
    </row>
    <row r="5416" spans="1:15" x14ac:dyDescent="0.25">
      <c r="A5416" s="4">
        <v>45.108359999999998</v>
      </c>
      <c r="B5416" s="4">
        <v>151.7166</v>
      </c>
      <c r="C5416">
        <v>150.8203</v>
      </c>
      <c r="D5416">
        <v>108.27670000000001</v>
      </c>
      <c r="E5416">
        <v>777.9434</v>
      </c>
      <c r="F5416">
        <v>794.04930000000002</v>
      </c>
      <c r="G5416">
        <v>390.06099999999998</v>
      </c>
      <c r="H5416">
        <v>493.36059999999998</v>
      </c>
      <c r="I5416">
        <v>82.463170000000005</v>
      </c>
      <c r="J5416">
        <v>0.23316139999999999</v>
      </c>
      <c r="K5416">
        <v>23.51829</v>
      </c>
      <c r="L5416">
        <v>2573.1480000000001</v>
      </c>
      <c r="M5416">
        <v>2699.4229999999998</v>
      </c>
      <c r="O5416">
        <v>39.083300000000001</v>
      </c>
    </row>
    <row r="5417" spans="1:15" x14ac:dyDescent="0.25">
      <c r="A5417" s="4">
        <v>45.116680000000002</v>
      </c>
      <c r="B5417" s="4">
        <v>151.65270000000001</v>
      </c>
      <c r="C5417">
        <v>150.6942</v>
      </c>
      <c r="D5417">
        <v>108.0784</v>
      </c>
      <c r="E5417">
        <v>778.57010000000002</v>
      </c>
      <c r="F5417">
        <v>793.60249999999996</v>
      </c>
      <c r="G5417">
        <v>388.47620000000001</v>
      </c>
      <c r="H5417">
        <v>490.71570000000003</v>
      </c>
      <c r="I5417">
        <v>83.333560000000006</v>
      </c>
      <c r="J5417">
        <v>0.2451747</v>
      </c>
      <c r="K5417">
        <v>23.389510000000001</v>
      </c>
      <c r="L5417">
        <v>2541.5100000000002</v>
      </c>
      <c r="M5417">
        <v>2681.6329999999998</v>
      </c>
      <c r="O5417">
        <v>39.166269999999997</v>
      </c>
    </row>
    <row r="5418" spans="1:15" x14ac:dyDescent="0.25">
      <c r="A5418" s="4">
        <v>45.125019999999999</v>
      </c>
      <c r="B5418" s="4">
        <v>151.6054</v>
      </c>
      <c r="C5418">
        <v>150.72550000000001</v>
      </c>
      <c r="D5418">
        <v>107.9239</v>
      </c>
      <c r="E5418">
        <v>778.00250000000005</v>
      </c>
      <c r="F5418">
        <v>793.38340000000005</v>
      </c>
      <c r="G5418">
        <v>388.86799999999999</v>
      </c>
      <c r="H5418">
        <v>491.75130000000001</v>
      </c>
      <c r="I5418">
        <v>83.236609999999999</v>
      </c>
      <c r="J5418">
        <v>0.2588722</v>
      </c>
      <c r="K5418">
        <v>23.484400000000001</v>
      </c>
      <c r="L5418">
        <v>2558.8069999999998</v>
      </c>
      <c r="M5418">
        <v>2699.0880000000002</v>
      </c>
      <c r="O5418">
        <v>39.203890000000001</v>
      </c>
    </row>
    <row r="5419" spans="1:15" x14ac:dyDescent="0.25">
      <c r="A5419" s="4">
        <v>45.133339999999997</v>
      </c>
      <c r="B5419" s="4">
        <v>151.57679999999999</v>
      </c>
      <c r="C5419">
        <v>150.60290000000001</v>
      </c>
      <c r="D5419">
        <v>107.8322</v>
      </c>
      <c r="E5419">
        <v>778.54679999999996</v>
      </c>
      <c r="F5419">
        <v>792.6807</v>
      </c>
      <c r="G5419">
        <v>389.56439999999998</v>
      </c>
      <c r="H5419">
        <v>492.67059999999998</v>
      </c>
      <c r="I5419">
        <v>82.750389999999996</v>
      </c>
      <c r="J5419">
        <v>0.25401770000000001</v>
      </c>
      <c r="K5419">
        <v>23.485150000000001</v>
      </c>
      <c r="L5419">
        <v>2559.9630000000002</v>
      </c>
      <c r="M5419">
        <v>2693.538</v>
      </c>
      <c r="O5419">
        <v>39.01576</v>
      </c>
    </row>
    <row r="5420" spans="1:15" x14ac:dyDescent="0.25">
      <c r="A5420" s="4">
        <v>45.141689999999997</v>
      </c>
      <c r="B5420" s="4">
        <v>151.5076</v>
      </c>
      <c r="C5420">
        <v>150.6284</v>
      </c>
      <c r="D5420">
        <v>108.0215</v>
      </c>
      <c r="E5420">
        <v>778.41729999999995</v>
      </c>
      <c r="F5420">
        <v>793.15440000000001</v>
      </c>
      <c r="G5420">
        <v>389.92739999999998</v>
      </c>
      <c r="H5420">
        <v>492.90719999999999</v>
      </c>
      <c r="I5420">
        <v>82.600530000000006</v>
      </c>
      <c r="J5420">
        <v>0.25680160000000002</v>
      </c>
      <c r="K5420">
        <v>23.493970000000001</v>
      </c>
      <c r="L5420">
        <v>2553.375</v>
      </c>
      <c r="M5420">
        <v>2714.8029999999999</v>
      </c>
      <c r="O5420">
        <v>39.026769999999999</v>
      </c>
    </row>
    <row r="5421" spans="1:15" x14ac:dyDescent="0.25">
      <c r="A5421" s="4">
        <v>45.150010000000002</v>
      </c>
      <c r="B5421" s="4">
        <v>151.4837</v>
      </c>
      <c r="C5421">
        <v>150.53870000000001</v>
      </c>
      <c r="D5421">
        <v>108.2396</v>
      </c>
      <c r="E5421">
        <v>777.62580000000003</v>
      </c>
      <c r="F5421">
        <v>793.62180000000001</v>
      </c>
      <c r="G5421">
        <v>390.03629999999998</v>
      </c>
      <c r="H5421">
        <v>493.32150000000001</v>
      </c>
      <c r="I5421">
        <v>83.316640000000007</v>
      </c>
      <c r="J5421">
        <v>0.23371120000000001</v>
      </c>
      <c r="K5421">
        <v>23.5181</v>
      </c>
      <c r="L5421">
        <v>2559.2460000000001</v>
      </c>
      <c r="M5421">
        <v>2680.5459999999998</v>
      </c>
      <c r="O5421">
        <v>39.240729999999999</v>
      </c>
    </row>
    <row r="5422" spans="1:15" x14ac:dyDescent="0.25">
      <c r="A5422" s="4">
        <v>45.158360000000002</v>
      </c>
      <c r="B5422" s="4">
        <v>151.46600000000001</v>
      </c>
      <c r="C5422">
        <v>150.578</v>
      </c>
      <c r="D5422">
        <v>108.3959</v>
      </c>
      <c r="E5422">
        <v>777.8347</v>
      </c>
      <c r="F5422">
        <v>793.13229999999999</v>
      </c>
      <c r="G5422">
        <v>390.08080000000001</v>
      </c>
      <c r="H5422">
        <v>492.87430000000001</v>
      </c>
      <c r="I5422">
        <v>83.126310000000004</v>
      </c>
      <c r="J5422">
        <v>0.2530887</v>
      </c>
      <c r="K5422">
        <v>23.443020000000001</v>
      </c>
      <c r="L5422">
        <v>2557.413</v>
      </c>
      <c r="M5422">
        <v>2719.68</v>
      </c>
      <c r="O5422">
        <v>39.358429999999998</v>
      </c>
    </row>
    <row r="5423" spans="1:15" x14ac:dyDescent="0.25">
      <c r="A5423" s="4">
        <v>45.166679999999999</v>
      </c>
      <c r="B5423" s="4">
        <v>151.5539</v>
      </c>
      <c r="C5423">
        <v>150.67089999999999</v>
      </c>
      <c r="D5423">
        <v>108.49550000000001</v>
      </c>
      <c r="E5423">
        <v>777.6191</v>
      </c>
      <c r="F5423">
        <v>793.62729999999999</v>
      </c>
      <c r="G5423">
        <v>388.72879999999998</v>
      </c>
      <c r="H5423">
        <v>491.75909999999999</v>
      </c>
      <c r="I5423">
        <v>82.576599999999999</v>
      </c>
      <c r="J5423">
        <v>0.25751960000000002</v>
      </c>
      <c r="K5423">
        <v>23.43909</v>
      </c>
      <c r="L5423">
        <v>2550.2310000000002</v>
      </c>
      <c r="M5423">
        <v>2677.7280000000001</v>
      </c>
      <c r="O5423">
        <v>39.302689999999998</v>
      </c>
    </row>
    <row r="5424" spans="1:15" x14ac:dyDescent="0.25">
      <c r="A5424" s="4">
        <v>45.175020000000004</v>
      </c>
      <c r="B5424" s="4">
        <v>151.56620000000001</v>
      </c>
      <c r="C5424">
        <v>150.65090000000001</v>
      </c>
      <c r="D5424">
        <v>108.49850000000001</v>
      </c>
      <c r="E5424">
        <v>778.57669999999996</v>
      </c>
      <c r="F5424">
        <v>794.06870000000004</v>
      </c>
      <c r="G5424">
        <v>388.86989999999997</v>
      </c>
      <c r="H5424">
        <v>491.59559999999999</v>
      </c>
      <c r="I5424">
        <v>82.651750000000007</v>
      </c>
      <c r="J5424">
        <v>0.24363940000000001</v>
      </c>
      <c r="K5424">
        <v>23.37933</v>
      </c>
      <c r="L5424">
        <v>2542.2190000000001</v>
      </c>
      <c r="M5424">
        <v>2703.4389999999999</v>
      </c>
      <c r="O5424">
        <v>39.272750000000002</v>
      </c>
    </row>
    <row r="5425" spans="1:15" x14ac:dyDescent="0.25">
      <c r="A5425" s="4">
        <v>45.183340000000001</v>
      </c>
      <c r="B5425" s="4">
        <v>151.60069999999999</v>
      </c>
      <c r="C5425">
        <v>150.6849</v>
      </c>
      <c r="D5425">
        <v>108.64190000000001</v>
      </c>
      <c r="E5425">
        <v>778.49749999999995</v>
      </c>
      <c r="F5425">
        <v>793.89290000000005</v>
      </c>
      <c r="G5425">
        <v>389.19529999999997</v>
      </c>
      <c r="H5425">
        <v>492.27539999999999</v>
      </c>
      <c r="I5425">
        <v>83.197059999999993</v>
      </c>
      <c r="J5425">
        <v>0.26904169999999999</v>
      </c>
      <c r="K5425">
        <v>23.550940000000001</v>
      </c>
      <c r="L5425">
        <v>2566.5610000000001</v>
      </c>
      <c r="M5425">
        <v>2681.34</v>
      </c>
      <c r="O5425">
        <v>39.053629999999998</v>
      </c>
    </row>
    <row r="5426" spans="1:15" x14ac:dyDescent="0.25">
      <c r="A5426" s="4">
        <v>45.191690000000001</v>
      </c>
      <c r="B5426" s="4">
        <v>151.66329999999999</v>
      </c>
      <c r="C5426">
        <v>150.7885</v>
      </c>
      <c r="D5426">
        <v>108.717</v>
      </c>
      <c r="E5426">
        <v>778.57719999999995</v>
      </c>
      <c r="F5426">
        <v>793.55179999999996</v>
      </c>
      <c r="G5426">
        <v>388.43529999999998</v>
      </c>
      <c r="H5426">
        <v>490.964</v>
      </c>
      <c r="I5426">
        <v>83.423739999999995</v>
      </c>
      <c r="J5426">
        <v>0.23653270000000001</v>
      </c>
      <c r="K5426">
        <v>23.453720000000001</v>
      </c>
      <c r="L5426">
        <v>2543.473</v>
      </c>
      <c r="M5426">
        <v>2695.047</v>
      </c>
      <c r="O5426">
        <v>38.87482</v>
      </c>
    </row>
    <row r="5427" spans="1:15" x14ac:dyDescent="0.25">
      <c r="A5427" s="4">
        <v>45.200009999999999</v>
      </c>
      <c r="B5427" s="4">
        <v>151.69399999999999</v>
      </c>
      <c r="C5427">
        <v>150.80189999999999</v>
      </c>
      <c r="D5427">
        <v>108.4599</v>
      </c>
      <c r="E5427">
        <v>779.0095</v>
      </c>
      <c r="F5427">
        <v>793.64070000000004</v>
      </c>
      <c r="G5427">
        <v>388.71129999999999</v>
      </c>
      <c r="H5427">
        <v>491.59539999999998</v>
      </c>
      <c r="I5427">
        <v>82.968869999999995</v>
      </c>
      <c r="J5427">
        <v>0.2537972</v>
      </c>
      <c r="K5427">
        <v>23.461639999999999</v>
      </c>
      <c r="L5427">
        <v>2567.1260000000002</v>
      </c>
      <c r="M5427">
        <v>2724.6779999999999</v>
      </c>
      <c r="O5427">
        <v>39.073250000000002</v>
      </c>
    </row>
    <row r="5428" spans="1:15" x14ac:dyDescent="0.25">
      <c r="A5428" s="4">
        <v>45.208350000000003</v>
      </c>
      <c r="B5428" s="4">
        <v>151.70769999999999</v>
      </c>
      <c r="C5428">
        <v>150.74369999999999</v>
      </c>
      <c r="D5428">
        <v>108.30370000000001</v>
      </c>
      <c r="E5428">
        <v>778.73969999999997</v>
      </c>
      <c r="F5428">
        <v>792.88350000000003</v>
      </c>
      <c r="G5428">
        <v>387.96170000000001</v>
      </c>
      <c r="H5428">
        <v>490.63670000000002</v>
      </c>
      <c r="I5428">
        <v>82.455380000000005</v>
      </c>
      <c r="J5428">
        <v>0.23481250000000001</v>
      </c>
      <c r="K5428">
        <v>23.558260000000001</v>
      </c>
      <c r="L5428">
        <v>2553.9250000000002</v>
      </c>
      <c r="M5428">
        <v>2680.4549999999999</v>
      </c>
      <c r="O5428">
        <v>39.078479999999999</v>
      </c>
    </row>
    <row r="5429" spans="1:15" x14ac:dyDescent="0.25">
      <c r="A5429" s="4">
        <v>45.216670000000001</v>
      </c>
      <c r="B5429" s="4">
        <v>151.65600000000001</v>
      </c>
      <c r="C5429">
        <v>150.7868</v>
      </c>
      <c r="D5429">
        <v>108.1238</v>
      </c>
      <c r="E5429">
        <v>778.54380000000003</v>
      </c>
      <c r="F5429">
        <v>794.06910000000005</v>
      </c>
      <c r="G5429">
        <v>389.01960000000003</v>
      </c>
      <c r="H5429">
        <v>492.1</v>
      </c>
      <c r="I5429">
        <v>82.884699999999995</v>
      </c>
      <c r="J5429">
        <v>0.26066709999999998</v>
      </c>
      <c r="K5429">
        <v>23.543800000000001</v>
      </c>
      <c r="L5429">
        <v>2565.8209999999999</v>
      </c>
      <c r="M5429">
        <v>2690.1590000000001</v>
      </c>
      <c r="O5429">
        <v>39.069130000000001</v>
      </c>
    </row>
    <row r="5430" spans="1:15" x14ac:dyDescent="0.25">
      <c r="A5430" s="4">
        <v>45.225020000000001</v>
      </c>
      <c r="B5430" s="4">
        <v>151.6318</v>
      </c>
      <c r="C5430">
        <v>150.8295</v>
      </c>
      <c r="D5430">
        <v>108.0907</v>
      </c>
      <c r="E5430">
        <v>778.4982</v>
      </c>
      <c r="F5430">
        <v>793.69410000000005</v>
      </c>
      <c r="G5430">
        <v>387.24</v>
      </c>
      <c r="H5430">
        <v>489.93700000000001</v>
      </c>
      <c r="I5430">
        <v>83.393330000000006</v>
      </c>
      <c r="J5430">
        <v>0.26456350000000001</v>
      </c>
      <c r="K5430">
        <v>23.517379999999999</v>
      </c>
      <c r="L5430">
        <v>2544.038</v>
      </c>
      <c r="M5430">
        <v>2676.0970000000002</v>
      </c>
      <c r="O5430">
        <v>39.16236</v>
      </c>
    </row>
    <row r="5431" spans="1:15" x14ac:dyDescent="0.25">
      <c r="A5431" s="4">
        <v>45.233339999999998</v>
      </c>
      <c r="B5431" s="4">
        <v>151.58160000000001</v>
      </c>
      <c r="C5431">
        <v>150.67320000000001</v>
      </c>
      <c r="D5431">
        <v>107.95059999999999</v>
      </c>
      <c r="E5431">
        <v>778.005</v>
      </c>
      <c r="F5431">
        <v>793.20600000000002</v>
      </c>
      <c r="G5431">
        <v>388.2004</v>
      </c>
      <c r="H5431">
        <v>490.37329999999997</v>
      </c>
      <c r="I5431">
        <v>83.22099</v>
      </c>
      <c r="J5431">
        <v>0.23602529999999999</v>
      </c>
      <c r="K5431">
        <v>23.3672</v>
      </c>
      <c r="L5431">
        <v>2549.2040000000002</v>
      </c>
      <c r="M5431">
        <v>2722.3429999999998</v>
      </c>
      <c r="O5431">
        <v>39.107250000000001</v>
      </c>
    </row>
    <row r="5432" spans="1:15" x14ac:dyDescent="0.25">
      <c r="A5432" s="4">
        <v>45.241689999999998</v>
      </c>
      <c r="B5432" s="4">
        <v>151.52760000000001</v>
      </c>
      <c r="C5432">
        <v>150.69309999999999</v>
      </c>
      <c r="D5432">
        <v>107.8956</v>
      </c>
      <c r="E5432">
        <v>778.00580000000002</v>
      </c>
      <c r="F5432">
        <v>793.59810000000004</v>
      </c>
      <c r="G5432">
        <v>388.9588</v>
      </c>
      <c r="H5432">
        <v>491.3383</v>
      </c>
      <c r="I5432">
        <v>82.451819999999998</v>
      </c>
      <c r="J5432">
        <v>0.23836869999999999</v>
      </c>
      <c r="K5432">
        <v>23.415050000000001</v>
      </c>
      <c r="L5432">
        <v>2553.5129999999999</v>
      </c>
      <c r="M5432">
        <v>2704.3649999999998</v>
      </c>
      <c r="O5432">
        <v>39.231380000000001</v>
      </c>
    </row>
    <row r="5433" spans="1:15" x14ac:dyDescent="0.25">
      <c r="A5433" s="4">
        <v>45.250010000000003</v>
      </c>
      <c r="B5433" s="4">
        <v>151.536</v>
      </c>
      <c r="C5433">
        <v>150.5719</v>
      </c>
      <c r="D5433">
        <v>108.1778</v>
      </c>
      <c r="E5433">
        <v>778.00459999999998</v>
      </c>
      <c r="F5433">
        <v>793.66120000000001</v>
      </c>
      <c r="G5433">
        <v>389.90480000000002</v>
      </c>
      <c r="H5433">
        <v>492.59559999999999</v>
      </c>
      <c r="I5433">
        <v>82.670100000000005</v>
      </c>
      <c r="J5433">
        <v>0.232297</v>
      </c>
      <c r="K5433">
        <v>23.465430000000001</v>
      </c>
      <c r="L5433">
        <v>2563.6419999999998</v>
      </c>
      <c r="M5433">
        <v>2668.674</v>
      </c>
      <c r="O5433">
        <v>38.994840000000003</v>
      </c>
    </row>
    <row r="5434" spans="1:15" x14ac:dyDescent="0.25">
      <c r="A5434" s="4">
        <v>45.25835</v>
      </c>
      <c r="B5434" s="4">
        <v>151.53960000000001</v>
      </c>
      <c r="C5434">
        <v>150.64259999999999</v>
      </c>
      <c r="D5434">
        <v>108.364</v>
      </c>
      <c r="E5434">
        <v>778.92259999999999</v>
      </c>
      <c r="F5434">
        <v>793.40189999999996</v>
      </c>
      <c r="G5434">
        <v>388.62540000000001</v>
      </c>
      <c r="H5434">
        <v>491.7971</v>
      </c>
      <c r="I5434">
        <v>83.409300000000002</v>
      </c>
      <c r="J5434">
        <v>0.25223259999999997</v>
      </c>
      <c r="K5434">
        <v>23.467230000000001</v>
      </c>
      <c r="L5434">
        <v>2565.2080000000001</v>
      </c>
      <c r="M5434">
        <v>2737.23</v>
      </c>
      <c r="O5434">
        <v>39.037120000000002</v>
      </c>
    </row>
    <row r="5435" spans="1:15" x14ac:dyDescent="0.25">
      <c r="A5435" s="4">
        <v>45.266669999999998</v>
      </c>
      <c r="B5435" s="4">
        <v>151.553</v>
      </c>
      <c r="C5435">
        <v>150.64019999999999</v>
      </c>
      <c r="D5435">
        <v>108.46250000000001</v>
      </c>
      <c r="E5435">
        <v>778.05029999999999</v>
      </c>
      <c r="F5435">
        <v>793.53240000000005</v>
      </c>
      <c r="G5435">
        <v>389.11750000000001</v>
      </c>
      <c r="H5435">
        <v>492.07839999999999</v>
      </c>
      <c r="I5435">
        <v>82.779849999999996</v>
      </c>
      <c r="J5435">
        <v>0.28129660000000001</v>
      </c>
      <c r="K5435">
        <v>23.464510000000001</v>
      </c>
      <c r="L5435">
        <v>2561.442</v>
      </c>
      <c r="M5435">
        <v>2709.8090000000002</v>
      </c>
      <c r="O5435">
        <v>39.050409999999999</v>
      </c>
    </row>
    <row r="5436" spans="1:15" x14ac:dyDescent="0.25">
      <c r="A5436" s="4">
        <v>45.275019999999998</v>
      </c>
      <c r="B5436" s="4">
        <v>151.6157</v>
      </c>
      <c r="C5436">
        <v>150.63650000000001</v>
      </c>
      <c r="D5436">
        <v>108.5857</v>
      </c>
      <c r="E5436">
        <v>778.94799999999998</v>
      </c>
      <c r="F5436">
        <v>793.63080000000002</v>
      </c>
      <c r="G5436">
        <v>390.02620000000002</v>
      </c>
      <c r="H5436">
        <v>493.3168</v>
      </c>
      <c r="I5436">
        <v>82.570689999999999</v>
      </c>
      <c r="J5436">
        <v>0.25755240000000001</v>
      </c>
      <c r="K5436">
        <v>23.512129999999999</v>
      </c>
      <c r="L5436">
        <v>2546.4209999999998</v>
      </c>
      <c r="M5436">
        <v>2685.346</v>
      </c>
      <c r="O5436">
        <v>38.976019999999998</v>
      </c>
    </row>
    <row r="5437" spans="1:15" x14ac:dyDescent="0.25">
      <c r="A5437" s="4">
        <v>45.283340000000003</v>
      </c>
      <c r="B5437" s="4">
        <v>151.6156</v>
      </c>
      <c r="C5437">
        <v>150.74189999999999</v>
      </c>
      <c r="D5437">
        <v>108.67010000000001</v>
      </c>
      <c r="E5437">
        <v>778.43119999999999</v>
      </c>
      <c r="F5437">
        <v>793.54459999999995</v>
      </c>
      <c r="G5437">
        <v>389.82029999999997</v>
      </c>
      <c r="H5437">
        <v>492.4785</v>
      </c>
      <c r="I5437">
        <v>82.634180000000001</v>
      </c>
      <c r="J5437">
        <v>0.25109910000000002</v>
      </c>
      <c r="K5437">
        <v>23.477370000000001</v>
      </c>
      <c r="L5437">
        <v>2563.7449999999999</v>
      </c>
      <c r="M5437">
        <v>2695.3719999999998</v>
      </c>
      <c r="O5437">
        <v>38.920200000000001</v>
      </c>
    </row>
    <row r="5438" spans="1:15" x14ac:dyDescent="0.25">
      <c r="A5438" s="4">
        <v>45.291679999999999</v>
      </c>
      <c r="B5438" s="4">
        <v>151.66139999999999</v>
      </c>
      <c r="C5438">
        <v>150.791</v>
      </c>
      <c r="D5438">
        <v>108.6322</v>
      </c>
      <c r="E5438">
        <v>778.4289</v>
      </c>
      <c r="F5438">
        <v>793.36389999999994</v>
      </c>
      <c r="G5438">
        <v>388.67500000000001</v>
      </c>
      <c r="H5438">
        <v>491.14409999999998</v>
      </c>
      <c r="I5438">
        <v>83.390379999999993</v>
      </c>
      <c r="J5438">
        <v>0.24445710000000001</v>
      </c>
      <c r="K5438">
        <v>23.478059999999999</v>
      </c>
      <c r="L5438">
        <v>2557.8670000000002</v>
      </c>
      <c r="M5438">
        <v>2684.7170000000001</v>
      </c>
      <c r="O5438">
        <v>38.914839999999998</v>
      </c>
    </row>
    <row r="5439" spans="1:15" x14ac:dyDescent="0.25">
      <c r="A5439" s="4">
        <v>45.3</v>
      </c>
      <c r="B5439" s="4">
        <v>151.6593</v>
      </c>
      <c r="C5439">
        <v>150.73269999999999</v>
      </c>
      <c r="D5439">
        <v>108.2384</v>
      </c>
      <c r="E5439">
        <v>778.51440000000002</v>
      </c>
      <c r="F5439">
        <v>793.7373</v>
      </c>
      <c r="G5439">
        <v>388.76249999999999</v>
      </c>
      <c r="H5439">
        <v>492.05619999999999</v>
      </c>
      <c r="I5439">
        <v>83.282709999999994</v>
      </c>
      <c r="J5439">
        <v>0.256581</v>
      </c>
      <c r="K5439">
        <v>23.461590000000001</v>
      </c>
      <c r="L5439">
        <v>2566.14</v>
      </c>
      <c r="M5439">
        <v>2714.1419999999998</v>
      </c>
      <c r="O5439">
        <v>38.834269999999997</v>
      </c>
    </row>
    <row r="5440" spans="1:15" x14ac:dyDescent="0.25">
      <c r="A5440" s="4">
        <v>45.308349999999997</v>
      </c>
      <c r="B5440" s="4">
        <v>151.68029999999999</v>
      </c>
      <c r="C5440">
        <v>150.6909</v>
      </c>
      <c r="D5440">
        <v>108.0643</v>
      </c>
      <c r="E5440">
        <v>778.46720000000005</v>
      </c>
      <c r="F5440">
        <v>793.57479999999998</v>
      </c>
      <c r="G5440">
        <v>387.1859</v>
      </c>
      <c r="H5440">
        <v>489.75029999999998</v>
      </c>
      <c r="I5440">
        <v>82.900409999999994</v>
      </c>
      <c r="J5440">
        <v>0.2722271</v>
      </c>
      <c r="K5440">
        <v>23.460550000000001</v>
      </c>
      <c r="L5440">
        <v>2543.1729999999998</v>
      </c>
      <c r="M5440">
        <v>2699.5369999999998</v>
      </c>
      <c r="O5440">
        <v>39.027709999999999</v>
      </c>
    </row>
    <row r="5441" spans="1:15" x14ac:dyDescent="0.25">
      <c r="A5441" s="4">
        <v>45.316670000000002</v>
      </c>
      <c r="B5441" s="4">
        <v>151.64570000000001</v>
      </c>
      <c r="C5441">
        <v>150.7182</v>
      </c>
      <c r="D5441">
        <v>107.925</v>
      </c>
      <c r="E5441">
        <v>778.43129999999996</v>
      </c>
      <c r="F5441">
        <v>793.36270000000002</v>
      </c>
      <c r="G5441">
        <v>388.33339999999998</v>
      </c>
      <c r="H5441">
        <v>491.18119999999999</v>
      </c>
      <c r="I5441">
        <v>82.450530000000001</v>
      </c>
      <c r="J5441">
        <v>0.2397533</v>
      </c>
      <c r="K5441">
        <v>23.487290000000002</v>
      </c>
      <c r="L5441">
        <v>2588.8679999999999</v>
      </c>
      <c r="M5441">
        <v>2690.7649999999999</v>
      </c>
      <c r="O5441">
        <v>39.094349999999999</v>
      </c>
    </row>
    <row r="5442" spans="1:15" x14ac:dyDescent="0.25">
      <c r="A5442" s="4">
        <v>45.325020000000002</v>
      </c>
      <c r="B5442" s="4">
        <v>151.48419999999999</v>
      </c>
      <c r="C5442">
        <v>150.63</v>
      </c>
      <c r="D5442">
        <v>107.8436</v>
      </c>
      <c r="E5442">
        <v>779.3682</v>
      </c>
      <c r="F5442">
        <v>793.69159999999999</v>
      </c>
      <c r="G5442">
        <v>390.75400000000002</v>
      </c>
      <c r="H5442">
        <v>494.06950000000001</v>
      </c>
      <c r="I5442">
        <v>83.241600000000005</v>
      </c>
      <c r="J5442">
        <v>0.2432539</v>
      </c>
      <c r="K5442">
        <v>23.495180000000001</v>
      </c>
      <c r="L5442">
        <v>2553.0889999999999</v>
      </c>
      <c r="M5442">
        <v>2668.6509999999998</v>
      </c>
      <c r="O5442">
        <v>38.950719999999997</v>
      </c>
    </row>
    <row r="5443" spans="1:15" x14ac:dyDescent="0.25">
      <c r="A5443" s="4">
        <v>45.33334</v>
      </c>
      <c r="B5443" s="4">
        <v>151.49109999999999</v>
      </c>
      <c r="C5443">
        <v>150.5292</v>
      </c>
      <c r="D5443">
        <v>108.09269999999999</v>
      </c>
      <c r="E5443">
        <v>778.54930000000002</v>
      </c>
      <c r="F5443">
        <v>793.37869999999998</v>
      </c>
      <c r="G5443">
        <v>388.91289999999998</v>
      </c>
      <c r="H5443">
        <v>491.25319999999999</v>
      </c>
      <c r="I5443">
        <v>83.290409999999994</v>
      </c>
      <c r="J5443">
        <v>0.27979150000000003</v>
      </c>
      <c r="K5443">
        <v>23.486989999999999</v>
      </c>
      <c r="L5443">
        <v>2556.73</v>
      </c>
      <c r="M5443">
        <v>2674.0059999999999</v>
      </c>
      <c r="O5443">
        <v>39.091709999999999</v>
      </c>
    </row>
    <row r="5444" spans="1:15" x14ac:dyDescent="0.25">
      <c r="A5444" s="4">
        <v>45.341679999999997</v>
      </c>
      <c r="B5444" s="4">
        <v>151.50409999999999</v>
      </c>
      <c r="C5444">
        <v>150.5977</v>
      </c>
      <c r="D5444">
        <v>108.3018</v>
      </c>
      <c r="E5444">
        <v>778.20039999999995</v>
      </c>
      <c r="F5444">
        <v>793.19600000000003</v>
      </c>
      <c r="G5444">
        <v>388.87349999999998</v>
      </c>
      <c r="H5444">
        <v>491.50529999999998</v>
      </c>
      <c r="I5444">
        <v>82.696280000000002</v>
      </c>
      <c r="J5444">
        <v>0.26854840000000002</v>
      </c>
      <c r="K5444">
        <v>23.492229999999999</v>
      </c>
      <c r="L5444">
        <v>2555.663</v>
      </c>
      <c r="M5444">
        <v>2688.1320000000001</v>
      </c>
      <c r="O5444">
        <v>39.133330000000001</v>
      </c>
    </row>
    <row r="5445" spans="1:15" x14ac:dyDescent="0.25">
      <c r="A5445" s="4">
        <v>45.35</v>
      </c>
      <c r="B5445" s="4">
        <v>151.4933</v>
      </c>
      <c r="C5445">
        <v>150.52459999999999</v>
      </c>
      <c r="D5445">
        <v>108.50490000000001</v>
      </c>
      <c r="E5445">
        <v>778.45039999999995</v>
      </c>
      <c r="F5445">
        <v>793.46439999999996</v>
      </c>
      <c r="G5445">
        <v>388.58749999999998</v>
      </c>
      <c r="H5445">
        <v>490.87880000000001</v>
      </c>
      <c r="I5445">
        <v>82.658389999999997</v>
      </c>
      <c r="J5445">
        <v>0.26240550000000001</v>
      </c>
      <c r="K5445">
        <v>23.50705</v>
      </c>
      <c r="L5445">
        <v>2569.2440000000001</v>
      </c>
      <c r="M5445">
        <v>2691.5</v>
      </c>
      <c r="O5445">
        <v>39.29815</v>
      </c>
    </row>
    <row r="5446" spans="1:15" x14ac:dyDescent="0.25">
      <c r="A5446" s="4">
        <v>45.358350000000002</v>
      </c>
      <c r="B5446" s="4">
        <v>151.53440000000001</v>
      </c>
      <c r="C5446">
        <v>150.61959999999999</v>
      </c>
      <c r="D5446">
        <v>108.5847</v>
      </c>
      <c r="E5446">
        <v>778.98509999999999</v>
      </c>
      <c r="F5446">
        <v>793.57709999999997</v>
      </c>
      <c r="G5446">
        <v>389.9314</v>
      </c>
      <c r="H5446">
        <v>492.86680000000001</v>
      </c>
      <c r="I5446">
        <v>83.316770000000005</v>
      </c>
      <c r="J5446">
        <v>0.24619170000000001</v>
      </c>
      <c r="K5446">
        <v>23.413430000000002</v>
      </c>
      <c r="L5446">
        <v>2558.58</v>
      </c>
      <c r="M5446">
        <v>2722.375</v>
      </c>
      <c r="O5446">
        <v>39.313920000000003</v>
      </c>
    </row>
    <row r="5447" spans="1:15" x14ac:dyDescent="0.25">
      <c r="A5447" s="4">
        <v>45.366669999999999</v>
      </c>
      <c r="B5447" s="4">
        <v>151.62370000000001</v>
      </c>
      <c r="C5447">
        <v>150.70179999999999</v>
      </c>
      <c r="D5447">
        <v>108.6743</v>
      </c>
      <c r="E5447">
        <v>778.32619999999997</v>
      </c>
      <c r="F5447">
        <v>793.78750000000002</v>
      </c>
      <c r="G5447">
        <v>389.01760000000002</v>
      </c>
      <c r="H5447">
        <v>491.5949</v>
      </c>
      <c r="I5447">
        <v>83.195400000000006</v>
      </c>
      <c r="J5447">
        <v>0.25295820000000002</v>
      </c>
      <c r="K5447">
        <v>23.37904</v>
      </c>
      <c r="L5447">
        <v>2582.8330000000001</v>
      </c>
      <c r="M5447">
        <v>2676.1880000000001</v>
      </c>
      <c r="O5447">
        <v>39.346490000000003</v>
      </c>
    </row>
    <row r="5448" spans="1:15" x14ac:dyDescent="0.25">
      <c r="A5448" s="4">
        <v>45.375010000000003</v>
      </c>
      <c r="B5448" s="4">
        <v>151.66329999999999</v>
      </c>
      <c r="C5448">
        <v>150.8013</v>
      </c>
      <c r="D5448">
        <v>108.5206</v>
      </c>
      <c r="E5448">
        <v>777.97159999999997</v>
      </c>
      <c r="F5448">
        <v>793.82180000000005</v>
      </c>
      <c r="G5448">
        <v>387.81889999999999</v>
      </c>
      <c r="H5448">
        <v>489.87979999999999</v>
      </c>
      <c r="I5448">
        <v>82.96884</v>
      </c>
      <c r="J5448">
        <v>0.253133</v>
      </c>
      <c r="K5448">
        <v>23.417490000000001</v>
      </c>
      <c r="L5448">
        <v>2557.1309999999999</v>
      </c>
      <c r="M5448">
        <v>2684.5030000000002</v>
      </c>
      <c r="O5448">
        <v>39.195700000000002</v>
      </c>
    </row>
    <row r="5449" spans="1:15" x14ac:dyDescent="0.25">
      <c r="A5449" s="4">
        <v>45.383330000000001</v>
      </c>
      <c r="B5449" s="4">
        <v>151.654</v>
      </c>
      <c r="C5449">
        <v>150.7319</v>
      </c>
      <c r="D5449">
        <v>108.28959999999999</v>
      </c>
      <c r="E5449">
        <v>778.12080000000003</v>
      </c>
      <c r="F5449">
        <v>793.66890000000001</v>
      </c>
      <c r="G5449">
        <v>388.274</v>
      </c>
      <c r="H5449">
        <v>491.2457</v>
      </c>
      <c r="I5449">
        <v>82.455569999999994</v>
      </c>
      <c r="J5449">
        <v>0.2567758</v>
      </c>
      <c r="K5449">
        <v>23.493110000000001</v>
      </c>
      <c r="L5449">
        <v>2551.5360000000001</v>
      </c>
      <c r="M5449">
        <v>2694.3739999999998</v>
      </c>
      <c r="O5449">
        <v>39.187190000000001</v>
      </c>
    </row>
    <row r="5450" spans="1:15" x14ac:dyDescent="0.25">
      <c r="A5450" s="4">
        <v>45.391680000000001</v>
      </c>
      <c r="B5450" s="4">
        <v>151.61500000000001</v>
      </c>
      <c r="C5450">
        <v>150.72880000000001</v>
      </c>
      <c r="D5450">
        <v>108.0227</v>
      </c>
      <c r="E5450">
        <v>777.56590000000006</v>
      </c>
      <c r="F5450">
        <v>793.83330000000001</v>
      </c>
      <c r="G5450">
        <v>389.32870000000003</v>
      </c>
      <c r="H5450">
        <v>492.78230000000002</v>
      </c>
      <c r="I5450">
        <v>83.032929999999993</v>
      </c>
      <c r="J5450">
        <v>0.25826660000000001</v>
      </c>
      <c r="K5450">
        <v>23.513269999999999</v>
      </c>
      <c r="L5450">
        <v>2511.4050000000002</v>
      </c>
      <c r="M5450">
        <v>2741.0509999999999</v>
      </c>
      <c r="O5450">
        <v>39.441560000000003</v>
      </c>
    </row>
    <row r="5451" spans="1:15" x14ac:dyDescent="0.25">
      <c r="A5451" s="4">
        <v>45.4</v>
      </c>
      <c r="B5451" s="4">
        <v>151.55029999999999</v>
      </c>
      <c r="C5451">
        <v>150.64959999999999</v>
      </c>
      <c r="D5451">
        <v>107.9141</v>
      </c>
      <c r="E5451">
        <v>778.79600000000005</v>
      </c>
      <c r="F5451">
        <v>793.45820000000003</v>
      </c>
      <c r="G5451">
        <v>390.53539999999998</v>
      </c>
      <c r="H5451">
        <v>493.46910000000003</v>
      </c>
      <c r="I5451">
        <v>83.461449999999999</v>
      </c>
      <c r="J5451">
        <v>0.2343983</v>
      </c>
      <c r="K5451">
        <v>23.532499999999999</v>
      </c>
      <c r="L5451">
        <v>2525.1640000000002</v>
      </c>
      <c r="M5451">
        <v>2685.4929999999999</v>
      </c>
      <c r="O5451">
        <v>39.29486</v>
      </c>
    </row>
    <row r="5452" spans="1:15" x14ac:dyDescent="0.25">
      <c r="A5452" s="4">
        <v>45.408349999999999</v>
      </c>
      <c r="B5452" s="4">
        <v>151.51089999999999</v>
      </c>
      <c r="C5452">
        <v>150.60230000000001</v>
      </c>
      <c r="D5452">
        <v>107.7617</v>
      </c>
      <c r="E5452">
        <v>777.54679999999996</v>
      </c>
      <c r="F5452">
        <v>793.67489999999998</v>
      </c>
      <c r="G5452">
        <v>391.32799999999997</v>
      </c>
      <c r="H5452">
        <v>494.5</v>
      </c>
      <c r="I5452">
        <v>82.924000000000007</v>
      </c>
      <c r="J5452">
        <v>0.2584458</v>
      </c>
      <c r="K5452">
        <v>23.46293</v>
      </c>
      <c r="L5452">
        <v>2528.6799999999998</v>
      </c>
      <c r="M5452">
        <v>2659.0250000000001</v>
      </c>
      <c r="O5452">
        <v>39.353470000000002</v>
      </c>
    </row>
    <row r="5453" spans="1:15" x14ac:dyDescent="0.25">
      <c r="A5453" s="4">
        <v>45.416670000000003</v>
      </c>
      <c r="B5453" s="4">
        <v>151.43940000000001</v>
      </c>
      <c r="C5453">
        <v>150.56559999999999</v>
      </c>
      <c r="D5453">
        <v>108.1323</v>
      </c>
      <c r="E5453">
        <v>778.50049999999999</v>
      </c>
      <c r="F5453">
        <v>793.65930000000003</v>
      </c>
      <c r="G5453">
        <v>390.83010000000002</v>
      </c>
      <c r="H5453">
        <v>493.94990000000001</v>
      </c>
      <c r="I5453">
        <v>82.479929999999996</v>
      </c>
      <c r="J5453">
        <v>0.2456219</v>
      </c>
      <c r="K5453">
        <v>23.56485</v>
      </c>
      <c r="L5453">
        <v>2547.0320000000002</v>
      </c>
      <c r="M5453">
        <v>2686.0940000000001</v>
      </c>
      <c r="O5453">
        <v>39.332149999999999</v>
      </c>
    </row>
    <row r="5454" spans="1:15" x14ac:dyDescent="0.25">
      <c r="A5454" s="4">
        <v>45.42501</v>
      </c>
      <c r="B5454" s="4">
        <v>151.4787</v>
      </c>
      <c r="C5454">
        <v>150.50190000000001</v>
      </c>
      <c r="D5454">
        <v>108.3552</v>
      </c>
      <c r="E5454">
        <v>778.05129999999997</v>
      </c>
      <c r="F5454">
        <v>792.9941</v>
      </c>
      <c r="G5454">
        <v>390.28640000000001</v>
      </c>
      <c r="H5454">
        <v>493.3707</v>
      </c>
      <c r="I5454">
        <v>82.67089</v>
      </c>
      <c r="J5454">
        <v>0.26625720000000003</v>
      </c>
      <c r="K5454">
        <v>23.409220000000001</v>
      </c>
      <c r="L5454">
        <v>2538.5700000000002</v>
      </c>
      <c r="M5454">
        <v>2746.0949999999998</v>
      </c>
      <c r="O5454">
        <v>39.261920000000003</v>
      </c>
    </row>
    <row r="5455" spans="1:15" x14ac:dyDescent="0.25">
      <c r="A5455" s="4">
        <v>45.433329999999998</v>
      </c>
      <c r="B5455" s="4">
        <v>151.57259999999999</v>
      </c>
      <c r="C5455">
        <v>150.5204</v>
      </c>
      <c r="D5455">
        <v>108.5558</v>
      </c>
      <c r="E5455">
        <v>778.87390000000005</v>
      </c>
      <c r="F5455">
        <v>793.67849999999999</v>
      </c>
      <c r="G5455">
        <v>389.4794</v>
      </c>
      <c r="H5455">
        <v>492.1653</v>
      </c>
      <c r="I5455">
        <v>83.366669999999999</v>
      </c>
      <c r="J5455">
        <v>0.27589560000000002</v>
      </c>
      <c r="K5455">
        <v>23.382180000000002</v>
      </c>
      <c r="L5455">
        <v>2572.665</v>
      </c>
      <c r="M5455">
        <v>2674.2939999999999</v>
      </c>
      <c r="O5455">
        <v>39.108449999999998</v>
      </c>
    </row>
    <row r="5456" spans="1:15" x14ac:dyDescent="0.25">
      <c r="A5456" s="4">
        <v>45.441679999999998</v>
      </c>
      <c r="B5456" s="4">
        <v>151.5909</v>
      </c>
      <c r="C5456">
        <v>150.63380000000001</v>
      </c>
      <c r="D5456">
        <v>108.68770000000001</v>
      </c>
      <c r="E5456">
        <v>778.62519999999995</v>
      </c>
      <c r="F5456">
        <v>793.18740000000003</v>
      </c>
      <c r="G5456">
        <v>388.37099999999998</v>
      </c>
      <c r="H5456">
        <v>491.15350000000001</v>
      </c>
      <c r="I5456">
        <v>83.069710000000001</v>
      </c>
      <c r="J5456">
        <v>0.24019650000000001</v>
      </c>
      <c r="K5456">
        <v>23.566960000000002</v>
      </c>
      <c r="L5456">
        <v>2526.94</v>
      </c>
      <c r="M5456">
        <v>2688.6370000000002</v>
      </c>
      <c r="O5456">
        <v>38.968609999999998</v>
      </c>
    </row>
    <row r="5457" spans="1:15" x14ac:dyDescent="0.25">
      <c r="A5457" s="4">
        <v>45.450029999999998</v>
      </c>
      <c r="B5457" s="4">
        <v>151.60419999999999</v>
      </c>
      <c r="C5457">
        <v>150.6617</v>
      </c>
      <c r="D5457">
        <v>108.7508</v>
      </c>
      <c r="E5457">
        <v>777.95500000000004</v>
      </c>
      <c r="F5457">
        <v>793.68089999999995</v>
      </c>
      <c r="G5457">
        <v>389.23849999999999</v>
      </c>
      <c r="H5457">
        <v>492.46039999999999</v>
      </c>
      <c r="I5457">
        <v>82.536100000000005</v>
      </c>
      <c r="J5457">
        <v>0.26365060000000001</v>
      </c>
      <c r="K5457">
        <v>23.476659999999999</v>
      </c>
      <c r="L5457">
        <v>2559.8560000000002</v>
      </c>
      <c r="M5457">
        <v>2696.6619999999998</v>
      </c>
      <c r="O5457">
        <v>39.254779999999997</v>
      </c>
    </row>
    <row r="5458" spans="1:15" x14ac:dyDescent="0.25">
      <c r="A5458" s="4">
        <v>45.45834</v>
      </c>
      <c r="B5458" s="4">
        <v>151.66460000000001</v>
      </c>
      <c r="C5458">
        <v>150.73660000000001</v>
      </c>
      <c r="D5458">
        <v>108.3639</v>
      </c>
      <c r="E5458">
        <v>777.66650000000004</v>
      </c>
      <c r="F5458">
        <v>794.11580000000004</v>
      </c>
      <c r="G5458">
        <v>389.7971</v>
      </c>
      <c r="H5458">
        <v>492.88139999999999</v>
      </c>
      <c r="I5458">
        <v>82.474069999999998</v>
      </c>
      <c r="J5458">
        <v>0.24332090000000001</v>
      </c>
      <c r="K5458">
        <v>23.5501</v>
      </c>
      <c r="L5458">
        <v>2561.6849999999999</v>
      </c>
      <c r="M5458">
        <v>2686.752</v>
      </c>
      <c r="O5458">
        <v>38.988410000000002</v>
      </c>
    </row>
    <row r="5459" spans="1:15" x14ac:dyDescent="0.25">
      <c r="A5459" s="4">
        <v>45.46669</v>
      </c>
      <c r="B5459" s="4">
        <v>151.6645</v>
      </c>
      <c r="C5459">
        <v>150.6934</v>
      </c>
      <c r="D5459">
        <v>108.1153</v>
      </c>
      <c r="E5459">
        <v>778.4556</v>
      </c>
      <c r="F5459">
        <v>793.67759999999998</v>
      </c>
      <c r="G5459">
        <v>390.79360000000003</v>
      </c>
      <c r="H5459">
        <v>493.79230000000001</v>
      </c>
      <c r="I5459">
        <v>83.356179999999995</v>
      </c>
      <c r="J5459">
        <v>0.26469110000000001</v>
      </c>
      <c r="K5459">
        <v>23.445599999999999</v>
      </c>
      <c r="L5459">
        <v>2535.7759999999998</v>
      </c>
      <c r="M5459">
        <v>2696.7489999999998</v>
      </c>
      <c r="O5459">
        <v>38.882620000000003</v>
      </c>
    </row>
    <row r="5460" spans="1:15" x14ac:dyDescent="0.25">
      <c r="A5460" s="4">
        <v>45.475009999999997</v>
      </c>
      <c r="B5460" s="4">
        <v>151.61109999999999</v>
      </c>
      <c r="C5460">
        <v>150.71090000000001</v>
      </c>
      <c r="D5460">
        <v>107.91160000000001</v>
      </c>
      <c r="E5460">
        <v>778.18910000000005</v>
      </c>
      <c r="F5460">
        <v>794.08979999999997</v>
      </c>
      <c r="G5460">
        <v>389.81450000000001</v>
      </c>
      <c r="H5460">
        <v>493.04300000000001</v>
      </c>
      <c r="I5460">
        <v>83.067989999999995</v>
      </c>
      <c r="J5460">
        <v>0.26829160000000002</v>
      </c>
      <c r="K5460">
        <v>23.516349999999999</v>
      </c>
      <c r="L5460">
        <v>2540.663</v>
      </c>
      <c r="M5460">
        <v>2669.5340000000001</v>
      </c>
      <c r="O5460">
        <v>38.946309999999997</v>
      </c>
    </row>
    <row r="5461" spans="1:15" x14ac:dyDescent="0.25">
      <c r="A5461" s="4">
        <v>45.483359999999998</v>
      </c>
      <c r="B5461" s="4">
        <v>151.54409999999999</v>
      </c>
      <c r="C5461">
        <v>150.53039999999999</v>
      </c>
      <c r="D5461">
        <v>107.7162</v>
      </c>
      <c r="E5461">
        <v>777.60519999999997</v>
      </c>
      <c r="F5461">
        <v>793.4434</v>
      </c>
      <c r="G5461">
        <v>389.07</v>
      </c>
      <c r="H5461">
        <v>491.89030000000002</v>
      </c>
      <c r="I5461">
        <v>82.592830000000006</v>
      </c>
      <c r="J5461">
        <v>0.26015630000000001</v>
      </c>
      <c r="K5461">
        <v>23.522410000000001</v>
      </c>
      <c r="L5461">
        <v>2548.7399999999998</v>
      </c>
      <c r="M5461">
        <v>2737.373</v>
      </c>
      <c r="O5461">
        <v>39.007359999999998</v>
      </c>
    </row>
    <row r="5462" spans="1:15" x14ac:dyDescent="0.25">
      <c r="A5462" s="4">
        <v>45.491680000000002</v>
      </c>
      <c r="B5462" s="4">
        <v>151.51910000000001</v>
      </c>
      <c r="C5462">
        <v>150.49350000000001</v>
      </c>
      <c r="D5462">
        <v>108.0282</v>
      </c>
      <c r="E5462">
        <v>777.92759999999998</v>
      </c>
      <c r="F5462">
        <v>793.19280000000003</v>
      </c>
      <c r="G5462">
        <v>390.07600000000002</v>
      </c>
      <c r="H5462">
        <v>493.66950000000003</v>
      </c>
      <c r="I5462">
        <v>82.510499999999993</v>
      </c>
      <c r="J5462">
        <v>0.25490580000000002</v>
      </c>
      <c r="K5462">
        <v>23.461849999999998</v>
      </c>
      <c r="L5462">
        <v>2549.6010000000001</v>
      </c>
      <c r="M5462">
        <v>2677.893</v>
      </c>
      <c r="O5462">
        <v>38.949280000000002</v>
      </c>
    </row>
    <row r="5463" spans="1:15" x14ac:dyDescent="0.25">
      <c r="A5463" s="4">
        <v>45.500019999999999</v>
      </c>
      <c r="B5463" s="4">
        <v>151.4417</v>
      </c>
      <c r="C5463">
        <v>150.4204</v>
      </c>
      <c r="D5463">
        <v>108.2958</v>
      </c>
      <c r="E5463">
        <v>779.2867</v>
      </c>
      <c r="F5463">
        <v>793.23069999999996</v>
      </c>
      <c r="G5463">
        <v>391.22210000000001</v>
      </c>
      <c r="H5463">
        <v>494.76190000000003</v>
      </c>
      <c r="I5463">
        <v>83.369399999999999</v>
      </c>
      <c r="J5463">
        <v>0.2652504</v>
      </c>
      <c r="K5463">
        <v>23.49644</v>
      </c>
      <c r="L5463">
        <v>2526.4899999999998</v>
      </c>
      <c r="M5463">
        <v>2702.5520000000001</v>
      </c>
      <c r="O5463">
        <v>39.035789999999999</v>
      </c>
    </row>
    <row r="5464" spans="1:15" x14ac:dyDescent="0.25">
      <c r="A5464" s="4">
        <v>45.508339999999997</v>
      </c>
      <c r="B5464" s="4">
        <v>151.4145</v>
      </c>
      <c r="C5464">
        <v>150.64680000000001</v>
      </c>
      <c r="D5464">
        <v>108.5617</v>
      </c>
      <c r="E5464">
        <v>778.37990000000002</v>
      </c>
      <c r="F5464">
        <v>793.23519999999996</v>
      </c>
      <c r="G5464">
        <v>390.78919999999999</v>
      </c>
      <c r="H5464">
        <v>493.79820000000001</v>
      </c>
      <c r="I5464">
        <v>83.234409999999997</v>
      </c>
      <c r="J5464">
        <v>0.2632814</v>
      </c>
      <c r="K5464">
        <v>23.431270000000001</v>
      </c>
      <c r="L5464">
        <v>2523.7570000000001</v>
      </c>
      <c r="M5464">
        <v>2651.76</v>
      </c>
      <c r="O5464">
        <v>38.864570000000001</v>
      </c>
    </row>
    <row r="5465" spans="1:15" x14ac:dyDescent="0.25">
      <c r="A5465" s="4">
        <v>45.516689999999997</v>
      </c>
      <c r="B5465" s="4">
        <v>151.53319999999999</v>
      </c>
      <c r="C5465">
        <v>150.6388</v>
      </c>
      <c r="D5465">
        <v>108.7443</v>
      </c>
      <c r="E5465">
        <v>779.09190000000001</v>
      </c>
      <c r="F5465">
        <v>793.17430000000002</v>
      </c>
      <c r="G5465">
        <v>388.69420000000002</v>
      </c>
      <c r="H5465">
        <v>491.22789999999998</v>
      </c>
      <c r="I5465">
        <v>82.704040000000006</v>
      </c>
      <c r="J5465">
        <v>0.2651501</v>
      </c>
      <c r="K5465">
        <v>23.45138</v>
      </c>
      <c r="L5465">
        <v>2570.7950000000001</v>
      </c>
      <c r="M5465">
        <v>2704.7310000000002</v>
      </c>
      <c r="O5465">
        <v>39.082360000000001</v>
      </c>
    </row>
    <row r="5466" spans="1:15" x14ac:dyDescent="0.25">
      <c r="A5466" s="4">
        <v>45.525010000000002</v>
      </c>
      <c r="B5466" s="4">
        <v>151.61850000000001</v>
      </c>
      <c r="C5466">
        <v>150.6842</v>
      </c>
      <c r="D5466">
        <v>108.9134</v>
      </c>
      <c r="E5466">
        <v>778.06769999999995</v>
      </c>
      <c r="F5466">
        <v>794.19420000000002</v>
      </c>
      <c r="G5466">
        <v>389.2577</v>
      </c>
      <c r="H5466">
        <v>492.64010000000002</v>
      </c>
      <c r="I5466">
        <v>82.490780000000001</v>
      </c>
      <c r="J5466">
        <v>0.2458871</v>
      </c>
      <c r="K5466">
        <v>23.455269999999999</v>
      </c>
      <c r="L5466">
        <v>2554.6880000000001</v>
      </c>
      <c r="M5466">
        <v>2710.7779999999998</v>
      </c>
      <c r="O5466">
        <v>39.274079999999998</v>
      </c>
    </row>
    <row r="5467" spans="1:15" x14ac:dyDescent="0.25">
      <c r="A5467" s="4">
        <v>45.533360000000002</v>
      </c>
      <c r="B5467" s="4">
        <v>151.6335</v>
      </c>
      <c r="C5467">
        <v>150.76679999999999</v>
      </c>
      <c r="D5467">
        <v>108.4248</v>
      </c>
      <c r="E5467">
        <v>778.50919999999996</v>
      </c>
      <c r="F5467">
        <v>793.26289999999995</v>
      </c>
      <c r="G5467">
        <v>388.33539999999999</v>
      </c>
      <c r="H5467">
        <v>490.99979999999999</v>
      </c>
      <c r="I5467">
        <v>83.108249999999998</v>
      </c>
      <c r="J5467">
        <v>0.26051079999999999</v>
      </c>
      <c r="K5467">
        <v>23.544119999999999</v>
      </c>
      <c r="L5467">
        <v>2517.6970000000001</v>
      </c>
      <c r="M5467">
        <v>2684.3939999999998</v>
      </c>
      <c r="O5467">
        <v>39.286259999999999</v>
      </c>
    </row>
    <row r="5468" spans="1:15" x14ac:dyDescent="0.25">
      <c r="A5468" s="4">
        <v>45.541679999999999</v>
      </c>
      <c r="B5468" s="4">
        <v>151.66659999999999</v>
      </c>
      <c r="C5468">
        <v>150.68979999999999</v>
      </c>
      <c r="D5468">
        <v>108.2886</v>
      </c>
      <c r="E5468">
        <v>778.91030000000001</v>
      </c>
      <c r="F5468">
        <v>793.22080000000005</v>
      </c>
      <c r="G5468">
        <v>388.19450000000001</v>
      </c>
      <c r="H5468">
        <v>491.0659</v>
      </c>
      <c r="I5468">
        <v>83.395600000000002</v>
      </c>
      <c r="J5468">
        <v>0.24947759999999999</v>
      </c>
      <c r="K5468">
        <v>23.524509999999999</v>
      </c>
      <c r="L5468">
        <v>2547.7539999999999</v>
      </c>
      <c r="M5468">
        <v>2664.2469999999998</v>
      </c>
      <c r="O5468">
        <v>39.222290000000001</v>
      </c>
    </row>
    <row r="5469" spans="1:15" x14ac:dyDescent="0.25">
      <c r="A5469" s="4">
        <v>45.550020000000004</v>
      </c>
      <c r="B5469" s="4">
        <v>151.5838</v>
      </c>
      <c r="C5469">
        <v>150.63120000000001</v>
      </c>
      <c r="D5469">
        <v>108.0938</v>
      </c>
      <c r="E5469">
        <v>778.28930000000003</v>
      </c>
      <c r="F5469">
        <v>792.96529999999996</v>
      </c>
      <c r="G5469">
        <v>389.23259999999999</v>
      </c>
      <c r="H5469">
        <v>492.0523</v>
      </c>
      <c r="I5469">
        <v>83.129810000000006</v>
      </c>
      <c r="J5469">
        <v>0.26749780000000001</v>
      </c>
      <c r="K5469">
        <v>23.40334</v>
      </c>
      <c r="L5469">
        <v>2580.8119999999999</v>
      </c>
      <c r="M5469">
        <v>2693.58</v>
      </c>
      <c r="O5469">
        <v>39.307769999999998</v>
      </c>
    </row>
    <row r="5470" spans="1:15" x14ac:dyDescent="0.25">
      <c r="A5470" s="4">
        <v>45.558340000000001</v>
      </c>
      <c r="B5470" s="4">
        <v>151.5821</v>
      </c>
      <c r="C5470">
        <v>150.57220000000001</v>
      </c>
      <c r="D5470">
        <v>107.83839999999999</v>
      </c>
      <c r="E5470">
        <v>778.78530000000001</v>
      </c>
      <c r="F5470">
        <v>793.27880000000005</v>
      </c>
      <c r="G5470">
        <v>389.67189999999999</v>
      </c>
      <c r="H5470">
        <v>492.75310000000002</v>
      </c>
      <c r="I5470">
        <v>82.404430000000005</v>
      </c>
      <c r="J5470">
        <v>0.25601560000000001</v>
      </c>
      <c r="K5470">
        <v>23.456849999999999</v>
      </c>
      <c r="L5470">
        <v>2565.5059999999999</v>
      </c>
      <c r="M5470">
        <v>2699.9769999999999</v>
      </c>
      <c r="O5470">
        <v>39.278230000000001</v>
      </c>
    </row>
    <row r="5471" spans="1:15" x14ac:dyDescent="0.25">
      <c r="A5471" s="4">
        <v>45.566690000000001</v>
      </c>
      <c r="B5471" s="4">
        <v>151.45349999999999</v>
      </c>
      <c r="C5471">
        <v>150.47999999999999</v>
      </c>
      <c r="D5471">
        <v>107.8038</v>
      </c>
      <c r="E5471">
        <v>778.20650000000001</v>
      </c>
      <c r="F5471">
        <v>793.32230000000004</v>
      </c>
      <c r="G5471">
        <v>389.99290000000002</v>
      </c>
      <c r="H5471">
        <v>493.15620000000001</v>
      </c>
      <c r="I5471">
        <v>82.912610000000001</v>
      </c>
      <c r="J5471">
        <v>0.24127879999999999</v>
      </c>
      <c r="K5471">
        <v>23.471540000000001</v>
      </c>
      <c r="L5471">
        <v>2570.5990000000002</v>
      </c>
      <c r="M5471">
        <v>2680.2069999999999</v>
      </c>
      <c r="O5471">
        <v>39.330880000000001</v>
      </c>
    </row>
    <row r="5472" spans="1:15" x14ac:dyDescent="0.25">
      <c r="A5472" s="4">
        <v>45.575009999999999</v>
      </c>
      <c r="B5472" s="4">
        <v>151.44159999999999</v>
      </c>
      <c r="C5472">
        <v>150.63839999999999</v>
      </c>
      <c r="D5472">
        <v>108.0782</v>
      </c>
      <c r="E5472">
        <v>778.35680000000002</v>
      </c>
      <c r="F5472">
        <v>793.75279999999998</v>
      </c>
      <c r="G5472">
        <v>390.0675</v>
      </c>
      <c r="H5472">
        <v>492.95400000000001</v>
      </c>
      <c r="I5472">
        <v>83.428939999999997</v>
      </c>
      <c r="J5472">
        <v>0.25464059999999999</v>
      </c>
      <c r="K5472">
        <v>23.46313</v>
      </c>
      <c r="L5472">
        <v>2567.0920000000001</v>
      </c>
      <c r="M5472">
        <v>2698.038</v>
      </c>
      <c r="O5472">
        <v>39.295319999999997</v>
      </c>
    </row>
    <row r="5473" spans="1:15" x14ac:dyDescent="0.25">
      <c r="A5473" s="4">
        <v>45.583350000000003</v>
      </c>
      <c r="B5473" s="4">
        <v>151.4948</v>
      </c>
      <c r="C5473">
        <v>150.4922</v>
      </c>
      <c r="D5473">
        <v>108.2878</v>
      </c>
      <c r="E5473">
        <v>778.53139999999996</v>
      </c>
      <c r="F5473">
        <v>793.64250000000004</v>
      </c>
      <c r="G5473">
        <v>389.59339999999997</v>
      </c>
      <c r="H5473">
        <v>492.2439</v>
      </c>
      <c r="I5473">
        <v>82.628429999999994</v>
      </c>
      <c r="J5473">
        <v>0.26603579999999999</v>
      </c>
      <c r="K5473">
        <v>23.4832</v>
      </c>
      <c r="L5473">
        <v>2553.692</v>
      </c>
      <c r="M5473">
        <v>2672.5390000000002</v>
      </c>
      <c r="O5473">
        <v>39.336979999999997</v>
      </c>
    </row>
    <row r="5474" spans="1:15" x14ac:dyDescent="0.25">
      <c r="A5474" s="4">
        <v>45.591670000000001</v>
      </c>
      <c r="B5474" s="4">
        <v>151.48759999999999</v>
      </c>
      <c r="C5474">
        <v>150.5292</v>
      </c>
      <c r="D5474">
        <v>108.5166</v>
      </c>
      <c r="E5474">
        <v>779.12450000000001</v>
      </c>
      <c r="F5474">
        <v>793.27710000000002</v>
      </c>
      <c r="G5474">
        <v>389.58260000000001</v>
      </c>
      <c r="H5474">
        <v>492.12639999999999</v>
      </c>
      <c r="I5474">
        <v>82.663619999999995</v>
      </c>
      <c r="J5474">
        <v>0.27567979999999997</v>
      </c>
      <c r="K5474">
        <v>23.528310000000001</v>
      </c>
      <c r="L5474">
        <v>2556.4670000000001</v>
      </c>
      <c r="M5474">
        <v>2720.5639999999999</v>
      </c>
      <c r="O5474">
        <v>39.182290000000002</v>
      </c>
    </row>
    <row r="5475" spans="1:15" x14ac:dyDescent="0.25">
      <c r="A5475" s="4">
        <v>45.600020000000001</v>
      </c>
      <c r="B5475" s="4">
        <v>151.56620000000001</v>
      </c>
      <c r="C5475">
        <v>150.63759999999999</v>
      </c>
      <c r="D5475">
        <v>108.6404</v>
      </c>
      <c r="E5475">
        <v>778.86860000000001</v>
      </c>
      <c r="F5475">
        <v>793.6893</v>
      </c>
      <c r="G5475">
        <v>388.40620000000001</v>
      </c>
      <c r="H5475">
        <v>490.86750000000001</v>
      </c>
      <c r="I5475">
        <v>83.207849999999993</v>
      </c>
      <c r="J5475">
        <v>0.26266440000000002</v>
      </c>
      <c r="K5475">
        <v>23.525320000000001</v>
      </c>
      <c r="L5475">
        <v>2611.2130000000002</v>
      </c>
      <c r="M5475">
        <v>2706.54</v>
      </c>
      <c r="O5475">
        <v>38.947609999999997</v>
      </c>
    </row>
    <row r="5476" spans="1:15" x14ac:dyDescent="0.25">
      <c r="A5476" s="4">
        <v>45.608339999999998</v>
      </c>
      <c r="B5476" s="4">
        <v>151.6001</v>
      </c>
      <c r="C5476">
        <v>150.7003</v>
      </c>
      <c r="D5476">
        <v>108.70440000000001</v>
      </c>
      <c r="E5476">
        <v>778.03039999999999</v>
      </c>
      <c r="F5476">
        <v>793.60050000000001</v>
      </c>
      <c r="G5476">
        <v>388.6259</v>
      </c>
      <c r="H5476">
        <v>492.29360000000003</v>
      </c>
      <c r="I5476">
        <v>83.204689999999999</v>
      </c>
      <c r="J5476">
        <v>0.2400999</v>
      </c>
      <c r="K5476">
        <v>23.42089</v>
      </c>
      <c r="L5476">
        <v>2575.011</v>
      </c>
      <c r="M5476">
        <v>2693.9859999999999</v>
      </c>
      <c r="O5476">
        <v>39.023029999999999</v>
      </c>
    </row>
    <row r="5477" spans="1:15" x14ac:dyDescent="0.25">
      <c r="A5477" s="4">
        <v>45.616689999999998</v>
      </c>
      <c r="B5477" s="4">
        <v>151.65819999999999</v>
      </c>
      <c r="C5477">
        <v>150.6944</v>
      </c>
      <c r="D5477">
        <v>108.7501</v>
      </c>
      <c r="E5477">
        <v>779.04729999999995</v>
      </c>
      <c r="F5477">
        <v>793.56349999999998</v>
      </c>
      <c r="G5477">
        <v>388.09640000000002</v>
      </c>
      <c r="H5477">
        <v>490.67919999999998</v>
      </c>
      <c r="I5477">
        <v>82.591260000000005</v>
      </c>
      <c r="J5477">
        <v>0.23490849999999999</v>
      </c>
      <c r="K5477">
        <v>23.503060000000001</v>
      </c>
      <c r="L5477">
        <v>2552.9270000000001</v>
      </c>
      <c r="M5477">
        <v>2705.6190000000001</v>
      </c>
      <c r="O5477">
        <v>39.126710000000003</v>
      </c>
    </row>
    <row r="5478" spans="1:15" x14ac:dyDescent="0.25">
      <c r="A5478" s="4">
        <v>45.625010000000003</v>
      </c>
      <c r="B5478" s="4">
        <v>151.71100000000001</v>
      </c>
      <c r="C5478">
        <v>150.8169</v>
      </c>
      <c r="D5478">
        <v>108.3008</v>
      </c>
      <c r="E5478">
        <v>777.96879999999999</v>
      </c>
      <c r="F5478">
        <v>793.69820000000004</v>
      </c>
      <c r="G5478">
        <v>388.46170000000001</v>
      </c>
      <c r="H5478">
        <v>490.86939999999998</v>
      </c>
      <c r="I5478">
        <v>82.57593</v>
      </c>
      <c r="J5478">
        <v>0.25073020000000001</v>
      </c>
      <c r="K5478">
        <v>23.45787</v>
      </c>
      <c r="L5478">
        <v>2567.8420000000001</v>
      </c>
      <c r="M5478">
        <v>2693.0709999999999</v>
      </c>
      <c r="O5478">
        <v>38.78389</v>
      </c>
    </row>
    <row r="5479" spans="1:15" x14ac:dyDescent="0.25">
      <c r="A5479" s="4">
        <v>45.63335</v>
      </c>
      <c r="B5479" s="4">
        <v>151.69919999999999</v>
      </c>
      <c r="C5479">
        <v>150.7313</v>
      </c>
      <c r="D5479">
        <v>108.12649999999999</v>
      </c>
      <c r="E5479">
        <v>778.19719999999995</v>
      </c>
      <c r="F5479">
        <v>793.14080000000001</v>
      </c>
      <c r="G5479">
        <v>386.3297</v>
      </c>
      <c r="H5479">
        <v>488.45089999999999</v>
      </c>
      <c r="I5479">
        <v>82.887010000000004</v>
      </c>
      <c r="J5479">
        <v>0.26640180000000002</v>
      </c>
      <c r="K5479">
        <v>23.493829999999999</v>
      </c>
      <c r="L5479">
        <v>2575.3180000000002</v>
      </c>
      <c r="M5479">
        <v>2664.4920000000002</v>
      </c>
      <c r="O5479">
        <v>38.88494</v>
      </c>
    </row>
    <row r="5480" spans="1:15" x14ac:dyDescent="0.25">
      <c r="A5480" s="4">
        <v>45.641669999999998</v>
      </c>
      <c r="B5480" s="4">
        <v>151.5856</v>
      </c>
      <c r="C5480">
        <v>150.6516</v>
      </c>
      <c r="D5480">
        <v>107.89490000000001</v>
      </c>
      <c r="E5480">
        <v>778.47699999999998</v>
      </c>
      <c r="F5480">
        <v>793.14070000000004</v>
      </c>
      <c r="G5480">
        <v>389.66359999999997</v>
      </c>
      <c r="H5480">
        <v>492.74149999999997</v>
      </c>
      <c r="I5480">
        <v>83.404700000000005</v>
      </c>
      <c r="J5480">
        <v>0.27386500000000003</v>
      </c>
      <c r="K5480">
        <v>23.356680000000001</v>
      </c>
      <c r="L5480">
        <v>2570.1529999999998</v>
      </c>
      <c r="M5480">
        <v>2691.616</v>
      </c>
      <c r="O5480">
        <v>39.017229999999998</v>
      </c>
    </row>
    <row r="5481" spans="1:15" x14ac:dyDescent="0.25">
      <c r="A5481" s="4">
        <v>45.650019999999998</v>
      </c>
      <c r="B5481" s="4">
        <v>151.52619999999999</v>
      </c>
      <c r="C5481">
        <v>150.6688</v>
      </c>
      <c r="D5481">
        <v>107.7323</v>
      </c>
      <c r="E5481">
        <v>778.09889999999996</v>
      </c>
      <c r="F5481">
        <v>792.68690000000004</v>
      </c>
      <c r="G5481">
        <v>389.68090000000001</v>
      </c>
      <c r="H5481">
        <v>492.31599999999997</v>
      </c>
      <c r="I5481">
        <v>82.765950000000004</v>
      </c>
      <c r="J5481">
        <v>0.26239839999999998</v>
      </c>
      <c r="K5481">
        <v>23.484729999999999</v>
      </c>
      <c r="L5481">
        <v>2562.3510000000001</v>
      </c>
      <c r="M5481">
        <v>2714.8069999999998</v>
      </c>
      <c r="O5481">
        <v>38.802140000000001</v>
      </c>
    </row>
    <row r="5482" spans="1:15" x14ac:dyDescent="0.25">
      <c r="A5482" s="4">
        <v>45.658340000000003</v>
      </c>
      <c r="B5482" s="4">
        <v>151.49369999999999</v>
      </c>
      <c r="C5482">
        <v>150.5712</v>
      </c>
      <c r="D5482">
        <v>108.2046</v>
      </c>
      <c r="E5482">
        <v>778.11310000000003</v>
      </c>
      <c r="F5482">
        <v>793.64009999999996</v>
      </c>
      <c r="G5482">
        <v>389.3458</v>
      </c>
      <c r="H5482">
        <v>492.37079999999997</v>
      </c>
      <c r="I5482">
        <v>82.383120000000005</v>
      </c>
      <c r="J5482">
        <v>0.23567260000000001</v>
      </c>
      <c r="K5482">
        <v>23.480889999999999</v>
      </c>
      <c r="L5482">
        <v>2604.268</v>
      </c>
      <c r="M5482">
        <v>2719.0079999999998</v>
      </c>
      <c r="O5482">
        <v>38.576770000000003</v>
      </c>
    </row>
    <row r="5483" spans="1:15" x14ac:dyDescent="0.25">
      <c r="A5483" s="4">
        <v>45.666679999999999</v>
      </c>
      <c r="B5483" s="4">
        <v>151.4298</v>
      </c>
      <c r="C5483">
        <v>150.5309</v>
      </c>
      <c r="D5483">
        <v>108.39190000000001</v>
      </c>
      <c r="E5483">
        <v>779.15859999999998</v>
      </c>
      <c r="F5483">
        <v>793.65009999999995</v>
      </c>
      <c r="G5483">
        <v>391.11470000000003</v>
      </c>
      <c r="H5483">
        <v>494.38130000000001</v>
      </c>
      <c r="I5483">
        <v>83.227590000000006</v>
      </c>
      <c r="J5483">
        <v>0.22981840000000001</v>
      </c>
      <c r="K5483">
        <v>23.491330000000001</v>
      </c>
      <c r="L5483">
        <v>2597.7429999999999</v>
      </c>
      <c r="M5483">
        <v>2712.8159999999998</v>
      </c>
      <c r="O5483">
        <v>38.655900000000003</v>
      </c>
    </row>
    <row r="5484" spans="1:15" x14ac:dyDescent="0.25">
      <c r="A5484" s="4">
        <v>45.674999999999997</v>
      </c>
      <c r="B5484" s="4">
        <v>151.559</v>
      </c>
      <c r="C5484">
        <v>150.602</v>
      </c>
      <c r="D5484">
        <v>108.53570000000001</v>
      </c>
      <c r="E5484">
        <v>778.94290000000001</v>
      </c>
      <c r="F5484">
        <v>793.71690000000001</v>
      </c>
      <c r="G5484">
        <v>388.6662</v>
      </c>
      <c r="H5484">
        <v>491.12959999999998</v>
      </c>
      <c r="I5484">
        <v>83.228269999999995</v>
      </c>
      <c r="J5484">
        <v>0.26160899999999998</v>
      </c>
      <c r="K5484">
        <v>23.404969999999999</v>
      </c>
      <c r="L5484">
        <v>2594.3670000000002</v>
      </c>
      <c r="M5484">
        <v>2701.0329999999999</v>
      </c>
      <c r="O5484">
        <v>38.652439999999999</v>
      </c>
    </row>
    <row r="5485" spans="1:15" x14ac:dyDescent="0.25">
      <c r="A5485" s="4">
        <v>45.683349999999997</v>
      </c>
      <c r="B5485" s="4">
        <v>151.5966</v>
      </c>
      <c r="C5485">
        <v>150.67920000000001</v>
      </c>
      <c r="D5485">
        <v>108.6862</v>
      </c>
      <c r="E5485">
        <v>778.5829</v>
      </c>
      <c r="F5485">
        <v>793.67920000000004</v>
      </c>
      <c r="G5485">
        <v>387.20490000000001</v>
      </c>
      <c r="H5485">
        <v>489.72109999999998</v>
      </c>
      <c r="I5485">
        <v>82.709389999999999</v>
      </c>
      <c r="J5485">
        <v>0.2682853</v>
      </c>
      <c r="K5485">
        <v>23.465050000000002</v>
      </c>
      <c r="L5485">
        <v>2574.0039999999999</v>
      </c>
      <c r="M5485">
        <v>2676.6280000000002</v>
      </c>
      <c r="O5485">
        <v>38.87932</v>
      </c>
    </row>
    <row r="5486" spans="1:15" x14ac:dyDescent="0.25">
      <c r="A5486" s="4">
        <v>45.691670000000002</v>
      </c>
      <c r="B5486" s="4">
        <v>151.61529999999999</v>
      </c>
      <c r="C5486">
        <v>150.76939999999999</v>
      </c>
      <c r="D5486">
        <v>108.764</v>
      </c>
      <c r="E5486">
        <v>778.303</v>
      </c>
      <c r="F5486">
        <v>794.14279999999997</v>
      </c>
      <c r="G5486">
        <v>389.7638</v>
      </c>
      <c r="H5486">
        <v>492.78539999999998</v>
      </c>
      <c r="I5486">
        <v>82.451610000000002</v>
      </c>
      <c r="J5486">
        <v>0.24186460000000001</v>
      </c>
      <c r="K5486">
        <v>23.450900000000001</v>
      </c>
      <c r="L5486">
        <v>2574.5430000000001</v>
      </c>
      <c r="M5486">
        <v>2709.8249999999998</v>
      </c>
      <c r="O5486">
        <v>39.000230000000002</v>
      </c>
    </row>
    <row r="5487" spans="1:15" x14ac:dyDescent="0.25">
      <c r="A5487" s="4">
        <v>45.700020000000002</v>
      </c>
      <c r="B5487" s="4">
        <v>151.67509999999999</v>
      </c>
      <c r="C5487">
        <v>150.90450000000001</v>
      </c>
      <c r="D5487">
        <v>108.4097</v>
      </c>
      <c r="E5487">
        <v>778.5806</v>
      </c>
      <c r="F5487">
        <v>793.81539999999995</v>
      </c>
      <c r="G5487">
        <v>388.29660000000001</v>
      </c>
      <c r="H5487">
        <v>491.11529999999999</v>
      </c>
      <c r="I5487">
        <v>83.264219999999995</v>
      </c>
      <c r="J5487">
        <v>0.26702749999999997</v>
      </c>
      <c r="K5487">
        <v>23.518529999999998</v>
      </c>
      <c r="L5487">
        <v>2569.6129999999998</v>
      </c>
      <c r="M5487">
        <v>2699.1759999999999</v>
      </c>
      <c r="O5487">
        <v>39.156930000000003</v>
      </c>
    </row>
    <row r="5488" spans="1:15" x14ac:dyDescent="0.25">
      <c r="A5488" s="4">
        <v>45.70834</v>
      </c>
      <c r="B5488" s="4">
        <v>151.6883</v>
      </c>
      <c r="C5488">
        <v>150.66589999999999</v>
      </c>
      <c r="D5488">
        <v>108.2169</v>
      </c>
      <c r="E5488">
        <v>777.62850000000003</v>
      </c>
      <c r="F5488">
        <v>793.9393</v>
      </c>
      <c r="G5488">
        <v>389.89280000000002</v>
      </c>
      <c r="H5488">
        <v>492.94099999999997</v>
      </c>
      <c r="I5488">
        <v>83.213930000000005</v>
      </c>
      <c r="J5488">
        <v>0.2579494</v>
      </c>
      <c r="K5488">
        <v>23.567620000000002</v>
      </c>
      <c r="L5488">
        <v>2574.9380000000001</v>
      </c>
      <c r="M5488">
        <v>2676.27</v>
      </c>
      <c r="O5488">
        <v>38.810279999999999</v>
      </c>
    </row>
    <row r="5489" spans="1:15" x14ac:dyDescent="0.25">
      <c r="A5489" s="4">
        <v>45.716679999999997</v>
      </c>
      <c r="B5489" s="4">
        <v>151.61680000000001</v>
      </c>
      <c r="C5489">
        <v>150.68440000000001</v>
      </c>
      <c r="D5489">
        <v>108.0012</v>
      </c>
      <c r="E5489">
        <v>777.62429999999995</v>
      </c>
      <c r="F5489">
        <v>793.48530000000005</v>
      </c>
      <c r="G5489">
        <v>388.42250000000001</v>
      </c>
      <c r="H5489">
        <v>491.05869999999999</v>
      </c>
      <c r="I5489">
        <v>82.900390000000002</v>
      </c>
      <c r="J5489">
        <v>0.25513079999999999</v>
      </c>
      <c r="K5489">
        <v>23.51539</v>
      </c>
      <c r="L5489">
        <v>2532.7779999999998</v>
      </c>
      <c r="M5489">
        <v>2724.73</v>
      </c>
      <c r="O5489">
        <v>38.965949999999999</v>
      </c>
    </row>
    <row r="5490" spans="1:15" x14ac:dyDescent="0.25">
      <c r="A5490" s="4">
        <v>45.725000000000001</v>
      </c>
      <c r="B5490" s="4">
        <v>151.58349999999999</v>
      </c>
      <c r="C5490">
        <v>150.62450000000001</v>
      </c>
      <c r="D5490">
        <v>107.9212</v>
      </c>
      <c r="E5490">
        <v>778.31600000000003</v>
      </c>
      <c r="F5490">
        <v>793.29909999999995</v>
      </c>
      <c r="G5490">
        <v>389.99700000000001</v>
      </c>
      <c r="H5490">
        <v>493.44869999999997</v>
      </c>
      <c r="I5490">
        <v>82.3446</v>
      </c>
      <c r="J5490">
        <v>0.26402520000000002</v>
      </c>
      <c r="K5490">
        <v>23.490860000000001</v>
      </c>
      <c r="L5490">
        <v>2550.7489999999998</v>
      </c>
      <c r="M5490">
        <v>2726.2750000000001</v>
      </c>
      <c r="O5490">
        <v>38.910229999999999</v>
      </c>
    </row>
    <row r="5491" spans="1:15" x14ac:dyDescent="0.25">
      <c r="A5491" s="4">
        <v>45.733350000000002</v>
      </c>
      <c r="B5491" s="4">
        <v>151.53720000000001</v>
      </c>
      <c r="C5491">
        <v>150.57210000000001</v>
      </c>
      <c r="D5491">
        <v>107.82729999999999</v>
      </c>
      <c r="E5491">
        <v>778.13959999999997</v>
      </c>
      <c r="F5491">
        <v>793.72590000000002</v>
      </c>
      <c r="G5491">
        <v>388.46749999999997</v>
      </c>
      <c r="H5491">
        <v>491.0874</v>
      </c>
      <c r="I5491">
        <v>82.931880000000007</v>
      </c>
      <c r="J5491">
        <v>0.2442279</v>
      </c>
      <c r="K5491">
        <v>23.47944</v>
      </c>
      <c r="L5491">
        <v>2548.8490000000002</v>
      </c>
      <c r="M5491">
        <v>2690.777</v>
      </c>
      <c r="O5491">
        <v>38.859540000000003</v>
      </c>
    </row>
    <row r="5492" spans="1:15" x14ac:dyDescent="0.25">
      <c r="A5492" s="4">
        <v>45.741669999999999</v>
      </c>
      <c r="B5492" s="4">
        <v>151.4487</v>
      </c>
      <c r="C5492">
        <v>150.5564</v>
      </c>
      <c r="D5492">
        <v>108.1901</v>
      </c>
      <c r="E5492">
        <v>778.65110000000004</v>
      </c>
      <c r="F5492">
        <v>793.71180000000004</v>
      </c>
      <c r="G5492">
        <v>389.26440000000002</v>
      </c>
      <c r="H5492">
        <v>491.976</v>
      </c>
      <c r="I5492">
        <v>83.323139999999995</v>
      </c>
      <c r="J5492">
        <v>0.25357249999999998</v>
      </c>
      <c r="K5492">
        <v>23.490819999999999</v>
      </c>
      <c r="L5492">
        <v>2572.7890000000002</v>
      </c>
      <c r="M5492">
        <v>2698.1750000000002</v>
      </c>
      <c r="O5492">
        <v>38.875169999999997</v>
      </c>
    </row>
    <row r="5493" spans="1:15" x14ac:dyDescent="0.25">
      <c r="A5493" s="4">
        <v>45.750010000000003</v>
      </c>
      <c r="B5493" s="4">
        <v>151.54</v>
      </c>
      <c r="C5493">
        <v>150.54830000000001</v>
      </c>
      <c r="D5493">
        <v>108.3974</v>
      </c>
      <c r="E5493">
        <v>778.11749999999995</v>
      </c>
      <c r="F5493">
        <v>793.3039</v>
      </c>
      <c r="G5493">
        <v>390.05380000000002</v>
      </c>
      <c r="H5493">
        <v>493.33159999999998</v>
      </c>
      <c r="I5493">
        <v>82.907120000000006</v>
      </c>
      <c r="J5493">
        <v>0.2719548</v>
      </c>
      <c r="K5493">
        <v>23.451039999999999</v>
      </c>
      <c r="L5493">
        <v>2564.6410000000001</v>
      </c>
      <c r="M5493">
        <v>2677.3020000000001</v>
      </c>
      <c r="O5493">
        <v>38.969499999999996</v>
      </c>
    </row>
    <row r="5494" spans="1:15" x14ac:dyDescent="0.25">
      <c r="A5494" s="4">
        <v>45.758330000000001</v>
      </c>
      <c r="B5494" s="4">
        <v>151.55869999999999</v>
      </c>
      <c r="C5494">
        <v>150.62219999999999</v>
      </c>
      <c r="D5494">
        <v>108.6045</v>
      </c>
      <c r="E5494">
        <v>778.22199999999998</v>
      </c>
      <c r="F5494">
        <v>793.8202</v>
      </c>
      <c r="G5494">
        <v>389.5265</v>
      </c>
      <c r="H5494">
        <v>492.67039999999997</v>
      </c>
      <c r="I5494">
        <v>82.423230000000004</v>
      </c>
      <c r="J5494">
        <v>0.26482309999999998</v>
      </c>
      <c r="K5494">
        <v>23.492920000000002</v>
      </c>
      <c r="L5494">
        <v>2585.614</v>
      </c>
      <c r="M5494">
        <v>2673.1410000000001</v>
      </c>
      <c r="O5494">
        <v>39.061810000000001</v>
      </c>
    </row>
    <row r="5495" spans="1:15" x14ac:dyDescent="0.25">
      <c r="A5495" s="4">
        <v>45.766680000000001</v>
      </c>
      <c r="B5495" s="4">
        <v>151.55430000000001</v>
      </c>
      <c r="C5495">
        <v>150.7003</v>
      </c>
      <c r="D5495">
        <v>108.65130000000001</v>
      </c>
      <c r="E5495">
        <v>780.00080000000003</v>
      </c>
      <c r="F5495">
        <v>793.14880000000005</v>
      </c>
      <c r="G5495">
        <v>389.7715</v>
      </c>
      <c r="H5495">
        <v>492.8295</v>
      </c>
      <c r="I5495">
        <v>82.880139999999997</v>
      </c>
      <c r="J5495">
        <v>0.2497344</v>
      </c>
      <c r="K5495">
        <v>23.551079999999999</v>
      </c>
      <c r="L5495">
        <v>2605.34</v>
      </c>
      <c r="M5495">
        <v>2688.5590000000002</v>
      </c>
      <c r="O5495">
        <v>39.169670000000004</v>
      </c>
    </row>
    <row r="5496" spans="1:15" x14ac:dyDescent="0.25">
      <c r="A5496" s="4">
        <v>45.774999999999999</v>
      </c>
      <c r="B5496" s="4">
        <v>151.61150000000001</v>
      </c>
      <c r="C5496">
        <v>150.7064</v>
      </c>
      <c r="D5496">
        <v>108.71559999999999</v>
      </c>
      <c r="E5496">
        <v>778.61469999999997</v>
      </c>
      <c r="F5496">
        <v>793.78769999999997</v>
      </c>
      <c r="G5496">
        <v>387.45319999999998</v>
      </c>
      <c r="H5496">
        <v>489.80770000000001</v>
      </c>
      <c r="I5496">
        <v>83.305049999999994</v>
      </c>
      <c r="J5496">
        <v>0.2386944</v>
      </c>
      <c r="K5496">
        <v>23.508510000000001</v>
      </c>
      <c r="L5496">
        <v>2571.0219999999999</v>
      </c>
      <c r="M5496">
        <v>2682.2130000000002</v>
      </c>
      <c r="O5496">
        <v>39.123919999999998</v>
      </c>
    </row>
    <row r="5497" spans="1:15" x14ac:dyDescent="0.25">
      <c r="A5497" s="4">
        <v>45.783349999999999</v>
      </c>
      <c r="B5497" s="4">
        <v>151.66079999999999</v>
      </c>
      <c r="C5497">
        <v>150.72139999999999</v>
      </c>
      <c r="D5497">
        <v>108.43810000000001</v>
      </c>
      <c r="E5497">
        <v>779.14760000000001</v>
      </c>
      <c r="F5497">
        <v>793.46249999999998</v>
      </c>
      <c r="G5497">
        <v>388.13740000000001</v>
      </c>
      <c r="H5497">
        <v>491.09379999999999</v>
      </c>
      <c r="I5497">
        <v>83.000190000000003</v>
      </c>
      <c r="J5497">
        <v>5.0063740000000002E-2</v>
      </c>
      <c r="K5497">
        <v>23.511810000000001</v>
      </c>
      <c r="L5497">
        <v>2583.6219999999998</v>
      </c>
      <c r="M5497">
        <v>2701.1779999999999</v>
      </c>
      <c r="O5497">
        <v>38.988660000000003</v>
      </c>
    </row>
    <row r="5498" spans="1:15" x14ac:dyDescent="0.25">
      <c r="A5498" s="4">
        <v>45.791670000000003</v>
      </c>
      <c r="B5498" s="4">
        <v>151.6293</v>
      </c>
      <c r="C5498">
        <v>150.78270000000001</v>
      </c>
      <c r="D5498">
        <v>108.13809999999999</v>
      </c>
      <c r="E5498">
        <v>779.77200000000005</v>
      </c>
      <c r="F5498">
        <v>793.0367</v>
      </c>
      <c r="G5498">
        <v>388.06200000000001</v>
      </c>
      <c r="H5498">
        <v>491.00720000000001</v>
      </c>
      <c r="I5498">
        <v>82.512550000000005</v>
      </c>
      <c r="J5498">
        <v>7.6389369999999998E-2</v>
      </c>
      <c r="K5498">
        <v>23.367049999999999</v>
      </c>
      <c r="L5498">
        <v>2575.1350000000002</v>
      </c>
      <c r="M5498">
        <v>2688.3150000000001</v>
      </c>
      <c r="O5498">
        <v>38.97636</v>
      </c>
    </row>
    <row r="5499" spans="1:15" x14ac:dyDescent="0.25">
      <c r="A5499" s="4">
        <v>45.80001</v>
      </c>
      <c r="B5499" s="4">
        <v>151.5762</v>
      </c>
      <c r="C5499">
        <v>150.64959999999999</v>
      </c>
      <c r="D5499">
        <v>107.9101</v>
      </c>
      <c r="E5499">
        <v>779.21199999999999</v>
      </c>
      <c r="F5499">
        <v>793.41399999999999</v>
      </c>
      <c r="G5499">
        <v>388.98630000000003</v>
      </c>
      <c r="H5499">
        <v>491.98759999999999</v>
      </c>
      <c r="I5499">
        <v>82.712119999999999</v>
      </c>
      <c r="J5499">
        <v>0.1538783</v>
      </c>
      <c r="K5499">
        <v>23.546240000000001</v>
      </c>
      <c r="L5499">
        <v>2559</v>
      </c>
      <c r="M5499">
        <v>2701.6460000000002</v>
      </c>
      <c r="O5499">
        <v>38.622010000000003</v>
      </c>
    </row>
    <row r="5500" spans="1:15" x14ac:dyDescent="0.25">
      <c r="A5500" s="4">
        <v>45.808329999999998</v>
      </c>
      <c r="B5500" s="4">
        <v>151.4451</v>
      </c>
      <c r="C5500">
        <v>150.58250000000001</v>
      </c>
      <c r="D5500">
        <v>107.6884</v>
      </c>
      <c r="E5500">
        <v>779.78309999999999</v>
      </c>
      <c r="F5500">
        <v>792.88160000000005</v>
      </c>
      <c r="G5500">
        <v>389.60840000000002</v>
      </c>
      <c r="H5500">
        <v>492.47809999999998</v>
      </c>
      <c r="I5500">
        <v>83.244799999999998</v>
      </c>
      <c r="J5500">
        <v>0.18282709999999999</v>
      </c>
      <c r="K5500">
        <v>23.532219999999999</v>
      </c>
      <c r="L5500">
        <v>2567.931</v>
      </c>
      <c r="M5500">
        <v>2681.7089999999998</v>
      </c>
      <c r="O5500">
        <v>38.617449999999998</v>
      </c>
    </row>
    <row r="5501" spans="1:15" x14ac:dyDescent="0.25">
      <c r="A5501" s="4">
        <v>45.816679999999998</v>
      </c>
      <c r="B5501" s="4">
        <v>151.36250000000001</v>
      </c>
      <c r="C5501">
        <v>150.5249</v>
      </c>
      <c r="D5501">
        <v>108.1298</v>
      </c>
      <c r="E5501">
        <v>779.49929999999995</v>
      </c>
      <c r="F5501">
        <v>792.91390000000001</v>
      </c>
      <c r="G5501">
        <v>389.83510000000001</v>
      </c>
      <c r="H5501">
        <v>492.87400000000002</v>
      </c>
      <c r="I5501">
        <v>83.234290000000001</v>
      </c>
      <c r="J5501">
        <v>0.23984079999999999</v>
      </c>
      <c r="K5501">
        <v>23.477209999999999</v>
      </c>
      <c r="L5501">
        <v>2566.7620000000002</v>
      </c>
      <c r="M5501">
        <v>2688.15</v>
      </c>
      <c r="O5501">
        <v>38.389220000000002</v>
      </c>
    </row>
    <row r="5502" spans="1:15" x14ac:dyDescent="0.25">
      <c r="A5502" s="4">
        <v>45.825029999999998</v>
      </c>
      <c r="B5502" s="4">
        <v>151.42179999999999</v>
      </c>
      <c r="C5502">
        <v>150.53120000000001</v>
      </c>
      <c r="D5502">
        <v>108.34439999999999</v>
      </c>
      <c r="E5502">
        <v>780.01620000000003</v>
      </c>
      <c r="F5502">
        <v>793.53</v>
      </c>
      <c r="G5502">
        <v>389.69049999999999</v>
      </c>
      <c r="H5502">
        <v>492.99860000000001</v>
      </c>
      <c r="I5502">
        <v>82.675280000000001</v>
      </c>
      <c r="J5502">
        <v>0.2311745</v>
      </c>
      <c r="K5502">
        <v>23.465900000000001</v>
      </c>
      <c r="L5502">
        <v>2571.7559999999999</v>
      </c>
      <c r="M5502">
        <v>2727.4609999999998</v>
      </c>
      <c r="O5502">
        <v>38.221069999999997</v>
      </c>
    </row>
    <row r="5503" spans="1:15" x14ac:dyDescent="0.25">
      <c r="A5503" s="4">
        <v>45.83334</v>
      </c>
      <c r="B5503" s="4">
        <v>151.4211</v>
      </c>
      <c r="C5503">
        <v>150.57320000000001</v>
      </c>
      <c r="D5503">
        <v>108.46210000000001</v>
      </c>
      <c r="E5503">
        <v>779.3777</v>
      </c>
      <c r="F5503">
        <v>793.28440000000001</v>
      </c>
      <c r="G5503">
        <v>389.3707</v>
      </c>
      <c r="H5503">
        <v>492.2758</v>
      </c>
      <c r="I5503">
        <v>82.382329999999996</v>
      </c>
      <c r="J5503">
        <v>0.2639299</v>
      </c>
      <c r="K5503">
        <v>23.448609999999999</v>
      </c>
      <c r="L5503">
        <v>2541.4639999999999</v>
      </c>
      <c r="M5503">
        <v>2689.3789999999999</v>
      </c>
      <c r="O5503">
        <v>38.333970000000001</v>
      </c>
    </row>
    <row r="5504" spans="1:15" x14ac:dyDescent="0.25">
      <c r="A5504" s="4">
        <v>45.84169</v>
      </c>
      <c r="B5504" s="4">
        <v>151.50569999999999</v>
      </c>
      <c r="C5504">
        <v>150.58359999999999</v>
      </c>
      <c r="D5504">
        <v>108.6819</v>
      </c>
      <c r="E5504">
        <v>779.32140000000004</v>
      </c>
      <c r="F5504">
        <v>793.77729999999997</v>
      </c>
      <c r="G5504">
        <v>388.8014</v>
      </c>
      <c r="H5504">
        <v>491.9162</v>
      </c>
      <c r="I5504">
        <v>82.786640000000006</v>
      </c>
      <c r="J5504">
        <v>0.24792500000000001</v>
      </c>
      <c r="K5504">
        <v>23.411519999999999</v>
      </c>
      <c r="L5504">
        <v>2569.0949999999998</v>
      </c>
      <c r="M5504">
        <v>2708.1619999999998</v>
      </c>
      <c r="O5504">
        <v>38.058860000000003</v>
      </c>
    </row>
    <row r="5505" spans="1:15" x14ac:dyDescent="0.25">
      <c r="A5505" s="4">
        <v>45.850009999999997</v>
      </c>
      <c r="B5505" s="4">
        <v>151.50909999999999</v>
      </c>
      <c r="C5505">
        <v>150.60839999999999</v>
      </c>
      <c r="D5505">
        <v>108.7696</v>
      </c>
      <c r="E5505">
        <v>779.57619999999997</v>
      </c>
      <c r="F5505">
        <v>793.44960000000003</v>
      </c>
      <c r="G5505">
        <v>388.51010000000002</v>
      </c>
      <c r="H5505">
        <v>491.10079999999999</v>
      </c>
      <c r="I5505">
        <v>83.379099999999994</v>
      </c>
      <c r="J5505">
        <v>0.26084439999999998</v>
      </c>
      <c r="K5505">
        <v>23.44464</v>
      </c>
      <c r="L5505">
        <v>2554.9630000000002</v>
      </c>
      <c r="M5505">
        <v>2728.7330000000002</v>
      </c>
      <c r="O5505">
        <v>38.341619999999999</v>
      </c>
    </row>
    <row r="5506" spans="1:15" x14ac:dyDescent="0.25">
      <c r="A5506" s="4">
        <v>45.858359999999998</v>
      </c>
      <c r="B5506" s="4">
        <v>151.60069999999999</v>
      </c>
      <c r="C5506">
        <v>150.63679999999999</v>
      </c>
      <c r="D5506">
        <v>108.5694</v>
      </c>
      <c r="E5506">
        <v>780.33389999999997</v>
      </c>
      <c r="F5506">
        <v>792.85069999999996</v>
      </c>
      <c r="G5506">
        <v>388.6379</v>
      </c>
      <c r="H5506">
        <v>491.50549999999998</v>
      </c>
      <c r="I5506">
        <v>83.052930000000003</v>
      </c>
      <c r="J5506">
        <v>0.27481</v>
      </c>
      <c r="K5506">
        <v>23.375350000000001</v>
      </c>
      <c r="L5506">
        <v>2560.92</v>
      </c>
      <c r="M5506">
        <v>2717.2350000000001</v>
      </c>
      <c r="O5506">
        <v>38.500770000000003</v>
      </c>
    </row>
    <row r="5507" spans="1:15" x14ac:dyDescent="0.25">
      <c r="A5507" s="4">
        <v>45.866680000000002</v>
      </c>
      <c r="B5507" s="4">
        <v>151.6183</v>
      </c>
      <c r="C5507">
        <v>150.78559999999999</v>
      </c>
      <c r="D5507">
        <v>108.3848</v>
      </c>
      <c r="E5507">
        <v>780.03489999999999</v>
      </c>
      <c r="F5507">
        <v>793.06420000000003</v>
      </c>
      <c r="G5507">
        <v>388.125</v>
      </c>
      <c r="H5507">
        <v>491.01409999999998</v>
      </c>
      <c r="I5507">
        <v>82.417879999999997</v>
      </c>
      <c r="J5507">
        <v>0.23346929999999999</v>
      </c>
      <c r="K5507">
        <v>23.445270000000001</v>
      </c>
      <c r="L5507">
        <v>2567.9070000000002</v>
      </c>
      <c r="M5507">
        <v>2700.4589999999998</v>
      </c>
      <c r="O5507">
        <v>38.198410000000003</v>
      </c>
    </row>
    <row r="5508" spans="1:15" x14ac:dyDescent="0.25">
      <c r="A5508" s="4">
        <v>45.875019999999999</v>
      </c>
      <c r="B5508" s="4">
        <v>151.57400000000001</v>
      </c>
      <c r="C5508">
        <v>150.7064</v>
      </c>
      <c r="D5508">
        <v>108.1818</v>
      </c>
      <c r="E5508">
        <v>779.74649999999997</v>
      </c>
      <c r="F5508">
        <v>792.7518</v>
      </c>
      <c r="G5508">
        <v>387.1422</v>
      </c>
      <c r="H5508">
        <v>489.75439999999998</v>
      </c>
      <c r="I5508">
        <v>82.871880000000004</v>
      </c>
      <c r="J5508">
        <v>0.2311936</v>
      </c>
      <c r="K5508">
        <v>23.37049</v>
      </c>
      <c r="L5508">
        <v>2541.837</v>
      </c>
      <c r="M5508">
        <v>2704.1419999999998</v>
      </c>
      <c r="O5508">
        <v>38.349150000000002</v>
      </c>
    </row>
    <row r="5509" spans="1:15" x14ac:dyDescent="0.25">
      <c r="A5509" s="4">
        <v>45.883339999999997</v>
      </c>
      <c r="B5509" s="4">
        <v>151.50810000000001</v>
      </c>
      <c r="C5509">
        <v>150.60050000000001</v>
      </c>
      <c r="D5509">
        <v>107.98560000000001</v>
      </c>
      <c r="E5509">
        <v>780.06240000000003</v>
      </c>
      <c r="F5509">
        <v>793.38279999999997</v>
      </c>
      <c r="G5509">
        <v>389.8365</v>
      </c>
      <c r="H5509">
        <v>493.29219999999998</v>
      </c>
      <c r="I5509">
        <v>83.386989999999997</v>
      </c>
      <c r="J5509">
        <v>0.2426217</v>
      </c>
      <c r="K5509">
        <v>23.567599999999999</v>
      </c>
      <c r="L5509">
        <v>2543.2669999999998</v>
      </c>
      <c r="M5509">
        <v>2697.9679999999998</v>
      </c>
      <c r="O5509">
        <v>38.152520000000003</v>
      </c>
    </row>
    <row r="5510" spans="1:15" x14ac:dyDescent="0.25">
      <c r="A5510" s="4">
        <v>45.891689999999997</v>
      </c>
      <c r="B5510" s="4">
        <v>151.46510000000001</v>
      </c>
      <c r="C5510">
        <v>150.58369999999999</v>
      </c>
      <c r="D5510">
        <v>107.8374</v>
      </c>
      <c r="E5510">
        <v>779.67949999999996</v>
      </c>
      <c r="F5510">
        <v>793.572</v>
      </c>
      <c r="G5510">
        <v>388.74250000000001</v>
      </c>
      <c r="H5510">
        <v>491.34969999999998</v>
      </c>
      <c r="I5510">
        <v>83.038309999999996</v>
      </c>
      <c r="J5510">
        <v>0.26151160000000001</v>
      </c>
      <c r="K5510">
        <v>23.52797</v>
      </c>
      <c r="L5510">
        <v>2568.7939999999999</v>
      </c>
      <c r="M5510">
        <v>2726.26</v>
      </c>
      <c r="O5510">
        <v>38.22289</v>
      </c>
    </row>
    <row r="5511" spans="1:15" x14ac:dyDescent="0.25">
      <c r="A5511" s="4">
        <v>45.900010000000002</v>
      </c>
      <c r="B5511" s="4">
        <v>151.44069999999999</v>
      </c>
      <c r="C5511">
        <v>150.56219999999999</v>
      </c>
      <c r="D5511">
        <v>107.901</v>
      </c>
      <c r="E5511">
        <v>779.22249999999997</v>
      </c>
      <c r="F5511">
        <v>793.76620000000003</v>
      </c>
      <c r="G5511">
        <v>389.43450000000001</v>
      </c>
      <c r="H5511">
        <v>492.37689999999998</v>
      </c>
      <c r="I5511">
        <v>82.408150000000006</v>
      </c>
      <c r="J5511">
        <v>0.26120759999999998</v>
      </c>
      <c r="K5511">
        <v>23.453990000000001</v>
      </c>
      <c r="L5511">
        <v>2569.6509999999998</v>
      </c>
      <c r="M5511">
        <v>2668.56</v>
      </c>
      <c r="O5511">
        <v>38.313980000000001</v>
      </c>
    </row>
    <row r="5512" spans="1:15" x14ac:dyDescent="0.25">
      <c r="A5512" s="4">
        <v>45.908360000000002</v>
      </c>
      <c r="B5512" s="4">
        <v>151.4641</v>
      </c>
      <c r="C5512">
        <v>150.45189999999999</v>
      </c>
      <c r="D5512">
        <v>108.205</v>
      </c>
      <c r="E5512">
        <v>779.68370000000004</v>
      </c>
      <c r="F5512">
        <v>793.21119999999996</v>
      </c>
      <c r="G5512">
        <v>389.4751</v>
      </c>
      <c r="H5512">
        <v>492.39580000000001</v>
      </c>
      <c r="I5512">
        <v>82.853880000000004</v>
      </c>
      <c r="J5512">
        <v>0.25834200000000002</v>
      </c>
      <c r="K5512">
        <v>23.542459999999998</v>
      </c>
      <c r="L5512">
        <v>2568.5630000000001</v>
      </c>
      <c r="M5512">
        <v>2715.0630000000001</v>
      </c>
      <c r="O5512">
        <v>38.422199999999997</v>
      </c>
    </row>
    <row r="5513" spans="1:15" x14ac:dyDescent="0.25">
      <c r="A5513" s="4">
        <v>45.916679999999999</v>
      </c>
      <c r="B5513" s="4">
        <v>151.45150000000001</v>
      </c>
      <c r="C5513">
        <v>150.45259999999999</v>
      </c>
      <c r="D5513">
        <v>108.3691</v>
      </c>
      <c r="E5513">
        <v>779.71699999999998</v>
      </c>
      <c r="F5513">
        <v>793.31870000000004</v>
      </c>
      <c r="G5513">
        <v>390.30529999999999</v>
      </c>
      <c r="H5513">
        <v>493.3082</v>
      </c>
      <c r="I5513">
        <v>83.345280000000002</v>
      </c>
      <c r="J5513">
        <v>0.25859660000000001</v>
      </c>
      <c r="K5513">
        <v>23.49541</v>
      </c>
      <c r="L5513">
        <v>2547.5940000000001</v>
      </c>
      <c r="M5513">
        <v>2694.31</v>
      </c>
      <c r="O5513">
        <v>38.662080000000003</v>
      </c>
    </row>
    <row r="5514" spans="1:15" x14ac:dyDescent="0.25">
      <c r="A5514" s="4">
        <v>45.925020000000004</v>
      </c>
      <c r="B5514" s="4">
        <v>151.47479999999999</v>
      </c>
      <c r="C5514">
        <v>150.64619999999999</v>
      </c>
      <c r="D5514">
        <v>108.5535</v>
      </c>
      <c r="E5514">
        <v>779.19240000000002</v>
      </c>
      <c r="F5514">
        <v>793.1771</v>
      </c>
      <c r="G5514">
        <v>388.1173</v>
      </c>
      <c r="H5514">
        <v>490.26990000000001</v>
      </c>
      <c r="I5514">
        <v>83.224029999999999</v>
      </c>
      <c r="J5514">
        <v>0.25000250000000002</v>
      </c>
      <c r="K5514">
        <v>23.472909999999999</v>
      </c>
      <c r="L5514">
        <v>2561.8200000000002</v>
      </c>
      <c r="M5514">
        <v>2703.047</v>
      </c>
      <c r="O5514">
        <v>38.8065</v>
      </c>
    </row>
    <row r="5515" spans="1:15" x14ac:dyDescent="0.25">
      <c r="A5515" s="4">
        <v>45.933340000000001</v>
      </c>
      <c r="B5515" s="4">
        <v>151.5515</v>
      </c>
      <c r="C5515">
        <v>150.6266</v>
      </c>
      <c r="D5515">
        <v>108.63030000000001</v>
      </c>
      <c r="E5515">
        <v>779.37950000000001</v>
      </c>
      <c r="F5515">
        <v>792.90560000000005</v>
      </c>
      <c r="G5515">
        <v>388.98829999999998</v>
      </c>
      <c r="H5515">
        <v>491.72730000000001</v>
      </c>
      <c r="I5515">
        <v>82.551029999999997</v>
      </c>
      <c r="J5515">
        <v>0.2455743</v>
      </c>
      <c r="K5515">
        <v>23.42708</v>
      </c>
      <c r="L5515">
        <v>2573.1790000000001</v>
      </c>
      <c r="M5515">
        <v>2685.9090000000001</v>
      </c>
      <c r="O5515">
        <v>38.716549999999998</v>
      </c>
    </row>
    <row r="5516" spans="1:15" x14ac:dyDescent="0.25">
      <c r="A5516" s="4">
        <v>45.941690000000001</v>
      </c>
      <c r="B5516" s="4">
        <v>151.6165</v>
      </c>
      <c r="C5516">
        <v>150.73699999999999</v>
      </c>
      <c r="D5516">
        <v>108.7726</v>
      </c>
      <c r="E5516">
        <v>779.70259999999996</v>
      </c>
      <c r="F5516">
        <v>794.43790000000001</v>
      </c>
      <c r="G5516">
        <v>388.35599999999999</v>
      </c>
      <c r="H5516">
        <v>490.99439999999998</v>
      </c>
      <c r="I5516">
        <v>82.721069999999997</v>
      </c>
      <c r="J5516">
        <v>0.26445479999999999</v>
      </c>
      <c r="K5516">
        <v>23.531880000000001</v>
      </c>
      <c r="L5516">
        <v>2558.069</v>
      </c>
      <c r="M5516">
        <v>2691.9639999999999</v>
      </c>
      <c r="O5516">
        <v>38.534739999999999</v>
      </c>
    </row>
    <row r="5517" spans="1:15" x14ac:dyDescent="0.25">
      <c r="A5517" s="4">
        <v>45.950009999999999</v>
      </c>
      <c r="B5517" s="4">
        <v>151.6669</v>
      </c>
      <c r="C5517">
        <v>150.71690000000001</v>
      </c>
      <c r="D5517">
        <v>108.4447</v>
      </c>
      <c r="E5517">
        <v>779.99770000000001</v>
      </c>
      <c r="F5517">
        <v>794.1952</v>
      </c>
      <c r="G5517">
        <v>387.9529</v>
      </c>
      <c r="H5517">
        <v>490.52710000000002</v>
      </c>
      <c r="I5517">
        <v>82.886080000000007</v>
      </c>
      <c r="J5517">
        <v>0.25260919999999998</v>
      </c>
      <c r="K5517">
        <v>23.514990000000001</v>
      </c>
      <c r="L5517">
        <v>2578.8969999999999</v>
      </c>
      <c r="M5517">
        <v>2677.2649999999999</v>
      </c>
      <c r="O5517">
        <v>38.608229999999999</v>
      </c>
    </row>
    <row r="5518" spans="1:15" x14ac:dyDescent="0.25">
      <c r="A5518" s="4">
        <v>45.958350000000003</v>
      </c>
      <c r="B5518" s="4">
        <v>151.6377</v>
      </c>
      <c r="C5518">
        <v>150.78710000000001</v>
      </c>
      <c r="D5518">
        <v>108.2542</v>
      </c>
      <c r="E5518">
        <v>780.04679999999996</v>
      </c>
      <c r="F5518">
        <v>793.36620000000005</v>
      </c>
      <c r="G5518">
        <v>387.93630000000002</v>
      </c>
      <c r="H5518">
        <v>490.67500000000001</v>
      </c>
      <c r="I5518">
        <v>83.400620000000004</v>
      </c>
      <c r="J5518">
        <v>0.24322959999999999</v>
      </c>
      <c r="K5518">
        <v>23.48237</v>
      </c>
      <c r="L5518">
        <v>2584.7820000000002</v>
      </c>
      <c r="M5518">
        <v>2692.1550000000002</v>
      </c>
      <c r="O5518">
        <v>38.829459999999997</v>
      </c>
    </row>
    <row r="5519" spans="1:15" x14ac:dyDescent="0.25">
      <c r="A5519" s="4">
        <v>45.966670000000001</v>
      </c>
      <c r="B5519" s="4">
        <v>151.66059999999999</v>
      </c>
      <c r="C5519">
        <v>150.72810000000001</v>
      </c>
      <c r="D5519">
        <v>108.111</v>
      </c>
      <c r="E5519">
        <v>779.6807</v>
      </c>
      <c r="F5519">
        <v>793.38229999999999</v>
      </c>
      <c r="G5519">
        <v>387.92349999999999</v>
      </c>
      <c r="H5519">
        <v>490.3698</v>
      </c>
      <c r="I5519">
        <v>83.060230000000004</v>
      </c>
      <c r="J5519">
        <v>0.26388299999999998</v>
      </c>
      <c r="K5519">
        <v>23.417200000000001</v>
      </c>
      <c r="L5519">
        <v>2602.335</v>
      </c>
      <c r="M5519">
        <v>2735.62</v>
      </c>
      <c r="O5519">
        <v>39.027030000000003</v>
      </c>
    </row>
    <row r="5520" spans="1:15" x14ac:dyDescent="0.25">
      <c r="A5520" s="4">
        <v>45.975020000000001</v>
      </c>
      <c r="B5520" s="4">
        <v>151.59710000000001</v>
      </c>
      <c r="C5520">
        <v>150.6352</v>
      </c>
      <c r="D5520">
        <v>107.8485</v>
      </c>
      <c r="E5520">
        <v>779.09389999999996</v>
      </c>
      <c r="F5520">
        <v>793.22940000000006</v>
      </c>
      <c r="G5520">
        <v>387.89909999999998</v>
      </c>
      <c r="H5520">
        <v>490.34379999999999</v>
      </c>
      <c r="I5520">
        <v>82.423869999999994</v>
      </c>
      <c r="J5520">
        <v>0.24933620000000001</v>
      </c>
      <c r="K5520">
        <v>23.428439999999998</v>
      </c>
      <c r="L5520">
        <v>2573.6390000000001</v>
      </c>
      <c r="M5520">
        <v>2672.2750000000001</v>
      </c>
      <c r="O5520">
        <v>38.843299999999999</v>
      </c>
    </row>
    <row r="5521" spans="1:15" x14ac:dyDescent="0.25">
      <c r="A5521" s="4">
        <v>45.983339999999998</v>
      </c>
      <c r="B5521" s="4">
        <v>151.54580000000001</v>
      </c>
      <c r="C5521">
        <v>150.6815</v>
      </c>
      <c r="D5521">
        <v>107.7728</v>
      </c>
      <c r="E5521">
        <v>779.25750000000005</v>
      </c>
      <c r="F5521">
        <v>793.83590000000004</v>
      </c>
      <c r="G5521">
        <v>390.59789999999998</v>
      </c>
      <c r="H5521">
        <v>493.51119999999997</v>
      </c>
      <c r="I5521">
        <v>82.746930000000006</v>
      </c>
      <c r="J5521">
        <v>0.2456883</v>
      </c>
      <c r="K5521">
        <v>23.477049999999998</v>
      </c>
      <c r="L5521">
        <v>2589.1309999999999</v>
      </c>
      <c r="M5521">
        <v>2655.8159999999998</v>
      </c>
      <c r="O5521">
        <v>38.586039999999997</v>
      </c>
    </row>
    <row r="5522" spans="1:15" x14ac:dyDescent="0.25">
      <c r="A5522" s="4">
        <v>45.991689999999998</v>
      </c>
      <c r="B5522" s="4">
        <v>151.56229999999999</v>
      </c>
      <c r="C5522">
        <v>150.67320000000001</v>
      </c>
      <c r="D5522">
        <v>108.1319</v>
      </c>
      <c r="E5522">
        <v>779.59770000000003</v>
      </c>
      <c r="F5522">
        <v>793.87120000000004</v>
      </c>
      <c r="G5522">
        <v>389.81599999999997</v>
      </c>
      <c r="H5522">
        <v>492.54430000000002</v>
      </c>
      <c r="I5522">
        <v>83.351879999999994</v>
      </c>
      <c r="J5522">
        <v>0.25352419999999998</v>
      </c>
      <c r="K5522">
        <v>23.429020000000001</v>
      </c>
      <c r="L5522">
        <v>2601.1779999999999</v>
      </c>
      <c r="M5522">
        <v>2714.951</v>
      </c>
      <c r="O5522">
        <v>38.842790000000001</v>
      </c>
    </row>
    <row r="5523" spans="1:15" x14ac:dyDescent="0.25">
      <c r="A5523" s="4">
        <v>46.000010000000003</v>
      </c>
      <c r="B5523" s="4">
        <v>151.5891</v>
      </c>
      <c r="C5523">
        <v>150.7234</v>
      </c>
      <c r="D5523">
        <v>108.34480000000001</v>
      </c>
      <c r="E5523">
        <v>779.26940000000002</v>
      </c>
      <c r="F5523">
        <v>793.21360000000004</v>
      </c>
      <c r="G5523">
        <v>389.40839999999997</v>
      </c>
      <c r="H5523">
        <v>492.2482</v>
      </c>
      <c r="I5523">
        <v>83.079650000000001</v>
      </c>
      <c r="J5523">
        <v>0.26010329999999998</v>
      </c>
      <c r="K5523">
        <v>23.448720000000002</v>
      </c>
      <c r="L5523">
        <v>2584.0500000000002</v>
      </c>
      <c r="M5523">
        <v>2715.8620000000001</v>
      </c>
      <c r="O5523">
        <v>38.572800000000001</v>
      </c>
    </row>
    <row r="5524" spans="1:15" x14ac:dyDescent="0.25">
      <c r="A5524" s="4">
        <v>46.00835</v>
      </c>
      <c r="B5524" s="4">
        <v>151.56610000000001</v>
      </c>
      <c r="C5524">
        <v>150.6396</v>
      </c>
      <c r="D5524">
        <v>108.489</v>
      </c>
      <c r="E5524">
        <v>779.58839999999998</v>
      </c>
      <c r="F5524">
        <v>792.80880000000002</v>
      </c>
      <c r="G5524">
        <v>388.41250000000002</v>
      </c>
      <c r="H5524">
        <v>491.35649999999998</v>
      </c>
      <c r="I5524">
        <v>82.492069999999998</v>
      </c>
      <c r="J5524">
        <v>0.23411750000000001</v>
      </c>
      <c r="K5524">
        <v>23.454709999999999</v>
      </c>
      <c r="L5524">
        <v>2599.172</v>
      </c>
      <c r="M5524">
        <v>2749.567</v>
      </c>
      <c r="O5524">
        <v>38.830669999999998</v>
      </c>
    </row>
    <row r="5525" spans="1:15" x14ac:dyDescent="0.25">
      <c r="A5525" s="4">
        <v>46.016669999999998</v>
      </c>
      <c r="B5525" s="4">
        <v>151.64250000000001</v>
      </c>
      <c r="C5525">
        <v>150.7894</v>
      </c>
      <c r="D5525">
        <v>108.5685</v>
      </c>
      <c r="E5525">
        <v>779.10059999999999</v>
      </c>
      <c r="F5525">
        <v>793.34659999999997</v>
      </c>
      <c r="G5525">
        <v>389.23750000000001</v>
      </c>
      <c r="H5525">
        <v>491.9074</v>
      </c>
      <c r="I5525">
        <v>82.515559999999994</v>
      </c>
      <c r="J5525">
        <v>0.24061730000000001</v>
      </c>
      <c r="K5525">
        <v>23.46838</v>
      </c>
      <c r="L5525">
        <v>2586.0970000000002</v>
      </c>
      <c r="M5525">
        <v>2710.6039999999998</v>
      </c>
      <c r="O5525">
        <v>38.854469999999999</v>
      </c>
    </row>
    <row r="5526" spans="1:15" x14ac:dyDescent="0.25">
      <c r="A5526" s="4">
        <v>46.025019999999998</v>
      </c>
      <c r="B5526" s="4">
        <v>151.73670000000001</v>
      </c>
      <c r="C5526">
        <v>150.7167</v>
      </c>
      <c r="D5526">
        <v>108.7212</v>
      </c>
      <c r="E5526">
        <v>779.35379999999998</v>
      </c>
      <c r="F5526">
        <v>793.38639999999998</v>
      </c>
      <c r="G5526">
        <v>387.52809999999999</v>
      </c>
      <c r="H5526">
        <v>489.93060000000003</v>
      </c>
      <c r="I5526">
        <v>83.166399999999996</v>
      </c>
      <c r="J5526">
        <v>0.25732490000000002</v>
      </c>
      <c r="K5526">
        <v>23.542339999999999</v>
      </c>
      <c r="L5526">
        <v>2574.6190000000001</v>
      </c>
      <c r="M5526">
        <v>2698.3319999999999</v>
      </c>
      <c r="O5526">
        <v>38.89329</v>
      </c>
    </row>
    <row r="5527" spans="1:15" x14ac:dyDescent="0.25">
      <c r="A5527" s="4">
        <v>46.033340000000003</v>
      </c>
      <c r="B5527" s="4">
        <v>151.7269</v>
      </c>
      <c r="C5527">
        <v>150.8526</v>
      </c>
      <c r="D5527">
        <v>108.7645</v>
      </c>
      <c r="E5527">
        <v>779.62310000000002</v>
      </c>
      <c r="F5527">
        <v>793.22630000000004</v>
      </c>
      <c r="G5527">
        <v>386.84359999999998</v>
      </c>
      <c r="H5527">
        <v>489.09410000000003</v>
      </c>
      <c r="I5527">
        <v>83.269130000000004</v>
      </c>
      <c r="J5527">
        <v>0.25430209999999998</v>
      </c>
      <c r="K5527">
        <v>23.410029999999999</v>
      </c>
      <c r="L5527">
        <v>2534.7359999999999</v>
      </c>
      <c r="M5527">
        <v>2735.4690000000001</v>
      </c>
      <c r="O5527">
        <v>38.86927</v>
      </c>
    </row>
    <row r="5528" spans="1:15" x14ac:dyDescent="0.25">
      <c r="A5528" s="4">
        <v>46.041679999999999</v>
      </c>
      <c r="B5528" s="4">
        <v>151.74199999999999</v>
      </c>
      <c r="C5528">
        <v>150.8742</v>
      </c>
      <c r="D5528">
        <v>108.4204</v>
      </c>
      <c r="E5528">
        <v>779.97609999999997</v>
      </c>
      <c r="F5528">
        <v>793.35140000000001</v>
      </c>
      <c r="G5528">
        <v>387.42540000000002</v>
      </c>
      <c r="H5528">
        <v>489.80160000000001</v>
      </c>
      <c r="I5528">
        <v>82.936599999999999</v>
      </c>
      <c r="J5528">
        <v>0.25229780000000002</v>
      </c>
      <c r="K5528">
        <v>23.422809999999998</v>
      </c>
      <c r="L5528">
        <v>2563.384</v>
      </c>
      <c r="M5528">
        <v>2695.971</v>
      </c>
      <c r="O5528">
        <v>38.801499999999997</v>
      </c>
    </row>
    <row r="5529" spans="1:15" x14ac:dyDescent="0.25">
      <c r="A5529" s="4">
        <v>46.05</v>
      </c>
      <c r="B5529" s="4">
        <v>151.70419999999999</v>
      </c>
      <c r="C5529">
        <v>150.8065</v>
      </c>
      <c r="D5529">
        <v>108.1276</v>
      </c>
      <c r="E5529">
        <v>779.0797</v>
      </c>
      <c r="F5529">
        <v>793.59119999999996</v>
      </c>
      <c r="G5529">
        <v>387.815</v>
      </c>
      <c r="H5529">
        <v>490.25799999999998</v>
      </c>
      <c r="I5529">
        <v>82.399889999999999</v>
      </c>
      <c r="J5529">
        <v>0.23872840000000001</v>
      </c>
      <c r="K5529">
        <v>23.381959999999999</v>
      </c>
      <c r="L5529">
        <v>2562.0100000000002</v>
      </c>
      <c r="M5529">
        <v>2726.2640000000001</v>
      </c>
      <c r="O5529">
        <v>38.796639999999996</v>
      </c>
    </row>
    <row r="5530" spans="1:15" x14ac:dyDescent="0.25">
      <c r="A5530" s="4">
        <v>46.058349999999997</v>
      </c>
      <c r="B5530" s="4">
        <v>151.67150000000001</v>
      </c>
      <c r="C5530">
        <v>150.7379</v>
      </c>
      <c r="D5530">
        <v>107.9649</v>
      </c>
      <c r="E5530">
        <v>779.10490000000004</v>
      </c>
      <c r="F5530">
        <v>793.84540000000004</v>
      </c>
      <c r="G5530">
        <v>387.13459999999998</v>
      </c>
      <c r="H5530">
        <v>489.82220000000001</v>
      </c>
      <c r="I5530">
        <v>83.203530000000001</v>
      </c>
      <c r="J5530">
        <v>0.25088959999999999</v>
      </c>
      <c r="K5530">
        <v>23.491309999999999</v>
      </c>
      <c r="L5530">
        <v>2561.5889999999999</v>
      </c>
      <c r="M5530">
        <v>2686.62</v>
      </c>
      <c r="O5530">
        <v>38.741019999999999</v>
      </c>
    </row>
    <row r="5531" spans="1:15" x14ac:dyDescent="0.25">
      <c r="A5531" s="4">
        <v>46.066670000000002</v>
      </c>
      <c r="B5531" s="4">
        <v>151.5813</v>
      </c>
      <c r="C5531">
        <v>150.786</v>
      </c>
      <c r="D5531">
        <v>107.89279999999999</v>
      </c>
      <c r="E5531">
        <v>779.31920000000002</v>
      </c>
      <c r="F5531">
        <v>793.34010000000001</v>
      </c>
      <c r="G5531">
        <v>388.64359999999999</v>
      </c>
      <c r="H5531">
        <v>491.27539999999999</v>
      </c>
      <c r="I5531">
        <v>83.299090000000007</v>
      </c>
      <c r="J5531">
        <v>0.25283830000000002</v>
      </c>
      <c r="K5531">
        <v>23.455960000000001</v>
      </c>
      <c r="L5531">
        <v>2574.0639999999999</v>
      </c>
      <c r="M5531">
        <v>2680.248</v>
      </c>
      <c r="O5531">
        <v>38.732219999999998</v>
      </c>
    </row>
    <row r="5532" spans="1:15" x14ac:dyDescent="0.25">
      <c r="A5532" s="4">
        <v>46.075020000000002</v>
      </c>
      <c r="B5532" s="4">
        <v>151.4854</v>
      </c>
      <c r="C5532">
        <v>150.59630000000001</v>
      </c>
      <c r="D5532">
        <v>107.79389999999999</v>
      </c>
      <c r="E5532">
        <v>779.47109999999998</v>
      </c>
      <c r="F5532">
        <v>793.80079999999998</v>
      </c>
      <c r="G5532">
        <v>389.65879999999999</v>
      </c>
      <c r="H5532">
        <v>492.37549999999999</v>
      </c>
      <c r="I5532">
        <v>82.731579999999994</v>
      </c>
      <c r="J5532">
        <v>0.25812210000000002</v>
      </c>
      <c r="K5532">
        <v>23.57273</v>
      </c>
      <c r="L5532">
        <v>2558.98</v>
      </c>
      <c r="M5532">
        <v>2675.0360000000001</v>
      </c>
      <c r="O5532">
        <v>39.051160000000003</v>
      </c>
    </row>
    <row r="5533" spans="1:15" x14ac:dyDescent="0.25">
      <c r="A5533" s="4">
        <v>46.08334</v>
      </c>
      <c r="B5533" s="4">
        <v>151.50880000000001</v>
      </c>
      <c r="C5533">
        <v>150.56739999999999</v>
      </c>
      <c r="D5533">
        <v>108.2042</v>
      </c>
      <c r="E5533">
        <v>779.62009999999998</v>
      </c>
      <c r="F5533">
        <v>793.70479999999998</v>
      </c>
      <c r="G5533">
        <v>389.44510000000002</v>
      </c>
      <c r="H5533">
        <v>492.1003</v>
      </c>
      <c r="I5533">
        <v>82.432299999999998</v>
      </c>
      <c r="J5533">
        <v>0.25304130000000002</v>
      </c>
      <c r="K5533">
        <v>23.423120000000001</v>
      </c>
      <c r="L5533">
        <v>2566.8629999999998</v>
      </c>
      <c r="M5533">
        <v>2686.0650000000001</v>
      </c>
      <c r="O5533">
        <v>39.02617</v>
      </c>
    </row>
    <row r="5534" spans="1:15" x14ac:dyDescent="0.25">
      <c r="A5534" s="4">
        <v>46.091679999999997</v>
      </c>
      <c r="B5534" s="4">
        <v>151.49889999999999</v>
      </c>
      <c r="C5534">
        <v>150.53579999999999</v>
      </c>
      <c r="D5534">
        <v>108.30629999999999</v>
      </c>
      <c r="E5534">
        <v>779.53089999999997</v>
      </c>
      <c r="F5534">
        <v>793.04480000000001</v>
      </c>
      <c r="G5534">
        <v>389.36160000000001</v>
      </c>
      <c r="H5534">
        <v>492.3116</v>
      </c>
      <c r="I5534">
        <v>82.816220000000001</v>
      </c>
      <c r="J5534">
        <v>0.25330589999999997</v>
      </c>
      <c r="K5534">
        <v>23.387239999999998</v>
      </c>
      <c r="L5534">
        <v>2535.9299999999998</v>
      </c>
      <c r="M5534">
        <v>2719.9070000000002</v>
      </c>
      <c r="O5534">
        <v>38.937820000000002</v>
      </c>
    </row>
    <row r="5535" spans="1:15" x14ac:dyDescent="0.25">
      <c r="A5535" s="4">
        <v>46.1</v>
      </c>
      <c r="B5535" s="4">
        <v>151.4939</v>
      </c>
      <c r="C5535">
        <v>150.60149999999999</v>
      </c>
      <c r="D5535">
        <v>108.50960000000001</v>
      </c>
      <c r="E5535">
        <v>779.55600000000004</v>
      </c>
      <c r="F5535">
        <v>793.2672</v>
      </c>
      <c r="G5535">
        <v>389.23450000000003</v>
      </c>
      <c r="H5535">
        <v>492.11660000000001</v>
      </c>
      <c r="I5535">
        <v>83.399180000000001</v>
      </c>
      <c r="J5535">
        <v>0.2376907</v>
      </c>
      <c r="K5535">
        <v>23.528590000000001</v>
      </c>
      <c r="L5535">
        <v>2563.9319999999998</v>
      </c>
      <c r="M5535">
        <v>2697.433</v>
      </c>
      <c r="O5535">
        <v>39.118690000000001</v>
      </c>
    </row>
    <row r="5536" spans="1:15" x14ac:dyDescent="0.25">
      <c r="A5536" s="4">
        <v>46.108350000000002</v>
      </c>
      <c r="B5536" s="4">
        <v>151.5214</v>
      </c>
      <c r="C5536">
        <v>150.72499999999999</v>
      </c>
      <c r="D5536">
        <v>108.67440000000001</v>
      </c>
      <c r="E5536">
        <v>779.54</v>
      </c>
      <c r="F5536">
        <v>793.27470000000005</v>
      </c>
      <c r="G5536">
        <v>389.25110000000001</v>
      </c>
      <c r="H5536">
        <v>492.31549999999999</v>
      </c>
      <c r="I5536">
        <v>82.897300000000001</v>
      </c>
      <c r="J5536">
        <v>0.26735179999999997</v>
      </c>
      <c r="K5536">
        <v>23.49475</v>
      </c>
      <c r="L5536">
        <v>2557.826</v>
      </c>
      <c r="M5536">
        <v>2727.8890000000001</v>
      </c>
      <c r="O5536">
        <v>39.04025</v>
      </c>
    </row>
    <row r="5537" spans="1:15" x14ac:dyDescent="0.25">
      <c r="A5537" s="4">
        <v>46.116669999999999</v>
      </c>
      <c r="B5537" s="4">
        <v>151.596</v>
      </c>
      <c r="C5537">
        <v>150.7037</v>
      </c>
      <c r="D5537">
        <v>108.70099999999999</v>
      </c>
      <c r="E5537">
        <v>780.02980000000002</v>
      </c>
      <c r="F5537">
        <v>793.37959999999998</v>
      </c>
      <c r="G5537">
        <v>388.0369</v>
      </c>
      <c r="H5537">
        <v>490.5016</v>
      </c>
      <c r="I5537">
        <v>82.480350000000001</v>
      </c>
      <c r="J5537">
        <v>0.2472771</v>
      </c>
      <c r="K5537">
        <v>23.353929999999998</v>
      </c>
      <c r="L5537">
        <v>2562.6019999999999</v>
      </c>
      <c r="M5537">
        <v>2679.4760000000001</v>
      </c>
      <c r="O5537">
        <v>38.905819999999999</v>
      </c>
    </row>
    <row r="5538" spans="1:15" x14ac:dyDescent="0.25">
      <c r="A5538" s="4">
        <v>46.125010000000003</v>
      </c>
      <c r="B5538" s="4">
        <v>151.61449999999999</v>
      </c>
      <c r="C5538">
        <v>150.80000000000001</v>
      </c>
      <c r="D5538">
        <v>108.6648</v>
      </c>
      <c r="E5538">
        <v>779.29849999999999</v>
      </c>
      <c r="F5538">
        <v>793.58450000000005</v>
      </c>
      <c r="G5538">
        <v>387.59789999999998</v>
      </c>
      <c r="H5538">
        <v>489.83109999999999</v>
      </c>
      <c r="I5538">
        <v>82.598339999999993</v>
      </c>
      <c r="J5538">
        <v>0.25623620000000003</v>
      </c>
      <c r="K5538">
        <v>23.343969999999999</v>
      </c>
      <c r="L5538">
        <v>2568.0479999999998</v>
      </c>
      <c r="M5538">
        <v>2702.9259999999999</v>
      </c>
      <c r="O5538">
        <v>38.711280000000002</v>
      </c>
    </row>
    <row r="5539" spans="1:15" x14ac:dyDescent="0.25">
      <c r="A5539" s="4">
        <v>46.133330000000001</v>
      </c>
      <c r="B5539" s="4">
        <v>151.667</v>
      </c>
      <c r="C5539">
        <v>150.7457</v>
      </c>
      <c r="D5539">
        <v>108.33669999999999</v>
      </c>
      <c r="E5539">
        <v>779.60609999999997</v>
      </c>
      <c r="F5539">
        <v>793.52509999999995</v>
      </c>
      <c r="G5539">
        <v>388.66969999999998</v>
      </c>
      <c r="H5539">
        <v>491.60890000000001</v>
      </c>
      <c r="I5539">
        <v>83.251109999999997</v>
      </c>
      <c r="J5539">
        <v>0.24704780000000001</v>
      </c>
      <c r="K5539">
        <v>23.404910000000001</v>
      </c>
      <c r="L5539">
        <v>2567.5810000000001</v>
      </c>
      <c r="M5539">
        <v>2673.663</v>
      </c>
      <c r="O5539">
        <v>38.572099999999999</v>
      </c>
    </row>
    <row r="5540" spans="1:15" x14ac:dyDescent="0.25">
      <c r="A5540" s="4">
        <v>46.141680000000001</v>
      </c>
      <c r="B5540" s="4">
        <v>151.6797</v>
      </c>
      <c r="C5540">
        <v>150.7621</v>
      </c>
      <c r="D5540">
        <v>108.1991</v>
      </c>
      <c r="E5540">
        <v>780.14419999999996</v>
      </c>
      <c r="F5540">
        <v>793.39559999999994</v>
      </c>
      <c r="G5540">
        <v>390.14580000000001</v>
      </c>
      <c r="H5540">
        <v>493.05119999999999</v>
      </c>
      <c r="I5540">
        <v>83.107929999999996</v>
      </c>
      <c r="J5540">
        <v>0.26134570000000001</v>
      </c>
      <c r="K5540">
        <v>23.435009999999998</v>
      </c>
      <c r="L5540">
        <v>2562.6680000000001</v>
      </c>
      <c r="M5540">
        <v>2684.7080000000001</v>
      </c>
      <c r="O5540">
        <v>38.622239999999998</v>
      </c>
    </row>
    <row r="5541" spans="1:15" x14ac:dyDescent="0.25">
      <c r="A5541" s="4">
        <v>46.15</v>
      </c>
      <c r="B5541" s="4">
        <v>151.62860000000001</v>
      </c>
      <c r="C5541">
        <v>150.55680000000001</v>
      </c>
      <c r="D5541">
        <v>108.0746</v>
      </c>
      <c r="E5541">
        <v>779.77290000000005</v>
      </c>
      <c r="F5541">
        <v>792.82579999999996</v>
      </c>
      <c r="G5541">
        <v>389.90440000000001</v>
      </c>
      <c r="H5541">
        <v>493.00130000000001</v>
      </c>
      <c r="I5541">
        <v>82.480419999999995</v>
      </c>
      <c r="J5541">
        <v>0.25252829999999998</v>
      </c>
      <c r="K5541">
        <v>23.4876</v>
      </c>
      <c r="L5541">
        <v>2565.9740000000002</v>
      </c>
      <c r="M5541">
        <v>2697.0619999999999</v>
      </c>
      <c r="O5541">
        <v>38.92792</v>
      </c>
    </row>
    <row r="5542" spans="1:15" x14ac:dyDescent="0.25">
      <c r="A5542" s="4">
        <v>46.158349999999999</v>
      </c>
      <c r="B5542" s="4">
        <v>151.596</v>
      </c>
      <c r="C5542">
        <v>150.6148</v>
      </c>
      <c r="D5542">
        <v>107.9704</v>
      </c>
      <c r="E5542">
        <v>779.60540000000003</v>
      </c>
      <c r="F5542">
        <v>793.13800000000003</v>
      </c>
      <c r="G5542">
        <v>388.30119999999999</v>
      </c>
      <c r="H5542">
        <v>490.50830000000002</v>
      </c>
      <c r="I5542">
        <v>82.389660000000006</v>
      </c>
      <c r="J5542">
        <v>0.2489053</v>
      </c>
      <c r="K5542">
        <v>23.356680000000001</v>
      </c>
      <c r="L5542">
        <v>2570.7139999999999</v>
      </c>
      <c r="M5542">
        <v>2689.5349999999999</v>
      </c>
      <c r="O5542">
        <v>38.895710000000001</v>
      </c>
    </row>
    <row r="5543" spans="1:15" x14ac:dyDescent="0.25">
      <c r="A5543" s="4">
        <v>46.166670000000003</v>
      </c>
      <c r="B5543" s="4">
        <v>151.48580000000001</v>
      </c>
      <c r="C5543">
        <v>150.63050000000001</v>
      </c>
      <c r="D5543">
        <v>107.8479</v>
      </c>
      <c r="E5543">
        <v>779.60770000000002</v>
      </c>
      <c r="F5543">
        <v>793.30679999999995</v>
      </c>
      <c r="G5543">
        <v>388.8877</v>
      </c>
      <c r="H5543">
        <v>491.72820000000002</v>
      </c>
      <c r="I5543">
        <v>83.276629999999997</v>
      </c>
      <c r="J5543">
        <v>0.25027759999999999</v>
      </c>
      <c r="K5543">
        <v>23.554839999999999</v>
      </c>
      <c r="L5543">
        <v>2557.9029999999998</v>
      </c>
      <c r="M5543">
        <v>2681.8270000000002</v>
      </c>
      <c r="O5543">
        <v>38.662709999999997</v>
      </c>
    </row>
    <row r="5544" spans="1:15" x14ac:dyDescent="0.25">
      <c r="A5544" s="4">
        <v>46.17501</v>
      </c>
      <c r="B5544" s="4">
        <v>151.46260000000001</v>
      </c>
      <c r="C5544">
        <v>150.44730000000001</v>
      </c>
      <c r="D5544">
        <v>108.02079999999999</v>
      </c>
      <c r="E5544">
        <v>779.18619999999999</v>
      </c>
      <c r="F5544">
        <v>793.79</v>
      </c>
      <c r="G5544">
        <v>388.81569999999999</v>
      </c>
      <c r="H5544">
        <v>491.29390000000001</v>
      </c>
      <c r="I5544">
        <v>83.128460000000004</v>
      </c>
      <c r="J5544">
        <v>0.261409</v>
      </c>
      <c r="K5544">
        <v>23.41065</v>
      </c>
      <c r="L5544">
        <v>2559.3020000000001</v>
      </c>
      <c r="M5544">
        <v>2689.1880000000001</v>
      </c>
      <c r="O5544">
        <v>38.804670000000002</v>
      </c>
    </row>
    <row r="5545" spans="1:15" x14ac:dyDescent="0.25">
      <c r="A5545" s="4">
        <v>46.183329999999998</v>
      </c>
      <c r="B5545" s="4">
        <v>151.40819999999999</v>
      </c>
      <c r="C5545">
        <v>150.4974</v>
      </c>
      <c r="D5545">
        <v>108.2739</v>
      </c>
      <c r="E5545">
        <v>779.98599999999999</v>
      </c>
      <c r="F5545">
        <v>793.4778</v>
      </c>
      <c r="G5545">
        <v>389.60419999999999</v>
      </c>
      <c r="H5545">
        <v>492.33390000000003</v>
      </c>
      <c r="I5545">
        <v>82.4495</v>
      </c>
      <c r="J5545">
        <v>0.26025219999999999</v>
      </c>
      <c r="K5545">
        <v>23.51464</v>
      </c>
      <c r="L5545">
        <v>2542.489</v>
      </c>
      <c r="M5545">
        <v>2694.6170000000002</v>
      </c>
      <c r="O5545">
        <v>38.741930000000004</v>
      </c>
    </row>
    <row r="5546" spans="1:15" x14ac:dyDescent="0.25">
      <c r="A5546" s="4">
        <v>46.191679999999998</v>
      </c>
      <c r="B5546" s="4">
        <v>151.46090000000001</v>
      </c>
      <c r="C5546">
        <v>150.71420000000001</v>
      </c>
      <c r="D5546">
        <v>108.4149</v>
      </c>
      <c r="E5546">
        <v>778.68020000000001</v>
      </c>
      <c r="F5546">
        <v>793.22280000000001</v>
      </c>
      <c r="G5546">
        <v>388.64429999999999</v>
      </c>
      <c r="H5546">
        <v>490.84039999999999</v>
      </c>
      <c r="I5546">
        <v>82.545330000000007</v>
      </c>
      <c r="J5546">
        <v>0.25821549999999999</v>
      </c>
      <c r="K5546">
        <v>23.338200000000001</v>
      </c>
      <c r="L5546">
        <v>2561.9299999999998</v>
      </c>
      <c r="M5546">
        <v>2687.1419999999998</v>
      </c>
      <c r="O5546">
        <v>38.529389999999999</v>
      </c>
    </row>
    <row r="5547" spans="1:15" x14ac:dyDescent="0.25">
      <c r="A5547" s="4">
        <v>46.2</v>
      </c>
      <c r="B5547" s="4">
        <v>151.5746</v>
      </c>
      <c r="C5547">
        <v>150.6832</v>
      </c>
      <c r="D5547">
        <v>108.5326</v>
      </c>
      <c r="E5547">
        <v>779.52829999999994</v>
      </c>
      <c r="F5547">
        <v>793.37400000000002</v>
      </c>
      <c r="G5547">
        <v>388.6096</v>
      </c>
      <c r="H5547">
        <v>491.303</v>
      </c>
      <c r="I5547">
        <v>83.375050000000002</v>
      </c>
      <c r="J5547">
        <v>0.25303969999999998</v>
      </c>
      <c r="K5547">
        <v>23.387119999999999</v>
      </c>
      <c r="L5547">
        <v>2548.556</v>
      </c>
      <c r="M5547">
        <v>2734.8249999999998</v>
      </c>
      <c r="O5547">
        <v>38.646500000000003</v>
      </c>
    </row>
    <row r="5548" spans="1:15" x14ac:dyDescent="0.25">
      <c r="A5548" s="4">
        <v>46.20834</v>
      </c>
      <c r="B5548" s="4">
        <v>151.58179999999999</v>
      </c>
      <c r="C5548">
        <v>150.65389999999999</v>
      </c>
      <c r="D5548">
        <v>108.6251</v>
      </c>
      <c r="E5548">
        <v>779.39250000000004</v>
      </c>
      <c r="F5548">
        <v>793.63620000000003</v>
      </c>
      <c r="G5548">
        <v>388.13990000000001</v>
      </c>
      <c r="H5548">
        <v>490.26170000000002</v>
      </c>
      <c r="I5548">
        <v>83.111459999999994</v>
      </c>
      <c r="J5548">
        <v>0.26538079999999997</v>
      </c>
      <c r="K5548">
        <v>23.422329999999999</v>
      </c>
      <c r="L5548">
        <v>2545.6680000000001</v>
      </c>
      <c r="M5548">
        <v>2682.2269999999999</v>
      </c>
      <c r="O5548">
        <v>38.90428</v>
      </c>
    </row>
    <row r="5549" spans="1:15" x14ac:dyDescent="0.25">
      <c r="A5549" s="4">
        <v>46.21669</v>
      </c>
      <c r="B5549" s="4">
        <v>151.60749999999999</v>
      </c>
      <c r="C5549">
        <v>150.75800000000001</v>
      </c>
      <c r="D5549">
        <v>108.7214</v>
      </c>
      <c r="E5549">
        <v>779.95529999999997</v>
      </c>
      <c r="F5549">
        <v>792.91949999999997</v>
      </c>
      <c r="G5549">
        <v>389.2045</v>
      </c>
      <c r="H5549">
        <v>491.94670000000002</v>
      </c>
      <c r="I5549">
        <v>82.631900000000002</v>
      </c>
      <c r="J5549">
        <v>0.272034</v>
      </c>
      <c r="K5549">
        <v>23.45224</v>
      </c>
      <c r="L5549">
        <v>2557.5659999999998</v>
      </c>
      <c r="M5549">
        <v>2673.13</v>
      </c>
      <c r="O5549">
        <v>38.988860000000003</v>
      </c>
    </row>
    <row r="5550" spans="1:15" x14ac:dyDescent="0.25">
      <c r="A5550" s="4">
        <v>46.225009999999997</v>
      </c>
      <c r="B5550" s="4">
        <v>151.71279999999999</v>
      </c>
      <c r="C5550">
        <v>150.7423</v>
      </c>
      <c r="D5550">
        <v>108.4346</v>
      </c>
      <c r="E5550">
        <v>779.15549999999996</v>
      </c>
      <c r="F5550">
        <v>793.47439999999995</v>
      </c>
      <c r="G5550">
        <v>388.05970000000002</v>
      </c>
      <c r="H5550">
        <v>490.2946</v>
      </c>
      <c r="I5550">
        <v>82.641369999999995</v>
      </c>
      <c r="J5550">
        <v>0.2287217</v>
      </c>
      <c r="K5550">
        <v>23.448540000000001</v>
      </c>
      <c r="L5550">
        <v>2546.1460000000002</v>
      </c>
      <c r="M5550">
        <v>2682.9169999999999</v>
      </c>
      <c r="O5550">
        <v>39.026179999999997</v>
      </c>
    </row>
    <row r="5551" spans="1:15" x14ac:dyDescent="0.25">
      <c r="A5551" s="4">
        <v>46.233359999999998</v>
      </c>
      <c r="B5551" s="4">
        <v>151.64150000000001</v>
      </c>
      <c r="C5551">
        <v>150.7483</v>
      </c>
      <c r="D5551">
        <v>108.2317</v>
      </c>
      <c r="E5551">
        <v>778.74580000000003</v>
      </c>
      <c r="F5551">
        <v>793.44500000000005</v>
      </c>
      <c r="G5551">
        <v>388.21480000000003</v>
      </c>
      <c r="H5551">
        <v>491.15929999999997</v>
      </c>
      <c r="I5551">
        <v>83.358379999999997</v>
      </c>
      <c r="J5551">
        <v>0.24069360000000001</v>
      </c>
      <c r="K5551">
        <v>23.487359999999999</v>
      </c>
      <c r="L5551">
        <v>2564.1889999999999</v>
      </c>
      <c r="M5551">
        <v>2685.2750000000001</v>
      </c>
      <c r="O5551">
        <v>38.975520000000003</v>
      </c>
    </row>
    <row r="5552" spans="1:15" x14ac:dyDescent="0.25">
      <c r="A5552" s="4">
        <v>46.241680000000002</v>
      </c>
      <c r="B5552" s="4">
        <v>151.71340000000001</v>
      </c>
      <c r="C5552">
        <v>150.70310000000001</v>
      </c>
      <c r="D5552">
        <v>108.1198</v>
      </c>
      <c r="E5552">
        <v>779.26239999999996</v>
      </c>
      <c r="F5552">
        <v>793.55150000000003</v>
      </c>
      <c r="G5552">
        <v>388.77879999999999</v>
      </c>
      <c r="H5552">
        <v>491.51069999999999</v>
      </c>
      <c r="I5552">
        <v>83.318269999999998</v>
      </c>
      <c r="J5552">
        <v>0.27122429999999997</v>
      </c>
      <c r="K5552">
        <v>23.515969999999999</v>
      </c>
      <c r="L5552">
        <v>2535.069</v>
      </c>
      <c r="M5552">
        <v>2733.3069999999998</v>
      </c>
      <c r="O5552">
        <v>38.667180000000002</v>
      </c>
    </row>
    <row r="5553" spans="1:15" x14ac:dyDescent="0.25">
      <c r="A5553" s="4">
        <v>46.250019999999999</v>
      </c>
      <c r="B5553" s="4">
        <v>151.6559</v>
      </c>
      <c r="C5553">
        <v>150.69909999999999</v>
      </c>
      <c r="D5553">
        <v>108.0052</v>
      </c>
      <c r="E5553">
        <v>779.6223</v>
      </c>
      <c r="F5553">
        <v>792.99379999999996</v>
      </c>
      <c r="G5553">
        <v>389.09160000000003</v>
      </c>
      <c r="H5553">
        <v>491.96510000000001</v>
      </c>
      <c r="I5553">
        <v>82.616770000000002</v>
      </c>
      <c r="J5553">
        <v>0.24363389999999999</v>
      </c>
      <c r="K5553">
        <v>23.461960000000001</v>
      </c>
      <c r="L5553">
        <v>2551.4189999999999</v>
      </c>
      <c r="M5553">
        <v>2675.7109999999998</v>
      </c>
      <c r="O5553">
        <v>38.551949999999998</v>
      </c>
    </row>
    <row r="5554" spans="1:15" x14ac:dyDescent="0.25">
      <c r="A5554" s="4">
        <v>46.258339999999997</v>
      </c>
      <c r="B5554" s="4">
        <v>151.55189999999999</v>
      </c>
      <c r="C5554">
        <v>150.68049999999999</v>
      </c>
      <c r="D5554">
        <v>107.9071</v>
      </c>
      <c r="E5554">
        <v>779.6617</v>
      </c>
      <c r="F5554">
        <v>793.41179999999997</v>
      </c>
      <c r="G5554">
        <v>388.7167</v>
      </c>
      <c r="H5554">
        <v>491.38659999999999</v>
      </c>
      <c r="I5554">
        <v>82.556849999999997</v>
      </c>
      <c r="J5554">
        <v>0.26680860000000001</v>
      </c>
      <c r="K5554">
        <v>23.42502</v>
      </c>
      <c r="L5554">
        <v>2529.8429999999998</v>
      </c>
      <c r="M5554">
        <v>2698.5309999999999</v>
      </c>
      <c r="O5554">
        <v>38.612079999999999</v>
      </c>
    </row>
    <row r="5555" spans="1:15" x14ac:dyDescent="0.25">
      <c r="A5555" s="4">
        <v>46.266689999999997</v>
      </c>
      <c r="B5555" s="4">
        <v>151.5247</v>
      </c>
      <c r="C5555">
        <v>150.4898</v>
      </c>
      <c r="D5555">
        <v>107.8871</v>
      </c>
      <c r="E5555">
        <v>779.75260000000003</v>
      </c>
      <c r="F5555">
        <v>793.33640000000003</v>
      </c>
      <c r="G5555">
        <v>389.84989999999999</v>
      </c>
      <c r="H5555">
        <v>492.80439999999999</v>
      </c>
      <c r="I5555">
        <v>82.952960000000004</v>
      </c>
      <c r="J5555">
        <v>0.24665100000000001</v>
      </c>
      <c r="K5555">
        <v>23.39537</v>
      </c>
      <c r="L5555">
        <v>2557.1970000000001</v>
      </c>
      <c r="M5555">
        <v>2689.346</v>
      </c>
      <c r="O5555">
        <v>38.593269999999997</v>
      </c>
    </row>
    <row r="5556" spans="1:15" x14ac:dyDescent="0.25">
      <c r="A5556" s="4">
        <v>46.275010000000002</v>
      </c>
      <c r="B5556" s="4">
        <v>151.4128</v>
      </c>
      <c r="C5556">
        <v>150.6694</v>
      </c>
      <c r="D5556">
        <v>108.2363</v>
      </c>
      <c r="E5556">
        <v>779.61689999999999</v>
      </c>
      <c r="F5556">
        <v>793.44820000000004</v>
      </c>
      <c r="G5556">
        <v>390.35820000000001</v>
      </c>
      <c r="H5556">
        <v>493.30919999999998</v>
      </c>
      <c r="I5556">
        <v>83.443889999999996</v>
      </c>
      <c r="J5556">
        <v>0.23830470000000001</v>
      </c>
      <c r="K5556">
        <v>23.456659999999999</v>
      </c>
      <c r="L5556">
        <v>2575.16</v>
      </c>
      <c r="M5556">
        <v>2673.0549999999998</v>
      </c>
      <c r="O5556">
        <v>38.513280000000002</v>
      </c>
    </row>
    <row r="5557" spans="1:15" x14ac:dyDescent="0.25">
      <c r="A5557" s="4">
        <v>46.283360000000002</v>
      </c>
      <c r="B5557" s="4">
        <v>151.49709999999999</v>
      </c>
      <c r="C5557">
        <v>150.65780000000001</v>
      </c>
      <c r="D5557">
        <v>108.34059999999999</v>
      </c>
      <c r="E5557">
        <v>778.90089999999998</v>
      </c>
      <c r="F5557">
        <v>793.3818</v>
      </c>
      <c r="G5557">
        <v>388.83159999999998</v>
      </c>
      <c r="H5557">
        <v>491.09199999999998</v>
      </c>
      <c r="I5557">
        <v>83.021190000000004</v>
      </c>
      <c r="J5557">
        <v>0.26668900000000001</v>
      </c>
      <c r="K5557">
        <v>23.467680000000001</v>
      </c>
      <c r="L5557">
        <v>2561.806</v>
      </c>
      <c r="M5557">
        <v>2678.7669999999998</v>
      </c>
      <c r="O5557">
        <v>38.67521</v>
      </c>
    </row>
    <row r="5558" spans="1:15" x14ac:dyDescent="0.25">
      <c r="A5558" s="4">
        <v>46.291679999999999</v>
      </c>
      <c r="B5558" s="4">
        <v>151.5308</v>
      </c>
      <c r="C5558">
        <v>150.65799999999999</v>
      </c>
      <c r="D5558">
        <v>108.5326</v>
      </c>
      <c r="E5558">
        <v>779.85299999999995</v>
      </c>
      <c r="F5558">
        <v>793.38419999999996</v>
      </c>
      <c r="G5558">
        <v>388.58260000000001</v>
      </c>
      <c r="H5558">
        <v>491.15410000000003</v>
      </c>
      <c r="I5558">
        <v>82.421769999999995</v>
      </c>
      <c r="J5558">
        <v>0.26260830000000002</v>
      </c>
      <c r="K5558">
        <v>23.470960000000002</v>
      </c>
      <c r="L5558">
        <v>2530.2489999999998</v>
      </c>
      <c r="M5558">
        <v>2703.5630000000001</v>
      </c>
      <c r="O5558">
        <v>38.839599999999997</v>
      </c>
    </row>
    <row r="5559" spans="1:15" x14ac:dyDescent="0.25">
      <c r="A5559" s="4">
        <v>46.300020000000004</v>
      </c>
      <c r="B5559" s="4">
        <v>151.56659999999999</v>
      </c>
      <c r="C5559">
        <v>150.5453</v>
      </c>
      <c r="D5559">
        <v>108.6511</v>
      </c>
      <c r="E5559">
        <v>780.22889999999995</v>
      </c>
      <c r="F5559">
        <v>793.63930000000005</v>
      </c>
      <c r="G5559">
        <v>388.93610000000001</v>
      </c>
      <c r="H5559">
        <v>492.04509999999999</v>
      </c>
      <c r="I5559">
        <v>82.778319999999994</v>
      </c>
      <c r="J5559">
        <v>0.24495020000000001</v>
      </c>
      <c r="K5559">
        <v>23.48395</v>
      </c>
      <c r="L5559">
        <v>2537.5309999999999</v>
      </c>
      <c r="M5559">
        <v>2711.26</v>
      </c>
      <c r="O5559">
        <v>39.074800000000003</v>
      </c>
    </row>
    <row r="5560" spans="1:15" x14ac:dyDescent="0.25">
      <c r="A5560" s="4">
        <v>46.308340000000001</v>
      </c>
      <c r="B5560" s="4">
        <v>151.61109999999999</v>
      </c>
      <c r="C5560">
        <v>150.69409999999999</v>
      </c>
      <c r="D5560">
        <v>108.6769</v>
      </c>
      <c r="E5560">
        <v>780.24339999999995</v>
      </c>
      <c r="F5560">
        <v>793.42250000000001</v>
      </c>
      <c r="G5560">
        <v>388.11110000000002</v>
      </c>
      <c r="H5560">
        <v>490.62790000000001</v>
      </c>
      <c r="I5560">
        <v>83.24503</v>
      </c>
      <c r="J5560">
        <v>0.25834489999999999</v>
      </c>
      <c r="K5560">
        <v>23.492380000000001</v>
      </c>
      <c r="L5560">
        <v>2563.1880000000001</v>
      </c>
      <c r="M5560">
        <v>2662.1439999999998</v>
      </c>
      <c r="O5560">
        <v>38.859310000000001</v>
      </c>
    </row>
    <row r="5561" spans="1:15" x14ac:dyDescent="0.25">
      <c r="A5561" s="4">
        <v>46.316690000000001</v>
      </c>
      <c r="B5561" s="4">
        <v>151.66059999999999</v>
      </c>
      <c r="C5561">
        <v>150.81630000000001</v>
      </c>
      <c r="D5561">
        <v>108.4256</v>
      </c>
      <c r="E5561">
        <v>779.64660000000003</v>
      </c>
      <c r="F5561">
        <v>793.12360000000001</v>
      </c>
      <c r="G5561">
        <v>387.53769999999997</v>
      </c>
      <c r="H5561">
        <v>490.39010000000002</v>
      </c>
      <c r="I5561">
        <v>83.33896</v>
      </c>
      <c r="J5561">
        <v>0.27251629999999999</v>
      </c>
      <c r="K5561">
        <v>23.38063</v>
      </c>
      <c r="L5561">
        <v>2576.0430000000001</v>
      </c>
      <c r="M5561">
        <v>2676.7739999999999</v>
      </c>
      <c r="O5561">
        <v>38.636060000000001</v>
      </c>
    </row>
    <row r="5562" spans="1:15" x14ac:dyDescent="0.25">
      <c r="A5562" s="4">
        <v>46.325009999999999</v>
      </c>
      <c r="B5562" s="4">
        <v>151.6884</v>
      </c>
      <c r="C5562">
        <v>150.74619999999999</v>
      </c>
      <c r="D5562">
        <v>108.2886</v>
      </c>
      <c r="E5562">
        <v>779.63340000000005</v>
      </c>
      <c r="F5562">
        <v>792.88829999999996</v>
      </c>
      <c r="G5562">
        <v>388.83120000000002</v>
      </c>
      <c r="H5562">
        <v>491.48230000000001</v>
      </c>
      <c r="I5562">
        <v>82.583110000000005</v>
      </c>
      <c r="J5562">
        <v>0.26130310000000001</v>
      </c>
      <c r="K5562">
        <v>23.381810000000002</v>
      </c>
      <c r="L5562">
        <v>2555.1329999999998</v>
      </c>
      <c r="M5562">
        <v>2720.953</v>
      </c>
      <c r="O5562">
        <v>38.58323</v>
      </c>
    </row>
    <row r="5563" spans="1:15" x14ac:dyDescent="0.25">
      <c r="A5563" s="4">
        <v>46.333350000000003</v>
      </c>
      <c r="B5563" s="4">
        <v>151.6474</v>
      </c>
      <c r="C5563">
        <v>150.7526</v>
      </c>
      <c r="D5563">
        <v>108.01609999999999</v>
      </c>
      <c r="E5563">
        <v>779.16020000000003</v>
      </c>
      <c r="F5563">
        <v>793.49869999999999</v>
      </c>
      <c r="G5563">
        <v>388.7629</v>
      </c>
      <c r="H5563">
        <v>492.00229999999999</v>
      </c>
      <c r="I5563">
        <v>82.433220000000006</v>
      </c>
      <c r="J5563">
        <v>0.24033930000000001</v>
      </c>
      <c r="K5563">
        <v>23.42709</v>
      </c>
      <c r="L5563">
        <v>2536.0509999999999</v>
      </c>
      <c r="M5563">
        <v>2718.953</v>
      </c>
      <c r="O5563">
        <v>38.769680000000001</v>
      </c>
    </row>
    <row r="5564" spans="1:15" x14ac:dyDescent="0.25">
      <c r="A5564" s="4">
        <v>46.341679999999997</v>
      </c>
      <c r="B5564" s="4">
        <v>151.5737</v>
      </c>
      <c r="C5564">
        <v>150.57499999999999</v>
      </c>
      <c r="D5564">
        <v>107.932</v>
      </c>
      <c r="E5564">
        <v>779.63009999999997</v>
      </c>
      <c r="F5564">
        <v>793.28909999999996</v>
      </c>
      <c r="G5564">
        <v>389.3109</v>
      </c>
      <c r="H5564">
        <v>492.32010000000002</v>
      </c>
      <c r="I5564">
        <v>83.082660000000004</v>
      </c>
      <c r="J5564">
        <v>0.25758239999999999</v>
      </c>
      <c r="K5564">
        <v>23.481539999999999</v>
      </c>
      <c r="L5564">
        <v>2576.1799999999998</v>
      </c>
      <c r="M5564">
        <v>2679.1669999999999</v>
      </c>
      <c r="O5564">
        <v>38.769390000000001</v>
      </c>
    </row>
    <row r="5565" spans="1:15" x14ac:dyDescent="0.25">
      <c r="A5565" s="4">
        <v>46.350020000000001</v>
      </c>
      <c r="B5565" s="4">
        <v>151.5127</v>
      </c>
      <c r="C5565">
        <v>150.5615</v>
      </c>
      <c r="D5565">
        <v>107.803</v>
      </c>
      <c r="E5565">
        <v>779.23289999999997</v>
      </c>
      <c r="F5565">
        <v>792.92610000000002</v>
      </c>
      <c r="G5565">
        <v>388.0772</v>
      </c>
      <c r="H5565">
        <v>490.05419999999998</v>
      </c>
      <c r="I5565">
        <v>83.196860000000001</v>
      </c>
      <c r="J5565">
        <v>0.26810469999999997</v>
      </c>
      <c r="K5565">
        <v>23.387419999999999</v>
      </c>
      <c r="L5565">
        <v>2559.8420000000001</v>
      </c>
      <c r="M5565">
        <v>2705.248</v>
      </c>
      <c r="O5565">
        <v>38.619639999999997</v>
      </c>
    </row>
    <row r="5566" spans="1:15" x14ac:dyDescent="0.25">
      <c r="A5566" s="4">
        <v>46.358339999999998</v>
      </c>
      <c r="B5566" s="4">
        <v>151.51089999999999</v>
      </c>
      <c r="C5566">
        <v>150.5932</v>
      </c>
      <c r="D5566">
        <v>108.0873</v>
      </c>
      <c r="E5566">
        <v>779.56110000000001</v>
      </c>
      <c r="F5566">
        <v>792.94539999999995</v>
      </c>
      <c r="G5566">
        <v>389.15260000000001</v>
      </c>
      <c r="H5566">
        <v>492.2244</v>
      </c>
      <c r="I5566">
        <v>82.802980000000005</v>
      </c>
      <c r="J5566">
        <v>0.26430710000000002</v>
      </c>
      <c r="K5566">
        <v>23.462630000000001</v>
      </c>
      <c r="L5566">
        <v>2553.2640000000001</v>
      </c>
      <c r="M5566">
        <v>2675.6280000000002</v>
      </c>
      <c r="O5566">
        <v>38.883290000000002</v>
      </c>
    </row>
    <row r="5567" spans="1:15" x14ac:dyDescent="0.25">
      <c r="A5567" s="4">
        <v>46.366689999999998</v>
      </c>
      <c r="B5567" s="4">
        <v>151.49119999999999</v>
      </c>
      <c r="C5567">
        <v>150.6114</v>
      </c>
      <c r="D5567">
        <v>108.312</v>
      </c>
      <c r="E5567">
        <v>779.4932</v>
      </c>
      <c r="F5567">
        <v>793.58180000000004</v>
      </c>
      <c r="G5567">
        <v>389.73750000000001</v>
      </c>
      <c r="H5567">
        <v>492.62779999999998</v>
      </c>
      <c r="I5567">
        <v>82.366739999999993</v>
      </c>
      <c r="J5567">
        <v>0.26352449999999999</v>
      </c>
      <c r="K5567">
        <v>23.44857</v>
      </c>
      <c r="L5567">
        <v>2545.8339999999998</v>
      </c>
      <c r="M5567">
        <v>2710.0590000000002</v>
      </c>
      <c r="O5567">
        <v>38.895659999999999</v>
      </c>
    </row>
    <row r="5568" spans="1:15" x14ac:dyDescent="0.25">
      <c r="A5568" s="4">
        <v>46.375010000000003</v>
      </c>
      <c r="B5568" s="4">
        <v>151.5745</v>
      </c>
      <c r="C5568">
        <v>150.6233</v>
      </c>
      <c r="D5568">
        <v>108.5072</v>
      </c>
      <c r="E5568">
        <v>778.84699999999998</v>
      </c>
      <c r="F5568">
        <v>793.59270000000004</v>
      </c>
      <c r="G5568">
        <v>388.77080000000001</v>
      </c>
      <c r="H5568">
        <v>491.22719999999998</v>
      </c>
      <c r="I5568">
        <v>83.00112</v>
      </c>
      <c r="J5568">
        <v>0.25711859999999997</v>
      </c>
      <c r="K5568">
        <v>23.319839999999999</v>
      </c>
      <c r="L5568">
        <v>2546.9899999999998</v>
      </c>
      <c r="M5568">
        <v>2704.2370000000001</v>
      </c>
      <c r="O5568">
        <v>38.997529999999998</v>
      </c>
    </row>
    <row r="5569" spans="1:15" x14ac:dyDescent="0.25">
      <c r="A5569" s="4">
        <v>46.38335</v>
      </c>
      <c r="B5569" s="4">
        <v>151.57210000000001</v>
      </c>
      <c r="C5569">
        <v>150.6848</v>
      </c>
      <c r="D5569">
        <v>108.6074</v>
      </c>
      <c r="E5569">
        <v>779.54459999999995</v>
      </c>
      <c r="F5569">
        <v>793.70360000000005</v>
      </c>
      <c r="G5569">
        <v>388.00310000000002</v>
      </c>
      <c r="H5569">
        <v>491.0249</v>
      </c>
      <c r="I5569">
        <v>83.313100000000006</v>
      </c>
      <c r="J5569">
        <v>0.24072170000000001</v>
      </c>
      <c r="K5569">
        <v>23.382709999999999</v>
      </c>
      <c r="L5569">
        <v>2550.739</v>
      </c>
      <c r="M5569">
        <v>2686.05</v>
      </c>
      <c r="O5569">
        <v>38.982709999999997</v>
      </c>
    </row>
    <row r="5570" spans="1:15" x14ac:dyDescent="0.25">
      <c r="A5570" s="4">
        <v>46.391669999999998</v>
      </c>
      <c r="B5570" s="4">
        <v>151.6669</v>
      </c>
      <c r="C5570">
        <v>150.69059999999999</v>
      </c>
      <c r="D5570">
        <v>108.6872</v>
      </c>
      <c r="E5570">
        <v>779.673</v>
      </c>
      <c r="F5570">
        <v>793.55290000000002</v>
      </c>
      <c r="G5570">
        <v>388.9547</v>
      </c>
      <c r="H5570">
        <v>492.19380000000001</v>
      </c>
      <c r="I5570">
        <v>83.115380000000002</v>
      </c>
      <c r="J5570">
        <v>0.26008379999999998</v>
      </c>
      <c r="K5570">
        <v>23.3596</v>
      </c>
      <c r="L5570">
        <v>2578.5129999999999</v>
      </c>
      <c r="M5570">
        <v>2695.54</v>
      </c>
      <c r="O5570">
        <v>38.864530000000002</v>
      </c>
    </row>
    <row r="5571" spans="1:15" x14ac:dyDescent="0.25">
      <c r="A5571" s="4">
        <v>46.400019999999998</v>
      </c>
      <c r="B5571" s="4">
        <v>151.71850000000001</v>
      </c>
      <c r="C5571">
        <v>150.78</v>
      </c>
      <c r="D5571">
        <v>108.5963</v>
      </c>
      <c r="E5571">
        <v>778.87210000000005</v>
      </c>
      <c r="F5571">
        <v>793.86360000000002</v>
      </c>
      <c r="G5571">
        <v>387.29140000000001</v>
      </c>
      <c r="H5571">
        <v>490.0127</v>
      </c>
      <c r="I5571">
        <v>82.518870000000007</v>
      </c>
      <c r="J5571">
        <v>0.29123510000000002</v>
      </c>
      <c r="K5571">
        <v>23.450310000000002</v>
      </c>
      <c r="L5571">
        <v>2582.9560000000001</v>
      </c>
      <c r="M5571">
        <v>2703.86</v>
      </c>
      <c r="O5571">
        <v>38.969149999999999</v>
      </c>
    </row>
    <row r="5572" spans="1:15" x14ac:dyDescent="0.25">
      <c r="A5572" s="4">
        <v>46.408340000000003</v>
      </c>
      <c r="B5572" s="4">
        <v>151.68770000000001</v>
      </c>
      <c r="C5572">
        <v>150.67779999999999</v>
      </c>
      <c r="D5572">
        <v>108.3068</v>
      </c>
      <c r="E5572">
        <v>779.18759999999997</v>
      </c>
      <c r="F5572">
        <v>792.8895</v>
      </c>
      <c r="G5572">
        <v>388.67950000000002</v>
      </c>
      <c r="H5572">
        <v>491.50560000000002</v>
      </c>
      <c r="I5572">
        <v>82.858469999999997</v>
      </c>
      <c r="J5572">
        <v>0.25806079999999998</v>
      </c>
      <c r="K5572">
        <v>23.377410000000001</v>
      </c>
      <c r="L5572">
        <v>2545.143</v>
      </c>
      <c r="M5572">
        <v>2688.585</v>
      </c>
      <c r="O5572">
        <v>38.836570000000002</v>
      </c>
    </row>
    <row r="5573" spans="1:15" x14ac:dyDescent="0.25">
      <c r="A5573" s="4">
        <v>46.416679999999999</v>
      </c>
      <c r="B5573" s="4">
        <v>151.66679999999999</v>
      </c>
      <c r="C5573">
        <v>150.69149999999999</v>
      </c>
      <c r="D5573">
        <v>108.0909</v>
      </c>
      <c r="E5573">
        <v>779.6884</v>
      </c>
      <c r="F5573">
        <v>792.77369999999996</v>
      </c>
      <c r="G5573">
        <v>390.0421</v>
      </c>
      <c r="H5573">
        <v>493.34390000000002</v>
      </c>
      <c r="I5573">
        <v>83.338059999999999</v>
      </c>
      <c r="J5573">
        <v>0.26775959999999999</v>
      </c>
      <c r="K5573">
        <v>23.460730000000002</v>
      </c>
      <c r="L5573">
        <v>2561.6219999999998</v>
      </c>
      <c r="M5573">
        <v>2696.067</v>
      </c>
      <c r="O5573">
        <v>38.987929999999999</v>
      </c>
    </row>
    <row r="5574" spans="1:15" x14ac:dyDescent="0.25">
      <c r="A5574" s="4">
        <v>46.42501</v>
      </c>
      <c r="B5574" s="4">
        <v>151.53720000000001</v>
      </c>
      <c r="C5574">
        <v>150.68620000000001</v>
      </c>
      <c r="D5574">
        <v>107.8931</v>
      </c>
      <c r="E5574">
        <v>779.39829999999995</v>
      </c>
      <c r="F5574">
        <v>792.58810000000005</v>
      </c>
      <c r="G5574">
        <v>389.5231</v>
      </c>
      <c r="H5574">
        <v>492.58300000000003</v>
      </c>
      <c r="I5574">
        <v>83.173659999999998</v>
      </c>
      <c r="J5574">
        <v>0.2493235</v>
      </c>
      <c r="K5574">
        <v>23.503319999999999</v>
      </c>
      <c r="L5574">
        <v>2568.3119999999999</v>
      </c>
      <c r="M5574">
        <v>2717.3029999999999</v>
      </c>
      <c r="O5574">
        <v>38.817010000000003</v>
      </c>
    </row>
    <row r="5575" spans="1:15" x14ac:dyDescent="0.25">
      <c r="A5575" s="4">
        <v>46.433349999999997</v>
      </c>
      <c r="B5575" s="4">
        <v>151.54830000000001</v>
      </c>
      <c r="C5575">
        <v>150.57169999999999</v>
      </c>
      <c r="D5575">
        <v>107.72929999999999</v>
      </c>
      <c r="E5575">
        <v>778.77859999999998</v>
      </c>
      <c r="F5575">
        <v>792.72720000000004</v>
      </c>
      <c r="G5575">
        <v>388.6454</v>
      </c>
      <c r="H5575">
        <v>491.35079999999999</v>
      </c>
      <c r="I5575">
        <v>82.377669999999995</v>
      </c>
      <c r="J5575">
        <v>0.2452829</v>
      </c>
      <c r="K5575">
        <v>23.47494</v>
      </c>
      <c r="L5575">
        <v>2547.538</v>
      </c>
      <c r="M5575">
        <v>2709.2890000000002</v>
      </c>
      <c r="O5575">
        <v>38.923209999999997</v>
      </c>
    </row>
    <row r="5576" spans="1:15" x14ac:dyDescent="0.25">
      <c r="A5576" s="4">
        <v>46.441670000000002</v>
      </c>
      <c r="B5576" s="4">
        <v>151.46969999999999</v>
      </c>
      <c r="C5576">
        <v>150.53270000000001</v>
      </c>
      <c r="D5576">
        <v>108.1122</v>
      </c>
      <c r="E5576">
        <v>779.65290000000005</v>
      </c>
      <c r="F5576">
        <v>792.94309999999996</v>
      </c>
      <c r="G5576">
        <v>389.79</v>
      </c>
      <c r="H5576">
        <v>492.47829999999999</v>
      </c>
      <c r="I5576">
        <v>82.653409999999994</v>
      </c>
      <c r="J5576">
        <v>0.24361940000000001</v>
      </c>
      <c r="K5576">
        <v>23.464569999999998</v>
      </c>
      <c r="L5576">
        <v>2548.7460000000001</v>
      </c>
      <c r="M5576">
        <v>2683.2179999999998</v>
      </c>
      <c r="O5576">
        <v>38.811230000000002</v>
      </c>
    </row>
    <row r="5577" spans="1:15" x14ac:dyDescent="0.25">
      <c r="A5577" s="4">
        <v>46.450020000000002</v>
      </c>
      <c r="B5577" s="4">
        <v>151.5051</v>
      </c>
      <c r="C5577">
        <v>150.52440000000001</v>
      </c>
      <c r="D5577">
        <v>108.3501</v>
      </c>
      <c r="E5577">
        <v>779.32629999999995</v>
      </c>
      <c r="F5577">
        <v>792.92759999999998</v>
      </c>
      <c r="G5577">
        <v>390.39400000000001</v>
      </c>
      <c r="H5577">
        <v>493.4579</v>
      </c>
      <c r="I5577">
        <v>83.186520000000002</v>
      </c>
      <c r="J5577">
        <v>0.2730688</v>
      </c>
      <c r="K5577">
        <v>23.45072</v>
      </c>
      <c r="L5577">
        <v>2566.4090000000001</v>
      </c>
      <c r="M5577">
        <v>2699.5569999999998</v>
      </c>
      <c r="O5577">
        <v>38.897060000000003</v>
      </c>
    </row>
    <row r="5578" spans="1:15" x14ac:dyDescent="0.25">
      <c r="A5578" s="4">
        <v>46.45834</v>
      </c>
      <c r="B5578" s="4">
        <v>151.54230000000001</v>
      </c>
      <c r="C5578">
        <v>150.56549999999999</v>
      </c>
      <c r="D5578">
        <v>108.60290000000001</v>
      </c>
      <c r="E5578">
        <v>778.82989999999995</v>
      </c>
      <c r="F5578">
        <v>793.02179999999998</v>
      </c>
      <c r="G5578">
        <v>388.15929999999997</v>
      </c>
      <c r="H5578">
        <v>490.60820000000001</v>
      </c>
      <c r="I5578">
        <v>83.275310000000005</v>
      </c>
      <c r="J5578">
        <v>0.26997880000000002</v>
      </c>
      <c r="K5578">
        <v>23.457750000000001</v>
      </c>
      <c r="L5578">
        <v>2563.703</v>
      </c>
      <c r="M5578">
        <v>2673.681</v>
      </c>
      <c r="O5578">
        <v>38.730130000000003</v>
      </c>
    </row>
    <row r="5579" spans="1:15" x14ac:dyDescent="0.25">
      <c r="A5579" s="4">
        <v>46.466679999999997</v>
      </c>
      <c r="B5579" s="4">
        <v>151.54939999999999</v>
      </c>
      <c r="C5579">
        <v>150.68129999999999</v>
      </c>
      <c r="D5579">
        <v>108.7165</v>
      </c>
      <c r="E5579">
        <v>779.14499999999998</v>
      </c>
      <c r="F5579">
        <v>792.85630000000003</v>
      </c>
      <c r="G5579">
        <v>389.14600000000002</v>
      </c>
      <c r="H5579">
        <v>492.01459999999997</v>
      </c>
      <c r="I5579">
        <v>82.763480000000001</v>
      </c>
      <c r="J5579">
        <v>0.246555</v>
      </c>
      <c r="K5579">
        <v>23.483409999999999</v>
      </c>
      <c r="L5579">
        <v>2554.1999999999998</v>
      </c>
      <c r="M5579">
        <v>2694.8560000000002</v>
      </c>
      <c r="O5579">
        <v>38.599769999999999</v>
      </c>
    </row>
    <row r="5580" spans="1:15" x14ac:dyDescent="0.25">
      <c r="A5580" s="4">
        <v>46.475000000000001</v>
      </c>
      <c r="B5580" s="4">
        <v>151.62620000000001</v>
      </c>
      <c r="C5580">
        <v>150.66839999999999</v>
      </c>
      <c r="D5580">
        <v>108.813</v>
      </c>
      <c r="E5580">
        <v>779.65430000000003</v>
      </c>
      <c r="F5580">
        <v>792.92309999999998</v>
      </c>
      <c r="G5580">
        <v>388.8184</v>
      </c>
      <c r="H5580">
        <v>491.68360000000001</v>
      </c>
      <c r="I5580">
        <v>82.468469999999996</v>
      </c>
      <c r="J5580">
        <v>0.24414069999999999</v>
      </c>
      <c r="K5580">
        <v>23.407820000000001</v>
      </c>
      <c r="L5580">
        <v>2543.2249999999999</v>
      </c>
      <c r="M5580">
        <v>2682.8359999999998</v>
      </c>
      <c r="O5580">
        <v>38.642249999999997</v>
      </c>
    </row>
    <row r="5581" spans="1:15" x14ac:dyDescent="0.25">
      <c r="A5581" s="4">
        <v>46.483350000000002</v>
      </c>
      <c r="B5581" s="4">
        <v>151.65979999999999</v>
      </c>
      <c r="C5581">
        <v>150.70179999999999</v>
      </c>
      <c r="D5581">
        <v>108.4847</v>
      </c>
      <c r="E5581">
        <v>779.21479999999997</v>
      </c>
      <c r="F5581">
        <v>793.60360000000003</v>
      </c>
      <c r="G5581">
        <v>388.18060000000003</v>
      </c>
      <c r="H5581">
        <v>491.28989999999999</v>
      </c>
      <c r="I5581">
        <v>83.059780000000003</v>
      </c>
      <c r="J5581">
        <v>0.24191170000000001</v>
      </c>
      <c r="K5581">
        <v>23.43242</v>
      </c>
      <c r="L5581">
        <v>2564.0770000000002</v>
      </c>
      <c r="M5581">
        <v>2682.6210000000001</v>
      </c>
      <c r="O5581">
        <v>38.47871</v>
      </c>
    </row>
    <row r="5582" spans="1:15" x14ac:dyDescent="0.25">
      <c r="A5582" s="4">
        <v>46.491669999999999</v>
      </c>
      <c r="B5582" s="4">
        <v>151.66480000000001</v>
      </c>
      <c r="C5582">
        <v>150.7577</v>
      </c>
      <c r="D5582">
        <v>108.2589</v>
      </c>
      <c r="E5582">
        <v>780.10299999999995</v>
      </c>
      <c r="F5582">
        <v>792.93960000000004</v>
      </c>
      <c r="G5582">
        <v>388.67660000000001</v>
      </c>
      <c r="H5582">
        <v>491.19040000000001</v>
      </c>
      <c r="I5582">
        <v>83.373660000000001</v>
      </c>
      <c r="J5582">
        <v>0.2654456</v>
      </c>
      <c r="K5582">
        <v>23.425889999999999</v>
      </c>
      <c r="L5582">
        <v>2573.7979999999998</v>
      </c>
      <c r="M5582">
        <v>2699.1970000000001</v>
      </c>
      <c r="O5582">
        <v>38.219439999999999</v>
      </c>
    </row>
    <row r="5583" spans="1:15" x14ac:dyDescent="0.25">
      <c r="A5583" s="4">
        <v>46.500010000000003</v>
      </c>
      <c r="B5583" s="4">
        <v>151.63509999999999</v>
      </c>
      <c r="C5583">
        <v>150.71510000000001</v>
      </c>
      <c r="D5583">
        <v>108.0444</v>
      </c>
      <c r="E5583">
        <v>779.18370000000004</v>
      </c>
      <c r="F5583">
        <v>793.36429999999996</v>
      </c>
      <c r="G5583">
        <v>389.05169999999998</v>
      </c>
      <c r="H5583">
        <v>491.62430000000001</v>
      </c>
      <c r="I5583">
        <v>82.792280000000005</v>
      </c>
      <c r="J5583">
        <v>0.25917479999999998</v>
      </c>
      <c r="K5583">
        <v>23.399840000000001</v>
      </c>
      <c r="L5583">
        <v>2567.9050000000002</v>
      </c>
      <c r="M5583">
        <v>2692.4430000000002</v>
      </c>
      <c r="O5583">
        <v>38.545529999999999</v>
      </c>
    </row>
    <row r="5584" spans="1:15" x14ac:dyDescent="0.25">
      <c r="A5584" s="4">
        <v>46.508339999999997</v>
      </c>
      <c r="B5584" s="4">
        <v>151.56790000000001</v>
      </c>
      <c r="C5584">
        <v>150.62950000000001</v>
      </c>
      <c r="D5584">
        <v>107.91070000000001</v>
      </c>
      <c r="E5584">
        <v>779.19539999999995</v>
      </c>
      <c r="F5584">
        <v>792.92160000000001</v>
      </c>
      <c r="G5584">
        <v>388.34910000000002</v>
      </c>
      <c r="H5584">
        <v>490.93169999999998</v>
      </c>
      <c r="I5584">
        <v>82.347669999999994</v>
      </c>
      <c r="J5584">
        <v>0.24906700000000001</v>
      </c>
      <c r="K5584">
        <v>23.49607</v>
      </c>
      <c r="L5584">
        <v>2564.83</v>
      </c>
      <c r="M5584">
        <v>2690.5590000000002</v>
      </c>
      <c r="O5584">
        <v>38.596530000000001</v>
      </c>
    </row>
    <row r="5585" spans="1:15" x14ac:dyDescent="0.25">
      <c r="A5585" s="4">
        <v>46.516680000000001</v>
      </c>
      <c r="B5585" s="4">
        <v>151.53700000000001</v>
      </c>
      <c r="C5585">
        <v>150.56399999999999</v>
      </c>
      <c r="D5585">
        <v>107.73309999999999</v>
      </c>
      <c r="E5585">
        <v>779.51179999999999</v>
      </c>
      <c r="F5585">
        <v>792.96659999999997</v>
      </c>
      <c r="G5585">
        <v>388.8152</v>
      </c>
      <c r="H5585">
        <v>491.90690000000001</v>
      </c>
      <c r="I5585">
        <v>82.83878</v>
      </c>
      <c r="J5585">
        <v>0.24958089999999999</v>
      </c>
      <c r="K5585">
        <v>23.46095</v>
      </c>
      <c r="L5585">
        <v>2557.4209999999998</v>
      </c>
      <c r="M5585">
        <v>2688.6460000000002</v>
      </c>
      <c r="O5585">
        <v>38.720239999999997</v>
      </c>
    </row>
    <row r="5586" spans="1:15" x14ac:dyDescent="0.25">
      <c r="A5586" s="4">
        <v>46.524999999999999</v>
      </c>
      <c r="B5586" s="4">
        <v>151.50460000000001</v>
      </c>
      <c r="C5586">
        <v>150.44239999999999</v>
      </c>
      <c r="D5586">
        <v>108.1109</v>
      </c>
      <c r="E5586">
        <v>779.02530000000002</v>
      </c>
      <c r="F5586">
        <v>792.3107</v>
      </c>
      <c r="G5586">
        <v>389.18310000000002</v>
      </c>
      <c r="H5586">
        <v>491.87549999999999</v>
      </c>
      <c r="I5586">
        <v>83.331509999999994</v>
      </c>
      <c r="J5586">
        <v>0.25920399999999999</v>
      </c>
      <c r="K5586">
        <v>23.510840000000002</v>
      </c>
      <c r="L5586">
        <v>2520.125</v>
      </c>
      <c r="M5586">
        <v>2693.08</v>
      </c>
      <c r="O5586">
        <v>38.911619999999999</v>
      </c>
    </row>
    <row r="5587" spans="1:15" x14ac:dyDescent="0.25">
      <c r="A5587" s="4">
        <v>46.533349999999999</v>
      </c>
      <c r="B5587" s="4">
        <v>151.50479999999999</v>
      </c>
      <c r="C5587">
        <v>150.6026</v>
      </c>
      <c r="D5587">
        <v>108.3387</v>
      </c>
      <c r="E5587">
        <v>779.18669999999997</v>
      </c>
      <c r="F5587">
        <v>792.30889999999999</v>
      </c>
      <c r="G5587">
        <v>388.94209999999998</v>
      </c>
      <c r="H5587">
        <v>491.89120000000003</v>
      </c>
      <c r="I5587">
        <v>83.130629999999996</v>
      </c>
      <c r="J5587">
        <v>0.26386169999999998</v>
      </c>
      <c r="K5587">
        <v>23.440470000000001</v>
      </c>
      <c r="L5587">
        <v>2580.337</v>
      </c>
      <c r="M5587">
        <v>2714.502</v>
      </c>
      <c r="O5587">
        <v>38.775770000000001</v>
      </c>
    </row>
    <row r="5588" spans="1:15" x14ac:dyDescent="0.25">
      <c r="A5588" s="4">
        <v>46.541670000000003</v>
      </c>
      <c r="B5588" s="4">
        <v>151.5016</v>
      </c>
      <c r="C5588">
        <v>150.67850000000001</v>
      </c>
      <c r="D5588">
        <v>108.50709999999999</v>
      </c>
      <c r="E5588">
        <v>779.65840000000003</v>
      </c>
      <c r="F5588">
        <v>792.77430000000004</v>
      </c>
      <c r="G5588">
        <v>388.83339999999998</v>
      </c>
      <c r="H5588">
        <v>491.51990000000001</v>
      </c>
      <c r="I5588">
        <v>82.57405</v>
      </c>
      <c r="J5588">
        <v>0.26120989999999999</v>
      </c>
      <c r="K5588">
        <v>23.4495</v>
      </c>
      <c r="L5588">
        <v>2594.0929999999998</v>
      </c>
      <c r="M5588">
        <v>2657.3690000000001</v>
      </c>
      <c r="O5588">
        <v>38.89358</v>
      </c>
    </row>
    <row r="5589" spans="1:15" x14ac:dyDescent="0.25">
      <c r="A5589" s="4">
        <v>46.55001</v>
      </c>
      <c r="B5589" s="4">
        <v>151.52449999999999</v>
      </c>
      <c r="C5589">
        <v>150.66329999999999</v>
      </c>
      <c r="D5589">
        <v>108.5836</v>
      </c>
      <c r="E5589">
        <v>779.67370000000005</v>
      </c>
      <c r="F5589">
        <v>793.89959999999996</v>
      </c>
      <c r="G5589">
        <v>388.89240000000001</v>
      </c>
      <c r="H5589">
        <v>491.96559999999999</v>
      </c>
      <c r="I5589">
        <v>82.59599</v>
      </c>
      <c r="J5589">
        <v>0.25967210000000002</v>
      </c>
      <c r="K5589">
        <v>23.445260000000001</v>
      </c>
      <c r="L5589">
        <v>2565.0680000000002</v>
      </c>
      <c r="M5589">
        <v>2730.85</v>
      </c>
      <c r="O5589">
        <v>38.75629</v>
      </c>
    </row>
    <row r="5590" spans="1:15" x14ac:dyDescent="0.25">
      <c r="A5590" s="4">
        <v>46.558329999999998</v>
      </c>
      <c r="B5590" s="4">
        <v>151.58150000000001</v>
      </c>
      <c r="C5590">
        <v>150.7921</v>
      </c>
      <c r="D5590">
        <v>108.79340000000001</v>
      </c>
      <c r="E5590">
        <v>779.66819999999996</v>
      </c>
      <c r="F5590">
        <v>793.46349999999995</v>
      </c>
      <c r="G5590">
        <v>388.10469999999998</v>
      </c>
      <c r="H5590">
        <v>490.80259999999998</v>
      </c>
      <c r="I5590">
        <v>83.286929999999998</v>
      </c>
      <c r="J5590">
        <v>0.23712839999999999</v>
      </c>
      <c r="K5590">
        <v>23.389289999999999</v>
      </c>
      <c r="L5590">
        <v>2533.3690000000001</v>
      </c>
      <c r="M5590">
        <v>2694.88</v>
      </c>
      <c r="O5590">
        <v>38.707430000000002</v>
      </c>
    </row>
    <row r="5591" spans="1:15" x14ac:dyDescent="0.25">
      <c r="A5591" s="4">
        <v>46.566679999999998</v>
      </c>
      <c r="B5591" s="4">
        <v>151.68559999999999</v>
      </c>
      <c r="C5591">
        <v>150.73089999999999</v>
      </c>
      <c r="D5591">
        <v>108.5877</v>
      </c>
      <c r="E5591">
        <v>779.45740000000001</v>
      </c>
      <c r="F5591">
        <v>793.53779999999995</v>
      </c>
      <c r="G5591">
        <v>387.09280000000001</v>
      </c>
      <c r="H5591">
        <v>489.99549999999999</v>
      </c>
      <c r="I5591">
        <v>83.309880000000007</v>
      </c>
      <c r="J5591">
        <v>0.2610114</v>
      </c>
      <c r="K5591">
        <v>23.410260000000001</v>
      </c>
      <c r="L5591">
        <v>2536.7220000000002</v>
      </c>
      <c r="M5591">
        <v>2703.502</v>
      </c>
      <c r="O5591">
        <v>38.875120000000003</v>
      </c>
    </row>
    <row r="5592" spans="1:15" x14ac:dyDescent="0.25">
      <c r="A5592" s="4">
        <v>46.575000000000003</v>
      </c>
      <c r="B5592" s="4">
        <v>151.66030000000001</v>
      </c>
      <c r="C5592">
        <v>150.6857</v>
      </c>
      <c r="D5592">
        <v>108.2624</v>
      </c>
      <c r="E5592">
        <v>779.75670000000002</v>
      </c>
      <c r="F5592">
        <v>792.35799999999995</v>
      </c>
      <c r="G5592">
        <v>387.5838</v>
      </c>
      <c r="H5592">
        <v>489.88619999999997</v>
      </c>
      <c r="I5592">
        <v>82.68535</v>
      </c>
      <c r="J5592">
        <v>0.2526024</v>
      </c>
      <c r="K5592">
        <v>23.465070000000001</v>
      </c>
      <c r="L5592">
        <v>2552.1190000000001</v>
      </c>
      <c r="M5592">
        <v>2686.6509999999998</v>
      </c>
      <c r="O5592">
        <v>38.998049999999999</v>
      </c>
    </row>
    <row r="5593" spans="1:15" x14ac:dyDescent="0.25">
      <c r="A5593" s="4">
        <v>46.58334</v>
      </c>
      <c r="B5593" s="4">
        <v>151.60730000000001</v>
      </c>
      <c r="C5593">
        <v>150.62649999999999</v>
      </c>
      <c r="D5593">
        <v>108.09099999999999</v>
      </c>
      <c r="E5593">
        <v>779.35509999999999</v>
      </c>
      <c r="F5593">
        <v>792.65359999999998</v>
      </c>
      <c r="G5593">
        <v>389.32159999999999</v>
      </c>
      <c r="H5593">
        <v>492.05349999999999</v>
      </c>
      <c r="I5593">
        <v>82.449370000000002</v>
      </c>
      <c r="J5593">
        <v>0.25009429999999999</v>
      </c>
      <c r="K5593">
        <v>23.418579999999999</v>
      </c>
      <c r="L5593">
        <v>2595.8359999999998</v>
      </c>
      <c r="M5593">
        <v>2715.4279999999999</v>
      </c>
      <c r="O5593">
        <v>38.757210000000001</v>
      </c>
    </row>
    <row r="5594" spans="1:15" x14ac:dyDescent="0.25">
      <c r="A5594" s="4">
        <v>46.591670000000001</v>
      </c>
      <c r="B5594" s="4">
        <v>151.57570000000001</v>
      </c>
      <c r="C5594">
        <v>150.55449999999999</v>
      </c>
      <c r="D5594">
        <v>107.8965</v>
      </c>
      <c r="E5594">
        <v>779.66079999999999</v>
      </c>
      <c r="F5594">
        <v>792.57180000000005</v>
      </c>
      <c r="G5594">
        <v>389.57150000000001</v>
      </c>
      <c r="H5594">
        <v>492.43860000000001</v>
      </c>
      <c r="I5594">
        <v>83.183109999999999</v>
      </c>
      <c r="J5594">
        <v>0.24873100000000001</v>
      </c>
      <c r="K5594">
        <v>23.504020000000001</v>
      </c>
      <c r="L5594">
        <v>2568.2629999999999</v>
      </c>
      <c r="M5594">
        <v>2718.0920000000001</v>
      </c>
      <c r="O5594">
        <v>38.604849999999999</v>
      </c>
    </row>
    <row r="5595" spans="1:15" x14ac:dyDescent="0.25">
      <c r="A5595" s="4">
        <v>46.600009999999997</v>
      </c>
      <c r="B5595" s="4">
        <v>151.57140000000001</v>
      </c>
      <c r="C5595">
        <v>150.59639999999999</v>
      </c>
      <c r="D5595">
        <v>107.81019999999999</v>
      </c>
      <c r="E5595">
        <v>779.70519999999999</v>
      </c>
      <c r="F5595">
        <v>792.88890000000004</v>
      </c>
      <c r="G5595">
        <v>388.51729999999998</v>
      </c>
      <c r="H5595">
        <v>490.96210000000002</v>
      </c>
      <c r="I5595">
        <v>83.20899</v>
      </c>
      <c r="J5595">
        <v>0.24450649999999999</v>
      </c>
      <c r="K5595">
        <v>23.440560000000001</v>
      </c>
      <c r="L5595">
        <v>2567.645</v>
      </c>
      <c r="M5595">
        <v>2699.194</v>
      </c>
      <c r="O5595">
        <v>38.5486</v>
      </c>
    </row>
    <row r="5596" spans="1:15" x14ac:dyDescent="0.25">
      <c r="A5596" s="4">
        <v>46.608359999999998</v>
      </c>
      <c r="B5596" s="4">
        <v>151.48269999999999</v>
      </c>
      <c r="C5596">
        <v>150.512</v>
      </c>
      <c r="D5596">
        <v>108.05929999999999</v>
      </c>
      <c r="E5596">
        <v>779.83780000000002</v>
      </c>
      <c r="F5596">
        <v>792.79930000000002</v>
      </c>
      <c r="G5596">
        <v>389.93790000000001</v>
      </c>
      <c r="H5596">
        <v>493.34370000000001</v>
      </c>
      <c r="I5596">
        <v>82.426540000000003</v>
      </c>
      <c r="J5596">
        <v>0.2404491</v>
      </c>
      <c r="K5596">
        <v>23.461120000000001</v>
      </c>
      <c r="L5596">
        <v>2545.92</v>
      </c>
      <c r="M5596">
        <v>2693.7620000000002</v>
      </c>
      <c r="O5596">
        <v>38.718069999999997</v>
      </c>
    </row>
    <row r="5597" spans="1:15" x14ac:dyDescent="0.25">
      <c r="A5597" s="4">
        <v>46.616680000000002</v>
      </c>
      <c r="B5597" s="4">
        <v>151.50919999999999</v>
      </c>
      <c r="C5597">
        <v>150.50989999999999</v>
      </c>
      <c r="D5597">
        <v>108.27290000000001</v>
      </c>
      <c r="E5597">
        <v>779.64750000000004</v>
      </c>
      <c r="F5597">
        <v>792.13829999999996</v>
      </c>
      <c r="G5597">
        <v>389.48939999999999</v>
      </c>
      <c r="H5597">
        <v>491.89400000000001</v>
      </c>
      <c r="I5597">
        <v>82.564019999999999</v>
      </c>
      <c r="J5597">
        <v>0.27391349999999998</v>
      </c>
      <c r="K5597">
        <v>23.454969999999999</v>
      </c>
      <c r="L5597">
        <v>2564.6950000000002</v>
      </c>
      <c r="M5597">
        <v>2718.3820000000001</v>
      </c>
      <c r="O5597">
        <v>38.704700000000003</v>
      </c>
    </row>
    <row r="5598" spans="1:15" x14ac:dyDescent="0.25">
      <c r="A5598" s="4">
        <v>46.625030000000002</v>
      </c>
      <c r="B5598" s="4">
        <v>151.4693</v>
      </c>
      <c r="C5598">
        <v>150.45740000000001</v>
      </c>
      <c r="D5598">
        <v>108.4314</v>
      </c>
      <c r="E5598">
        <v>779.65219999999999</v>
      </c>
      <c r="F5598">
        <v>793.01459999999997</v>
      </c>
      <c r="G5598">
        <v>389.93900000000002</v>
      </c>
      <c r="H5598">
        <v>492.6893</v>
      </c>
      <c r="I5598">
        <v>83.380330000000001</v>
      </c>
      <c r="J5598">
        <v>0.2464249</v>
      </c>
      <c r="K5598">
        <v>23.41874</v>
      </c>
      <c r="L5598">
        <v>2539.1860000000001</v>
      </c>
      <c r="M5598">
        <v>2699.433</v>
      </c>
      <c r="O5598">
        <v>38.753010000000003</v>
      </c>
    </row>
    <row r="5599" spans="1:15" x14ac:dyDescent="0.25">
      <c r="A5599" s="4">
        <v>46.633339999999997</v>
      </c>
      <c r="B5599" s="4">
        <v>151.5849</v>
      </c>
      <c r="C5599">
        <v>150.5992</v>
      </c>
      <c r="D5599">
        <v>108.58969999999999</v>
      </c>
      <c r="E5599">
        <v>779.32780000000002</v>
      </c>
      <c r="F5599">
        <v>793.43799999999999</v>
      </c>
      <c r="G5599">
        <v>389.2174</v>
      </c>
      <c r="H5599">
        <v>492.43099999999998</v>
      </c>
      <c r="I5599">
        <v>83.147779999999997</v>
      </c>
      <c r="J5599">
        <v>0.25460680000000002</v>
      </c>
      <c r="K5599">
        <v>23.47907</v>
      </c>
      <c r="L5599">
        <v>2575.3119999999999</v>
      </c>
      <c r="M5599">
        <v>2663.3470000000002</v>
      </c>
      <c r="O5599">
        <v>38.75976</v>
      </c>
    </row>
    <row r="5600" spans="1:15" x14ac:dyDescent="0.25">
      <c r="A5600" s="4">
        <v>46.641689999999997</v>
      </c>
      <c r="B5600" s="4">
        <v>151.6174</v>
      </c>
      <c r="C5600">
        <v>150.61920000000001</v>
      </c>
      <c r="D5600">
        <v>108.7764</v>
      </c>
      <c r="E5600">
        <v>779.79020000000003</v>
      </c>
      <c r="F5600">
        <v>792.97130000000004</v>
      </c>
      <c r="G5600">
        <v>389.1</v>
      </c>
      <c r="H5600">
        <v>492.4298</v>
      </c>
      <c r="I5600">
        <v>82.594409999999996</v>
      </c>
      <c r="J5600">
        <v>0.2707581</v>
      </c>
      <c r="K5600">
        <v>23.47758</v>
      </c>
      <c r="L5600">
        <v>2554.1860000000001</v>
      </c>
      <c r="M5600">
        <v>2709.9270000000001</v>
      </c>
      <c r="O5600">
        <v>38.534829999999999</v>
      </c>
    </row>
    <row r="5601" spans="1:15" x14ac:dyDescent="0.25">
      <c r="A5601" s="4">
        <v>46.650010000000002</v>
      </c>
      <c r="B5601" s="4">
        <v>151.6942</v>
      </c>
      <c r="C5601">
        <v>150.6636</v>
      </c>
      <c r="D5601">
        <v>108.7141</v>
      </c>
      <c r="E5601">
        <v>779.96259999999995</v>
      </c>
      <c r="F5601">
        <v>793.78750000000002</v>
      </c>
      <c r="G5601">
        <v>388.63010000000003</v>
      </c>
      <c r="H5601">
        <v>491.5292</v>
      </c>
      <c r="I5601">
        <v>82.497929999999997</v>
      </c>
      <c r="J5601">
        <v>0.24347650000000001</v>
      </c>
      <c r="K5601">
        <v>23.38654</v>
      </c>
      <c r="L5601">
        <v>2538.761</v>
      </c>
      <c r="M5601">
        <v>2718.6750000000002</v>
      </c>
      <c r="O5601">
        <v>38.631</v>
      </c>
    </row>
    <row r="5602" spans="1:15" x14ac:dyDescent="0.25">
      <c r="A5602" s="4">
        <v>46.658360000000002</v>
      </c>
      <c r="B5602" s="4">
        <v>151.64250000000001</v>
      </c>
      <c r="C5602">
        <v>150.77430000000001</v>
      </c>
      <c r="D5602">
        <v>108.4286</v>
      </c>
      <c r="E5602">
        <v>780.12739999999997</v>
      </c>
      <c r="F5602">
        <v>792.95569999999998</v>
      </c>
      <c r="G5602">
        <v>387.87240000000003</v>
      </c>
      <c r="H5602">
        <v>490.822</v>
      </c>
      <c r="I5602">
        <v>82.87706</v>
      </c>
      <c r="J5602">
        <v>0.2523281</v>
      </c>
      <c r="K5602">
        <v>23.476849999999999</v>
      </c>
      <c r="L5602">
        <v>2566.58</v>
      </c>
      <c r="M5602">
        <v>2684.3440000000001</v>
      </c>
      <c r="O5602">
        <v>38.683950000000003</v>
      </c>
    </row>
    <row r="5603" spans="1:15" x14ac:dyDescent="0.25">
      <c r="A5603" s="4">
        <v>46.666679999999999</v>
      </c>
      <c r="B5603" s="4">
        <v>151.65360000000001</v>
      </c>
      <c r="C5603">
        <v>150.7286</v>
      </c>
      <c r="D5603">
        <v>108.24939999999999</v>
      </c>
      <c r="E5603">
        <v>779.25139999999999</v>
      </c>
      <c r="F5603">
        <v>792.55560000000003</v>
      </c>
      <c r="G5603">
        <v>388.41800000000001</v>
      </c>
      <c r="H5603">
        <v>490.98790000000002</v>
      </c>
      <c r="I5603">
        <v>83.275229999999993</v>
      </c>
      <c r="J5603">
        <v>0.2643276</v>
      </c>
      <c r="K5603">
        <v>23.44436</v>
      </c>
      <c r="L5603">
        <v>2566.6260000000002</v>
      </c>
      <c r="M5603">
        <v>2684.7550000000001</v>
      </c>
      <c r="O5603">
        <v>38.720829999999999</v>
      </c>
    </row>
    <row r="5604" spans="1:15" x14ac:dyDescent="0.25">
      <c r="A5604" s="4">
        <v>46.675020000000004</v>
      </c>
      <c r="B5604" s="4">
        <v>151.60890000000001</v>
      </c>
      <c r="C5604">
        <v>150.6814</v>
      </c>
      <c r="D5604">
        <v>108.0904</v>
      </c>
      <c r="E5604">
        <v>780.13059999999996</v>
      </c>
      <c r="F5604">
        <v>792.94309999999996</v>
      </c>
      <c r="G5604">
        <v>388.81619999999998</v>
      </c>
      <c r="H5604">
        <v>491.88080000000002</v>
      </c>
      <c r="I5604">
        <v>82.978939999999994</v>
      </c>
      <c r="J5604">
        <v>0.2692813</v>
      </c>
      <c r="K5604">
        <v>23.52225</v>
      </c>
      <c r="L5604">
        <v>2542.2539999999999</v>
      </c>
      <c r="M5604">
        <v>2713.163</v>
      </c>
      <c r="O5604">
        <v>38.75508</v>
      </c>
    </row>
    <row r="5605" spans="1:15" x14ac:dyDescent="0.25">
      <c r="A5605" s="4">
        <v>46.683340000000001</v>
      </c>
      <c r="B5605" s="4">
        <v>151.57820000000001</v>
      </c>
      <c r="C5605">
        <v>150.7122</v>
      </c>
      <c r="D5605">
        <v>107.96980000000001</v>
      </c>
      <c r="E5605">
        <v>779.7749</v>
      </c>
      <c r="F5605">
        <v>792.95010000000002</v>
      </c>
      <c r="G5605">
        <v>388.46609999999998</v>
      </c>
      <c r="H5605">
        <v>491.41500000000002</v>
      </c>
      <c r="I5605">
        <v>82.568399999999997</v>
      </c>
      <c r="J5605">
        <v>0.24885199999999999</v>
      </c>
      <c r="K5605">
        <v>23.389869999999998</v>
      </c>
      <c r="L5605">
        <v>2560.1060000000002</v>
      </c>
      <c r="M5605">
        <v>2695.2510000000002</v>
      </c>
      <c r="O5605">
        <v>38.521160000000002</v>
      </c>
    </row>
    <row r="5606" spans="1:15" x14ac:dyDescent="0.25">
      <c r="A5606" s="4">
        <v>46.691690000000001</v>
      </c>
      <c r="B5606" s="4">
        <v>151.5976</v>
      </c>
      <c r="C5606">
        <v>150.72970000000001</v>
      </c>
      <c r="D5606">
        <v>107.8879</v>
      </c>
      <c r="E5606">
        <v>779.69479999999999</v>
      </c>
      <c r="F5606">
        <v>792.56259999999997</v>
      </c>
      <c r="G5606">
        <v>388.90690000000001</v>
      </c>
      <c r="H5606">
        <v>491.28539999999998</v>
      </c>
      <c r="I5606">
        <v>82.492140000000006</v>
      </c>
      <c r="J5606">
        <v>0.23707249999999999</v>
      </c>
      <c r="K5606">
        <v>23.432980000000001</v>
      </c>
      <c r="L5606">
        <v>2546.1909999999998</v>
      </c>
      <c r="M5606">
        <v>2672.8519999999999</v>
      </c>
      <c r="O5606">
        <v>38.517409999999998</v>
      </c>
    </row>
    <row r="5607" spans="1:15" x14ac:dyDescent="0.25">
      <c r="A5607" s="4">
        <v>46.700009999999999</v>
      </c>
      <c r="B5607" s="4">
        <v>151.524</v>
      </c>
      <c r="C5607">
        <v>150.62090000000001</v>
      </c>
      <c r="D5607">
        <v>107.8472</v>
      </c>
      <c r="E5607">
        <v>778.90949999999998</v>
      </c>
      <c r="F5607">
        <v>792.5453</v>
      </c>
      <c r="G5607">
        <v>390.30290000000002</v>
      </c>
      <c r="H5607">
        <v>493.27260000000001</v>
      </c>
      <c r="I5607">
        <v>83.198359999999994</v>
      </c>
      <c r="J5607">
        <v>0.24971950000000001</v>
      </c>
      <c r="K5607">
        <v>23.41283</v>
      </c>
      <c r="L5607">
        <v>2543.6030000000001</v>
      </c>
      <c r="M5607">
        <v>2739.4549999999999</v>
      </c>
      <c r="O5607">
        <v>38.560169999999999</v>
      </c>
    </row>
    <row r="5608" spans="1:15" x14ac:dyDescent="0.25">
      <c r="A5608" s="4">
        <v>46.708359999999999</v>
      </c>
      <c r="B5608" s="4">
        <v>151.4837</v>
      </c>
      <c r="C5608">
        <v>150.51660000000001</v>
      </c>
      <c r="D5608">
        <v>108.17910000000001</v>
      </c>
      <c r="E5608">
        <v>780.03719999999998</v>
      </c>
      <c r="F5608">
        <v>792.99249999999995</v>
      </c>
      <c r="G5608">
        <v>389.5351</v>
      </c>
      <c r="H5608">
        <v>492.42529999999999</v>
      </c>
      <c r="I5608">
        <v>83.189880000000002</v>
      </c>
      <c r="J5608">
        <v>0.27201229999999998</v>
      </c>
      <c r="K5608">
        <v>23.349959999999999</v>
      </c>
      <c r="L5608">
        <v>2540.8229999999999</v>
      </c>
      <c r="M5608">
        <v>2681.52</v>
      </c>
      <c r="O5608">
        <v>38.725450000000002</v>
      </c>
    </row>
    <row r="5609" spans="1:15" x14ac:dyDescent="0.25">
      <c r="A5609" s="4">
        <v>46.716679999999997</v>
      </c>
      <c r="B5609" s="4">
        <v>151.459</v>
      </c>
      <c r="C5609">
        <v>150.51929999999999</v>
      </c>
      <c r="D5609">
        <v>108.3537</v>
      </c>
      <c r="E5609">
        <v>779.63670000000002</v>
      </c>
      <c r="F5609">
        <v>791.99649999999997</v>
      </c>
      <c r="G5609">
        <v>390.12520000000001</v>
      </c>
      <c r="H5609">
        <v>493.25319999999999</v>
      </c>
      <c r="I5609">
        <v>82.620450000000005</v>
      </c>
      <c r="J5609">
        <v>0.26501429999999998</v>
      </c>
      <c r="K5609">
        <v>23.371490000000001</v>
      </c>
      <c r="L5609">
        <v>2533.8440000000001</v>
      </c>
      <c r="M5609">
        <v>2670.9609999999998</v>
      </c>
      <c r="O5609">
        <v>38.642679999999999</v>
      </c>
    </row>
    <row r="5610" spans="1:15" x14ac:dyDescent="0.25">
      <c r="A5610" s="4">
        <v>46.725020000000001</v>
      </c>
      <c r="B5610" s="4">
        <v>151.5146</v>
      </c>
      <c r="C5610">
        <v>150.65260000000001</v>
      </c>
      <c r="D5610">
        <v>108.44159999999999</v>
      </c>
      <c r="E5610">
        <v>779.52729999999997</v>
      </c>
      <c r="F5610">
        <v>791.95860000000005</v>
      </c>
      <c r="G5610">
        <v>390.11250000000001</v>
      </c>
      <c r="H5610">
        <v>493.34870000000001</v>
      </c>
      <c r="I5610">
        <v>82.510540000000006</v>
      </c>
      <c r="J5610">
        <v>0.27188289999999998</v>
      </c>
      <c r="K5610">
        <v>23.465699999999998</v>
      </c>
      <c r="L5610">
        <v>2525.46</v>
      </c>
      <c r="M5610">
        <v>2698.9119999999998</v>
      </c>
      <c r="O5610">
        <v>38.784770000000002</v>
      </c>
    </row>
    <row r="5611" spans="1:15" x14ac:dyDescent="0.25">
      <c r="A5611" s="4">
        <v>46.733339999999998</v>
      </c>
      <c r="B5611" s="4">
        <v>151.5213</v>
      </c>
      <c r="C5611">
        <v>150.7148</v>
      </c>
      <c r="D5611">
        <v>108.5735</v>
      </c>
      <c r="E5611">
        <v>778.84849999999994</v>
      </c>
      <c r="F5611">
        <v>792.95730000000003</v>
      </c>
      <c r="G5611">
        <v>388.9282</v>
      </c>
      <c r="H5611">
        <v>491.50959999999998</v>
      </c>
      <c r="I5611">
        <v>83.167240000000007</v>
      </c>
      <c r="J5611">
        <v>0.24267230000000001</v>
      </c>
      <c r="K5611">
        <v>23.433599999999998</v>
      </c>
      <c r="L5611">
        <v>2549.6469999999999</v>
      </c>
      <c r="M5611">
        <v>2672.8020000000001</v>
      </c>
      <c r="O5611">
        <v>38.66581</v>
      </c>
    </row>
    <row r="5612" spans="1:15" x14ac:dyDescent="0.25">
      <c r="A5612" s="4">
        <v>46.741689999999998</v>
      </c>
      <c r="B5612" s="4">
        <v>151.63249999999999</v>
      </c>
      <c r="C5612">
        <v>150.58619999999999</v>
      </c>
      <c r="D5612">
        <v>108.5741</v>
      </c>
      <c r="E5612">
        <v>779.98659999999995</v>
      </c>
      <c r="F5612">
        <v>793.03390000000002</v>
      </c>
      <c r="G5612">
        <v>388.20150000000001</v>
      </c>
      <c r="H5612">
        <v>490.73219999999998</v>
      </c>
      <c r="I5612">
        <v>83.344639999999998</v>
      </c>
      <c r="J5612">
        <v>0.2305536</v>
      </c>
      <c r="K5612">
        <v>23.447669999999999</v>
      </c>
      <c r="L5612">
        <v>2555.761</v>
      </c>
      <c r="M5612">
        <v>2695.0419999999999</v>
      </c>
      <c r="O5612">
        <v>38.646920000000001</v>
      </c>
    </row>
    <row r="5613" spans="1:15" x14ac:dyDescent="0.25">
      <c r="A5613" s="4">
        <v>46.750010000000003</v>
      </c>
      <c r="B5613" s="4">
        <v>151.61060000000001</v>
      </c>
      <c r="C5613">
        <v>150.6652</v>
      </c>
      <c r="D5613">
        <v>108.62730000000001</v>
      </c>
      <c r="E5613">
        <v>780.21479999999997</v>
      </c>
      <c r="F5613">
        <v>792.97569999999996</v>
      </c>
      <c r="G5613">
        <v>387.23829999999998</v>
      </c>
      <c r="H5613">
        <v>489.88350000000003</v>
      </c>
      <c r="I5613">
        <v>82.885810000000006</v>
      </c>
      <c r="J5613">
        <v>0.2602061</v>
      </c>
      <c r="K5613">
        <v>23.395350000000001</v>
      </c>
      <c r="L5613">
        <v>2547.8449999999998</v>
      </c>
      <c r="M5613">
        <v>2674.0340000000001</v>
      </c>
      <c r="O5613">
        <v>38.52478</v>
      </c>
    </row>
    <row r="5614" spans="1:15" x14ac:dyDescent="0.25">
      <c r="A5614" s="4">
        <v>46.75835</v>
      </c>
      <c r="B5614" s="4">
        <v>151.67779999999999</v>
      </c>
      <c r="C5614">
        <v>150.73560000000001</v>
      </c>
      <c r="D5614">
        <v>108.5532</v>
      </c>
      <c r="E5614">
        <v>779.88750000000005</v>
      </c>
      <c r="F5614">
        <v>793.03030000000001</v>
      </c>
      <c r="G5614">
        <v>389.48570000000001</v>
      </c>
      <c r="H5614">
        <v>492.2552</v>
      </c>
      <c r="I5614">
        <v>82.444410000000005</v>
      </c>
      <c r="J5614">
        <v>0.26687729999999998</v>
      </c>
      <c r="K5614">
        <v>23.452629999999999</v>
      </c>
      <c r="L5614">
        <v>2529.1750000000002</v>
      </c>
      <c r="M5614">
        <v>2639.3159999999998</v>
      </c>
      <c r="O5614">
        <v>38.741819999999997</v>
      </c>
    </row>
    <row r="5615" spans="1:15" x14ac:dyDescent="0.25">
      <c r="A5615" s="4">
        <v>46.766669999999998</v>
      </c>
      <c r="B5615" s="4">
        <v>151.6808</v>
      </c>
      <c r="C5615">
        <v>150.83670000000001</v>
      </c>
      <c r="D5615">
        <v>108.30159999999999</v>
      </c>
      <c r="E5615">
        <v>779.79660000000001</v>
      </c>
      <c r="F5615">
        <v>792.87480000000005</v>
      </c>
      <c r="G5615">
        <v>387.01769999999999</v>
      </c>
      <c r="H5615">
        <v>489.25540000000001</v>
      </c>
      <c r="I5615">
        <v>83.05265</v>
      </c>
      <c r="J5615">
        <v>0.2691442</v>
      </c>
      <c r="K5615">
        <v>23.434760000000001</v>
      </c>
      <c r="L5615">
        <v>2552.8150000000001</v>
      </c>
      <c r="M5615">
        <v>2707.76</v>
      </c>
      <c r="O5615">
        <v>38.714939999999999</v>
      </c>
    </row>
    <row r="5616" spans="1:15" x14ac:dyDescent="0.25">
      <c r="A5616" s="4">
        <v>46.775019999999998</v>
      </c>
      <c r="B5616" s="4">
        <v>151.61699999999999</v>
      </c>
      <c r="C5616">
        <v>150.8177</v>
      </c>
      <c r="D5616">
        <v>108.1444</v>
      </c>
      <c r="E5616">
        <v>779.70830000000001</v>
      </c>
      <c r="F5616">
        <v>792.99</v>
      </c>
      <c r="G5616">
        <v>388.59370000000001</v>
      </c>
      <c r="H5616">
        <v>491.62279999999998</v>
      </c>
      <c r="I5616">
        <v>83.428389999999993</v>
      </c>
      <c r="J5616">
        <v>0.25282159999999998</v>
      </c>
      <c r="K5616">
        <v>23.491769999999999</v>
      </c>
      <c r="L5616">
        <v>2534.683</v>
      </c>
      <c r="M5616">
        <v>2669.8090000000002</v>
      </c>
      <c r="O5616">
        <v>38.615130000000001</v>
      </c>
    </row>
    <row r="5617" spans="1:15" x14ac:dyDescent="0.25">
      <c r="A5617" s="4">
        <v>46.783340000000003</v>
      </c>
      <c r="B5617" s="4">
        <v>151.61779999999999</v>
      </c>
      <c r="C5617">
        <v>150.65219999999999</v>
      </c>
      <c r="D5617">
        <v>108.04040000000001</v>
      </c>
      <c r="E5617">
        <v>779.83360000000005</v>
      </c>
      <c r="F5617">
        <v>792.47749999999996</v>
      </c>
      <c r="G5617">
        <v>389.36689999999999</v>
      </c>
      <c r="H5617">
        <v>492.03930000000003</v>
      </c>
      <c r="I5617">
        <v>82.852000000000004</v>
      </c>
      <c r="J5617">
        <v>0.2443371</v>
      </c>
      <c r="K5617">
        <v>23.46875</v>
      </c>
      <c r="L5617">
        <v>2550.6979999999999</v>
      </c>
      <c r="M5617">
        <v>2701.0140000000001</v>
      </c>
      <c r="O5617">
        <v>38.7498</v>
      </c>
    </row>
    <row r="5618" spans="1:15" x14ac:dyDescent="0.25">
      <c r="A5618" s="4">
        <v>46.791690000000003</v>
      </c>
      <c r="B5618" s="4">
        <v>151.53970000000001</v>
      </c>
      <c r="C5618">
        <v>150.59630000000001</v>
      </c>
      <c r="D5618">
        <v>107.8781</v>
      </c>
      <c r="E5618">
        <v>779.36530000000005</v>
      </c>
      <c r="F5618">
        <v>792.93709999999999</v>
      </c>
      <c r="G5618">
        <v>390.80709999999999</v>
      </c>
      <c r="H5618">
        <v>493.8578</v>
      </c>
      <c r="I5618">
        <v>82.371899999999997</v>
      </c>
      <c r="J5618">
        <v>0.238317</v>
      </c>
      <c r="K5618">
        <v>23.38072</v>
      </c>
      <c r="L5618">
        <v>2531.8389999999999</v>
      </c>
      <c r="M5618">
        <v>2713.203</v>
      </c>
      <c r="O5618">
        <v>38.593670000000003</v>
      </c>
    </row>
    <row r="5619" spans="1:15" x14ac:dyDescent="0.25">
      <c r="A5619" s="4">
        <v>46.80001</v>
      </c>
      <c r="B5619" s="4">
        <v>151.46860000000001</v>
      </c>
      <c r="C5619">
        <v>150.57480000000001</v>
      </c>
      <c r="D5619">
        <v>107.7366</v>
      </c>
      <c r="E5619">
        <v>779.64390000000003</v>
      </c>
      <c r="F5619">
        <v>792.82100000000003</v>
      </c>
      <c r="G5619">
        <v>389.47430000000003</v>
      </c>
      <c r="H5619">
        <v>492.31700000000001</v>
      </c>
      <c r="I5619">
        <v>82.650540000000007</v>
      </c>
      <c r="J5619">
        <v>0.2486343</v>
      </c>
      <c r="K5619">
        <v>23.471070000000001</v>
      </c>
      <c r="L5619">
        <v>2531.4050000000002</v>
      </c>
      <c r="M5619">
        <v>2690.1770000000001</v>
      </c>
      <c r="O5619">
        <v>38.542279999999998</v>
      </c>
    </row>
    <row r="5620" spans="1:15" x14ac:dyDescent="0.25">
      <c r="A5620" s="4">
        <v>46.808349999999997</v>
      </c>
      <c r="B5620" s="4">
        <v>151.43340000000001</v>
      </c>
      <c r="C5620">
        <v>150.53559999999999</v>
      </c>
      <c r="D5620">
        <v>108.1772</v>
      </c>
      <c r="E5620">
        <v>779.47940000000006</v>
      </c>
      <c r="F5620">
        <v>792.46090000000004</v>
      </c>
      <c r="G5620">
        <v>389.75369999999998</v>
      </c>
      <c r="H5620">
        <v>492.99369999999999</v>
      </c>
      <c r="I5620">
        <v>83.265460000000004</v>
      </c>
      <c r="J5620">
        <v>0.2662738</v>
      </c>
      <c r="K5620">
        <v>23.460989999999999</v>
      </c>
      <c r="L5620">
        <v>2531.1819999999998</v>
      </c>
      <c r="M5620">
        <v>2673.297</v>
      </c>
      <c r="O5620">
        <v>38.283200000000001</v>
      </c>
    </row>
    <row r="5621" spans="1:15" x14ac:dyDescent="0.25">
      <c r="A5621" s="4">
        <v>46.816670000000002</v>
      </c>
      <c r="B5621" s="4">
        <v>151.49610000000001</v>
      </c>
      <c r="C5621">
        <v>150.572</v>
      </c>
      <c r="D5621">
        <v>108.31270000000001</v>
      </c>
      <c r="E5621">
        <v>779.22720000000004</v>
      </c>
      <c r="F5621">
        <v>793.42380000000003</v>
      </c>
      <c r="G5621">
        <v>389.74220000000003</v>
      </c>
      <c r="H5621">
        <v>492.4545</v>
      </c>
      <c r="I5621">
        <v>83.120769999999993</v>
      </c>
      <c r="J5621">
        <v>0.25534820000000003</v>
      </c>
      <c r="K5621">
        <v>23.384170000000001</v>
      </c>
      <c r="L5621">
        <v>2547.7089999999998</v>
      </c>
      <c r="M5621">
        <v>2701.4740000000002</v>
      </c>
      <c r="O5621">
        <v>38.553019999999997</v>
      </c>
    </row>
    <row r="5622" spans="1:15" x14ac:dyDescent="0.25">
      <c r="A5622" s="4">
        <v>46.825020000000002</v>
      </c>
      <c r="B5622" s="4">
        <v>151.50110000000001</v>
      </c>
      <c r="C5622">
        <v>150.4966</v>
      </c>
      <c r="D5622">
        <v>108.55719999999999</v>
      </c>
      <c r="E5622">
        <v>779.61440000000005</v>
      </c>
      <c r="F5622">
        <v>793.09860000000003</v>
      </c>
      <c r="G5622">
        <v>391.0609</v>
      </c>
      <c r="H5622">
        <v>493.92570000000001</v>
      </c>
      <c r="I5622">
        <v>82.543390000000002</v>
      </c>
      <c r="J5622">
        <v>0.26146209999999998</v>
      </c>
      <c r="K5622">
        <v>23.421710000000001</v>
      </c>
      <c r="L5622">
        <v>2549.7730000000001</v>
      </c>
      <c r="M5622">
        <v>2696.44</v>
      </c>
      <c r="O5622">
        <v>38.729990000000001</v>
      </c>
    </row>
    <row r="5623" spans="1:15" x14ac:dyDescent="0.25">
      <c r="A5623" s="4">
        <v>46.83334</v>
      </c>
      <c r="B5623" s="4">
        <v>151.5318</v>
      </c>
      <c r="C5623">
        <v>150.57380000000001</v>
      </c>
      <c r="D5623">
        <v>108.57980000000001</v>
      </c>
      <c r="E5623">
        <v>779.82470000000001</v>
      </c>
      <c r="F5623">
        <v>792.74189999999999</v>
      </c>
      <c r="G5623">
        <v>387.7654</v>
      </c>
      <c r="H5623">
        <v>490.4427</v>
      </c>
      <c r="I5623">
        <v>82.725359999999995</v>
      </c>
      <c r="J5623">
        <v>0.25948199999999999</v>
      </c>
      <c r="K5623">
        <v>23.463550000000001</v>
      </c>
      <c r="L5623">
        <v>2545.58</v>
      </c>
      <c r="M5623">
        <v>2657.9070000000002</v>
      </c>
      <c r="O5623">
        <v>38.670459999999999</v>
      </c>
    </row>
    <row r="5624" spans="1:15" x14ac:dyDescent="0.25">
      <c r="A5624" s="4">
        <v>46.841679999999997</v>
      </c>
      <c r="B5624" s="4">
        <v>151.55510000000001</v>
      </c>
      <c r="C5624">
        <v>150.7099</v>
      </c>
      <c r="D5624">
        <v>108.7152</v>
      </c>
      <c r="E5624">
        <v>779.67570000000001</v>
      </c>
      <c r="F5624">
        <v>793.03120000000001</v>
      </c>
      <c r="G5624">
        <v>388.07130000000001</v>
      </c>
      <c r="H5624">
        <v>490.49419999999998</v>
      </c>
      <c r="I5624">
        <v>83.329769999999996</v>
      </c>
      <c r="J5624">
        <v>0.25959009999999999</v>
      </c>
      <c r="K5624">
        <v>23.46454</v>
      </c>
      <c r="L5624">
        <v>2543.893</v>
      </c>
      <c r="M5624">
        <v>2684.6350000000002</v>
      </c>
      <c r="O5624">
        <v>38.61421</v>
      </c>
    </row>
    <row r="5625" spans="1:15" x14ac:dyDescent="0.25">
      <c r="A5625" s="4">
        <v>46.85</v>
      </c>
      <c r="B5625" s="4">
        <v>151.63419999999999</v>
      </c>
      <c r="C5625">
        <v>150.6806</v>
      </c>
      <c r="D5625">
        <v>108.53319999999999</v>
      </c>
      <c r="E5625">
        <v>780.13829999999996</v>
      </c>
      <c r="F5625">
        <v>793.01369999999997</v>
      </c>
      <c r="G5625">
        <v>388.57339999999999</v>
      </c>
      <c r="H5625">
        <v>491.00029999999998</v>
      </c>
      <c r="I5625">
        <v>82.996639999999999</v>
      </c>
      <c r="J5625">
        <v>0.25026589999999999</v>
      </c>
      <c r="K5625">
        <v>23.453690000000002</v>
      </c>
      <c r="L5625">
        <v>2564.7800000000002</v>
      </c>
      <c r="M5625">
        <v>2701.8220000000001</v>
      </c>
      <c r="O5625">
        <v>38.746519999999997</v>
      </c>
    </row>
    <row r="5626" spans="1:15" x14ac:dyDescent="0.25">
      <c r="A5626" s="4">
        <v>46.858350000000002</v>
      </c>
      <c r="B5626" s="4">
        <v>151.63159999999999</v>
      </c>
      <c r="C5626">
        <v>150.69329999999999</v>
      </c>
      <c r="D5626">
        <v>108.3301</v>
      </c>
      <c r="E5626">
        <v>779.71680000000003</v>
      </c>
      <c r="F5626">
        <v>793.41290000000004</v>
      </c>
      <c r="G5626">
        <v>388.8528</v>
      </c>
      <c r="H5626">
        <v>491.72280000000001</v>
      </c>
      <c r="I5626">
        <v>82.423079999999999</v>
      </c>
      <c r="J5626">
        <v>0.2668218</v>
      </c>
      <c r="K5626">
        <v>23.463149999999999</v>
      </c>
      <c r="L5626">
        <v>2573.8150000000001</v>
      </c>
      <c r="M5626">
        <v>2714.48</v>
      </c>
      <c r="O5626">
        <v>38.769480000000001</v>
      </c>
    </row>
    <row r="5627" spans="1:15" x14ac:dyDescent="0.25">
      <c r="A5627" s="4">
        <v>46.866669999999999</v>
      </c>
      <c r="B5627" s="4">
        <v>151.631</v>
      </c>
      <c r="C5627">
        <v>150.75409999999999</v>
      </c>
      <c r="D5627">
        <v>108.21680000000001</v>
      </c>
      <c r="E5627">
        <v>778.38509999999997</v>
      </c>
      <c r="F5627">
        <v>792.94290000000001</v>
      </c>
      <c r="G5627">
        <v>389.53609999999998</v>
      </c>
      <c r="H5627">
        <v>492.57299999999998</v>
      </c>
      <c r="I5627">
        <v>82.472020000000001</v>
      </c>
      <c r="J5627">
        <v>0.24536340000000001</v>
      </c>
      <c r="K5627">
        <v>23.36185</v>
      </c>
      <c r="L5627">
        <v>2566.0149999999999</v>
      </c>
      <c r="M5627">
        <v>2671.1709999999998</v>
      </c>
      <c r="O5627">
        <v>38.483739999999997</v>
      </c>
    </row>
    <row r="5628" spans="1:15" x14ac:dyDescent="0.25">
      <c r="A5628" s="4">
        <v>46.875010000000003</v>
      </c>
      <c r="B5628" s="4">
        <v>151.63489999999999</v>
      </c>
      <c r="C5628">
        <v>150.61420000000001</v>
      </c>
      <c r="D5628">
        <v>108.045</v>
      </c>
      <c r="E5628">
        <v>779.64869999999996</v>
      </c>
      <c r="F5628">
        <v>792.09010000000001</v>
      </c>
      <c r="G5628">
        <v>388.87270000000001</v>
      </c>
      <c r="H5628">
        <v>491.637</v>
      </c>
      <c r="I5628">
        <v>83.313289999999995</v>
      </c>
      <c r="J5628">
        <v>0.25122159999999999</v>
      </c>
      <c r="K5628">
        <v>23.407540000000001</v>
      </c>
      <c r="L5628">
        <v>2578.8490000000002</v>
      </c>
      <c r="M5628">
        <v>2697.9409999999998</v>
      </c>
      <c r="O5628">
        <v>38.49503</v>
      </c>
    </row>
    <row r="5629" spans="1:15" x14ac:dyDescent="0.25">
      <c r="A5629" s="4">
        <v>46.883339999999997</v>
      </c>
      <c r="B5629" s="4">
        <v>151.60040000000001</v>
      </c>
      <c r="C5629">
        <v>150.63300000000001</v>
      </c>
      <c r="D5629">
        <v>108.0291</v>
      </c>
      <c r="E5629">
        <v>778.81119999999999</v>
      </c>
      <c r="F5629">
        <v>792.32719999999995</v>
      </c>
      <c r="G5629">
        <v>389.57229999999998</v>
      </c>
      <c r="H5629">
        <v>492.18079999999998</v>
      </c>
      <c r="I5629">
        <v>82.965010000000007</v>
      </c>
      <c r="J5629">
        <v>0.25747360000000002</v>
      </c>
      <c r="K5629">
        <v>23.464770000000001</v>
      </c>
      <c r="L5629">
        <v>2579.2750000000001</v>
      </c>
      <c r="M5629">
        <v>2632.8040000000001</v>
      </c>
      <c r="O5629">
        <v>38.692399999999999</v>
      </c>
    </row>
    <row r="5630" spans="1:15" x14ac:dyDescent="0.25">
      <c r="A5630" s="4">
        <v>46.891680000000001</v>
      </c>
      <c r="B5630" s="4">
        <v>151.53649999999999</v>
      </c>
      <c r="C5630">
        <v>150.59800000000001</v>
      </c>
      <c r="D5630">
        <v>108.0175</v>
      </c>
      <c r="E5630">
        <v>779.4692</v>
      </c>
      <c r="F5630">
        <v>792.62789999999995</v>
      </c>
      <c r="G5630">
        <v>389.54880000000003</v>
      </c>
      <c r="H5630">
        <v>492.22910000000002</v>
      </c>
      <c r="I5630">
        <v>82.517359999999996</v>
      </c>
      <c r="J5630">
        <v>0.26082430000000001</v>
      </c>
      <c r="K5630">
        <v>23.373830000000002</v>
      </c>
      <c r="L5630">
        <v>2580.94</v>
      </c>
      <c r="M5630">
        <v>2672.9209999999998</v>
      </c>
      <c r="O5630">
        <v>38.774459999999998</v>
      </c>
    </row>
    <row r="5631" spans="1:15" x14ac:dyDescent="0.25">
      <c r="A5631" s="4">
        <v>46.9</v>
      </c>
      <c r="B5631" s="4">
        <v>151.49430000000001</v>
      </c>
      <c r="C5631">
        <v>150.54320000000001</v>
      </c>
      <c r="D5631">
        <v>107.9243</v>
      </c>
      <c r="E5631">
        <v>779.2473</v>
      </c>
      <c r="F5631">
        <v>792.18769999999995</v>
      </c>
      <c r="G5631">
        <v>389.04680000000002</v>
      </c>
      <c r="H5631">
        <v>491.87209999999999</v>
      </c>
      <c r="I5631">
        <v>82.596500000000006</v>
      </c>
      <c r="J5631">
        <v>0.25162329999999999</v>
      </c>
      <c r="K5631">
        <v>23.2743</v>
      </c>
      <c r="L5631">
        <v>2566.511</v>
      </c>
      <c r="M5631">
        <v>2712.1979999999999</v>
      </c>
      <c r="O5631">
        <v>38.65117</v>
      </c>
    </row>
    <row r="5632" spans="1:15" x14ac:dyDescent="0.25">
      <c r="A5632" s="4">
        <v>46.908349999999999</v>
      </c>
      <c r="B5632" s="4">
        <v>151.4486</v>
      </c>
      <c r="C5632">
        <v>150.49870000000001</v>
      </c>
      <c r="D5632">
        <v>108.15170000000001</v>
      </c>
      <c r="E5632">
        <v>779.34780000000001</v>
      </c>
      <c r="F5632">
        <v>792.70489999999995</v>
      </c>
      <c r="G5632">
        <v>389.43490000000003</v>
      </c>
      <c r="H5632">
        <v>492.4348</v>
      </c>
      <c r="I5632">
        <v>83.356380000000001</v>
      </c>
      <c r="J5632">
        <v>0.25059169999999997</v>
      </c>
      <c r="K5632">
        <v>23.373909999999999</v>
      </c>
      <c r="L5632">
        <v>2554.84</v>
      </c>
      <c r="M5632">
        <v>2726.1640000000002</v>
      </c>
      <c r="O5632">
        <v>38.774590000000003</v>
      </c>
    </row>
    <row r="5633" spans="1:15" x14ac:dyDescent="0.25">
      <c r="A5633" s="4">
        <v>46.916670000000003</v>
      </c>
      <c r="B5633" s="4">
        <v>151.51439999999999</v>
      </c>
      <c r="C5633">
        <v>150.47630000000001</v>
      </c>
      <c r="D5633">
        <v>108.41070000000001</v>
      </c>
      <c r="E5633">
        <v>779.47749999999996</v>
      </c>
      <c r="F5633">
        <v>792.71469999999999</v>
      </c>
      <c r="G5633">
        <v>389.91289999999998</v>
      </c>
      <c r="H5633">
        <v>492.7552</v>
      </c>
      <c r="I5633">
        <v>83.09451</v>
      </c>
      <c r="J5633">
        <v>0.2594687</v>
      </c>
      <c r="K5633">
        <v>23.447199999999999</v>
      </c>
      <c r="L5633">
        <v>2561.0680000000002</v>
      </c>
      <c r="M5633">
        <v>2659.723</v>
      </c>
      <c r="O5633">
        <v>38.888689999999997</v>
      </c>
    </row>
    <row r="5634" spans="1:15" x14ac:dyDescent="0.25">
      <c r="A5634" s="4">
        <v>46.92501</v>
      </c>
      <c r="B5634" s="4">
        <v>151.50380000000001</v>
      </c>
      <c r="C5634">
        <v>150.60919999999999</v>
      </c>
      <c r="D5634">
        <v>108.50539999999999</v>
      </c>
      <c r="E5634">
        <v>779.70680000000004</v>
      </c>
      <c r="F5634">
        <v>792.98649999999998</v>
      </c>
      <c r="G5634">
        <v>388.62099999999998</v>
      </c>
      <c r="H5634">
        <v>491.76159999999999</v>
      </c>
      <c r="I5634">
        <v>82.584040000000002</v>
      </c>
      <c r="J5634">
        <v>0.25714749999999997</v>
      </c>
      <c r="K5634">
        <v>23.44134</v>
      </c>
      <c r="L5634">
        <v>2575.0659999999998</v>
      </c>
      <c r="M5634">
        <v>2670.8009999999999</v>
      </c>
      <c r="O5634">
        <v>38.853639999999999</v>
      </c>
    </row>
    <row r="5635" spans="1:15" x14ac:dyDescent="0.25">
      <c r="A5635" s="4">
        <v>46.933329999999998</v>
      </c>
      <c r="B5635" s="4">
        <v>151.57810000000001</v>
      </c>
      <c r="C5635">
        <v>150.6165</v>
      </c>
      <c r="D5635">
        <v>108.58969999999999</v>
      </c>
      <c r="E5635">
        <v>779.84950000000003</v>
      </c>
      <c r="F5635">
        <v>792.84829999999999</v>
      </c>
      <c r="G5635">
        <v>389.32139999999998</v>
      </c>
      <c r="H5635">
        <v>492.10430000000002</v>
      </c>
      <c r="I5635">
        <v>82.761179999999996</v>
      </c>
      <c r="J5635">
        <v>0.26065830000000001</v>
      </c>
      <c r="K5635">
        <v>23.32367</v>
      </c>
      <c r="L5635">
        <v>2556.413</v>
      </c>
      <c r="M5635">
        <v>2678.7420000000002</v>
      </c>
      <c r="O5635">
        <v>38.95505</v>
      </c>
    </row>
    <row r="5636" spans="1:15" x14ac:dyDescent="0.25">
      <c r="A5636" s="4">
        <v>46.941679999999998</v>
      </c>
      <c r="B5636" s="4">
        <v>151.59309999999999</v>
      </c>
      <c r="C5636">
        <v>150.70660000000001</v>
      </c>
      <c r="D5636">
        <v>108.7088</v>
      </c>
      <c r="E5636">
        <v>779.43439999999998</v>
      </c>
      <c r="F5636">
        <v>792.99059999999997</v>
      </c>
      <c r="G5636">
        <v>388.70760000000001</v>
      </c>
      <c r="H5636">
        <v>491.29849999999999</v>
      </c>
      <c r="I5636">
        <v>83.392629999999997</v>
      </c>
      <c r="J5636">
        <v>0.267181</v>
      </c>
      <c r="K5636">
        <v>23.450890000000001</v>
      </c>
      <c r="L5636">
        <v>2596.2170000000001</v>
      </c>
      <c r="M5636">
        <v>2672.34</v>
      </c>
      <c r="O5636">
        <v>38.905340000000002</v>
      </c>
    </row>
    <row r="5637" spans="1:15" x14ac:dyDescent="0.25">
      <c r="A5637" s="4">
        <v>46.95</v>
      </c>
      <c r="B5637" s="4">
        <v>151.6781</v>
      </c>
      <c r="C5637">
        <v>150.8022</v>
      </c>
      <c r="D5637">
        <v>108.5829</v>
      </c>
      <c r="E5637">
        <v>780.16830000000004</v>
      </c>
      <c r="F5637">
        <v>792.61289999999997</v>
      </c>
      <c r="G5637">
        <v>388.1019</v>
      </c>
      <c r="H5637">
        <v>490.77839999999998</v>
      </c>
      <c r="I5637">
        <v>82.817509999999999</v>
      </c>
      <c r="J5637">
        <v>0.25290020000000002</v>
      </c>
      <c r="K5637">
        <v>23.49061</v>
      </c>
      <c r="L5637">
        <v>2584.3319999999999</v>
      </c>
      <c r="M5637">
        <v>2726.2620000000002</v>
      </c>
      <c r="O5637">
        <v>38.882989999999999</v>
      </c>
    </row>
    <row r="5638" spans="1:15" x14ac:dyDescent="0.25">
      <c r="A5638" s="4">
        <v>46.95834</v>
      </c>
      <c r="B5638" s="4">
        <v>151.70050000000001</v>
      </c>
      <c r="C5638">
        <v>150.607</v>
      </c>
      <c r="D5638">
        <v>108.3142</v>
      </c>
      <c r="E5638">
        <v>779.77560000000005</v>
      </c>
      <c r="F5638">
        <v>793.09180000000003</v>
      </c>
      <c r="G5638">
        <v>389.91919999999999</v>
      </c>
      <c r="H5638">
        <v>492.61869999999999</v>
      </c>
      <c r="I5638">
        <v>82.428020000000004</v>
      </c>
      <c r="J5638">
        <v>0.25201469999999998</v>
      </c>
      <c r="K5638">
        <v>23.393059999999998</v>
      </c>
      <c r="L5638">
        <v>2575.442</v>
      </c>
      <c r="M5638">
        <v>2699.933</v>
      </c>
      <c r="O5638">
        <v>38.728209999999997</v>
      </c>
    </row>
    <row r="5639" spans="1:15" x14ac:dyDescent="0.25">
      <c r="A5639" s="4">
        <v>46.966670000000001</v>
      </c>
      <c r="B5639" s="4">
        <v>151.63040000000001</v>
      </c>
      <c r="C5639">
        <v>150.655</v>
      </c>
      <c r="D5639">
        <v>108.0835</v>
      </c>
      <c r="E5639">
        <v>779.74019999999996</v>
      </c>
      <c r="F5639">
        <v>793.03589999999997</v>
      </c>
      <c r="G5639">
        <v>388.90719999999999</v>
      </c>
      <c r="H5639">
        <v>491.64409999999998</v>
      </c>
      <c r="I5639">
        <v>82.849630000000005</v>
      </c>
      <c r="J5639">
        <v>0.25286579999999997</v>
      </c>
      <c r="K5639">
        <v>23.43862</v>
      </c>
      <c r="L5639">
        <v>2601.4760000000001</v>
      </c>
      <c r="M5639">
        <v>2687.578</v>
      </c>
      <c r="O5639">
        <v>38.776249999999997</v>
      </c>
    </row>
    <row r="5640" spans="1:15" x14ac:dyDescent="0.25">
      <c r="A5640" s="4">
        <v>46.975009999999997</v>
      </c>
      <c r="B5640" s="4">
        <v>151.63810000000001</v>
      </c>
      <c r="C5640">
        <v>150.78200000000001</v>
      </c>
      <c r="D5640">
        <v>107.97329999999999</v>
      </c>
      <c r="E5640">
        <v>779.65430000000003</v>
      </c>
      <c r="F5640">
        <v>792.98910000000001</v>
      </c>
      <c r="G5640">
        <v>388.34719999999999</v>
      </c>
      <c r="H5640">
        <v>490.70920000000001</v>
      </c>
      <c r="I5640">
        <v>83.279169999999993</v>
      </c>
      <c r="J5640">
        <v>0.26633000000000001</v>
      </c>
      <c r="K5640">
        <v>23.306509999999999</v>
      </c>
      <c r="L5640">
        <v>2556.8939999999998</v>
      </c>
      <c r="M5640">
        <v>2657.2910000000002</v>
      </c>
      <c r="O5640">
        <v>38.770800000000001</v>
      </c>
    </row>
    <row r="5641" spans="1:15" x14ac:dyDescent="0.25">
      <c r="A5641" s="4">
        <v>46.983330000000002</v>
      </c>
      <c r="B5641" s="4">
        <v>151.5487</v>
      </c>
      <c r="C5641">
        <v>150.67519999999999</v>
      </c>
      <c r="D5641">
        <v>107.82980000000001</v>
      </c>
      <c r="E5641">
        <v>779.49369999999999</v>
      </c>
      <c r="F5641">
        <v>792.53689999999995</v>
      </c>
      <c r="G5641">
        <v>390.03859999999997</v>
      </c>
      <c r="H5641">
        <v>493.23829999999998</v>
      </c>
      <c r="I5641">
        <v>83.234700000000004</v>
      </c>
      <c r="J5641">
        <v>0.27329720000000002</v>
      </c>
      <c r="K5641">
        <v>23.459720000000001</v>
      </c>
      <c r="L5641">
        <v>2581.25</v>
      </c>
      <c r="M5641">
        <v>2697.3319999999999</v>
      </c>
      <c r="O5641">
        <v>38.82938</v>
      </c>
    </row>
    <row r="5642" spans="1:15" x14ac:dyDescent="0.25">
      <c r="A5642" s="4">
        <v>46.991680000000002</v>
      </c>
      <c r="B5642" s="4">
        <v>151.46539999999999</v>
      </c>
      <c r="C5642">
        <v>150.5762</v>
      </c>
      <c r="D5642">
        <v>107.8507</v>
      </c>
      <c r="E5642">
        <v>779.23109999999997</v>
      </c>
      <c r="F5642">
        <v>792.47910000000002</v>
      </c>
      <c r="G5642">
        <v>390.00650000000002</v>
      </c>
      <c r="H5642">
        <v>493.30290000000002</v>
      </c>
      <c r="I5642">
        <v>82.5535</v>
      </c>
      <c r="J5642">
        <v>0.24192640000000001</v>
      </c>
      <c r="K5642">
        <v>23.43449</v>
      </c>
      <c r="L5642">
        <v>2580.9720000000002</v>
      </c>
      <c r="M5642">
        <v>2685.308</v>
      </c>
      <c r="O5642">
        <v>38.95335</v>
      </c>
    </row>
    <row r="5643" spans="1:15" x14ac:dyDescent="0.25">
      <c r="A5643" s="4">
        <v>47.000030000000002</v>
      </c>
      <c r="B5643" s="4">
        <v>151.39609999999999</v>
      </c>
      <c r="C5643">
        <v>150.58920000000001</v>
      </c>
      <c r="D5643">
        <v>108.16719999999999</v>
      </c>
      <c r="E5643">
        <v>779.74030000000005</v>
      </c>
      <c r="F5643">
        <v>792.62990000000002</v>
      </c>
      <c r="G5643">
        <v>389.86939999999998</v>
      </c>
      <c r="H5643">
        <v>492.64749999999998</v>
      </c>
      <c r="I5643">
        <v>82.670140000000004</v>
      </c>
      <c r="J5643">
        <v>0.2448293</v>
      </c>
      <c r="K5643">
        <v>23.522960000000001</v>
      </c>
      <c r="L5643">
        <v>2588.65</v>
      </c>
      <c r="M5643">
        <v>2695.2939999999999</v>
      </c>
      <c r="O5643">
        <v>39.29175</v>
      </c>
    </row>
    <row r="5644" spans="1:15" x14ac:dyDescent="0.25">
      <c r="A5644" s="4">
        <v>47.008339999999997</v>
      </c>
      <c r="B5644" s="4">
        <v>151.45750000000001</v>
      </c>
      <c r="C5644">
        <v>150.48840000000001</v>
      </c>
      <c r="D5644">
        <v>108.3163</v>
      </c>
      <c r="E5644">
        <v>779.26900000000001</v>
      </c>
      <c r="F5644">
        <v>793.00549999999998</v>
      </c>
      <c r="G5644">
        <v>388.50189999999998</v>
      </c>
      <c r="H5644">
        <v>491.31360000000001</v>
      </c>
      <c r="I5644">
        <v>83.199460000000002</v>
      </c>
      <c r="J5644">
        <v>0.2429933</v>
      </c>
      <c r="K5644">
        <v>23.357099999999999</v>
      </c>
      <c r="L5644">
        <v>2560.1179999999999</v>
      </c>
      <c r="M5644">
        <v>2674.1909999999998</v>
      </c>
      <c r="O5644">
        <v>39.086799999999997</v>
      </c>
    </row>
    <row r="5645" spans="1:15" x14ac:dyDescent="0.25">
      <c r="A5645" s="4">
        <v>47.016689999999997</v>
      </c>
      <c r="B5645" s="4">
        <v>151.50620000000001</v>
      </c>
      <c r="C5645">
        <v>150.62610000000001</v>
      </c>
      <c r="D5645">
        <v>108.4494</v>
      </c>
      <c r="E5645">
        <v>779.81910000000005</v>
      </c>
      <c r="F5645">
        <v>793.02480000000003</v>
      </c>
      <c r="G5645">
        <v>390.64400000000001</v>
      </c>
      <c r="H5645">
        <v>493.71409999999997</v>
      </c>
      <c r="I5645">
        <v>83.322209999999998</v>
      </c>
      <c r="J5645">
        <v>0.26392330000000003</v>
      </c>
      <c r="K5645">
        <v>23.440290000000001</v>
      </c>
      <c r="L5645">
        <v>2538.5300000000002</v>
      </c>
      <c r="M5645">
        <v>2706.6819999999998</v>
      </c>
      <c r="O5645">
        <v>39.162880000000001</v>
      </c>
    </row>
    <row r="5646" spans="1:15" x14ac:dyDescent="0.25">
      <c r="A5646" s="4">
        <v>47.025010000000002</v>
      </c>
      <c r="B5646" s="4">
        <v>151.5444</v>
      </c>
      <c r="C5646">
        <v>150.5437</v>
      </c>
      <c r="D5646">
        <v>108.5305</v>
      </c>
      <c r="E5646">
        <v>779.80250000000001</v>
      </c>
      <c r="F5646">
        <v>793.11220000000003</v>
      </c>
      <c r="G5646">
        <v>390.62900000000002</v>
      </c>
      <c r="H5646">
        <v>493.75560000000002</v>
      </c>
      <c r="I5646">
        <v>82.66386</v>
      </c>
      <c r="J5646">
        <v>0.26591999999999999</v>
      </c>
      <c r="K5646">
        <v>23.40427</v>
      </c>
      <c r="L5646">
        <v>2558.636</v>
      </c>
      <c r="M5646">
        <v>2654.7860000000001</v>
      </c>
      <c r="O5646">
        <v>38.813339999999997</v>
      </c>
    </row>
    <row r="5647" spans="1:15" x14ac:dyDescent="0.25">
      <c r="A5647" s="4">
        <v>47.033360000000002</v>
      </c>
      <c r="B5647" s="4">
        <v>151.59370000000001</v>
      </c>
      <c r="C5647">
        <v>150.6995</v>
      </c>
      <c r="D5647">
        <v>108.6495</v>
      </c>
      <c r="E5647">
        <v>779.5444</v>
      </c>
      <c r="F5647">
        <v>792.80880000000002</v>
      </c>
      <c r="G5647">
        <v>388.53379999999999</v>
      </c>
      <c r="H5647">
        <v>491.29079999999999</v>
      </c>
      <c r="I5647">
        <v>82.512590000000003</v>
      </c>
      <c r="J5647">
        <v>0.2452259</v>
      </c>
      <c r="K5647">
        <v>23.43675</v>
      </c>
      <c r="L5647">
        <v>2545.6979999999999</v>
      </c>
      <c r="M5647">
        <v>2665.355</v>
      </c>
      <c r="O5647">
        <v>38.92971</v>
      </c>
    </row>
    <row r="5648" spans="1:15" x14ac:dyDescent="0.25">
      <c r="A5648" s="4">
        <v>47.041679999999999</v>
      </c>
      <c r="B5648" s="4">
        <v>151.6523</v>
      </c>
      <c r="C5648">
        <v>150.65899999999999</v>
      </c>
      <c r="D5648">
        <v>108.7063</v>
      </c>
      <c r="E5648">
        <v>779.6114</v>
      </c>
      <c r="F5648">
        <v>792.69970000000001</v>
      </c>
      <c r="G5648">
        <v>389.22309999999999</v>
      </c>
      <c r="H5648">
        <v>491.9622</v>
      </c>
      <c r="I5648">
        <v>83.241839999999996</v>
      </c>
      <c r="J5648">
        <v>0.24820130000000001</v>
      </c>
      <c r="K5648">
        <v>23.45579</v>
      </c>
      <c r="L5648">
        <v>2529.3420000000001</v>
      </c>
      <c r="M5648">
        <v>2684.4470000000001</v>
      </c>
      <c r="O5648">
        <v>38.806350000000002</v>
      </c>
    </row>
    <row r="5649" spans="1:15" x14ac:dyDescent="0.25">
      <c r="A5649" s="4">
        <v>47.050020000000004</v>
      </c>
      <c r="B5649" s="4">
        <v>151.69460000000001</v>
      </c>
      <c r="C5649">
        <v>150.7884</v>
      </c>
      <c r="D5649">
        <v>108.3674</v>
      </c>
      <c r="E5649">
        <v>779.74390000000005</v>
      </c>
      <c r="F5649">
        <v>792.6626</v>
      </c>
      <c r="G5649">
        <v>388.46600000000001</v>
      </c>
      <c r="H5649">
        <v>491.09230000000002</v>
      </c>
      <c r="I5649">
        <v>83.286249999999995</v>
      </c>
      <c r="J5649">
        <v>0.2589706</v>
      </c>
      <c r="K5649">
        <v>23.475480000000001</v>
      </c>
      <c r="L5649">
        <v>2554.3150000000001</v>
      </c>
      <c r="M5649">
        <v>2661.01</v>
      </c>
      <c r="O5649">
        <v>38.7318</v>
      </c>
    </row>
    <row r="5650" spans="1:15" x14ac:dyDescent="0.25">
      <c r="A5650" s="4">
        <v>47.058340000000001</v>
      </c>
      <c r="B5650" s="4">
        <v>151.62819999999999</v>
      </c>
      <c r="C5650">
        <v>150.7303</v>
      </c>
      <c r="D5650">
        <v>108.1923</v>
      </c>
      <c r="E5650">
        <v>778.80849999999998</v>
      </c>
      <c r="F5650">
        <v>792.76850000000002</v>
      </c>
      <c r="G5650">
        <v>388.74900000000002</v>
      </c>
      <c r="H5650">
        <v>491.767</v>
      </c>
      <c r="I5650">
        <v>82.713390000000004</v>
      </c>
      <c r="J5650">
        <v>0.25119780000000003</v>
      </c>
      <c r="K5650">
        <v>23.438880000000001</v>
      </c>
      <c r="L5650">
        <v>2560.7080000000001</v>
      </c>
      <c r="M5650">
        <v>2716.8760000000002</v>
      </c>
      <c r="O5650">
        <v>38.885550000000002</v>
      </c>
    </row>
    <row r="5651" spans="1:15" x14ac:dyDescent="0.25">
      <c r="A5651" s="4">
        <v>47.066690000000001</v>
      </c>
      <c r="B5651" s="4">
        <v>151.60890000000001</v>
      </c>
      <c r="C5651">
        <v>150.72069999999999</v>
      </c>
      <c r="D5651">
        <v>108.00530000000001</v>
      </c>
      <c r="E5651">
        <v>778.92690000000005</v>
      </c>
      <c r="F5651">
        <v>793.39020000000005</v>
      </c>
      <c r="G5651">
        <v>387.23590000000002</v>
      </c>
      <c r="H5651">
        <v>489.27080000000001</v>
      </c>
      <c r="I5651">
        <v>82.422120000000007</v>
      </c>
      <c r="J5651">
        <v>0.26336510000000002</v>
      </c>
      <c r="K5651">
        <v>23.363320000000002</v>
      </c>
      <c r="L5651">
        <v>2558.9569999999999</v>
      </c>
      <c r="M5651">
        <v>2679.9760000000001</v>
      </c>
      <c r="O5651">
        <v>38.7958</v>
      </c>
    </row>
    <row r="5652" spans="1:15" x14ac:dyDescent="0.25">
      <c r="A5652" s="4">
        <v>47.075009999999999</v>
      </c>
      <c r="B5652" s="4">
        <v>151.5838</v>
      </c>
      <c r="C5652">
        <v>150.5915</v>
      </c>
      <c r="D5652">
        <v>107.9451</v>
      </c>
      <c r="E5652">
        <v>779.25940000000003</v>
      </c>
      <c r="F5652">
        <v>792.89509999999996</v>
      </c>
      <c r="G5652">
        <v>389.3451</v>
      </c>
      <c r="H5652">
        <v>492.34629999999999</v>
      </c>
      <c r="I5652">
        <v>82.829580000000007</v>
      </c>
      <c r="J5652">
        <v>0.24655079999999999</v>
      </c>
      <c r="K5652">
        <v>23.413270000000001</v>
      </c>
      <c r="L5652">
        <v>2548.471</v>
      </c>
      <c r="M5652">
        <v>2676.7449999999999</v>
      </c>
      <c r="O5652">
        <v>38.705449999999999</v>
      </c>
    </row>
    <row r="5653" spans="1:15" x14ac:dyDescent="0.25">
      <c r="A5653" s="4">
        <v>47.083359999999999</v>
      </c>
      <c r="B5653" s="4">
        <v>151.54259999999999</v>
      </c>
      <c r="C5653">
        <v>150.64519999999999</v>
      </c>
      <c r="D5653">
        <v>107.8404</v>
      </c>
      <c r="E5653">
        <v>779.23230000000001</v>
      </c>
      <c r="F5653">
        <v>792.53899999999999</v>
      </c>
      <c r="G5653">
        <v>389.29050000000001</v>
      </c>
      <c r="H5653">
        <v>492.4074</v>
      </c>
      <c r="I5653">
        <v>83.330789999999993</v>
      </c>
      <c r="J5653">
        <v>0.2491353</v>
      </c>
      <c r="K5653">
        <v>23.431319999999999</v>
      </c>
      <c r="L5653">
        <v>2556.116</v>
      </c>
      <c r="M5653">
        <v>2709.0830000000001</v>
      </c>
      <c r="O5653">
        <v>38.620429999999999</v>
      </c>
    </row>
    <row r="5654" spans="1:15" x14ac:dyDescent="0.25">
      <c r="A5654" s="4">
        <v>47.091679999999997</v>
      </c>
      <c r="B5654" s="4">
        <v>151.42959999999999</v>
      </c>
      <c r="C5654">
        <v>150.51570000000001</v>
      </c>
      <c r="D5654">
        <v>108.1812</v>
      </c>
      <c r="E5654">
        <v>779.28330000000005</v>
      </c>
      <c r="F5654">
        <v>792.5566</v>
      </c>
      <c r="G5654">
        <v>388.96260000000001</v>
      </c>
      <c r="H5654">
        <v>491.721</v>
      </c>
      <c r="I5654">
        <v>83.088399999999993</v>
      </c>
      <c r="J5654">
        <v>0.26161479999999998</v>
      </c>
      <c r="K5654">
        <v>23.36591</v>
      </c>
      <c r="L5654">
        <v>2583.7559999999999</v>
      </c>
      <c r="M5654">
        <v>2674.4459999999999</v>
      </c>
      <c r="O5654">
        <v>38.879779999999997</v>
      </c>
    </row>
    <row r="5655" spans="1:15" x14ac:dyDescent="0.25">
      <c r="A5655" s="4">
        <v>47.100020000000001</v>
      </c>
      <c r="B5655" s="4">
        <v>151.44139999999999</v>
      </c>
      <c r="C5655">
        <v>150.59460000000001</v>
      </c>
      <c r="D5655">
        <v>108.3849</v>
      </c>
      <c r="E5655">
        <v>779.6866</v>
      </c>
      <c r="F5655">
        <v>793.04480000000001</v>
      </c>
      <c r="G5655">
        <v>388.36849999999998</v>
      </c>
      <c r="H5655">
        <v>490.72969999999998</v>
      </c>
      <c r="I5655">
        <v>82.493669999999995</v>
      </c>
      <c r="J5655">
        <v>0.25084079999999997</v>
      </c>
      <c r="K5655">
        <v>23.297000000000001</v>
      </c>
      <c r="L5655">
        <v>2548.8159999999998</v>
      </c>
      <c r="M5655">
        <v>2674.7089999999998</v>
      </c>
      <c r="O5655">
        <v>38.825159999999997</v>
      </c>
    </row>
    <row r="5656" spans="1:15" x14ac:dyDescent="0.25">
      <c r="A5656" s="4">
        <v>47.108339999999998</v>
      </c>
      <c r="B5656" s="4">
        <v>151.50370000000001</v>
      </c>
      <c r="C5656">
        <v>150.57660000000001</v>
      </c>
      <c r="D5656">
        <v>108.6388</v>
      </c>
      <c r="E5656">
        <v>779.27449999999999</v>
      </c>
      <c r="F5656">
        <v>792.96360000000004</v>
      </c>
      <c r="G5656">
        <v>389.27769999999998</v>
      </c>
      <c r="H5656">
        <v>492.25240000000002</v>
      </c>
      <c r="I5656">
        <v>82.583920000000006</v>
      </c>
      <c r="J5656">
        <v>0.26916570000000001</v>
      </c>
      <c r="K5656">
        <v>23.379300000000001</v>
      </c>
      <c r="L5656">
        <v>2567.9369999999999</v>
      </c>
      <c r="M5656">
        <v>2703.3829999999998</v>
      </c>
      <c r="O5656">
        <v>38.870080000000002</v>
      </c>
    </row>
    <row r="5657" spans="1:15" x14ac:dyDescent="0.25">
      <c r="A5657" s="4">
        <v>47.116689999999998</v>
      </c>
      <c r="B5657" s="4">
        <v>151.5822</v>
      </c>
      <c r="C5657">
        <v>150.6431</v>
      </c>
      <c r="D5657">
        <v>108.7353</v>
      </c>
      <c r="E5657">
        <v>779.35500000000002</v>
      </c>
      <c r="F5657">
        <v>792.87710000000004</v>
      </c>
      <c r="G5657">
        <v>387.80189999999999</v>
      </c>
      <c r="H5657">
        <v>490.62119999999999</v>
      </c>
      <c r="I5657">
        <v>83.244410000000002</v>
      </c>
      <c r="J5657">
        <v>0.24623519999999999</v>
      </c>
      <c r="K5657">
        <v>23.43899</v>
      </c>
      <c r="L5657">
        <v>2549.8820000000001</v>
      </c>
      <c r="M5657">
        <v>2674.4859999999999</v>
      </c>
      <c r="O5657">
        <v>39.02458</v>
      </c>
    </row>
    <row r="5658" spans="1:15" x14ac:dyDescent="0.25">
      <c r="A5658" s="4">
        <v>47.125010000000003</v>
      </c>
      <c r="B5658" s="4">
        <v>151.68020000000001</v>
      </c>
      <c r="C5658">
        <v>150.73859999999999</v>
      </c>
      <c r="D5658">
        <v>108.6936</v>
      </c>
      <c r="E5658">
        <v>779.99030000000005</v>
      </c>
      <c r="F5658">
        <v>793.0453</v>
      </c>
      <c r="G5658">
        <v>387.22829999999999</v>
      </c>
      <c r="H5658">
        <v>489.80549999999999</v>
      </c>
      <c r="I5658">
        <v>83.246669999999995</v>
      </c>
      <c r="J5658">
        <v>0.2590865</v>
      </c>
      <c r="K5658">
        <v>23.39068</v>
      </c>
      <c r="L5658">
        <v>2549.0219999999999</v>
      </c>
      <c r="M5658">
        <v>2661.547</v>
      </c>
      <c r="O5658">
        <v>38.968580000000003</v>
      </c>
    </row>
    <row r="5659" spans="1:15" x14ac:dyDescent="0.25">
      <c r="A5659" s="4">
        <v>47.13335</v>
      </c>
      <c r="B5659" s="4">
        <v>151.7012</v>
      </c>
      <c r="C5659">
        <v>150.81870000000001</v>
      </c>
      <c r="D5659">
        <v>108.30159999999999</v>
      </c>
      <c r="E5659">
        <v>778.80759999999998</v>
      </c>
      <c r="F5659">
        <v>793.35159999999996</v>
      </c>
      <c r="G5659">
        <v>388.32920000000001</v>
      </c>
      <c r="H5659">
        <v>491.50409999999999</v>
      </c>
      <c r="I5659">
        <v>82.650120000000001</v>
      </c>
      <c r="J5659">
        <v>0.26286959999999998</v>
      </c>
      <c r="K5659">
        <v>23.490410000000001</v>
      </c>
      <c r="L5659">
        <v>2573.67</v>
      </c>
      <c r="M5659">
        <v>2677.2890000000002</v>
      </c>
      <c r="O5659">
        <v>38.92812</v>
      </c>
    </row>
    <row r="5660" spans="1:15" x14ac:dyDescent="0.25">
      <c r="A5660" s="4">
        <v>47.141669999999998</v>
      </c>
      <c r="B5660" s="4">
        <v>151.6541</v>
      </c>
      <c r="C5660">
        <v>150.75280000000001</v>
      </c>
      <c r="D5660">
        <v>108.0458</v>
      </c>
      <c r="E5660">
        <v>779.5231</v>
      </c>
      <c r="F5660">
        <v>792.93330000000003</v>
      </c>
      <c r="G5660">
        <v>388.57249999999999</v>
      </c>
      <c r="H5660">
        <v>491.37139999999999</v>
      </c>
      <c r="I5660">
        <v>82.593670000000003</v>
      </c>
      <c r="J5660">
        <v>0.2544592</v>
      </c>
      <c r="K5660">
        <v>23.4925</v>
      </c>
      <c r="L5660">
        <v>2531.6060000000002</v>
      </c>
      <c r="M5660">
        <v>2673.828</v>
      </c>
      <c r="O5660">
        <v>38.878929999999997</v>
      </c>
    </row>
    <row r="5661" spans="1:15" x14ac:dyDescent="0.25">
      <c r="A5661" s="4">
        <v>47.150019999999998</v>
      </c>
      <c r="B5661" s="4">
        <v>151.62020000000001</v>
      </c>
      <c r="C5661">
        <v>150.69479999999999</v>
      </c>
      <c r="D5661">
        <v>107.8439</v>
      </c>
      <c r="E5661">
        <v>779.74120000000005</v>
      </c>
      <c r="F5661">
        <v>792.67550000000006</v>
      </c>
      <c r="G5661">
        <v>388.44959999999998</v>
      </c>
      <c r="H5661">
        <v>491.24329999999998</v>
      </c>
      <c r="I5661">
        <v>83.108099999999993</v>
      </c>
      <c r="J5661">
        <v>0.2548359</v>
      </c>
      <c r="K5661">
        <v>23.409050000000001</v>
      </c>
      <c r="L5661">
        <v>2566.3710000000001</v>
      </c>
      <c r="M5661">
        <v>2651.1660000000002</v>
      </c>
      <c r="O5661">
        <v>38.659790000000001</v>
      </c>
    </row>
    <row r="5662" spans="1:15" x14ac:dyDescent="0.25">
      <c r="A5662" s="4">
        <v>47.158340000000003</v>
      </c>
      <c r="B5662" s="4">
        <v>151.53989999999999</v>
      </c>
      <c r="C5662">
        <v>150.68020000000001</v>
      </c>
      <c r="D5662">
        <v>107.6943</v>
      </c>
      <c r="E5662">
        <v>779.65139999999997</v>
      </c>
      <c r="F5662">
        <v>792.50189999999998</v>
      </c>
      <c r="G5662">
        <v>386.91669999999999</v>
      </c>
      <c r="H5662">
        <v>489.00869999999998</v>
      </c>
      <c r="I5662">
        <v>83.283150000000006</v>
      </c>
      <c r="J5662">
        <v>0.23702690000000001</v>
      </c>
      <c r="K5662">
        <v>23.432829999999999</v>
      </c>
      <c r="L5662">
        <v>2572.1350000000002</v>
      </c>
      <c r="M5662">
        <v>2691.444</v>
      </c>
      <c r="O5662">
        <v>38.837649999999996</v>
      </c>
    </row>
    <row r="5663" spans="1:15" x14ac:dyDescent="0.25">
      <c r="A5663" s="4">
        <v>47.166690000000003</v>
      </c>
      <c r="B5663" s="4">
        <v>151.4897</v>
      </c>
      <c r="C5663">
        <v>150.52359999999999</v>
      </c>
      <c r="D5663">
        <v>108.12609999999999</v>
      </c>
      <c r="E5663">
        <v>779.40189999999996</v>
      </c>
      <c r="F5663">
        <v>792.35500000000002</v>
      </c>
      <c r="G5663">
        <v>390.7054</v>
      </c>
      <c r="H5663">
        <v>493.79039999999998</v>
      </c>
      <c r="I5663">
        <v>82.870019999999997</v>
      </c>
      <c r="J5663">
        <v>0.25119249999999999</v>
      </c>
      <c r="K5663">
        <v>23.437270000000002</v>
      </c>
      <c r="L5663">
        <v>2544.2399999999998</v>
      </c>
      <c r="M5663">
        <v>2708.703</v>
      </c>
      <c r="O5663">
        <v>38.743659999999998</v>
      </c>
    </row>
    <row r="5664" spans="1:15" x14ac:dyDescent="0.25">
      <c r="A5664" s="4">
        <v>47.17501</v>
      </c>
      <c r="B5664" s="4">
        <v>151.4896</v>
      </c>
      <c r="C5664">
        <v>150.54230000000001</v>
      </c>
      <c r="D5664">
        <v>108.3553</v>
      </c>
      <c r="E5664">
        <v>779.76430000000005</v>
      </c>
      <c r="F5664">
        <v>792.60630000000003</v>
      </c>
      <c r="G5664">
        <v>388.1112</v>
      </c>
      <c r="H5664">
        <v>490.62389999999999</v>
      </c>
      <c r="I5664">
        <v>82.37679</v>
      </c>
      <c r="J5664">
        <v>0.25824200000000003</v>
      </c>
      <c r="K5664">
        <v>23.421289999999999</v>
      </c>
      <c r="L5664">
        <v>2578.6990000000001</v>
      </c>
      <c r="M5664">
        <v>2675.6889999999999</v>
      </c>
      <c r="O5664">
        <v>38.934759999999997</v>
      </c>
    </row>
    <row r="5665" spans="1:15" x14ac:dyDescent="0.25">
      <c r="A5665" s="4">
        <v>47.183349999999997</v>
      </c>
      <c r="B5665" s="4">
        <v>151.54839999999999</v>
      </c>
      <c r="C5665">
        <v>150.57130000000001</v>
      </c>
      <c r="D5665">
        <v>108.57299999999999</v>
      </c>
      <c r="E5665">
        <v>779.59690000000001</v>
      </c>
      <c r="F5665">
        <v>792.75639999999999</v>
      </c>
      <c r="G5665">
        <v>389.84089999999998</v>
      </c>
      <c r="H5665">
        <v>492.76010000000002</v>
      </c>
      <c r="I5665">
        <v>82.886619999999994</v>
      </c>
      <c r="J5665">
        <v>0.26320510000000003</v>
      </c>
      <c r="K5665">
        <v>23.425750000000001</v>
      </c>
      <c r="L5665">
        <v>2585.973</v>
      </c>
      <c r="M5665">
        <v>2657.366</v>
      </c>
      <c r="O5665">
        <v>39.092460000000003</v>
      </c>
    </row>
    <row r="5666" spans="1:15" x14ac:dyDescent="0.25">
      <c r="A5666" s="4">
        <v>47.191670000000002</v>
      </c>
      <c r="B5666" s="4">
        <v>151.61009999999999</v>
      </c>
      <c r="C5666">
        <v>150.72499999999999</v>
      </c>
      <c r="D5666">
        <v>108.7491</v>
      </c>
      <c r="E5666">
        <v>779.4443</v>
      </c>
      <c r="F5666">
        <v>793.04759999999999</v>
      </c>
      <c r="G5666">
        <v>388.90350000000001</v>
      </c>
      <c r="H5666">
        <v>491.58479999999997</v>
      </c>
      <c r="I5666">
        <v>83.427499999999995</v>
      </c>
      <c r="J5666">
        <v>0.26764979999999999</v>
      </c>
      <c r="K5666">
        <v>23.40973</v>
      </c>
      <c r="L5666">
        <v>2559.3229999999999</v>
      </c>
      <c r="M5666">
        <v>2703.5569999999998</v>
      </c>
      <c r="O5666">
        <v>39.017690000000002</v>
      </c>
    </row>
    <row r="5667" spans="1:15" x14ac:dyDescent="0.25">
      <c r="A5667" s="4">
        <v>47.200020000000002</v>
      </c>
      <c r="B5667" s="4">
        <v>151.709</v>
      </c>
      <c r="C5667">
        <v>150.68029999999999</v>
      </c>
      <c r="D5667">
        <v>108.8383</v>
      </c>
      <c r="E5667">
        <v>779.29349999999999</v>
      </c>
      <c r="F5667">
        <v>793.12959999999998</v>
      </c>
      <c r="G5667">
        <v>390.00229999999999</v>
      </c>
      <c r="H5667">
        <v>492.99209999999999</v>
      </c>
      <c r="I5667">
        <v>82.936350000000004</v>
      </c>
      <c r="J5667">
        <v>0.2450881</v>
      </c>
      <c r="K5667">
        <v>23.456769999999999</v>
      </c>
      <c r="L5667">
        <v>2566.942</v>
      </c>
      <c r="M5667">
        <v>2715.1179999999999</v>
      </c>
      <c r="O5667">
        <v>38.917209999999997</v>
      </c>
    </row>
    <row r="5668" spans="1:15" x14ac:dyDescent="0.25">
      <c r="A5668" s="4">
        <v>47.20834</v>
      </c>
      <c r="B5668" s="4">
        <v>151.7355</v>
      </c>
      <c r="C5668">
        <v>150.77440000000001</v>
      </c>
      <c r="D5668">
        <v>108.46599999999999</v>
      </c>
      <c r="E5668">
        <v>779.05190000000005</v>
      </c>
      <c r="F5668">
        <v>793.03390000000002</v>
      </c>
      <c r="G5668">
        <v>388.89640000000003</v>
      </c>
      <c r="H5668">
        <v>492.01389999999998</v>
      </c>
      <c r="I5668">
        <v>82.561400000000006</v>
      </c>
      <c r="J5668">
        <v>0.2262364</v>
      </c>
      <c r="K5668">
        <v>23.504429999999999</v>
      </c>
      <c r="L5668">
        <v>2553.8850000000002</v>
      </c>
      <c r="M5668">
        <v>2693.8180000000002</v>
      </c>
      <c r="O5668">
        <v>38.814630000000001</v>
      </c>
    </row>
    <row r="5669" spans="1:15" x14ac:dyDescent="0.25">
      <c r="A5669" s="4">
        <v>47.216679999999997</v>
      </c>
      <c r="B5669" s="4">
        <v>151.6961</v>
      </c>
      <c r="C5669">
        <v>150.70609999999999</v>
      </c>
      <c r="D5669">
        <v>108.1708</v>
      </c>
      <c r="E5669">
        <v>780.07820000000004</v>
      </c>
      <c r="F5669">
        <v>792.8501</v>
      </c>
      <c r="G5669">
        <v>388.46050000000002</v>
      </c>
      <c r="H5669">
        <v>490.84829999999999</v>
      </c>
      <c r="I5669">
        <v>82.867249999999999</v>
      </c>
      <c r="J5669">
        <v>0.2480378</v>
      </c>
      <c r="K5669">
        <v>23.409520000000001</v>
      </c>
      <c r="L5669">
        <v>2556.5039999999999</v>
      </c>
      <c r="M5669">
        <v>2694.491</v>
      </c>
      <c r="O5669">
        <v>38.611220000000003</v>
      </c>
    </row>
    <row r="5670" spans="1:15" x14ac:dyDescent="0.25">
      <c r="A5670" s="4">
        <v>47.225000000000001</v>
      </c>
      <c r="B5670" s="4">
        <v>151.62139999999999</v>
      </c>
      <c r="C5670">
        <v>150.71260000000001</v>
      </c>
      <c r="D5670">
        <v>108.0514</v>
      </c>
      <c r="E5670">
        <v>779.86940000000004</v>
      </c>
      <c r="F5670">
        <v>792.30849999999998</v>
      </c>
      <c r="G5670">
        <v>388.7029</v>
      </c>
      <c r="H5670">
        <v>491.47</v>
      </c>
      <c r="I5670">
        <v>83.418329999999997</v>
      </c>
      <c r="J5670">
        <v>0.26288309999999998</v>
      </c>
      <c r="K5670">
        <v>23.437370000000001</v>
      </c>
      <c r="L5670">
        <v>2583.0650000000001</v>
      </c>
      <c r="M5670">
        <v>2689.9119999999998</v>
      </c>
      <c r="O5670">
        <v>38.90354</v>
      </c>
    </row>
    <row r="5671" spans="1:15" x14ac:dyDescent="0.25">
      <c r="A5671" s="4">
        <v>47.233350000000002</v>
      </c>
      <c r="B5671" s="4">
        <v>151.60140000000001</v>
      </c>
      <c r="C5671">
        <v>150.63409999999999</v>
      </c>
      <c r="D5671">
        <v>107.94710000000001</v>
      </c>
      <c r="E5671">
        <v>779.76900000000001</v>
      </c>
      <c r="F5671">
        <v>792.95510000000002</v>
      </c>
      <c r="G5671">
        <v>389.34769999999997</v>
      </c>
      <c r="H5671">
        <v>492.06979999999999</v>
      </c>
      <c r="I5671">
        <v>82.978790000000004</v>
      </c>
      <c r="J5671">
        <v>0.27079399999999998</v>
      </c>
      <c r="K5671">
        <v>23.43458</v>
      </c>
      <c r="L5671">
        <v>2569.9369999999999</v>
      </c>
      <c r="M5671">
        <v>2717.6129999999998</v>
      </c>
      <c r="O5671">
        <v>39.006390000000003</v>
      </c>
    </row>
    <row r="5672" spans="1:15" x14ac:dyDescent="0.25">
      <c r="A5672" s="4">
        <v>47.241669999999999</v>
      </c>
      <c r="B5672" s="4">
        <v>151.53829999999999</v>
      </c>
      <c r="C5672">
        <v>150.6071</v>
      </c>
      <c r="D5672">
        <v>107.7393</v>
      </c>
      <c r="E5672">
        <v>779.18190000000004</v>
      </c>
      <c r="F5672">
        <v>792.6739</v>
      </c>
      <c r="G5672">
        <v>390.34890000000001</v>
      </c>
      <c r="H5672">
        <v>493.27659999999997</v>
      </c>
      <c r="I5672">
        <v>82.500349999999997</v>
      </c>
      <c r="J5672">
        <v>0.27120440000000001</v>
      </c>
      <c r="K5672">
        <v>23.387699999999999</v>
      </c>
      <c r="L5672">
        <v>2562.9580000000001</v>
      </c>
      <c r="M5672">
        <v>2700.6030000000001</v>
      </c>
      <c r="O5672">
        <v>39.079509999999999</v>
      </c>
    </row>
    <row r="5673" spans="1:15" x14ac:dyDescent="0.25">
      <c r="A5673" s="4">
        <v>47.250019999999999</v>
      </c>
      <c r="B5673" s="4">
        <v>151.4691</v>
      </c>
      <c r="C5673">
        <v>150.5264</v>
      </c>
      <c r="D5673">
        <v>108.0517</v>
      </c>
      <c r="E5673">
        <v>779.51300000000003</v>
      </c>
      <c r="F5673">
        <v>792.15189999999996</v>
      </c>
      <c r="G5673">
        <v>389.6087</v>
      </c>
      <c r="H5673">
        <v>492.59969999999998</v>
      </c>
      <c r="I5673">
        <v>82.443299999999994</v>
      </c>
      <c r="J5673">
        <v>0.2373266</v>
      </c>
      <c r="K5673">
        <v>23.461500000000001</v>
      </c>
      <c r="L5673">
        <v>2576.7199999999998</v>
      </c>
      <c r="M5673">
        <v>2671.6559999999999</v>
      </c>
      <c r="O5673">
        <v>39.124360000000003</v>
      </c>
    </row>
    <row r="5674" spans="1:15" x14ac:dyDescent="0.25">
      <c r="A5674" s="4">
        <v>47.258339999999997</v>
      </c>
      <c r="B5674" s="4">
        <v>151.50299999999999</v>
      </c>
      <c r="C5674">
        <v>150.55420000000001</v>
      </c>
      <c r="D5674">
        <v>108.34699999999999</v>
      </c>
      <c r="E5674">
        <v>779.33180000000004</v>
      </c>
      <c r="F5674">
        <v>792.94479999999999</v>
      </c>
      <c r="G5674">
        <v>390.55970000000002</v>
      </c>
      <c r="H5674">
        <v>493.98930000000001</v>
      </c>
      <c r="I5674">
        <v>83.212760000000003</v>
      </c>
      <c r="J5674">
        <v>0.25559349999999997</v>
      </c>
      <c r="K5674">
        <v>23.451689999999999</v>
      </c>
      <c r="L5674">
        <v>2580.5129999999999</v>
      </c>
      <c r="M5674">
        <v>2665.248</v>
      </c>
      <c r="O5674">
        <v>38.908250000000002</v>
      </c>
    </row>
    <row r="5675" spans="1:15" x14ac:dyDescent="0.25">
      <c r="A5675" s="4">
        <v>47.266680000000001</v>
      </c>
      <c r="B5675" s="4">
        <v>151.56299999999999</v>
      </c>
      <c r="C5675">
        <v>150.56379999999999</v>
      </c>
      <c r="D5675">
        <v>108.50700000000001</v>
      </c>
      <c r="E5675">
        <v>779.08669999999995</v>
      </c>
      <c r="F5675">
        <v>793.06700000000001</v>
      </c>
      <c r="G5675">
        <v>389.37509999999997</v>
      </c>
      <c r="H5675">
        <v>491.9898</v>
      </c>
      <c r="I5675">
        <v>83.094380000000001</v>
      </c>
      <c r="J5675">
        <v>0.24157799999999999</v>
      </c>
      <c r="K5675">
        <v>23.502420000000001</v>
      </c>
      <c r="L5675">
        <v>2560.1170000000002</v>
      </c>
      <c r="M5675">
        <v>2660.386</v>
      </c>
      <c r="O5675">
        <v>38.846649999999997</v>
      </c>
    </row>
    <row r="5676" spans="1:15" x14ac:dyDescent="0.25">
      <c r="A5676" s="4">
        <v>47.274999999999999</v>
      </c>
      <c r="B5676" s="4">
        <v>151.59229999999999</v>
      </c>
      <c r="C5676">
        <v>150.69820000000001</v>
      </c>
      <c r="D5676">
        <v>108.7854</v>
      </c>
      <c r="E5676">
        <v>779.38130000000001</v>
      </c>
      <c r="F5676">
        <v>793.09450000000004</v>
      </c>
      <c r="G5676">
        <v>388.66590000000002</v>
      </c>
      <c r="H5676">
        <v>491.05090000000001</v>
      </c>
      <c r="I5676">
        <v>82.528199999999998</v>
      </c>
      <c r="J5676">
        <v>0.26756039999999998</v>
      </c>
      <c r="K5676">
        <v>23.370840000000001</v>
      </c>
      <c r="L5676">
        <v>2560.433</v>
      </c>
      <c r="M5676">
        <v>2683.3310000000001</v>
      </c>
      <c r="O5676">
        <v>39.057560000000002</v>
      </c>
    </row>
    <row r="5677" spans="1:15" x14ac:dyDescent="0.25">
      <c r="A5677" s="4">
        <v>47.283349999999999</v>
      </c>
      <c r="B5677" s="4">
        <v>151.69239999999999</v>
      </c>
      <c r="C5677">
        <v>150.745</v>
      </c>
      <c r="D5677">
        <v>108.91070000000001</v>
      </c>
      <c r="E5677">
        <v>779.69820000000004</v>
      </c>
      <c r="F5677">
        <v>793.48609999999996</v>
      </c>
      <c r="G5677">
        <v>388.26940000000002</v>
      </c>
      <c r="H5677">
        <v>491.15129999999999</v>
      </c>
      <c r="I5677">
        <v>82.980959999999996</v>
      </c>
      <c r="J5677">
        <v>0.27300790000000003</v>
      </c>
      <c r="K5677">
        <v>23.464559999999999</v>
      </c>
      <c r="L5677">
        <v>2541.5259999999998</v>
      </c>
      <c r="M5677">
        <v>2697.3739999999998</v>
      </c>
      <c r="O5677">
        <v>38.989379999999997</v>
      </c>
    </row>
    <row r="5678" spans="1:15" x14ac:dyDescent="0.25">
      <c r="A5678" s="4">
        <v>47.291670000000003</v>
      </c>
      <c r="B5678" s="4">
        <v>151.70760000000001</v>
      </c>
      <c r="C5678">
        <v>150.8519</v>
      </c>
      <c r="D5678">
        <v>108.4633</v>
      </c>
      <c r="E5678">
        <v>779.7278</v>
      </c>
      <c r="F5678">
        <v>792.66600000000005</v>
      </c>
      <c r="G5678">
        <v>388.72120000000001</v>
      </c>
      <c r="H5678">
        <v>491.78140000000002</v>
      </c>
      <c r="I5678">
        <v>83.387780000000006</v>
      </c>
      <c r="J5678">
        <v>0.25619829999999999</v>
      </c>
      <c r="K5678">
        <v>23.362159999999999</v>
      </c>
      <c r="L5678">
        <v>2554.2570000000001</v>
      </c>
      <c r="M5678">
        <v>2676.5749999999998</v>
      </c>
      <c r="O5678">
        <v>39.234439999999999</v>
      </c>
    </row>
    <row r="5679" spans="1:15" x14ac:dyDescent="0.25">
      <c r="A5679" s="4">
        <v>47.30001</v>
      </c>
      <c r="B5679" s="4">
        <v>151.6678</v>
      </c>
      <c r="C5679">
        <v>150.73519999999999</v>
      </c>
      <c r="D5679">
        <v>108.2718</v>
      </c>
      <c r="E5679">
        <v>779.2835</v>
      </c>
      <c r="F5679">
        <v>792.61440000000005</v>
      </c>
      <c r="G5679">
        <v>388.83909999999997</v>
      </c>
      <c r="H5679">
        <v>491.49279999999999</v>
      </c>
      <c r="I5679">
        <v>83.141970000000001</v>
      </c>
      <c r="J5679">
        <v>0.26520899999999997</v>
      </c>
      <c r="K5679">
        <v>23.444009999999999</v>
      </c>
      <c r="L5679">
        <v>2574.5630000000001</v>
      </c>
      <c r="M5679">
        <v>2707.143</v>
      </c>
      <c r="O5679">
        <v>38.879649999999998</v>
      </c>
    </row>
    <row r="5680" spans="1:15" x14ac:dyDescent="0.25">
      <c r="A5680" s="4">
        <v>47.308329999999998</v>
      </c>
      <c r="B5680" s="4">
        <v>151.67910000000001</v>
      </c>
      <c r="C5680">
        <v>150.72130000000001</v>
      </c>
      <c r="D5680">
        <v>108.0808</v>
      </c>
      <c r="E5680">
        <v>779.7133</v>
      </c>
      <c r="F5680">
        <v>792.90589999999997</v>
      </c>
      <c r="G5680">
        <v>388.67610000000002</v>
      </c>
      <c r="H5680">
        <v>491.40120000000002</v>
      </c>
      <c r="I5680">
        <v>82.399690000000007</v>
      </c>
      <c r="J5680">
        <v>0.2690457</v>
      </c>
      <c r="K5680">
        <v>23.532330000000002</v>
      </c>
      <c r="L5680">
        <v>2576.4009999999998</v>
      </c>
      <c r="M5680">
        <v>2700.5140000000001</v>
      </c>
      <c r="O5680">
        <v>38.666809999999998</v>
      </c>
    </row>
    <row r="5681" spans="1:15" x14ac:dyDescent="0.25">
      <c r="A5681" s="4">
        <v>47.316679999999998</v>
      </c>
      <c r="B5681" s="4">
        <v>151.61099999999999</v>
      </c>
      <c r="C5681">
        <v>150.72389999999999</v>
      </c>
      <c r="D5681">
        <v>108.0102</v>
      </c>
      <c r="E5681">
        <v>778.8252</v>
      </c>
      <c r="F5681">
        <v>792.9905</v>
      </c>
      <c r="G5681">
        <v>389.71699999999998</v>
      </c>
      <c r="H5681">
        <v>492.85489999999999</v>
      </c>
      <c r="I5681">
        <v>82.672520000000006</v>
      </c>
      <c r="J5681">
        <v>0.25799529999999998</v>
      </c>
      <c r="K5681">
        <v>23.41732</v>
      </c>
      <c r="L5681">
        <v>2598.89</v>
      </c>
      <c r="M5681">
        <v>2717.5329999999999</v>
      </c>
      <c r="O5681">
        <v>38.688560000000003</v>
      </c>
    </row>
    <row r="5682" spans="1:15" x14ac:dyDescent="0.25">
      <c r="A5682" s="4">
        <v>47.325000000000003</v>
      </c>
      <c r="B5682" s="4">
        <v>151.554</v>
      </c>
      <c r="C5682">
        <v>150.673</v>
      </c>
      <c r="D5682">
        <v>107.8796</v>
      </c>
      <c r="E5682">
        <v>779.86099999999999</v>
      </c>
      <c r="F5682">
        <v>792.82669999999996</v>
      </c>
      <c r="G5682">
        <v>389.72640000000001</v>
      </c>
      <c r="H5682">
        <v>492.38319999999999</v>
      </c>
      <c r="I5682">
        <v>83.245140000000006</v>
      </c>
      <c r="J5682">
        <v>0.26014660000000001</v>
      </c>
      <c r="K5682">
        <v>23.39696</v>
      </c>
      <c r="L5682">
        <v>2560.16</v>
      </c>
      <c r="M5682">
        <v>2686.5059999999999</v>
      </c>
      <c r="O5682">
        <v>38.87229</v>
      </c>
    </row>
    <row r="5683" spans="1:15" x14ac:dyDescent="0.25">
      <c r="A5683" s="4">
        <v>47.333350000000003</v>
      </c>
      <c r="B5683" s="4">
        <v>151.4288</v>
      </c>
      <c r="C5683">
        <v>150.55590000000001</v>
      </c>
      <c r="D5683">
        <v>107.8507</v>
      </c>
      <c r="E5683">
        <v>778.82169999999996</v>
      </c>
      <c r="F5683">
        <v>793.04549999999995</v>
      </c>
      <c r="G5683">
        <v>388.49770000000001</v>
      </c>
      <c r="H5683">
        <v>491.38679999999999</v>
      </c>
      <c r="I5683">
        <v>83.146739999999994</v>
      </c>
      <c r="J5683">
        <v>0.25326850000000001</v>
      </c>
      <c r="K5683">
        <v>23.433800000000002</v>
      </c>
      <c r="L5683">
        <v>2572.875</v>
      </c>
      <c r="M5683">
        <v>2681.1979999999999</v>
      </c>
      <c r="O5683">
        <v>38.807989999999997</v>
      </c>
    </row>
    <row r="5684" spans="1:15" x14ac:dyDescent="0.25">
      <c r="A5684" s="4">
        <v>47.341670000000001</v>
      </c>
      <c r="B5684" s="4">
        <v>151.42490000000001</v>
      </c>
      <c r="C5684">
        <v>150.58099999999999</v>
      </c>
      <c r="D5684">
        <v>108.22969999999999</v>
      </c>
      <c r="E5684">
        <v>779.14530000000002</v>
      </c>
      <c r="F5684">
        <v>793.09910000000002</v>
      </c>
      <c r="G5684">
        <v>391.07510000000002</v>
      </c>
      <c r="H5684">
        <v>494.1848</v>
      </c>
      <c r="I5684">
        <v>82.41574</v>
      </c>
      <c r="J5684">
        <v>0.2583878</v>
      </c>
      <c r="K5684">
        <v>23.384530000000002</v>
      </c>
      <c r="L5684">
        <v>2565.7750000000001</v>
      </c>
      <c r="M5684">
        <v>2668.6869999999999</v>
      </c>
      <c r="O5684">
        <v>38.822000000000003</v>
      </c>
    </row>
    <row r="5685" spans="1:15" x14ac:dyDescent="0.25">
      <c r="A5685" s="4">
        <v>47.350009999999997</v>
      </c>
      <c r="B5685" s="4">
        <v>151.4873</v>
      </c>
      <c r="C5685">
        <v>150.55430000000001</v>
      </c>
      <c r="D5685">
        <v>108.482</v>
      </c>
      <c r="E5685">
        <v>779.79470000000003</v>
      </c>
      <c r="F5685">
        <v>793.41819999999996</v>
      </c>
      <c r="G5685">
        <v>390.10669999999999</v>
      </c>
      <c r="H5685">
        <v>493.55309999999997</v>
      </c>
      <c r="I5685">
        <v>82.988510000000005</v>
      </c>
      <c r="J5685">
        <v>0.26370890000000002</v>
      </c>
      <c r="K5685">
        <v>23.46874</v>
      </c>
      <c r="L5685">
        <v>2565.4169999999999</v>
      </c>
      <c r="M5685">
        <v>2693.3130000000001</v>
      </c>
      <c r="O5685">
        <v>39.060600000000001</v>
      </c>
    </row>
    <row r="5686" spans="1:15" x14ac:dyDescent="0.25">
      <c r="A5686" s="4">
        <v>47.358330000000002</v>
      </c>
      <c r="B5686" s="4">
        <v>151.4896</v>
      </c>
      <c r="C5686">
        <v>150.63499999999999</v>
      </c>
      <c r="D5686">
        <v>108.65049999999999</v>
      </c>
      <c r="E5686">
        <v>779.80269999999996</v>
      </c>
      <c r="F5686">
        <v>792.79420000000005</v>
      </c>
      <c r="G5686">
        <v>389.48579999999998</v>
      </c>
      <c r="H5686">
        <v>492.45350000000002</v>
      </c>
      <c r="I5686">
        <v>83.351169999999996</v>
      </c>
      <c r="J5686">
        <v>0.26379399999999997</v>
      </c>
      <c r="K5686">
        <v>23.448219999999999</v>
      </c>
      <c r="L5686">
        <v>2584.085</v>
      </c>
      <c r="M5686">
        <v>2715.2579999999998</v>
      </c>
      <c r="O5686">
        <v>39.130110000000002</v>
      </c>
    </row>
    <row r="5687" spans="1:15" x14ac:dyDescent="0.25">
      <c r="A5687" s="4">
        <v>47.366680000000002</v>
      </c>
      <c r="B5687" s="4">
        <v>151.54990000000001</v>
      </c>
      <c r="C5687">
        <v>150.6671</v>
      </c>
      <c r="D5687">
        <v>108.7632</v>
      </c>
      <c r="E5687">
        <v>779.31569999999999</v>
      </c>
      <c r="F5687">
        <v>793.03779999999995</v>
      </c>
      <c r="G5687">
        <v>389.29140000000001</v>
      </c>
      <c r="H5687">
        <v>491.82150000000001</v>
      </c>
      <c r="I5687">
        <v>83.293369999999996</v>
      </c>
      <c r="J5687">
        <v>0.2748119</v>
      </c>
      <c r="K5687">
        <v>23.444469999999999</v>
      </c>
      <c r="L5687">
        <v>2556.4490000000001</v>
      </c>
      <c r="M5687">
        <v>2670.0239999999999</v>
      </c>
      <c r="O5687">
        <v>39.216740000000001</v>
      </c>
    </row>
    <row r="5688" spans="1:15" x14ac:dyDescent="0.25">
      <c r="A5688" s="4">
        <v>47.375030000000002</v>
      </c>
      <c r="B5688" s="4">
        <v>151.64189999999999</v>
      </c>
      <c r="C5688">
        <v>150.78550000000001</v>
      </c>
      <c r="D5688">
        <v>108.5406</v>
      </c>
      <c r="E5688">
        <v>779.82</v>
      </c>
      <c r="F5688">
        <v>793.38419999999996</v>
      </c>
      <c r="G5688">
        <v>389.70049999999998</v>
      </c>
      <c r="H5688">
        <v>492.60070000000002</v>
      </c>
      <c r="I5688">
        <v>82.474919999999997</v>
      </c>
      <c r="J5688">
        <v>0.244335</v>
      </c>
      <c r="K5688">
        <v>23.428439999999998</v>
      </c>
      <c r="L5688">
        <v>2559.652</v>
      </c>
      <c r="M5688">
        <v>2689.6109999999999</v>
      </c>
      <c r="O5688">
        <v>39.185609999999997</v>
      </c>
    </row>
    <row r="5689" spans="1:15" x14ac:dyDescent="0.25">
      <c r="A5689" s="4">
        <v>47.383339999999997</v>
      </c>
      <c r="B5689" s="4">
        <v>151.60499999999999</v>
      </c>
      <c r="C5689">
        <v>150.68049999999999</v>
      </c>
      <c r="D5689">
        <v>108.3034</v>
      </c>
      <c r="E5689">
        <v>778.86130000000003</v>
      </c>
      <c r="F5689">
        <v>793.08860000000004</v>
      </c>
      <c r="G5689">
        <v>389.33350000000002</v>
      </c>
      <c r="H5689">
        <v>492.09899999999999</v>
      </c>
      <c r="I5689">
        <v>82.558099999999996</v>
      </c>
      <c r="J5689">
        <v>0.25968570000000002</v>
      </c>
      <c r="K5689">
        <v>23.439319999999999</v>
      </c>
      <c r="L5689">
        <v>2576.5680000000002</v>
      </c>
      <c r="M5689">
        <v>2678.9209999999998</v>
      </c>
      <c r="O5689">
        <v>39.302</v>
      </c>
    </row>
    <row r="5690" spans="1:15" x14ac:dyDescent="0.25">
      <c r="A5690" s="4">
        <v>47.391689999999997</v>
      </c>
      <c r="B5690" s="4">
        <v>151.59639999999999</v>
      </c>
      <c r="C5690">
        <v>150.68780000000001</v>
      </c>
      <c r="D5690">
        <v>108.1835</v>
      </c>
      <c r="E5690">
        <v>779.3383</v>
      </c>
      <c r="F5690">
        <v>792.95330000000001</v>
      </c>
      <c r="G5690">
        <v>389.5564</v>
      </c>
      <c r="H5690">
        <v>492.6497</v>
      </c>
      <c r="I5690">
        <v>83.015119999999996</v>
      </c>
      <c r="J5690">
        <v>0.26629809999999998</v>
      </c>
      <c r="K5690">
        <v>23.36439</v>
      </c>
      <c r="L5690">
        <v>2580.0160000000001</v>
      </c>
      <c r="M5690">
        <v>2661.6480000000001</v>
      </c>
      <c r="O5690">
        <v>39.244579999999999</v>
      </c>
    </row>
    <row r="5691" spans="1:15" x14ac:dyDescent="0.25">
      <c r="A5691" s="4">
        <v>47.400010000000002</v>
      </c>
      <c r="B5691" s="4">
        <v>151.49369999999999</v>
      </c>
      <c r="C5691">
        <v>150.71639999999999</v>
      </c>
      <c r="D5691">
        <v>107.9982</v>
      </c>
      <c r="E5691">
        <v>779.78679999999997</v>
      </c>
      <c r="F5691">
        <v>792.65229999999997</v>
      </c>
      <c r="G5691">
        <v>388.36169999999998</v>
      </c>
      <c r="H5691">
        <v>490.5378</v>
      </c>
      <c r="I5691">
        <v>83.283690000000007</v>
      </c>
      <c r="J5691">
        <v>0.28166649999999999</v>
      </c>
      <c r="K5691">
        <v>23.44406</v>
      </c>
      <c r="L5691">
        <v>2553.3539999999998</v>
      </c>
      <c r="M5691">
        <v>2690.875</v>
      </c>
      <c r="O5691">
        <v>39.324469999999998</v>
      </c>
    </row>
    <row r="5692" spans="1:15" x14ac:dyDescent="0.25">
      <c r="A5692" s="4">
        <v>47.408360000000002</v>
      </c>
      <c r="B5692" s="4">
        <v>151.44149999999999</v>
      </c>
      <c r="C5692">
        <v>150.56039999999999</v>
      </c>
      <c r="D5692">
        <v>107.9079</v>
      </c>
      <c r="E5692">
        <v>779.74760000000003</v>
      </c>
      <c r="F5692">
        <v>792.55050000000006</v>
      </c>
      <c r="G5692">
        <v>389.41</v>
      </c>
      <c r="H5692">
        <v>492.66160000000002</v>
      </c>
      <c r="I5692">
        <v>82.804339999999996</v>
      </c>
      <c r="J5692">
        <v>0.274175</v>
      </c>
      <c r="K5692">
        <v>23.389150000000001</v>
      </c>
      <c r="L5692">
        <v>2558.692</v>
      </c>
      <c r="M5692">
        <v>2711.8</v>
      </c>
      <c r="O5692">
        <v>39.113599999999998</v>
      </c>
    </row>
    <row r="5693" spans="1:15" x14ac:dyDescent="0.25">
      <c r="A5693" s="4">
        <v>47.416679999999999</v>
      </c>
      <c r="B5693" s="4">
        <v>151.3965</v>
      </c>
      <c r="C5693">
        <v>150.47800000000001</v>
      </c>
      <c r="D5693">
        <v>107.8155</v>
      </c>
      <c r="E5693">
        <v>779.50580000000002</v>
      </c>
      <c r="F5693">
        <v>792.56740000000002</v>
      </c>
      <c r="G5693">
        <v>390.58850000000001</v>
      </c>
      <c r="H5693">
        <v>493.85820000000001</v>
      </c>
      <c r="I5693">
        <v>82.329539999999994</v>
      </c>
      <c r="J5693">
        <v>0.25903300000000001</v>
      </c>
      <c r="K5693">
        <v>23.44462</v>
      </c>
      <c r="L5693">
        <v>2586.1149999999998</v>
      </c>
      <c r="M5693">
        <v>2673.4070000000002</v>
      </c>
      <c r="O5693">
        <v>39.020209999999999</v>
      </c>
    </row>
    <row r="5694" spans="1:15" x14ac:dyDescent="0.25">
      <c r="A5694" s="4">
        <v>47.425020000000004</v>
      </c>
      <c r="B5694" s="4">
        <v>151.47130000000001</v>
      </c>
      <c r="C5694">
        <v>150.45509999999999</v>
      </c>
      <c r="D5694">
        <v>108.14449999999999</v>
      </c>
      <c r="E5694">
        <v>779.81060000000002</v>
      </c>
      <c r="F5694">
        <v>792.99649999999997</v>
      </c>
      <c r="G5694">
        <v>390.88929999999999</v>
      </c>
      <c r="H5694">
        <v>493.92399999999998</v>
      </c>
      <c r="I5694">
        <v>82.764229999999998</v>
      </c>
      <c r="J5694">
        <v>0.2351898</v>
      </c>
      <c r="K5694">
        <v>23.376349999999999</v>
      </c>
      <c r="L5694">
        <v>2553.4079999999999</v>
      </c>
      <c r="M5694">
        <v>2703.29</v>
      </c>
      <c r="O5694">
        <v>39.207270000000001</v>
      </c>
    </row>
    <row r="5695" spans="1:15" x14ac:dyDescent="0.25">
      <c r="A5695" s="4">
        <v>47.433340000000001</v>
      </c>
      <c r="B5695" s="4">
        <v>151.44630000000001</v>
      </c>
      <c r="C5695">
        <v>150.5094</v>
      </c>
      <c r="D5695">
        <v>108.3558</v>
      </c>
      <c r="E5695">
        <v>780.26570000000004</v>
      </c>
      <c r="F5695">
        <v>793.12310000000002</v>
      </c>
      <c r="G5695">
        <v>390.37720000000002</v>
      </c>
      <c r="H5695">
        <v>493.21019999999999</v>
      </c>
      <c r="I5695">
        <v>83.391080000000002</v>
      </c>
      <c r="J5695">
        <v>0.2503264</v>
      </c>
      <c r="K5695">
        <v>23.45542</v>
      </c>
      <c r="L5695">
        <v>2583.7809999999999</v>
      </c>
      <c r="M5695">
        <v>2712.58</v>
      </c>
      <c r="O5695">
        <v>39.403959999999998</v>
      </c>
    </row>
    <row r="5696" spans="1:15" x14ac:dyDescent="0.25">
      <c r="A5696" s="4">
        <v>47.441690000000001</v>
      </c>
      <c r="B5696" s="4">
        <v>151.5052</v>
      </c>
      <c r="C5696">
        <v>150.5215</v>
      </c>
      <c r="D5696">
        <v>108.4385</v>
      </c>
      <c r="E5696">
        <v>779.30690000000004</v>
      </c>
      <c r="F5696">
        <v>792.5856</v>
      </c>
      <c r="G5696">
        <v>388.09730000000002</v>
      </c>
      <c r="H5696">
        <v>490.27339999999998</v>
      </c>
      <c r="I5696">
        <v>83.00112</v>
      </c>
      <c r="J5696">
        <v>0.27099659999999998</v>
      </c>
      <c r="K5696">
        <v>23.468520000000002</v>
      </c>
      <c r="L5696">
        <v>2582.16</v>
      </c>
      <c r="M5696">
        <v>2680.1790000000001</v>
      </c>
      <c r="O5696">
        <v>39.173430000000003</v>
      </c>
    </row>
    <row r="5697" spans="1:15" x14ac:dyDescent="0.25">
      <c r="A5697" s="4">
        <v>47.450009999999999</v>
      </c>
      <c r="B5697" s="4">
        <v>151.5864</v>
      </c>
      <c r="C5697">
        <v>150.5994</v>
      </c>
      <c r="D5697">
        <v>108.60080000000001</v>
      </c>
      <c r="E5697">
        <v>779.79139999999995</v>
      </c>
      <c r="F5697">
        <v>793.07180000000005</v>
      </c>
      <c r="G5697">
        <v>390.24029999999999</v>
      </c>
      <c r="H5697">
        <v>493.32479999999998</v>
      </c>
      <c r="I5697">
        <v>82.514129999999994</v>
      </c>
      <c r="J5697">
        <v>0.28122469999999999</v>
      </c>
      <c r="K5697">
        <v>23.339649999999999</v>
      </c>
      <c r="L5697">
        <v>2571.2860000000001</v>
      </c>
      <c r="M5697">
        <v>2672.643</v>
      </c>
      <c r="O5697">
        <v>39.08352</v>
      </c>
    </row>
    <row r="5698" spans="1:15" x14ac:dyDescent="0.25">
      <c r="A5698" s="4">
        <v>47.458359999999999</v>
      </c>
      <c r="B5698" s="4">
        <v>151.56190000000001</v>
      </c>
      <c r="C5698">
        <v>150.70320000000001</v>
      </c>
      <c r="D5698">
        <v>108.5924</v>
      </c>
      <c r="E5698">
        <v>779.81290000000001</v>
      </c>
      <c r="F5698">
        <v>793.15599999999995</v>
      </c>
      <c r="G5698">
        <v>387.02890000000002</v>
      </c>
      <c r="H5698">
        <v>489.04039999999998</v>
      </c>
      <c r="I5698">
        <v>82.583650000000006</v>
      </c>
      <c r="J5698">
        <v>0.25382559999999998</v>
      </c>
      <c r="K5698">
        <v>23.41236</v>
      </c>
      <c r="L5698">
        <v>2596.9850000000001</v>
      </c>
      <c r="M5698">
        <v>2666.808</v>
      </c>
      <c r="O5698">
        <v>39.062519999999999</v>
      </c>
    </row>
    <row r="5699" spans="1:15" x14ac:dyDescent="0.25">
      <c r="A5699" s="4">
        <v>47.466679999999997</v>
      </c>
      <c r="B5699" s="4">
        <v>151.6592</v>
      </c>
      <c r="C5699">
        <v>150.70339999999999</v>
      </c>
      <c r="D5699">
        <v>108.72020000000001</v>
      </c>
      <c r="E5699">
        <v>779.47789999999998</v>
      </c>
      <c r="F5699">
        <v>793.11749999999995</v>
      </c>
      <c r="G5699">
        <v>387.12380000000002</v>
      </c>
      <c r="H5699">
        <v>489.51690000000002</v>
      </c>
      <c r="I5699">
        <v>83.275540000000007</v>
      </c>
      <c r="J5699">
        <v>0.25375049999999999</v>
      </c>
      <c r="K5699">
        <v>23.41441</v>
      </c>
      <c r="L5699">
        <v>2582.92</v>
      </c>
      <c r="M5699">
        <v>2684.57</v>
      </c>
      <c r="O5699">
        <v>39.171889999999998</v>
      </c>
    </row>
    <row r="5700" spans="1:15" x14ac:dyDescent="0.25">
      <c r="A5700" s="4">
        <v>47.475020000000001</v>
      </c>
      <c r="B5700" s="4">
        <v>151.69030000000001</v>
      </c>
      <c r="C5700">
        <v>150.70400000000001</v>
      </c>
      <c r="D5700">
        <v>108.4164</v>
      </c>
      <c r="E5700">
        <v>779.39099999999996</v>
      </c>
      <c r="F5700">
        <v>792.76800000000003</v>
      </c>
      <c r="G5700">
        <v>389.57380000000001</v>
      </c>
      <c r="H5700">
        <v>492.48399999999998</v>
      </c>
      <c r="I5700">
        <v>83.055719999999994</v>
      </c>
      <c r="J5700">
        <v>0.26498870000000002</v>
      </c>
      <c r="K5700">
        <v>23.471430000000002</v>
      </c>
      <c r="L5700">
        <v>2580.096</v>
      </c>
      <c r="M5700">
        <v>2680.663</v>
      </c>
      <c r="O5700">
        <v>39.14331</v>
      </c>
    </row>
    <row r="5701" spans="1:15" x14ac:dyDescent="0.25">
      <c r="A5701" s="4">
        <v>47.483339999999998</v>
      </c>
      <c r="B5701" s="4">
        <v>151.6173</v>
      </c>
      <c r="C5701">
        <v>150.67150000000001</v>
      </c>
      <c r="D5701">
        <v>108.1884</v>
      </c>
      <c r="E5701">
        <v>779.09799999999996</v>
      </c>
      <c r="F5701">
        <v>792.70439999999996</v>
      </c>
      <c r="G5701">
        <v>388.56400000000002</v>
      </c>
      <c r="H5701">
        <v>491.1497</v>
      </c>
      <c r="I5701">
        <v>82.519229999999993</v>
      </c>
      <c r="J5701">
        <v>0.26487539999999998</v>
      </c>
      <c r="K5701">
        <v>23.414169999999999</v>
      </c>
      <c r="L5701">
        <v>2593.444</v>
      </c>
      <c r="M5701">
        <v>2699.681</v>
      </c>
      <c r="O5701">
        <v>39.309759999999997</v>
      </c>
    </row>
    <row r="5702" spans="1:15" x14ac:dyDescent="0.25">
      <c r="A5702" s="4">
        <v>47.491689999999998</v>
      </c>
      <c r="B5702" s="4">
        <v>151.65209999999999</v>
      </c>
      <c r="C5702">
        <v>150.7465</v>
      </c>
      <c r="D5702">
        <v>108.09050000000001</v>
      </c>
      <c r="E5702">
        <v>779.81629999999996</v>
      </c>
      <c r="F5702">
        <v>793.32889999999998</v>
      </c>
      <c r="G5702">
        <v>390.18549999999999</v>
      </c>
      <c r="H5702">
        <v>493.64760000000001</v>
      </c>
      <c r="I5702">
        <v>82.713080000000005</v>
      </c>
      <c r="J5702">
        <v>0.26776440000000001</v>
      </c>
      <c r="K5702">
        <v>23.416730000000001</v>
      </c>
      <c r="L5702">
        <v>2575.857</v>
      </c>
      <c r="M5702">
        <v>2681.527</v>
      </c>
      <c r="O5702">
        <v>39.451689999999999</v>
      </c>
    </row>
    <row r="5703" spans="1:15" x14ac:dyDescent="0.25">
      <c r="A5703" s="4">
        <v>47.500010000000003</v>
      </c>
      <c r="B5703" s="4">
        <v>151.6387</v>
      </c>
      <c r="C5703">
        <v>150.69069999999999</v>
      </c>
      <c r="D5703">
        <v>107.99079999999999</v>
      </c>
      <c r="E5703">
        <v>780.19439999999997</v>
      </c>
      <c r="F5703">
        <v>793.06659999999999</v>
      </c>
      <c r="G5703">
        <v>389.4384</v>
      </c>
      <c r="H5703">
        <v>492.5428</v>
      </c>
      <c r="I5703">
        <v>83.231740000000002</v>
      </c>
      <c r="J5703">
        <v>0.24786159999999999</v>
      </c>
      <c r="K5703">
        <v>23.4376</v>
      </c>
      <c r="L5703">
        <v>2553.1579999999999</v>
      </c>
      <c r="M5703">
        <v>2707.41</v>
      </c>
      <c r="O5703">
        <v>39.204279999999997</v>
      </c>
    </row>
    <row r="5704" spans="1:15" x14ac:dyDescent="0.25">
      <c r="A5704" s="4">
        <v>47.50835</v>
      </c>
      <c r="B5704" s="4">
        <v>151.5856</v>
      </c>
      <c r="C5704">
        <v>150.71680000000001</v>
      </c>
      <c r="D5704">
        <v>107.8879</v>
      </c>
      <c r="E5704">
        <v>779.81669999999997</v>
      </c>
      <c r="F5704">
        <v>792.66060000000004</v>
      </c>
      <c r="G5704">
        <v>388.90469999999999</v>
      </c>
      <c r="H5704">
        <v>491.45310000000001</v>
      </c>
      <c r="I5704">
        <v>83.299130000000005</v>
      </c>
      <c r="J5704">
        <v>0.24721099999999999</v>
      </c>
      <c r="K5704">
        <v>23.443190000000001</v>
      </c>
      <c r="L5704">
        <v>2573.828</v>
      </c>
      <c r="M5704">
        <v>2699.4160000000002</v>
      </c>
      <c r="O5704">
        <v>39.107779999999998</v>
      </c>
    </row>
    <row r="5705" spans="1:15" x14ac:dyDescent="0.25">
      <c r="A5705" s="4">
        <v>47.516669999999998</v>
      </c>
      <c r="B5705" s="4">
        <v>151.48310000000001</v>
      </c>
      <c r="C5705">
        <v>150.6062</v>
      </c>
      <c r="D5705">
        <v>107.9158</v>
      </c>
      <c r="E5705">
        <v>779.37729999999999</v>
      </c>
      <c r="F5705">
        <v>792.5933</v>
      </c>
      <c r="G5705">
        <v>389.94159999999999</v>
      </c>
      <c r="H5705">
        <v>492.90730000000002</v>
      </c>
      <c r="I5705">
        <v>82.613560000000007</v>
      </c>
      <c r="J5705">
        <v>0.27464509999999998</v>
      </c>
      <c r="K5705">
        <v>23.46144</v>
      </c>
      <c r="L5705">
        <v>2630.0250000000001</v>
      </c>
      <c r="M5705">
        <v>2677.866</v>
      </c>
      <c r="O5705">
        <v>38.97739</v>
      </c>
    </row>
    <row r="5706" spans="1:15" x14ac:dyDescent="0.25">
      <c r="A5706" s="4">
        <v>47.525019999999998</v>
      </c>
      <c r="B5706" s="4">
        <v>151.50290000000001</v>
      </c>
      <c r="C5706">
        <v>150.61340000000001</v>
      </c>
      <c r="D5706">
        <v>108.2419</v>
      </c>
      <c r="E5706">
        <v>778.56240000000003</v>
      </c>
      <c r="F5706">
        <v>793.08230000000003</v>
      </c>
      <c r="G5706">
        <v>390.36689999999999</v>
      </c>
      <c r="H5706">
        <v>493.50869999999998</v>
      </c>
      <c r="I5706">
        <v>82.456630000000004</v>
      </c>
      <c r="J5706">
        <v>0.25269649999999999</v>
      </c>
      <c r="K5706">
        <v>23.38373</v>
      </c>
      <c r="L5706">
        <v>2575.3310000000001</v>
      </c>
      <c r="M5706">
        <v>2664.9580000000001</v>
      </c>
      <c r="O5706">
        <v>38.741590000000002</v>
      </c>
    </row>
    <row r="5707" spans="1:15" x14ac:dyDescent="0.25">
      <c r="A5707" s="4">
        <v>47.533340000000003</v>
      </c>
      <c r="B5707" s="4">
        <v>151.55770000000001</v>
      </c>
      <c r="C5707">
        <v>150.565</v>
      </c>
      <c r="D5707">
        <v>108.3839</v>
      </c>
      <c r="E5707">
        <v>779.83699999999999</v>
      </c>
      <c r="F5707">
        <v>792.86749999999995</v>
      </c>
      <c r="G5707">
        <v>390.22289999999998</v>
      </c>
      <c r="H5707">
        <v>493.1728</v>
      </c>
      <c r="I5707">
        <v>83.212739999999997</v>
      </c>
      <c r="J5707">
        <v>0.2601909</v>
      </c>
      <c r="K5707">
        <v>23.442350000000001</v>
      </c>
      <c r="L5707">
        <v>2592.3380000000002</v>
      </c>
      <c r="M5707">
        <v>2683.7020000000002</v>
      </c>
      <c r="O5707">
        <v>38.67756</v>
      </c>
    </row>
    <row r="5708" spans="1:15" x14ac:dyDescent="0.25">
      <c r="A5708" s="4">
        <v>47.541690000000003</v>
      </c>
      <c r="B5708" s="4">
        <v>151.61930000000001</v>
      </c>
      <c r="C5708">
        <v>150.6814</v>
      </c>
      <c r="D5708">
        <v>108.5641</v>
      </c>
      <c r="E5708">
        <v>779.37159999999994</v>
      </c>
      <c r="F5708">
        <v>793.04409999999996</v>
      </c>
      <c r="G5708">
        <v>389.15660000000003</v>
      </c>
      <c r="H5708">
        <v>492.1164</v>
      </c>
      <c r="I5708">
        <v>83.351060000000004</v>
      </c>
      <c r="J5708">
        <v>0.25323950000000001</v>
      </c>
      <c r="K5708">
        <v>23.499790000000001</v>
      </c>
      <c r="L5708">
        <v>2598.915</v>
      </c>
      <c r="M5708">
        <v>2684.13</v>
      </c>
      <c r="O5708">
        <v>38.860309999999998</v>
      </c>
    </row>
    <row r="5709" spans="1:15" x14ac:dyDescent="0.25">
      <c r="A5709" s="4">
        <v>47.55001</v>
      </c>
      <c r="B5709" s="4">
        <v>151.64570000000001</v>
      </c>
      <c r="C5709">
        <v>150.58609999999999</v>
      </c>
      <c r="D5709">
        <v>108.6884</v>
      </c>
      <c r="E5709">
        <v>779.82590000000005</v>
      </c>
      <c r="F5709">
        <v>792.61239999999998</v>
      </c>
      <c r="G5709">
        <v>389.61169999999998</v>
      </c>
      <c r="H5709">
        <v>492.9973</v>
      </c>
      <c r="I5709">
        <v>82.513260000000002</v>
      </c>
      <c r="J5709">
        <v>0.2647349</v>
      </c>
      <c r="K5709">
        <v>23.486660000000001</v>
      </c>
      <c r="L5709">
        <v>2577.8989999999999</v>
      </c>
      <c r="M5709">
        <v>2714.6590000000001</v>
      </c>
      <c r="O5709">
        <v>38.881039999999999</v>
      </c>
    </row>
    <row r="5710" spans="1:15" x14ac:dyDescent="0.25">
      <c r="A5710" s="4">
        <v>47.558349999999997</v>
      </c>
      <c r="B5710" s="4">
        <v>151.68819999999999</v>
      </c>
      <c r="C5710">
        <v>150.66759999999999</v>
      </c>
      <c r="D5710">
        <v>108.7277</v>
      </c>
      <c r="E5710">
        <v>779.77769999999998</v>
      </c>
      <c r="F5710">
        <v>792.63099999999997</v>
      </c>
      <c r="G5710">
        <v>388.31889999999999</v>
      </c>
      <c r="H5710">
        <v>491.07319999999999</v>
      </c>
      <c r="I5710">
        <v>82.618679999999998</v>
      </c>
      <c r="J5710">
        <v>0.24262590000000001</v>
      </c>
      <c r="K5710">
        <v>23.381360000000001</v>
      </c>
      <c r="L5710">
        <v>2575.3229999999999</v>
      </c>
      <c r="M5710">
        <v>2683.5540000000001</v>
      </c>
      <c r="O5710">
        <v>39.066940000000002</v>
      </c>
    </row>
    <row r="5711" spans="1:15" x14ac:dyDescent="0.25">
      <c r="A5711" s="4">
        <v>47.566670000000002</v>
      </c>
      <c r="B5711" s="4">
        <v>151.68819999999999</v>
      </c>
      <c r="C5711">
        <v>150.74529999999999</v>
      </c>
      <c r="D5711">
        <v>108.3481</v>
      </c>
      <c r="E5711">
        <v>779.83040000000005</v>
      </c>
      <c r="F5711">
        <v>792.822</v>
      </c>
      <c r="G5711">
        <v>387.82679999999999</v>
      </c>
      <c r="H5711">
        <v>490.40679999999998</v>
      </c>
      <c r="I5711">
        <v>83.264089999999996</v>
      </c>
      <c r="J5711">
        <v>0.2442115</v>
      </c>
      <c r="K5711">
        <v>23.446359999999999</v>
      </c>
      <c r="L5711">
        <v>2569.8649999999998</v>
      </c>
      <c r="M5711">
        <v>2663.2139999999999</v>
      </c>
      <c r="O5711">
        <v>39.052070000000001</v>
      </c>
    </row>
    <row r="5712" spans="1:15" x14ac:dyDescent="0.25">
      <c r="A5712" s="4">
        <v>47.575020000000002</v>
      </c>
      <c r="B5712" s="4">
        <v>151.6703</v>
      </c>
      <c r="C5712">
        <v>150.8004</v>
      </c>
      <c r="D5712">
        <v>108.21129999999999</v>
      </c>
      <c r="E5712">
        <v>779.34429999999998</v>
      </c>
      <c r="F5712">
        <v>793.09640000000002</v>
      </c>
      <c r="G5712">
        <v>388.02080000000001</v>
      </c>
      <c r="H5712">
        <v>490.95370000000003</v>
      </c>
      <c r="I5712">
        <v>83.399450000000002</v>
      </c>
      <c r="J5712">
        <v>0.25076330000000002</v>
      </c>
      <c r="K5712">
        <v>23.417950000000001</v>
      </c>
      <c r="L5712">
        <v>2583.7840000000001</v>
      </c>
      <c r="M5712">
        <v>2719.1909999999998</v>
      </c>
      <c r="O5712">
        <v>39.089680000000001</v>
      </c>
    </row>
    <row r="5713" spans="1:15" x14ac:dyDescent="0.25">
      <c r="A5713" s="4">
        <v>47.58334</v>
      </c>
      <c r="B5713" s="4">
        <v>151.62430000000001</v>
      </c>
      <c r="C5713">
        <v>150.68879999999999</v>
      </c>
      <c r="D5713">
        <v>107.952</v>
      </c>
      <c r="E5713">
        <v>780.00099999999998</v>
      </c>
      <c r="F5713">
        <v>792.67830000000004</v>
      </c>
      <c r="G5713">
        <v>389.15469999999999</v>
      </c>
      <c r="H5713">
        <v>491.87130000000002</v>
      </c>
      <c r="I5713">
        <v>82.749009999999998</v>
      </c>
      <c r="J5713">
        <v>0.26124340000000001</v>
      </c>
      <c r="K5713">
        <v>23.447780000000002</v>
      </c>
      <c r="L5713">
        <v>2569.2809999999999</v>
      </c>
      <c r="M5713">
        <v>2715.2359999999999</v>
      </c>
      <c r="O5713">
        <v>39.134900000000002</v>
      </c>
    </row>
    <row r="5714" spans="1:15" x14ac:dyDescent="0.25">
      <c r="A5714" s="4">
        <v>47.591679999999997</v>
      </c>
      <c r="B5714" s="4">
        <v>151.5692</v>
      </c>
      <c r="C5714">
        <v>150.65219999999999</v>
      </c>
      <c r="D5714">
        <v>107.8807</v>
      </c>
      <c r="E5714">
        <v>779.45010000000002</v>
      </c>
      <c r="F5714">
        <v>793.13369999999998</v>
      </c>
      <c r="G5714">
        <v>390.27699999999999</v>
      </c>
      <c r="H5714">
        <v>493.28190000000001</v>
      </c>
      <c r="I5714">
        <v>82.440920000000006</v>
      </c>
      <c r="J5714">
        <v>0.2505194</v>
      </c>
      <c r="K5714">
        <v>23.40625</v>
      </c>
      <c r="L5714">
        <v>2570.94</v>
      </c>
      <c r="M5714">
        <v>2690.163</v>
      </c>
      <c r="O5714">
        <v>39.149270000000001</v>
      </c>
    </row>
    <row r="5715" spans="1:15" x14ac:dyDescent="0.25">
      <c r="A5715" s="4">
        <v>47.6</v>
      </c>
      <c r="B5715" s="4">
        <v>151.4693</v>
      </c>
      <c r="C5715">
        <v>150.5951</v>
      </c>
      <c r="D5715">
        <v>107.74120000000001</v>
      </c>
      <c r="E5715">
        <v>779.56320000000005</v>
      </c>
      <c r="F5715">
        <v>793.40020000000004</v>
      </c>
      <c r="G5715">
        <v>389.60719999999998</v>
      </c>
      <c r="H5715">
        <v>492.47859999999997</v>
      </c>
      <c r="I5715">
        <v>82.995980000000003</v>
      </c>
      <c r="J5715">
        <v>0.24132709999999999</v>
      </c>
      <c r="K5715">
        <v>23.43102</v>
      </c>
      <c r="L5715">
        <v>2551.625</v>
      </c>
      <c r="M5715">
        <v>2718.4349999999999</v>
      </c>
      <c r="O5715">
        <v>39.014029999999998</v>
      </c>
    </row>
    <row r="5716" spans="1:15" x14ac:dyDescent="0.25">
      <c r="A5716" s="4">
        <v>47.608350000000002</v>
      </c>
      <c r="B5716" s="4">
        <v>151.45830000000001</v>
      </c>
      <c r="C5716">
        <v>150.5532</v>
      </c>
      <c r="D5716">
        <v>108.2576</v>
      </c>
      <c r="E5716">
        <v>779.73860000000002</v>
      </c>
      <c r="F5716">
        <v>792.98320000000001</v>
      </c>
      <c r="G5716">
        <v>389.62599999999998</v>
      </c>
      <c r="H5716">
        <v>492.20159999999998</v>
      </c>
      <c r="I5716">
        <v>83.274469999999994</v>
      </c>
      <c r="J5716">
        <v>0.26193119999999998</v>
      </c>
      <c r="K5716">
        <v>23.46949</v>
      </c>
      <c r="L5716">
        <v>2544.058</v>
      </c>
      <c r="M5716">
        <v>2687.203</v>
      </c>
      <c r="O5716">
        <v>38.93235</v>
      </c>
    </row>
    <row r="5717" spans="1:15" x14ac:dyDescent="0.25">
      <c r="A5717" s="4">
        <v>47.616669999999999</v>
      </c>
      <c r="B5717" s="4">
        <v>151.47319999999999</v>
      </c>
      <c r="C5717">
        <v>150.58349999999999</v>
      </c>
      <c r="D5717">
        <v>108.4693</v>
      </c>
      <c r="E5717">
        <v>779.8365</v>
      </c>
      <c r="F5717">
        <v>792.82500000000005</v>
      </c>
      <c r="G5717">
        <v>388.45229999999998</v>
      </c>
      <c r="H5717">
        <v>490.87810000000002</v>
      </c>
      <c r="I5717">
        <v>82.686940000000007</v>
      </c>
      <c r="J5717">
        <v>0.258046</v>
      </c>
      <c r="K5717">
        <v>23.367229999999999</v>
      </c>
      <c r="L5717">
        <v>2561.585</v>
      </c>
      <c r="M5717">
        <v>2707.4110000000001</v>
      </c>
      <c r="O5717">
        <v>38.812759999999997</v>
      </c>
    </row>
    <row r="5718" spans="1:15" x14ac:dyDescent="0.25">
      <c r="A5718" s="4">
        <v>47.625019999999999</v>
      </c>
      <c r="B5718" s="4">
        <v>151.5642</v>
      </c>
      <c r="C5718">
        <v>150.5573</v>
      </c>
      <c r="D5718">
        <v>108.70740000000001</v>
      </c>
      <c r="E5718">
        <v>779.83510000000001</v>
      </c>
      <c r="F5718">
        <v>792.76700000000005</v>
      </c>
      <c r="G5718">
        <v>387.35890000000001</v>
      </c>
      <c r="H5718">
        <v>489.80889999999999</v>
      </c>
      <c r="I5718">
        <v>82.358059999999995</v>
      </c>
      <c r="J5718">
        <v>0.25955630000000002</v>
      </c>
      <c r="K5718">
        <v>23.439150000000001</v>
      </c>
      <c r="L5718">
        <v>2594.04</v>
      </c>
      <c r="M5718">
        <v>2738.2779999999998</v>
      </c>
      <c r="O5718">
        <v>38.638150000000003</v>
      </c>
    </row>
    <row r="5719" spans="1:15" x14ac:dyDescent="0.25">
      <c r="A5719" s="4">
        <v>47.633339999999997</v>
      </c>
      <c r="B5719" s="4">
        <v>151.65790000000001</v>
      </c>
      <c r="C5719">
        <v>150.7749</v>
      </c>
      <c r="D5719">
        <v>108.87139999999999</v>
      </c>
      <c r="E5719">
        <v>780.24879999999996</v>
      </c>
      <c r="F5719">
        <v>792.90629999999999</v>
      </c>
      <c r="G5719">
        <v>388.4169</v>
      </c>
      <c r="H5719">
        <v>491.14699999999999</v>
      </c>
      <c r="I5719">
        <v>82.795360000000002</v>
      </c>
      <c r="J5719">
        <v>0.26069779999999998</v>
      </c>
      <c r="K5719">
        <v>23.398019999999999</v>
      </c>
      <c r="L5719">
        <v>2557.4749999999999</v>
      </c>
      <c r="M5719">
        <v>2701.1849999999999</v>
      </c>
      <c r="O5719">
        <v>38.620330000000003</v>
      </c>
    </row>
    <row r="5720" spans="1:15" x14ac:dyDescent="0.25">
      <c r="A5720" s="4">
        <v>47.641680000000001</v>
      </c>
      <c r="B5720" s="4">
        <v>151.71850000000001</v>
      </c>
      <c r="C5720">
        <v>150.77709999999999</v>
      </c>
      <c r="D5720">
        <v>108.4688</v>
      </c>
      <c r="E5720">
        <v>779.84649999999999</v>
      </c>
      <c r="F5720">
        <v>793.10299999999995</v>
      </c>
      <c r="G5720">
        <v>387.52769999999998</v>
      </c>
      <c r="H5720">
        <v>490.05590000000001</v>
      </c>
      <c r="I5720">
        <v>83.397790000000001</v>
      </c>
      <c r="J5720">
        <v>0.25012659999999998</v>
      </c>
      <c r="K5720">
        <v>23.389679999999998</v>
      </c>
      <c r="L5720">
        <v>2582.616</v>
      </c>
      <c r="M5720">
        <v>2709.3069999999998</v>
      </c>
      <c r="O5720">
        <v>38.689190000000004</v>
      </c>
    </row>
    <row r="5721" spans="1:15" x14ac:dyDescent="0.25">
      <c r="A5721" s="4">
        <v>47.65</v>
      </c>
      <c r="B5721" s="4">
        <v>151.6994</v>
      </c>
      <c r="C5721">
        <v>150.72890000000001</v>
      </c>
      <c r="D5721">
        <v>108.2302</v>
      </c>
      <c r="E5721">
        <v>779.73609999999996</v>
      </c>
      <c r="F5721">
        <v>792.49869999999999</v>
      </c>
      <c r="G5721">
        <v>388.94940000000003</v>
      </c>
      <c r="H5721">
        <v>491.77359999999999</v>
      </c>
      <c r="I5721">
        <v>82.73348</v>
      </c>
      <c r="J5721">
        <v>0.26533299999999999</v>
      </c>
      <c r="K5721">
        <v>23.521190000000001</v>
      </c>
      <c r="L5721">
        <v>2561.8380000000002</v>
      </c>
      <c r="M5721">
        <v>2698.2280000000001</v>
      </c>
      <c r="O5721">
        <v>38.836179999999999</v>
      </c>
    </row>
    <row r="5722" spans="1:15" x14ac:dyDescent="0.25">
      <c r="A5722" s="4">
        <v>47.658349999999999</v>
      </c>
      <c r="B5722" s="4">
        <v>151.6687</v>
      </c>
      <c r="C5722">
        <v>150.68770000000001</v>
      </c>
      <c r="D5722">
        <v>108.0407</v>
      </c>
      <c r="E5722">
        <v>779.35839999999996</v>
      </c>
      <c r="F5722">
        <v>792.66049999999996</v>
      </c>
      <c r="G5722">
        <v>389.33240000000001</v>
      </c>
      <c r="H5722">
        <v>492.52539999999999</v>
      </c>
      <c r="I5722">
        <v>82.400459999999995</v>
      </c>
      <c r="J5722">
        <v>0.28481780000000001</v>
      </c>
      <c r="K5722">
        <v>23.463560000000001</v>
      </c>
      <c r="L5722">
        <v>2564.0920000000001</v>
      </c>
      <c r="M5722">
        <v>2668.3130000000001</v>
      </c>
      <c r="O5722">
        <v>38.978099999999998</v>
      </c>
    </row>
    <row r="5723" spans="1:15" x14ac:dyDescent="0.25">
      <c r="A5723" s="4">
        <v>47.666670000000003</v>
      </c>
      <c r="B5723" s="4">
        <v>151.60740000000001</v>
      </c>
      <c r="C5723">
        <v>150.69589999999999</v>
      </c>
      <c r="D5723">
        <v>107.85209999999999</v>
      </c>
      <c r="E5723">
        <v>779.83720000000005</v>
      </c>
      <c r="F5723">
        <v>792.75940000000003</v>
      </c>
      <c r="G5723">
        <v>389.70229999999998</v>
      </c>
      <c r="H5723">
        <v>492.7577</v>
      </c>
      <c r="I5723">
        <v>83.088419999999999</v>
      </c>
      <c r="J5723">
        <v>0.25287999999999999</v>
      </c>
      <c r="K5723">
        <v>23.44838</v>
      </c>
      <c r="L5723">
        <v>2580.0030000000002</v>
      </c>
      <c r="M5723">
        <v>2688.873</v>
      </c>
      <c r="O5723">
        <v>39.117899999999999</v>
      </c>
    </row>
    <row r="5724" spans="1:15" x14ac:dyDescent="0.25">
      <c r="A5724" s="4">
        <v>47.67501</v>
      </c>
      <c r="B5724" s="4">
        <v>151.53700000000001</v>
      </c>
      <c r="C5724">
        <v>150.6566</v>
      </c>
      <c r="D5724">
        <v>107.7214</v>
      </c>
      <c r="E5724">
        <v>779.88350000000003</v>
      </c>
      <c r="F5724">
        <v>792.50080000000003</v>
      </c>
      <c r="G5724">
        <v>389.87540000000001</v>
      </c>
      <c r="H5724">
        <v>492.77659999999997</v>
      </c>
      <c r="I5724">
        <v>83.312569999999994</v>
      </c>
      <c r="J5724">
        <v>0.26360210000000001</v>
      </c>
      <c r="K5724">
        <v>23.418410000000002</v>
      </c>
      <c r="L5724">
        <v>2591.5210000000002</v>
      </c>
      <c r="M5724">
        <v>2729.0630000000001</v>
      </c>
      <c r="O5724">
        <v>39.10342</v>
      </c>
    </row>
    <row r="5725" spans="1:15" x14ac:dyDescent="0.25">
      <c r="A5725" s="4">
        <v>47.683329999999998</v>
      </c>
      <c r="B5725" s="4">
        <v>151.50069999999999</v>
      </c>
      <c r="C5725">
        <v>150.5488</v>
      </c>
      <c r="D5725">
        <v>108.2032</v>
      </c>
      <c r="E5725">
        <v>779.35310000000004</v>
      </c>
      <c r="F5725">
        <v>792.99339999999995</v>
      </c>
      <c r="G5725">
        <v>389.24990000000003</v>
      </c>
      <c r="H5725">
        <v>492.0147</v>
      </c>
      <c r="I5725">
        <v>82.798370000000006</v>
      </c>
      <c r="J5725">
        <v>0.2506584</v>
      </c>
      <c r="K5725">
        <v>23.401119999999999</v>
      </c>
      <c r="L5725">
        <v>2584.6709999999998</v>
      </c>
      <c r="M5725">
        <v>2692.2</v>
      </c>
      <c r="O5725">
        <v>39.148470000000003</v>
      </c>
    </row>
    <row r="5726" spans="1:15" x14ac:dyDescent="0.25">
      <c r="A5726" s="4">
        <v>47.691679999999998</v>
      </c>
      <c r="B5726" s="4">
        <v>151.5247</v>
      </c>
      <c r="C5726">
        <v>150.62299999999999</v>
      </c>
      <c r="D5726">
        <v>108.4277</v>
      </c>
      <c r="E5726">
        <v>779.774</v>
      </c>
      <c r="F5726">
        <v>793.97670000000005</v>
      </c>
      <c r="G5726">
        <v>389.90129999999999</v>
      </c>
      <c r="H5726">
        <v>492.3646</v>
      </c>
      <c r="I5726">
        <v>82.381519999999995</v>
      </c>
      <c r="J5726">
        <v>0.2481892</v>
      </c>
      <c r="K5726">
        <v>23.421099999999999</v>
      </c>
      <c r="L5726">
        <v>2577.8649999999998</v>
      </c>
      <c r="M5726">
        <v>2688.2759999999998</v>
      </c>
      <c r="O5726">
        <v>38.973770000000002</v>
      </c>
    </row>
    <row r="5727" spans="1:15" x14ac:dyDescent="0.25">
      <c r="A5727" s="4">
        <v>47.7</v>
      </c>
      <c r="B5727" s="4">
        <v>151.58949999999999</v>
      </c>
      <c r="C5727">
        <v>150.5874</v>
      </c>
      <c r="D5727">
        <v>108.6733</v>
      </c>
      <c r="E5727">
        <v>779.30790000000002</v>
      </c>
      <c r="F5727">
        <v>793.25540000000001</v>
      </c>
      <c r="G5727">
        <v>388.89949999999999</v>
      </c>
      <c r="H5727">
        <v>491.1936</v>
      </c>
      <c r="I5727">
        <v>82.63194</v>
      </c>
      <c r="J5727">
        <v>0.25190180000000001</v>
      </c>
      <c r="K5727">
        <v>23.526479999999999</v>
      </c>
      <c r="L5727">
        <v>2584.7350000000001</v>
      </c>
      <c r="M5727">
        <v>2678.1109999999999</v>
      </c>
      <c r="O5727">
        <v>38.83784</v>
      </c>
    </row>
    <row r="5728" spans="1:15" x14ac:dyDescent="0.25">
      <c r="A5728" s="4">
        <v>47.708350000000003</v>
      </c>
      <c r="B5728" s="4">
        <v>151.65020000000001</v>
      </c>
      <c r="C5728">
        <v>150.80240000000001</v>
      </c>
      <c r="D5728">
        <v>108.8545</v>
      </c>
      <c r="E5728">
        <v>779.86159999999995</v>
      </c>
      <c r="F5728">
        <v>793.35940000000005</v>
      </c>
      <c r="G5728">
        <v>389.14429999999999</v>
      </c>
      <c r="H5728">
        <v>492.23450000000003</v>
      </c>
      <c r="I5728">
        <v>83.340620000000001</v>
      </c>
      <c r="J5728">
        <v>0.26783459999999998</v>
      </c>
      <c r="K5728">
        <v>23.443919999999999</v>
      </c>
      <c r="L5728">
        <v>2584.0590000000002</v>
      </c>
      <c r="M5728">
        <v>2719.1410000000001</v>
      </c>
      <c r="O5728">
        <v>38.867150000000002</v>
      </c>
    </row>
    <row r="5729" spans="1:15" x14ac:dyDescent="0.25">
      <c r="A5729" s="4">
        <v>47.716670000000001</v>
      </c>
      <c r="B5729" s="4">
        <v>151.63149999999999</v>
      </c>
      <c r="C5729">
        <v>150.74119999999999</v>
      </c>
      <c r="D5729">
        <v>108.425</v>
      </c>
      <c r="E5729">
        <v>779.84310000000005</v>
      </c>
      <c r="F5729">
        <v>792.56550000000004</v>
      </c>
      <c r="G5729">
        <v>389.38279999999997</v>
      </c>
      <c r="H5729">
        <v>491.98860000000002</v>
      </c>
      <c r="I5729">
        <v>83.187579999999997</v>
      </c>
      <c r="J5729">
        <v>0.2590594</v>
      </c>
      <c r="K5729">
        <v>23.353069999999999</v>
      </c>
      <c r="L5729">
        <v>2605.134</v>
      </c>
      <c r="M5729">
        <v>2700.2440000000001</v>
      </c>
      <c r="O5729">
        <v>38.947240000000001</v>
      </c>
    </row>
    <row r="5730" spans="1:15" x14ac:dyDescent="0.25">
      <c r="A5730" s="4">
        <v>47.725009999999997</v>
      </c>
      <c r="B5730" s="4">
        <v>151.70429999999999</v>
      </c>
      <c r="C5730">
        <v>150.79179999999999</v>
      </c>
      <c r="D5730">
        <v>108.19289999999999</v>
      </c>
      <c r="E5730">
        <v>779.43010000000004</v>
      </c>
      <c r="F5730">
        <v>792.69849999999997</v>
      </c>
      <c r="G5730">
        <v>387.18</v>
      </c>
      <c r="H5730">
        <v>489.66809999999998</v>
      </c>
      <c r="I5730">
        <v>82.482290000000006</v>
      </c>
      <c r="J5730">
        <v>0.25228780000000001</v>
      </c>
      <c r="K5730">
        <v>23.335129999999999</v>
      </c>
      <c r="L5730">
        <v>2594.806</v>
      </c>
      <c r="M5730">
        <v>2733.5790000000002</v>
      </c>
      <c r="O5730">
        <v>38.998100000000001</v>
      </c>
    </row>
    <row r="5731" spans="1:15" x14ac:dyDescent="0.25">
      <c r="A5731" s="4">
        <v>47.733330000000002</v>
      </c>
      <c r="B5731" s="4">
        <v>151.61150000000001</v>
      </c>
      <c r="C5731">
        <v>150.69030000000001</v>
      </c>
      <c r="D5731">
        <v>107.9691</v>
      </c>
      <c r="E5731">
        <v>779.28409999999997</v>
      </c>
      <c r="F5731">
        <v>792.92179999999996</v>
      </c>
      <c r="G5731">
        <v>388.5138</v>
      </c>
      <c r="H5731">
        <v>490.96969999999999</v>
      </c>
      <c r="I5731">
        <v>82.506770000000003</v>
      </c>
      <c r="J5731">
        <v>0.2462424</v>
      </c>
      <c r="K5731">
        <v>23.410219999999999</v>
      </c>
      <c r="L5731">
        <v>2561.19</v>
      </c>
      <c r="M5731">
        <v>2682.4609999999998</v>
      </c>
      <c r="O5731">
        <v>39.015799999999999</v>
      </c>
    </row>
    <row r="5732" spans="1:15" x14ac:dyDescent="0.25">
      <c r="A5732" s="4">
        <v>47.741680000000002</v>
      </c>
      <c r="B5732" s="4">
        <v>151.53</v>
      </c>
      <c r="C5732">
        <v>150.64410000000001</v>
      </c>
      <c r="D5732">
        <v>107.84310000000001</v>
      </c>
      <c r="E5732">
        <v>779.25229999999999</v>
      </c>
      <c r="F5732">
        <v>792.84709999999995</v>
      </c>
      <c r="G5732">
        <v>388.55619999999999</v>
      </c>
      <c r="H5732">
        <v>491.1207</v>
      </c>
      <c r="I5732">
        <v>82.880769999999998</v>
      </c>
      <c r="J5732">
        <v>0.249754</v>
      </c>
      <c r="K5732">
        <v>23.451979999999999</v>
      </c>
      <c r="L5732">
        <v>2574.9969999999998</v>
      </c>
      <c r="M5732">
        <v>2684.0450000000001</v>
      </c>
      <c r="O5732">
        <v>38.925750000000001</v>
      </c>
    </row>
    <row r="5733" spans="1:15" x14ac:dyDescent="0.25">
      <c r="A5733" s="4">
        <v>47.75</v>
      </c>
      <c r="B5733" s="4">
        <v>151.57</v>
      </c>
      <c r="C5733">
        <v>150.61359999999999</v>
      </c>
      <c r="D5733">
        <v>107.7205</v>
      </c>
      <c r="E5733">
        <v>778.91309999999999</v>
      </c>
      <c r="F5733">
        <v>793.1078</v>
      </c>
      <c r="G5733">
        <v>389.92500000000001</v>
      </c>
      <c r="H5733">
        <v>492.55189999999999</v>
      </c>
      <c r="I5733">
        <v>83.342010000000002</v>
      </c>
      <c r="J5733">
        <v>0.27293149999999999</v>
      </c>
      <c r="K5733">
        <v>23.3552</v>
      </c>
      <c r="L5733">
        <v>2583.5749999999998</v>
      </c>
      <c r="M5733">
        <v>2666.36</v>
      </c>
      <c r="O5733">
        <v>38.930480000000003</v>
      </c>
    </row>
    <row r="5734" spans="1:15" x14ac:dyDescent="0.25">
      <c r="A5734" s="4">
        <v>47.758339999999997</v>
      </c>
      <c r="B5734" s="4">
        <v>151.4845</v>
      </c>
      <c r="C5734">
        <v>150.46539999999999</v>
      </c>
      <c r="D5734">
        <v>108.1703</v>
      </c>
      <c r="E5734">
        <v>779.40599999999995</v>
      </c>
      <c r="F5734">
        <v>792.7097</v>
      </c>
      <c r="G5734">
        <v>390.36630000000002</v>
      </c>
      <c r="H5734">
        <v>493.49869999999999</v>
      </c>
      <c r="I5734">
        <v>82.779589999999999</v>
      </c>
      <c r="J5734">
        <v>0.26732810000000001</v>
      </c>
      <c r="K5734">
        <v>23.44659</v>
      </c>
      <c r="L5734">
        <v>2588.665</v>
      </c>
      <c r="M5734">
        <v>2687.6120000000001</v>
      </c>
      <c r="O5734">
        <v>38.952199999999998</v>
      </c>
    </row>
    <row r="5735" spans="1:15" x14ac:dyDescent="0.25">
      <c r="A5735" s="4">
        <v>47.766689999999997</v>
      </c>
      <c r="B5735" s="4">
        <v>151.42070000000001</v>
      </c>
      <c r="C5735">
        <v>150.48259999999999</v>
      </c>
      <c r="D5735">
        <v>108.35899999999999</v>
      </c>
      <c r="E5735">
        <v>779.39009999999996</v>
      </c>
      <c r="F5735">
        <v>793.04639999999995</v>
      </c>
      <c r="G5735">
        <v>389.20530000000002</v>
      </c>
      <c r="H5735">
        <v>491.45359999999999</v>
      </c>
      <c r="I5735">
        <v>82.427549999999997</v>
      </c>
      <c r="J5735">
        <v>0.26671309999999998</v>
      </c>
      <c r="K5735">
        <v>23.415569999999999</v>
      </c>
      <c r="L5735">
        <v>2584.0250000000001</v>
      </c>
      <c r="M5735">
        <v>2694.5509999999999</v>
      </c>
      <c r="O5735">
        <v>39.179290000000002</v>
      </c>
    </row>
    <row r="5736" spans="1:15" x14ac:dyDescent="0.25">
      <c r="A5736" s="4">
        <v>47.775010000000002</v>
      </c>
      <c r="B5736" s="4">
        <v>151.47559999999999</v>
      </c>
      <c r="C5736">
        <v>150.5428</v>
      </c>
      <c r="D5736">
        <v>108.50839999999999</v>
      </c>
      <c r="E5736">
        <v>779.86300000000006</v>
      </c>
      <c r="F5736">
        <v>792.66780000000006</v>
      </c>
      <c r="G5736">
        <v>389.71159999999998</v>
      </c>
      <c r="H5736">
        <v>492.8365</v>
      </c>
      <c r="I5736">
        <v>83.033810000000003</v>
      </c>
      <c r="J5736">
        <v>0.23941609999999999</v>
      </c>
      <c r="K5736">
        <v>23.474329999999998</v>
      </c>
      <c r="L5736">
        <v>2592.297</v>
      </c>
      <c r="M5736">
        <v>2739.2130000000002</v>
      </c>
      <c r="O5736">
        <v>39.00938</v>
      </c>
    </row>
    <row r="5737" spans="1:15" x14ac:dyDescent="0.25">
      <c r="A5737" s="4">
        <v>47.783360000000002</v>
      </c>
      <c r="B5737" s="4">
        <v>151.55330000000001</v>
      </c>
      <c r="C5737">
        <v>150.58359999999999</v>
      </c>
      <c r="D5737">
        <v>108.66849999999999</v>
      </c>
      <c r="E5737">
        <v>779.78750000000002</v>
      </c>
      <c r="F5737">
        <v>793.11770000000001</v>
      </c>
      <c r="G5737">
        <v>388.70310000000001</v>
      </c>
      <c r="H5737">
        <v>491.47250000000003</v>
      </c>
      <c r="I5737">
        <v>83.350909999999999</v>
      </c>
      <c r="J5737">
        <v>0.2412871</v>
      </c>
      <c r="K5737">
        <v>23.436050000000002</v>
      </c>
      <c r="L5737">
        <v>2589.1860000000001</v>
      </c>
      <c r="M5737">
        <v>2675.6509999999998</v>
      </c>
      <c r="O5737">
        <v>38.937469999999998</v>
      </c>
    </row>
    <row r="5738" spans="1:15" x14ac:dyDescent="0.25">
      <c r="A5738" s="4">
        <v>47.791679999999999</v>
      </c>
      <c r="B5738" s="4">
        <v>151.58699999999999</v>
      </c>
      <c r="C5738">
        <v>150.54580000000001</v>
      </c>
      <c r="D5738">
        <v>108.77849999999999</v>
      </c>
      <c r="E5738">
        <v>779.79510000000005</v>
      </c>
      <c r="F5738">
        <v>793.09270000000004</v>
      </c>
      <c r="G5738">
        <v>389.32499999999999</v>
      </c>
      <c r="H5738">
        <v>492.38639999999998</v>
      </c>
      <c r="I5738">
        <v>82.969920000000002</v>
      </c>
      <c r="J5738">
        <v>0.26597939999999998</v>
      </c>
      <c r="K5738">
        <v>23.457989999999999</v>
      </c>
      <c r="L5738">
        <v>2602.6239999999998</v>
      </c>
      <c r="M5738">
        <v>2668.4369999999999</v>
      </c>
      <c r="O5738">
        <v>39.053739999999998</v>
      </c>
    </row>
    <row r="5739" spans="1:15" x14ac:dyDescent="0.25">
      <c r="A5739" s="4">
        <v>47.800020000000004</v>
      </c>
      <c r="B5739" s="4">
        <v>151.5949</v>
      </c>
      <c r="C5739">
        <v>150.74469999999999</v>
      </c>
      <c r="D5739">
        <v>108.4538</v>
      </c>
      <c r="E5739">
        <v>779.83429999999998</v>
      </c>
      <c r="F5739">
        <v>792.74180000000001</v>
      </c>
      <c r="G5739">
        <v>387.90929999999997</v>
      </c>
      <c r="H5739">
        <v>491.06400000000002</v>
      </c>
      <c r="I5739">
        <v>82.496300000000005</v>
      </c>
      <c r="J5739">
        <v>0.28129280000000001</v>
      </c>
      <c r="K5739">
        <v>23.318460000000002</v>
      </c>
      <c r="L5739">
        <v>2596.3000000000002</v>
      </c>
      <c r="M5739">
        <v>2744.5549999999998</v>
      </c>
      <c r="O5739">
        <v>38.793019999999999</v>
      </c>
    </row>
    <row r="5740" spans="1:15" x14ac:dyDescent="0.25">
      <c r="A5740" s="4">
        <v>47.808340000000001</v>
      </c>
      <c r="B5740" s="4">
        <v>151.63499999999999</v>
      </c>
      <c r="C5740">
        <v>150.62649999999999</v>
      </c>
      <c r="D5740">
        <v>108.2784</v>
      </c>
      <c r="E5740">
        <v>778.93449999999996</v>
      </c>
      <c r="F5740">
        <v>792.69309999999996</v>
      </c>
      <c r="G5740">
        <v>389.10939999999999</v>
      </c>
      <c r="H5740">
        <v>492.16730000000001</v>
      </c>
      <c r="I5740">
        <v>82.414240000000007</v>
      </c>
      <c r="J5740">
        <v>0.266038</v>
      </c>
      <c r="K5740">
        <v>23.466329999999999</v>
      </c>
      <c r="L5740">
        <v>2582.7139999999999</v>
      </c>
      <c r="M5740">
        <v>2691.538</v>
      </c>
      <c r="O5740">
        <v>38.893990000000002</v>
      </c>
    </row>
    <row r="5741" spans="1:15" x14ac:dyDescent="0.25">
      <c r="A5741" s="4">
        <v>47.816690000000001</v>
      </c>
      <c r="B5741" s="4">
        <v>151.64320000000001</v>
      </c>
      <c r="C5741">
        <v>150.68199999999999</v>
      </c>
      <c r="D5741">
        <v>108.1378</v>
      </c>
      <c r="E5741">
        <v>779.75289999999995</v>
      </c>
      <c r="F5741">
        <v>792.73630000000003</v>
      </c>
      <c r="G5741">
        <v>387.97949999999997</v>
      </c>
      <c r="H5741">
        <v>490.68860000000001</v>
      </c>
      <c r="I5741">
        <v>83.251260000000002</v>
      </c>
      <c r="J5741">
        <v>0.2467454</v>
      </c>
      <c r="K5741">
        <v>23.415019999999998</v>
      </c>
      <c r="L5741">
        <v>2585.9720000000002</v>
      </c>
      <c r="M5741">
        <v>2684.413</v>
      </c>
      <c r="O5741">
        <v>39.155859999999997</v>
      </c>
    </row>
    <row r="5742" spans="1:15" x14ac:dyDescent="0.25">
      <c r="A5742" s="4">
        <v>47.825009999999999</v>
      </c>
      <c r="B5742" s="4">
        <v>151.5703</v>
      </c>
      <c r="C5742">
        <v>150.66</v>
      </c>
      <c r="D5742">
        <v>107.9823</v>
      </c>
      <c r="E5742">
        <v>779.87710000000004</v>
      </c>
      <c r="F5742">
        <v>792.94640000000004</v>
      </c>
      <c r="G5742">
        <v>389.34980000000002</v>
      </c>
      <c r="H5742">
        <v>491.97160000000002</v>
      </c>
      <c r="I5742">
        <v>83.352630000000005</v>
      </c>
      <c r="J5742">
        <v>0.24997849999999999</v>
      </c>
      <c r="K5742">
        <v>23.368310000000001</v>
      </c>
      <c r="L5742">
        <v>2563.7869999999998</v>
      </c>
      <c r="M5742">
        <v>2664.6770000000001</v>
      </c>
      <c r="O5742">
        <v>39.055190000000003</v>
      </c>
    </row>
    <row r="5743" spans="1:15" x14ac:dyDescent="0.25">
      <c r="A5743" s="4">
        <v>47.833359999999999</v>
      </c>
      <c r="B5743" s="4">
        <v>151.51920000000001</v>
      </c>
      <c r="C5743">
        <v>150.57509999999999</v>
      </c>
      <c r="D5743">
        <v>107.9363</v>
      </c>
      <c r="E5743">
        <v>779.47019999999998</v>
      </c>
      <c r="F5743">
        <v>792.6413</v>
      </c>
      <c r="G5743">
        <v>387.85919999999999</v>
      </c>
      <c r="H5743">
        <v>490.08859999999999</v>
      </c>
      <c r="I5743">
        <v>82.941630000000004</v>
      </c>
      <c r="J5743">
        <v>0.25221700000000002</v>
      </c>
      <c r="K5743">
        <v>23.403890000000001</v>
      </c>
      <c r="L5743">
        <v>2571.5740000000001</v>
      </c>
      <c r="M5743">
        <v>2683.5050000000001</v>
      </c>
      <c r="O5743">
        <v>38.91722</v>
      </c>
    </row>
    <row r="5744" spans="1:15" x14ac:dyDescent="0.25">
      <c r="A5744" s="4">
        <v>47.841679999999997</v>
      </c>
      <c r="B5744" s="4">
        <v>151.4794</v>
      </c>
      <c r="C5744">
        <v>150.49619999999999</v>
      </c>
      <c r="D5744">
        <v>107.7983</v>
      </c>
      <c r="E5744">
        <v>779.05550000000005</v>
      </c>
      <c r="F5744">
        <v>792.46699999999998</v>
      </c>
      <c r="G5744">
        <v>389.78070000000002</v>
      </c>
      <c r="H5744">
        <v>492.48950000000002</v>
      </c>
      <c r="I5744">
        <v>82.416330000000002</v>
      </c>
      <c r="J5744">
        <v>0.25009490000000001</v>
      </c>
      <c r="K5744">
        <v>23.36722</v>
      </c>
      <c r="L5744">
        <v>2577.4850000000001</v>
      </c>
      <c r="M5744">
        <v>2654.0880000000002</v>
      </c>
      <c r="O5744">
        <v>38.77402</v>
      </c>
    </row>
    <row r="5745" spans="1:15" x14ac:dyDescent="0.25">
      <c r="A5745" s="4">
        <v>47.850020000000001</v>
      </c>
      <c r="B5745" s="4">
        <v>151.46080000000001</v>
      </c>
      <c r="C5745">
        <v>150.4588</v>
      </c>
      <c r="D5745">
        <v>108.1302</v>
      </c>
      <c r="E5745">
        <v>779.12540000000001</v>
      </c>
      <c r="F5745">
        <v>792.97519999999997</v>
      </c>
      <c r="G5745">
        <v>390.1875</v>
      </c>
      <c r="H5745">
        <v>492.67829999999998</v>
      </c>
      <c r="I5745">
        <v>82.62433</v>
      </c>
      <c r="J5745">
        <v>0.26841429999999999</v>
      </c>
      <c r="K5745">
        <v>23.473690000000001</v>
      </c>
      <c r="L5745">
        <v>2571.5390000000002</v>
      </c>
      <c r="M5745">
        <v>2680.7510000000002</v>
      </c>
      <c r="O5745">
        <v>38.437510000000003</v>
      </c>
    </row>
    <row r="5746" spans="1:15" x14ac:dyDescent="0.25">
      <c r="A5746" s="4">
        <v>47.858339999999998</v>
      </c>
      <c r="B5746" s="4">
        <v>151.50129999999999</v>
      </c>
      <c r="C5746">
        <v>150.39089999999999</v>
      </c>
      <c r="D5746">
        <v>108.36360000000001</v>
      </c>
      <c r="E5746">
        <v>778.95169999999996</v>
      </c>
      <c r="F5746">
        <v>793.13279999999997</v>
      </c>
      <c r="G5746">
        <v>390.02210000000002</v>
      </c>
      <c r="H5746">
        <v>492.9744</v>
      </c>
      <c r="I5746">
        <v>83.241640000000004</v>
      </c>
      <c r="J5746">
        <v>0.27182980000000001</v>
      </c>
      <c r="K5746">
        <v>23.479120000000002</v>
      </c>
      <c r="L5746">
        <v>2572.8850000000002</v>
      </c>
      <c r="M5746">
        <v>2659.0880000000002</v>
      </c>
      <c r="O5746">
        <v>38.656970000000001</v>
      </c>
    </row>
    <row r="5747" spans="1:15" x14ac:dyDescent="0.25">
      <c r="A5747" s="4">
        <v>47.866689999999998</v>
      </c>
      <c r="B5747" s="4">
        <v>151.53030000000001</v>
      </c>
      <c r="C5747">
        <v>150.59059999999999</v>
      </c>
      <c r="D5747">
        <v>108.43470000000001</v>
      </c>
      <c r="E5747">
        <v>779.89949999999999</v>
      </c>
      <c r="F5747">
        <v>792.25720000000001</v>
      </c>
      <c r="G5747">
        <v>389.4074</v>
      </c>
      <c r="H5747">
        <v>491.97620000000001</v>
      </c>
      <c r="I5747">
        <v>83.318960000000004</v>
      </c>
      <c r="J5747">
        <v>0.26353929999999998</v>
      </c>
      <c r="K5747">
        <v>23.40484</v>
      </c>
      <c r="L5747">
        <v>2555.7179999999998</v>
      </c>
      <c r="M5747">
        <v>2684.0079999999998</v>
      </c>
      <c r="O5747">
        <v>38.835140000000003</v>
      </c>
    </row>
    <row r="5748" spans="1:15" x14ac:dyDescent="0.25">
      <c r="A5748" s="4">
        <v>47.875010000000003</v>
      </c>
      <c r="B5748" s="4">
        <v>151.51410000000001</v>
      </c>
      <c r="C5748">
        <v>150.66069999999999</v>
      </c>
      <c r="D5748">
        <v>108.5488</v>
      </c>
      <c r="E5748">
        <v>779.64530000000002</v>
      </c>
      <c r="F5748">
        <v>792.80539999999996</v>
      </c>
      <c r="G5748">
        <v>389.34570000000002</v>
      </c>
      <c r="H5748">
        <v>491.88159999999999</v>
      </c>
      <c r="I5748">
        <v>82.630650000000003</v>
      </c>
      <c r="J5748">
        <v>0.25276130000000002</v>
      </c>
      <c r="K5748">
        <v>23.287970000000001</v>
      </c>
      <c r="L5748">
        <v>2577.6790000000001</v>
      </c>
      <c r="M5748">
        <v>2652.5889999999999</v>
      </c>
      <c r="O5748">
        <v>38.886490000000002</v>
      </c>
    </row>
    <row r="5749" spans="1:15" x14ac:dyDescent="0.25">
      <c r="A5749" s="4">
        <v>47.88335</v>
      </c>
      <c r="B5749" s="4">
        <v>151.60159999999999</v>
      </c>
      <c r="C5749">
        <v>150.58070000000001</v>
      </c>
      <c r="D5749">
        <v>108.6031</v>
      </c>
      <c r="E5749">
        <v>779.40549999999996</v>
      </c>
      <c r="F5749">
        <v>793.15509999999995</v>
      </c>
      <c r="G5749">
        <v>388.80360000000002</v>
      </c>
      <c r="H5749">
        <v>491.05220000000003</v>
      </c>
      <c r="I5749">
        <v>82.453320000000005</v>
      </c>
      <c r="J5749">
        <v>0.25374459999999999</v>
      </c>
      <c r="K5749">
        <v>23.36788</v>
      </c>
      <c r="L5749">
        <v>2580.52</v>
      </c>
      <c r="M5749">
        <v>2664.17</v>
      </c>
      <c r="O5749">
        <v>38.881149999999998</v>
      </c>
    </row>
    <row r="5750" spans="1:15" x14ac:dyDescent="0.25">
      <c r="A5750" s="4">
        <v>47.891680000000001</v>
      </c>
      <c r="B5750" s="4">
        <v>151.60820000000001</v>
      </c>
      <c r="C5750">
        <v>150.6163</v>
      </c>
      <c r="D5750">
        <v>108.6353</v>
      </c>
      <c r="E5750">
        <v>779.49180000000001</v>
      </c>
      <c r="F5750">
        <v>792.61929999999995</v>
      </c>
      <c r="G5750">
        <v>389.65390000000002</v>
      </c>
      <c r="H5750">
        <v>492.70299999999997</v>
      </c>
      <c r="I5750">
        <v>83.197559999999996</v>
      </c>
      <c r="J5750">
        <v>0.26801560000000002</v>
      </c>
      <c r="K5750">
        <v>23.44708</v>
      </c>
      <c r="L5750">
        <v>2603.8719999999998</v>
      </c>
      <c r="M5750">
        <v>2709.2849999999999</v>
      </c>
      <c r="O5750">
        <v>38.885480000000001</v>
      </c>
    </row>
    <row r="5751" spans="1:15" x14ac:dyDescent="0.25">
      <c r="A5751" s="4">
        <v>47.900019999999998</v>
      </c>
      <c r="B5751" s="4">
        <v>151.6549</v>
      </c>
      <c r="C5751">
        <v>150.75229999999999</v>
      </c>
      <c r="D5751">
        <v>108.47839999999999</v>
      </c>
      <c r="E5751">
        <v>779.04849999999999</v>
      </c>
      <c r="F5751">
        <v>793.18430000000001</v>
      </c>
      <c r="G5751">
        <v>387.78719999999998</v>
      </c>
      <c r="H5751">
        <v>490.22519999999997</v>
      </c>
      <c r="I5751">
        <v>83.459109999999995</v>
      </c>
      <c r="J5751">
        <v>0.26885170000000003</v>
      </c>
      <c r="K5751">
        <v>23.45121</v>
      </c>
      <c r="L5751">
        <v>2567.6329999999998</v>
      </c>
      <c r="M5751">
        <v>2696.6489999999999</v>
      </c>
      <c r="O5751">
        <v>38.877029999999998</v>
      </c>
    </row>
    <row r="5752" spans="1:15" x14ac:dyDescent="0.25">
      <c r="A5752" s="4">
        <v>47.908340000000003</v>
      </c>
      <c r="B5752" s="4">
        <v>151.6934</v>
      </c>
      <c r="C5752">
        <v>150.6995</v>
      </c>
      <c r="D5752">
        <v>108.3456</v>
      </c>
      <c r="E5752">
        <v>778.97460000000001</v>
      </c>
      <c r="F5752">
        <v>793.16880000000003</v>
      </c>
      <c r="G5752">
        <v>389.48259999999999</v>
      </c>
      <c r="H5752">
        <v>492.31189999999998</v>
      </c>
      <c r="I5752">
        <v>82.895319999999998</v>
      </c>
      <c r="J5752">
        <v>0.27990199999999998</v>
      </c>
      <c r="K5752">
        <v>23.314779999999999</v>
      </c>
      <c r="L5752">
        <v>2625.1550000000002</v>
      </c>
      <c r="M5752">
        <v>2684.7060000000001</v>
      </c>
      <c r="O5752">
        <v>38.726970000000001</v>
      </c>
    </row>
    <row r="5753" spans="1:15" x14ac:dyDescent="0.25">
      <c r="A5753" s="4">
        <v>47.916690000000003</v>
      </c>
      <c r="B5753" s="4">
        <v>151.67509999999999</v>
      </c>
      <c r="C5753">
        <v>150.67750000000001</v>
      </c>
      <c r="D5753">
        <v>108.1857</v>
      </c>
      <c r="E5753">
        <v>779.43979999999999</v>
      </c>
      <c r="F5753">
        <v>793.30730000000005</v>
      </c>
      <c r="G5753">
        <v>388.41500000000002</v>
      </c>
      <c r="H5753">
        <v>491.27980000000002</v>
      </c>
      <c r="I5753">
        <v>82.388009999999994</v>
      </c>
      <c r="J5753">
        <v>0.26224570000000003</v>
      </c>
      <c r="K5753">
        <v>23.40962</v>
      </c>
      <c r="L5753">
        <v>2568.42</v>
      </c>
      <c r="M5753">
        <v>2685.5940000000001</v>
      </c>
      <c r="O5753">
        <v>38.72784</v>
      </c>
    </row>
    <row r="5754" spans="1:15" x14ac:dyDescent="0.25">
      <c r="A5754" s="4">
        <v>47.92501</v>
      </c>
      <c r="B5754" s="4">
        <v>151.5754</v>
      </c>
      <c r="C5754">
        <v>150.61609999999999</v>
      </c>
      <c r="D5754">
        <v>108.0861</v>
      </c>
      <c r="E5754">
        <v>779.75400000000002</v>
      </c>
      <c r="F5754">
        <v>793.01909999999998</v>
      </c>
      <c r="G5754">
        <v>389.26569999999998</v>
      </c>
      <c r="H5754">
        <v>491.77480000000003</v>
      </c>
      <c r="I5754">
        <v>82.668270000000007</v>
      </c>
      <c r="J5754">
        <v>0.2471863</v>
      </c>
      <c r="K5754">
        <v>23.386990000000001</v>
      </c>
      <c r="L5754">
        <v>2596.558</v>
      </c>
      <c r="M5754">
        <v>2704.9760000000001</v>
      </c>
      <c r="O5754">
        <v>38.845889999999997</v>
      </c>
    </row>
    <row r="5755" spans="1:15" x14ac:dyDescent="0.25">
      <c r="A5755" s="4">
        <v>47.933349999999997</v>
      </c>
      <c r="B5755" s="4">
        <v>151.58269999999999</v>
      </c>
      <c r="C5755">
        <v>150.7089</v>
      </c>
      <c r="D5755">
        <v>108.0705</v>
      </c>
      <c r="E5755">
        <v>779.38319999999999</v>
      </c>
      <c r="F5755">
        <v>792.947</v>
      </c>
      <c r="G5755">
        <v>390.11369999999999</v>
      </c>
      <c r="H5755">
        <v>493.16</v>
      </c>
      <c r="I5755">
        <v>83.373840000000001</v>
      </c>
      <c r="J5755">
        <v>0.26077499999999998</v>
      </c>
      <c r="K5755">
        <v>23.433160000000001</v>
      </c>
      <c r="L5755">
        <v>2562.44</v>
      </c>
      <c r="M5755">
        <v>2697.1129999999998</v>
      </c>
      <c r="O5755">
        <v>38.630229999999997</v>
      </c>
    </row>
    <row r="5756" spans="1:15" x14ac:dyDescent="0.25">
      <c r="A5756" s="4">
        <v>47.941670000000002</v>
      </c>
      <c r="B5756" s="4">
        <v>151.5566</v>
      </c>
      <c r="C5756">
        <v>150.602</v>
      </c>
      <c r="D5756">
        <v>107.9635</v>
      </c>
      <c r="E5756">
        <v>779.55799999999999</v>
      </c>
      <c r="F5756">
        <v>792.26340000000005</v>
      </c>
      <c r="G5756">
        <v>389.6062</v>
      </c>
      <c r="H5756">
        <v>492.83859999999999</v>
      </c>
      <c r="I5756">
        <v>82.973990000000001</v>
      </c>
      <c r="J5756">
        <v>0.2673469</v>
      </c>
      <c r="K5756">
        <v>23.452839999999998</v>
      </c>
      <c r="L5756">
        <v>2596.8980000000001</v>
      </c>
      <c r="M5756">
        <v>2659.6010000000001</v>
      </c>
      <c r="O5756">
        <v>38.853990000000003</v>
      </c>
    </row>
    <row r="5757" spans="1:15" x14ac:dyDescent="0.25">
      <c r="A5757" s="4">
        <v>47.950020000000002</v>
      </c>
      <c r="B5757" s="4">
        <v>151.5395</v>
      </c>
      <c r="C5757">
        <v>150.52359999999999</v>
      </c>
      <c r="D5757">
        <v>107.875</v>
      </c>
      <c r="E5757">
        <v>779.76520000000005</v>
      </c>
      <c r="F5757">
        <v>793.19290000000001</v>
      </c>
      <c r="G5757">
        <v>389.23719999999997</v>
      </c>
      <c r="H5757">
        <v>491.84440000000001</v>
      </c>
      <c r="I5757">
        <v>82.648920000000004</v>
      </c>
      <c r="J5757">
        <v>0.2756671</v>
      </c>
      <c r="K5757">
        <v>23.453060000000001</v>
      </c>
      <c r="L5757">
        <v>2589.2280000000001</v>
      </c>
      <c r="M5757">
        <v>2694.5819999999999</v>
      </c>
      <c r="O5757">
        <v>39.050289999999997</v>
      </c>
    </row>
    <row r="5758" spans="1:15" x14ac:dyDescent="0.25">
      <c r="A5758" s="4">
        <v>47.95834</v>
      </c>
      <c r="B5758" s="4">
        <v>151.4726</v>
      </c>
      <c r="C5758">
        <v>150.58019999999999</v>
      </c>
      <c r="D5758">
        <v>108.1296</v>
      </c>
      <c r="E5758">
        <v>779.15219999999999</v>
      </c>
      <c r="F5758">
        <v>792.68889999999999</v>
      </c>
      <c r="G5758">
        <v>389.62939999999998</v>
      </c>
      <c r="H5758">
        <v>491.9751</v>
      </c>
      <c r="I5758">
        <v>82.536540000000002</v>
      </c>
      <c r="J5758">
        <v>0.26692349999999998</v>
      </c>
      <c r="K5758">
        <v>23.438849999999999</v>
      </c>
      <c r="L5758">
        <v>2586.5729999999999</v>
      </c>
      <c r="M5758">
        <v>2685.8760000000002</v>
      </c>
      <c r="O5758">
        <v>38.972110000000001</v>
      </c>
    </row>
    <row r="5759" spans="1:15" x14ac:dyDescent="0.25">
      <c r="A5759" s="4">
        <v>47.966679999999997</v>
      </c>
      <c r="B5759" s="4">
        <v>151.47909999999999</v>
      </c>
      <c r="C5759">
        <v>150.51339999999999</v>
      </c>
      <c r="D5759">
        <v>108.3068</v>
      </c>
      <c r="E5759">
        <v>779.36900000000003</v>
      </c>
      <c r="F5759">
        <v>792.96460000000002</v>
      </c>
      <c r="G5759">
        <v>389.42500000000001</v>
      </c>
      <c r="H5759">
        <v>492.4828</v>
      </c>
      <c r="I5759">
        <v>83.284030000000001</v>
      </c>
      <c r="J5759">
        <v>0.24913099999999999</v>
      </c>
      <c r="K5759">
        <v>23.432649999999999</v>
      </c>
      <c r="L5759">
        <v>2561.3879999999999</v>
      </c>
      <c r="M5759">
        <v>2680.607</v>
      </c>
      <c r="O5759">
        <v>39.024940000000001</v>
      </c>
    </row>
    <row r="5760" spans="1:15" x14ac:dyDescent="0.25">
      <c r="A5760" s="4">
        <v>47.975009999999997</v>
      </c>
      <c r="B5760" s="4">
        <v>151.52590000000001</v>
      </c>
      <c r="C5760">
        <v>150.47919999999999</v>
      </c>
      <c r="D5760">
        <v>108.4414</v>
      </c>
      <c r="E5760">
        <v>778.97059999999999</v>
      </c>
      <c r="F5760">
        <v>792.59609999999998</v>
      </c>
      <c r="G5760">
        <v>388.87060000000002</v>
      </c>
      <c r="H5760">
        <v>491.38619999999997</v>
      </c>
      <c r="I5760">
        <v>83.083920000000006</v>
      </c>
      <c r="J5760">
        <v>0.2539651</v>
      </c>
      <c r="K5760">
        <v>23.46951</v>
      </c>
      <c r="L5760">
        <v>2582.4409999999998</v>
      </c>
      <c r="M5760">
        <v>2646.7330000000002</v>
      </c>
      <c r="O5760">
        <v>38.970269999999999</v>
      </c>
    </row>
    <row r="5761" spans="1:15" x14ac:dyDescent="0.25">
      <c r="A5761" s="4">
        <v>47.983350000000002</v>
      </c>
      <c r="B5761" s="4">
        <v>151.57089999999999</v>
      </c>
      <c r="C5761">
        <v>150.5728</v>
      </c>
      <c r="D5761">
        <v>108.6015</v>
      </c>
      <c r="E5761">
        <v>779.346</v>
      </c>
      <c r="F5761">
        <v>792.84540000000004</v>
      </c>
      <c r="G5761">
        <v>388.83550000000002</v>
      </c>
      <c r="H5761">
        <v>491.37009999999998</v>
      </c>
      <c r="I5761">
        <v>82.468699999999998</v>
      </c>
      <c r="J5761">
        <v>0.26938600000000001</v>
      </c>
      <c r="K5761">
        <v>23.380949999999999</v>
      </c>
      <c r="L5761">
        <v>2570.453</v>
      </c>
      <c r="M5761">
        <v>2668.1460000000002</v>
      </c>
      <c r="O5761">
        <v>39.016829999999999</v>
      </c>
    </row>
    <row r="5762" spans="1:15" x14ac:dyDescent="0.25">
      <c r="A5762" s="4">
        <v>47.991669999999999</v>
      </c>
      <c r="B5762" s="4">
        <v>151.6293</v>
      </c>
      <c r="C5762">
        <v>150.70670000000001</v>
      </c>
      <c r="D5762">
        <v>108.6828</v>
      </c>
      <c r="E5762">
        <v>779.37099999999998</v>
      </c>
      <c r="F5762">
        <v>793.35440000000006</v>
      </c>
      <c r="G5762">
        <v>388.74209999999999</v>
      </c>
      <c r="H5762">
        <v>491.45</v>
      </c>
      <c r="I5762">
        <v>82.545550000000006</v>
      </c>
      <c r="J5762">
        <v>0.26432909999999998</v>
      </c>
      <c r="K5762">
        <v>23.38794</v>
      </c>
      <c r="L5762">
        <v>2566.2379999999998</v>
      </c>
      <c r="M5762">
        <v>2695.1869999999999</v>
      </c>
      <c r="O5762">
        <v>38.946080000000002</v>
      </c>
    </row>
    <row r="5763" spans="1:15" x14ac:dyDescent="0.25">
      <c r="A5763" s="4">
        <v>48.000019999999999</v>
      </c>
      <c r="B5763" s="4">
        <v>151.72239999999999</v>
      </c>
      <c r="C5763">
        <v>150.7191</v>
      </c>
      <c r="D5763">
        <v>108.8184</v>
      </c>
      <c r="E5763">
        <v>779.37819999999999</v>
      </c>
      <c r="F5763">
        <v>793.43820000000005</v>
      </c>
      <c r="G5763">
        <v>387.95740000000001</v>
      </c>
      <c r="H5763">
        <v>490.69970000000001</v>
      </c>
      <c r="I5763">
        <v>82.980680000000007</v>
      </c>
      <c r="J5763">
        <v>0.27271230000000002</v>
      </c>
      <c r="K5763">
        <v>23.398129999999998</v>
      </c>
      <c r="L5763">
        <v>2573.3000000000002</v>
      </c>
      <c r="M5763">
        <v>2674.7840000000001</v>
      </c>
      <c r="O5763">
        <v>38.836469999999998</v>
      </c>
    </row>
    <row r="5764" spans="1:15" x14ac:dyDescent="0.25">
      <c r="A5764" s="4">
        <v>48.008339999999997</v>
      </c>
      <c r="B5764" s="4">
        <v>151.7458</v>
      </c>
      <c r="C5764">
        <v>150.81139999999999</v>
      </c>
      <c r="D5764">
        <v>108.4178</v>
      </c>
      <c r="E5764">
        <v>779.41129999999998</v>
      </c>
      <c r="F5764">
        <v>793.07119999999998</v>
      </c>
      <c r="G5764">
        <v>389.18819999999999</v>
      </c>
      <c r="H5764">
        <v>491.7663</v>
      </c>
      <c r="I5764">
        <v>83.427400000000006</v>
      </c>
      <c r="J5764">
        <v>0.27229999999999999</v>
      </c>
      <c r="K5764">
        <v>23.418330000000001</v>
      </c>
      <c r="L5764">
        <v>2585.2739999999999</v>
      </c>
      <c r="M5764">
        <v>2713.4110000000001</v>
      </c>
      <c r="O5764">
        <v>38.790680000000002</v>
      </c>
    </row>
    <row r="5765" spans="1:15" x14ac:dyDescent="0.25">
      <c r="A5765" s="4">
        <v>48.016680000000001</v>
      </c>
      <c r="B5765" s="4">
        <v>151.71469999999999</v>
      </c>
      <c r="C5765">
        <v>150.7526</v>
      </c>
      <c r="D5765">
        <v>108.19110000000001</v>
      </c>
      <c r="E5765">
        <v>779.46370000000002</v>
      </c>
      <c r="F5765">
        <v>792.24360000000001</v>
      </c>
      <c r="G5765">
        <v>387.78109999999998</v>
      </c>
      <c r="H5765">
        <v>490.0478</v>
      </c>
      <c r="I5765">
        <v>82.674369999999996</v>
      </c>
      <c r="J5765">
        <v>0.25882119999999997</v>
      </c>
      <c r="K5765">
        <v>23.37116</v>
      </c>
      <c r="L5765">
        <v>2563.85</v>
      </c>
      <c r="M5765">
        <v>2698.9430000000002</v>
      </c>
      <c r="O5765">
        <v>38.886989999999997</v>
      </c>
    </row>
    <row r="5766" spans="1:15" x14ac:dyDescent="0.25">
      <c r="A5766" s="4">
        <v>48.024999999999999</v>
      </c>
      <c r="B5766" s="4">
        <v>151.6927</v>
      </c>
      <c r="C5766">
        <v>150.74520000000001</v>
      </c>
      <c r="D5766">
        <v>108.0669</v>
      </c>
      <c r="E5766">
        <v>779.49580000000003</v>
      </c>
      <c r="F5766">
        <v>793.03129999999999</v>
      </c>
      <c r="G5766">
        <v>388.80380000000002</v>
      </c>
      <c r="H5766">
        <v>491.28829999999999</v>
      </c>
      <c r="I5766">
        <v>82.515860000000004</v>
      </c>
      <c r="J5766">
        <v>0.26812740000000002</v>
      </c>
      <c r="K5766">
        <v>23.376860000000001</v>
      </c>
      <c r="L5766">
        <v>2586.8389999999999</v>
      </c>
      <c r="M5766">
        <v>2695.7829999999999</v>
      </c>
      <c r="O5766">
        <v>38.974020000000003</v>
      </c>
    </row>
    <row r="5767" spans="1:15" x14ac:dyDescent="0.25">
      <c r="A5767" s="4">
        <v>48.033349999999999</v>
      </c>
      <c r="B5767" s="4">
        <v>151.64320000000001</v>
      </c>
      <c r="C5767">
        <v>150.60740000000001</v>
      </c>
      <c r="D5767">
        <v>108.0027</v>
      </c>
      <c r="E5767">
        <v>778.98299999999995</v>
      </c>
      <c r="F5767">
        <v>792.67489999999998</v>
      </c>
      <c r="G5767">
        <v>390.6096</v>
      </c>
      <c r="H5767">
        <v>494.15019999999998</v>
      </c>
      <c r="I5767">
        <v>82.918790000000001</v>
      </c>
      <c r="J5767">
        <v>0.26539220000000002</v>
      </c>
      <c r="K5767">
        <v>23.49728</v>
      </c>
      <c r="L5767">
        <v>2585.5970000000002</v>
      </c>
      <c r="M5767">
        <v>2691.819</v>
      </c>
      <c r="O5767">
        <v>39.152749999999997</v>
      </c>
    </row>
    <row r="5768" spans="1:15" x14ac:dyDescent="0.25">
      <c r="A5768" s="4">
        <v>48.041670000000003</v>
      </c>
      <c r="B5768" s="4">
        <v>151.5745</v>
      </c>
      <c r="C5768">
        <v>150.6403</v>
      </c>
      <c r="D5768">
        <v>107.8574</v>
      </c>
      <c r="E5768">
        <v>779.84169999999995</v>
      </c>
      <c r="F5768">
        <v>793.02629999999999</v>
      </c>
      <c r="G5768">
        <v>389.57240000000002</v>
      </c>
      <c r="H5768">
        <v>492.49669999999998</v>
      </c>
      <c r="I5768">
        <v>83.140460000000004</v>
      </c>
      <c r="J5768">
        <v>0.2815222</v>
      </c>
      <c r="K5768">
        <v>23.46791</v>
      </c>
      <c r="L5768">
        <v>2587.5010000000002</v>
      </c>
      <c r="M5768">
        <v>2643.0439999999999</v>
      </c>
      <c r="O5768">
        <v>38.931399999999996</v>
      </c>
    </row>
    <row r="5769" spans="1:15" x14ac:dyDescent="0.25">
      <c r="A5769" s="4">
        <v>48.05001</v>
      </c>
      <c r="B5769" s="4">
        <v>151.58690000000001</v>
      </c>
      <c r="C5769">
        <v>150.62139999999999</v>
      </c>
      <c r="D5769">
        <v>108.0253</v>
      </c>
      <c r="E5769">
        <v>779.91210000000001</v>
      </c>
      <c r="F5769">
        <v>793.17520000000002</v>
      </c>
      <c r="G5769">
        <v>387.92669999999998</v>
      </c>
      <c r="H5769">
        <v>490.08679999999998</v>
      </c>
      <c r="I5769">
        <v>82.697559999999996</v>
      </c>
      <c r="J5769">
        <v>0.26969080000000001</v>
      </c>
      <c r="K5769">
        <v>23.51275</v>
      </c>
      <c r="L5769">
        <v>2589.076</v>
      </c>
      <c r="M5769">
        <v>2680.8130000000001</v>
      </c>
      <c r="O5769">
        <v>39.016950000000001</v>
      </c>
    </row>
    <row r="5770" spans="1:15" x14ac:dyDescent="0.25">
      <c r="A5770" s="4">
        <v>48.058340000000001</v>
      </c>
      <c r="B5770" s="4">
        <v>151.55609999999999</v>
      </c>
      <c r="C5770">
        <v>150.64930000000001</v>
      </c>
      <c r="D5770">
        <v>108.25660000000001</v>
      </c>
      <c r="E5770">
        <v>779.90790000000004</v>
      </c>
      <c r="F5770">
        <v>792.46870000000001</v>
      </c>
      <c r="G5770">
        <v>388.37689999999998</v>
      </c>
      <c r="H5770">
        <v>490.74270000000001</v>
      </c>
      <c r="I5770">
        <v>82.377110000000002</v>
      </c>
      <c r="J5770">
        <v>0.2553108</v>
      </c>
      <c r="K5770">
        <v>23.362829999999999</v>
      </c>
      <c r="L5770">
        <v>2577.364</v>
      </c>
      <c r="M5770">
        <v>2694.201</v>
      </c>
      <c r="O5770">
        <v>38.992959999999997</v>
      </c>
    </row>
    <row r="5771" spans="1:15" x14ac:dyDescent="0.25">
      <c r="A5771" s="4">
        <v>48.066679999999998</v>
      </c>
      <c r="B5771" s="4">
        <v>151.5591</v>
      </c>
      <c r="C5771">
        <v>150.64580000000001</v>
      </c>
      <c r="D5771">
        <v>108.36069999999999</v>
      </c>
      <c r="E5771">
        <v>779.59590000000003</v>
      </c>
      <c r="F5771">
        <v>792.41690000000006</v>
      </c>
      <c r="G5771">
        <v>389.36090000000002</v>
      </c>
      <c r="H5771">
        <v>492.72840000000002</v>
      </c>
      <c r="I5771">
        <v>83.224509999999995</v>
      </c>
      <c r="J5771">
        <v>0.25556289999999998</v>
      </c>
      <c r="K5771">
        <v>23.431460000000001</v>
      </c>
      <c r="L5771">
        <v>2613.5529999999999</v>
      </c>
      <c r="M5771">
        <v>2693.21</v>
      </c>
      <c r="O5771">
        <v>38.80836</v>
      </c>
    </row>
    <row r="5772" spans="1:15" x14ac:dyDescent="0.25">
      <c r="A5772" s="4">
        <v>48.075000000000003</v>
      </c>
      <c r="B5772" s="4">
        <v>151.58760000000001</v>
      </c>
      <c r="C5772">
        <v>150.68510000000001</v>
      </c>
      <c r="D5772">
        <v>108.4927</v>
      </c>
      <c r="E5772">
        <v>779.92460000000005</v>
      </c>
      <c r="F5772">
        <v>793.10810000000004</v>
      </c>
      <c r="G5772">
        <v>388.95150000000001</v>
      </c>
      <c r="H5772">
        <v>492.07510000000002</v>
      </c>
      <c r="I5772">
        <v>83.156490000000005</v>
      </c>
      <c r="J5772">
        <v>0.26661689999999999</v>
      </c>
      <c r="K5772">
        <v>23.434249999999999</v>
      </c>
      <c r="L5772">
        <v>2597.0189999999998</v>
      </c>
      <c r="M5772">
        <v>2679.5239999999999</v>
      </c>
      <c r="O5772">
        <v>39.159669999999998</v>
      </c>
    </row>
    <row r="5773" spans="1:15" x14ac:dyDescent="0.25">
      <c r="A5773" s="4">
        <v>48.083350000000003</v>
      </c>
      <c r="B5773" s="4">
        <v>151.6028</v>
      </c>
      <c r="C5773">
        <v>150.69229999999999</v>
      </c>
      <c r="D5773">
        <v>108.53870000000001</v>
      </c>
      <c r="E5773">
        <v>779.45759999999996</v>
      </c>
      <c r="F5773">
        <v>793.23760000000004</v>
      </c>
      <c r="G5773">
        <v>388.17079999999999</v>
      </c>
      <c r="H5773">
        <v>490.67439999999999</v>
      </c>
      <c r="I5773">
        <v>82.505340000000004</v>
      </c>
      <c r="J5773">
        <v>0.2694879</v>
      </c>
      <c r="K5773">
        <v>23.501180000000002</v>
      </c>
      <c r="L5773">
        <v>2593.1060000000002</v>
      </c>
      <c r="M5773">
        <v>2664.431</v>
      </c>
      <c r="O5773">
        <v>39.254309999999997</v>
      </c>
    </row>
    <row r="5774" spans="1:15" x14ac:dyDescent="0.25">
      <c r="A5774" s="4">
        <v>48.091670000000001</v>
      </c>
      <c r="B5774" s="4">
        <v>151.71010000000001</v>
      </c>
      <c r="C5774">
        <v>150.7347</v>
      </c>
      <c r="D5774">
        <v>108.62260000000001</v>
      </c>
      <c r="E5774">
        <v>780.3895</v>
      </c>
      <c r="F5774">
        <v>792.68240000000003</v>
      </c>
      <c r="G5774">
        <v>387.7978</v>
      </c>
      <c r="H5774">
        <v>490.50360000000001</v>
      </c>
      <c r="I5774">
        <v>82.749269999999996</v>
      </c>
      <c r="J5774">
        <v>0.26888640000000003</v>
      </c>
      <c r="K5774">
        <v>23.437000000000001</v>
      </c>
      <c r="L5774">
        <v>2587.87</v>
      </c>
      <c r="M5774">
        <v>2712.7280000000001</v>
      </c>
      <c r="O5774">
        <v>39.109630000000003</v>
      </c>
    </row>
    <row r="5775" spans="1:15" x14ac:dyDescent="0.25">
      <c r="A5775" s="4">
        <v>48.100009999999997</v>
      </c>
      <c r="B5775" s="4">
        <v>151.76009999999999</v>
      </c>
      <c r="C5775">
        <v>150.81120000000001</v>
      </c>
      <c r="D5775">
        <v>108.69240000000001</v>
      </c>
      <c r="E5775">
        <v>779.84</v>
      </c>
      <c r="F5775">
        <v>792.88919999999996</v>
      </c>
      <c r="G5775">
        <v>387.4699</v>
      </c>
      <c r="H5775">
        <v>489.46690000000001</v>
      </c>
      <c r="I5775">
        <v>83.317939999999993</v>
      </c>
      <c r="J5775">
        <v>0.24851429999999999</v>
      </c>
      <c r="K5775">
        <v>23.415990000000001</v>
      </c>
      <c r="L5775">
        <v>2615.9969999999998</v>
      </c>
      <c r="M5775">
        <v>2684.6610000000001</v>
      </c>
      <c r="O5775">
        <v>39.137439999999998</v>
      </c>
    </row>
    <row r="5776" spans="1:15" x14ac:dyDescent="0.25">
      <c r="A5776" s="4">
        <v>48.108330000000002</v>
      </c>
      <c r="B5776" s="4">
        <v>151.74420000000001</v>
      </c>
      <c r="C5776">
        <v>150.73169999999999</v>
      </c>
      <c r="D5776">
        <v>108.4055</v>
      </c>
      <c r="E5776">
        <v>779.77729999999997</v>
      </c>
      <c r="F5776">
        <v>792.17669999999998</v>
      </c>
      <c r="G5776">
        <v>387.94729999999998</v>
      </c>
      <c r="H5776">
        <v>490.49400000000003</v>
      </c>
      <c r="I5776">
        <v>82.793499999999995</v>
      </c>
      <c r="J5776">
        <v>0.26711400000000002</v>
      </c>
      <c r="K5776">
        <v>23.306840000000001</v>
      </c>
      <c r="L5776">
        <v>2614.4720000000002</v>
      </c>
      <c r="M5776">
        <v>2689.99</v>
      </c>
      <c r="O5776">
        <v>39.03866</v>
      </c>
    </row>
    <row r="5777" spans="1:15" x14ac:dyDescent="0.25">
      <c r="A5777" s="4">
        <v>48.116680000000002</v>
      </c>
      <c r="B5777" s="4">
        <v>151.69329999999999</v>
      </c>
      <c r="C5777">
        <v>150.80850000000001</v>
      </c>
      <c r="D5777">
        <v>108.2299</v>
      </c>
      <c r="E5777">
        <v>779.47940000000006</v>
      </c>
      <c r="F5777">
        <v>792.42470000000003</v>
      </c>
      <c r="G5777">
        <v>387.06869999999998</v>
      </c>
      <c r="H5777">
        <v>489.02289999999999</v>
      </c>
      <c r="I5777">
        <v>82.525350000000003</v>
      </c>
      <c r="J5777">
        <v>0.2511024</v>
      </c>
      <c r="K5777">
        <v>23.443100000000001</v>
      </c>
      <c r="L5777">
        <v>2580.1239999999998</v>
      </c>
      <c r="M5777">
        <v>2703.3119999999999</v>
      </c>
      <c r="O5777">
        <v>39.147489999999998</v>
      </c>
    </row>
    <row r="5778" spans="1:15" x14ac:dyDescent="0.25">
      <c r="A5778" s="4">
        <v>48.125</v>
      </c>
      <c r="B5778" s="4">
        <v>151.66210000000001</v>
      </c>
      <c r="C5778">
        <v>150.72669999999999</v>
      </c>
      <c r="D5778">
        <v>108.14109999999999</v>
      </c>
      <c r="E5778">
        <v>779.9135</v>
      </c>
      <c r="F5778">
        <v>793.26080000000002</v>
      </c>
      <c r="G5778">
        <v>387.61329999999998</v>
      </c>
      <c r="H5778">
        <v>490.06369999999998</v>
      </c>
      <c r="I5778">
        <v>83.106279999999998</v>
      </c>
      <c r="J5778">
        <v>0.2503553</v>
      </c>
      <c r="K5778">
        <v>23.484940000000002</v>
      </c>
      <c r="L5778">
        <v>2592.9630000000002</v>
      </c>
      <c r="M5778">
        <v>2664.68</v>
      </c>
      <c r="O5778">
        <v>38.956119999999999</v>
      </c>
    </row>
    <row r="5779" spans="1:15" x14ac:dyDescent="0.25">
      <c r="A5779" s="4">
        <v>48.133339999999997</v>
      </c>
      <c r="B5779" s="4">
        <v>151.6403</v>
      </c>
      <c r="C5779">
        <v>150.67740000000001</v>
      </c>
      <c r="D5779">
        <v>108.0472</v>
      </c>
      <c r="E5779">
        <v>779.803</v>
      </c>
      <c r="F5779">
        <v>793.06970000000001</v>
      </c>
      <c r="G5779">
        <v>388.3646</v>
      </c>
      <c r="H5779">
        <v>491.15609999999998</v>
      </c>
      <c r="I5779">
        <v>83.374920000000003</v>
      </c>
      <c r="J5779">
        <v>0.26013989999999998</v>
      </c>
      <c r="K5779">
        <v>23.42848</v>
      </c>
      <c r="L5779">
        <v>2577.44</v>
      </c>
      <c r="M5779">
        <v>2662.248</v>
      </c>
      <c r="O5779">
        <v>38.903849999999998</v>
      </c>
    </row>
    <row r="5780" spans="1:15" x14ac:dyDescent="0.25">
      <c r="A5780" s="4">
        <v>48.141669999999998</v>
      </c>
      <c r="B5780" s="4">
        <v>151.60730000000001</v>
      </c>
      <c r="C5780">
        <v>150.62260000000001</v>
      </c>
      <c r="D5780">
        <v>108.0269</v>
      </c>
      <c r="E5780">
        <v>779.95870000000002</v>
      </c>
      <c r="F5780">
        <v>792.6671</v>
      </c>
      <c r="G5780">
        <v>389.71640000000002</v>
      </c>
      <c r="H5780">
        <v>492.67540000000002</v>
      </c>
      <c r="I5780">
        <v>82.552790000000002</v>
      </c>
      <c r="J5780">
        <v>0.26064130000000002</v>
      </c>
      <c r="K5780">
        <v>23.45496</v>
      </c>
      <c r="L5780">
        <v>2569.3989999999999</v>
      </c>
      <c r="M5780">
        <v>2723.2820000000002</v>
      </c>
      <c r="O5780">
        <v>38.876980000000003</v>
      </c>
    </row>
    <row r="5781" spans="1:15" x14ac:dyDescent="0.25">
      <c r="A5781" s="4">
        <v>48.150010000000002</v>
      </c>
      <c r="B5781" s="4">
        <v>151.5307</v>
      </c>
      <c r="C5781">
        <v>150.6344</v>
      </c>
      <c r="D5781">
        <v>107.93340000000001</v>
      </c>
      <c r="E5781">
        <v>779.54520000000002</v>
      </c>
      <c r="F5781">
        <v>793.19960000000003</v>
      </c>
      <c r="G5781">
        <v>389.21570000000003</v>
      </c>
      <c r="H5781">
        <v>491.97890000000001</v>
      </c>
      <c r="I5781">
        <v>82.517120000000006</v>
      </c>
      <c r="J5781">
        <v>0.25471250000000001</v>
      </c>
      <c r="K5781">
        <v>23.437349999999999</v>
      </c>
      <c r="L5781">
        <v>2569.4299999999998</v>
      </c>
      <c r="M5781">
        <v>2707.18</v>
      </c>
      <c r="O5781">
        <v>39.109340000000003</v>
      </c>
    </row>
    <row r="5782" spans="1:15" x14ac:dyDescent="0.25">
      <c r="A5782" s="4">
        <v>48.158360000000002</v>
      </c>
      <c r="B5782" s="4">
        <v>151.52940000000001</v>
      </c>
      <c r="C5782">
        <v>150.5324</v>
      </c>
      <c r="D5782">
        <v>107.87609999999999</v>
      </c>
      <c r="E5782">
        <v>778.9751</v>
      </c>
      <c r="F5782">
        <v>793.25229999999999</v>
      </c>
      <c r="G5782">
        <v>388.98169999999999</v>
      </c>
      <c r="H5782">
        <v>491.31549999999999</v>
      </c>
      <c r="I5782">
        <v>83.228489999999994</v>
      </c>
      <c r="J5782">
        <v>0.27435169999999998</v>
      </c>
      <c r="K5782">
        <v>23.39011</v>
      </c>
      <c r="L5782">
        <v>2587.6280000000002</v>
      </c>
      <c r="M5782">
        <v>2670.76</v>
      </c>
      <c r="O5782">
        <v>38.966659999999997</v>
      </c>
    </row>
    <row r="5783" spans="1:15" x14ac:dyDescent="0.25">
      <c r="A5783" s="4">
        <v>48.166679999999999</v>
      </c>
      <c r="B5783" s="4">
        <v>151.47</v>
      </c>
      <c r="C5783">
        <v>150.5693</v>
      </c>
      <c r="D5783">
        <v>108.28440000000001</v>
      </c>
      <c r="E5783">
        <v>779.48019999999997</v>
      </c>
      <c r="F5783">
        <v>792.76549999999997</v>
      </c>
      <c r="G5783">
        <v>388.73329999999999</v>
      </c>
      <c r="H5783">
        <v>491.9452</v>
      </c>
      <c r="I5783">
        <v>83.148380000000003</v>
      </c>
      <c r="J5783">
        <v>0.27356259999999999</v>
      </c>
      <c r="K5783">
        <v>23.415120000000002</v>
      </c>
      <c r="L5783">
        <v>2549.645</v>
      </c>
      <c r="M5783">
        <v>2657.4340000000002</v>
      </c>
      <c r="O5783">
        <v>39.131590000000003</v>
      </c>
    </row>
    <row r="5784" spans="1:15" x14ac:dyDescent="0.25">
      <c r="A5784" s="4">
        <v>48.175020000000004</v>
      </c>
      <c r="B5784" s="4">
        <v>151.4539</v>
      </c>
      <c r="C5784">
        <v>150.61699999999999</v>
      </c>
      <c r="D5784">
        <v>108.3951</v>
      </c>
      <c r="E5784">
        <v>779.85990000000004</v>
      </c>
      <c r="F5784">
        <v>793.19010000000003</v>
      </c>
      <c r="G5784">
        <v>388.81529999999998</v>
      </c>
      <c r="H5784">
        <v>491.22489999999999</v>
      </c>
      <c r="I5784">
        <v>82.518169999999998</v>
      </c>
      <c r="J5784">
        <v>0.27401249999999999</v>
      </c>
      <c r="K5784">
        <v>23.40915</v>
      </c>
      <c r="L5784">
        <v>2543.0340000000001</v>
      </c>
      <c r="M5784">
        <v>2705.6170000000002</v>
      </c>
      <c r="O5784">
        <v>39.28519</v>
      </c>
    </row>
    <row r="5785" spans="1:15" x14ac:dyDescent="0.25">
      <c r="A5785" s="4">
        <v>48.183340000000001</v>
      </c>
      <c r="B5785" s="4">
        <v>151.54560000000001</v>
      </c>
      <c r="C5785">
        <v>150.59299999999999</v>
      </c>
      <c r="D5785">
        <v>108.53579999999999</v>
      </c>
      <c r="E5785">
        <v>780.2731</v>
      </c>
      <c r="F5785">
        <v>793.20280000000002</v>
      </c>
      <c r="G5785">
        <v>389.45859999999999</v>
      </c>
      <c r="H5785">
        <v>492.04660000000001</v>
      </c>
      <c r="I5785">
        <v>82.573719999999994</v>
      </c>
      <c r="J5785">
        <v>0.25341140000000001</v>
      </c>
      <c r="K5785">
        <v>23.419460000000001</v>
      </c>
      <c r="L5785">
        <v>2573.623</v>
      </c>
      <c r="M5785">
        <v>2674.904</v>
      </c>
      <c r="O5785">
        <v>39.221649999999997</v>
      </c>
    </row>
    <row r="5786" spans="1:15" x14ac:dyDescent="0.25">
      <c r="A5786" s="4">
        <v>48.191690000000001</v>
      </c>
      <c r="B5786" s="4">
        <v>151.64080000000001</v>
      </c>
      <c r="C5786">
        <v>150.64699999999999</v>
      </c>
      <c r="D5786">
        <v>108.6422</v>
      </c>
      <c r="E5786">
        <v>779.51490000000001</v>
      </c>
      <c r="F5786">
        <v>792.84029999999996</v>
      </c>
      <c r="G5786">
        <v>388.3578</v>
      </c>
      <c r="H5786">
        <v>490.6952</v>
      </c>
      <c r="I5786">
        <v>83.277659999999997</v>
      </c>
      <c r="J5786">
        <v>0.25946829999999999</v>
      </c>
      <c r="K5786">
        <v>23.392569999999999</v>
      </c>
      <c r="L5786">
        <v>2580.8960000000002</v>
      </c>
      <c r="M5786">
        <v>2726.6959999999999</v>
      </c>
      <c r="O5786">
        <v>39.176009999999998</v>
      </c>
    </row>
    <row r="5787" spans="1:15" x14ac:dyDescent="0.25">
      <c r="A5787" s="4">
        <v>48.200009999999999</v>
      </c>
      <c r="B5787" s="4">
        <v>151.6874</v>
      </c>
      <c r="C5787">
        <v>150.77269999999999</v>
      </c>
      <c r="D5787">
        <v>108.6609</v>
      </c>
      <c r="E5787">
        <v>779.80520000000001</v>
      </c>
      <c r="F5787">
        <v>793.23469999999998</v>
      </c>
      <c r="G5787">
        <v>387.97930000000002</v>
      </c>
      <c r="H5787">
        <v>490.42419999999998</v>
      </c>
      <c r="I5787">
        <v>82.974199999999996</v>
      </c>
      <c r="J5787">
        <v>0.28608630000000002</v>
      </c>
      <c r="K5787">
        <v>23.42501</v>
      </c>
      <c r="L5787">
        <v>2607.2289999999998</v>
      </c>
      <c r="M5787">
        <v>2661.51</v>
      </c>
      <c r="O5787">
        <v>39.168959999999998</v>
      </c>
    </row>
    <row r="5788" spans="1:15" x14ac:dyDescent="0.25">
      <c r="A5788" s="4">
        <v>48.208359999999999</v>
      </c>
      <c r="B5788" s="4">
        <v>151.73500000000001</v>
      </c>
      <c r="C5788">
        <v>150.77850000000001</v>
      </c>
      <c r="D5788">
        <v>108.3861</v>
      </c>
      <c r="E5788">
        <v>779.34</v>
      </c>
      <c r="F5788">
        <v>792.75210000000004</v>
      </c>
      <c r="G5788">
        <v>388.9735</v>
      </c>
      <c r="H5788">
        <v>491.62299999999999</v>
      </c>
      <c r="I5788">
        <v>82.646339999999995</v>
      </c>
      <c r="J5788">
        <v>0.2655708</v>
      </c>
      <c r="K5788">
        <v>23.407330000000002</v>
      </c>
      <c r="L5788">
        <v>2581.2719999999999</v>
      </c>
      <c r="M5788">
        <v>2682.3760000000002</v>
      </c>
      <c r="O5788">
        <v>39.225029999999997</v>
      </c>
    </row>
    <row r="5789" spans="1:15" x14ac:dyDescent="0.25">
      <c r="A5789" s="4">
        <v>48.216679999999997</v>
      </c>
      <c r="B5789" s="4">
        <v>151.6901</v>
      </c>
      <c r="C5789">
        <v>150.654</v>
      </c>
      <c r="D5789">
        <v>108.18810000000001</v>
      </c>
      <c r="E5789">
        <v>779.32539999999995</v>
      </c>
      <c r="F5789">
        <v>792.79459999999995</v>
      </c>
      <c r="G5789">
        <v>388.77350000000001</v>
      </c>
      <c r="H5789">
        <v>491.54039999999998</v>
      </c>
      <c r="I5789">
        <v>82.529679999999999</v>
      </c>
      <c r="J5789">
        <v>0.25823030000000002</v>
      </c>
      <c r="K5789">
        <v>23.452210000000001</v>
      </c>
      <c r="L5789">
        <v>2569.0039999999999</v>
      </c>
      <c r="M5789">
        <v>2700.2040000000002</v>
      </c>
      <c r="O5789">
        <v>39.085459999999998</v>
      </c>
    </row>
    <row r="5790" spans="1:15" x14ac:dyDescent="0.25">
      <c r="A5790" s="4">
        <v>48.225020000000001</v>
      </c>
      <c r="B5790" s="4">
        <v>151.58240000000001</v>
      </c>
      <c r="C5790">
        <v>150.7448</v>
      </c>
      <c r="D5790">
        <v>108.0284</v>
      </c>
      <c r="E5790">
        <v>780.00369999999998</v>
      </c>
      <c r="F5790">
        <v>792.62649999999996</v>
      </c>
      <c r="G5790">
        <v>387.88459999999998</v>
      </c>
      <c r="H5790">
        <v>490.28570000000002</v>
      </c>
      <c r="I5790">
        <v>83.297210000000007</v>
      </c>
      <c r="J5790">
        <v>0.24930820000000001</v>
      </c>
      <c r="K5790">
        <v>23.472899999999999</v>
      </c>
      <c r="L5790">
        <v>2607.1179999999999</v>
      </c>
      <c r="M5790">
        <v>2687.826</v>
      </c>
      <c r="O5790">
        <v>39.12753</v>
      </c>
    </row>
    <row r="5791" spans="1:15" x14ac:dyDescent="0.25">
      <c r="A5791" s="4">
        <v>48.233339999999998</v>
      </c>
      <c r="B5791" s="4">
        <v>151.6336</v>
      </c>
      <c r="C5791">
        <v>150.708</v>
      </c>
      <c r="D5791">
        <v>107.9532</v>
      </c>
      <c r="E5791">
        <v>779.48969999999997</v>
      </c>
      <c r="F5791">
        <v>793.02329999999995</v>
      </c>
      <c r="G5791">
        <v>389.01499999999999</v>
      </c>
      <c r="H5791">
        <v>491.87270000000001</v>
      </c>
      <c r="I5791">
        <v>83.349090000000004</v>
      </c>
      <c r="J5791">
        <v>0.2559574</v>
      </c>
      <c r="K5791">
        <v>23.439070000000001</v>
      </c>
      <c r="L5791">
        <v>2586.2710000000002</v>
      </c>
      <c r="M5791">
        <v>2703.8139999999999</v>
      </c>
      <c r="O5791">
        <v>39.062179999999998</v>
      </c>
    </row>
    <row r="5792" spans="1:15" x14ac:dyDescent="0.25">
      <c r="A5792" s="4">
        <v>48.241689999999998</v>
      </c>
      <c r="B5792" s="4">
        <v>151.5427</v>
      </c>
      <c r="C5792">
        <v>150.6489</v>
      </c>
      <c r="D5792">
        <v>107.8241</v>
      </c>
      <c r="E5792">
        <v>779.72249999999997</v>
      </c>
      <c r="F5792">
        <v>792.74609999999996</v>
      </c>
      <c r="G5792">
        <v>388.44189999999998</v>
      </c>
      <c r="H5792">
        <v>491.04739999999998</v>
      </c>
      <c r="I5792">
        <v>82.798199999999994</v>
      </c>
      <c r="J5792">
        <v>0.26766309999999999</v>
      </c>
      <c r="K5792">
        <v>23.41582</v>
      </c>
      <c r="L5792">
        <v>2602.9499999999998</v>
      </c>
      <c r="M5792">
        <v>2723.0210000000002</v>
      </c>
      <c r="O5792">
        <v>38.870280000000001</v>
      </c>
    </row>
    <row r="5793" spans="1:15" x14ac:dyDescent="0.25">
      <c r="A5793" s="4">
        <v>48.250010000000003</v>
      </c>
      <c r="B5793" s="4">
        <v>151.4819</v>
      </c>
      <c r="C5793">
        <v>150.60839999999999</v>
      </c>
      <c r="D5793">
        <v>108.0684</v>
      </c>
      <c r="E5793">
        <v>779.47270000000003</v>
      </c>
      <c r="F5793">
        <v>793.18140000000005</v>
      </c>
      <c r="G5793">
        <v>389.96120000000002</v>
      </c>
      <c r="H5793">
        <v>493.12450000000001</v>
      </c>
      <c r="I5793">
        <v>82.328379999999996</v>
      </c>
      <c r="J5793">
        <v>0.26006800000000002</v>
      </c>
      <c r="K5793">
        <v>23.42268</v>
      </c>
      <c r="L5793">
        <v>2595.241</v>
      </c>
      <c r="M5793">
        <v>2673.94</v>
      </c>
      <c r="O5793">
        <v>38.747500000000002</v>
      </c>
    </row>
    <row r="5794" spans="1:15" x14ac:dyDescent="0.25">
      <c r="A5794" s="4">
        <v>48.25835</v>
      </c>
      <c r="B5794" s="4">
        <v>151.51140000000001</v>
      </c>
      <c r="C5794">
        <v>150.62710000000001</v>
      </c>
      <c r="D5794">
        <v>108.2666</v>
      </c>
      <c r="E5794">
        <v>779.04560000000004</v>
      </c>
      <c r="F5794">
        <v>793.1277</v>
      </c>
      <c r="G5794">
        <v>390.17329999999998</v>
      </c>
      <c r="H5794">
        <v>493.31169999999997</v>
      </c>
      <c r="I5794">
        <v>83.060559999999995</v>
      </c>
      <c r="J5794">
        <v>0.2692003</v>
      </c>
      <c r="K5794">
        <v>23.416599999999999</v>
      </c>
      <c r="L5794">
        <v>2583.8690000000001</v>
      </c>
      <c r="M5794">
        <v>2673.7730000000001</v>
      </c>
      <c r="O5794">
        <v>38.76296</v>
      </c>
    </row>
    <row r="5795" spans="1:15" x14ac:dyDescent="0.25">
      <c r="A5795" s="4">
        <v>48.266680000000001</v>
      </c>
      <c r="B5795" s="4">
        <v>151.50739999999999</v>
      </c>
      <c r="C5795">
        <v>150.6559</v>
      </c>
      <c r="D5795">
        <v>108.39660000000001</v>
      </c>
      <c r="E5795">
        <v>779.30799999999999</v>
      </c>
      <c r="F5795">
        <v>792.73979999999995</v>
      </c>
      <c r="G5795">
        <v>388.57569999999998</v>
      </c>
      <c r="H5795">
        <v>491.30860000000001</v>
      </c>
      <c r="I5795">
        <v>83.287170000000003</v>
      </c>
      <c r="J5795">
        <v>0.2902267</v>
      </c>
      <c r="K5795">
        <v>23.490849999999998</v>
      </c>
      <c r="L5795">
        <v>2597.8760000000002</v>
      </c>
      <c r="M5795">
        <v>2703.931</v>
      </c>
      <c r="O5795">
        <v>38.945030000000003</v>
      </c>
    </row>
    <row r="5796" spans="1:15" x14ac:dyDescent="0.25">
      <c r="A5796" s="4">
        <v>48.275019999999998</v>
      </c>
      <c r="B5796" s="4">
        <v>151.6327</v>
      </c>
      <c r="C5796">
        <v>150.55080000000001</v>
      </c>
      <c r="D5796">
        <v>108.45650000000001</v>
      </c>
      <c r="E5796">
        <v>779.0752</v>
      </c>
      <c r="F5796">
        <v>793.0942</v>
      </c>
      <c r="G5796">
        <v>389.71879999999999</v>
      </c>
      <c r="H5796">
        <v>492.68299999999999</v>
      </c>
      <c r="I5796">
        <v>82.784059999999997</v>
      </c>
      <c r="J5796">
        <v>0.24874279999999999</v>
      </c>
      <c r="K5796">
        <v>23.463699999999999</v>
      </c>
      <c r="L5796">
        <v>2597.5459999999998</v>
      </c>
      <c r="M5796">
        <v>2713.5250000000001</v>
      </c>
      <c r="O5796">
        <v>39.041530000000002</v>
      </c>
    </row>
    <row r="5797" spans="1:15" x14ac:dyDescent="0.25">
      <c r="A5797" s="4">
        <v>48.283340000000003</v>
      </c>
      <c r="B5797" s="4">
        <v>151.596</v>
      </c>
      <c r="C5797">
        <v>150.71430000000001</v>
      </c>
      <c r="D5797">
        <v>108.56010000000001</v>
      </c>
      <c r="E5797">
        <v>779.02440000000001</v>
      </c>
      <c r="F5797">
        <v>793.70899999999995</v>
      </c>
      <c r="G5797">
        <v>388.29770000000002</v>
      </c>
      <c r="H5797">
        <v>491.09339999999997</v>
      </c>
      <c r="I5797">
        <v>82.439059999999998</v>
      </c>
      <c r="J5797">
        <v>0.24505179999999999</v>
      </c>
      <c r="K5797">
        <v>23.48076</v>
      </c>
      <c r="L5797">
        <v>2578.4549999999999</v>
      </c>
      <c r="M5797">
        <v>2683.5889999999999</v>
      </c>
      <c r="O5797">
        <v>39.139180000000003</v>
      </c>
    </row>
    <row r="5798" spans="1:15" x14ac:dyDescent="0.25">
      <c r="A5798" s="4">
        <v>48.291690000000003</v>
      </c>
      <c r="B5798" s="4">
        <v>151.6328</v>
      </c>
      <c r="C5798">
        <v>150.6943</v>
      </c>
      <c r="D5798">
        <v>108.60890000000001</v>
      </c>
      <c r="E5798">
        <v>779.46510000000001</v>
      </c>
      <c r="F5798">
        <v>793.20370000000003</v>
      </c>
      <c r="G5798">
        <v>387.14530000000002</v>
      </c>
      <c r="H5798">
        <v>489.34179999999998</v>
      </c>
      <c r="I5798">
        <v>82.941090000000003</v>
      </c>
      <c r="J5798">
        <v>0.24268670000000001</v>
      </c>
      <c r="K5798">
        <v>23.384910000000001</v>
      </c>
      <c r="L5798">
        <v>2601.029</v>
      </c>
      <c r="M5798">
        <v>2692.0920000000001</v>
      </c>
      <c r="O5798">
        <v>39.10286</v>
      </c>
    </row>
    <row r="5799" spans="1:15" x14ac:dyDescent="0.25">
      <c r="A5799" s="4">
        <v>48.30001</v>
      </c>
      <c r="B5799" s="4">
        <v>151.6549</v>
      </c>
      <c r="C5799">
        <v>150.67699999999999</v>
      </c>
      <c r="D5799">
        <v>108.6985</v>
      </c>
      <c r="E5799">
        <v>779.673</v>
      </c>
      <c r="F5799">
        <v>792.75980000000004</v>
      </c>
      <c r="G5799">
        <v>388.5394</v>
      </c>
      <c r="H5799">
        <v>491.24029999999999</v>
      </c>
      <c r="I5799">
        <v>83.398780000000002</v>
      </c>
      <c r="J5799">
        <v>0.27002350000000003</v>
      </c>
      <c r="K5799">
        <v>23.393229999999999</v>
      </c>
      <c r="L5799">
        <v>2570.5149999999999</v>
      </c>
      <c r="M5799">
        <v>2666.2359999999999</v>
      </c>
      <c r="O5799">
        <v>38.980640000000001</v>
      </c>
    </row>
    <row r="5800" spans="1:15" x14ac:dyDescent="0.25">
      <c r="A5800" s="4">
        <v>48.308349999999997</v>
      </c>
      <c r="B5800" s="4">
        <v>151.709</v>
      </c>
      <c r="C5800">
        <v>150.71879999999999</v>
      </c>
      <c r="D5800">
        <v>108.35899999999999</v>
      </c>
      <c r="E5800">
        <v>779.50570000000005</v>
      </c>
      <c r="F5800">
        <v>793.18330000000003</v>
      </c>
      <c r="G5800">
        <v>388.03960000000001</v>
      </c>
      <c r="H5800">
        <v>491.16849999999999</v>
      </c>
      <c r="I5800">
        <v>82.969769999999997</v>
      </c>
      <c r="J5800">
        <v>0.27205750000000001</v>
      </c>
      <c r="K5800">
        <v>23.418769999999999</v>
      </c>
      <c r="L5800">
        <v>2598.165</v>
      </c>
      <c r="M5800">
        <v>2717.3850000000002</v>
      </c>
      <c r="O5800">
        <v>38.793379999999999</v>
      </c>
    </row>
    <row r="5801" spans="1:15" x14ac:dyDescent="0.25">
      <c r="A5801" s="4">
        <v>48.316670000000002</v>
      </c>
      <c r="B5801" s="4">
        <v>151.65539999999999</v>
      </c>
      <c r="C5801">
        <v>150.7801</v>
      </c>
      <c r="D5801">
        <v>108.2149</v>
      </c>
      <c r="E5801">
        <v>779.55520000000001</v>
      </c>
      <c r="F5801">
        <v>792.76</v>
      </c>
      <c r="G5801">
        <v>387.47629999999998</v>
      </c>
      <c r="H5801">
        <v>489.99130000000002</v>
      </c>
      <c r="I5801">
        <v>82.495930000000001</v>
      </c>
      <c r="J5801">
        <v>0.24459719999999999</v>
      </c>
      <c r="K5801">
        <v>23.366869999999999</v>
      </c>
      <c r="L5801">
        <v>2572.8209999999999</v>
      </c>
      <c r="M5801">
        <v>2716.5509999999999</v>
      </c>
      <c r="O5801">
        <v>38.784120000000001</v>
      </c>
    </row>
    <row r="5802" spans="1:15" x14ac:dyDescent="0.25">
      <c r="A5802" s="4">
        <v>48.325020000000002</v>
      </c>
      <c r="B5802" s="4">
        <v>151.60400000000001</v>
      </c>
      <c r="C5802">
        <v>150.70089999999999</v>
      </c>
      <c r="D5802">
        <v>108.1588</v>
      </c>
      <c r="E5802">
        <v>779.21249999999998</v>
      </c>
      <c r="F5802">
        <v>793.14670000000001</v>
      </c>
      <c r="G5802">
        <v>390.15879999999999</v>
      </c>
      <c r="H5802">
        <v>492.7516</v>
      </c>
      <c r="I5802">
        <v>82.485950000000003</v>
      </c>
      <c r="J5802">
        <v>0.24466750000000001</v>
      </c>
      <c r="K5802">
        <v>23.467980000000001</v>
      </c>
      <c r="L5802">
        <v>2572.5680000000002</v>
      </c>
      <c r="M5802">
        <v>2724.288</v>
      </c>
      <c r="O5802">
        <v>38.778239999999997</v>
      </c>
    </row>
    <row r="5803" spans="1:15" x14ac:dyDescent="0.25">
      <c r="A5803" s="4">
        <v>48.33334</v>
      </c>
      <c r="B5803" s="4">
        <v>151.58609999999999</v>
      </c>
      <c r="C5803">
        <v>150.64490000000001</v>
      </c>
      <c r="D5803">
        <v>108.0671</v>
      </c>
      <c r="E5803">
        <v>779.90710000000001</v>
      </c>
      <c r="F5803">
        <v>792.72379999999998</v>
      </c>
      <c r="G5803">
        <v>389.9803</v>
      </c>
      <c r="H5803">
        <v>492.84230000000002</v>
      </c>
      <c r="I5803">
        <v>83.275180000000006</v>
      </c>
      <c r="J5803">
        <v>0.2604766</v>
      </c>
      <c r="K5803">
        <v>23.449090000000002</v>
      </c>
      <c r="L5803">
        <v>2562.3249999999998</v>
      </c>
      <c r="M5803">
        <v>2689.3339999999998</v>
      </c>
      <c r="O5803">
        <v>38.833739999999999</v>
      </c>
    </row>
    <row r="5804" spans="1:15" x14ac:dyDescent="0.25">
      <c r="A5804" s="4">
        <v>48.341679999999997</v>
      </c>
      <c r="B5804" s="4">
        <v>151.61799999999999</v>
      </c>
      <c r="C5804">
        <v>150.63730000000001</v>
      </c>
      <c r="D5804">
        <v>108.01309999999999</v>
      </c>
      <c r="E5804">
        <v>779.51379999999995</v>
      </c>
      <c r="F5804">
        <v>792.47799999999995</v>
      </c>
      <c r="G5804">
        <v>389.56110000000001</v>
      </c>
      <c r="H5804">
        <v>492.08780000000002</v>
      </c>
      <c r="I5804">
        <v>83.157390000000007</v>
      </c>
      <c r="J5804">
        <v>0.28928429999999999</v>
      </c>
      <c r="K5804">
        <v>23.417259999999999</v>
      </c>
      <c r="L5804">
        <v>2570.4450000000002</v>
      </c>
      <c r="M5804">
        <v>2719.837</v>
      </c>
      <c r="O5804">
        <v>38.774239999999999</v>
      </c>
    </row>
    <row r="5805" spans="1:15" x14ac:dyDescent="0.25">
      <c r="A5805" s="4">
        <v>48.350009999999997</v>
      </c>
      <c r="B5805" s="4">
        <v>151.58420000000001</v>
      </c>
      <c r="C5805">
        <v>150.58019999999999</v>
      </c>
      <c r="D5805">
        <v>108.0254</v>
      </c>
      <c r="E5805">
        <v>779.06309999999996</v>
      </c>
      <c r="F5805">
        <v>793.16380000000004</v>
      </c>
      <c r="G5805">
        <v>390.36290000000002</v>
      </c>
      <c r="H5805">
        <v>492.93549999999999</v>
      </c>
      <c r="I5805">
        <v>82.594139999999996</v>
      </c>
      <c r="J5805">
        <v>0.28301409999999999</v>
      </c>
      <c r="K5805">
        <v>23.416720000000002</v>
      </c>
      <c r="L5805">
        <v>2571.663</v>
      </c>
      <c r="M5805">
        <v>2712.172</v>
      </c>
      <c r="O5805">
        <v>38.632339999999999</v>
      </c>
    </row>
    <row r="5806" spans="1:15" x14ac:dyDescent="0.25">
      <c r="A5806" s="4">
        <v>48.358350000000002</v>
      </c>
      <c r="B5806" s="4">
        <v>151.5575</v>
      </c>
      <c r="C5806">
        <v>150.63849999999999</v>
      </c>
      <c r="D5806">
        <v>107.9495</v>
      </c>
      <c r="E5806">
        <v>779.56269999999995</v>
      </c>
      <c r="F5806">
        <v>793.2491</v>
      </c>
      <c r="G5806">
        <v>390.1764</v>
      </c>
      <c r="H5806">
        <v>493.36200000000002</v>
      </c>
      <c r="I5806">
        <v>82.354389999999995</v>
      </c>
      <c r="J5806">
        <v>0.24914600000000001</v>
      </c>
      <c r="K5806">
        <v>23.454899999999999</v>
      </c>
      <c r="L5806">
        <v>2580.7510000000002</v>
      </c>
      <c r="M5806">
        <v>2699.5349999999999</v>
      </c>
      <c r="O5806">
        <v>38.655380000000001</v>
      </c>
    </row>
    <row r="5807" spans="1:15" x14ac:dyDescent="0.25">
      <c r="A5807" s="4">
        <v>48.366669999999999</v>
      </c>
      <c r="B5807" s="4">
        <v>151.4914</v>
      </c>
      <c r="C5807">
        <v>150.6198</v>
      </c>
      <c r="D5807">
        <v>108.1656</v>
      </c>
      <c r="E5807">
        <v>779.93399999999997</v>
      </c>
      <c r="F5807">
        <v>792.78030000000001</v>
      </c>
      <c r="G5807">
        <v>389.04020000000003</v>
      </c>
      <c r="H5807">
        <v>491.66160000000002</v>
      </c>
      <c r="I5807">
        <v>83.192049999999995</v>
      </c>
      <c r="J5807">
        <v>0.2433603</v>
      </c>
      <c r="K5807">
        <v>23.440100000000001</v>
      </c>
      <c r="L5807">
        <v>2584.3989999999999</v>
      </c>
      <c r="M5807">
        <v>2710.049</v>
      </c>
      <c r="O5807">
        <v>38.784599999999998</v>
      </c>
    </row>
    <row r="5808" spans="1:15" x14ac:dyDescent="0.25">
      <c r="A5808" s="4">
        <v>48.375019999999999</v>
      </c>
      <c r="B5808" s="4">
        <v>151.54329999999999</v>
      </c>
      <c r="C5808">
        <v>150.49090000000001</v>
      </c>
      <c r="D5808">
        <v>108.35639999999999</v>
      </c>
      <c r="E5808">
        <v>779.96559999999999</v>
      </c>
      <c r="F5808">
        <v>793.46929999999998</v>
      </c>
      <c r="G5808">
        <v>389.7799</v>
      </c>
      <c r="H5808">
        <v>492.21359999999999</v>
      </c>
      <c r="I5808">
        <v>83.337729999999993</v>
      </c>
      <c r="J5808">
        <v>0.25583220000000001</v>
      </c>
      <c r="K5808">
        <v>23.551210000000001</v>
      </c>
      <c r="L5808">
        <v>2589.192</v>
      </c>
      <c r="M5808">
        <v>2700.6729999999998</v>
      </c>
      <c r="O5808">
        <v>39.015810000000002</v>
      </c>
    </row>
    <row r="5809" spans="1:15" x14ac:dyDescent="0.25">
      <c r="A5809" s="4">
        <v>48.383339999999997</v>
      </c>
      <c r="B5809" s="4">
        <v>151.6063</v>
      </c>
      <c r="C5809">
        <v>150.64429999999999</v>
      </c>
      <c r="D5809">
        <v>108.49339999999999</v>
      </c>
      <c r="E5809">
        <v>778.96339999999998</v>
      </c>
      <c r="F5809">
        <v>792.93179999999995</v>
      </c>
      <c r="G5809">
        <v>388.80059999999997</v>
      </c>
      <c r="H5809">
        <v>491.32979999999998</v>
      </c>
      <c r="I5809">
        <v>82.601150000000004</v>
      </c>
      <c r="J5809">
        <v>0.26763740000000003</v>
      </c>
      <c r="K5809">
        <v>23.443300000000001</v>
      </c>
      <c r="L5809">
        <v>2580.538</v>
      </c>
      <c r="M5809">
        <v>2712.3159999999998</v>
      </c>
      <c r="O5809">
        <v>38.838830000000002</v>
      </c>
    </row>
    <row r="5810" spans="1:15" x14ac:dyDescent="0.25">
      <c r="A5810" s="4">
        <v>48.391680000000001</v>
      </c>
      <c r="B5810" s="4">
        <v>151.6404</v>
      </c>
      <c r="C5810">
        <v>150.61879999999999</v>
      </c>
      <c r="D5810">
        <v>108.60120000000001</v>
      </c>
      <c r="E5810">
        <v>779.49350000000004</v>
      </c>
      <c r="F5810">
        <v>793.42060000000004</v>
      </c>
      <c r="G5810">
        <v>388.3879</v>
      </c>
      <c r="H5810">
        <v>490.9196</v>
      </c>
      <c r="I5810">
        <v>82.437160000000006</v>
      </c>
      <c r="J5810">
        <v>0.26264939999999998</v>
      </c>
      <c r="K5810">
        <v>23.487580000000001</v>
      </c>
      <c r="L5810">
        <v>2557.3139999999999</v>
      </c>
      <c r="M5810">
        <v>2699.4670000000001</v>
      </c>
      <c r="O5810">
        <v>38.781799999999997</v>
      </c>
    </row>
    <row r="5811" spans="1:15" x14ac:dyDescent="0.25">
      <c r="A5811" s="4">
        <v>48.4</v>
      </c>
      <c r="B5811" s="4">
        <v>151.72559999999999</v>
      </c>
      <c r="C5811">
        <v>150.77010000000001</v>
      </c>
      <c r="D5811">
        <v>108.7482</v>
      </c>
      <c r="E5811">
        <v>779.1979</v>
      </c>
      <c r="F5811">
        <v>793.02359999999999</v>
      </c>
      <c r="G5811">
        <v>389.30130000000003</v>
      </c>
      <c r="H5811">
        <v>492.17500000000001</v>
      </c>
      <c r="I5811">
        <v>83.367540000000005</v>
      </c>
      <c r="J5811">
        <v>0.25959409999999999</v>
      </c>
      <c r="K5811">
        <v>23.409109999999998</v>
      </c>
      <c r="L5811">
        <v>2579.1970000000001</v>
      </c>
      <c r="M5811">
        <v>2715.0149999999999</v>
      </c>
      <c r="O5811">
        <v>39.03931</v>
      </c>
    </row>
    <row r="5812" spans="1:15" x14ac:dyDescent="0.25">
      <c r="A5812" s="4">
        <v>48.408349999999999</v>
      </c>
      <c r="B5812" s="4">
        <v>151.7081</v>
      </c>
      <c r="C5812">
        <v>150.73140000000001</v>
      </c>
      <c r="D5812">
        <v>108.6002</v>
      </c>
      <c r="E5812">
        <v>779.49950000000001</v>
      </c>
      <c r="F5812">
        <v>792.68449999999996</v>
      </c>
      <c r="G5812">
        <v>388.2715</v>
      </c>
      <c r="H5812">
        <v>490.92430000000002</v>
      </c>
      <c r="I5812">
        <v>83.174620000000004</v>
      </c>
      <c r="J5812">
        <v>0.26866309999999999</v>
      </c>
      <c r="K5812">
        <v>23.452439999999999</v>
      </c>
      <c r="L5812">
        <v>2543.34</v>
      </c>
      <c r="M5812">
        <v>2672.1030000000001</v>
      </c>
      <c r="O5812">
        <v>38.913060000000002</v>
      </c>
    </row>
    <row r="5813" spans="1:15" x14ac:dyDescent="0.25">
      <c r="A5813" s="4">
        <v>48.416670000000003</v>
      </c>
      <c r="B5813" s="4">
        <v>151.7244</v>
      </c>
      <c r="C5813">
        <v>150.78729999999999</v>
      </c>
      <c r="D5813">
        <v>108.30119999999999</v>
      </c>
      <c r="E5813">
        <v>779.74080000000004</v>
      </c>
      <c r="F5813">
        <v>792.58299999999997</v>
      </c>
      <c r="G5813">
        <v>387.78149999999999</v>
      </c>
      <c r="H5813">
        <v>490.32409999999999</v>
      </c>
      <c r="I5813">
        <v>82.896280000000004</v>
      </c>
      <c r="J5813">
        <v>0.2791149</v>
      </c>
      <c r="K5813">
        <v>23.433039999999998</v>
      </c>
      <c r="L5813">
        <v>2585.8490000000002</v>
      </c>
      <c r="M5813">
        <v>2660.6509999999998</v>
      </c>
      <c r="O5813">
        <v>39.055</v>
      </c>
    </row>
    <row r="5814" spans="1:15" x14ac:dyDescent="0.25">
      <c r="A5814" s="4">
        <v>48.42501</v>
      </c>
      <c r="B5814" s="4">
        <v>151.66309999999999</v>
      </c>
      <c r="C5814">
        <v>150.6935</v>
      </c>
      <c r="D5814">
        <v>108.1125</v>
      </c>
      <c r="E5814">
        <v>779.47239999999999</v>
      </c>
      <c r="F5814">
        <v>793.14369999999997</v>
      </c>
      <c r="G5814">
        <v>389.48320000000001</v>
      </c>
      <c r="H5814">
        <v>491.96870000000001</v>
      </c>
      <c r="I5814">
        <v>82.465969999999999</v>
      </c>
      <c r="J5814">
        <v>0.25748389999999999</v>
      </c>
      <c r="K5814">
        <v>23.432829999999999</v>
      </c>
      <c r="L5814">
        <v>2579.6529999999998</v>
      </c>
      <c r="M5814">
        <v>2669.9140000000002</v>
      </c>
      <c r="O5814">
        <v>38.886629999999997</v>
      </c>
    </row>
    <row r="5815" spans="1:15" x14ac:dyDescent="0.25">
      <c r="A5815" s="4">
        <v>48.433340000000001</v>
      </c>
      <c r="B5815" s="4">
        <v>151.61179999999999</v>
      </c>
      <c r="C5815">
        <v>150.6635</v>
      </c>
      <c r="D5815">
        <v>107.9525</v>
      </c>
      <c r="E5815">
        <v>779.49680000000001</v>
      </c>
      <c r="F5815">
        <v>792.87199999999996</v>
      </c>
      <c r="G5815">
        <v>388.73649999999998</v>
      </c>
      <c r="H5815">
        <v>491.1216</v>
      </c>
      <c r="I5815">
        <v>82.726550000000003</v>
      </c>
      <c r="J5815">
        <v>0.25397439999999999</v>
      </c>
      <c r="K5815">
        <v>23.46086</v>
      </c>
      <c r="L5815">
        <v>2594.989</v>
      </c>
      <c r="M5815">
        <v>2706.7950000000001</v>
      </c>
      <c r="O5815">
        <v>38.902819999999998</v>
      </c>
    </row>
    <row r="5816" spans="1:15" x14ac:dyDescent="0.25">
      <c r="A5816" s="4">
        <v>48.441679999999998</v>
      </c>
      <c r="B5816" s="4">
        <v>151.5652</v>
      </c>
      <c r="C5816">
        <v>150.6438</v>
      </c>
      <c r="D5816">
        <v>107.8552</v>
      </c>
      <c r="E5816">
        <v>778.84770000000003</v>
      </c>
      <c r="F5816">
        <v>792.89689999999996</v>
      </c>
      <c r="G5816">
        <v>388.2903</v>
      </c>
      <c r="H5816">
        <v>491.28370000000001</v>
      </c>
      <c r="I5816">
        <v>83.162030000000001</v>
      </c>
      <c r="J5816">
        <v>0.24926570000000001</v>
      </c>
      <c r="K5816">
        <v>23.375520000000002</v>
      </c>
      <c r="L5816">
        <v>2570.9699999999998</v>
      </c>
      <c r="M5816">
        <v>2691.0439999999999</v>
      </c>
      <c r="O5816">
        <v>39.230020000000003</v>
      </c>
    </row>
    <row r="5817" spans="1:15" x14ac:dyDescent="0.25">
      <c r="A5817" s="4">
        <v>48.45</v>
      </c>
      <c r="B5817" s="4">
        <v>151.47479999999999</v>
      </c>
      <c r="C5817">
        <v>150.58250000000001</v>
      </c>
      <c r="D5817">
        <v>107.7919</v>
      </c>
      <c r="E5817">
        <v>779.05870000000004</v>
      </c>
      <c r="F5817">
        <v>792.73689999999999</v>
      </c>
      <c r="G5817">
        <v>389.01420000000002</v>
      </c>
      <c r="H5817">
        <v>491.8612</v>
      </c>
      <c r="I5817">
        <v>83.133240000000001</v>
      </c>
      <c r="J5817">
        <v>0.261548</v>
      </c>
      <c r="K5817">
        <v>23.461189999999998</v>
      </c>
      <c r="L5817">
        <v>2575.7330000000002</v>
      </c>
      <c r="M5817">
        <v>2676.2759999999998</v>
      </c>
      <c r="O5817">
        <v>39.161009999999997</v>
      </c>
    </row>
    <row r="5818" spans="1:15" x14ac:dyDescent="0.25">
      <c r="A5818" s="4">
        <v>48.458350000000003</v>
      </c>
      <c r="B5818" s="4">
        <v>151.46799999999999</v>
      </c>
      <c r="C5818">
        <v>150.59440000000001</v>
      </c>
      <c r="D5818">
        <v>108.2178</v>
      </c>
      <c r="E5818">
        <v>778.74919999999997</v>
      </c>
      <c r="F5818">
        <v>793.4076</v>
      </c>
      <c r="G5818">
        <v>390.6284</v>
      </c>
      <c r="H5818">
        <v>493.28050000000002</v>
      </c>
      <c r="I5818">
        <v>82.485129999999998</v>
      </c>
      <c r="J5818">
        <v>0.26359840000000001</v>
      </c>
      <c r="K5818">
        <v>23.444210000000002</v>
      </c>
      <c r="L5818">
        <v>2565.44</v>
      </c>
      <c r="M5818">
        <v>2678.5120000000002</v>
      </c>
      <c r="O5818">
        <v>38.948320000000002</v>
      </c>
    </row>
    <row r="5819" spans="1:15" x14ac:dyDescent="0.25">
      <c r="A5819" s="4">
        <v>48.466670000000001</v>
      </c>
      <c r="B5819" s="4">
        <v>151.47929999999999</v>
      </c>
      <c r="C5819">
        <v>150.50919999999999</v>
      </c>
      <c r="D5819">
        <v>108.43049999999999</v>
      </c>
      <c r="E5819">
        <v>779.02480000000003</v>
      </c>
      <c r="F5819">
        <v>792.63199999999995</v>
      </c>
      <c r="G5819">
        <v>390.03089999999997</v>
      </c>
      <c r="H5819">
        <v>492.89580000000001</v>
      </c>
      <c r="I5819">
        <v>82.712800000000001</v>
      </c>
      <c r="J5819">
        <v>0.25134329999999999</v>
      </c>
      <c r="K5819">
        <v>23.433589999999999</v>
      </c>
      <c r="L5819">
        <v>2560.4520000000002</v>
      </c>
      <c r="M5819">
        <v>2643.0630000000001</v>
      </c>
      <c r="O5819">
        <v>38.67024</v>
      </c>
    </row>
    <row r="5820" spans="1:15" x14ac:dyDescent="0.25">
      <c r="A5820" s="4">
        <v>48.475009999999997</v>
      </c>
      <c r="B5820" s="4">
        <v>151.50880000000001</v>
      </c>
      <c r="C5820">
        <v>150.61449999999999</v>
      </c>
      <c r="D5820">
        <v>108.5658</v>
      </c>
      <c r="E5820">
        <v>779.47490000000005</v>
      </c>
      <c r="F5820">
        <v>792.89440000000002</v>
      </c>
      <c r="G5820">
        <v>388.54559999999998</v>
      </c>
      <c r="H5820">
        <v>490.62169999999998</v>
      </c>
      <c r="I5820">
        <v>83.394980000000004</v>
      </c>
      <c r="J5820">
        <v>0.25602589999999997</v>
      </c>
      <c r="K5820">
        <v>23.440259999999999</v>
      </c>
      <c r="L5820">
        <v>2558.4369999999999</v>
      </c>
      <c r="M5820">
        <v>2657.4430000000002</v>
      </c>
      <c r="O5820">
        <v>38.804589999999997</v>
      </c>
    </row>
    <row r="5821" spans="1:15" x14ac:dyDescent="0.25">
      <c r="A5821" s="4">
        <v>48.483330000000002</v>
      </c>
      <c r="B5821" s="4">
        <v>151.53360000000001</v>
      </c>
      <c r="C5821">
        <v>150.6275</v>
      </c>
      <c r="D5821">
        <v>108.6377</v>
      </c>
      <c r="E5821">
        <v>779.8845</v>
      </c>
      <c r="F5821">
        <v>792.78290000000004</v>
      </c>
      <c r="G5821">
        <v>389.53280000000001</v>
      </c>
      <c r="H5821">
        <v>492.22559999999999</v>
      </c>
      <c r="I5821">
        <v>83.049819999999997</v>
      </c>
      <c r="J5821">
        <v>0.26304499999999997</v>
      </c>
      <c r="K5821">
        <v>23.51942</v>
      </c>
      <c r="L5821">
        <v>2563.232</v>
      </c>
      <c r="M5821">
        <v>2654.7750000000001</v>
      </c>
      <c r="O5821">
        <v>38.647539999999999</v>
      </c>
    </row>
    <row r="5822" spans="1:15" x14ac:dyDescent="0.25">
      <c r="A5822" s="4">
        <v>48.491680000000002</v>
      </c>
      <c r="B5822" s="4">
        <v>151.63159999999999</v>
      </c>
      <c r="C5822">
        <v>150.70349999999999</v>
      </c>
      <c r="D5822">
        <v>108.7345</v>
      </c>
      <c r="E5822">
        <v>779.09839999999997</v>
      </c>
      <c r="F5822">
        <v>793.27750000000003</v>
      </c>
      <c r="G5822">
        <v>388.69330000000002</v>
      </c>
      <c r="H5822">
        <v>491.2817</v>
      </c>
      <c r="I5822">
        <v>82.411429999999996</v>
      </c>
      <c r="J5822">
        <v>0.2620191</v>
      </c>
      <c r="K5822">
        <v>23.346129999999999</v>
      </c>
      <c r="L5822">
        <v>2557.8330000000001</v>
      </c>
      <c r="M5822">
        <v>2664.8519999999999</v>
      </c>
      <c r="O5822">
        <v>38.771590000000003</v>
      </c>
    </row>
    <row r="5823" spans="1:15" x14ac:dyDescent="0.25">
      <c r="A5823" s="4">
        <v>48.5</v>
      </c>
      <c r="B5823" s="4">
        <v>151.6848</v>
      </c>
      <c r="C5823">
        <v>150.73840000000001</v>
      </c>
      <c r="D5823">
        <v>108.375</v>
      </c>
      <c r="E5823">
        <v>779.94359999999995</v>
      </c>
      <c r="F5823">
        <v>792.71289999999999</v>
      </c>
      <c r="G5823">
        <v>387.99419999999998</v>
      </c>
      <c r="H5823">
        <v>490.48899999999998</v>
      </c>
      <c r="I5823">
        <v>82.731999999999999</v>
      </c>
      <c r="J5823">
        <v>0.27838659999999998</v>
      </c>
      <c r="K5823">
        <v>23.509119999999999</v>
      </c>
      <c r="L5823">
        <v>2551.5149999999999</v>
      </c>
      <c r="M5823">
        <v>2692.2950000000001</v>
      </c>
      <c r="O5823">
        <v>38.727919999999997</v>
      </c>
    </row>
    <row r="5824" spans="1:15" x14ac:dyDescent="0.25">
      <c r="A5824" s="4">
        <v>48.508339999999997</v>
      </c>
      <c r="B5824" s="4">
        <v>151.66739999999999</v>
      </c>
      <c r="C5824">
        <v>150.7611</v>
      </c>
      <c r="D5824">
        <v>108.16030000000001</v>
      </c>
      <c r="E5824">
        <v>779.51149999999996</v>
      </c>
      <c r="F5824">
        <v>792.76189999999997</v>
      </c>
      <c r="G5824">
        <v>389.36610000000002</v>
      </c>
      <c r="H5824">
        <v>492.18040000000002</v>
      </c>
      <c r="I5824">
        <v>83.282759999999996</v>
      </c>
      <c r="J5824">
        <v>0.25492880000000001</v>
      </c>
      <c r="K5824">
        <v>23.456949999999999</v>
      </c>
      <c r="L5824">
        <v>2566.703</v>
      </c>
      <c r="M5824">
        <v>2673.9540000000002</v>
      </c>
      <c r="O5824">
        <v>39.052199999999999</v>
      </c>
    </row>
    <row r="5825" spans="1:15" x14ac:dyDescent="0.25">
      <c r="A5825" s="4">
        <v>48.516669999999998</v>
      </c>
      <c r="B5825" s="4">
        <v>151.59780000000001</v>
      </c>
      <c r="C5825">
        <v>150.57400000000001</v>
      </c>
      <c r="D5825">
        <v>108.0247</v>
      </c>
      <c r="E5825">
        <v>779.29420000000005</v>
      </c>
      <c r="F5825">
        <v>793.03089999999997</v>
      </c>
      <c r="G5825">
        <v>389.17970000000003</v>
      </c>
      <c r="H5825">
        <v>491.92680000000001</v>
      </c>
      <c r="I5825">
        <v>83.387479999999996</v>
      </c>
      <c r="J5825">
        <v>0.25982630000000001</v>
      </c>
      <c r="K5825">
        <v>23.43806</v>
      </c>
      <c r="L5825">
        <v>2581.348</v>
      </c>
      <c r="M5825">
        <v>2715.8</v>
      </c>
      <c r="O5825">
        <v>38.852809999999998</v>
      </c>
    </row>
    <row r="5826" spans="1:15" x14ac:dyDescent="0.25">
      <c r="A5826" s="4">
        <v>48.525010000000002</v>
      </c>
      <c r="B5826" s="4">
        <v>151.52109999999999</v>
      </c>
      <c r="C5826">
        <v>150.58799999999999</v>
      </c>
      <c r="D5826">
        <v>107.8653</v>
      </c>
      <c r="E5826">
        <v>779.45010000000002</v>
      </c>
      <c r="F5826">
        <v>792.77049999999997</v>
      </c>
      <c r="G5826">
        <v>390.5641</v>
      </c>
      <c r="H5826">
        <v>493.702</v>
      </c>
      <c r="I5826">
        <v>82.759799999999998</v>
      </c>
      <c r="J5826">
        <v>0.25764330000000002</v>
      </c>
      <c r="K5826">
        <v>23.606280000000002</v>
      </c>
      <c r="L5826">
        <v>2577.3530000000001</v>
      </c>
      <c r="M5826">
        <v>2676.2539999999999</v>
      </c>
      <c r="O5826">
        <v>38.914870000000001</v>
      </c>
    </row>
    <row r="5827" spans="1:15" x14ac:dyDescent="0.25">
      <c r="A5827" s="4">
        <v>48.533360000000002</v>
      </c>
      <c r="B5827" s="4">
        <v>151.53030000000001</v>
      </c>
      <c r="C5827">
        <v>150.47880000000001</v>
      </c>
      <c r="D5827">
        <v>107.7765</v>
      </c>
      <c r="E5827">
        <v>779.98760000000004</v>
      </c>
      <c r="F5827">
        <v>792.83330000000001</v>
      </c>
      <c r="G5827">
        <v>389.10750000000002</v>
      </c>
      <c r="H5827">
        <v>492.18490000000003</v>
      </c>
      <c r="I5827">
        <v>82.392250000000004</v>
      </c>
      <c r="J5827">
        <v>0.26178109999999999</v>
      </c>
      <c r="K5827">
        <v>23.435600000000001</v>
      </c>
      <c r="L5827">
        <v>2555.402</v>
      </c>
      <c r="M5827">
        <v>2681.902</v>
      </c>
      <c r="O5827">
        <v>38.694940000000003</v>
      </c>
    </row>
    <row r="5828" spans="1:15" x14ac:dyDescent="0.25">
      <c r="A5828" s="4">
        <v>48.541679999999999</v>
      </c>
      <c r="B5828" s="4">
        <v>151.5138</v>
      </c>
      <c r="C5828">
        <v>150.50210000000001</v>
      </c>
      <c r="D5828">
        <v>108.15900000000001</v>
      </c>
      <c r="E5828">
        <v>778.98299999999995</v>
      </c>
      <c r="F5828">
        <v>792.85889999999995</v>
      </c>
      <c r="G5828">
        <v>389.4708</v>
      </c>
      <c r="H5828">
        <v>492.19799999999998</v>
      </c>
      <c r="I5828">
        <v>82.745519999999999</v>
      </c>
      <c r="J5828">
        <v>0.27686650000000002</v>
      </c>
      <c r="K5828">
        <v>23.455249999999999</v>
      </c>
      <c r="L5828">
        <v>2573.0050000000001</v>
      </c>
      <c r="M5828">
        <v>2679.1559999999999</v>
      </c>
      <c r="O5828">
        <v>38.754159999999999</v>
      </c>
    </row>
    <row r="5829" spans="1:15" x14ac:dyDescent="0.25">
      <c r="A5829" s="4">
        <v>48.55003</v>
      </c>
      <c r="B5829" s="4">
        <v>151.48169999999999</v>
      </c>
      <c r="C5829">
        <v>150.47309999999999</v>
      </c>
      <c r="D5829">
        <v>108.32550000000001</v>
      </c>
      <c r="E5829">
        <v>779.51369999999997</v>
      </c>
      <c r="F5829">
        <v>793.03700000000003</v>
      </c>
      <c r="G5829">
        <v>389.94720000000001</v>
      </c>
      <c r="H5829">
        <v>492.84070000000003</v>
      </c>
      <c r="I5829">
        <v>83.234189999999998</v>
      </c>
      <c r="J5829">
        <v>0.27599479999999998</v>
      </c>
      <c r="K5829">
        <v>23.463629999999998</v>
      </c>
      <c r="L5829">
        <v>2560.5039999999999</v>
      </c>
      <c r="M5829">
        <v>2682.9870000000001</v>
      </c>
      <c r="O5829">
        <v>38.710239999999999</v>
      </c>
    </row>
    <row r="5830" spans="1:15" x14ac:dyDescent="0.25">
      <c r="A5830" s="4">
        <v>48.558340000000001</v>
      </c>
      <c r="B5830" s="4">
        <v>151.55680000000001</v>
      </c>
      <c r="C5830">
        <v>150.63509999999999</v>
      </c>
      <c r="D5830">
        <v>108.5754</v>
      </c>
      <c r="E5830">
        <v>779.05349999999999</v>
      </c>
      <c r="F5830">
        <v>793.25919999999996</v>
      </c>
      <c r="G5830">
        <v>389.54559999999998</v>
      </c>
      <c r="H5830">
        <v>492.28660000000002</v>
      </c>
      <c r="I5830">
        <v>83.019450000000006</v>
      </c>
      <c r="J5830">
        <v>0.28335830000000001</v>
      </c>
      <c r="K5830">
        <v>23.421559999999999</v>
      </c>
      <c r="L5830">
        <v>2581.4659999999999</v>
      </c>
      <c r="M5830">
        <v>2706.4920000000002</v>
      </c>
      <c r="O5830">
        <v>38.665010000000002</v>
      </c>
    </row>
    <row r="5831" spans="1:15" x14ac:dyDescent="0.25">
      <c r="A5831" s="4">
        <v>48.566690000000001</v>
      </c>
      <c r="B5831" s="4">
        <v>151.59020000000001</v>
      </c>
      <c r="C5831">
        <v>150.5686</v>
      </c>
      <c r="D5831">
        <v>108.69970000000001</v>
      </c>
      <c r="E5831">
        <v>779.11270000000002</v>
      </c>
      <c r="F5831">
        <v>793.42319999999995</v>
      </c>
      <c r="G5831">
        <v>390.0498</v>
      </c>
      <c r="H5831">
        <v>493.06720000000001</v>
      </c>
      <c r="I5831">
        <v>82.402060000000006</v>
      </c>
      <c r="J5831">
        <v>0.25611899999999999</v>
      </c>
      <c r="K5831">
        <v>23.366029999999999</v>
      </c>
      <c r="L5831">
        <v>2601.6550000000002</v>
      </c>
      <c r="M5831">
        <v>2679.6559999999999</v>
      </c>
      <c r="O5831">
        <v>38.514789999999998</v>
      </c>
    </row>
    <row r="5832" spans="1:15" x14ac:dyDescent="0.25">
      <c r="A5832" s="4">
        <v>48.575009999999999</v>
      </c>
      <c r="B5832" s="4">
        <v>151.6729</v>
      </c>
      <c r="C5832">
        <v>150.64590000000001</v>
      </c>
      <c r="D5832">
        <v>108.7787</v>
      </c>
      <c r="E5832">
        <v>779.15869999999995</v>
      </c>
      <c r="F5832">
        <v>793.69889999999998</v>
      </c>
      <c r="G5832">
        <v>389.233</v>
      </c>
      <c r="H5832">
        <v>492.1841</v>
      </c>
      <c r="I5832">
        <v>82.955500000000001</v>
      </c>
      <c r="J5832">
        <v>0.27273649999999999</v>
      </c>
      <c r="K5832">
        <v>23.39518</v>
      </c>
      <c r="L5832">
        <v>2558.7469999999998</v>
      </c>
      <c r="M5832">
        <v>2683.5569999999998</v>
      </c>
      <c r="O5832">
        <v>38.721550000000001</v>
      </c>
    </row>
    <row r="5833" spans="1:15" x14ac:dyDescent="0.25">
      <c r="A5833" s="4">
        <v>48.583359999999999</v>
      </c>
      <c r="B5833" s="4">
        <v>151.64400000000001</v>
      </c>
      <c r="C5833">
        <v>150.70760000000001</v>
      </c>
      <c r="D5833">
        <v>108.4502</v>
      </c>
      <c r="E5833">
        <v>779.85799999999995</v>
      </c>
      <c r="F5833">
        <v>793.11559999999997</v>
      </c>
      <c r="G5833">
        <v>389.45839999999998</v>
      </c>
      <c r="H5833">
        <v>492.44760000000002</v>
      </c>
      <c r="I5833">
        <v>83.321119999999993</v>
      </c>
      <c r="J5833">
        <v>0.27382790000000001</v>
      </c>
      <c r="K5833">
        <v>23.360749999999999</v>
      </c>
      <c r="L5833">
        <v>2574.1570000000002</v>
      </c>
      <c r="M5833">
        <v>2658.5349999999999</v>
      </c>
      <c r="O5833">
        <v>38.948689999999999</v>
      </c>
    </row>
    <row r="5834" spans="1:15" x14ac:dyDescent="0.25">
      <c r="A5834" s="4">
        <v>48.591679999999997</v>
      </c>
      <c r="B5834" s="4">
        <v>151.67160000000001</v>
      </c>
      <c r="C5834">
        <v>150.7997</v>
      </c>
      <c r="D5834">
        <v>108.24469999999999</v>
      </c>
      <c r="E5834">
        <v>779.19219999999996</v>
      </c>
      <c r="F5834">
        <v>793.29830000000004</v>
      </c>
      <c r="G5834">
        <v>388.7518</v>
      </c>
      <c r="H5834">
        <v>491.2774</v>
      </c>
      <c r="I5834">
        <v>83.157610000000005</v>
      </c>
      <c r="J5834">
        <v>0.28184310000000001</v>
      </c>
      <c r="K5834">
        <v>23.503450000000001</v>
      </c>
      <c r="L5834">
        <v>2591.41</v>
      </c>
      <c r="M5834">
        <v>2675.3670000000002</v>
      </c>
      <c r="O5834">
        <v>39.061239999999998</v>
      </c>
    </row>
    <row r="5835" spans="1:15" x14ac:dyDescent="0.25">
      <c r="A5835" s="4">
        <v>48.600020000000001</v>
      </c>
      <c r="B5835" s="4">
        <v>151.61070000000001</v>
      </c>
      <c r="C5835">
        <v>150.59110000000001</v>
      </c>
      <c r="D5835">
        <v>108.0395</v>
      </c>
      <c r="E5835">
        <v>779.56140000000005</v>
      </c>
      <c r="F5835">
        <v>793.26710000000003</v>
      </c>
      <c r="G5835">
        <v>389.0772</v>
      </c>
      <c r="H5835">
        <v>491.63040000000001</v>
      </c>
      <c r="I5835">
        <v>82.434669999999997</v>
      </c>
      <c r="J5835">
        <v>0.28831630000000003</v>
      </c>
      <c r="K5835">
        <v>23.43431</v>
      </c>
      <c r="L5835">
        <v>2563.741</v>
      </c>
      <c r="M5835">
        <v>2671.5149999999999</v>
      </c>
      <c r="O5835">
        <v>39.094410000000003</v>
      </c>
    </row>
    <row r="5836" spans="1:15" x14ac:dyDescent="0.25">
      <c r="A5836" s="4">
        <v>48.608339999999998</v>
      </c>
      <c r="B5836" s="4">
        <v>151.5752</v>
      </c>
      <c r="C5836">
        <v>150.71729999999999</v>
      </c>
      <c r="D5836">
        <v>107.87820000000001</v>
      </c>
      <c r="E5836">
        <v>779.13829999999996</v>
      </c>
      <c r="F5836">
        <v>792.80309999999997</v>
      </c>
      <c r="G5836">
        <v>389.17239999999998</v>
      </c>
      <c r="H5836">
        <v>491.59289999999999</v>
      </c>
      <c r="I5836">
        <v>82.443299999999994</v>
      </c>
      <c r="J5836">
        <v>0.25500319999999999</v>
      </c>
      <c r="K5836">
        <v>23.38231</v>
      </c>
      <c r="L5836">
        <v>2565.5459999999998</v>
      </c>
      <c r="M5836">
        <v>2720.027</v>
      </c>
      <c r="O5836">
        <v>39.130139999999997</v>
      </c>
    </row>
    <row r="5837" spans="1:15" x14ac:dyDescent="0.25">
      <c r="A5837" s="4">
        <v>48.616689999999998</v>
      </c>
      <c r="B5837" s="4">
        <v>151.5076</v>
      </c>
      <c r="C5837">
        <v>150.53579999999999</v>
      </c>
      <c r="D5837">
        <v>107.8152</v>
      </c>
      <c r="E5837">
        <v>779.53269999999998</v>
      </c>
      <c r="F5837">
        <v>792.82809999999995</v>
      </c>
      <c r="G5837">
        <v>389.10019999999997</v>
      </c>
      <c r="H5837">
        <v>491.82040000000001</v>
      </c>
      <c r="I5837">
        <v>83.156400000000005</v>
      </c>
      <c r="J5837">
        <v>0.25198150000000002</v>
      </c>
      <c r="K5837">
        <v>23.436039999999998</v>
      </c>
      <c r="L5837">
        <v>2599.1880000000001</v>
      </c>
      <c r="M5837">
        <v>2688.44</v>
      </c>
      <c r="O5837">
        <v>39.107909999999997</v>
      </c>
    </row>
    <row r="5838" spans="1:15" x14ac:dyDescent="0.25">
      <c r="A5838" s="4">
        <v>48.625010000000003</v>
      </c>
      <c r="B5838" s="4">
        <v>151.45699999999999</v>
      </c>
      <c r="C5838">
        <v>150.54480000000001</v>
      </c>
      <c r="D5838">
        <v>108.1178</v>
      </c>
      <c r="E5838">
        <v>779.48320000000001</v>
      </c>
      <c r="F5838">
        <v>792.76499999999999</v>
      </c>
      <c r="G5838">
        <v>390.1277</v>
      </c>
      <c r="H5838">
        <v>492.84730000000002</v>
      </c>
      <c r="I5838">
        <v>83.304789999999997</v>
      </c>
      <c r="J5838">
        <v>0.27237810000000001</v>
      </c>
      <c r="K5838">
        <v>23.39489</v>
      </c>
      <c r="L5838">
        <v>2601.6640000000002</v>
      </c>
      <c r="M5838">
        <v>2706.6559999999999</v>
      </c>
      <c r="O5838">
        <v>39.113849999999999</v>
      </c>
    </row>
    <row r="5839" spans="1:15" x14ac:dyDescent="0.25">
      <c r="A5839" s="4">
        <v>48.633360000000003</v>
      </c>
      <c r="B5839" s="4">
        <v>151.4674</v>
      </c>
      <c r="C5839">
        <v>150.49379999999999</v>
      </c>
      <c r="D5839">
        <v>108.3506</v>
      </c>
      <c r="E5839">
        <v>779.20010000000002</v>
      </c>
      <c r="F5839">
        <v>792.83109999999999</v>
      </c>
      <c r="G5839">
        <v>388.95920000000001</v>
      </c>
      <c r="H5839">
        <v>491.39179999999999</v>
      </c>
      <c r="I5839">
        <v>82.514210000000006</v>
      </c>
      <c r="J5839">
        <v>0.26284780000000002</v>
      </c>
      <c r="K5839">
        <v>23.451619999999998</v>
      </c>
      <c r="L5839">
        <v>2587.5360000000001</v>
      </c>
      <c r="M5839">
        <v>2686.6689999999999</v>
      </c>
      <c r="O5839">
        <v>39.066719999999997</v>
      </c>
    </row>
    <row r="5840" spans="1:15" x14ac:dyDescent="0.25">
      <c r="A5840" s="4">
        <v>48.641680000000001</v>
      </c>
      <c r="B5840" s="4">
        <v>151.5386</v>
      </c>
      <c r="C5840">
        <v>150.5813</v>
      </c>
      <c r="D5840">
        <v>108.5643</v>
      </c>
      <c r="E5840">
        <v>779.99239999999998</v>
      </c>
      <c r="F5840">
        <v>793.11929999999995</v>
      </c>
      <c r="G5840">
        <v>389.01459999999997</v>
      </c>
      <c r="H5840">
        <v>491.65530000000001</v>
      </c>
      <c r="I5840">
        <v>82.498329999999996</v>
      </c>
      <c r="J5840">
        <v>0.27886549999999999</v>
      </c>
      <c r="K5840">
        <v>23.449159999999999</v>
      </c>
      <c r="L5840">
        <v>2587.7640000000001</v>
      </c>
      <c r="M5840">
        <v>2692.2460000000001</v>
      </c>
      <c r="O5840">
        <v>39.182000000000002</v>
      </c>
    </row>
    <row r="5841" spans="1:15" x14ac:dyDescent="0.25">
      <c r="A5841" s="4">
        <v>48.650019999999998</v>
      </c>
      <c r="B5841" s="4">
        <v>151.55099999999999</v>
      </c>
      <c r="C5841">
        <v>150.60429999999999</v>
      </c>
      <c r="D5841">
        <v>108.64109999999999</v>
      </c>
      <c r="E5841">
        <v>779.11760000000004</v>
      </c>
      <c r="F5841">
        <v>793.01400000000001</v>
      </c>
      <c r="G5841">
        <v>389.8175</v>
      </c>
      <c r="H5841">
        <v>493.166</v>
      </c>
      <c r="I5841">
        <v>82.751559999999998</v>
      </c>
      <c r="J5841">
        <v>0.25190580000000001</v>
      </c>
      <c r="K5841">
        <v>23.483260000000001</v>
      </c>
      <c r="L5841">
        <v>2585.6990000000001</v>
      </c>
      <c r="M5841">
        <v>2700.3270000000002</v>
      </c>
      <c r="O5841">
        <v>39.257629999999999</v>
      </c>
    </row>
    <row r="5842" spans="1:15" x14ac:dyDescent="0.25">
      <c r="A5842" s="4">
        <v>48.658340000000003</v>
      </c>
      <c r="B5842" s="4">
        <v>151.5847</v>
      </c>
      <c r="C5842">
        <v>150.70529999999999</v>
      </c>
      <c r="D5842">
        <v>108.8274</v>
      </c>
      <c r="E5842">
        <v>779.97429999999997</v>
      </c>
      <c r="F5842">
        <v>792.94489999999996</v>
      </c>
      <c r="G5842">
        <v>389.11989999999997</v>
      </c>
      <c r="H5842">
        <v>491.79430000000002</v>
      </c>
      <c r="I5842">
        <v>83.407610000000005</v>
      </c>
      <c r="J5842">
        <v>0.26008559999999997</v>
      </c>
      <c r="K5842">
        <v>23.371009999999998</v>
      </c>
      <c r="L5842">
        <v>2558.1790000000001</v>
      </c>
      <c r="M5842">
        <v>2697.9070000000002</v>
      </c>
      <c r="O5842">
        <v>39.307609999999997</v>
      </c>
    </row>
    <row r="5843" spans="1:15" x14ac:dyDescent="0.25">
      <c r="A5843" s="4">
        <v>48.666690000000003</v>
      </c>
      <c r="B5843" s="4">
        <v>151.6798</v>
      </c>
      <c r="C5843">
        <v>150.77000000000001</v>
      </c>
      <c r="D5843">
        <v>108.5068</v>
      </c>
      <c r="E5843">
        <v>779.94399999999996</v>
      </c>
      <c r="F5843">
        <v>792.37929999999994</v>
      </c>
      <c r="G5843">
        <v>389.18389999999999</v>
      </c>
      <c r="H5843">
        <v>492.22149999999999</v>
      </c>
      <c r="I5843">
        <v>82.929280000000006</v>
      </c>
      <c r="J5843">
        <v>0.28418719999999997</v>
      </c>
      <c r="K5843">
        <v>23.482489999999999</v>
      </c>
      <c r="L5843">
        <v>2586.64</v>
      </c>
      <c r="M5843">
        <v>2653.6019999999999</v>
      </c>
      <c r="O5843">
        <v>39.069940000000003</v>
      </c>
    </row>
    <row r="5844" spans="1:15" x14ac:dyDescent="0.25">
      <c r="A5844" s="4">
        <v>48.67501</v>
      </c>
      <c r="B5844" s="4">
        <v>151.74700000000001</v>
      </c>
      <c r="C5844">
        <v>150.8613</v>
      </c>
      <c r="D5844">
        <v>108.2942</v>
      </c>
      <c r="E5844">
        <v>779.10159999999996</v>
      </c>
      <c r="F5844">
        <v>792.95420000000001</v>
      </c>
      <c r="G5844">
        <v>388.4203</v>
      </c>
      <c r="H5844">
        <v>491.48759999999999</v>
      </c>
      <c r="I5844">
        <v>82.511070000000004</v>
      </c>
      <c r="J5844">
        <v>0.2672136</v>
      </c>
      <c r="K5844">
        <v>23.532209999999999</v>
      </c>
      <c r="L5844">
        <v>2578.1210000000001</v>
      </c>
      <c r="M5844">
        <v>2687.7269999999999</v>
      </c>
      <c r="O5844">
        <v>38.935310000000001</v>
      </c>
    </row>
    <row r="5845" spans="1:15" x14ac:dyDescent="0.25">
      <c r="A5845" s="4">
        <v>48.683349999999997</v>
      </c>
      <c r="B5845" s="4">
        <v>151.68950000000001</v>
      </c>
      <c r="C5845">
        <v>150.84950000000001</v>
      </c>
      <c r="D5845">
        <v>108.0624</v>
      </c>
      <c r="E5845">
        <v>779.08159999999998</v>
      </c>
      <c r="F5845">
        <v>792.75400000000002</v>
      </c>
      <c r="G5845">
        <v>389.3836</v>
      </c>
      <c r="H5845">
        <v>492.48329999999999</v>
      </c>
      <c r="I5845">
        <v>82.865759999999995</v>
      </c>
      <c r="J5845">
        <v>0.2723641</v>
      </c>
      <c r="K5845">
        <v>23.390889999999999</v>
      </c>
      <c r="L5845">
        <v>2561.1930000000002</v>
      </c>
      <c r="M5845">
        <v>2687.2689999999998</v>
      </c>
      <c r="O5845">
        <v>39.207389999999997</v>
      </c>
    </row>
    <row r="5846" spans="1:15" x14ac:dyDescent="0.25">
      <c r="A5846" s="4">
        <v>48.691670000000002</v>
      </c>
      <c r="B5846" s="4">
        <v>151.6328</v>
      </c>
      <c r="C5846">
        <v>150.65629999999999</v>
      </c>
      <c r="D5846">
        <v>107.91330000000001</v>
      </c>
      <c r="E5846">
        <v>779.51520000000005</v>
      </c>
      <c r="F5846">
        <v>792.3655</v>
      </c>
      <c r="G5846">
        <v>389.20359999999999</v>
      </c>
      <c r="H5846">
        <v>491.97800000000001</v>
      </c>
      <c r="I5846">
        <v>83.335390000000004</v>
      </c>
      <c r="J5846">
        <v>0.26426529999999998</v>
      </c>
      <c r="K5846">
        <v>23.43149</v>
      </c>
      <c r="L5846">
        <v>2583.2539999999999</v>
      </c>
      <c r="M5846">
        <v>2656.0920000000001</v>
      </c>
      <c r="O5846">
        <v>39.232509999999998</v>
      </c>
    </row>
    <row r="5847" spans="1:15" x14ac:dyDescent="0.25">
      <c r="A5847" s="4">
        <v>48.700020000000002</v>
      </c>
      <c r="B5847" s="4">
        <v>151.5275</v>
      </c>
      <c r="C5847">
        <v>150.67449999999999</v>
      </c>
      <c r="D5847">
        <v>107.7432</v>
      </c>
      <c r="E5847">
        <v>779.53639999999996</v>
      </c>
      <c r="F5847">
        <v>792.73850000000004</v>
      </c>
      <c r="G5847">
        <v>388.59410000000003</v>
      </c>
      <c r="H5847">
        <v>491.10840000000002</v>
      </c>
      <c r="I5847">
        <v>82.850359999999995</v>
      </c>
      <c r="J5847">
        <v>0.26529439999999999</v>
      </c>
      <c r="K5847">
        <v>23.47381</v>
      </c>
      <c r="L5847">
        <v>2578.8580000000002</v>
      </c>
      <c r="M5847">
        <v>2677.58</v>
      </c>
      <c r="O5847">
        <v>39.138109999999998</v>
      </c>
    </row>
    <row r="5848" spans="1:15" x14ac:dyDescent="0.25">
      <c r="A5848" s="4">
        <v>48.70834</v>
      </c>
      <c r="B5848" s="4">
        <v>151.48390000000001</v>
      </c>
      <c r="C5848">
        <v>150.54140000000001</v>
      </c>
      <c r="D5848">
        <v>108.0519</v>
      </c>
      <c r="E5848">
        <v>779.51250000000005</v>
      </c>
      <c r="F5848">
        <v>792.63819999999998</v>
      </c>
      <c r="G5848">
        <v>390.05489999999998</v>
      </c>
      <c r="H5848">
        <v>492.8997</v>
      </c>
      <c r="I5848">
        <v>82.501329999999996</v>
      </c>
      <c r="J5848">
        <v>0.2537877</v>
      </c>
      <c r="K5848">
        <v>23.39968</v>
      </c>
      <c r="L5848">
        <v>2573.9789999999998</v>
      </c>
      <c r="M5848">
        <v>2678.2339999999999</v>
      </c>
      <c r="O5848">
        <v>39.341670000000001</v>
      </c>
    </row>
    <row r="5849" spans="1:15" x14ac:dyDescent="0.25">
      <c r="A5849" s="4">
        <v>48.71669</v>
      </c>
      <c r="B5849" s="4">
        <v>151.45570000000001</v>
      </c>
      <c r="C5849">
        <v>150.59569999999999</v>
      </c>
      <c r="D5849">
        <v>108.2736</v>
      </c>
      <c r="E5849">
        <v>779.88580000000002</v>
      </c>
      <c r="F5849">
        <v>793.20889999999997</v>
      </c>
      <c r="G5849">
        <v>391.01650000000001</v>
      </c>
      <c r="H5849">
        <v>494.0249</v>
      </c>
      <c r="I5849">
        <v>82.582009999999997</v>
      </c>
      <c r="J5849">
        <v>0.2824043</v>
      </c>
      <c r="K5849">
        <v>23.451460000000001</v>
      </c>
      <c r="L5849">
        <v>2558.2379999999998</v>
      </c>
      <c r="M5849">
        <v>2668.0729999999999</v>
      </c>
      <c r="O5849">
        <v>39.417529999999999</v>
      </c>
    </row>
    <row r="5850" spans="1:15" x14ac:dyDescent="0.25">
      <c r="A5850" s="4">
        <v>48.725009999999997</v>
      </c>
      <c r="B5850" s="4">
        <v>151.55799999999999</v>
      </c>
      <c r="C5850">
        <v>150.64680000000001</v>
      </c>
      <c r="D5850">
        <v>108.53440000000001</v>
      </c>
      <c r="E5850">
        <v>779.83249999999998</v>
      </c>
      <c r="F5850">
        <v>793.29340000000002</v>
      </c>
      <c r="G5850">
        <v>388.74759999999998</v>
      </c>
      <c r="H5850">
        <v>491.39409999999998</v>
      </c>
      <c r="I5850">
        <v>83.368290000000002</v>
      </c>
      <c r="J5850">
        <v>0.2681558</v>
      </c>
      <c r="K5850">
        <v>23.416730000000001</v>
      </c>
      <c r="L5850">
        <v>2548.9279999999999</v>
      </c>
      <c r="M5850">
        <v>2687.5050000000001</v>
      </c>
      <c r="O5850">
        <v>39.478400000000001</v>
      </c>
    </row>
    <row r="5851" spans="1:15" x14ac:dyDescent="0.25">
      <c r="A5851" s="4">
        <v>48.733350000000002</v>
      </c>
      <c r="B5851" s="4">
        <v>151.5779</v>
      </c>
      <c r="C5851">
        <v>150.6962</v>
      </c>
      <c r="D5851">
        <v>108.703</v>
      </c>
      <c r="E5851">
        <v>778.97429999999997</v>
      </c>
      <c r="F5851">
        <v>792.96820000000002</v>
      </c>
      <c r="G5851">
        <v>389.07569999999998</v>
      </c>
      <c r="H5851">
        <v>492.96949999999998</v>
      </c>
      <c r="I5851">
        <v>83.365070000000003</v>
      </c>
      <c r="J5851">
        <v>0.2633723</v>
      </c>
      <c r="K5851">
        <v>23.34018</v>
      </c>
      <c r="L5851">
        <v>2595.0790000000002</v>
      </c>
      <c r="M5851">
        <v>2689.0210000000002</v>
      </c>
      <c r="O5851">
        <v>39.429589999999997</v>
      </c>
    </row>
    <row r="5852" spans="1:15" x14ac:dyDescent="0.25">
      <c r="A5852" s="4">
        <v>48.741669999999999</v>
      </c>
      <c r="B5852" s="4">
        <v>151.65270000000001</v>
      </c>
      <c r="C5852">
        <v>150.7337</v>
      </c>
      <c r="D5852">
        <v>108.875</v>
      </c>
      <c r="E5852">
        <v>779.72810000000004</v>
      </c>
      <c r="F5852">
        <v>792.37869999999998</v>
      </c>
      <c r="G5852">
        <v>389.58080000000001</v>
      </c>
      <c r="H5852">
        <v>492.43770000000001</v>
      </c>
      <c r="I5852">
        <v>82.84872</v>
      </c>
      <c r="J5852">
        <v>0.26212990000000003</v>
      </c>
      <c r="K5852">
        <v>23.415600000000001</v>
      </c>
      <c r="L5852">
        <v>2570.3960000000002</v>
      </c>
      <c r="M5852">
        <v>2697.5349999999999</v>
      </c>
      <c r="O5852">
        <v>39.217860000000002</v>
      </c>
    </row>
    <row r="5853" spans="1:15" x14ac:dyDescent="0.25">
      <c r="A5853" s="4">
        <v>48.750019999999999</v>
      </c>
      <c r="B5853" s="4">
        <v>151.6301</v>
      </c>
      <c r="C5853">
        <v>150.74420000000001</v>
      </c>
      <c r="D5853">
        <v>108.377</v>
      </c>
      <c r="E5853">
        <v>778.98680000000002</v>
      </c>
      <c r="F5853">
        <v>793.11900000000003</v>
      </c>
      <c r="G5853">
        <v>388.43880000000001</v>
      </c>
      <c r="H5853">
        <v>491.25979999999998</v>
      </c>
      <c r="I5853">
        <v>82.439419999999998</v>
      </c>
      <c r="J5853">
        <v>0.2573782</v>
      </c>
      <c r="K5853">
        <v>23.473800000000001</v>
      </c>
      <c r="L5853">
        <v>2588.317</v>
      </c>
      <c r="M5853">
        <v>2677.4209999999998</v>
      </c>
      <c r="O5853">
        <v>39.271259999999998</v>
      </c>
    </row>
    <row r="5854" spans="1:15" x14ac:dyDescent="0.25">
      <c r="A5854" s="4">
        <v>48.758339999999997</v>
      </c>
      <c r="B5854" s="4">
        <v>151.63290000000001</v>
      </c>
      <c r="C5854">
        <v>150.69929999999999</v>
      </c>
      <c r="D5854">
        <v>108.26819999999999</v>
      </c>
      <c r="E5854">
        <v>779.83920000000001</v>
      </c>
      <c r="F5854">
        <v>792.71370000000002</v>
      </c>
      <c r="G5854">
        <v>390.66449999999998</v>
      </c>
      <c r="H5854">
        <v>493.99270000000001</v>
      </c>
      <c r="I5854">
        <v>82.986109999999996</v>
      </c>
      <c r="J5854">
        <v>0.25614940000000003</v>
      </c>
      <c r="K5854">
        <v>23.402640000000002</v>
      </c>
      <c r="L5854">
        <v>2551.0709999999999</v>
      </c>
      <c r="M5854">
        <v>2691.7919999999999</v>
      </c>
      <c r="O5854">
        <v>39.012979999999999</v>
      </c>
    </row>
    <row r="5855" spans="1:15" x14ac:dyDescent="0.25">
      <c r="A5855" s="4">
        <v>48.766680000000001</v>
      </c>
      <c r="B5855" s="4">
        <v>151.6754</v>
      </c>
      <c r="C5855">
        <v>150.7175</v>
      </c>
      <c r="D5855">
        <v>108.1121</v>
      </c>
      <c r="E5855">
        <v>779.20240000000001</v>
      </c>
      <c r="F5855">
        <v>792.52430000000004</v>
      </c>
      <c r="G5855">
        <v>390.42250000000001</v>
      </c>
      <c r="H5855">
        <v>494.15949999999998</v>
      </c>
      <c r="I5855">
        <v>83.344970000000004</v>
      </c>
      <c r="J5855">
        <v>0.27721669999999998</v>
      </c>
      <c r="K5855">
        <v>23.38119</v>
      </c>
      <c r="L5855">
        <v>2603.1410000000001</v>
      </c>
      <c r="M5855">
        <v>2680.9050000000002</v>
      </c>
      <c r="O5855">
        <v>39.018799999999999</v>
      </c>
    </row>
    <row r="5856" spans="1:15" x14ac:dyDescent="0.25">
      <c r="A5856" s="4">
        <v>48.774999999999999</v>
      </c>
      <c r="B5856" s="4">
        <v>151.6172</v>
      </c>
      <c r="C5856">
        <v>150.67019999999999</v>
      </c>
      <c r="D5856">
        <v>108.01990000000001</v>
      </c>
      <c r="E5856">
        <v>779.55110000000002</v>
      </c>
      <c r="F5856">
        <v>793.19910000000004</v>
      </c>
      <c r="G5856">
        <v>389.46800000000002</v>
      </c>
      <c r="H5856">
        <v>492.03050000000002</v>
      </c>
      <c r="I5856">
        <v>83.090479999999999</v>
      </c>
      <c r="J5856">
        <v>0.2725745</v>
      </c>
      <c r="K5856">
        <v>23.485880000000002</v>
      </c>
      <c r="L5856">
        <v>2563.09</v>
      </c>
      <c r="M5856">
        <v>2694.82</v>
      </c>
      <c r="O5856">
        <v>39.192689999999999</v>
      </c>
    </row>
    <row r="5857" spans="1:15" x14ac:dyDescent="0.25">
      <c r="A5857" s="4">
        <v>48.783349999999999</v>
      </c>
      <c r="B5857" s="4">
        <v>151.55170000000001</v>
      </c>
      <c r="C5857">
        <v>150.56819999999999</v>
      </c>
      <c r="D5857">
        <v>107.8986</v>
      </c>
      <c r="E5857">
        <v>779.92160000000001</v>
      </c>
      <c r="F5857">
        <v>793.23770000000002</v>
      </c>
      <c r="G5857">
        <v>389.88069999999999</v>
      </c>
      <c r="H5857">
        <v>493.2679</v>
      </c>
      <c r="I5857">
        <v>82.417240000000007</v>
      </c>
      <c r="J5857">
        <v>0.26668969999999997</v>
      </c>
      <c r="K5857">
        <v>23.45552</v>
      </c>
      <c r="L5857">
        <v>2572.6120000000001</v>
      </c>
      <c r="M5857">
        <v>2678.0459999999998</v>
      </c>
      <c r="O5857">
        <v>39.177689999999998</v>
      </c>
    </row>
    <row r="5858" spans="1:15" x14ac:dyDescent="0.25">
      <c r="A5858" s="4">
        <v>48.791670000000003</v>
      </c>
      <c r="B5858" s="4">
        <v>151.48589999999999</v>
      </c>
      <c r="C5858">
        <v>150.6062</v>
      </c>
      <c r="D5858">
        <v>107.851</v>
      </c>
      <c r="E5858">
        <v>779.10810000000004</v>
      </c>
      <c r="F5858">
        <v>792.75850000000003</v>
      </c>
      <c r="G5858">
        <v>390.5394</v>
      </c>
      <c r="H5858">
        <v>493.4341</v>
      </c>
      <c r="I5858">
        <v>82.557460000000006</v>
      </c>
      <c r="J5858">
        <v>0.25480999999999998</v>
      </c>
      <c r="K5858">
        <v>23.430530000000001</v>
      </c>
      <c r="L5858">
        <v>2576.5920000000001</v>
      </c>
      <c r="M5858">
        <v>2689.2089999999998</v>
      </c>
      <c r="O5858">
        <v>39.186509999999998</v>
      </c>
    </row>
    <row r="5859" spans="1:15" x14ac:dyDescent="0.25">
      <c r="A5859" s="4">
        <v>48.800020000000004</v>
      </c>
      <c r="B5859" s="4">
        <v>151.46260000000001</v>
      </c>
      <c r="C5859">
        <v>150.52969999999999</v>
      </c>
      <c r="D5859">
        <v>108.19459999999999</v>
      </c>
      <c r="E5859">
        <v>779.60119999999995</v>
      </c>
      <c r="F5859">
        <v>792.85329999999999</v>
      </c>
      <c r="G5859">
        <v>389.90690000000001</v>
      </c>
      <c r="H5859">
        <v>492.81349999999998</v>
      </c>
      <c r="I5859">
        <v>83.260570000000001</v>
      </c>
      <c r="J5859">
        <v>0.24101220000000001</v>
      </c>
      <c r="K5859">
        <v>23.448640000000001</v>
      </c>
      <c r="L5859">
        <v>2563.9409999999998</v>
      </c>
      <c r="M5859">
        <v>2687.7080000000001</v>
      </c>
      <c r="O5859">
        <v>38.926690000000001</v>
      </c>
    </row>
    <row r="5860" spans="1:15" x14ac:dyDescent="0.25">
      <c r="A5860" s="4">
        <v>48.808340000000001</v>
      </c>
      <c r="B5860" s="4">
        <v>151.5104</v>
      </c>
      <c r="C5860">
        <v>150.60749999999999</v>
      </c>
      <c r="D5860">
        <v>108.35339999999999</v>
      </c>
      <c r="E5860">
        <v>779.42859999999996</v>
      </c>
      <c r="F5860">
        <v>792.86829999999998</v>
      </c>
      <c r="G5860">
        <v>390.10640000000001</v>
      </c>
      <c r="H5860">
        <v>493.19130000000001</v>
      </c>
      <c r="I5860">
        <v>82.960329999999999</v>
      </c>
      <c r="J5860">
        <v>0.24653130000000001</v>
      </c>
      <c r="K5860">
        <v>23.442409999999999</v>
      </c>
      <c r="L5860">
        <v>2563.36</v>
      </c>
      <c r="M5860">
        <v>2691.0880000000002</v>
      </c>
      <c r="O5860">
        <v>39.206650000000003</v>
      </c>
    </row>
    <row r="5861" spans="1:15" x14ac:dyDescent="0.25">
      <c r="A5861" s="4">
        <v>48.816679999999998</v>
      </c>
      <c r="B5861" s="4">
        <v>151.625</v>
      </c>
      <c r="C5861">
        <v>150.63030000000001</v>
      </c>
      <c r="D5861">
        <v>108.5308</v>
      </c>
      <c r="E5861">
        <v>780.04020000000003</v>
      </c>
      <c r="F5861">
        <v>793.19510000000002</v>
      </c>
      <c r="G5861">
        <v>390.40989999999999</v>
      </c>
      <c r="H5861">
        <v>493.95150000000001</v>
      </c>
      <c r="I5861">
        <v>82.430660000000003</v>
      </c>
      <c r="J5861">
        <v>0.26319140000000002</v>
      </c>
      <c r="K5861">
        <v>23.45768</v>
      </c>
      <c r="L5861">
        <v>2587.0880000000002</v>
      </c>
      <c r="M5861">
        <v>2680.9209999999998</v>
      </c>
      <c r="O5861">
        <v>39.364170000000001</v>
      </c>
    </row>
    <row r="5862" spans="1:15" x14ac:dyDescent="0.25">
      <c r="A5862" s="4">
        <v>48.825000000000003</v>
      </c>
      <c r="B5862" s="4">
        <v>151.61080000000001</v>
      </c>
      <c r="C5862">
        <v>150.75409999999999</v>
      </c>
      <c r="D5862">
        <v>108.6653</v>
      </c>
      <c r="E5862">
        <v>779.53210000000001</v>
      </c>
      <c r="F5862">
        <v>793.40729999999996</v>
      </c>
      <c r="G5862">
        <v>388.76920000000001</v>
      </c>
      <c r="H5862">
        <v>492.01240000000001</v>
      </c>
      <c r="I5862">
        <v>82.670360000000002</v>
      </c>
      <c r="J5862">
        <v>0.24985579999999999</v>
      </c>
      <c r="K5862">
        <v>23.49811</v>
      </c>
      <c r="L5862">
        <v>2573.2600000000002</v>
      </c>
      <c r="M5862">
        <v>2675.8159999999998</v>
      </c>
      <c r="O5862">
        <v>39.318950000000001</v>
      </c>
    </row>
    <row r="5863" spans="1:15" x14ac:dyDescent="0.25">
      <c r="A5863" s="4">
        <v>48.833350000000003</v>
      </c>
      <c r="B5863" s="4">
        <v>151.61150000000001</v>
      </c>
      <c r="C5863">
        <v>150.63409999999999</v>
      </c>
      <c r="D5863">
        <v>108.7687</v>
      </c>
      <c r="E5863">
        <v>779.90409999999997</v>
      </c>
      <c r="F5863">
        <v>793.53309999999999</v>
      </c>
      <c r="G5863">
        <v>388.1884</v>
      </c>
      <c r="H5863">
        <v>490.76310000000001</v>
      </c>
      <c r="I5863">
        <v>83.312460000000002</v>
      </c>
      <c r="J5863">
        <v>0.25207839999999998</v>
      </c>
      <c r="K5863">
        <v>23.467749999999999</v>
      </c>
      <c r="L5863">
        <v>2573.181</v>
      </c>
      <c r="M5863">
        <v>2659.9189999999999</v>
      </c>
      <c r="O5863">
        <v>39.126089999999998</v>
      </c>
    </row>
    <row r="5864" spans="1:15" x14ac:dyDescent="0.25">
      <c r="A5864" s="4">
        <v>48.841670000000001</v>
      </c>
      <c r="B5864" s="4">
        <v>151.68539999999999</v>
      </c>
      <c r="C5864">
        <v>150.81700000000001</v>
      </c>
      <c r="D5864">
        <v>108.4761</v>
      </c>
      <c r="E5864">
        <v>779.73770000000002</v>
      </c>
      <c r="F5864">
        <v>792.84169999999995</v>
      </c>
      <c r="G5864">
        <v>387.83409999999998</v>
      </c>
      <c r="H5864">
        <v>490.49329999999998</v>
      </c>
      <c r="I5864">
        <v>83.32226</v>
      </c>
      <c r="J5864">
        <v>0.261874</v>
      </c>
      <c r="K5864">
        <v>23.495370000000001</v>
      </c>
      <c r="L5864">
        <v>2588.875</v>
      </c>
      <c r="M5864">
        <v>2681.3969999999999</v>
      </c>
      <c r="O5864">
        <v>39.031089999999999</v>
      </c>
    </row>
    <row r="5865" spans="1:15" x14ac:dyDescent="0.25">
      <c r="A5865" s="4">
        <v>48.850009999999997</v>
      </c>
      <c r="B5865" s="4">
        <v>151.68719999999999</v>
      </c>
      <c r="C5865">
        <v>150.80170000000001</v>
      </c>
      <c r="D5865">
        <v>108.24590000000001</v>
      </c>
      <c r="E5865">
        <v>779.64430000000004</v>
      </c>
      <c r="F5865">
        <v>793.30039999999997</v>
      </c>
      <c r="G5865">
        <v>387.79939999999999</v>
      </c>
      <c r="H5865">
        <v>489.91460000000001</v>
      </c>
      <c r="I5865">
        <v>82.612110000000001</v>
      </c>
      <c r="J5865">
        <v>0.25846989999999997</v>
      </c>
      <c r="K5865">
        <v>23.419229999999999</v>
      </c>
      <c r="L5865">
        <v>2562.174</v>
      </c>
      <c r="M5865">
        <v>2683.0160000000001</v>
      </c>
      <c r="O5865">
        <v>38.91771</v>
      </c>
    </row>
    <row r="5866" spans="1:15" x14ac:dyDescent="0.25">
      <c r="A5866" s="4">
        <v>48.858330000000002</v>
      </c>
      <c r="B5866" s="4">
        <v>151.667</v>
      </c>
      <c r="C5866">
        <v>150.74160000000001</v>
      </c>
      <c r="D5866">
        <v>108.11490000000001</v>
      </c>
      <c r="E5866">
        <v>779.09400000000005</v>
      </c>
      <c r="F5866">
        <v>792.99689999999998</v>
      </c>
      <c r="G5866">
        <v>390.03550000000001</v>
      </c>
      <c r="H5866">
        <v>493.07150000000001</v>
      </c>
      <c r="I5866">
        <v>82.449309999999997</v>
      </c>
      <c r="J5866">
        <v>0.25585330000000001</v>
      </c>
      <c r="K5866">
        <v>23.44164</v>
      </c>
      <c r="L5866">
        <v>2580.2109999999998</v>
      </c>
      <c r="M5866">
        <v>2678.0120000000002</v>
      </c>
      <c r="O5866">
        <v>38.966189999999997</v>
      </c>
    </row>
    <row r="5867" spans="1:15" x14ac:dyDescent="0.25">
      <c r="A5867" s="4">
        <v>48.866680000000002</v>
      </c>
      <c r="B5867" s="4">
        <v>151.58750000000001</v>
      </c>
      <c r="C5867">
        <v>150.6371</v>
      </c>
      <c r="D5867">
        <v>107.9943</v>
      </c>
      <c r="E5867">
        <v>780.47929999999997</v>
      </c>
      <c r="F5867">
        <v>793.28800000000001</v>
      </c>
      <c r="G5867">
        <v>389.93400000000003</v>
      </c>
      <c r="H5867">
        <v>492.67669999999998</v>
      </c>
      <c r="I5867">
        <v>83.253110000000007</v>
      </c>
      <c r="J5867">
        <v>0.26535069999999999</v>
      </c>
      <c r="K5867">
        <v>23.532299999999999</v>
      </c>
      <c r="L5867">
        <v>2573.5940000000001</v>
      </c>
      <c r="M5867">
        <v>2705.8910000000001</v>
      </c>
      <c r="O5867">
        <v>38.734789999999997</v>
      </c>
    </row>
    <row r="5868" spans="1:15" x14ac:dyDescent="0.25">
      <c r="A5868" s="4">
        <v>48.875</v>
      </c>
      <c r="B5868" s="4">
        <v>151.5932</v>
      </c>
      <c r="C5868">
        <v>150.65450000000001</v>
      </c>
      <c r="D5868">
        <v>107.9663</v>
      </c>
      <c r="E5868">
        <v>779.48239999999998</v>
      </c>
      <c r="F5868">
        <v>792.82659999999998</v>
      </c>
      <c r="G5868">
        <v>390.32479999999998</v>
      </c>
      <c r="H5868">
        <v>493.43259999999998</v>
      </c>
      <c r="I5868">
        <v>83.215100000000007</v>
      </c>
      <c r="J5868">
        <v>0.2681036</v>
      </c>
      <c r="K5868">
        <v>23.48875</v>
      </c>
      <c r="L5868">
        <v>2560.7449999999999</v>
      </c>
      <c r="M5868">
        <v>2707.855</v>
      </c>
      <c r="O5868">
        <v>38.643180000000001</v>
      </c>
    </row>
    <row r="5869" spans="1:15" x14ac:dyDescent="0.25">
      <c r="A5869" s="4">
        <v>48.88335</v>
      </c>
      <c r="B5869" s="4">
        <v>151.50550000000001</v>
      </c>
      <c r="C5869">
        <v>150.48570000000001</v>
      </c>
      <c r="D5869">
        <v>107.8323</v>
      </c>
      <c r="E5869">
        <v>779.327</v>
      </c>
      <c r="F5869">
        <v>793.16520000000003</v>
      </c>
      <c r="G5869">
        <v>389.80810000000002</v>
      </c>
      <c r="H5869">
        <v>492.96839999999997</v>
      </c>
      <c r="I5869">
        <v>82.496629999999996</v>
      </c>
      <c r="J5869">
        <v>0.29173700000000002</v>
      </c>
      <c r="K5869">
        <v>23.493359999999999</v>
      </c>
      <c r="L5869">
        <v>2559.8389999999999</v>
      </c>
      <c r="M5869">
        <v>2668.2049999999999</v>
      </c>
      <c r="O5869">
        <v>38.886890000000001</v>
      </c>
    </row>
    <row r="5870" spans="1:15" x14ac:dyDescent="0.25">
      <c r="A5870" s="4">
        <v>48.891669999999998</v>
      </c>
      <c r="B5870" s="4">
        <v>151.44929999999999</v>
      </c>
      <c r="C5870">
        <v>150.44120000000001</v>
      </c>
      <c r="D5870">
        <v>108.2021</v>
      </c>
      <c r="E5870">
        <v>778.6345</v>
      </c>
      <c r="F5870">
        <v>793.25570000000005</v>
      </c>
      <c r="G5870">
        <v>388.87630000000001</v>
      </c>
      <c r="H5870">
        <v>491.23680000000002</v>
      </c>
      <c r="I5870">
        <v>82.565960000000004</v>
      </c>
      <c r="J5870">
        <v>0.2441239</v>
      </c>
      <c r="K5870">
        <v>23.472020000000001</v>
      </c>
      <c r="L5870">
        <v>2574.9450000000002</v>
      </c>
      <c r="M5870">
        <v>2656.2759999999998</v>
      </c>
      <c r="O5870">
        <v>39.046799999999998</v>
      </c>
    </row>
    <row r="5871" spans="1:15" x14ac:dyDescent="0.25">
      <c r="A5871" s="4">
        <v>48.900010000000002</v>
      </c>
      <c r="B5871" s="4">
        <v>151.46080000000001</v>
      </c>
      <c r="C5871">
        <v>150.572</v>
      </c>
      <c r="D5871">
        <v>108.4083</v>
      </c>
      <c r="E5871">
        <v>779.30529999999999</v>
      </c>
      <c r="F5871">
        <v>792.91830000000004</v>
      </c>
      <c r="G5871">
        <v>389.40550000000002</v>
      </c>
      <c r="H5871">
        <v>492.17450000000002</v>
      </c>
      <c r="I5871">
        <v>83.209190000000007</v>
      </c>
      <c r="J5871">
        <v>0.26780100000000001</v>
      </c>
      <c r="K5871">
        <v>23.441849999999999</v>
      </c>
      <c r="L5871">
        <v>2573.4769999999999</v>
      </c>
      <c r="M5871">
        <v>2673.6959999999999</v>
      </c>
      <c r="O5871">
        <v>38.744959999999999</v>
      </c>
    </row>
    <row r="5872" spans="1:15" x14ac:dyDescent="0.25">
      <c r="A5872" s="4">
        <v>48.908329999999999</v>
      </c>
      <c r="B5872" s="4">
        <v>151.52780000000001</v>
      </c>
      <c r="C5872">
        <v>150.54220000000001</v>
      </c>
      <c r="D5872">
        <v>108.5819</v>
      </c>
      <c r="E5872">
        <v>779.6789</v>
      </c>
      <c r="F5872">
        <v>793.4443</v>
      </c>
      <c r="G5872">
        <v>389.50130000000001</v>
      </c>
      <c r="H5872">
        <v>491.87700000000001</v>
      </c>
      <c r="I5872">
        <v>83.185959999999994</v>
      </c>
      <c r="J5872">
        <v>0.28550009999999998</v>
      </c>
      <c r="K5872">
        <v>23.490539999999999</v>
      </c>
      <c r="L5872">
        <v>2602.9279999999999</v>
      </c>
      <c r="M5872">
        <v>2653.3629999999998</v>
      </c>
      <c r="O5872">
        <v>38.739170000000001</v>
      </c>
    </row>
    <row r="5873" spans="1:15" x14ac:dyDescent="0.25">
      <c r="A5873" s="4">
        <v>48.916679999999999</v>
      </c>
      <c r="B5873" s="4">
        <v>151.62309999999999</v>
      </c>
      <c r="C5873">
        <v>150.65520000000001</v>
      </c>
      <c r="D5873">
        <v>108.69750000000001</v>
      </c>
      <c r="E5873">
        <v>780.06119999999999</v>
      </c>
      <c r="F5873">
        <v>793.31709999999998</v>
      </c>
      <c r="G5873">
        <v>387.13690000000003</v>
      </c>
      <c r="H5873">
        <v>489.09089999999998</v>
      </c>
      <c r="I5873">
        <v>82.708370000000002</v>
      </c>
      <c r="J5873">
        <v>0.29507290000000003</v>
      </c>
      <c r="K5873">
        <v>23.484290000000001</v>
      </c>
      <c r="L5873">
        <v>2551.0100000000002</v>
      </c>
      <c r="M5873">
        <v>2692.6219999999998</v>
      </c>
      <c r="O5873">
        <v>38.775489999999998</v>
      </c>
    </row>
    <row r="5874" spans="1:15" x14ac:dyDescent="0.25">
      <c r="A5874" s="4">
        <v>48.92503</v>
      </c>
      <c r="B5874" s="4">
        <v>151.6232</v>
      </c>
      <c r="C5874">
        <v>150.68049999999999</v>
      </c>
      <c r="D5874">
        <v>108.7809</v>
      </c>
      <c r="E5874">
        <v>780.05960000000005</v>
      </c>
      <c r="F5874">
        <v>792.87729999999999</v>
      </c>
      <c r="G5874">
        <v>388.22149999999999</v>
      </c>
      <c r="H5874">
        <v>490.73090000000002</v>
      </c>
      <c r="I5874">
        <v>82.418400000000005</v>
      </c>
      <c r="J5874">
        <v>0.23714479999999999</v>
      </c>
      <c r="K5874">
        <v>23.37332</v>
      </c>
      <c r="L5874">
        <v>2555.6239999999998</v>
      </c>
      <c r="M5874">
        <v>2693.7220000000002</v>
      </c>
      <c r="O5874">
        <v>38.738039999999998</v>
      </c>
    </row>
    <row r="5875" spans="1:15" x14ac:dyDescent="0.25">
      <c r="A5875" s="4">
        <v>48.933340000000001</v>
      </c>
      <c r="B5875" s="4">
        <v>151.64570000000001</v>
      </c>
      <c r="C5875">
        <v>150.6405</v>
      </c>
      <c r="D5875">
        <v>108.3096</v>
      </c>
      <c r="E5875">
        <v>780.04840000000002</v>
      </c>
      <c r="F5875">
        <v>793.15620000000001</v>
      </c>
      <c r="G5875">
        <v>387.99560000000002</v>
      </c>
      <c r="H5875">
        <v>490.8723</v>
      </c>
      <c r="I5875">
        <v>83.134</v>
      </c>
      <c r="J5875">
        <v>0.26724500000000001</v>
      </c>
      <c r="K5875">
        <v>23.43188</v>
      </c>
      <c r="L5875">
        <v>2582.1880000000001</v>
      </c>
      <c r="M5875">
        <v>2710.0880000000002</v>
      </c>
      <c r="O5875">
        <v>38.958109999999998</v>
      </c>
    </row>
    <row r="5876" spans="1:15" x14ac:dyDescent="0.25">
      <c r="A5876" s="4">
        <v>48.941690000000001</v>
      </c>
      <c r="B5876" s="4">
        <v>151.63720000000001</v>
      </c>
      <c r="C5876">
        <v>150.6575</v>
      </c>
      <c r="D5876">
        <v>108.0989</v>
      </c>
      <c r="E5876">
        <v>780.04240000000004</v>
      </c>
      <c r="F5876">
        <v>793.32659999999998</v>
      </c>
      <c r="G5876">
        <v>388.64670000000001</v>
      </c>
      <c r="H5876">
        <v>491.34829999999999</v>
      </c>
      <c r="I5876">
        <v>83.226140000000001</v>
      </c>
      <c r="J5876">
        <v>0.26646959999999997</v>
      </c>
      <c r="K5876">
        <v>23.483280000000001</v>
      </c>
      <c r="L5876">
        <v>2543.5059999999999</v>
      </c>
      <c r="M5876">
        <v>2667.924</v>
      </c>
      <c r="O5876">
        <v>38.886510000000001</v>
      </c>
    </row>
    <row r="5877" spans="1:15" x14ac:dyDescent="0.25">
      <c r="A5877" s="4">
        <v>48.950009999999999</v>
      </c>
      <c r="B5877" s="4">
        <v>151.62880000000001</v>
      </c>
      <c r="C5877">
        <v>150.62809999999999</v>
      </c>
      <c r="D5877">
        <v>107.9495</v>
      </c>
      <c r="E5877">
        <v>780.02110000000005</v>
      </c>
      <c r="F5877">
        <v>793.34140000000002</v>
      </c>
      <c r="G5877">
        <v>389.40660000000003</v>
      </c>
      <c r="H5877">
        <v>492.09269999999998</v>
      </c>
      <c r="I5877">
        <v>82.853729999999999</v>
      </c>
      <c r="J5877">
        <v>0.26902219999999999</v>
      </c>
      <c r="K5877">
        <v>23.47831</v>
      </c>
      <c r="L5877">
        <v>2562.3440000000001</v>
      </c>
      <c r="M5877">
        <v>2711.123</v>
      </c>
      <c r="O5877">
        <v>38.965760000000003</v>
      </c>
    </row>
    <row r="5878" spans="1:15" x14ac:dyDescent="0.25">
      <c r="A5878" s="4">
        <v>48.958359999999999</v>
      </c>
      <c r="B5878" s="4">
        <v>151.58150000000001</v>
      </c>
      <c r="C5878">
        <v>150.56370000000001</v>
      </c>
      <c r="D5878">
        <v>107.89709999999999</v>
      </c>
      <c r="E5878">
        <v>779.58090000000004</v>
      </c>
      <c r="F5878">
        <v>793.47400000000005</v>
      </c>
      <c r="G5878">
        <v>390.15190000000001</v>
      </c>
      <c r="H5878">
        <v>492.91250000000002</v>
      </c>
      <c r="I5878">
        <v>82.337810000000005</v>
      </c>
      <c r="J5878">
        <v>0.25452209999999997</v>
      </c>
      <c r="K5878">
        <v>23.465129999999998</v>
      </c>
      <c r="L5878">
        <v>2580.0590000000002</v>
      </c>
      <c r="M5878">
        <v>2653.1970000000001</v>
      </c>
      <c r="O5878">
        <v>39.023690000000002</v>
      </c>
    </row>
    <row r="5879" spans="1:15" x14ac:dyDescent="0.25">
      <c r="A5879" s="4">
        <v>48.966679999999997</v>
      </c>
      <c r="B5879" s="4">
        <v>151.47569999999999</v>
      </c>
      <c r="C5879">
        <v>150.5324</v>
      </c>
      <c r="D5879">
        <v>107.79730000000001</v>
      </c>
      <c r="E5879">
        <v>779.60170000000005</v>
      </c>
      <c r="F5879">
        <v>793.0009</v>
      </c>
      <c r="G5879">
        <v>390.85899999999998</v>
      </c>
      <c r="H5879">
        <v>493.96359999999999</v>
      </c>
      <c r="I5879">
        <v>82.609089999999995</v>
      </c>
      <c r="J5879">
        <v>0.252216</v>
      </c>
      <c r="K5879">
        <v>23.43515</v>
      </c>
      <c r="L5879">
        <v>2592.248</v>
      </c>
      <c r="M5879">
        <v>2719.7350000000001</v>
      </c>
      <c r="O5879">
        <v>39.24492</v>
      </c>
    </row>
    <row r="5880" spans="1:15" x14ac:dyDescent="0.25">
      <c r="A5880" s="4">
        <v>48.975020000000001</v>
      </c>
      <c r="B5880" s="4">
        <v>151.45500000000001</v>
      </c>
      <c r="C5880">
        <v>150.53960000000001</v>
      </c>
      <c r="D5880">
        <v>108.2886</v>
      </c>
      <c r="E5880">
        <v>779.24149999999997</v>
      </c>
      <c r="F5880">
        <v>793.07770000000005</v>
      </c>
      <c r="G5880">
        <v>391.286</v>
      </c>
      <c r="H5880">
        <v>494.4248</v>
      </c>
      <c r="I5880">
        <v>83.296840000000003</v>
      </c>
      <c r="J5880">
        <v>0.2684223</v>
      </c>
      <c r="K5880">
        <v>23.38748</v>
      </c>
      <c r="L5880">
        <v>2571.8490000000002</v>
      </c>
      <c r="M5880">
        <v>2671.241</v>
      </c>
      <c r="O5880">
        <v>38.982909999999997</v>
      </c>
    </row>
    <row r="5881" spans="1:15" x14ac:dyDescent="0.25">
      <c r="A5881" s="4">
        <v>48.983339999999998</v>
      </c>
      <c r="B5881" s="4">
        <v>151.54140000000001</v>
      </c>
      <c r="C5881">
        <v>150.6234</v>
      </c>
      <c r="D5881">
        <v>108.45189999999999</v>
      </c>
      <c r="E5881">
        <v>780.06169999999997</v>
      </c>
      <c r="F5881">
        <v>793.34450000000004</v>
      </c>
      <c r="G5881">
        <v>390.50110000000001</v>
      </c>
      <c r="H5881">
        <v>493.59</v>
      </c>
      <c r="I5881">
        <v>83.278030000000001</v>
      </c>
      <c r="J5881">
        <v>0.26366709999999999</v>
      </c>
      <c r="K5881">
        <v>23.45834</v>
      </c>
      <c r="L5881">
        <v>2569.819</v>
      </c>
      <c r="M5881">
        <v>2689.2649999999999</v>
      </c>
      <c r="O5881">
        <v>38.616489999999999</v>
      </c>
    </row>
    <row r="5882" spans="1:15" x14ac:dyDescent="0.25">
      <c r="A5882" s="4">
        <v>48.991689999999998</v>
      </c>
      <c r="B5882" s="4">
        <v>151.61840000000001</v>
      </c>
      <c r="C5882">
        <v>150.63399999999999</v>
      </c>
      <c r="D5882">
        <v>108.60039999999999</v>
      </c>
      <c r="E5882">
        <v>779.39829999999995</v>
      </c>
      <c r="F5882">
        <v>793.40290000000005</v>
      </c>
      <c r="G5882">
        <v>388.11619999999999</v>
      </c>
      <c r="H5882">
        <v>490.3492</v>
      </c>
      <c r="I5882">
        <v>82.595420000000004</v>
      </c>
      <c r="J5882">
        <v>0.2560287</v>
      </c>
      <c r="K5882">
        <v>23.439170000000001</v>
      </c>
      <c r="L5882">
        <v>2591.172</v>
      </c>
      <c r="M5882">
        <v>2700.1979999999999</v>
      </c>
      <c r="O5882">
        <v>38.70767</v>
      </c>
    </row>
    <row r="5883" spans="1:15" x14ac:dyDescent="0.25">
      <c r="A5883" s="4">
        <v>49.000010000000003</v>
      </c>
      <c r="B5883" s="4">
        <v>151.64400000000001</v>
      </c>
      <c r="C5883">
        <v>150.63659999999999</v>
      </c>
      <c r="D5883">
        <v>108.73820000000001</v>
      </c>
      <c r="E5883">
        <v>779.12699999999995</v>
      </c>
      <c r="F5883">
        <v>793.72109999999998</v>
      </c>
      <c r="G5883">
        <v>389.65690000000001</v>
      </c>
      <c r="H5883">
        <v>492.5994</v>
      </c>
      <c r="I5883">
        <v>82.609840000000005</v>
      </c>
      <c r="J5883">
        <v>0.25470890000000002</v>
      </c>
      <c r="K5883">
        <v>23.521709999999999</v>
      </c>
      <c r="L5883">
        <v>2579.2109999999998</v>
      </c>
      <c r="M5883">
        <v>2692.57</v>
      </c>
      <c r="O5883">
        <v>38.897530000000003</v>
      </c>
    </row>
    <row r="5884" spans="1:15" x14ac:dyDescent="0.25">
      <c r="A5884" s="4">
        <v>49.008360000000003</v>
      </c>
      <c r="B5884" s="4">
        <v>151.70490000000001</v>
      </c>
      <c r="C5884">
        <v>150.77199999999999</v>
      </c>
      <c r="D5884">
        <v>108.64749999999999</v>
      </c>
      <c r="E5884">
        <v>779.36500000000001</v>
      </c>
      <c r="F5884">
        <v>793.24720000000002</v>
      </c>
      <c r="G5884">
        <v>388.08629999999999</v>
      </c>
      <c r="H5884">
        <v>490.3922</v>
      </c>
      <c r="I5884">
        <v>83.310230000000004</v>
      </c>
      <c r="J5884">
        <v>0.26907150000000002</v>
      </c>
      <c r="K5884">
        <v>23.42015</v>
      </c>
      <c r="L5884">
        <v>2591.143</v>
      </c>
      <c r="M5884">
        <v>2674.652</v>
      </c>
      <c r="O5884">
        <v>39.021230000000003</v>
      </c>
    </row>
    <row r="5885" spans="1:15" x14ac:dyDescent="0.25">
      <c r="A5885" s="4">
        <v>49.016680000000001</v>
      </c>
      <c r="B5885" s="4">
        <v>151.73429999999999</v>
      </c>
      <c r="C5885">
        <v>150.84010000000001</v>
      </c>
      <c r="D5885">
        <v>108.3458</v>
      </c>
      <c r="E5885">
        <v>779.12210000000005</v>
      </c>
      <c r="F5885">
        <v>792.94960000000003</v>
      </c>
      <c r="G5885">
        <v>389.10860000000002</v>
      </c>
      <c r="H5885">
        <v>492.4212</v>
      </c>
      <c r="I5885">
        <v>82.834609999999998</v>
      </c>
      <c r="J5885">
        <v>0.28399669999999999</v>
      </c>
      <c r="K5885">
        <v>23.45778</v>
      </c>
      <c r="L5885">
        <v>2579.2640000000001</v>
      </c>
      <c r="M5885">
        <v>2655.3560000000002</v>
      </c>
      <c r="O5885">
        <v>38.932160000000003</v>
      </c>
    </row>
    <row r="5886" spans="1:15" x14ac:dyDescent="0.25">
      <c r="A5886" s="4">
        <v>49.025019999999998</v>
      </c>
      <c r="B5886" s="4">
        <v>151.73429999999999</v>
      </c>
      <c r="C5886">
        <v>150.64850000000001</v>
      </c>
      <c r="D5886">
        <v>108.0788</v>
      </c>
      <c r="E5886">
        <v>780.07339999999999</v>
      </c>
      <c r="F5886">
        <v>793.31500000000005</v>
      </c>
      <c r="G5886">
        <v>387.23079999999999</v>
      </c>
      <c r="H5886">
        <v>489.04050000000001</v>
      </c>
      <c r="I5886">
        <v>82.407290000000003</v>
      </c>
      <c r="J5886">
        <v>0.27493000000000001</v>
      </c>
      <c r="K5886">
        <v>23.413550000000001</v>
      </c>
      <c r="L5886">
        <v>2599.5010000000002</v>
      </c>
      <c r="M5886">
        <v>2683.5520000000001</v>
      </c>
      <c r="O5886">
        <v>38.606250000000003</v>
      </c>
    </row>
    <row r="5887" spans="1:15" x14ac:dyDescent="0.25">
      <c r="A5887" s="4">
        <v>49.033340000000003</v>
      </c>
      <c r="B5887" s="4">
        <v>151.624</v>
      </c>
      <c r="C5887">
        <v>150.66650000000001</v>
      </c>
      <c r="D5887">
        <v>108.0029</v>
      </c>
      <c r="E5887">
        <v>779.18079999999998</v>
      </c>
      <c r="F5887">
        <v>793.30110000000002</v>
      </c>
      <c r="G5887">
        <v>388.58440000000002</v>
      </c>
      <c r="H5887">
        <v>491.16539999999998</v>
      </c>
      <c r="I5887">
        <v>82.546890000000005</v>
      </c>
      <c r="J5887">
        <v>0.2478496</v>
      </c>
      <c r="K5887">
        <v>23.449200000000001</v>
      </c>
      <c r="L5887">
        <v>2586.6930000000002</v>
      </c>
      <c r="M5887">
        <v>2668.306</v>
      </c>
      <c r="O5887">
        <v>38.577089999999998</v>
      </c>
    </row>
    <row r="5888" spans="1:15" x14ac:dyDescent="0.25">
      <c r="A5888" s="4">
        <v>49.041690000000003</v>
      </c>
      <c r="B5888" s="4">
        <v>151.64259999999999</v>
      </c>
      <c r="C5888">
        <v>150.721</v>
      </c>
      <c r="D5888">
        <v>107.922</v>
      </c>
      <c r="E5888">
        <v>779.73839999999996</v>
      </c>
      <c r="F5888">
        <v>792.77670000000001</v>
      </c>
      <c r="G5888">
        <v>389.33150000000001</v>
      </c>
      <c r="H5888">
        <v>492.44220000000001</v>
      </c>
      <c r="I5888">
        <v>83.193969999999993</v>
      </c>
      <c r="J5888">
        <v>0.2344398</v>
      </c>
      <c r="K5888">
        <v>23.397729999999999</v>
      </c>
      <c r="L5888">
        <v>2587.076</v>
      </c>
      <c r="M5888">
        <v>2720.598</v>
      </c>
      <c r="O5888">
        <v>38.816519999999997</v>
      </c>
    </row>
    <row r="5889" spans="1:15" x14ac:dyDescent="0.25">
      <c r="A5889" s="4">
        <v>49.05001</v>
      </c>
      <c r="B5889" s="4">
        <v>151.55709999999999</v>
      </c>
      <c r="C5889">
        <v>150.57140000000001</v>
      </c>
      <c r="D5889">
        <v>107.76779999999999</v>
      </c>
      <c r="E5889">
        <v>779.2047</v>
      </c>
      <c r="F5889">
        <v>792.96889999999996</v>
      </c>
      <c r="G5889">
        <v>389.46210000000002</v>
      </c>
      <c r="H5889">
        <v>491.96550000000002</v>
      </c>
      <c r="I5889">
        <v>83.115099999999998</v>
      </c>
      <c r="J5889">
        <v>0.28197339999999999</v>
      </c>
      <c r="K5889">
        <v>23.49485</v>
      </c>
      <c r="L5889">
        <v>2566.6529999999998</v>
      </c>
      <c r="M5889">
        <v>2677.0129999999999</v>
      </c>
      <c r="O5889">
        <v>38.751739999999998</v>
      </c>
    </row>
    <row r="5890" spans="1:15" x14ac:dyDescent="0.25">
      <c r="A5890" s="4">
        <v>49.058349999999997</v>
      </c>
      <c r="B5890" s="4">
        <v>151.54759999999999</v>
      </c>
      <c r="C5890">
        <v>150.45609999999999</v>
      </c>
      <c r="D5890">
        <v>108.23820000000001</v>
      </c>
      <c r="E5890">
        <v>779.51099999999997</v>
      </c>
      <c r="F5890">
        <v>793.14639999999997</v>
      </c>
      <c r="G5890">
        <v>389.52390000000003</v>
      </c>
      <c r="H5890">
        <v>492.36149999999998</v>
      </c>
      <c r="I5890">
        <v>82.750839999999997</v>
      </c>
      <c r="J5890">
        <v>0.2700745</v>
      </c>
      <c r="K5890">
        <v>23.353490000000001</v>
      </c>
      <c r="L5890">
        <v>2578.2719999999999</v>
      </c>
      <c r="M5890">
        <v>2689.0390000000002</v>
      </c>
      <c r="O5890">
        <v>38.500920000000001</v>
      </c>
    </row>
    <row r="5891" spans="1:15" x14ac:dyDescent="0.25">
      <c r="A5891" s="4">
        <v>49.066670000000002</v>
      </c>
      <c r="B5891" s="4">
        <v>151.51130000000001</v>
      </c>
      <c r="C5891">
        <v>150.59289999999999</v>
      </c>
      <c r="D5891">
        <v>108.3216</v>
      </c>
      <c r="E5891">
        <v>779.03920000000005</v>
      </c>
      <c r="F5891">
        <v>793.64170000000001</v>
      </c>
      <c r="G5891">
        <v>391.02429999999998</v>
      </c>
      <c r="H5891">
        <v>494.36579999999998</v>
      </c>
      <c r="I5891">
        <v>82.403589999999994</v>
      </c>
      <c r="J5891">
        <v>0.26674160000000002</v>
      </c>
      <c r="K5891">
        <v>23.427440000000001</v>
      </c>
      <c r="L5891">
        <v>2581.4949999999999</v>
      </c>
      <c r="M5891">
        <v>2708.04</v>
      </c>
      <c r="O5891">
        <v>38.560479999999998</v>
      </c>
    </row>
    <row r="5892" spans="1:15" x14ac:dyDescent="0.25">
      <c r="A5892" s="4">
        <v>49.075020000000002</v>
      </c>
      <c r="B5892" s="4">
        <v>151.5889</v>
      </c>
      <c r="C5892">
        <v>150.58459999999999</v>
      </c>
      <c r="D5892">
        <v>108.5607</v>
      </c>
      <c r="E5892">
        <v>780.03009999999995</v>
      </c>
      <c r="F5892">
        <v>793.28949999999998</v>
      </c>
      <c r="G5892">
        <v>388.54539999999997</v>
      </c>
      <c r="H5892">
        <v>491.1601</v>
      </c>
      <c r="I5892">
        <v>82.913669999999996</v>
      </c>
      <c r="J5892">
        <v>0.24941559999999999</v>
      </c>
      <c r="K5892">
        <v>23.466419999999999</v>
      </c>
      <c r="L5892">
        <v>2560.2179999999998</v>
      </c>
      <c r="M5892">
        <v>2691.5210000000002</v>
      </c>
      <c r="O5892">
        <v>38.521729999999998</v>
      </c>
    </row>
    <row r="5893" spans="1:15" x14ac:dyDescent="0.25">
      <c r="A5893" s="4">
        <v>49.08334</v>
      </c>
      <c r="B5893" s="4">
        <v>151.65260000000001</v>
      </c>
      <c r="C5893">
        <v>150.66290000000001</v>
      </c>
      <c r="D5893">
        <v>108.71729999999999</v>
      </c>
      <c r="E5893">
        <v>779.23900000000003</v>
      </c>
      <c r="F5893">
        <v>792.83090000000004</v>
      </c>
      <c r="G5893">
        <v>389.6902</v>
      </c>
      <c r="H5893">
        <v>492.68790000000001</v>
      </c>
      <c r="I5893">
        <v>83.279979999999995</v>
      </c>
      <c r="J5893">
        <v>0.26375609999999999</v>
      </c>
      <c r="K5893">
        <v>23.481449999999999</v>
      </c>
      <c r="L5893">
        <v>2576.0430000000001</v>
      </c>
      <c r="M5893">
        <v>2694.8429999999998</v>
      </c>
      <c r="O5893">
        <v>38.80227</v>
      </c>
    </row>
    <row r="5894" spans="1:15" x14ac:dyDescent="0.25">
      <c r="A5894" s="4">
        <v>49.09169</v>
      </c>
      <c r="B5894" s="4">
        <v>151.64689999999999</v>
      </c>
      <c r="C5894">
        <v>150.71459999999999</v>
      </c>
      <c r="D5894">
        <v>108.7679</v>
      </c>
      <c r="E5894">
        <v>780.07709999999997</v>
      </c>
      <c r="F5894">
        <v>792.69100000000003</v>
      </c>
      <c r="G5894">
        <v>389.66890000000001</v>
      </c>
      <c r="H5894">
        <v>492.71249999999998</v>
      </c>
      <c r="I5894">
        <v>83.111930000000001</v>
      </c>
      <c r="J5894">
        <v>0.27702529999999997</v>
      </c>
      <c r="K5894">
        <v>23.465789999999998</v>
      </c>
      <c r="L5894">
        <v>2571.17</v>
      </c>
      <c r="M5894">
        <v>2696.9470000000001</v>
      </c>
      <c r="O5894">
        <v>38.794119999999999</v>
      </c>
    </row>
    <row r="5895" spans="1:15" x14ac:dyDescent="0.25">
      <c r="A5895" s="4">
        <v>49.100009999999997</v>
      </c>
      <c r="B5895" s="4">
        <v>151.69220000000001</v>
      </c>
      <c r="C5895">
        <v>150.71700000000001</v>
      </c>
      <c r="D5895">
        <v>108.36320000000001</v>
      </c>
      <c r="E5895">
        <v>779.02790000000005</v>
      </c>
      <c r="F5895">
        <v>793.40819999999997</v>
      </c>
      <c r="G5895">
        <v>390.09769999999997</v>
      </c>
      <c r="H5895">
        <v>493.35500000000002</v>
      </c>
      <c r="I5895">
        <v>82.386930000000007</v>
      </c>
      <c r="J5895">
        <v>0.25637589999999999</v>
      </c>
      <c r="K5895">
        <v>23.444089999999999</v>
      </c>
      <c r="L5895">
        <v>2560.1909999999998</v>
      </c>
      <c r="M5895">
        <v>2673.9470000000001</v>
      </c>
      <c r="O5895">
        <v>38.707039999999999</v>
      </c>
    </row>
    <row r="5896" spans="1:15" x14ac:dyDescent="0.25">
      <c r="A5896" s="4">
        <v>49.108350000000002</v>
      </c>
      <c r="B5896" s="4">
        <v>151.6644</v>
      </c>
      <c r="C5896">
        <v>150.70330000000001</v>
      </c>
      <c r="D5896">
        <v>108.18729999999999</v>
      </c>
      <c r="E5896">
        <v>779.61770000000001</v>
      </c>
      <c r="F5896">
        <v>793.32399999999996</v>
      </c>
      <c r="G5896">
        <v>389.55489999999998</v>
      </c>
      <c r="H5896">
        <v>492.81760000000003</v>
      </c>
      <c r="I5896">
        <v>82.754140000000007</v>
      </c>
      <c r="J5896">
        <v>0.2467732</v>
      </c>
      <c r="K5896">
        <v>23.507670000000001</v>
      </c>
      <c r="L5896">
        <v>2586.85</v>
      </c>
      <c r="M5896">
        <v>2658.761</v>
      </c>
      <c r="O5896">
        <v>38.25911</v>
      </c>
    </row>
    <row r="5897" spans="1:15" x14ac:dyDescent="0.25">
      <c r="A5897" s="4">
        <v>49.116669999999999</v>
      </c>
      <c r="B5897" s="4">
        <v>151.65280000000001</v>
      </c>
      <c r="C5897">
        <v>150.73230000000001</v>
      </c>
      <c r="D5897">
        <v>108.0419</v>
      </c>
      <c r="E5897">
        <v>779.60490000000004</v>
      </c>
      <c r="F5897">
        <v>792.91859999999997</v>
      </c>
      <c r="G5897">
        <v>388.3623</v>
      </c>
      <c r="H5897">
        <v>490.92230000000001</v>
      </c>
      <c r="I5897">
        <v>83.210560000000001</v>
      </c>
      <c r="J5897">
        <v>0.26960640000000002</v>
      </c>
      <c r="K5897">
        <v>23.512619999999998</v>
      </c>
      <c r="L5897">
        <v>2567.0520000000001</v>
      </c>
      <c r="M5897">
        <v>2711.9279999999999</v>
      </c>
      <c r="O5897">
        <v>38.5473</v>
      </c>
    </row>
    <row r="5898" spans="1:15" x14ac:dyDescent="0.25">
      <c r="A5898" s="4">
        <v>49.125019999999999</v>
      </c>
      <c r="B5898" s="4">
        <v>151.5677</v>
      </c>
      <c r="C5898">
        <v>150.51390000000001</v>
      </c>
      <c r="D5898">
        <v>107.83540000000001</v>
      </c>
      <c r="E5898">
        <v>779.94100000000003</v>
      </c>
      <c r="F5898">
        <v>793.31349999999998</v>
      </c>
      <c r="G5898">
        <v>390.16430000000003</v>
      </c>
      <c r="H5898">
        <v>493.58819999999997</v>
      </c>
      <c r="I5898">
        <v>83.149770000000004</v>
      </c>
      <c r="J5898">
        <v>0.28004960000000001</v>
      </c>
      <c r="K5898">
        <v>23.380490000000002</v>
      </c>
      <c r="L5898">
        <v>2573.3989999999999</v>
      </c>
      <c r="M5898">
        <v>2692.7719999999999</v>
      </c>
      <c r="O5898">
        <v>38.608879999999999</v>
      </c>
    </row>
    <row r="5899" spans="1:15" x14ac:dyDescent="0.25">
      <c r="A5899" s="4">
        <v>49.133339999999997</v>
      </c>
      <c r="B5899" s="4">
        <v>151.49539999999999</v>
      </c>
      <c r="C5899">
        <v>150.52889999999999</v>
      </c>
      <c r="D5899">
        <v>107.8013</v>
      </c>
      <c r="E5899">
        <v>779.19709999999998</v>
      </c>
      <c r="F5899">
        <v>792.15120000000002</v>
      </c>
      <c r="G5899">
        <v>389.12490000000003</v>
      </c>
      <c r="H5899">
        <v>491.90719999999999</v>
      </c>
      <c r="I5899">
        <v>82.442099999999996</v>
      </c>
      <c r="J5899">
        <v>0.26155980000000001</v>
      </c>
      <c r="K5899">
        <v>23.454910000000002</v>
      </c>
      <c r="L5899">
        <v>2566.9879999999998</v>
      </c>
      <c r="M5899">
        <v>2680.471</v>
      </c>
      <c r="O5899">
        <v>38.88841</v>
      </c>
    </row>
    <row r="5900" spans="1:15" x14ac:dyDescent="0.25">
      <c r="A5900" s="4">
        <v>49.141680000000001</v>
      </c>
      <c r="B5900" s="4">
        <v>151.4203</v>
      </c>
      <c r="C5900">
        <v>150.5034</v>
      </c>
      <c r="D5900">
        <v>108.24120000000001</v>
      </c>
      <c r="E5900">
        <v>780.09130000000005</v>
      </c>
      <c r="F5900">
        <v>793.08079999999995</v>
      </c>
      <c r="G5900">
        <v>389.85059999999999</v>
      </c>
      <c r="H5900">
        <v>492.62709999999998</v>
      </c>
      <c r="I5900">
        <v>82.728369999999998</v>
      </c>
      <c r="J5900">
        <v>0.25654250000000001</v>
      </c>
      <c r="K5900">
        <v>23.482060000000001</v>
      </c>
      <c r="L5900">
        <v>2553.8180000000002</v>
      </c>
      <c r="M5900">
        <v>2695.3440000000001</v>
      </c>
      <c r="O5900">
        <v>38.615209999999998</v>
      </c>
    </row>
    <row r="5901" spans="1:15" x14ac:dyDescent="0.25">
      <c r="A5901" s="4">
        <v>49.15</v>
      </c>
      <c r="B5901" s="4">
        <v>151.4683</v>
      </c>
      <c r="C5901">
        <v>150.5308</v>
      </c>
      <c r="D5901">
        <v>108.5202</v>
      </c>
      <c r="E5901">
        <v>778.74639999999999</v>
      </c>
      <c r="F5901">
        <v>793.12369999999999</v>
      </c>
      <c r="G5901">
        <v>389.87860000000001</v>
      </c>
      <c r="H5901">
        <v>492.56959999999998</v>
      </c>
      <c r="I5901">
        <v>83.106830000000002</v>
      </c>
      <c r="J5901">
        <v>0.25501249999999998</v>
      </c>
      <c r="K5901">
        <v>23.416609999999999</v>
      </c>
      <c r="L5901">
        <v>2568.9659999999999</v>
      </c>
      <c r="M5901">
        <v>2711.5909999999999</v>
      </c>
      <c r="O5901">
        <v>38.73854</v>
      </c>
    </row>
    <row r="5902" spans="1:15" x14ac:dyDescent="0.25">
      <c r="A5902" s="4">
        <v>49.158349999999999</v>
      </c>
      <c r="B5902" s="4">
        <v>151.50800000000001</v>
      </c>
      <c r="C5902">
        <v>150.6258</v>
      </c>
      <c r="D5902">
        <v>108.7208</v>
      </c>
      <c r="E5902">
        <v>779.53970000000004</v>
      </c>
      <c r="F5902">
        <v>793.28399999999999</v>
      </c>
      <c r="G5902">
        <v>389.88139999999999</v>
      </c>
      <c r="H5902">
        <v>492.72620000000001</v>
      </c>
      <c r="I5902">
        <v>83.316460000000006</v>
      </c>
      <c r="J5902">
        <v>0.28152860000000002</v>
      </c>
      <c r="K5902">
        <v>23.46266</v>
      </c>
      <c r="L5902">
        <v>2573.8760000000002</v>
      </c>
      <c r="M5902">
        <v>2685.4740000000002</v>
      </c>
      <c r="O5902">
        <v>38.67069</v>
      </c>
    </row>
    <row r="5903" spans="1:15" x14ac:dyDescent="0.25">
      <c r="A5903" s="4">
        <v>49.166670000000003</v>
      </c>
      <c r="B5903" s="4">
        <v>151.5761</v>
      </c>
      <c r="C5903">
        <v>150.679</v>
      </c>
      <c r="D5903">
        <v>108.89879999999999</v>
      </c>
      <c r="E5903">
        <v>780.09590000000003</v>
      </c>
      <c r="F5903">
        <v>792.89340000000004</v>
      </c>
      <c r="G5903">
        <v>389.02519999999998</v>
      </c>
      <c r="H5903">
        <v>492.34640000000002</v>
      </c>
      <c r="I5903">
        <v>82.525220000000004</v>
      </c>
      <c r="J5903">
        <v>0.27005449999999998</v>
      </c>
      <c r="K5903">
        <v>23.394439999999999</v>
      </c>
      <c r="L5903">
        <v>2580.4540000000002</v>
      </c>
      <c r="M5903">
        <v>2668.3040000000001</v>
      </c>
      <c r="O5903">
        <v>38.826270000000001</v>
      </c>
    </row>
    <row r="5904" spans="1:15" x14ac:dyDescent="0.25">
      <c r="A5904" s="4">
        <v>49.175020000000004</v>
      </c>
      <c r="B5904" s="4">
        <v>151.71600000000001</v>
      </c>
      <c r="C5904">
        <v>150.81</v>
      </c>
      <c r="D5904">
        <v>108.51519999999999</v>
      </c>
      <c r="E5904">
        <v>780.09649999999999</v>
      </c>
      <c r="F5904">
        <v>793.37580000000003</v>
      </c>
      <c r="G5904">
        <v>388.43270000000001</v>
      </c>
      <c r="H5904">
        <v>490.82409999999999</v>
      </c>
      <c r="I5904">
        <v>82.373170000000002</v>
      </c>
      <c r="J5904">
        <v>0.27625860000000002</v>
      </c>
      <c r="K5904">
        <v>23.43843</v>
      </c>
      <c r="L5904">
        <v>2557.558</v>
      </c>
      <c r="M5904">
        <v>2692.8530000000001</v>
      </c>
      <c r="O5904">
        <v>38.928890000000003</v>
      </c>
    </row>
    <row r="5905" spans="1:15" x14ac:dyDescent="0.25">
      <c r="A5905" s="4">
        <v>49.183340000000001</v>
      </c>
      <c r="B5905" s="4">
        <v>151.60980000000001</v>
      </c>
      <c r="C5905">
        <v>150.80090000000001</v>
      </c>
      <c r="D5905">
        <v>108.2688</v>
      </c>
      <c r="E5905">
        <v>779.71600000000001</v>
      </c>
      <c r="F5905">
        <v>792.83799999999997</v>
      </c>
      <c r="G5905">
        <v>388.11219999999997</v>
      </c>
      <c r="H5905">
        <v>490.58240000000001</v>
      </c>
      <c r="I5905">
        <v>82.776110000000003</v>
      </c>
      <c r="J5905">
        <v>0.24512100000000001</v>
      </c>
      <c r="K5905">
        <v>23.41619</v>
      </c>
      <c r="L5905">
        <v>2601.232</v>
      </c>
      <c r="M5905">
        <v>2672.625</v>
      </c>
      <c r="O5905">
        <v>39.208480000000002</v>
      </c>
    </row>
    <row r="5906" spans="1:15" x14ac:dyDescent="0.25">
      <c r="A5906" s="4">
        <v>49.191679999999998</v>
      </c>
      <c r="B5906" s="4">
        <v>151.62860000000001</v>
      </c>
      <c r="C5906">
        <v>150.6344</v>
      </c>
      <c r="D5906">
        <v>108.0778</v>
      </c>
      <c r="E5906">
        <v>779.62879999999996</v>
      </c>
      <c r="F5906">
        <v>792.68920000000003</v>
      </c>
      <c r="G5906">
        <v>389.17930000000001</v>
      </c>
      <c r="H5906">
        <v>492.00740000000002</v>
      </c>
      <c r="I5906">
        <v>83.372069999999994</v>
      </c>
      <c r="J5906">
        <v>0.25319229999999998</v>
      </c>
      <c r="K5906">
        <v>23.347850000000001</v>
      </c>
      <c r="L5906">
        <v>2585.6680000000001</v>
      </c>
      <c r="M5906">
        <v>2724.6080000000002</v>
      </c>
      <c r="O5906">
        <v>39.534610000000001</v>
      </c>
    </row>
    <row r="5907" spans="1:15" x14ac:dyDescent="0.25">
      <c r="A5907" s="4">
        <v>49.2</v>
      </c>
      <c r="B5907" s="4">
        <v>151.56219999999999</v>
      </c>
      <c r="C5907">
        <v>150.59639999999999</v>
      </c>
      <c r="D5907">
        <v>107.9342</v>
      </c>
      <c r="E5907">
        <v>779.60990000000004</v>
      </c>
      <c r="F5907">
        <v>792.2405</v>
      </c>
      <c r="G5907">
        <v>387.92970000000003</v>
      </c>
      <c r="H5907">
        <v>490.17529999999999</v>
      </c>
      <c r="I5907">
        <v>82.688090000000003</v>
      </c>
      <c r="J5907">
        <v>0.25726850000000001</v>
      </c>
      <c r="K5907">
        <v>23.35745</v>
      </c>
      <c r="L5907">
        <v>2614.54</v>
      </c>
      <c r="M5907">
        <v>2681.9520000000002</v>
      </c>
      <c r="O5907">
        <v>39.427610000000001</v>
      </c>
    </row>
    <row r="5908" spans="1:15" x14ac:dyDescent="0.25">
      <c r="A5908" s="4">
        <v>49.208350000000003</v>
      </c>
      <c r="B5908" s="4">
        <v>151.50380000000001</v>
      </c>
      <c r="C5908">
        <v>150.5164</v>
      </c>
      <c r="D5908">
        <v>107.6862</v>
      </c>
      <c r="E5908">
        <v>779.57740000000001</v>
      </c>
      <c r="F5908">
        <v>792.78330000000005</v>
      </c>
      <c r="G5908">
        <v>389.22500000000002</v>
      </c>
      <c r="H5908">
        <v>491.84480000000002</v>
      </c>
      <c r="I5908">
        <v>82.358959999999996</v>
      </c>
      <c r="J5908">
        <v>0.27590940000000003</v>
      </c>
      <c r="K5908">
        <v>23.508459999999999</v>
      </c>
      <c r="L5908">
        <v>2577.7339999999999</v>
      </c>
      <c r="M5908">
        <v>2690.8560000000002</v>
      </c>
      <c r="O5908">
        <v>39.410609999999998</v>
      </c>
    </row>
    <row r="5909" spans="1:15" x14ac:dyDescent="0.25">
      <c r="A5909" s="4">
        <v>49.216670000000001</v>
      </c>
      <c r="B5909" s="4">
        <v>151.49260000000001</v>
      </c>
      <c r="C5909">
        <v>150.4949</v>
      </c>
      <c r="D5909">
        <v>108.0681</v>
      </c>
      <c r="E5909">
        <v>780.10670000000005</v>
      </c>
      <c r="F5909">
        <v>792.38400000000001</v>
      </c>
      <c r="G5909">
        <v>389.60820000000001</v>
      </c>
      <c r="H5909">
        <v>492.43279999999999</v>
      </c>
      <c r="I5909">
        <v>83.074449999999999</v>
      </c>
      <c r="J5909">
        <v>0.27976459999999997</v>
      </c>
      <c r="K5909">
        <v>23.54203</v>
      </c>
      <c r="L5909">
        <v>2565.8200000000002</v>
      </c>
      <c r="M5909">
        <v>2702.855</v>
      </c>
      <c r="O5909">
        <v>39.349269999999997</v>
      </c>
    </row>
    <row r="5910" spans="1:15" x14ac:dyDescent="0.25">
      <c r="A5910" s="4">
        <v>49.225009999999997</v>
      </c>
      <c r="B5910" s="4">
        <v>151.5</v>
      </c>
      <c r="C5910">
        <v>150.5643</v>
      </c>
      <c r="D5910">
        <v>108.2206</v>
      </c>
      <c r="E5910">
        <v>779.70989999999995</v>
      </c>
      <c r="F5910">
        <v>792.90219999999999</v>
      </c>
      <c r="G5910">
        <v>388.47</v>
      </c>
      <c r="H5910">
        <v>490.6925</v>
      </c>
      <c r="I5910">
        <v>83.289349999999999</v>
      </c>
      <c r="J5910">
        <v>0.26242949999999998</v>
      </c>
      <c r="K5910">
        <v>23.43291</v>
      </c>
      <c r="L5910">
        <v>2583.4450000000002</v>
      </c>
      <c r="M5910">
        <v>2692.2370000000001</v>
      </c>
      <c r="O5910">
        <v>39.16545</v>
      </c>
    </row>
    <row r="5911" spans="1:15" x14ac:dyDescent="0.25">
      <c r="A5911" s="4">
        <v>49.233330000000002</v>
      </c>
      <c r="B5911" s="4">
        <v>151.45140000000001</v>
      </c>
      <c r="C5911">
        <v>150.51589999999999</v>
      </c>
      <c r="D5911">
        <v>108.47020000000001</v>
      </c>
      <c r="E5911">
        <v>779.63840000000005</v>
      </c>
      <c r="F5911">
        <v>792.96100000000001</v>
      </c>
      <c r="G5911">
        <v>390.27190000000002</v>
      </c>
      <c r="H5911">
        <v>493.23610000000002</v>
      </c>
      <c r="I5911">
        <v>83.057209999999998</v>
      </c>
      <c r="J5911">
        <v>0.27521329999999999</v>
      </c>
      <c r="K5911">
        <v>23.500640000000001</v>
      </c>
      <c r="L5911">
        <v>2555.471</v>
      </c>
      <c r="M5911">
        <v>2705.1610000000001</v>
      </c>
      <c r="O5911">
        <v>39.339799999999997</v>
      </c>
    </row>
    <row r="5912" spans="1:15" x14ac:dyDescent="0.25">
      <c r="A5912" s="4">
        <v>49.241680000000002</v>
      </c>
      <c r="B5912" s="4">
        <v>151.52379999999999</v>
      </c>
      <c r="C5912">
        <v>150.5652</v>
      </c>
      <c r="D5912">
        <v>108.6022</v>
      </c>
      <c r="E5912">
        <v>779.28309999999999</v>
      </c>
      <c r="F5912">
        <v>792.9067</v>
      </c>
      <c r="G5912">
        <v>389.52710000000002</v>
      </c>
      <c r="H5912">
        <v>492.51170000000002</v>
      </c>
      <c r="I5912">
        <v>82.421790000000001</v>
      </c>
      <c r="J5912">
        <v>0.25482909999999998</v>
      </c>
      <c r="K5912">
        <v>23.403040000000001</v>
      </c>
      <c r="L5912">
        <v>2571.0340000000001</v>
      </c>
      <c r="M5912">
        <v>2683.7869999999998</v>
      </c>
      <c r="O5912">
        <v>39.468359999999997</v>
      </c>
    </row>
    <row r="5913" spans="1:15" x14ac:dyDescent="0.25">
      <c r="A5913" s="4">
        <v>49.25</v>
      </c>
      <c r="B5913" s="4">
        <v>151.55549999999999</v>
      </c>
      <c r="C5913">
        <v>150.67449999999999</v>
      </c>
      <c r="D5913">
        <v>108.6981</v>
      </c>
      <c r="E5913">
        <v>779.60310000000004</v>
      </c>
      <c r="F5913">
        <v>793.19650000000001</v>
      </c>
      <c r="G5913">
        <v>389.02190000000002</v>
      </c>
      <c r="H5913">
        <v>491.90820000000002</v>
      </c>
      <c r="I5913">
        <v>82.999099999999999</v>
      </c>
      <c r="J5913">
        <v>0.25492110000000001</v>
      </c>
      <c r="K5913">
        <v>23.310210000000001</v>
      </c>
      <c r="L5913">
        <v>2569.6190000000001</v>
      </c>
      <c r="M5913">
        <v>2690.7759999999998</v>
      </c>
      <c r="O5913">
        <v>39.453449999999997</v>
      </c>
    </row>
    <row r="5914" spans="1:15" x14ac:dyDescent="0.25">
      <c r="A5914" s="4">
        <v>49.25835</v>
      </c>
      <c r="B5914" s="4">
        <v>151.64580000000001</v>
      </c>
      <c r="C5914">
        <v>150.69749999999999</v>
      </c>
      <c r="D5914">
        <v>108.7717</v>
      </c>
      <c r="E5914">
        <v>779.62099999999998</v>
      </c>
      <c r="F5914">
        <v>793.07730000000004</v>
      </c>
      <c r="G5914">
        <v>388.55110000000002</v>
      </c>
      <c r="H5914">
        <v>491.0598</v>
      </c>
      <c r="I5914">
        <v>83.347729999999999</v>
      </c>
      <c r="J5914">
        <v>0.25226389999999999</v>
      </c>
      <c r="K5914">
        <v>23.497920000000001</v>
      </c>
      <c r="L5914">
        <v>2548.3119999999999</v>
      </c>
      <c r="M5914">
        <v>2675.05</v>
      </c>
      <c r="O5914">
        <v>39.28763</v>
      </c>
    </row>
    <row r="5915" spans="1:15" x14ac:dyDescent="0.25">
      <c r="A5915" s="4">
        <v>49.266669999999998</v>
      </c>
      <c r="B5915" s="4">
        <v>151.67840000000001</v>
      </c>
      <c r="C5915">
        <v>150.68690000000001</v>
      </c>
      <c r="D5915">
        <v>108.3921</v>
      </c>
      <c r="E5915">
        <v>779.50490000000002</v>
      </c>
      <c r="F5915">
        <v>793.2002</v>
      </c>
      <c r="G5915">
        <v>387.3553</v>
      </c>
      <c r="H5915">
        <v>489.69720000000001</v>
      </c>
      <c r="I5915">
        <v>83.217269999999999</v>
      </c>
      <c r="J5915">
        <v>0.25287369999999998</v>
      </c>
      <c r="K5915">
        <v>23.306799999999999</v>
      </c>
      <c r="L5915">
        <v>2583.83</v>
      </c>
      <c r="M5915">
        <v>2664.5070000000001</v>
      </c>
      <c r="O5915">
        <v>39.382869999999997</v>
      </c>
    </row>
    <row r="5916" spans="1:15" x14ac:dyDescent="0.25">
      <c r="A5916" s="4">
        <v>49.275010000000002</v>
      </c>
      <c r="B5916" s="4">
        <v>151.65049999999999</v>
      </c>
      <c r="C5916">
        <v>150.69319999999999</v>
      </c>
      <c r="D5916">
        <v>108.19329999999999</v>
      </c>
      <c r="E5916">
        <v>780.10080000000005</v>
      </c>
      <c r="F5916">
        <v>793.4271</v>
      </c>
      <c r="G5916">
        <v>388.71019999999999</v>
      </c>
      <c r="H5916">
        <v>491.11360000000002</v>
      </c>
      <c r="I5916">
        <v>82.658659999999998</v>
      </c>
      <c r="J5916">
        <v>0.27845989999999998</v>
      </c>
      <c r="K5916">
        <v>23.39537</v>
      </c>
      <c r="L5916">
        <v>2580.6619999999998</v>
      </c>
      <c r="M5916">
        <v>2659.931</v>
      </c>
      <c r="O5916">
        <v>39.42192</v>
      </c>
    </row>
    <row r="5917" spans="1:15" x14ac:dyDescent="0.25">
      <c r="A5917" s="4">
        <v>49.283329999999999</v>
      </c>
      <c r="B5917" s="4">
        <v>151.59110000000001</v>
      </c>
      <c r="C5917">
        <v>150.69569999999999</v>
      </c>
      <c r="D5917">
        <v>108.0047</v>
      </c>
      <c r="E5917">
        <v>779.66970000000003</v>
      </c>
      <c r="F5917">
        <v>792.96939999999995</v>
      </c>
      <c r="G5917">
        <v>389.71429999999998</v>
      </c>
      <c r="H5917">
        <v>492.3999</v>
      </c>
      <c r="I5917">
        <v>82.578230000000005</v>
      </c>
      <c r="J5917">
        <v>0.2872576</v>
      </c>
      <c r="K5917">
        <v>23.40925</v>
      </c>
      <c r="L5917">
        <v>2586.143</v>
      </c>
      <c r="M5917">
        <v>2679.8470000000002</v>
      </c>
      <c r="O5917">
        <v>39.051949999999998</v>
      </c>
    </row>
    <row r="5918" spans="1:15" x14ac:dyDescent="0.25">
      <c r="A5918" s="4">
        <v>49.291679999999999</v>
      </c>
      <c r="B5918" s="4">
        <v>151.57589999999999</v>
      </c>
      <c r="C5918">
        <v>150.55080000000001</v>
      </c>
      <c r="D5918">
        <v>107.8674</v>
      </c>
      <c r="E5918">
        <v>779.66359999999997</v>
      </c>
      <c r="F5918">
        <v>792.23260000000005</v>
      </c>
      <c r="G5918">
        <v>389.49669999999998</v>
      </c>
      <c r="H5918">
        <v>491.70170000000002</v>
      </c>
      <c r="I5918">
        <v>83.122590000000002</v>
      </c>
      <c r="J5918">
        <v>0.25924259999999999</v>
      </c>
      <c r="K5918">
        <v>23.370059999999999</v>
      </c>
      <c r="L5918">
        <v>2601.89</v>
      </c>
      <c r="M5918">
        <v>2670.9079999999999</v>
      </c>
      <c r="O5918">
        <v>39.017240000000001</v>
      </c>
    </row>
    <row r="5919" spans="1:15" x14ac:dyDescent="0.25">
      <c r="A5919" s="4">
        <v>49.3</v>
      </c>
      <c r="B5919" s="4">
        <v>151.55459999999999</v>
      </c>
      <c r="C5919">
        <v>150.60149999999999</v>
      </c>
      <c r="D5919">
        <v>107.7854</v>
      </c>
      <c r="E5919">
        <v>779.46749999999997</v>
      </c>
      <c r="F5919">
        <v>793.20219999999995</v>
      </c>
      <c r="G5919">
        <v>389.48390000000001</v>
      </c>
      <c r="H5919">
        <v>492.01780000000002</v>
      </c>
      <c r="I5919">
        <v>83.245769999999993</v>
      </c>
      <c r="J5919">
        <v>0.2353526</v>
      </c>
      <c r="K5919">
        <v>23.402480000000001</v>
      </c>
      <c r="L5919">
        <v>2549.502</v>
      </c>
      <c r="M5919">
        <v>2698.078</v>
      </c>
      <c r="O5919">
        <v>38.942</v>
      </c>
    </row>
    <row r="5920" spans="1:15" x14ac:dyDescent="0.25">
      <c r="A5920" s="4">
        <v>49.308340000000001</v>
      </c>
      <c r="B5920" s="4">
        <v>151.4487</v>
      </c>
      <c r="C5920">
        <v>150.5273</v>
      </c>
      <c r="D5920">
        <v>108.1474</v>
      </c>
      <c r="E5920">
        <v>779.63819999999998</v>
      </c>
      <c r="F5920">
        <v>793.2731</v>
      </c>
      <c r="G5920">
        <v>389.81849999999997</v>
      </c>
      <c r="H5920">
        <v>492.35320000000002</v>
      </c>
      <c r="I5920">
        <v>82.526070000000004</v>
      </c>
      <c r="J5920">
        <v>0.25988620000000001</v>
      </c>
      <c r="K5920">
        <v>23.578880000000002</v>
      </c>
      <c r="L5920">
        <v>2587.19</v>
      </c>
      <c r="M5920">
        <v>2669.7530000000002</v>
      </c>
      <c r="O5920">
        <v>38.752000000000002</v>
      </c>
    </row>
    <row r="5921" spans="1:15" x14ac:dyDescent="0.25">
      <c r="A5921" s="4">
        <v>49.316690000000001</v>
      </c>
      <c r="B5921" s="4">
        <v>151.4633</v>
      </c>
      <c r="C5921">
        <v>150.54419999999999</v>
      </c>
      <c r="D5921">
        <v>108.3399</v>
      </c>
      <c r="E5921">
        <v>779.64099999999996</v>
      </c>
      <c r="F5921">
        <v>793.44399999999996</v>
      </c>
      <c r="G5921">
        <v>389.63440000000003</v>
      </c>
      <c r="H5921">
        <v>492.52330000000001</v>
      </c>
      <c r="I5921">
        <v>82.441400000000002</v>
      </c>
      <c r="J5921">
        <v>0.26342460000000001</v>
      </c>
      <c r="K5921">
        <v>23.46932</v>
      </c>
      <c r="L5921">
        <v>2559.0540000000001</v>
      </c>
      <c r="M5921">
        <v>2674.018</v>
      </c>
      <c r="O5921">
        <v>38.513800000000003</v>
      </c>
    </row>
    <row r="5922" spans="1:15" x14ac:dyDescent="0.25">
      <c r="A5922" s="4">
        <v>49.325009999999999</v>
      </c>
      <c r="B5922" s="4">
        <v>151.55510000000001</v>
      </c>
      <c r="C5922">
        <v>150.44470000000001</v>
      </c>
      <c r="D5922">
        <v>108.54040000000001</v>
      </c>
      <c r="E5922">
        <v>779.63329999999996</v>
      </c>
      <c r="F5922">
        <v>793.40650000000005</v>
      </c>
      <c r="G5922">
        <v>389.63510000000002</v>
      </c>
      <c r="H5922">
        <v>492.2921</v>
      </c>
      <c r="I5922">
        <v>82.942359999999994</v>
      </c>
      <c r="J5922">
        <v>0.25750459999999997</v>
      </c>
      <c r="K5922">
        <v>23.374040000000001</v>
      </c>
      <c r="L5922">
        <v>2562.212</v>
      </c>
      <c r="M5922">
        <v>2705.9560000000001</v>
      </c>
      <c r="O5922">
        <v>38.351990000000001</v>
      </c>
    </row>
    <row r="5923" spans="1:15" x14ac:dyDescent="0.25">
      <c r="A5923" s="4">
        <v>49.333359999999999</v>
      </c>
      <c r="B5923" s="4">
        <v>151.60169999999999</v>
      </c>
      <c r="C5923">
        <v>150.68979999999999</v>
      </c>
      <c r="D5923">
        <v>108.7467</v>
      </c>
      <c r="E5923">
        <v>779.82600000000002</v>
      </c>
      <c r="F5923">
        <v>793.24159999999995</v>
      </c>
      <c r="G5923">
        <v>388.87729999999999</v>
      </c>
      <c r="H5923">
        <v>491.91829999999999</v>
      </c>
      <c r="I5923">
        <v>83.356800000000007</v>
      </c>
      <c r="J5923">
        <v>0.26925890000000002</v>
      </c>
      <c r="K5923">
        <v>23.402979999999999</v>
      </c>
      <c r="L5923">
        <v>2576.971</v>
      </c>
      <c r="M5923">
        <v>2645.2779999999998</v>
      </c>
      <c r="O5923">
        <v>38.494480000000003</v>
      </c>
    </row>
    <row r="5924" spans="1:15" x14ac:dyDescent="0.25">
      <c r="A5924" s="4">
        <v>49.341679999999997</v>
      </c>
      <c r="B5924" s="4">
        <v>151.65870000000001</v>
      </c>
      <c r="C5924">
        <v>150.73689999999999</v>
      </c>
      <c r="D5924">
        <v>108.7595</v>
      </c>
      <c r="E5924">
        <v>779.16949999999997</v>
      </c>
      <c r="F5924">
        <v>793.40160000000003</v>
      </c>
      <c r="G5924">
        <v>387.57690000000002</v>
      </c>
      <c r="H5924">
        <v>490.41759999999999</v>
      </c>
      <c r="I5924">
        <v>82.803539999999998</v>
      </c>
      <c r="J5924">
        <v>0.2666557</v>
      </c>
      <c r="K5924">
        <v>23.48846</v>
      </c>
      <c r="L5924">
        <v>2578.6370000000002</v>
      </c>
      <c r="M5924">
        <v>2682.3670000000002</v>
      </c>
      <c r="O5924">
        <v>38.678829999999998</v>
      </c>
    </row>
    <row r="5925" spans="1:15" x14ac:dyDescent="0.25">
      <c r="A5925" s="4">
        <v>49.350020000000001</v>
      </c>
      <c r="B5925" s="4">
        <v>151.6841</v>
      </c>
      <c r="C5925">
        <v>150.90129999999999</v>
      </c>
      <c r="D5925">
        <v>108.3952</v>
      </c>
      <c r="E5925">
        <v>779.36009999999999</v>
      </c>
      <c r="F5925">
        <v>792.79499999999996</v>
      </c>
      <c r="G5925">
        <v>388.65519999999998</v>
      </c>
      <c r="H5925">
        <v>491.50290000000001</v>
      </c>
      <c r="I5925">
        <v>82.446039999999996</v>
      </c>
      <c r="J5925">
        <v>0.26321470000000002</v>
      </c>
      <c r="K5925">
        <v>23.362880000000001</v>
      </c>
      <c r="L5925">
        <v>2550.366</v>
      </c>
      <c r="M5925">
        <v>2689.2330000000002</v>
      </c>
      <c r="O5925">
        <v>38.619929999999997</v>
      </c>
    </row>
    <row r="5926" spans="1:15" x14ac:dyDescent="0.25">
      <c r="A5926" s="4">
        <v>49.358339999999998</v>
      </c>
      <c r="B5926" s="4">
        <v>151.7045</v>
      </c>
      <c r="C5926">
        <v>150.69489999999999</v>
      </c>
      <c r="D5926">
        <v>108.16549999999999</v>
      </c>
      <c r="E5926">
        <v>779.21600000000001</v>
      </c>
      <c r="F5926">
        <v>793.41390000000001</v>
      </c>
      <c r="G5926">
        <v>389.24</v>
      </c>
      <c r="H5926">
        <v>492.02019999999999</v>
      </c>
      <c r="I5926">
        <v>82.778210000000001</v>
      </c>
      <c r="J5926">
        <v>0.2704937</v>
      </c>
      <c r="K5926">
        <v>23.449580000000001</v>
      </c>
      <c r="L5926">
        <v>2572.6019999999999</v>
      </c>
      <c r="M5926">
        <v>2684.1669999999999</v>
      </c>
      <c r="O5926">
        <v>38.777769999999997</v>
      </c>
    </row>
    <row r="5927" spans="1:15" x14ac:dyDescent="0.25">
      <c r="A5927" s="4">
        <v>49.366689999999998</v>
      </c>
      <c r="B5927" s="4">
        <v>151.6455</v>
      </c>
      <c r="C5927">
        <v>150.71729999999999</v>
      </c>
      <c r="D5927">
        <v>107.9922</v>
      </c>
      <c r="E5927">
        <v>778.72090000000003</v>
      </c>
      <c r="F5927">
        <v>792.60050000000001</v>
      </c>
      <c r="G5927">
        <v>389.6832</v>
      </c>
      <c r="H5927">
        <v>492.37220000000002</v>
      </c>
      <c r="I5927">
        <v>83.237049999999996</v>
      </c>
      <c r="J5927">
        <v>0.26788459999999997</v>
      </c>
      <c r="K5927">
        <v>23.409389999999998</v>
      </c>
      <c r="L5927">
        <v>2575.1950000000002</v>
      </c>
      <c r="M5927">
        <v>2682.511</v>
      </c>
      <c r="O5927">
        <v>38.897930000000002</v>
      </c>
    </row>
    <row r="5928" spans="1:15" x14ac:dyDescent="0.25">
      <c r="A5928" s="4">
        <v>49.375010000000003</v>
      </c>
      <c r="B5928" s="4">
        <v>151.57650000000001</v>
      </c>
      <c r="C5928">
        <v>150.60319999999999</v>
      </c>
      <c r="D5928">
        <v>107.8689</v>
      </c>
      <c r="E5928">
        <v>779.33810000000005</v>
      </c>
      <c r="F5928">
        <v>793.00149999999996</v>
      </c>
      <c r="G5928">
        <v>390.59039999999999</v>
      </c>
      <c r="H5928">
        <v>493.62810000000002</v>
      </c>
      <c r="I5928">
        <v>83.23836</v>
      </c>
      <c r="J5928">
        <v>0.24564739999999999</v>
      </c>
      <c r="K5928">
        <v>23.399799999999999</v>
      </c>
      <c r="L5928">
        <v>2574.3510000000001</v>
      </c>
      <c r="M5928">
        <v>2702.797</v>
      </c>
      <c r="O5928">
        <v>39.080550000000002</v>
      </c>
    </row>
    <row r="5929" spans="1:15" x14ac:dyDescent="0.25">
      <c r="A5929" s="4">
        <v>49.383360000000003</v>
      </c>
      <c r="B5929" s="4">
        <v>151.53229999999999</v>
      </c>
      <c r="C5929">
        <v>150.5247</v>
      </c>
      <c r="D5929">
        <v>108.029</v>
      </c>
      <c r="E5929">
        <v>778.85599999999999</v>
      </c>
      <c r="F5929">
        <v>792.50919999999996</v>
      </c>
      <c r="G5929">
        <v>390.52870000000001</v>
      </c>
      <c r="H5929">
        <v>493.26190000000003</v>
      </c>
      <c r="I5929">
        <v>82.470470000000006</v>
      </c>
      <c r="J5929">
        <v>0.2483572</v>
      </c>
      <c r="K5929">
        <v>23.330290000000002</v>
      </c>
      <c r="L5929">
        <v>2556.5909999999999</v>
      </c>
      <c r="M5929">
        <v>2697.3150000000001</v>
      </c>
      <c r="O5929">
        <v>39.105690000000003</v>
      </c>
    </row>
    <row r="5930" spans="1:15" x14ac:dyDescent="0.25">
      <c r="A5930" s="4">
        <v>49.391680000000001</v>
      </c>
      <c r="B5930" s="4">
        <v>151.47399999999999</v>
      </c>
      <c r="C5930">
        <v>150.4957</v>
      </c>
      <c r="D5930">
        <v>108.2604</v>
      </c>
      <c r="E5930">
        <v>778.96540000000005</v>
      </c>
      <c r="F5930">
        <v>792.93550000000005</v>
      </c>
      <c r="G5930">
        <v>390.0729</v>
      </c>
      <c r="H5930">
        <v>492.68669999999997</v>
      </c>
      <c r="I5930">
        <v>82.579490000000007</v>
      </c>
      <c r="J5930">
        <v>0.262241</v>
      </c>
      <c r="K5930">
        <v>23.398510000000002</v>
      </c>
      <c r="L5930">
        <v>2578.8440000000001</v>
      </c>
      <c r="M5930">
        <v>2645.748</v>
      </c>
      <c r="O5930">
        <v>38.879040000000003</v>
      </c>
    </row>
    <row r="5931" spans="1:15" x14ac:dyDescent="0.25">
      <c r="A5931" s="4">
        <v>49.400019999999998</v>
      </c>
      <c r="B5931" s="4">
        <v>151.5361</v>
      </c>
      <c r="C5931">
        <v>150.57830000000001</v>
      </c>
      <c r="D5931">
        <v>108.4605</v>
      </c>
      <c r="E5931">
        <v>779.2088</v>
      </c>
      <c r="F5931">
        <v>793.09839999999997</v>
      </c>
      <c r="G5931">
        <v>390.76990000000001</v>
      </c>
      <c r="H5931">
        <v>493.84809999999999</v>
      </c>
      <c r="I5931">
        <v>83.270219999999995</v>
      </c>
      <c r="J5931">
        <v>0.2745763</v>
      </c>
      <c r="K5931">
        <v>23.374490000000002</v>
      </c>
      <c r="L5931">
        <v>2559.4279999999999</v>
      </c>
      <c r="M5931">
        <v>2747.2910000000002</v>
      </c>
      <c r="O5931">
        <v>38.729059999999997</v>
      </c>
    </row>
    <row r="5932" spans="1:15" x14ac:dyDescent="0.25">
      <c r="A5932" s="4">
        <v>49.408340000000003</v>
      </c>
      <c r="B5932" s="4">
        <v>151.6199</v>
      </c>
      <c r="C5932">
        <v>150.56180000000001</v>
      </c>
      <c r="D5932">
        <v>108.66249999999999</v>
      </c>
      <c r="E5932">
        <v>779.57749999999999</v>
      </c>
      <c r="F5932">
        <v>792.46669999999995</v>
      </c>
      <c r="G5932">
        <v>389.56529999999998</v>
      </c>
      <c r="H5932">
        <v>492.65769999999998</v>
      </c>
      <c r="I5932">
        <v>82.955259999999996</v>
      </c>
      <c r="J5932">
        <v>0.26641779999999998</v>
      </c>
      <c r="K5932">
        <v>23.428560000000001</v>
      </c>
      <c r="L5932">
        <v>2558.7530000000002</v>
      </c>
      <c r="M5932">
        <v>2680.32</v>
      </c>
      <c r="O5932">
        <v>38.633830000000003</v>
      </c>
    </row>
    <row r="5933" spans="1:15" x14ac:dyDescent="0.25">
      <c r="A5933" s="4">
        <v>49.416690000000003</v>
      </c>
      <c r="B5933" s="4">
        <v>151.6234</v>
      </c>
      <c r="C5933">
        <v>150.727</v>
      </c>
      <c r="D5933">
        <v>108.84820000000001</v>
      </c>
      <c r="E5933">
        <v>779.65940000000001</v>
      </c>
      <c r="F5933">
        <v>792.94979999999998</v>
      </c>
      <c r="G5933">
        <v>388.66399999999999</v>
      </c>
      <c r="H5933">
        <v>491.2901</v>
      </c>
      <c r="I5933">
        <v>82.455029999999994</v>
      </c>
      <c r="J5933">
        <v>0.262208</v>
      </c>
      <c r="K5933">
        <v>23.52318</v>
      </c>
      <c r="L5933">
        <v>2597.04</v>
      </c>
      <c r="M5933">
        <v>2713.152</v>
      </c>
      <c r="O5933">
        <v>38.514569999999999</v>
      </c>
    </row>
    <row r="5934" spans="1:15" x14ac:dyDescent="0.25">
      <c r="A5934" s="4">
        <v>49.42501</v>
      </c>
      <c r="B5934" s="4">
        <v>151.68440000000001</v>
      </c>
      <c r="C5934">
        <v>150.79640000000001</v>
      </c>
      <c r="D5934">
        <v>108.444</v>
      </c>
      <c r="E5934">
        <v>779.68190000000004</v>
      </c>
      <c r="F5934">
        <v>792.97429999999997</v>
      </c>
      <c r="G5934">
        <v>388.9187</v>
      </c>
      <c r="H5934">
        <v>491.64139999999998</v>
      </c>
      <c r="I5934">
        <v>82.724180000000004</v>
      </c>
      <c r="J5934">
        <v>0.26152619999999999</v>
      </c>
      <c r="K5934">
        <v>23.35228</v>
      </c>
      <c r="L5934">
        <v>2577.944</v>
      </c>
      <c r="M5934">
        <v>2687.6840000000002</v>
      </c>
      <c r="O5934">
        <v>38.275869999999998</v>
      </c>
    </row>
    <row r="5935" spans="1:15" x14ac:dyDescent="0.25">
      <c r="A5935" s="4">
        <v>49.433349999999997</v>
      </c>
      <c r="B5935" s="4">
        <v>151.71469999999999</v>
      </c>
      <c r="C5935">
        <v>150.77600000000001</v>
      </c>
      <c r="D5935">
        <v>108.1699</v>
      </c>
      <c r="E5935">
        <v>779.65340000000003</v>
      </c>
      <c r="F5935">
        <v>793.4633</v>
      </c>
      <c r="G5935">
        <v>388.92399999999998</v>
      </c>
      <c r="H5935">
        <v>491.27390000000003</v>
      </c>
      <c r="I5935">
        <v>83.321659999999994</v>
      </c>
      <c r="J5935">
        <v>0.2560655</v>
      </c>
      <c r="K5935">
        <v>23.333120000000001</v>
      </c>
      <c r="L5935">
        <v>2558.6990000000001</v>
      </c>
      <c r="M5935">
        <v>2683.518</v>
      </c>
      <c r="O5935">
        <v>38.153309999999998</v>
      </c>
    </row>
    <row r="5936" spans="1:15" x14ac:dyDescent="0.25">
      <c r="A5936" s="4">
        <v>49.441679999999998</v>
      </c>
      <c r="B5936" s="4">
        <v>151.6635</v>
      </c>
      <c r="C5936">
        <v>150.61240000000001</v>
      </c>
      <c r="D5936">
        <v>108.00700000000001</v>
      </c>
      <c r="E5936">
        <v>778.76520000000005</v>
      </c>
      <c r="F5936">
        <v>793.25969999999995</v>
      </c>
      <c r="G5936">
        <v>388.91239999999999</v>
      </c>
      <c r="H5936">
        <v>491.47070000000002</v>
      </c>
      <c r="I5936">
        <v>83.419240000000002</v>
      </c>
      <c r="J5936">
        <v>0.27421469999999998</v>
      </c>
      <c r="K5936">
        <v>23.392499999999998</v>
      </c>
      <c r="L5936">
        <v>2574.252</v>
      </c>
      <c r="M5936">
        <v>2697.07</v>
      </c>
      <c r="O5936">
        <v>38.43891</v>
      </c>
    </row>
    <row r="5937" spans="1:15" x14ac:dyDescent="0.25">
      <c r="A5937" s="4">
        <v>49.450020000000002</v>
      </c>
      <c r="B5937" s="4">
        <v>151.6337</v>
      </c>
      <c r="C5937">
        <v>150.66640000000001</v>
      </c>
      <c r="D5937">
        <v>107.7625</v>
      </c>
      <c r="E5937">
        <v>779.29359999999997</v>
      </c>
      <c r="F5937">
        <v>792.70650000000001</v>
      </c>
      <c r="G5937">
        <v>389.46370000000002</v>
      </c>
      <c r="H5937">
        <v>492.77409999999998</v>
      </c>
      <c r="I5937">
        <v>82.869129999999998</v>
      </c>
      <c r="J5937">
        <v>0.26306230000000003</v>
      </c>
      <c r="K5937">
        <v>23.428850000000001</v>
      </c>
      <c r="L5937">
        <v>2564.3719999999998</v>
      </c>
      <c r="M5937">
        <v>2706.9830000000002</v>
      </c>
      <c r="O5937">
        <v>38.449939999999998</v>
      </c>
    </row>
    <row r="5938" spans="1:15" x14ac:dyDescent="0.25">
      <c r="A5938" s="4">
        <v>49.45834</v>
      </c>
      <c r="B5938" s="4">
        <v>151.54640000000001</v>
      </c>
      <c r="C5938">
        <v>150.6738</v>
      </c>
      <c r="D5938">
        <v>108.0121</v>
      </c>
      <c r="E5938">
        <v>779.11009999999999</v>
      </c>
      <c r="F5938">
        <v>792.37540000000001</v>
      </c>
      <c r="G5938">
        <v>389.17860000000002</v>
      </c>
      <c r="H5938">
        <v>491.6191</v>
      </c>
      <c r="I5938">
        <v>82.383669999999995</v>
      </c>
      <c r="J5938">
        <v>0.26104290000000002</v>
      </c>
      <c r="K5938">
        <v>23.448160000000001</v>
      </c>
      <c r="L5938">
        <v>2572.6260000000002</v>
      </c>
      <c r="M5938">
        <v>2679.3870000000002</v>
      </c>
      <c r="O5938">
        <v>38.646509999999999</v>
      </c>
    </row>
    <row r="5939" spans="1:15" x14ac:dyDescent="0.25">
      <c r="A5939" s="4">
        <v>49.46669</v>
      </c>
      <c r="B5939" s="4">
        <v>151.5086</v>
      </c>
      <c r="C5939">
        <v>150.44399999999999</v>
      </c>
      <c r="D5939">
        <v>108.2116</v>
      </c>
      <c r="E5939">
        <v>779.67769999999996</v>
      </c>
      <c r="F5939">
        <v>793.13679999999999</v>
      </c>
      <c r="G5939">
        <v>389.67619999999999</v>
      </c>
      <c r="H5939">
        <v>492.24529999999999</v>
      </c>
      <c r="I5939">
        <v>82.999350000000007</v>
      </c>
      <c r="J5939">
        <v>0.27430589999999999</v>
      </c>
      <c r="K5939">
        <v>23.4376</v>
      </c>
      <c r="L5939">
        <v>2574.9009999999998</v>
      </c>
      <c r="M5939">
        <v>2679.7170000000001</v>
      </c>
      <c r="O5939">
        <v>38.71481</v>
      </c>
    </row>
    <row r="5940" spans="1:15" x14ac:dyDescent="0.25">
      <c r="A5940" s="4">
        <v>49.475009999999997</v>
      </c>
      <c r="B5940" s="4">
        <v>151.5333</v>
      </c>
      <c r="C5940">
        <v>150.56290000000001</v>
      </c>
      <c r="D5940">
        <v>108.4216</v>
      </c>
      <c r="E5940">
        <v>779.66840000000002</v>
      </c>
      <c r="F5940">
        <v>792.69159999999999</v>
      </c>
      <c r="G5940">
        <v>389.0181</v>
      </c>
      <c r="H5940">
        <v>491.33519999999999</v>
      </c>
      <c r="I5940">
        <v>83.395759999999996</v>
      </c>
      <c r="J5940">
        <v>0.26577299999999998</v>
      </c>
      <c r="K5940">
        <v>23.413959999999999</v>
      </c>
      <c r="L5940">
        <v>2571.002</v>
      </c>
      <c r="M5940">
        <v>2687.7910000000002</v>
      </c>
      <c r="O5940">
        <v>38.878360000000001</v>
      </c>
    </row>
    <row r="5941" spans="1:15" x14ac:dyDescent="0.25">
      <c r="A5941" s="4">
        <v>49.483350000000002</v>
      </c>
      <c r="B5941" s="4">
        <v>151.61000000000001</v>
      </c>
      <c r="C5941">
        <v>150.7629</v>
      </c>
      <c r="D5941">
        <v>108.5864</v>
      </c>
      <c r="E5941">
        <v>779.44910000000004</v>
      </c>
      <c r="F5941">
        <v>792.92589999999996</v>
      </c>
      <c r="G5941">
        <v>389.62729999999999</v>
      </c>
      <c r="H5941">
        <v>492.61709999999999</v>
      </c>
      <c r="I5941">
        <v>83.120159999999998</v>
      </c>
      <c r="J5941">
        <v>0.26849230000000002</v>
      </c>
      <c r="K5941">
        <v>23.5047</v>
      </c>
      <c r="L5941">
        <v>2562.002</v>
      </c>
      <c r="M5941">
        <v>2682.02</v>
      </c>
      <c r="O5941">
        <v>38.94361</v>
      </c>
    </row>
    <row r="5942" spans="1:15" x14ac:dyDescent="0.25">
      <c r="A5942" s="4">
        <v>49.491669999999999</v>
      </c>
      <c r="B5942" s="4">
        <v>151.6893</v>
      </c>
      <c r="C5942">
        <v>150.72</v>
      </c>
      <c r="D5942">
        <v>108.8274</v>
      </c>
      <c r="E5942">
        <v>778.69590000000005</v>
      </c>
      <c r="F5942">
        <v>793.15959999999995</v>
      </c>
      <c r="G5942">
        <v>387.81610000000001</v>
      </c>
      <c r="H5942">
        <v>490.45979999999997</v>
      </c>
      <c r="I5942">
        <v>82.5274</v>
      </c>
      <c r="J5942">
        <v>0.2491246</v>
      </c>
      <c r="K5942">
        <v>23.360309999999998</v>
      </c>
      <c r="L5942">
        <v>2567.125</v>
      </c>
      <c r="M5942">
        <v>2661.279</v>
      </c>
      <c r="O5942">
        <v>38.919060000000002</v>
      </c>
    </row>
    <row r="5943" spans="1:15" x14ac:dyDescent="0.25">
      <c r="A5943" s="4">
        <v>49.500019999999999</v>
      </c>
      <c r="B5943" s="4">
        <v>151.72559999999999</v>
      </c>
      <c r="C5943">
        <v>150.85659999999999</v>
      </c>
      <c r="D5943">
        <v>108.53189999999999</v>
      </c>
      <c r="E5943">
        <v>779.26660000000004</v>
      </c>
      <c r="F5943">
        <v>793.34780000000001</v>
      </c>
      <c r="G5943">
        <v>387.68779999999998</v>
      </c>
      <c r="H5943">
        <v>490.19130000000001</v>
      </c>
      <c r="I5943">
        <v>82.825299999999999</v>
      </c>
      <c r="J5943">
        <v>0.2656617</v>
      </c>
      <c r="K5943">
        <v>23.398209999999999</v>
      </c>
      <c r="L5943">
        <v>2591.4929999999999</v>
      </c>
      <c r="M5943">
        <v>2635.683</v>
      </c>
      <c r="O5943">
        <v>38.893099999999997</v>
      </c>
    </row>
    <row r="5944" spans="1:15" x14ac:dyDescent="0.25">
      <c r="A5944" s="4">
        <v>49.508339999999997</v>
      </c>
      <c r="B5944" s="4">
        <v>151.74289999999999</v>
      </c>
      <c r="C5944">
        <v>150.81950000000001</v>
      </c>
      <c r="D5944">
        <v>108.3242</v>
      </c>
      <c r="E5944">
        <v>779.27620000000002</v>
      </c>
      <c r="F5944">
        <v>792.48239999999998</v>
      </c>
      <c r="G5944">
        <v>388.9289</v>
      </c>
      <c r="H5944">
        <v>491.42160000000001</v>
      </c>
      <c r="I5944">
        <v>83.460970000000003</v>
      </c>
      <c r="J5944">
        <v>0.2738353</v>
      </c>
      <c r="K5944">
        <v>23.41574</v>
      </c>
      <c r="L5944">
        <v>2572.52</v>
      </c>
      <c r="M5944">
        <v>2690.6759999999999</v>
      </c>
      <c r="O5944">
        <v>38.797280000000001</v>
      </c>
    </row>
    <row r="5945" spans="1:15" x14ac:dyDescent="0.25">
      <c r="A5945" s="4">
        <v>49.516680000000001</v>
      </c>
      <c r="B5945" s="4">
        <v>151.7251</v>
      </c>
      <c r="C5945">
        <v>150.77440000000001</v>
      </c>
      <c r="D5945">
        <v>108.1104</v>
      </c>
      <c r="E5945">
        <v>779.05070000000001</v>
      </c>
      <c r="F5945">
        <v>792.65840000000003</v>
      </c>
      <c r="G5945">
        <v>388.17939999999999</v>
      </c>
      <c r="H5945">
        <v>490.79669999999999</v>
      </c>
      <c r="I5945">
        <v>82.98612</v>
      </c>
      <c r="J5945">
        <v>0.26964199999999999</v>
      </c>
      <c r="K5945">
        <v>23.362690000000001</v>
      </c>
      <c r="L5945">
        <v>2584.8130000000001</v>
      </c>
      <c r="M5945">
        <v>2673.5709999999999</v>
      </c>
      <c r="O5945">
        <v>38.723939999999999</v>
      </c>
    </row>
    <row r="5946" spans="1:15" x14ac:dyDescent="0.25">
      <c r="A5946" s="4">
        <v>49.525010000000002</v>
      </c>
      <c r="B5946" s="4">
        <v>151.6139</v>
      </c>
      <c r="C5946">
        <v>150.70750000000001</v>
      </c>
      <c r="D5946">
        <v>107.93340000000001</v>
      </c>
      <c r="E5946">
        <v>779.19849999999997</v>
      </c>
      <c r="F5946">
        <v>792.47590000000002</v>
      </c>
      <c r="G5946">
        <v>389.60559999999998</v>
      </c>
      <c r="H5946">
        <v>492.79719999999998</v>
      </c>
      <c r="I5946">
        <v>82.442269999999994</v>
      </c>
      <c r="J5946">
        <v>0.2417523</v>
      </c>
      <c r="K5946">
        <v>23.43723</v>
      </c>
      <c r="L5946">
        <v>2587.2179999999998</v>
      </c>
      <c r="M5946">
        <v>2709.5709999999999</v>
      </c>
      <c r="O5946">
        <v>38.560420000000001</v>
      </c>
    </row>
    <row r="5947" spans="1:15" x14ac:dyDescent="0.25">
      <c r="A5947" s="4">
        <v>49.533349999999999</v>
      </c>
      <c r="B5947" s="4">
        <v>151.60040000000001</v>
      </c>
      <c r="C5947">
        <v>150.6523</v>
      </c>
      <c r="D5947">
        <v>107.7307</v>
      </c>
      <c r="E5947">
        <v>779.51340000000005</v>
      </c>
      <c r="F5947">
        <v>793.42229999999995</v>
      </c>
      <c r="G5947">
        <v>390.28739999999999</v>
      </c>
      <c r="H5947">
        <v>493.2987</v>
      </c>
      <c r="I5947">
        <v>82.89725</v>
      </c>
      <c r="J5947">
        <v>0.23118179999999999</v>
      </c>
      <c r="K5947">
        <v>23.377030000000001</v>
      </c>
      <c r="L5947">
        <v>2560.4679999999998</v>
      </c>
      <c r="M5947">
        <v>2690.877</v>
      </c>
      <c r="O5947">
        <v>38.531950000000002</v>
      </c>
    </row>
    <row r="5948" spans="1:15" x14ac:dyDescent="0.25">
      <c r="A5948" s="4">
        <v>49.541670000000003</v>
      </c>
      <c r="B5948" s="4">
        <v>151.5411</v>
      </c>
      <c r="C5948">
        <v>150.5061</v>
      </c>
      <c r="D5948">
        <v>108.0929</v>
      </c>
      <c r="E5948">
        <v>778.79719999999998</v>
      </c>
      <c r="F5948">
        <v>792.81190000000004</v>
      </c>
      <c r="G5948">
        <v>389.56479999999999</v>
      </c>
      <c r="H5948">
        <v>492.25139999999999</v>
      </c>
      <c r="I5948">
        <v>83.394840000000002</v>
      </c>
      <c r="J5948">
        <v>0.25794430000000002</v>
      </c>
      <c r="K5948">
        <v>23.474160000000001</v>
      </c>
      <c r="L5948">
        <v>2592.5859999999998</v>
      </c>
      <c r="M5948">
        <v>2675.002</v>
      </c>
      <c r="O5948">
        <v>38.439210000000003</v>
      </c>
    </row>
    <row r="5949" spans="1:15" x14ac:dyDescent="0.25">
      <c r="A5949" s="4">
        <v>49.550020000000004</v>
      </c>
      <c r="B5949" s="4">
        <v>151.52080000000001</v>
      </c>
      <c r="C5949">
        <v>150.58920000000001</v>
      </c>
      <c r="D5949">
        <v>108.23820000000001</v>
      </c>
      <c r="E5949">
        <v>779.1454</v>
      </c>
      <c r="F5949">
        <v>793.5643</v>
      </c>
      <c r="G5949">
        <v>391.18830000000003</v>
      </c>
      <c r="H5949">
        <v>494.08229999999998</v>
      </c>
      <c r="I5949">
        <v>82.922659999999993</v>
      </c>
      <c r="J5949">
        <v>0.2757558</v>
      </c>
      <c r="K5949">
        <v>23.460750000000001</v>
      </c>
      <c r="L5949">
        <v>2570.62</v>
      </c>
      <c r="M5949">
        <v>2638.9879999999998</v>
      </c>
      <c r="O5949">
        <v>38.577330000000003</v>
      </c>
    </row>
    <row r="5950" spans="1:15" x14ac:dyDescent="0.25">
      <c r="A5950" s="4">
        <v>49.558340000000001</v>
      </c>
      <c r="B5950" s="4">
        <v>151.55439999999999</v>
      </c>
      <c r="C5950">
        <v>150.5591</v>
      </c>
      <c r="D5950">
        <v>108.4178</v>
      </c>
      <c r="E5950">
        <v>779.69190000000003</v>
      </c>
      <c r="F5950">
        <v>793.44709999999998</v>
      </c>
      <c r="G5950">
        <v>390.39760000000001</v>
      </c>
      <c r="H5950">
        <v>493.48160000000001</v>
      </c>
      <c r="I5950">
        <v>82.513120000000001</v>
      </c>
      <c r="J5950">
        <v>0.29524600000000001</v>
      </c>
      <c r="K5950">
        <v>23.472370000000002</v>
      </c>
      <c r="L5950">
        <v>2584.7730000000001</v>
      </c>
      <c r="M5950">
        <v>2665.3040000000001</v>
      </c>
      <c r="O5950">
        <v>38.749890000000001</v>
      </c>
    </row>
    <row r="5951" spans="1:15" x14ac:dyDescent="0.25">
      <c r="A5951" s="4">
        <v>49.566679999999998</v>
      </c>
      <c r="B5951" s="4">
        <v>151.5532</v>
      </c>
      <c r="C5951">
        <v>150.6902</v>
      </c>
      <c r="D5951">
        <v>108.60769999999999</v>
      </c>
      <c r="E5951">
        <v>779.49919999999997</v>
      </c>
      <c r="F5951">
        <v>792.84029999999996</v>
      </c>
      <c r="G5951">
        <v>390.24520000000001</v>
      </c>
      <c r="H5951">
        <v>493.13240000000002</v>
      </c>
      <c r="I5951">
        <v>82.536919999999995</v>
      </c>
      <c r="J5951">
        <v>0.2577911</v>
      </c>
      <c r="K5951">
        <v>23.302219999999998</v>
      </c>
      <c r="L5951">
        <v>2575.4430000000002</v>
      </c>
      <c r="M5951">
        <v>2709.0520000000001</v>
      </c>
      <c r="O5951">
        <v>38.687640000000002</v>
      </c>
    </row>
    <row r="5952" spans="1:15" x14ac:dyDescent="0.25">
      <c r="A5952" s="4">
        <v>49.575000000000003</v>
      </c>
      <c r="B5952" s="4">
        <v>151.64850000000001</v>
      </c>
      <c r="C5952">
        <v>150.64959999999999</v>
      </c>
      <c r="D5952">
        <v>108.67489999999999</v>
      </c>
      <c r="E5952">
        <v>779.66129999999998</v>
      </c>
      <c r="F5952">
        <v>792.60379999999998</v>
      </c>
      <c r="G5952">
        <v>388.88189999999997</v>
      </c>
      <c r="H5952">
        <v>491.99880000000002</v>
      </c>
      <c r="I5952">
        <v>83.226839999999996</v>
      </c>
      <c r="J5952">
        <v>0.25206440000000002</v>
      </c>
      <c r="K5952">
        <v>23.489650000000001</v>
      </c>
      <c r="L5952">
        <v>2579.6849999999999</v>
      </c>
      <c r="M5952">
        <v>2710.5540000000001</v>
      </c>
      <c r="O5952">
        <v>38.70487</v>
      </c>
    </row>
    <row r="5953" spans="1:15" x14ac:dyDescent="0.25">
      <c r="A5953" s="4">
        <v>49.583350000000003</v>
      </c>
      <c r="B5953" s="4">
        <v>151.70009999999999</v>
      </c>
      <c r="C5953">
        <v>150.6902</v>
      </c>
      <c r="D5953">
        <v>108.80119999999999</v>
      </c>
      <c r="E5953">
        <v>778.74789999999996</v>
      </c>
      <c r="F5953">
        <v>792.99620000000004</v>
      </c>
      <c r="G5953">
        <v>388.90469999999999</v>
      </c>
      <c r="H5953">
        <v>491.26659999999998</v>
      </c>
      <c r="I5953">
        <v>83.31371</v>
      </c>
      <c r="J5953">
        <v>0.26900000000000002</v>
      </c>
      <c r="K5953">
        <v>23.443580000000001</v>
      </c>
      <c r="L5953">
        <v>2572.2719999999999</v>
      </c>
      <c r="M5953">
        <v>2681.1529999999998</v>
      </c>
      <c r="O5953">
        <v>39.029339999999998</v>
      </c>
    </row>
    <row r="5954" spans="1:15" x14ac:dyDescent="0.25">
      <c r="A5954" s="4">
        <v>49.591670000000001</v>
      </c>
      <c r="B5954" s="4">
        <v>151.68549999999999</v>
      </c>
      <c r="C5954">
        <v>150.7696</v>
      </c>
      <c r="D5954">
        <v>108.3396</v>
      </c>
      <c r="E5954">
        <v>779.68280000000004</v>
      </c>
      <c r="F5954">
        <v>793.20460000000003</v>
      </c>
      <c r="G5954">
        <v>389.74680000000001</v>
      </c>
      <c r="H5954">
        <v>492.96</v>
      </c>
      <c r="I5954">
        <v>82.930909999999997</v>
      </c>
      <c r="J5954">
        <v>0.2588087</v>
      </c>
      <c r="K5954">
        <v>23.440449999999998</v>
      </c>
      <c r="L5954">
        <v>2558.3200000000002</v>
      </c>
      <c r="M5954">
        <v>2703.3319999999999</v>
      </c>
      <c r="O5954">
        <v>38.960709999999999</v>
      </c>
    </row>
    <row r="5955" spans="1:15" x14ac:dyDescent="0.25">
      <c r="A5955" s="4">
        <v>49.600009999999997</v>
      </c>
      <c r="B5955" s="4">
        <v>151.66499999999999</v>
      </c>
      <c r="C5955">
        <v>150.64769999999999</v>
      </c>
      <c r="D5955">
        <v>108.0694</v>
      </c>
      <c r="E5955">
        <v>780.00009999999997</v>
      </c>
      <c r="F5955">
        <v>792.95889999999997</v>
      </c>
      <c r="G5955">
        <v>387.8691</v>
      </c>
      <c r="H5955">
        <v>490.1542</v>
      </c>
      <c r="I5955">
        <v>82.500290000000007</v>
      </c>
      <c r="J5955">
        <v>0.257581</v>
      </c>
      <c r="K5955">
        <v>23.389289999999999</v>
      </c>
      <c r="L5955">
        <v>2561.114</v>
      </c>
      <c r="M5955">
        <v>2675.0839999999998</v>
      </c>
      <c r="O5955">
        <v>38.886189999999999</v>
      </c>
    </row>
    <row r="5956" spans="1:15" x14ac:dyDescent="0.25">
      <c r="A5956" s="4">
        <v>49.608339999999998</v>
      </c>
      <c r="B5956" s="4">
        <v>151.60720000000001</v>
      </c>
      <c r="C5956">
        <v>150.59819999999999</v>
      </c>
      <c r="D5956">
        <v>107.87260000000001</v>
      </c>
      <c r="E5956">
        <v>779.71220000000005</v>
      </c>
      <c r="F5956">
        <v>792.6001</v>
      </c>
      <c r="G5956">
        <v>388.88929999999999</v>
      </c>
      <c r="H5956">
        <v>491.8553</v>
      </c>
      <c r="I5956">
        <v>83.145849999999996</v>
      </c>
      <c r="J5956">
        <v>0.23734520000000001</v>
      </c>
      <c r="K5956">
        <v>23.466550000000002</v>
      </c>
      <c r="L5956">
        <v>2561.163</v>
      </c>
      <c r="M5956">
        <v>2665.6779999999999</v>
      </c>
      <c r="O5956">
        <v>38.845080000000003</v>
      </c>
    </row>
    <row r="5957" spans="1:15" x14ac:dyDescent="0.25">
      <c r="A5957" s="4">
        <v>49.616680000000002</v>
      </c>
      <c r="B5957" s="4">
        <v>151.48589999999999</v>
      </c>
      <c r="C5957">
        <v>150.54839999999999</v>
      </c>
      <c r="D5957">
        <v>107.6356</v>
      </c>
      <c r="E5957">
        <v>779.6934</v>
      </c>
      <c r="F5957">
        <v>792.86620000000005</v>
      </c>
      <c r="G5957">
        <v>390.19799999999998</v>
      </c>
      <c r="H5957">
        <v>492.99610000000001</v>
      </c>
      <c r="I5957">
        <v>83.082490000000007</v>
      </c>
      <c r="J5957">
        <v>0.28743410000000003</v>
      </c>
      <c r="K5957">
        <v>23.4709</v>
      </c>
      <c r="L5957">
        <v>2548.7249999999999</v>
      </c>
      <c r="M5957">
        <v>2642.2849999999999</v>
      </c>
      <c r="O5957">
        <v>38.746560000000002</v>
      </c>
    </row>
    <row r="5958" spans="1:15" x14ac:dyDescent="0.25">
      <c r="A5958" s="4">
        <v>49.625</v>
      </c>
      <c r="B5958" s="4">
        <v>151.4803</v>
      </c>
      <c r="C5958">
        <v>150.53800000000001</v>
      </c>
      <c r="D5958">
        <v>108.1559</v>
      </c>
      <c r="E5958">
        <v>779.63030000000003</v>
      </c>
      <c r="F5958">
        <v>792.9615</v>
      </c>
      <c r="G5958">
        <v>389.41090000000003</v>
      </c>
      <c r="H5958">
        <v>492.18979999999999</v>
      </c>
      <c r="I5958">
        <v>82.589200000000005</v>
      </c>
      <c r="J5958">
        <v>0.28851520000000003</v>
      </c>
      <c r="K5958">
        <v>23.567830000000001</v>
      </c>
      <c r="L5958">
        <v>2582.991</v>
      </c>
      <c r="M5958">
        <v>2697.9229999999998</v>
      </c>
      <c r="O5958">
        <v>38.717329999999997</v>
      </c>
    </row>
    <row r="5959" spans="1:15" x14ac:dyDescent="0.25">
      <c r="A5959" s="4">
        <v>49.63335</v>
      </c>
      <c r="B5959" s="4">
        <v>151.48939999999999</v>
      </c>
      <c r="C5959">
        <v>150.48259999999999</v>
      </c>
      <c r="D5959">
        <v>108.3811</v>
      </c>
      <c r="E5959">
        <v>779.65200000000004</v>
      </c>
      <c r="F5959">
        <v>792.79679999999996</v>
      </c>
      <c r="G5959">
        <v>389.67759999999998</v>
      </c>
      <c r="H5959">
        <v>492.16309999999999</v>
      </c>
      <c r="I5959">
        <v>82.589709999999997</v>
      </c>
      <c r="J5959">
        <v>0.2605942</v>
      </c>
      <c r="K5959">
        <v>23.485810000000001</v>
      </c>
      <c r="L5959">
        <v>2563.6060000000002</v>
      </c>
      <c r="M5959">
        <v>2703.241</v>
      </c>
      <c r="O5959">
        <v>38.658430000000003</v>
      </c>
    </row>
    <row r="5960" spans="1:15" x14ac:dyDescent="0.25">
      <c r="A5960" s="4">
        <v>49.641669999999998</v>
      </c>
      <c r="B5960" s="4">
        <v>151.51419999999999</v>
      </c>
      <c r="C5960">
        <v>150.6311</v>
      </c>
      <c r="D5960">
        <v>108.49850000000001</v>
      </c>
      <c r="E5960">
        <v>778.96810000000005</v>
      </c>
      <c r="F5960">
        <v>793.77959999999996</v>
      </c>
      <c r="G5960">
        <v>388.76659999999998</v>
      </c>
      <c r="H5960">
        <v>491.83850000000001</v>
      </c>
      <c r="I5960">
        <v>83.258219999999994</v>
      </c>
      <c r="J5960">
        <v>0.25430550000000002</v>
      </c>
      <c r="K5960">
        <v>23.512309999999999</v>
      </c>
      <c r="L5960">
        <v>2586.5079999999998</v>
      </c>
      <c r="M5960">
        <v>2705.73</v>
      </c>
      <c r="O5960">
        <v>38.944220000000001</v>
      </c>
    </row>
    <row r="5961" spans="1:15" x14ac:dyDescent="0.25">
      <c r="A5961" s="4">
        <v>49.650010000000002</v>
      </c>
      <c r="B5961" s="4">
        <v>151.52889999999999</v>
      </c>
      <c r="C5961">
        <v>150.51009999999999</v>
      </c>
      <c r="D5961">
        <v>108.6122</v>
      </c>
      <c r="E5961">
        <v>779.67309999999998</v>
      </c>
      <c r="F5961">
        <v>793.48050000000001</v>
      </c>
      <c r="G5961">
        <v>389.9615</v>
      </c>
      <c r="H5961">
        <v>492.88189999999997</v>
      </c>
      <c r="I5961">
        <v>83.247439999999997</v>
      </c>
      <c r="J5961">
        <v>0.25002629999999998</v>
      </c>
      <c r="K5961">
        <v>23.4177</v>
      </c>
      <c r="L5961">
        <v>2577.64</v>
      </c>
      <c r="M5961">
        <v>2692.9380000000001</v>
      </c>
      <c r="O5961">
        <v>39.130000000000003</v>
      </c>
    </row>
    <row r="5962" spans="1:15" x14ac:dyDescent="0.25">
      <c r="A5962" s="4">
        <v>49.658329999999999</v>
      </c>
      <c r="B5962" s="4">
        <v>151.56639999999999</v>
      </c>
      <c r="C5962">
        <v>150.6087</v>
      </c>
      <c r="D5962">
        <v>108.6824</v>
      </c>
      <c r="E5962">
        <v>780.26800000000003</v>
      </c>
      <c r="F5962">
        <v>793.38670000000002</v>
      </c>
      <c r="G5962">
        <v>388.95699999999999</v>
      </c>
      <c r="H5962">
        <v>491.56270000000001</v>
      </c>
      <c r="I5962">
        <v>82.776409999999998</v>
      </c>
      <c r="J5962">
        <v>0.26707710000000001</v>
      </c>
      <c r="K5962">
        <v>23.309740000000001</v>
      </c>
      <c r="L5962">
        <v>2557.9879999999998</v>
      </c>
      <c r="M5962">
        <v>2706.355</v>
      </c>
      <c r="O5962">
        <v>39.110590000000002</v>
      </c>
    </row>
    <row r="5963" spans="1:15" x14ac:dyDescent="0.25">
      <c r="A5963" s="4">
        <v>49.666679999999999</v>
      </c>
      <c r="B5963" s="4">
        <v>151.6489</v>
      </c>
      <c r="C5963">
        <v>150.65350000000001</v>
      </c>
      <c r="D5963">
        <v>108.6228</v>
      </c>
      <c r="E5963">
        <v>780.17430000000002</v>
      </c>
      <c r="F5963">
        <v>793.40869999999995</v>
      </c>
      <c r="G5963">
        <v>388.97480000000002</v>
      </c>
      <c r="H5963">
        <v>491.7543</v>
      </c>
      <c r="I5963">
        <v>82.414810000000003</v>
      </c>
      <c r="J5963">
        <v>0.27554430000000002</v>
      </c>
      <c r="K5963">
        <v>23.38383</v>
      </c>
      <c r="L5963">
        <v>2579.4050000000002</v>
      </c>
      <c r="M5963">
        <v>2671.4360000000001</v>
      </c>
      <c r="O5963">
        <v>38.922789999999999</v>
      </c>
    </row>
    <row r="5964" spans="1:15" x14ac:dyDescent="0.25">
      <c r="A5964" s="4">
        <v>49.674999999999997</v>
      </c>
      <c r="B5964" s="4">
        <v>151.64590000000001</v>
      </c>
      <c r="C5964">
        <v>150.6138</v>
      </c>
      <c r="D5964">
        <v>108.2837</v>
      </c>
      <c r="E5964">
        <v>780.23530000000005</v>
      </c>
      <c r="F5964">
        <v>793.17139999999995</v>
      </c>
      <c r="G5964">
        <v>388.18509999999998</v>
      </c>
      <c r="H5964">
        <v>490.70350000000002</v>
      </c>
      <c r="I5964">
        <v>82.932550000000006</v>
      </c>
      <c r="J5964">
        <v>0.26493230000000001</v>
      </c>
      <c r="K5964">
        <v>23.44135</v>
      </c>
      <c r="L5964">
        <v>2583.098</v>
      </c>
      <c r="M5964">
        <v>2673.0430000000001</v>
      </c>
      <c r="O5964">
        <v>38.66133</v>
      </c>
    </row>
    <row r="5965" spans="1:15" x14ac:dyDescent="0.25">
      <c r="A5965" s="4">
        <v>49.683340000000001</v>
      </c>
      <c r="B5965" s="4">
        <v>151.6722</v>
      </c>
      <c r="C5965">
        <v>150.67169999999999</v>
      </c>
      <c r="D5965">
        <v>108.1114</v>
      </c>
      <c r="E5965">
        <v>779.31010000000003</v>
      </c>
      <c r="F5965">
        <v>793.0145</v>
      </c>
      <c r="G5965">
        <v>389.54930000000002</v>
      </c>
      <c r="H5965">
        <v>492.89089999999999</v>
      </c>
      <c r="I5965">
        <v>83.381169999999997</v>
      </c>
      <c r="J5965">
        <v>0.24215339999999999</v>
      </c>
      <c r="K5965">
        <v>23.320689999999999</v>
      </c>
      <c r="L5965">
        <v>2592.683</v>
      </c>
      <c r="M5965">
        <v>2671.5239999999999</v>
      </c>
      <c r="O5965">
        <v>38.573459999999997</v>
      </c>
    </row>
    <row r="5966" spans="1:15" x14ac:dyDescent="0.25">
      <c r="A5966" s="4">
        <v>49.691670000000002</v>
      </c>
      <c r="B5966" s="4">
        <v>151.62979999999999</v>
      </c>
      <c r="C5966">
        <v>150.6534</v>
      </c>
      <c r="D5966">
        <v>107.9854</v>
      </c>
      <c r="E5966">
        <v>779.16250000000002</v>
      </c>
      <c r="F5966">
        <v>793.26459999999997</v>
      </c>
      <c r="G5966">
        <v>388.13839999999999</v>
      </c>
      <c r="H5966">
        <v>491.0052</v>
      </c>
      <c r="I5966">
        <v>82.943680000000001</v>
      </c>
      <c r="J5966">
        <v>0.248282</v>
      </c>
      <c r="K5966">
        <v>23.383839999999999</v>
      </c>
      <c r="L5966">
        <v>2542.3220000000001</v>
      </c>
      <c r="M5966">
        <v>2696.5610000000001</v>
      </c>
      <c r="O5966">
        <v>38.944420000000001</v>
      </c>
    </row>
    <row r="5967" spans="1:15" x14ac:dyDescent="0.25">
      <c r="A5967" s="4">
        <v>49.700009999999999</v>
      </c>
      <c r="B5967" s="4">
        <v>151.56010000000001</v>
      </c>
      <c r="C5967">
        <v>150.60830000000001</v>
      </c>
      <c r="D5967">
        <v>107.85299999999999</v>
      </c>
      <c r="E5967">
        <v>779.19920000000002</v>
      </c>
      <c r="F5967">
        <v>792.77290000000005</v>
      </c>
      <c r="G5967">
        <v>389.96280000000002</v>
      </c>
      <c r="H5967">
        <v>492.55509999999998</v>
      </c>
      <c r="I5967">
        <v>82.452879999999993</v>
      </c>
      <c r="J5967">
        <v>0.245836</v>
      </c>
      <c r="K5967">
        <v>23.432680000000001</v>
      </c>
      <c r="L5967">
        <v>2594.0369999999998</v>
      </c>
      <c r="M5967">
        <v>2685.4679999999998</v>
      </c>
      <c r="O5967">
        <v>38.591050000000003</v>
      </c>
    </row>
    <row r="5968" spans="1:15" x14ac:dyDescent="0.25">
      <c r="A5968" s="4">
        <v>49.708359999999999</v>
      </c>
      <c r="B5968" s="4">
        <v>151.4879</v>
      </c>
      <c r="C5968">
        <v>150.58690000000001</v>
      </c>
      <c r="D5968">
        <v>107.8252</v>
      </c>
      <c r="E5968">
        <v>780.08900000000006</v>
      </c>
      <c r="F5968">
        <v>793.16430000000003</v>
      </c>
      <c r="G5968">
        <v>390.18049999999999</v>
      </c>
      <c r="H5968">
        <v>493.10199999999998</v>
      </c>
      <c r="I5968">
        <v>82.385149999999996</v>
      </c>
      <c r="J5968">
        <v>0.26437820000000001</v>
      </c>
      <c r="K5968">
        <v>23.489159999999998</v>
      </c>
      <c r="L5968">
        <v>2544.922</v>
      </c>
      <c r="M5968">
        <v>2686.6219999999998</v>
      </c>
      <c r="O5968">
        <v>38.650849999999998</v>
      </c>
    </row>
    <row r="5969" spans="1:15" x14ac:dyDescent="0.25">
      <c r="A5969" s="4">
        <v>49.716679999999997</v>
      </c>
      <c r="B5969" s="4">
        <v>151.49600000000001</v>
      </c>
      <c r="C5969">
        <v>150.60220000000001</v>
      </c>
      <c r="D5969">
        <v>108.14360000000001</v>
      </c>
      <c r="E5969">
        <v>779.56690000000003</v>
      </c>
      <c r="F5969">
        <v>793.37239999999997</v>
      </c>
      <c r="G5969">
        <v>390.66090000000003</v>
      </c>
      <c r="H5969">
        <v>494.01150000000001</v>
      </c>
      <c r="I5969">
        <v>83.043049999999994</v>
      </c>
      <c r="J5969">
        <v>0.27617459999999999</v>
      </c>
      <c r="K5969">
        <v>23.400210000000001</v>
      </c>
      <c r="L5969">
        <v>2586.59</v>
      </c>
      <c r="M5969">
        <v>2680.4</v>
      </c>
      <c r="O5969">
        <v>38.525539999999999</v>
      </c>
    </row>
    <row r="5970" spans="1:15" x14ac:dyDescent="0.25">
      <c r="A5970" s="4">
        <v>49.725020000000001</v>
      </c>
      <c r="B5970" s="4">
        <v>151.49279999999999</v>
      </c>
      <c r="C5970">
        <v>150.53559999999999</v>
      </c>
      <c r="D5970">
        <v>108.4337</v>
      </c>
      <c r="E5970">
        <v>780.10860000000002</v>
      </c>
      <c r="F5970">
        <v>792.57150000000001</v>
      </c>
      <c r="G5970">
        <v>389.05329999999998</v>
      </c>
      <c r="H5970">
        <v>491.78050000000002</v>
      </c>
      <c r="I5970">
        <v>83.28819</v>
      </c>
      <c r="J5970">
        <v>0.2597643</v>
      </c>
      <c r="K5970">
        <v>23.446359999999999</v>
      </c>
      <c r="L5970">
        <v>2557.3739999999998</v>
      </c>
      <c r="M5970">
        <v>2719.4740000000002</v>
      </c>
      <c r="O5970">
        <v>38.354889999999997</v>
      </c>
    </row>
    <row r="5971" spans="1:15" x14ac:dyDescent="0.25">
      <c r="A5971" s="4">
        <v>49.733339999999998</v>
      </c>
      <c r="B5971" s="4">
        <v>151.54400000000001</v>
      </c>
      <c r="C5971">
        <v>150.6259</v>
      </c>
      <c r="D5971">
        <v>108.59180000000001</v>
      </c>
      <c r="E5971">
        <v>779.74929999999995</v>
      </c>
      <c r="F5971">
        <v>793.19740000000002</v>
      </c>
      <c r="G5971">
        <v>389.66640000000001</v>
      </c>
      <c r="H5971">
        <v>492.44839999999999</v>
      </c>
      <c r="I5971">
        <v>82.909760000000006</v>
      </c>
      <c r="J5971">
        <v>0.24744340000000001</v>
      </c>
      <c r="K5971">
        <v>23.331890000000001</v>
      </c>
      <c r="L5971">
        <v>2568.8560000000002</v>
      </c>
      <c r="M5971">
        <v>2686.8009999999999</v>
      </c>
      <c r="O5971">
        <v>38.604810000000001</v>
      </c>
    </row>
    <row r="5972" spans="1:15" x14ac:dyDescent="0.25">
      <c r="A5972" s="4">
        <v>49.741689999999998</v>
      </c>
      <c r="B5972" s="4">
        <v>151.56309999999999</v>
      </c>
      <c r="C5972">
        <v>150.6138</v>
      </c>
      <c r="D5972">
        <v>108.7028</v>
      </c>
      <c r="E5972">
        <v>780.18520000000001</v>
      </c>
      <c r="F5972">
        <v>792.94820000000004</v>
      </c>
      <c r="G5972">
        <v>390.28550000000001</v>
      </c>
      <c r="H5972">
        <v>493.75779999999997</v>
      </c>
      <c r="I5972">
        <v>82.300790000000006</v>
      </c>
      <c r="J5972">
        <v>0.25640740000000001</v>
      </c>
      <c r="K5972">
        <v>23.431740000000001</v>
      </c>
      <c r="L5972">
        <v>2600.0520000000001</v>
      </c>
      <c r="M5972">
        <v>2667.0659999999998</v>
      </c>
      <c r="O5972">
        <v>38.701770000000003</v>
      </c>
    </row>
    <row r="5973" spans="1:15" x14ac:dyDescent="0.25">
      <c r="A5973" s="4">
        <v>49.750010000000003</v>
      </c>
      <c r="B5973" s="4">
        <v>151.63800000000001</v>
      </c>
      <c r="C5973">
        <v>150.6053</v>
      </c>
      <c r="D5973">
        <v>108.7649</v>
      </c>
      <c r="E5973">
        <v>779.75810000000001</v>
      </c>
      <c r="F5973">
        <v>793.4221</v>
      </c>
      <c r="G5973">
        <v>388.90769999999998</v>
      </c>
      <c r="H5973">
        <v>491.39800000000002</v>
      </c>
      <c r="I5973">
        <v>83.02</v>
      </c>
      <c r="J5973">
        <v>0.2544939</v>
      </c>
      <c r="K5973">
        <v>23.437989999999999</v>
      </c>
      <c r="L5973">
        <v>2586.5410000000002</v>
      </c>
      <c r="M5973">
        <v>2681.502</v>
      </c>
      <c r="O5973">
        <v>38.76005</v>
      </c>
    </row>
    <row r="5974" spans="1:15" x14ac:dyDescent="0.25">
      <c r="A5974" s="4">
        <v>49.758360000000003</v>
      </c>
      <c r="B5974" s="4">
        <v>151.68719999999999</v>
      </c>
      <c r="C5974">
        <v>150.67490000000001</v>
      </c>
      <c r="D5974">
        <v>108.3198</v>
      </c>
      <c r="E5974">
        <v>779.70010000000002</v>
      </c>
      <c r="F5974">
        <v>793.55129999999997</v>
      </c>
      <c r="G5974">
        <v>388.89530000000002</v>
      </c>
      <c r="H5974">
        <v>491.59789999999998</v>
      </c>
      <c r="I5974">
        <v>83.347790000000003</v>
      </c>
      <c r="J5974">
        <v>0.27430209999999999</v>
      </c>
      <c r="K5974">
        <v>23.40305</v>
      </c>
      <c r="L5974">
        <v>2556.0500000000002</v>
      </c>
      <c r="M5974">
        <v>2675.9540000000002</v>
      </c>
      <c r="O5974">
        <v>38.722189999999998</v>
      </c>
    </row>
    <row r="5975" spans="1:15" x14ac:dyDescent="0.25">
      <c r="A5975" s="4">
        <v>49.766680000000001</v>
      </c>
      <c r="B5975" s="4">
        <v>151.6728</v>
      </c>
      <c r="C5975">
        <v>150.7088</v>
      </c>
      <c r="D5975">
        <v>108.13160000000001</v>
      </c>
      <c r="E5975">
        <v>779.69090000000006</v>
      </c>
      <c r="F5975">
        <v>793.45749999999998</v>
      </c>
      <c r="G5975">
        <v>388.8494</v>
      </c>
      <c r="H5975">
        <v>491.60579999999999</v>
      </c>
      <c r="I5975">
        <v>83.126429999999999</v>
      </c>
      <c r="J5975">
        <v>0.26988430000000002</v>
      </c>
      <c r="K5975">
        <v>23.412859999999998</v>
      </c>
      <c r="L5975">
        <v>2554.5279999999998</v>
      </c>
      <c r="M5975">
        <v>2697.0419999999999</v>
      </c>
      <c r="O5975">
        <v>38.513660000000002</v>
      </c>
    </row>
    <row r="5976" spans="1:15" x14ac:dyDescent="0.25">
      <c r="A5976" s="4">
        <v>49.775019999999998</v>
      </c>
      <c r="B5976" s="4">
        <v>151.60130000000001</v>
      </c>
      <c r="C5976">
        <v>150.5771</v>
      </c>
      <c r="D5976">
        <v>107.9183</v>
      </c>
      <c r="E5976">
        <v>779.20410000000004</v>
      </c>
      <c r="F5976">
        <v>793.09839999999997</v>
      </c>
      <c r="G5976">
        <v>388.28660000000002</v>
      </c>
      <c r="H5976">
        <v>490.56610000000001</v>
      </c>
      <c r="I5976">
        <v>82.376369999999994</v>
      </c>
      <c r="J5976">
        <v>0.26603209999999999</v>
      </c>
      <c r="K5976">
        <v>23.361920000000001</v>
      </c>
      <c r="L5976">
        <v>2592.8890000000001</v>
      </c>
      <c r="M5976">
        <v>2665.654</v>
      </c>
      <c r="O5976">
        <v>38.828209999999999</v>
      </c>
    </row>
    <row r="5977" spans="1:15" x14ac:dyDescent="0.25">
      <c r="A5977" s="4">
        <v>49.783340000000003</v>
      </c>
      <c r="B5977" s="4">
        <v>151.54329999999999</v>
      </c>
      <c r="C5977">
        <v>150.53360000000001</v>
      </c>
      <c r="D5977">
        <v>107.79089999999999</v>
      </c>
      <c r="E5977">
        <v>779.70389999999998</v>
      </c>
      <c r="F5977">
        <v>792.89779999999996</v>
      </c>
      <c r="G5977">
        <v>391.589</v>
      </c>
      <c r="H5977">
        <v>494.81029999999998</v>
      </c>
      <c r="I5977">
        <v>82.830780000000004</v>
      </c>
      <c r="J5977">
        <v>0.26515149999999998</v>
      </c>
      <c r="K5977">
        <v>23.40269</v>
      </c>
      <c r="L5977">
        <v>2601.3879999999999</v>
      </c>
      <c r="M5977">
        <v>2668.0790000000002</v>
      </c>
      <c r="O5977">
        <v>39.15699</v>
      </c>
    </row>
    <row r="5978" spans="1:15" x14ac:dyDescent="0.25">
      <c r="A5978" s="4">
        <v>49.791690000000003</v>
      </c>
      <c r="B5978" s="4">
        <v>151.47800000000001</v>
      </c>
      <c r="C5978">
        <v>150.52330000000001</v>
      </c>
      <c r="D5978">
        <v>108.0872</v>
      </c>
      <c r="E5978">
        <v>779.74069999999995</v>
      </c>
      <c r="F5978">
        <v>792.92439999999999</v>
      </c>
      <c r="G5978">
        <v>388.6875</v>
      </c>
      <c r="H5978">
        <v>491.07150000000001</v>
      </c>
      <c r="I5978">
        <v>83.408249999999995</v>
      </c>
      <c r="J5978">
        <v>0.26987640000000002</v>
      </c>
      <c r="K5978">
        <v>23.39573</v>
      </c>
      <c r="L5978">
        <v>2569.279</v>
      </c>
      <c r="M5978">
        <v>2706.4160000000002</v>
      </c>
      <c r="O5978">
        <v>39.017960000000002</v>
      </c>
    </row>
    <row r="5979" spans="1:15" x14ac:dyDescent="0.25">
      <c r="A5979" s="4">
        <v>49.80001</v>
      </c>
      <c r="B5979" s="4">
        <v>151.48089999999999</v>
      </c>
      <c r="C5979">
        <v>150.4897</v>
      </c>
      <c r="D5979">
        <v>108.3164</v>
      </c>
      <c r="E5979">
        <v>779.57730000000004</v>
      </c>
      <c r="F5979">
        <v>792.90899999999999</v>
      </c>
      <c r="G5979">
        <v>390.91840000000002</v>
      </c>
      <c r="H5979">
        <v>493.95729999999998</v>
      </c>
      <c r="I5979">
        <v>82.90728</v>
      </c>
      <c r="J5979">
        <v>0.26415680000000002</v>
      </c>
      <c r="K5979">
        <v>23.492570000000001</v>
      </c>
      <c r="L5979">
        <v>2569.9580000000001</v>
      </c>
      <c r="M5979">
        <v>2665.8159999999998</v>
      </c>
      <c r="O5979">
        <v>38.808500000000002</v>
      </c>
    </row>
    <row r="5980" spans="1:15" x14ac:dyDescent="0.25">
      <c r="A5980" s="4">
        <v>49.808349999999997</v>
      </c>
      <c r="B5980" s="4">
        <v>151.5266</v>
      </c>
      <c r="C5980">
        <v>150.50839999999999</v>
      </c>
      <c r="D5980">
        <v>108.5064</v>
      </c>
      <c r="E5980">
        <v>779.49469999999997</v>
      </c>
      <c r="F5980">
        <v>792.92570000000001</v>
      </c>
      <c r="G5980">
        <v>389.41520000000003</v>
      </c>
      <c r="H5980">
        <v>492.24149999999997</v>
      </c>
      <c r="I5980">
        <v>82.346800000000002</v>
      </c>
      <c r="J5980">
        <v>0.26779429999999999</v>
      </c>
      <c r="K5980">
        <v>23.494800000000001</v>
      </c>
      <c r="L5980">
        <v>2596.835</v>
      </c>
      <c r="M5980">
        <v>2724.5940000000001</v>
      </c>
      <c r="O5980">
        <v>38.688409999999998</v>
      </c>
    </row>
    <row r="5981" spans="1:15" x14ac:dyDescent="0.25">
      <c r="A5981" s="4">
        <v>49.816679999999998</v>
      </c>
      <c r="B5981" s="4">
        <v>151.5763</v>
      </c>
      <c r="C5981">
        <v>150.6155</v>
      </c>
      <c r="D5981">
        <v>108.7505</v>
      </c>
      <c r="E5981">
        <v>780.20389999999998</v>
      </c>
      <c r="F5981">
        <v>792.87760000000003</v>
      </c>
      <c r="G5981">
        <v>389.65820000000002</v>
      </c>
      <c r="H5981">
        <v>492.76299999999998</v>
      </c>
      <c r="I5981">
        <v>82.537959999999998</v>
      </c>
      <c r="J5981">
        <v>0.2523879</v>
      </c>
      <c r="K5981">
        <v>23.36525</v>
      </c>
      <c r="L5981">
        <v>2603.076</v>
      </c>
      <c r="M5981">
        <v>2693.7080000000001</v>
      </c>
      <c r="O5981">
        <v>38.733699999999999</v>
      </c>
    </row>
    <row r="5982" spans="1:15" x14ac:dyDescent="0.25">
      <c r="A5982" s="4">
        <v>49.825020000000002</v>
      </c>
      <c r="B5982" s="4">
        <v>151.63630000000001</v>
      </c>
      <c r="C5982">
        <v>150.68729999999999</v>
      </c>
      <c r="D5982">
        <v>108.9144</v>
      </c>
      <c r="E5982">
        <v>780.09199999999998</v>
      </c>
      <c r="F5982">
        <v>793.48839999999996</v>
      </c>
      <c r="G5982">
        <v>388.44420000000002</v>
      </c>
      <c r="H5982">
        <v>491.21</v>
      </c>
      <c r="I5982">
        <v>83.281509999999997</v>
      </c>
      <c r="J5982">
        <v>0.25633929999999999</v>
      </c>
      <c r="K5982">
        <v>23.50975</v>
      </c>
      <c r="L5982">
        <v>2581.3330000000001</v>
      </c>
      <c r="M5982">
        <v>2710.78</v>
      </c>
      <c r="O5982">
        <v>38.869320000000002</v>
      </c>
    </row>
    <row r="5983" spans="1:15" x14ac:dyDescent="0.25">
      <c r="A5983" s="4">
        <v>49.83334</v>
      </c>
      <c r="B5983" s="4">
        <v>151.64949999999999</v>
      </c>
      <c r="C5983">
        <v>150.71190000000001</v>
      </c>
      <c r="D5983">
        <v>108.4781</v>
      </c>
      <c r="E5983">
        <v>780.00429999999994</v>
      </c>
      <c r="F5983">
        <v>793.447</v>
      </c>
      <c r="G5983">
        <v>388.20280000000002</v>
      </c>
      <c r="H5983">
        <v>490.60919999999999</v>
      </c>
      <c r="I5983">
        <v>83.143010000000004</v>
      </c>
      <c r="J5983">
        <v>0.28530519999999998</v>
      </c>
      <c r="K5983">
        <v>23.398949999999999</v>
      </c>
      <c r="L5983">
        <v>2598.09</v>
      </c>
      <c r="M5983">
        <v>2703.3380000000002</v>
      </c>
      <c r="O5983">
        <v>38.87547</v>
      </c>
    </row>
    <row r="5984" spans="1:15" x14ac:dyDescent="0.25">
      <c r="A5984" s="4">
        <v>49.84169</v>
      </c>
      <c r="B5984" s="4">
        <v>151.733</v>
      </c>
      <c r="C5984">
        <v>150.70599999999999</v>
      </c>
      <c r="D5984">
        <v>108.2283</v>
      </c>
      <c r="E5984">
        <v>780.03920000000005</v>
      </c>
      <c r="F5984">
        <v>793.96640000000002</v>
      </c>
      <c r="G5984">
        <v>388.45389999999998</v>
      </c>
      <c r="H5984">
        <v>490.8562</v>
      </c>
      <c r="I5984">
        <v>82.58887</v>
      </c>
      <c r="J5984">
        <v>0.26276169999999999</v>
      </c>
      <c r="K5984">
        <v>23.49081</v>
      </c>
      <c r="L5984">
        <v>2579.2190000000001</v>
      </c>
      <c r="M5984">
        <v>2663.0239999999999</v>
      </c>
      <c r="O5984">
        <v>38.901479999999999</v>
      </c>
    </row>
    <row r="5985" spans="1:15" x14ac:dyDescent="0.25">
      <c r="A5985" s="4">
        <v>49.850009999999997</v>
      </c>
      <c r="B5985" s="4">
        <v>151.63509999999999</v>
      </c>
      <c r="C5985">
        <v>150.72880000000001</v>
      </c>
      <c r="D5985">
        <v>108.0166</v>
      </c>
      <c r="E5985">
        <v>778.95169999999996</v>
      </c>
      <c r="F5985">
        <v>793.21699999999998</v>
      </c>
      <c r="G5985">
        <v>388.73649999999998</v>
      </c>
      <c r="H5985">
        <v>491.12090000000001</v>
      </c>
      <c r="I5985">
        <v>82.395399999999995</v>
      </c>
      <c r="J5985">
        <v>0.2663991</v>
      </c>
      <c r="K5985">
        <v>23.48893</v>
      </c>
      <c r="L5985">
        <v>2592.107</v>
      </c>
      <c r="M5985">
        <v>2699.0790000000002</v>
      </c>
      <c r="O5985">
        <v>38.769289999999998</v>
      </c>
    </row>
    <row r="5986" spans="1:15" x14ac:dyDescent="0.25">
      <c r="A5986" s="4">
        <v>49.858350000000002</v>
      </c>
      <c r="B5986" s="4">
        <v>151.62559999999999</v>
      </c>
      <c r="C5986">
        <v>150.68819999999999</v>
      </c>
      <c r="D5986">
        <v>107.8402</v>
      </c>
      <c r="E5986">
        <v>779.87149999999997</v>
      </c>
      <c r="F5986">
        <v>793.3098</v>
      </c>
      <c r="G5986">
        <v>389.00200000000001</v>
      </c>
      <c r="H5986">
        <v>491.73379999999997</v>
      </c>
      <c r="I5986">
        <v>83.025279999999995</v>
      </c>
      <c r="J5986">
        <v>0.2662583</v>
      </c>
      <c r="K5986">
        <v>23.359719999999999</v>
      </c>
      <c r="L5986">
        <v>2583.1120000000001</v>
      </c>
      <c r="M5986">
        <v>2677.12</v>
      </c>
      <c r="O5986">
        <v>38.75797</v>
      </c>
    </row>
    <row r="5987" spans="1:15" x14ac:dyDescent="0.25">
      <c r="A5987" s="4">
        <v>49.866669999999999</v>
      </c>
      <c r="B5987" s="4">
        <v>151.52420000000001</v>
      </c>
      <c r="C5987">
        <v>150.61410000000001</v>
      </c>
      <c r="D5987">
        <v>107.73180000000001</v>
      </c>
      <c r="E5987">
        <v>779.52970000000005</v>
      </c>
      <c r="F5987">
        <v>792.64919999999995</v>
      </c>
      <c r="G5987">
        <v>388.7629</v>
      </c>
      <c r="H5987">
        <v>490.94240000000002</v>
      </c>
      <c r="I5987">
        <v>83.323899999999995</v>
      </c>
      <c r="J5987">
        <v>0.26862360000000002</v>
      </c>
      <c r="K5987">
        <v>23.419280000000001</v>
      </c>
      <c r="L5987">
        <v>2611.011</v>
      </c>
      <c r="M5987">
        <v>2706.721</v>
      </c>
      <c r="O5987">
        <v>38.809710000000003</v>
      </c>
    </row>
    <row r="5988" spans="1:15" x14ac:dyDescent="0.25">
      <c r="A5988" s="4">
        <v>49.875019999999999</v>
      </c>
      <c r="B5988" s="4">
        <v>151.51169999999999</v>
      </c>
      <c r="C5988">
        <v>150.54910000000001</v>
      </c>
      <c r="D5988">
        <v>108.1139</v>
      </c>
      <c r="E5988">
        <v>779.26310000000001</v>
      </c>
      <c r="F5988">
        <v>792.4162</v>
      </c>
      <c r="G5988">
        <v>390.78870000000001</v>
      </c>
      <c r="H5988">
        <v>493.45100000000002</v>
      </c>
      <c r="I5988">
        <v>82.772649999999999</v>
      </c>
      <c r="J5988">
        <v>0.2612332</v>
      </c>
      <c r="K5988">
        <v>23.410779999999999</v>
      </c>
      <c r="L5988">
        <v>2572.8049999999998</v>
      </c>
      <c r="M5988">
        <v>2667.558</v>
      </c>
      <c r="O5988">
        <v>38.86788</v>
      </c>
    </row>
    <row r="5989" spans="1:15" x14ac:dyDescent="0.25">
      <c r="A5989" s="4">
        <v>49.883339999999997</v>
      </c>
      <c r="B5989" s="4">
        <v>151.4683</v>
      </c>
      <c r="C5989">
        <v>150.48820000000001</v>
      </c>
      <c r="D5989">
        <v>108.28230000000001</v>
      </c>
      <c r="E5989">
        <v>779.36929999999995</v>
      </c>
      <c r="F5989">
        <v>793.0308</v>
      </c>
      <c r="G5989">
        <v>389.03480000000002</v>
      </c>
      <c r="H5989">
        <v>491.71249999999998</v>
      </c>
      <c r="I5989">
        <v>82.451319999999996</v>
      </c>
      <c r="J5989">
        <v>0.25219029999999998</v>
      </c>
      <c r="K5989">
        <v>23.33182</v>
      </c>
      <c r="L5989">
        <v>2600.8980000000001</v>
      </c>
      <c r="M5989">
        <v>2689.9180000000001</v>
      </c>
      <c r="O5989">
        <v>38.915819999999997</v>
      </c>
    </row>
    <row r="5990" spans="1:15" x14ac:dyDescent="0.25">
      <c r="A5990" s="4">
        <v>49.891680000000001</v>
      </c>
      <c r="B5990" s="4">
        <v>151.57640000000001</v>
      </c>
      <c r="C5990">
        <v>150.58609999999999</v>
      </c>
      <c r="D5990">
        <v>108.539</v>
      </c>
      <c r="E5990">
        <v>779.73590000000002</v>
      </c>
      <c r="F5990">
        <v>793.02480000000003</v>
      </c>
      <c r="G5990">
        <v>389.1508</v>
      </c>
      <c r="H5990">
        <v>491.64760000000001</v>
      </c>
      <c r="I5990">
        <v>82.792689999999993</v>
      </c>
      <c r="J5990">
        <v>0.2510732</v>
      </c>
      <c r="K5990">
        <v>23.378730000000001</v>
      </c>
      <c r="L5990">
        <v>2601.3040000000001</v>
      </c>
      <c r="M5990">
        <v>2673.9430000000002</v>
      </c>
      <c r="O5990">
        <v>38.557049999999997</v>
      </c>
    </row>
    <row r="5991" spans="1:15" x14ac:dyDescent="0.25">
      <c r="A5991" s="4">
        <v>49.900010000000002</v>
      </c>
      <c r="B5991" s="4">
        <v>151.57560000000001</v>
      </c>
      <c r="C5991">
        <v>150.54480000000001</v>
      </c>
      <c r="D5991">
        <v>108.72239999999999</v>
      </c>
      <c r="E5991">
        <v>779.72289999999998</v>
      </c>
      <c r="F5991">
        <v>793.47799999999995</v>
      </c>
      <c r="G5991">
        <v>389.82479999999998</v>
      </c>
      <c r="H5991">
        <v>492.89420000000001</v>
      </c>
      <c r="I5991">
        <v>83.264769999999999</v>
      </c>
      <c r="J5991">
        <v>0.25585570000000002</v>
      </c>
      <c r="K5991">
        <v>23.43882</v>
      </c>
      <c r="L5991">
        <v>2607.9789999999998</v>
      </c>
      <c r="M5991">
        <v>2684.25</v>
      </c>
      <c r="O5991">
        <v>38.513849999999998</v>
      </c>
    </row>
    <row r="5992" spans="1:15" x14ac:dyDescent="0.25">
      <c r="A5992" s="4">
        <v>49.908349999999999</v>
      </c>
      <c r="B5992" s="4">
        <v>151.67930000000001</v>
      </c>
      <c r="C5992">
        <v>150.68559999999999</v>
      </c>
      <c r="D5992">
        <v>108.82170000000001</v>
      </c>
      <c r="E5992">
        <v>779.75310000000002</v>
      </c>
      <c r="F5992">
        <v>793.16459999999995</v>
      </c>
      <c r="G5992">
        <v>389.3451</v>
      </c>
      <c r="H5992">
        <v>492.33760000000001</v>
      </c>
      <c r="I5992">
        <v>83.004000000000005</v>
      </c>
      <c r="J5992">
        <v>0.27727309999999999</v>
      </c>
      <c r="K5992">
        <v>23.375240000000002</v>
      </c>
      <c r="L5992">
        <v>2593.3470000000002</v>
      </c>
      <c r="M5992">
        <v>2715.7020000000002</v>
      </c>
      <c r="O5992">
        <v>38.52178</v>
      </c>
    </row>
    <row r="5993" spans="1:15" x14ac:dyDescent="0.25">
      <c r="A5993" s="4">
        <v>49.916670000000003</v>
      </c>
      <c r="B5993" s="4">
        <v>151.73650000000001</v>
      </c>
      <c r="C5993">
        <v>150.6977</v>
      </c>
      <c r="D5993">
        <v>108.46040000000001</v>
      </c>
      <c r="E5993">
        <v>780.02769999999998</v>
      </c>
      <c r="F5993">
        <v>793.44169999999997</v>
      </c>
      <c r="G5993">
        <v>389.1293</v>
      </c>
      <c r="H5993">
        <v>491.96190000000001</v>
      </c>
      <c r="I5993">
        <v>82.334440000000001</v>
      </c>
      <c r="J5993">
        <v>0.25821939999999999</v>
      </c>
      <c r="K5993">
        <v>23.382680000000001</v>
      </c>
      <c r="L5993">
        <v>2596.7959999999998</v>
      </c>
      <c r="M5993">
        <v>2704.6750000000002</v>
      </c>
      <c r="O5993">
        <v>38.756070000000001</v>
      </c>
    </row>
    <row r="5994" spans="1:15" x14ac:dyDescent="0.25">
      <c r="A5994" s="4">
        <v>49.925020000000004</v>
      </c>
      <c r="B5994" s="4">
        <v>151.71270000000001</v>
      </c>
      <c r="C5994">
        <v>150.69739999999999</v>
      </c>
      <c r="D5994">
        <v>108.2098</v>
      </c>
      <c r="E5994">
        <v>779.36770000000001</v>
      </c>
      <c r="F5994">
        <v>792.90210000000002</v>
      </c>
      <c r="G5994">
        <v>389.77499999999998</v>
      </c>
      <c r="H5994">
        <v>492.97579999999999</v>
      </c>
      <c r="I5994">
        <v>82.897729999999996</v>
      </c>
      <c r="J5994">
        <v>0.2495686</v>
      </c>
      <c r="K5994">
        <v>23.456790000000002</v>
      </c>
      <c r="L5994">
        <v>2594.92</v>
      </c>
      <c r="M5994">
        <v>2711.924</v>
      </c>
      <c r="O5994">
        <v>39.018859999999997</v>
      </c>
    </row>
    <row r="5995" spans="1:15" x14ac:dyDescent="0.25">
      <c r="A5995" s="4">
        <v>49.933340000000001</v>
      </c>
      <c r="B5995" s="4">
        <v>151.6626</v>
      </c>
      <c r="C5995">
        <v>150.642</v>
      </c>
      <c r="D5995">
        <v>108.02119999999999</v>
      </c>
      <c r="E5995">
        <v>779.36300000000006</v>
      </c>
      <c r="F5995">
        <v>792.71180000000004</v>
      </c>
      <c r="G5995">
        <v>390.53050000000002</v>
      </c>
      <c r="H5995">
        <v>493.93959999999998</v>
      </c>
      <c r="I5995">
        <v>83.245819999999995</v>
      </c>
      <c r="J5995">
        <v>0.25828659999999998</v>
      </c>
      <c r="K5995">
        <v>23.384080000000001</v>
      </c>
      <c r="L5995">
        <v>2594.4459999999999</v>
      </c>
      <c r="M5995">
        <v>2665.4839999999999</v>
      </c>
      <c r="O5995">
        <v>39.052329999999998</v>
      </c>
    </row>
    <row r="5996" spans="1:15" x14ac:dyDescent="0.25">
      <c r="A5996" s="4">
        <v>49.941679999999998</v>
      </c>
      <c r="B5996" s="4">
        <v>151.58279999999999</v>
      </c>
      <c r="C5996">
        <v>150.63030000000001</v>
      </c>
      <c r="D5996">
        <v>107.90309999999999</v>
      </c>
      <c r="E5996">
        <v>779.27689999999996</v>
      </c>
      <c r="F5996">
        <v>793.21209999999996</v>
      </c>
      <c r="G5996">
        <v>390.5804</v>
      </c>
      <c r="H5996">
        <v>493.67110000000002</v>
      </c>
      <c r="I5996">
        <v>82.823880000000003</v>
      </c>
      <c r="J5996">
        <v>0.25080390000000002</v>
      </c>
      <c r="K5996">
        <v>23.400729999999999</v>
      </c>
      <c r="L5996">
        <v>2580.915</v>
      </c>
      <c r="M5996">
        <v>2694.134</v>
      </c>
      <c r="O5996">
        <v>39.102710000000002</v>
      </c>
    </row>
    <row r="5997" spans="1:15" x14ac:dyDescent="0.25">
      <c r="A5997" s="4">
        <v>49.95</v>
      </c>
      <c r="B5997" s="4">
        <v>151.57749999999999</v>
      </c>
      <c r="C5997">
        <v>150.5711</v>
      </c>
      <c r="D5997">
        <v>107.70440000000001</v>
      </c>
      <c r="E5997">
        <v>779.36569999999995</v>
      </c>
      <c r="F5997">
        <v>793.02030000000002</v>
      </c>
      <c r="G5997">
        <v>389.98820000000001</v>
      </c>
      <c r="H5997">
        <v>492.75729999999999</v>
      </c>
      <c r="I5997">
        <v>82.334460000000007</v>
      </c>
      <c r="J5997">
        <v>0.24925069999999999</v>
      </c>
      <c r="K5997">
        <v>23.44753</v>
      </c>
      <c r="L5997">
        <v>2576.2080000000001</v>
      </c>
      <c r="M5997">
        <v>2706.7730000000001</v>
      </c>
      <c r="O5997">
        <v>39.054749999999999</v>
      </c>
    </row>
    <row r="5998" spans="1:15" x14ac:dyDescent="0.25">
      <c r="A5998" s="4">
        <v>49.958350000000003</v>
      </c>
      <c r="B5998" s="4">
        <v>151.4896</v>
      </c>
      <c r="C5998">
        <v>150.48589999999999</v>
      </c>
      <c r="D5998">
        <v>108.20140000000001</v>
      </c>
      <c r="E5998">
        <v>779.26599999999996</v>
      </c>
      <c r="F5998">
        <v>793.09230000000002</v>
      </c>
      <c r="G5998">
        <v>390.42500000000001</v>
      </c>
      <c r="H5998">
        <v>493.91140000000001</v>
      </c>
      <c r="I5998">
        <v>83.103390000000005</v>
      </c>
      <c r="J5998">
        <v>0.2581309</v>
      </c>
      <c r="K5998">
        <v>23.414380000000001</v>
      </c>
      <c r="L5998">
        <v>2600.9430000000002</v>
      </c>
      <c r="M5998">
        <v>2732.5250000000001</v>
      </c>
      <c r="O5998">
        <v>38.971040000000002</v>
      </c>
    </row>
    <row r="5999" spans="1:15" x14ac:dyDescent="0.25">
      <c r="A5999" s="4">
        <v>49.966670000000001</v>
      </c>
      <c r="B5999" s="4">
        <v>151.47120000000001</v>
      </c>
      <c r="C5999">
        <v>150.55590000000001</v>
      </c>
      <c r="D5999">
        <v>108.37730000000001</v>
      </c>
      <c r="E5999">
        <v>779.61869999999999</v>
      </c>
      <c r="F5999">
        <v>792.61180000000002</v>
      </c>
      <c r="G5999">
        <v>388.65539999999999</v>
      </c>
      <c r="H5999">
        <v>490.93599999999998</v>
      </c>
      <c r="I5999">
        <v>83.202150000000003</v>
      </c>
      <c r="J5999">
        <v>0.27666449999999998</v>
      </c>
      <c r="K5999">
        <v>23.44744</v>
      </c>
      <c r="L5999">
        <v>2571.0079999999998</v>
      </c>
      <c r="M5999">
        <v>2697.0630000000001</v>
      </c>
      <c r="O5999">
        <v>39.161110000000001</v>
      </c>
    </row>
    <row r="6000" spans="1:15" x14ac:dyDescent="0.25">
      <c r="A6000" s="4">
        <v>49.975009999999997</v>
      </c>
      <c r="B6000" s="4">
        <v>151.518</v>
      </c>
      <c r="C6000">
        <v>150.6857</v>
      </c>
      <c r="D6000">
        <v>108.54470000000001</v>
      </c>
      <c r="E6000">
        <v>779.58019999999999</v>
      </c>
      <c r="F6000">
        <v>792.29399999999998</v>
      </c>
      <c r="G6000">
        <v>388.63409999999999</v>
      </c>
      <c r="H6000">
        <v>490.94409999999999</v>
      </c>
      <c r="I6000">
        <v>82.87285</v>
      </c>
      <c r="J6000">
        <v>0.29157820000000001</v>
      </c>
      <c r="K6000">
        <v>23.376729999999998</v>
      </c>
      <c r="L6000">
        <v>2599.7539999999999</v>
      </c>
      <c r="M6000">
        <v>2699.623</v>
      </c>
      <c r="O6000">
        <v>39.00168</v>
      </c>
    </row>
    <row r="6001" spans="1:15" x14ac:dyDescent="0.25">
      <c r="A6001" s="4">
        <v>49.983339999999998</v>
      </c>
      <c r="B6001" s="4">
        <v>151.60830000000001</v>
      </c>
      <c r="C6001">
        <v>150.73759999999999</v>
      </c>
      <c r="D6001">
        <v>108.65649999999999</v>
      </c>
      <c r="E6001">
        <v>779.74890000000005</v>
      </c>
      <c r="F6001">
        <v>792.53060000000005</v>
      </c>
      <c r="G6001">
        <v>389.48050000000001</v>
      </c>
      <c r="H6001">
        <v>492.1678</v>
      </c>
      <c r="I6001">
        <v>82.569320000000005</v>
      </c>
      <c r="J6001">
        <v>0.2681557</v>
      </c>
      <c r="K6001">
        <v>23.439810000000001</v>
      </c>
      <c r="L6001">
        <v>2579.7910000000002</v>
      </c>
      <c r="M6001">
        <v>2679.4250000000002</v>
      </c>
      <c r="O6001">
        <v>38.888019999999997</v>
      </c>
    </row>
    <row r="6002" spans="1:15" x14ac:dyDescent="0.25">
      <c r="A6002" s="4">
        <v>49.991680000000002</v>
      </c>
      <c r="B6002" s="4">
        <v>151.6405</v>
      </c>
      <c r="C6002">
        <v>150.68879999999999</v>
      </c>
      <c r="D6002">
        <v>108.8505</v>
      </c>
      <c r="E6002">
        <v>779.98720000000003</v>
      </c>
      <c r="F6002">
        <v>793.23900000000003</v>
      </c>
      <c r="G6002">
        <v>389.17529999999999</v>
      </c>
      <c r="H6002">
        <v>492.41019999999997</v>
      </c>
      <c r="I6002">
        <v>83.224270000000004</v>
      </c>
      <c r="J6002">
        <v>0.25620500000000002</v>
      </c>
      <c r="K6002">
        <v>23.388629999999999</v>
      </c>
      <c r="L6002">
        <v>2582.6039999999998</v>
      </c>
      <c r="M6002">
        <v>2685.87</v>
      </c>
      <c r="O6002">
        <v>38.811</v>
      </c>
    </row>
    <row r="6003" spans="1:15" x14ac:dyDescent="0.25">
      <c r="A6003" s="4">
        <v>50</v>
      </c>
      <c r="B6003" s="4">
        <v>151.7449</v>
      </c>
      <c r="C6003">
        <v>150.798</v>
      </c>
      <c r="D6003">
        <v>108.35129999999999</v>
      </c>
      <c r="E6003">
        <v>779.50729999999999</v>
      </c>
      <c r="F6003">
        <v>792.69899999999996</v>
      </c>
      <c r="G6003">
        <v>388.30439999999999</v>
      </c>
      <c r="H6003">
        <v>490.83019999999999</v>
      </c>
      <c r="I6003">
        <v>83.329729999999998</v>
      </c>
      <c r="J6003">
        <v>0.26930019999999999</v>
      </c>
      <c r="K6003">
        <v>23.330819999999999</v>
      </c>
      <c r="L6003">
        <v>2569.0279999999998</v>
      </c>
      <c r="M6003">
        <v>2703.183</v>
      </c>
      <c r="O6003">
        <v>38.878819999999997</v>
      </c>
    </row>
    <row r="6004" spans="1:15" x14ac:dyDescent="0.25">
      <c r="A6004" s="4">
        <v>50.00835</v>
      </c>
      <c r="B6004" s="4">
        <v>151.6994</v>
      </c>
      <c r="C6004">
        <v>150.6934</v>
      </c>
      <c r="D6004">
        <v>108.17489999999999</v>
      </c>
      <c r="E6004">
        <v>779.73500000000001</v>
      </c>
      <c r="F6004">
        <v>793.00440000000003</v>
      </c>
      <c r="G6004">
        <v>390.16300000000001</v>
      </c>
      <c r="H6004">
        <v>492.8032</v>
      </c>
      <c r="I6004">
        <v>82.495739999999998</v>
      </c>
      <c r="J6004">
        <v>0.28274250000000001</v>
      </c>
      <c r="K6004">
        <v>23.410530000000001</v>
      </c>
      <c r="L6004">
        <v>2589.12</v>
      </c>
      <c r="M6004">
        <v>2690.7809999999999</v>
      </c>
      <c r="O6004">
        <v>39.093159999999997</v>
      </c>
    </row>
    <row r="6005" spans="1:15" x14ac:dyDescent="0.25">
      <c r="A6005" s="4">
        <v>50.016669999999998</v>
      </c>
      <c r="B6005" s="4">
        <v>151.65710000000001</v>
      </c>
      <c r="C6005">
        <v>150.59389999999999</v>
      </c>
      <c r="D6005">
        <v>107.9173</v>
      </c>
      <c r="E6005">
        <v>779.27499999999998</v>
      </c>
      <c r="F6005">
        <v>793.01790000000005</v>
      </c>
      <c r="G6005">
        <v>389.27339999999998</v>
      </c>
      <c r="H6005">
        <v>491.79219999999998</v>
      </c>
      <c r="I6005">
        <v>82.615099999999998</v>
      </c>
      <c r="J6005">
        <v>0.27477059999999998</v>
      </c>
      <c r="K6005">
        <v>23.422750000000001</v>
      </c>
      <c r="L6005">
        <v>2553.9690000000001</v>
      </c>
      <c r="M6005">
        <v>2692.607</v>
      </c>
      <c r="O6005">
        <v>38.922910000000002</v>
      </c>
    </row>
    <row r="6006" spans="1:15" x14ac:dyDescent="0.25">
      <c r="A6006" s="4">
        <v>50.025010000000002</v>
      </c>
      <c r="B6006" s="4">
        <v>151.59559999999999</v>
      </c>
      <c r="C6006">
        <v>150.56360000000001</v>
      </c>
      <c r="D6006">
        <v>107.8772</v>
      </c>
      <c r="E6006">
        <v>779.75459999999998</v>
      </c>
      <c r="F6006">
        <v>793.12670000000003</v>
      </c>
      <c r="G6006">
        <v>389.44369999999998</v>
      </c>
      <c r="H6006">
        <v>492.23930000000001</v>
      </c>
      <c r="I6006">
        <v>83.138660000000002</v>
      </c>
      <c r="J6006">
        <v>0.26180809999999999</v>
      </c>
      <c r="K6006">
        <v>23.443619999999999</v>
      </c>
      <c r="L6006">
        <v>2598.1039999999998</v>
      </c>
      <c r="M6006">
        <v>2707.5819999999999</v>
      </c>
      <c r="O6006">
        <v>38.964080000000003</v>
      </c>
    </row>
    <row r="6007" spans="1:15" x14ac:dyDescent="0.25">
      <c r="A6007" s="4">
        <v>50.033329999999999</v>
      </c>
      <c r="B6007" s="4">
        <v>151.4879</v>
      </c>
      <c r="C6007">
        <v>150.50280000000001</v>
      </c>
      <c r="D6007">
        <v>107.97320000000001</v>
      </c>
      <c r="E6007">
        <v>779.66250000000002</v>
      </c>
      <c r="F6007">
        <v>792.98850000000004</v>
      </c>
      <c r="G6007">
        <v>389.8229</v>
      </c>
      <c r="H6007">
        <v>492.68310000000002</v>
      </c>
      <c r="I6007">
        <v>83.308700000000002</v>
      </c>
      <c r="J6007">
        <v>0.28269070000000002</v>
      </c>
      <c r="K6007">
        <v>23.367059999999999</v>
      </c>
      <c r="L6007">
        <v>2575.3939999999998</v>
      </c>
      <c r="M6007">
        <v>2689.7080000000001</v>
      </c>
      <c r="O6007">
        <v>39.038629999999998</v>
      </c>
    </row>
    <row r="6008" spans="1:15" x14ac:dyDescent="0.25">
      <c r="A6008" s="4">
        <v>50.041679999999999</v>
      </c>
      <c r="B6008" s="4">
        <v>151.4623</v>
      </c>
      <c r="C6008">
        <v>150.53</v>
      </c>
      <c r="D6008">
        <v>108.2013</v>
      </c>
      <c r="E6008">
        <v>779.41139999999996</v>
      </c>
      <c r="F6008">
        <v>792.38030000000003</v>
      </c>
      <c r="G6008">
        <v>390.5093</v>
      </c>
      <c r="H6008">
        <v>493.8211</v>
      </c>
      <c r="I6008">
        <v>82.788759999999996</v>
      </c>
      <c r="J6008">
        <v>0.27903929999999999</v>
      </c>
      <c r="K6008">
        <v>23.455210000000001</v>
      </c>
      <c r="L6008">
        <v>2592.15</v>
      </c>
      <c r="M6008">
        <v>2706.2759999999998</v>
      </c>
      <c r="O6008">
        <v>38.878010000000003</v>
      </c>
    </row>
    <row r="6009" spans="1:15" x14ac:dyDescent="0.25">
      <c r="A6009" s="4">
        <v>50.05</v>
      </c>
      <c r="B6009" s="4">
        <v>151.5359</v>
      </c>
      <c r="C6009">
        <v>150.54499999999999</v>
      </c>
      <c r="D6009">
        <v>108.3548</v>
      </c>
      <c r="E6009">
        <v>779.42650000000003</v>
      </c>
      <c r="F6009">
        <v>792.98820000000001</v>
      </c>
      <c r="G6009">
        <v>391.18520000000001</v>
      </c>
      <c r="H6009">
        <v>494.51499999999999</v>
      </c>
      <c r="I6009">
        <v>82.455240000000003</v>
      </c>
      <c r="J6009">
        <v>0.26580140000000002</v>
      </c>
      <c r="K6009">
        <v>23.442019999999999</v>
      </c>
      <c r="L6009">
        <v>2580.1280000000002</v>
      </c>
      <c r="M6009">
        <v>2679.8229999999999</v>
      </c>
      <c r="O6009">
        <v>38.901479999999999</v>
      </c>
    </row>
    <row r="6010" spans="1:15" x14ac:dyDescent="0.25">
      <c r="A6010" s="4">
        <v>50.058340000000001</v>
      </c>
      <c r="B6010" s="4">
        <v>151.54730000000001</v>
      </c>
      <c r="C6010">
        <v>150.63650000000001</v>
      </c>
      <c r="D6010">
        <v>108.51519999999999</v>
      </c>
      <c r="E6010">
        <v>780.11469999999997</v>
      </c>
      <c r="F6010">
        <v>793.45489999999995</v>
      </c>
      <c r="G6010">
        <v>388.63490000000002</v>
      </c>
      <c r="H6010">
        <v>491.18200000000002</v>
      </c>
      <c r="I6010">
        <v>83.000309999999999</v>
      </c>
      <c r="J6010">
        <v>0.24431620000000001</v>
      </c>
      <c r="K6010">
        <v>23.471029999999999</v>
      </c>
      <c r="L6010">
        <v>2585.1019999999999</v>
      </c>
      <c r="M6010">
        <v>2692.6819999999998</v>
      </c>
      <c r="O6010">
        <v>38.886400000000002</v>
      </c>
    </row>
    <row r="6011" spans="1:15" x14ac:dyDescent="0.25">
      <c r="A6011" s="4">
        <v>50.066670000000002</v>
      </c>
      <c r="B6011" s="4">
        <v>151.64259999999999</v>
      </c>
      <c r="C6011">
        <v>150.65020000000001</v>
      </c>
      <c r="D6011">
        <v>108.63030000000001</v>
      </c>
      <c r="E6011">
        <v>779.48469999999998</v>
      </c>
      <c r="F6011">
        <v>793.71600000000001</v>
      </c>
      <c r="G6011">
        <v>390.0188</v>
      </c>
      <c r="H6011">
        <v>492.69869999999997</v>
      </c>
      <c r="I6011">
        <v>83.318340000000006</v>
      </c>
      <c r="J6011">
        <v>0.25111129999999998</v>
      </c>
      <c r="K6011">
        <v>23.51623</v>
      </c>
      <c r="L6011">
        <v>2579.3240000000001</v>
      </c>
      <c r="M6011">
        <v>2677.252</v>
      </c>
      <c r="O6011">
        <v>38.767580000000002</v>
      </c>
    </row>
    <row r="6012" spans="1:15" x14ac:dyDescent="0.25">
      <c r="A6012" s="4">
        <v>50.075009999999999</v>
      </c>
      <c r="B6012" s="4">
        <v>151.6815</v>
      </c>
      <c r="C6012">
        <v>150.6927</v>
      </c>
      <c r="D6012">
        <v>108.7396</v>
      </c>
      <c r="E6012">
        <v>779.83770000000004</v>
      </c>
      <c r="F6012">
        <v>793.50919999999996</v>
      </c>
      <c r="G6012">
        <v>388.78469999999999</v>
      </c>
      <c r="H6012">
        <v>491.30160000000001</v>
      </c>
      <c r="I6012">
        <v>82.761009999999999</v>
      </c>
      <c r="J6012">
        <v>0.26890439999999999</v>
      </c>
      <c r="K6012">
        <v>23.413019999999999</v>
      </c>
      <c r="L6012">
        <v>2616.268</v>
      </c>
      <c r="M6012">
        <v>2661.1210000000001</v>
      </c>
      <c r="O6012">
        <v>38.638129999999997</v>
      </c>
    </row>
    <row r="6013" spans="1:15" x14ac:dyDescent="0.25">
      <c r="A6013" s="4">
        <v>50.083359999999999</v>
      </c>
      <c r="B6013" s="4">
        <v>151.71969999999999</v>
      </c>
      <c r="C6013">
        <v>150.73949999999999</v>
      </c>
      <c r="D6013">
        <v>108.4859</v>
      </c>
      <c r="E6013">
        <v>779.34550000000002</v>
      </c>
      <c r="F6013">
        <v>793.52980000000002</v>
      </c>
      <c r="G6013">
        <v>388.84829999999999</v>
      </c>
      <c r="H6013">
        <v>491.75510000000003</v>
      </c>
      <c r="I6013">
        <v>82.324700000000007</v>
      </c>
      <c r="J6013">
        <v>0.26673479999999999</v>
      </c>
      <c r="K6013">
        <v>23.37059</v>
      </c>
      <c r="L6013">
        <v>2580.7809999999999</v>
      </c>
      <c r="M6013">
        <v>2713.163</v>
      </c>
      <c r="O6013">
        <v>38.871270000000003</v>
      </c>
    </row>
    <row r="6014" spans="1:15" x14ac:dyDescent="0.25">
      <c r="A6014" s="4">
        <v>50.091679999999997</v>
      </c>
      <c r="B6014" s="4">
        <v>151.7244</v>
      </c>
      <c r="C6014">
        <v>150.72</v>
      </c>
      <c r="D6014">
        <v>108.2347</v>
      </c>
      <c r="E6014">
        <v>779.60860000000002</v>
      </c>
      <c r="F6014">
        <v>792.91830000000004</v>
      </c>
      <c r="G6014">
        <v>390.99299999999999</v>
      </c>
      <c r="H6014">
        <v>494.34160000000003</v>
      </c>
      <c r="I6014">
        <v>82.513729999999995</v>
      </c>
      <c r="J6014">
        <v>0.27083119999999999</v>
      </c>
      <c r="K6014">
        <v>23.42754</v>
      </c>
      <c r="L6014">
        <v>2589.2249999999999</v>
      </c>
      <c r="M6014">
        <v>2718.0859999999998</v>
      </c>
      <c r="O6014">
        <v>39.002369999999999</v>
      </c>
    </row>
    <row r="6015" spans="1:15" x14ac:dyDescent="0.25">
      <c r="A6015" s="4">
        <v>50.100029999999997</v>
      </c>
      <c r="B6015" s="4">
        <v>151.67670000000001</v>
      </c>
      <c r="C6015">
        <v>150.68100000000001</v>
      </c>
      <c r="D6015">
        <v>108.04349999999999</v>
      </c>
      <c r="E6015">
        <v>780.00120000000004</v>
      </c>
      <c r="F6015">
        <v>793.21979999999996</v>
      </c>
      <c r="G6015">
        <v>389.03390000000002</v>
      </c>
      <c r="H6015">
        <v>491.7527</v>
      </c>
      <c r="I6015">
        <v>83.300830000000005</v>
      </c>
      <c r="J6015">
        <v>0.25555440000000001</v>
      </c>
      <c r="K6015">
        <v>23.42548</v>
      </c>
      <c r="L6015">
        <v>2598.558</v>
      </c>
      <c r="M6015">
        <v>2704.326</v>
      </c>
      <c r="O6015">
        <v>39.289090000000002</v>
      </c>
    </row>
    <row r="6016" spans="1:15" x14ac:dyDescent="0.25">
      <c r="A6016" s="4">
        <v>50.108339999999998</v>
      </c>
      <c r="B6016" s="4">
        <v>151.54939999999999</v>
      </c>
      <c r="C6016">
        <v>150.55869999999999</v>
      </c>
      <c r="D6016">
        <v>107.9235</v>
      </c>
      <c r="E6016">
        <v>779.15020000000004</v>
      </c>
      <c r="F6016">
        <v>793.4212</v>
      </c>
      <c r="G6016">
        <v>390.46870000000001</v>
      </c>
      <c r="H6016">
        <v>494.02030000000002</v>
      </c>
      <c r="I6016">
        <v>82.825990000000004</v>
      </c>
      <c r="J6016">
        <v>0.27122819999999997</v>
      </c>
      <c r="K6016">
        <v>23.455179999999999</v>
      </c>
      <c r="L6016">
        <v>2591.9250000000002</v>
      </c>
      <c r="M6016">
        <v>2685.277</v>
      </c>
      <c r="O6016">
        <v>38.937779999999997</v>
      </c>
    </row>
    <row r="6017" spans="1:15" x14ac:dyDescent="0.25">
      <c r="A6017" s="4">
        <v>50.116689999999998</v>
      </c>
      <c r="B6017" s="4">
        <v>151.52359999999999</v>
      </c>
      <c r="C6017">
        <v>150.64490000000001</v>
      </c>
      <c r="D6017">
        <v>107.8622</v>
      </c>
      <c r="E6017">
        <v>779.25930000000005</v>
      </c>
      <c r="F6017">
        <v>793.11170000000004</v>
      </c>
      <c r="G6017">
        <v>390.52940000000001</v>
      </c>
      <c r="H6017">
        <v>493.4357</v>
      </c>
      <c r="I6017">
        <v>82.385530000000003</v>
      </c>
      <c r="J6017">
        <v>0.26781749999999999</v>
      </c>
      <c r="K6017">
        <v>23.505960000000002</v>
      </c>
      <c r="L6017">
        <v>2575.152</v>
      </c>
      <c r="M6017">
        <v>2677.0340000000001</v>
      </c>
      <c r="O6017">
        <v>38.944769999999998</v>
      </c>
    </row>
    <row r="6018" spans="1:15" x14ac:dyDescent="0.25">
      <c r="A6018" s="4">
        <v>50.125010000000003</v>
      </c>
      <c r="B6018" s="4">
        <v>151.50120000000001</v>
      </c>
      <c r="C6018">
        <v>150.49430000000001</v>
      </c>
      <c r="D6018">
        <v>108.00360000000001</v>
      </c>
      <c r="E6018">
        <v>779.86440000000005</v>
      </c>
      <c r="F6018">
        <v>793.62369999999999</v>
      </c>
      <c r="G6018">
        <v>390.27629999999999</v>
      </c>
      <c r="H6018">
        <v>493.3417</v>
      </c>
      <c r="I6018">
        <v>82.758380000000002</v>
      </c>
      <c r="J6018">
        <v>0.28006409999999998</v>
      </c>
      <c r="K6018">
        <v>23.46837</v>
      </c>
      <c r="L6018">
        <v>2606.7510000000002</v>
      </c>
      <c r="M6018">
        <v>2679.1329999999998</v>
      </c>
      <c r="O6018">
        <v>38.925249999999998</v>
      </c>
    </row>
    <row r="6019" spans="1:15" x14ac:dyDescent="0.25">
      <c r="A6019" s="4">
        <v>50.133360000000003</v>
      </c>
      <c r="B6019" s="4">
        <v>151.46289999999999</v>
      </c>
      <c r="C6019">
        <v>150.57769999999999</v>
      </c>
      <c r="D6019">
        <v>108.24760000000001</v>
      </c>
      <c r="E6019">
        <v>779.34590000000003</v>
      </c>
      <c r="F6019">
        <v>792.68269999999995</v>
      </c>
      <c r="G6019">
        <v>390.27199999999999</v>
      </c>
      <c r="H6019">
        <v>493.16680000000002</v>
      </c>
      <c r="I6019">
        <v>83.34957</v>
      </c>
      <c r="J6019">
        <v>0.26487949999999999</v>
      </c>
      <c r="K6019">
        <v>23.375409999999999</v>
      </c>
      <c r="L6019">
        <v>2600.241</v>
      </c>
      <c r="M6019">
        <v>2698.7849999999999</v>
      </c>
      <c r="O6019">
        <v>39.198300000000003</v>
      </c>
    </row>
    <row r="6020" spans="1:15" x14ac:dyDescent="0.25">
      <c r="A6020" s="4">
        <v>50.141680000000001</v>
      </c>
      <c r="B6020" s="4">
        <v>151.52709999999999</v>
      </c>
      <c r="C6020">
        <v>150.50309999999999</v>
      </c>
      <c r="D6020">
        <v>108.4301</v>
      </c>
      <c r="E6020">
        <v>778.98749999999995</v>
      </c>
      <c r="F6020">
        <v>792.88670000000002</v>
      </c>
      <c r="G6020">
        <v>390.90699999999998</v>
      </c>
      <c r="H6020">
        <v>493.86200000000002</v>
      </c>
      <c r="I6020">
        <v>83.071089999999998</v>
      </c>
      <c r="J6020">
        <v>0.27624219999999999</v>
      </c>
      <c r="K6020">
        <v>23.366910000000001</v>
      </c>
      <c r="L6020">
        <v>2577.7190000000001</v>
      </c>
      <c r="M6020">
        <v>2688.03</v>
      </c>
      <c r="O6020">
        <v>39.231859999999998</v>
      </c>
    </row>
    <row r="6021" spans="1:15" x14ac:dyDescent="0.25">
      <c r="A6021" s="4">
        <v>50.150019999999998</v>
      </c>
      <c r="B6021" s="4">
        <v>151.5428</v>
      </c>
      <c r="C6021">
        <v>150.61449999999999</v>
      </c>
      <c r="D6021">
        <v>108.57080000000001</v>
      </c>
      <c r="E6021">
        <v>779.2944</v>
      </c>
      <c r="F6021">
        <v>792.52739999999994</v>
      </c>
      <c r="G6021">
        <v>389.61419999999998</v>
      </c>
      <c r="H6021">
        <v>492.25670000000002</v>
      </c>
      <c r="I6021">
        <v>82.584339999999997</v>
      </c>
      <c r="J6021">
        <v>0.28144560000000002</v>
      </c>
      <c r="K6021">
        <v>23.38279</v>
      </c>
      <c r="L6021">
        <v>2574.9940000000001</v>
      </c>
      <c r="M6021">
        <v>2684.0749999999998</v>
      </c>
      <c r="O6021">
        <v>39.284689999999998</v>
      </c>
    </row>
    <row r="6022" spans="1:15" x14ac:dyDescent="0.25">
      <c r="A6022" s="4">
        <v>50.158340000000003</v>
      </c>
      <c r="B6022" s="4">
        <v>151.56809999999999</v>
      </c>
      <c r="C6022">
        <v>150.7338</v>
      </c>
      <c r="D6022">
        <v>108.5951</v>
      </c>
      <c r="E6022">
        <v>779.45209999999997</v>
      </c>
      <c r="F6022">
        <v>793.33370000000002</v>
      </c>
      <c r="G6022">
        <v>389.8544</v>
      </c>
      <c r="H6022">
        <v>492.85239999999999</v>
      </c>
      <c r="I6022">
        <v>82.608789999999999</v>
      </c>
      <c r="J6022">
        <v>0.2809739</v>
      </c>
      <c r="K6022">
        <v>23.527010000000001</v>
      </c>
      <c r="L6022">
        <v>2568.672</v>
      </c>
      <c r="M6022">
        <v>2689.9749999999999</v>
      </c>
      <c r="O6022">
        <v>39.169849999999997</v>
      </c>
    </row>
    <row r="6023" spans="1:15" x14ac:dyDescent="0.25">
      <c r="A6023" s="4">
        <v>50.166690000000003</v>
      </c>
      <c r="B6023" s="4">
        <v>151.63329999999999</v>
      </c>
      <c r="C6023">
        <v>150.69059999999999</v>
      </c>
      <c r="D6023">
        <v>108.7131</v>
      </c>
      <c r="E6023">
        <v>779.30150000000003</v>
      </c>
      <c r="F6023">
        <v>793.40499999999997</v>
      </c>
      <c r="G6023">
        <v>388.29390000000001</v>
      </c>
      <c r="H6023">
        <v>491.23489999999998</v>
      </c>
      <c r="I6023">
        <v>83.262619999999998</v>
      </c>
      <c r="J6023">
        <v>0.26985310000000001</v>
      </c>
      <c r="K6023">
        <v>23.507339999999999</v>
      </c>
      <c r="L6023">
        <v>2593.1979999999999</v>
      </c>
      <c r="M6023">
        <v>2679.9789999999998</v>
      </c>
      <c r="O6023">
        <v>39.20561</v>
      </c>
    </row>
    <row r="6024" spans="1:15" x14ac:dyDescent="0.25">
      <c r="A6024" s="4">
        <v>50.17501</v>
      </c>
      <c r="B6024" s="4">
        <v>151.68219999999999</v>
      </c>
      <c r="C6024">
        <v>150.71619999999999</v>
      </c>
      <c r="D6024">
        <v>108.67619999999999</v>
      </c>
      <c r="E6024">
        <v>779.78499999999997</v>
      </c>
      <c r="F6024">
        <v>793.83169999999996</v>
      </c>
      <c r="G6024">
        <v>388.9855</v>
      </c>
      <c r="H6024">
        <v>491.93970000000002</v>
      </c>
      <c r="I6024">
        <v>83.125720000000001</v>
      </c>
      <c r="J6024">
        <v>0.27572600000000003</v>
      </c>
      <c r="K6024">
        <v>23.4038</v>
      </c>
      <c r="L6024">
        <v>2578.971</v>
      </c>
      <c r="M6024">
        <v>2690.7060000000001</v>
      </c>
      <c r="O6024">
        <v>39.086779999999997</v>
      </c>
    </row>
    <row r="6025" spans="1:15" x14ac:dyDescent="0.25">
      <c r="A6025" s="4">
        <v>50.18336</v>
      </c>
      <c r="B6025" s="4">
        <v>151.6763</v>
      </c>
      <c r="C6025">
        <v>150.715</v>
      </c>
      <c r="D6025">
        <v>108.2775</v>
      </c>
      <c r="E6025">
        <v>779.75170000000003</v>
      </c>
      <c r="F6025">
        <v>793.05489999999998</v>
      </c>
      <c r="G6025">
        <v>388.61559999999997</v>
      </c>
      <c r="H6025">
        <v>491.1703</v>
      </c>
      <c r="I6025">
        <v>82.606179999999995</v>
      </c>
      <c r="J6025">
        <v>0.27430470000000001</v>
      </c>
      <c r="K6025">
        <v>23.50928</v>
      </c>
      <c r="L6025">
        <v>2542.1439999999998</v>
      </c>
      <c r="M6025">
        <v>2675.6039999999998</v>
      </c>
      <c r="O6025">
        <v>39.100169999999999</v>
      </c>
    </row>
    <row r="6026" spans="1:15" x14ac:dyDescent="0.25">
      <c r="A6026" s="4">
        <v>50.191679999999998</v>
      </c>
      <c r="B6026" s="4">
        <v>151.67189999999999</v>
      </c>
      <c r="C6026">
        <v>150.65</v>
      </c>
      <c r="D6026">
        <v>108.0333</v>
      </c>
      <c r="E6026">
        <v>779.76120000000003</v>
      </c>
      <c r="F6026">
        <v>792.66579999999999</v>
      </c>
      <c r="G6026">
        <v>390.0249</v>
      </c>
      <c r="H6026">
        <v>492.76749999999998</v>
      </c>
      <c r="I6026">
        <v>82.488619999999997</v>
      </c>
      <c r="J6026">
        <v>0.28206409999999998</v>
      </c>
      <c r="K6026">
        <v>23.35934</v>
      </c>
      <c r="L6026">
        <v>2575.4650000000001</v>
      </c>
      <c r="M6026">
        <v>2687.1489999999999</v>
      </c>
      <c r="O6026">
        <v>39.171149999999997</v>
      </c>
    </row>
    <row r="6027" spans="1:15" x14ac:dyDescent="0.25">
      <c r="A6027" s="4">
        <v>50.200020000000002</v>
      </c>
      <c r="B6027" s="4">
        <v>151.6173</v>
      </c>
      <c r="C6027">
        <v>150.62209999999999</v>
      </c>
      <c r="D6027">
        <v>107.91589999999999</v>
      </c>
      <c r="E6027">
        <v>780.08479999999997</v>
      </c>
      <c r="F6027">
        <v>793.20510000000002</v>
      </c>
      <c r="G6027">
        <v>388.90019999999998</v>
      </c>
      <c r="H6027">
        <v>491.28820000000002</v>
      </c>
      <c r="I6027">
        <v>82.955150000000003</v>
      </c>
      <c r="J6027">
        <v>0.2562237</v>
      </c>
      <c r="K6027">
        <v>23.46913</v>
      </c>
      <c r="L6027">
        <v>2568.596</v>
      </c>
      <c r="M6027">
        <v>2660.68</v>
      </c>
      <c r="O6027">
        <v>39.094990000000003</v>
      </c>
    </row>
    <row r="6028" spans="1:15" x14ac:dyDescent="0.25">
      <c r="A6028" s="4">
        <v>50.20834</v>
      </c>
      <c r="B6028" s="4">
        <v>151.52879999999999</v>
      </c>
      <c r="C6028">
        <v>150.6404</v>
      </c>
      <c r="D6028">
        <v>107.79470000000001</v>
      </c>
      <c r="E6028">
        <v>779.78530000000001</v>
      </c>
      <c r="F6028">
        <v>792.95259999999996</v>
      </c>
      <c r="G6028">
        <v>390.04270000000002</v>
      </c>
      <c r="H6028">
        <v>493.14350000000002</v>
      </c>
      <c r="I6028">
        <v>83.372669999999999</v>
      </c>
      <c r="J6028">
        <v>0.26510610000000001</v>
      </c>
      <c r="K6028">
        <v>23.395499999999998</v>
      </c>
      <c r="L6028">
        <v>2559.9789999999998</v>
      </c>
      <c r="M6028">
        <v>2683.0360000000001</v>
      </c>
      <c r="O6028">
        <v>38.951619999999998</v>
      </c>
    </row>
    <row r="6029" spans="1:15" x14ac:dyDescent="0.25">
      <c r="A6029" s="4">
        <v>50.21669</v>
      </c>
      <c r="B6029" s="4">
        <v>151.4761</v>
      </c>
      <c r="C6029">
        <v>150.60890000000001</v>
      </c>
      <c r="D6029">
        <v>108.062</v>
      </c>
      <c r="E6029">
        <v>779.28989999999999</v>
      </c>
      <c r="F6029">
        <v>793.02200000000005</v>
      </c>
      <c r="G6029">
        <v>390.83069999999998</v>
      </c>
      <c r="H6029">
        <v>493.7758</v>
      </c>
      <c r="I6029">
        <v>82.808049999999994</v>
      </c>
      <c r="J6029">
        <v>0.29735630000000002</v>
      </c>
      <c r="K6029">
        <v>23.454750000000001</v>
      </c>
      <c r="L6029">
        <v>2577.5039999999999</v>
      </c>
      <c r="M6029">
        <v>2723.9479999999999</v>
      </c>
      <c r="O6029">
        <v>38.829979999999999</v>
      </c>
    </row>
    <row r="6030" spans="1:15" x14ac:dyDescent="0.25">
      <c r="A6030" s="4">
        <v>50.225009999999997</v>
      </c>
      <c r="B6030" s="4">
        <v>151.4923</v>
      </c>
      <c r="C6030">
        <v>150.54</v>
      </c>
      <c r="D6030">
        <v>108.2856</v>
      </c>
      <c r="E6030">
        <v>778.82470000000001</v>
      </c>
      <c r="F6030">
        <v>793.39250000000004</v>
      </c>
      <c r="G6030">
        <v>390.3965</v>
      </c>
      <c r="H6030">
        <v>493.18090000000001</v>
      </c>
      <c r="I6030">
        <v>82.417760000000001</v>
      </c>
      <c r="J6030">
        <v>0.27108139999999997</v>
      </c>
      <c r="K6030">
        <v>23.476310000000002</v>
      </c>
      <c r="L6030">
        <v>2575.393</v>
      </c>
      <c r="M6030">
        <v>2668.2719999999999</v>
      </c>
      <c r="O6030">
        <v>38.857610000000001</v>
      </c>
    </row>
    <row r="6031" spans="1:15" x14ac:dyDescent="0.25">
      <c r="A6031" s="4">
        <v>50.233350000000002</v>
      </c>
      <c r="B6031" s="4">
        <v>151.52889999999999</v>
      </c>
      <c r="C6031">
        <v>150.54409999999999</v>
      </c>
      <c r="D6031">
        <v>108.43219999999999</v>
      </c>
      <c r="E6031">
        <v>780.08659999999998</v>
      </c>
      <c r="F6031">
        <v>793.50559999999996</v>
      </c>
      <c r="G6031">
        <v>389.14010000000002</v>
      </c>
      <c r="H6031">
        <v>491.29289999999997</v>
      </c>
      <c r="I6031">
        <v>82.817099999999996</v>
      </c>
      <c r="J6031">
        <v>0.2810532</v>
      </c>
      <c r="K6031">
        <v>23.37313</v>
      </c>
      <c r="L6031">
        <v>2608.7089999999998</v>
      </c>
      <c r="M6031">
        <v>2663.221</v>
      </c>
      <c r="O6031">
        <v>39.121639999999999</v>
      </c>
    </row>
    <row r="6032" spans="1:15" x14ac:dyDescent="0.25">
      <c r="A6032" s="4">
        <v>50.241669999999999</v>
      </c>
      <c r="B6032" s="4">
        <v>151.5795</v>
      </c>
      <c r="C6032">
        <v>150.58029999999999</v>
      </c>
      <c r="D6032">
        <v>108.55159999999999</v>
      </c>
      <c r="E6032">
        <v>779.97519999999997</v>
      </c>
      <c r="F6032">
        <v>793.25260000000003</v>
      </c>
      <c r="G6032">
        <v>389.18689999999998</v>
      </c>
      <c r="H6032">
        <v>491.9067</v>
      </c>
      <c r="I6032">
        <v>83.363690000000005</v>
      </c>
      <c r="J6032">
        <v>0.26710430000000002</v>
      </c>
      <c r="K6032">
        <v>23.375250000000001</v>
      </c>
      <c r="L6032">
        <v>2562.732</v>
      </c>
      <c r="M6032">
        <v>2679.779</v>
      </c>
      <c r="O6032">
        <v>39.122239999999998</v>
      </c>
    </row>
    <row r="6033" spans="1:15" x14ac:dyDescent="0.25">
      <c r="A6033" s="4">
        <v>50.250019999999999</v>
      </c>
      <c r="B6033" s="4">
        <v>151.63419999999999</v>
      </c>
      <c r="C6033">
        <v>150.56469999999999</v>
      </c>
      <c r="D6033">
        <v>108.6972</v>
      </c>
      <c r="E6033">
        <v>780.16570000000002</v>
      </c>
      <c r="F6033">
        <v>793.40499999999997</v>
      </c>
      <c r="G6033">
        <v>389.60860000000002</v>
      </c>
      <c r="H6033">
        <v>492.20310000000001</v>
      </c>
      <c r="I6033">
        <v>82.731909999999999</v>
      </c>
      <c r="J6033">
        <v>0.28346909999999997</v>
      </c>
      <c r="K6033">
        <v>23.425930000000001</v>
      </c>
      <c r="L6033">
        <v>2560.7139999999999</v>
      </c>
      <c r="M6033">
        <v>2675.6729999999998</v>
      </c>
      <c r="O6033">
        <v>38.941949999999999</v>
      </c>
    </row>
    <row r="6034" spans="1:15" x14ac:dyDescent="0.25">
      <c r="A6034" s="4">
        <v>50.258339999999997</v>
      </c>
      <c r="B6034" s="4">
        <v>151.61689999999999</v>
      </c>
      <c r="C6034">
        <v>150.62090000000001</v>
      </c>
      <c r="D6034">
        <v>108.7218</v>
      </c>
      <c r="E6034">
        <v>779.21870000000001</v>
      </c>
      <c r="F6034">
        <v>793.48940000000005</v>
      </c>
      <c r="G6034">
        <v>388.59530000000001</v>
      </c>
      <c r="H6034">
        <v>491.33730000000003</v>
      </c>
      <c r="I6034">
        <v>82.483860000000007</v>
      </c>
      <c r="J6034">
        <v>0.2673818</v>
      </c>
      <c r="K6034">
        <v>23.51858</v>
      </c>
      <c r="L6034">
        <v>2582.4160000000002</v>
      </c>
      <c r="M6034">
        <v>2670.3380000000002</v>
      </c>
      <c r="O6034">
        <v>39.208419999999997</v>
      </c>
    </row>
    <row r="6035" spans="1:15" x14ac:dyDescent="0.25">
      <c r="A6035" s="4">
        <v>50.266689999999997</v>
      </c>
      <c r="B6035" s="4">
        <v>151.64250000000001</v>
      </c>
      <c r="C6035">
        <v>150.7354</v>
      </c>
      <c r="D6035">
        <v>108.39239999999999</v>
      </c>
      <c r="E6035">
        <v>779.57979999999998</v>
      </c>
      <c r="F6035">
        <v>793.07399999999996</v>
      </c>
      <c r="G6035">
        <v>388.52620000000002</v>
      </c>
      <c r="H6035">
        <v>491.03469999999999</v>
      </c>
      <c r="I6035">
        <v>82.831580000000002</v>
      </c>
      <c r="J6035">
        <v>0.2535116</v>
      </c>
      <c r="K6035">
        <v>23.361969999999999</v>
      </c>
      <c r="L6035">
        <v>2597.4409999999998</v>
      </c>
      <c r="M6035">
        <v>2671.28</v>
      </c>
      <c r="O6035">
        <v>39.152250000000002</v>
      </c>
    </row>
    <row r="6036" spans="1:15" x14ac:dyDescent="0.25">
      <c r="A6036" s="4">
        <v>50.275010000000002</v>
      </c>
      <c r="B6036" s="4">
        <v>151.61510000000001</v>
      </c>
      <c r="C6036">
        <v>150.63579999999999</v>
      </c>
      <c r="D6036">
        <v>108.12439999999999</v>
      </c>
      <c r="E6036">
        <v>779.79129999999998</v>
      </c>
      <c r="F6036">
        <v>792.98239999999998</v>
      </c>
      <c r="G6036">
        <v>388.9502</v>
      </c>
      <c r="H6036">
        <v>491.79590000000002</v>
      </c>
      <c r="I6036">
        <v>83.423289999999994</v>
      </c>
      <c r="J6036">
        <v>0.26692510000000003</v>
      </c>
      <c r="K6036">
        <v>23.440709999999999</v>
      </c>
      <c r="L6036">
        <v>2597.54</v>
      </c>
      <c r="M6036">
        <v>2670.127</v>
      </c>
      <c r="O6036">
        <v>39.147779999999997</v>
      </c>
    </row>
    <row r="6037" spans="1:15" x14ac:dyDescent="0.25">
      <c r="A6037" s="4">
        <v>50.283349999999999</v>
      </c>
      <c r="B6037" s="4">
        <v>151.60489999999999</v>
      </c>
      <c r="C6037">
        <v>150.61089999999999</v>
      </c>
      <c r="D6037">
        <v>107.9526</v>
      </c>
      <c r="E6037">
        <v>779.78729999999996</v>
      </c>
      <c r="F6037">
        <v>793.41909999999996</v>
      </c>
      <c r="G6037">
        <v>389.97719999999998</v>
      </c>
      <c r="H6037">
        <v>492.48200000000003</v>
      </c>
      <c r="I6037">
        <v>82.713939999999994</v>
      </c>
      <c r="J6037">
        <v>0.26206190000000001</v>
      </c>
      <c r="K6037">
        <v>23.495149999999999</v>
      </c>
      <c r="L6037">
        <v>2571.8980000000001</v>
      </c>
      <c r="M6037">
        <v>2682.7339999999999</v>
      </c>
      <c r="O6037">
        <v>39.138109999999998</v>
      </c>
    </row>
    <row r="6038" spans="1:15" x14ac:dyDescent="0.25">
      <c r="A6038" s="4">
        <v>50.291670000000003</v>
      </c>
      <c r="B6038" s="4">
        <v>151.54</v>
      </c>
      <c r="C6038">
        <v>150.56489999999999</v>
      </c>
      <c r="D6038">
        <v>107.76600000000001</v>
      </c>
      <c r="E6038">
        <v>779.77639999999997</v>
      </c>
      <c r="F6038">
        <v>793.99959999999999</v>
      </c>
      <c r="G6038">
        <v>389.5401</v>
      </c>
      <c r="H6038">
        <v>492.20280000000002</v>
      </c>
      <c r="I6038">
        <v>82.461950000000002</v>
      </c>
      <c r="J6038">
        <v>0.27643780000000001</v>
      </c>
      <c r="K6038">
        <v>23.526789999999998</v>
      </c>
      <c r="L6038">
        <v>2596.6779999999999</v>
      </c>
      <c r="M6038">
        <v>2648.6860000000001</v>
      </c>
      <c r="O6038">
        <v>39.04824</v>
      </c>
    </row>
    <row r="6039" spans="1:15" x14ac:dyDescent="0.25">
      <c r="A6039" s="4">
        <v>50.300020000000004</v>
      </c>
      <c r="B6039" s="4">
        <v>151.4571</v>
      </c>
      <c r="C6039">
        <v>150.51079999999999</v>
      </c>
      <c r="D6039">
        <v>108.03830000000001</v>
      </c>
      <c r="E6039">
        <v>779.23019999999997</v>
      </c>
      <c r="F6039">
        <v>793.37009999999998</v>
      </c>
      <c r="G6039">
        <v>389.55770000000001</v>
      </c>
      <c r="H6039">
        <v>492.07279999999997</v>
      </c>
      <c r="I6039">
        <v>82.894580000000005</v>
      </c>
      <c r="J6039">
        <v>0.24878900000000001</v>
      </c>
      <c r="K6039">
        <v>23.482230000000001</v>
      </c>
      <c r="L6039">
        <v>2579.2570000000001</v>
      </c>
      <c r="M6039">
        <v>2667.5120000000002</v>
      </c>
      <c r="O6039">
        <v>39.09158</v>
      </c>
    </row>
    <row r="6040" spans="1:15" x14ac:dyDescent="0.25">
      <c r="A6040" s="4">
        <v>50.308340000000001</v>
      </c>
      <c r="B6040" s="4">
        <v>151.49459999999999</v>
      </c>
      <c r="C6040">
        <v>150.58240000000001</v>
      </c>
      <c r="D6040">
        <v>108.2054</v>
      </c>
      <c r="E6040">
        <v>779.50779999999997</v>
      </c>
      <c r="F6040">
        <v>793.31259999999997</v>
      </c>
      <c r="G6040">
        <v>390.27800000000002</v>
      </c>
      <c r="H6040">
        <v>493.1046</v>
      </c>
      <c r="I6040">
        <v>83.322310000000002</v>
      </c>
      <c r="J6040">
        <v>0.26413979999999998</v>
      </c>
      <c r="K6040">
        <v>23.518350000000002</v>
      </c>
      <c r="L6040">
        <v>2566.578</v>
      </c>
      <c r="M6040">
        <v>2667.9560000000001</v>
      </c>
      <c r="O6040">
        <v>39.33211</v>
      </c>
    </row>
    <row r="6041" spans="1:15" x14ac:dyDescent="0.25">
      <c r="A6041" s="4">
        <v>50.316679999999998</v>
      </c>
      <c r="B6041" s="4">
        <v>151.4924</v>
      </c>
      <c r="C6041">
        <v>150.50819999999999</v>
      </c>
      <c r="D6041">
        <v>108.4927</v>
      </c>
      <c r="E6041">
        <v>779.29430000000002</v>
      </c>
      <c r="F6041">
        <v>793.1146</v>
      </c>
      <c r="G6041">
        <v>389.31700000000001</v>
      </c>
      <c r="H6041">
        <v>491.88139999999999</v>
      </c>
      <c r="I6041">
        <v>82.882739999999998</v>
      </c>
      <c r="J6041">
        <v>0.26116109999999998</v>
      </c>
      <c r="K6041">
        <v>23.496189999999999</v>
      </c>
      <c r="L6041">
        <v>2542.2559999999999</v>
      </c>
      <c r="M6041">
        <v>2662.4490000000001</v>
      </c>
      <c r="O6041">
        <v>39.200890000000001</v>
      </c>
    </row>
    <row r="6042" spans="1:15" x14ac:dyDescent="0.25">
      <c r="A6042" s="4">
        <v>50.325000000000003</v>
      </c>
      <c r="B6042" s="4">
        <v>151.58760000000001</v>
      </c>
      <c r="C6042">
        <v>150.6061</v>
      </c>
      <c r="D6042">
        <v>108.68049999999999</v>
      </c>
      <c r="E6042">
        <v>779.81179999999995</v>
      </c>
      <c r="F6042">
        <v>793.54190000000006</v>
      </c>
      <c r="G6042">
        <v>390.27659999999997</v>
      </c>
      <c r="H6042">
        <v>493.55360000000002</v>
      </c>
      <c r="I6042">
        <v>82.47448</v>
      </c>
      <c r="J6042">
        <v>0.277586</v>
      </c>
      <c r="K6042">
        <v>23.393429999999999</v>
      </c>
      <c r="L6042">
        <v>2588.375</v>
      </c>
      <c r="M6042">
        <v>2651.4560000000001</v>
      </c>
      <c r="O6042">
        <v>39.216619999999999</v>
      </c>
    </row>
    <row r="6043" spans="1:15" x14ac:dyDescent="0.25">
      <c r="A6043" s="4">
        <v>50.333350000000003</v>
      </c>
      <c r="B6043" s="4">
        <v>151.60890000000001</v>
      </c>
      <c r="C6043">
        <v>150.6576</v>
      </c>
      <c r="D6043">
        <v>108.791</v>
      </c>
      <c r="E6043">
        <v>779.76969999999994</v>
      </c>
      <c r="F6043">
        <v>793.36519999999996</v>
      </c>
      <c r="G6043">
        <v>388.49369999999999</v>
      </c>
      <c r="H6043">
        <v>491.25510000000003</v>
      </c>
      <c r="I6043">
        <v>82.727490000000003</v>
      </c>
      <c r="J6043">
        <v>0.26619569999999998</v>
      </c>
      <c r="K6043">
        <v>23.376909999999999</v>
      </c>
      <c r="L6043">
        <v>2582.5149999999999</v>
      </c>
      <c r="M6043">
        <v>2650.9870000000001</v>
      </c>
      <c r="O6043">
        <v>38.965440000000001</v>
      </c>
    </row>
    <row r="6044" spans="1:15" x14ac:dyDescent="0.25">
      <c r="A6044" s="4">
        <v>50.341670000000001</v>
      </c>
      <c r="B6044" s="4">
        <v>151.66550000000001</v>
      </c>
      <c r="C6044">
        <v>150.75020000000001</v>
      </c>
      <c r="D6044">
        <v>108.47320000000001</v>
      </c>
      <c r="E6044">
        <v>779.7758</v>
      </c>
      <c r="F6044">
        <v>792.76070000000004</v>
      </c>
      <c r="G6044">
        <v>388.44490000000002</v>
      </c>
      <c r="H6044">
        <v>491.24439999999998</v>
      </c>
      <c r="I6044">
        <v>83.366640000000004</v>
      </c>
      <c r="J6044">
        <v>0.25981169999999998</v>
      </c>
      <c r="K6044">
        <v>23.406289999999998</v>
      </c>
      <c r="L6044">
        <v>2560.58</v>
      </c>
      <c r="M6044">
        <v>2700.1619999999998</v>
      </c>
      <c r="O6044">
        <v>38.95185</v>
      </c>
    </row>
    <row r="6045" spans="1:15" x14ac:dyDescent="0.25">
      <c r="A6045" s="4">
        <v>50.350020000000001</v>
      </c>
      <c r="B6045" s="4">
        <v>151.69390000000001</v>
      </c>
      <c r="C6045">
        <v>150.8272</v>
      </c>
      <c r="D6045">
        <v>108.2358</v>
      </c>
      <c r="E6045">
        <v>779.40509999999995</v>
      </c>
      <c r="F6045">
        <v>793.14530000000002</v>
      </c>
      <c r="G6045">
        <v>389.471</v>
      </c>
      <c r="H6045">
        <v>492.48390000000001</v>
      </c>
      <c r="I6045">
        <v>83.2864</v>
      </c>
      <c r="J6045">
        <v>0.2582217</v>
      </c>
      <c r="K6045">
        <v>23.457370000000001</v>
      </c>
      <c r="L6045">
        <v>2594.0219999999999</v>
      </c>
      <c r="M6045">
        <v>2690.3710000000001</v>
      </c>
      <c r="O6045">
        <v>39.14396</v>
      </c>
    </row>
    <row r="6046" spans="1:15" x14ac:dyDescent="0.25">
      <c r="A6046" s="4">
        <v>50.358339999999998</v>
      </c>
      <c r="B6046" s="4">
        <v>151.62479999999999</v>
      </c>
      <c r="C6046">
        <v>150.6694</v>
      </c>
      <c r="D6046">
        <v>107.92319999999999</v>
      </c>
      <c r="E6046">
        <v>779.74570000000006</v>
      </c>
      <c r="F6046">
        <v>793.05849999999998</v>
      </c>
      <c r="G6046">
        <v>390.23070000000001</v>
      </c>
      <c r="H6046">
        <v>493.34309999999999</v>
      </c>
      <c r="I6046">
        <v>82.460009999999997</v>
      </c>
      <c r="J6046">
        <v>0.26724340000000002</v>
      </c>
      <c r="K6046">
        <v>23.445699999999999</v>
      </c>
      <c r="L6046">
        <v>2559.346</v>
      </c>
      <c r="M6046">
        <v>2697.1669999999999</v>
      </c>
      <c r="O6046">
        <v>39.347079999999998</v>
      </c>
    </row>
    <row r="6047" spans="1:15" x14ac:dyDescent="0.25">
      <c r="A6047" s="4">
        <v>50.366680000000002</v>
      </c>
      <c r="B6047" s="4">
        <v>151.5667</v>
      </c>
      <c r="C6047">
        <v>150.6994</v>
      </c>
      <c r="D6047">
        <v>107.7942</v>
      </c>
      <c r="E6047">
        <v>779.952</v>
      </c>
      <c r="F6047">
        <v>792.96220000000005</v>
      </c>
      <c r="G6047">
        <v>390.00560000000002</v>
      </c>
      <c r="H6047">
        <v>493.3492</v>
      </c>
      <c r="I6047">
        <v>82.681970000000007</v>
      </c>
      <c r="J6047">
        <v>0.23560439999999999</v>
      </c>
      <c r="K6047">
        <v>23.343959999999999</v>
      </c>
      <c r="L6047">
        <v>2552.6790000000001</v>
      </c>
      <c r="M6047">
        <v>2642.5230000000001</v>
      </c>
      <c r="O6047">
        <v>39.206780000000002</v>
      </c>
    </row>
    <row r="6048" spans="1:15" x14ac:dyDescent="0.25">
      <c r="A6048" s="4">
        <v>50.375</v>
      </c>
      <c r="B6048" s="4">
        <v>151.4914</v>
      </c>
      <c r="C6048">
        <v>150.62880000000001</v>
      </c>
      <c r="D6048">
        <v>107.89449999999999</v>
      </c>
      <c r="E6048">
        <v>779.40940000000001</v>
      </c>
      <c r="F6048">
        <v>793.08789999999999</v>
      </c>
      <c r="G6048">
        <v>389.59449999999998</v>
      </c>
      <c r="H6048">
        <v>492.14159999999998</v>
      </c>
      <c r="I6048">
        <v>83.274429999999995</v>
      </c>
      <c r="J6048">
        <v>0.27124150000000002</v>
      </c>
      <c r="K6048">
        <v>23.489409999999999</v>
      </c>
      <c r="L6048">
        <v>2534.6280000000002</v>
      </c>
      <c r="M6048">
        <v>2688.9380000000001</v>
      </c>
      <c r="O6048">
        <v>38.938299999999998</v>
      </c>
    </row>
    <row r="6049" spans="1:15" x14ac:dyDescent="0.25">
      <c r="A6049" s="4">
        <v>50.38335</v>
      </c>
      <c r="B6049" s="4">
        <v>151.44550000000001</v>
      </c>
      <c r="C6049">
        <v>150.4709</v>
      </c>
      <c r="D6049">
        <v>108.1472</v>
      </c>
      <c r="E6049">
        <v>779.78800000000001</v>
      </c>
      <c r="F6049">
        <v>793.07399999999996</v>
      </c>
      <c r="G6049">
        <v>390.4744</v>
      </c>
      <c r="H6049">
        <v>493.50880000000001</v>
      </c>
      <c r="I6049">
        <v>83.092479999999995</v>
      </c>
      <c r="J6049">
        <v>0.26710099999999998</v>
      </c>
      <c r="K6049">
        <v>23.442599999999999</v>
      </c>
      <c r="L6049">
        <v>2573.9949999999999</v>
      </c>
      <c r="M6049">
        <v>2661.9349999999999</v>
      </c>
      <c r="O6049">
        <v>38.973109999999998</v>
      </c>
    </row>
    <row r="6050" spans="1:15" x14ac:dyDescent="0.25">
      <c r="A6050" s="4">
        <v>50.391669999999998</v>
      </c>
      <c r="B6050" s="4">
        <v>151.4177</v>
      </c>
      <c r="C6050">
        <v>150.53</v>
      </c>
      <c r="D6050">
        <v>108.3329</v>
      </c>
      <c r="E6050">
        <v>779.6635</v>
      </c>
      <c r="F6050">
        <v>792.80470000000003</v>
      </c>
      <c r="G6050">
        <v>389.38150000000002</v>
      </c>
      <c r="H6050">
        <v>492.24790000000002</v>
      </c>
      <c r="I6050">
        <v>82.518500000000003</v>
      </c>
      <c r="J6050">
        <v>0.271706</v>
      </c>
      <c r="K6050">
        <v>23.35707</v>
      </c>
      <c r="L6050">
        <v>2534.893</v>
      </c>
      <c r="M6050">
        <v>2680.8389999999999</v>
      </c>
      <c r="O6050">
        <v>39.134860000000003</v>
      </c>
    </row>
    <row r="6051" spans="1:15" x14ac:dyDescent="0.25">
      <c r="A6051" s="4">
        <v>50.400010000000002</v>
      </c>
      <c r="B6051" s="4">
        <v>151.50239999999999</v>
      </c>
      <c r="C6051">
        <v>150.5789</v>
      </c>
      <c r="D6051">
        <v>108.38800000000001</v>
      </c>
      <c r="E6051">
        <v>780.06449999999995</v>
      </c>
      <c r="F6051">
        <v>792.9991</v>
      </c>
      <c r="G6051">
        <v>389.1823</v>
      </c>
      <c r="H6051">
        <v>492.14819999999997</v>
      </c>
      <c r="I6051">
        <v>82.698490000000007</v>
      </c>
      <c r="J6051">
        <v>0.27213510000000002</v>
      </c>
      <c r="K6051">
        <v>23.453109999999999</v>
      </c>
      <c r="L6051">
        <v>2567.25</v>
      </c>
      <c r="M6051">
        <v>2660.8180000000002</v>
      </c>
      <c r="O6051">
        <v>39.281149999999997</v>
      </c>
    </row>
    <row r="6052" spans="1:15" x14ac:dyDescent="0.25">
      <c r="A6052" s="4">
        <v>50.408329999999999</v>
      </c>
      <c r="B6052" s="4">
        <v>151.5258</v>
      </c>
      <c r="C6052">
        <v>150.6071</v>
      </c>
      <c r="D6052">
        <v>108.5861</v>
      </c>
      <c r="E6052">
        <v>779.30529999999999</v>
      </c>
      <c r="F6052">
        <v>793.14710000000002</v>
      </c>
      <c r="G6052">
        <v>389.12079999999997</v>
      </c>
      <c r="H6052">
        <v>491.9393</v>
      </c>
      <c r="I6052">
        <v>83.062759999999997</v>
      </c>
      <c r="J6052">
        <v>0.27292860000000002</v>
      </c>
      <c r="K6052">
        <v>23.436</v>
      </c>
      <c r="L6052">
        <v>2570.0230000000001</v>
      </c>
      <c r="M6052">
        <v>2677.0149999999999</v>
      </c>
      <c r="O6052">
        <v>39.302100000000003</v>
      </c>
    </row>
    <row r="6053" spans="1:15" x14ac:dyDescent="0.25">
      <c r="A6053" s="4">
        <v>50.416679999999999</v>
      </c>
      <c r="B6053" s="4">
        <v>151.62430000000001</v>
      </c>
      <c r="C6053">
        <v>150.71010000000001</v>
      </c>
      <c r="D6053">
        <v>108.69459999999999</v>
      </c>
      <c r="E6053">
        <v>779.71709999999996</v>
      </c>
      <c r="F6053">
        <v>793.05129999999997</v>
      </c>
      <c r="G6053">
        <v>388.4298</v>
      </c>
      <c r="H6053">
        <v>491.28410000000002</v>
      </c>
      <c r="I6053">
        <v>83.356290000000001</v>
      </c>
      <c r="J6053">
        <v>0.26174599999999998</v>
      </c>
      <c r="K6053">
        <v>23.544319999999999</v>
      </c>
      <c r="L6053">
        <v>2583.4830000000002</v>
      </c>
      <c r="M6053">
        <v>2675.2620000000002</v>
      </c>
      <c r="O6053">
        <v>39.384</v>
      </c>
    </row>
    <row r="6054" spans="1:15" x14ac:dyDescent="0.25">
      <c r="A6054" s="4">
        <v>50.424999999999997</v>
      </c>
      <c r="B6054" s="4">
        <v>151.71279999999999</v>
      </c>
      <c r="C6054">
        <v>150.75919999999999</v>
      </c>
      <c r="D6054">
        <v>108.8172</v>
      </c>
      <c r="E6054">
        <v>779.81690000000003</v>
      </c>
      <c r="F6054">
        <v>793.09739999999999</v>
      </c>
      <c r="G6054">
        <v>388.5274</v>
      </c>
      <c r="H6054">
        <v>491.03320000000002</v>
      </c>
      <c r="I6054">
        <v>83.070269999999994</v>
      </c>
      <c r="J6054">
        <v>0.2715533</v>
      </c>
      <c r="K6054">
        <v>23.44773</v>
      </c>
      <c r="L6054">
        <v>2568.355</v>
      </c>
      <c r="M6054">
        <v>2694.4029999999998</v>
      </c>
      <c r="O6054">
        <v>39.38458</v>
      </c>
    </row>
    <row r="6055" spans="1:15" x14ac:dyDescent="0.25">
      <c r="A6055" s="4">
        <v>50.433349999999997</v>
      </c>
      <c r="B6055" s="4">
        <v>151.77799999999999</v>
      </c>
      <c r="C6055">
        <v>150.7166</v>
      </c>
      <c r="D6055">
        <v>108.4241</v>
      </c>
      <c r="E6055">
        <v>779.6377</v>
      </c>
      <c r="F6055">
        <v>793.35979999999995</v>
      </c>
      <c r="G6055">
        <v>387.18770000000001</v>
      </c>
      <c r="H6055">
        <v>490.10019999999997</v>
      </c>
      <c r="I6055">
        <v>82.463300000000004</v>
      </c>
      <c r="J6055">
        <v>0.27789570000000002</v>
      </c>
      <c r="K6055">
        <v>23.36064</v>
      </c>
      <c r="L6055">
        <v>2560.56</v>
      </c>
      <c r="M6055">
        <v>2648.72</v>
      </c>
      <c r="O6055">
        <v>39.319859999999998</v>
      </c>
    </row>
    <row r="6056" spans="1:15" x14ac:dyDescent="0.25">
      <c r="A6056" s="4">
        <v>50.441670000000002</v>
      </c>
      <c r="B6056" s="4">
        <v>151.69579999999999</v>
      </c>
      <c r="C6056">
        <v>150.68780000000001</v>
      </c>
      <c r="D6056">
        <v>108.2133</v>
      </c>
      <c r="E6056">
        <v>779.96720000000005</v>
      </c>
      <c r="F6056">
        <v>792.96979999999996</v>
      </c>
      <c r="G6056">
        <v>389.4665</v>
      </c>
      <c r="H6056">
        <v>492.66449999999998</v>
      </c>
      <c r="I6056">
        <v>82.607159999999993</v>
      </c>
      <c r="J6056">
        <v>0.26685500000000001</v>
      </c>
      <c r="K6056">
        <v>23.31352</v>
      </c>
      <c r="L6056">
        <v>2588.5659999999998</v>
      </c>
      <c r="M6056">
        <v>2653.0079999999998</v>
      </c>
      <c r="O6056">
        <v>39.33334</v>
      </c>
    </row>
    <row r="6057" spans="1:15" x14ac:dyDescent="0.25">
      <c r="A6057" s="4">
        <v>50.450009999999999</v>
      </c>
      <c r="B6057" s="4">
        <v>151.69929999999999</v>
      </c>
      <c r="C6057">
        <v>150.56489999999999</v>
      </c>
      <c r="D6057">
        <v>108.06270000000001</v>
      </c>
      <c r="E6057">
        <v>779.65160000000003</v>
      </c>
      <c r="F6057">
        <v>793.51589999999999</v>
      </c>
      <c r="G6057">
        <v>390.20359999999999</v>
      </c>
      <c r="H6057">
        <v>493.21089999999998</v>
      </c>
      <c r="I6057">
        <v>83.297730000000001</v>
      </c>
      <c r="J6057">
        <v>0.26268130000000001</v>
      </c>
      <c r="K6057">
        <v>23.422619999999998</v>
      </c>
      <c r="L6057">
        <v>2553.424</v>
      </c>
      <c r="M6057">
        <v>2688.953</v>
      </c>
      <c r="O6057">
        <v>38.823140000000002</v>
      </c>
    </row>
    <row r="6058" spans="1:15" x14ac:dyDescent="0.25">
      <c r="A6058" s="4">
        <v>50.458329999999997</v>
      </c>
      <c r="B6058" s="4">
        <v>151.64570000000001</v>
      </c>
      <c r="C6058">
        <v>150.69120000000001</v>
      </c>
      <c r="D6058">
        <v>107.93470000000001</v>
      </c>
      <c r="E6058">
        <v>780.22699999999998</v>
      </c>
      <c r="F6058">
        <v>792.63210000000004</v>
      </c>
      <c r="G6058">
        <v>389.1028</v>
      </c>
      <c r="H6058">
        <v>491.77800000000002</v>
      </c>
      <c r="I6058">
        <v>83.108959999999996</v>
      </c>
      <c r="J6058">
        <v>0.26474730000000002</v>
      </c>
      <c r="K6058">
        <v>23.49053</v>
      </c>
      <c r="L6058">
        <v>2570.4319999999998</v>
      </c>
      <c r="M6058">
        <v>2713.4810000000002</v>
      </c>
      <c r="O6058">
        <v>38.988619999999997</v>
      </c>
    </row>
    <row r="6059" spans="1:15" x14ac:dyDescent="0.25">
      <c r="A6059" s="4">
        <v>50.466679999999997</v>
      </c>
      <c r="B6059" s="4">
        <v>151.52670000000001</v>
      </c>
      <c r="C6059">
        <v>150.63659999999999</v>
      </c>
      <c r="D6059">
        <v>107.8001</v>
      </c>
      <c r="E6059">
        <v>779.82690000000002</v>
      </c>
      <c r="F6059">
        <v>792.24260000000004</v>
      </c>
      <c r="G6059">
        <v>389.09050000000002</v>
      </c>
      <c r="H6059">
        <v>491.92189999999999</v>
      </c>
      <c r="I6059">
        <v>82.52055</v>
      </c>
      <c r="J6059">
        <v>0.28352810000000001</v>
      </c>
      <c r="K6059">
        <v>23.428609999999999</v>
      </c>
      <c r="L6059">
        <v>2567.0909999999999</v>
      </c>
      <c r="M6059">
        <v>2682.326</v>
      </c>
      <c r="O6059">
        <v>39.140219999999999</v>
      </c>
    </row>
    <row r="6060" spans="1:15" x14ac:dyDescent="0.25">
      <c r="A6060" s="4">
        <v>50.475029999999997</v>
      </c>
      <c r="B6060" s="4">
        <v>151.50729999999999</v>
      </c>
      <c r="C6060">
        <v>150.4434</v>
      </c>
      <c r="D6060">
        <v>108.08880000000001</v>
      </c>
      <c r="E6060">
        <v>780.34040000000005</v>
      </c>
      <c r="F6060">
        <v>792.17359999999996</v>
      </c>
      <c r="G6060">
        <v>389.45600000000002</v>
      </c>
      <c r="H6060">
        <v>492.66469999999998</v>
      </c>
      <c r="I6060">
        <v>82.422389999999993</v>
      </c>
      <c r="J6060">
        <v>0.28319689999999997</v>
      </c>
      <c r="K6060">
        <v>23.3996</v>
      </c>
      <c r="L6060">
        <v>2558.1950000000002</v>
      </c>
      <c r="M6060">
        <v>2725.21</v>
      </c>
      <c r="O6060">
        <v>39.18009</v>
      </c>
    </row>
    <row r="6061" spans="1:15" x14ac:dyDescent="0.25">
      <c r="A6061" s="4">
        <v>50.483339999999998</v>
      </c>
      <c r="B6061" s="4">
        <v>151.49</v>
      </c>
      <c r="C6061">
        <v>150.56049999999999</v>
      </c>
      <c r="D6061">
        <v>108.29859999999999</v>
      </c>
      <c r="E6061">
        <v>779.81380000000001</v>
      </c>
      <c r="F6061">
        <v>792.65120000000002</v>
      </c>
      <c r="G6061">
        <v>389.92779999999999</v>
      </c>
      <c r="H6061">
        <v>492.63459999999998</v>
      </c>
      <c r="I6061">
        <v>83.201999999999998</v>
      </c>
      <c r="J6061">
        <v>0.28059070000000003</v>
      </c>
      <c r="K6061">
        <v>23.472570000000001</v>
      </c>
      <c r="L6061">
        <v>2544.875</v>
      </c>
      <c r="M6061">
        <v>2691.91</v>
      </c>
      <c r="O6061">
        <v>39.228319999999997</v>
      </c>
    </row>
    <row r="6062" spans="1:15" x14ac:dyDescent="0.25">
      <c r="A6062" s="4">
        <v>50.491689999999998</v>
      </c>
      <c r="B6062" s="4">
        <v>151.54060000000001</v>
      </c>
      <c r="C6062">
        <v>150.58150000000001</v>
      </c>
      <c r="D6062">
        <v>108.49460000000001</v>
      </c>
      <c r="E6062">
        <v>779.33040000000005</v>
      </c>
      <c r="F6062">
        <v>793.58299999999997</v>
      </c>
      <c r="G6062">
        <v>388.91230000000002</v>
      </c>
      <c r="H6062">
        <v>491.3485</v>
      </c>
      <c r="I6062">
        <v>83.301580000000001</v>
      </c>
      <c r="J6062">
        <v>0.26482939999999999</v>
      </c>
      <c r="K6062">
        <v>23.437850000000001</v>
      </c>
      <c r="L6062">
        <v>2567.9679999999998</v>
      </c>
      <c r="M6062">
        <v>2675.2449999999999</v>
      </c>
      <c r="O6062">
        <v>38.916249999999998</v>
      </c>
    </row>
    <row r="6063" spans="1:15" x14ac:dyDescent="0.25">
      <c r="A6063" s="4">
        <v>50.500010000000003</v>
      </c>
      <c r="B6063" s="4">
        <v>151.60740000000001</v>
      </c>
      <c r="C6063">
        <v>150.5069</v>
      </c>
      <c r="D6063">
        <v>108.5733</v>
      </c>
      <c r="E6063">
        <v>779.32360000000006</v>
      </c>
      <c r="F6063">
        <v>792.86210000000005</v>
      </c>
      <c r="G6063">
        <v>389.54109999999997</v>
      </c>
      <c r="H6063">
        <v>492.41849999999999</v>
      </c>
      <c r="I6063">
        <v>82.702610000000007</v>
      </c>
      <c r="J6063">
        <v>0.26745960000000002</v>
      </c>
      <c r="K6063">
        <v>23.49934</v>
      </c>
      <c r="L6063">
        <v>2578.2750000000001</v>
      </c>
      <c r="M6063">
        <v>2682.0160000000001</v>
      </c>
      <c r="O6063">
        <v>38.92689</v>
      </c>
    </row>
    <row r="6064" spans="1:15" x14ac:dyDescent="0.25">
      <c r="A6064" s="4">
        <v>50.508360000000003</v>
      </c>
      <c r="B6064" s="4">
        <v>151.62049999999999</v>
      </c>
      <c r="C6064">
        <v>150.74590000000001</v>
      </c>
      <c r="D6064">
        <v>108.6904</v>
      </c>
      <c r="E6064">
        <v>780.08339999999998</v>
      </c>
      <c r="F6064">
        <v>793.08010000000002</v>
      </c>
      <c r="G6064">
        <v>388.76089999999999</v>
      </c>
      <c r="H6064">
        <v>491.58069999999998</v>
      </c>
      <c r="I6064">
        <v>82.405109999999993</v>
      </c>
      <c r="J6064">
        <v>0.2810936</v>
      </c>
      <c r="K6064">
        <v>23.424659999999999</v>
      </c>
      <c r="L6064">
        <v>2557.7130000000002</v>
      </c>
      <c r="M6064">
        <v>2644.252</v>
      </c>
      <c r="O6064">
        <v>39.147410000000001</v>
      </c>
    </row>
    <row r="6065" spans="1:15" x14ac:dyDescent="0.25">
      <c r="A6065" s="4">
        <v>50.516680000000001</v>
      </c>
      <c r="B6065" s="4">
        <v>151.6534</v>
      </c>
      <c r="C6065">
        <v>150.7253</v>
      </c>
      <c r="D6065">
        <v>108.80200000000001</v>
      </c>
      <c r="E6065">
        <v>779.80240000000003</v>
      </c>
      <c r="F6065">
        <v>794.09019999999998</v>
      </c>
      <c r="G6065">
        <v>389.50240000000002</v>
      </c>
      <c r="H6065">
        <v>492.7158</v>
      </c>
      <c r="I6065">
        <v>82.870639999999995</v>
      </c>
      <c r="J6065">
        <v>0.26588270000000003</v>
      </c>
      <c r="K6065">
        <v>23.47795</v>
      </c>
      <c r="L6065">
        <v>2592.7829999999999</v>
      </c>
      <c r="M6065">
        <v>2695.8249999999998</v>
      </c>
      <c r="O6065">
        <v>39.406559999999999</v>
      </c>
    </row>
    <row r="6066" spans="1:15" x14ac:dyDescent="0.25">
      <c r="A6066" s="4">
        <v>50.525019999999998</v>
      </c>
      <c r="B6066" s="4">
        <v>151.75319999999999</v>
      </c>
      <c r="C6066">
        <v>150.7611</v>
      </c>
      <c r="D6066">
        <v>108.4293</v>
      </c>
      <c r="E6066">
        <v>779.78160000000003</v>
      </c>
      <c r="F6066">
        <v>793.67610000000002</v>
      </c>
      <c r="G6066">
        <v>387.9708</v>
      </c>
      <c r="H6066">
        <v>490.63490000000002</v>
      </c>
      <c r="I6066">
        <v>83.400319999999994</v>
      </c>
      <c r="J6066">
        <v>0.25574089999999999</v>
      </c>
      <c r="K6066">
        <v>23.483309999999999</v>
      </c>
      <c r="L6066">
        <v>2556.9850000000001</v>
      </c>
      <c r="M6066">
        <v>2675.748</v>
      </c>
      <c r="O6066">
        <v>39.362349999999999</v>
      </c>
    </row>
    <row r="6067" spans="1:15" x14ac:dyDescent="0.25">
      <c r="A6067" s="4">
        <v>50.533340000000003</v>
      </c>
      <c r="B6067" s="4">
        <v>151.73820000000001</v>
      </c>
      <c r="C6067">
        <v>150.8312</v>
      </c>
      <c r="D6067">
        <v>108.2367</v>
      </c>
      <c r="E6067">
        <v>779.48360000000002</v>
      </c>
      <c r="F6067">
        <v>793.55250000000001</v>
      </c>
      <c r="G6067">
        <v>388.4667</v>
      </c>
      <c r="H6067">
        <v>491.11900000000003</v>
      </c>
      <c r="I6067">
        <v>83.1203</v>
      </c>
      <c r="J6067">
        <v>0.27522350000000001</v>
      </c>
      <c r="K6067">
        <v>23.493359999999999</v>
      </c>
      <c r="L6067">
        <v>2586.9299999999998</v>
      </c>
      <c r="M6067">
        <v>2692.7359999999999</v>
      </c>
      <c r="O6067">
        <v>39.263219999999997</v>
      </c>
    </row>
    <row r="6068" spans="1:15" x14ac:dyDescent="0.25">
      <c r="A6068" s="4">
        <v>50.541690000000003</v>
      </c>
      <c r="B6068" s="4">
        <v>151.6677</v>
      </c>
      <c r="C6068">
        <v>150.74879999999999</v>
      </c>
      <c r="D6068">
        <v>108.1001</v>
      </c>
      <c r="E6068">
        <v>779.32259999999997</v>
      </c>
      <c r="F6068">
        <v>792.32950000000005</v>
      </c>
      <c r="G6068">
        <v>388.61</v>
      </c>
      <c r="H6068">
        <v>491.2072</v>
      </c>
      <c r="I6068">
        <v>82.396950000000004</v>
      </c>
      <c r="J6068">
        <v>0.27435670000000001</v>
      </c>
      <c r="K6068">
        <v>23.465319999999998</v>
      </c>
      <c r="L6068">
        <v>2564.2489999999998</v>
      </c>
      <c r="M6068">
        <v>2692.19</v>
      </c>
      <c r="O6068">
        <v>39.226849999999999</v>
      </c>
    </row>
    <row r="6069" spans="1:15" x14ac:dyDescent="0.25">
      <c r="A6069" s="4">
        <v>50.55001</v>
      </c>
      <c r="B6069" s="4">
        <v>151.60910000000001</v>
      </c>
      <c r="C6069">
        <v>150.66820000000001</v>
      </c>
      <c r="D6069">
        <v>107.99850000000001</v>
      </c>
      <c r="E6069">
        <v>780.05470000000003</v>
      </c>
      <c r="F6069">
        <v>792.5557</v>
      </c>
      <c r="G6069">
        <v>388.69740000000002</v>
      </c>
      <c r="H6069">
        <v>491.31529999999998</v>
      </c>
      <c r="I6069">
        <v>82.573490000000007</v>
      </c>
      <c r="J6069">
        <v>0.25429679999999999</v>
      </c>
      <c r="K6069">
        <v>23.41621</v>
      </c>
      <c r="L6069">
        <v>2562.5509999999999</v>
      </c>
      <c r="M6069">
        <v>2668.92</v>
      </c>
      <c r="O6069">
        <v>39.092689999999997</v>
      </c>
    </row>
    <row r="6070" spans="1:15" x14ac:dyDescent="0.25">
      <c r="A6070" s="4">
        <v>50.55836</v>
      </c>
      <c r="B6070" s="4">
        <v>151.55199999999999</v>
      </c>
      <c r="C6070">
        <v>150.54810000000001</v>
      </c>
      <c r="D6070">
        <v>107.8336</v>
      </c>
      <c r="E6070">
        <v>779.77530000000002</v>
      </c>
      <c r="F6070">
        <v>793.39750000000004</v>
      </c>
      <c r="G6070">
        <v>389.358</v>
      </c>
      <c r="H6070">
        <v>492.32769999999999</v>
      </c>
      <c r="I6070">
        <v>83.02261</v>
      </c>
      <c r="J6070">
        <v>0.24707119999999999</v>
      </c>
      <c r="K6070">
        <v>23.436150000000001</v>
      </c>
      <c r="L6070">
        <v>2566.2049999999999</v>
      </c>
      <c r="M6070">
        <v>2723.7310000000002</v>
      </c>
      <c r="O6070">
        <v>39.04898</v>
      </c>
    </row>
    <row r="6071" spans="1:15" x14ac:dyDescent="0.25">
      <c r="A6071" s="4">
        <v>50.566679999999998</v>
      </c>
      <c r="B6071" s="4">
        <v>151.46180000000001</v>
      </c>
      <c r="C6071">
        <v>150.5855</v>
      </c>
      <c r="D6071">
        <v>107.7959</v>
      </c>
      <c r="E6071">
        <v>780.14020000000005</v>
      </c>
      <c r="F6071">
        <v>793.04340000000002</v>
      </c>
      <c r="G6071">
        <v>388.91030000000001</v>
      </c>
      <c r="H6071">
        <v>491.48500000000001</v>
      </c>
      <c r="I6071">
        <v>83.216440000000006</v>
      </c>
      <c r="J6071">
        <v>0.26006679999999999</v>
      </c>
      <c r="K6071">
        <v>23.46012</v>
      </c>
      <c r="L6071">
        <v>2568.1289999999999</v>
      </c>
      <c r="M6071">
        <v>2651.3629999999998</v>
      </c>
      <c r="O6071">
        <v>38.647840000000002</v>
      </c>
    </row>
    <row r="6072" spans="1:15" x14ac:dyDescent="0.25">
      <c r="A6072" s="4">
        <v>50.575020000000002</v>
      </c>
      <c r="B6072" s="4">
        <v>151.46850000000001</v>
      </c>
      <c r="C6072">
        <v>150.54179999999999</v>
      </c>
      <c r="D6072">
        <v>108.15179999999999</v>
      </c>
      <c r="E6072">
        <v>779.79340000000002</v>
      </c>
      <c r="F6072">
        <v>792.99639999999999</v>
      </c>
      <c r="G6072">
        <v>389.6934</v>
      </c>
      <c r="H6072">
        <v>492.58159999999998</v>
      </c>
      <c r="I6072">
        <v>82.596080000000001</v>
      </c>
      <c r="J6072">
        <v>0.27985640000000001</v>
      </c>
      <c r="K6072">
        <v>23.517379999999999</v>
      </c>
      <c r="L6072">
        <v>2541.681</v>
      </c>
      <c r="M6072">
        <v>2685.5070000000001</v>
      </c>
      <c r="O6072">
        <v>38.73292</v>
      </c>
    </row>
    <row r="6073" spans="1:15" x14ac:dyDescent="0.25">
      <c r="A6073" s="4">
        <v>50.58334</v>
      </c>
      <c r="B6073" s="4">
        <v>151.49119999999999</v>
      </c>
      <c r="C6073">
        <v>150.5591</v>
      </c>
      <c r="D6073">
        <v>108.30629999999999</v>
      </c>
      <c r="E6073">
        <v>780.3021</v>
      </c>
      <c r="F6073">
        <v>792.6653</v>
      </c>
      <c r="G6073">
        <v>390.8252</v>
      </c>
      <c r="H6073">
        <v>494.19450000000001</v>
      </c>
      <c r="I6073">
        <v>82.643079999999998</v>
      </c>
      <c r="J6073">
        <v>0.27298889999999998</v>
      </c>
      <c r="K6073">
        <v>23.40061</v>
      </c>
      <c r="L6073">
        <v>2548.4270000000001</v>
      </c>
      <c r="M6073">
        <v>2680.1750000000002</v>
      </c>
      <c r="O6073">
        <v>38.79607</v>
      </c>
    </row>
    <row r="6074" spans="1:15" x14ac:dyDescent="0.25">
      <c r="A6074" s="4">
        <v>50.59169</v>
      </c>
      <c r="B6074" s="4">
        <v>151.5385</v>
      </c>
      <c r="C6074">
        <v>150.60759999999999</v>
      </c>
      <c r="D6074">
        <v>108.5095</v>
      </c>
      <c r="E6074">
        <v>779.92070000000001</v>
      </c>
      <c r="F6074">
        <v>793.04190000000006</v>
      </c>
      <c r="G6074">
        <v>389.30720000000002</v>
      </c>
      <c r="H6074">
        <v>492.5745</v>
      </c>
      <c r="I6074">
        <v>83.076890000000006</v>
      </c>
      <c r="J6074">
        <v>0.25699810000000001</v>
      </c>
      <c r="K6074">
        <v>23.407830000000001</v>
      </c>
      <c r="L6074">
        <v>2570.41</v>
      </c>
      <c r="M6074">
        <v>2666.511</v>
      </c>
      <c r="O6074">
        <v>39.00123</v>
      </c>
    </row>
    <row r="6075" spans="1:15" x14ac:dyDescent="0.25">
      <c r="A6075" s="4">
        <v>50.600009999999997</v>
      </c>
      <c r="B6075" s="4">
        <v>151.56469999999999</v>
      </c>
      <c r="C6075">
        <v>150.69</v>
      </c>
      <c r="D6075">
        <v>108.6275</v>
      </c>
      <c r="E6075">
        <v>779.08730000000003</v>
      </c>
      <c r="F6075">
        <v>793.60580000000004</v>
      </c>
      <c r="G6075">
        <v>389.78719999999998</v>
      </c>
      <c r="H6075">
        <v>492.69639999999998</v>
      </c>
      <c r="I6075">
        <v>83.336879999999994</v>
      </c>
      <c r="J6075">
        <v>0.26499119999999998</v>
      </c>
      <c r="K6075">
        <v>23.454889999999999</v>
      </c>
      <c r="L6075">
        <v>2596.6619999999998</v>
      </c>
      <c r="M6075">
        <v>2676.4549999999999</v>
      </c>
      <c r="O6075">
        <v>38.864930000000001</v>
      </c>
    </row>
    <row r="6076" spans="1:15" x14ac:dyDescent="0.25">
      <c r="A6076" s="4">
        <v>50.608350000000002</v>
      </c>
      <c r="B6076" s="4">
        <v>151.5985</v>
      </c>
      <c r="C6076">
        <v>150.55619999999999</v>
      </c>
      <c r="D6076">
        <v>108.6653</v>
      </c>
      <c r="E6076">
        <v>779.86699999999996</v>
      </c>
      <c r="F6076">
        <v>793.10249999999996</v>
      </c>
      <c r="G6076">
        <v>388.03960000000001</v>
      </c>
      <c r="H6076">
        <v>490.48489999999998</v>
      </c>
      <c r="I6076">
        <v>82.640169999999998</v>
      </c>
      <c r="J6076">
        <v>0.26795760000000002</v>
      </c>
      <c r="K6076">
        <v>23.3567</v>
      </c>
      <c r="L6076">
        <v>2560.6390000000001</v>
      </c>
      <c r="M6076">
        <v>2670.0439999999999</v>
      </c>
      <c r="O6076">
        <v>39.165509999999998</v>
      </c>
    </row>
    <row r="6077" spans="1:15" x14ac:dyDescent="0.25">
      <c r="A6077" s="4">
        <v>50.616669999999999</v>
      </c>
      <c r="B6077" s="4">
        <v>151.68950000000001</v>
      </c>
      <c r="C6077">
        <v>150.64160000000001</v>
      </c>
      <c r="D6077">
        <v>108.70359999999999</v>
      </c>
      <c r="E6077">
        <v>780.28489999999999</v>
      </c>
      <c r="F6077">
        <v>792.89930000000004</v>
      </c>
      <c r="G6077">
        <v>388.96699999999998</v>
      </c>
      <c r="H6077">
        <v>492.08600000000001</v>
      </c>
      <c r="I6077">
        <v>82.413039999999995</v>
      </c>
      <c r="J6077">
        <v>0.28231050000000002</v>
      </c>
      <c r="K6077">
        <v>23.426539999999999</v>
      </c>
      <c r="L6077">
        <v>2587.4720000000002</v>
      </c>
      <c r="M6077">
        <v>2683.6759999999999</v>
      </c>
      <c r="O6077">
        <v>39.279260000000001</v>
      </c>
    </row>
    <row r="6078" spans="1:15" x14ac:dyDescent="0.25">
      <c r="A6078" s="4">
        <v>50.625019999999999</v>
      </c>
      <c r="B6078" s="4">
        <v>151.73390000000001</v>
      </c>
      <c r="C6078">
        <v>150.79570000000001</v>
      </c>
      <c r="D6078">
        <v>108.3253</v>
      </c>
      <c r="E6078">
        <v>779.82529999999997</v>
      </c>
      <c r="F6078">
        <v>793.08789999999999</v>
      </c>
      <c r="G6078">
        <v>388.9101</v>
      </c>
      <c r="H6078">
        <v>491.82639999999998</v>
      </c>
      <c r="I6078">
        <v>82.903270000000006</v>
      </c>
      <c r="J6078">
        <v>0.2753504</v>
      </c>
      <c r="K6078">
        <v>23.42615</v>
      </c>
      <c r="L6078">
        <v>2588.346</v>
      </c>
      <c r="M6078">
        <v>2667.43</v>
      </c>
      <c r="O6078">
        <v>39.264099999999999</v>
      </c>
    </row>
    <row r="6079" spans="1:15" x14ac:dyDescent="0.25">
      <c r="A6079" s="4">
        <v>50.633339999999997</v>
      </c>
      <c r="B6079" s="4">
        <v>151.68049999999999</v>
      </c>
      <c r="C6079">
        <v>150.66200000000001</v>
      </c>
      <c r="D6079">
        <v>108.18899999999999</v>
      </c>
      <c r="E6079">
        <v>779.55309999999997</v>
      </c>
      <c r="F6079">
        <v>793.56820000000005</v>
      </c>
      <c r="G6079">
        <v>388.94720000000001</v>
      </c>
      <c r="H6079">
        <v>491.45659999999998</v>
      </c>
      <c r="I6079">
        <v>83.389560000000003</v>
      </c>
      <c r="J6079">
        <v>0.29759229999999998</v>
      </c>
      <c r="K6079">
        <v>23.50798</v>
      </c>
      <c r="L6079">
        <v>2570.1990000000001</v>
      </c>
      <c r="M6079">
        <v>2676.009</v>
      </c>
      <c r="O6079">
        <v>39.242989999999999</v>
      </c>
    </row>
    <row r="6080" spans="1:15" x14ac:dyDescent="0.25">
      <c r="A6080" s="4">
        <v>50.641689999999997</v>
      </c>
      <c r="B6080" s="4">
        <v>151.6549</v>
      </c>
      <c r="C6080">
        <v>150.72890000000001</v>
      </c>
      <c r="D6080">
        <v>108.09010000000001</v>
      </c>
      <c r="E6080">
        <v>779.52290000000005</v>
      </c>
      <c r="F6080">
        <v>792.72990000000004</v>
      </c>
      <c r="G6080">
        <v>389.39449999999999</v>
      </c>
      <c r="H6080">
        <v>492.14339999999999</v>
      </c>
      <c r="I6080">
        <v>82.98021</v>
      </c>
      <c r="J6080">
        <v>0.26294719999999999</v>
      </c>
      <c r="K6080">
        <v>23.530989999999999</v>
      </c>
      <c r="L6080">
        <v>2572.2919999999999</v>
      </c>
      <c r="M6080">
        <v>2688.38</v>
      </c>
      <c r="O6080">
        <v>39.344760000000001</v>
      </c>
    </row>
    <row r="6081" spans="1:15" x14ac:dyDescent="0.25">
      <c r="A6081" s="4">
        <v>50.650010000000002</v>
      </c>
      <c r="B6081" s="4">
        <v>151.60300000000001</v>
      </c>
      <c r="C6081">
        <v>150.5564</v>
      </c>
      <c r="D6081">
        <v>107.9021</v>
      </c>
      <c r="E6081">
        <v>779.80240000000003</v>
      </c>
      <c r="F6081">
        <v>793.08219999999994</v>
      </c>
      <c r="G6081">
        <v>389.50959999999998</v>
      </c>
      <c r="H6081">
        <v>492.69630000000001</v>
      </c>
      <c r="I6081">
        <v>82.375349999999997</v>
      </c>
      <c r="J6081">
        <v>0.26598749999999999</v>
      </c>
      <c r="K6081">
        <v>23.436679999999999</v>
      </c>
      <c r="L6081">
        <v>2548.8890000000001</v>
      </c>
      <c r="M6081">
        <v>2665.3150000000001</v>
      </c>
      <c r="O6081">
        <v>39.323599999999999</v>
      </c>
    </row>
    <row r="6082" spans="1:15" x14ac:dyDescent="0.25">
      <c r="A6082" s="4">
        <v>50.658349999999999</v>
      </c>
      <c r="B6082" s="4">
        <v>151.52940000000001</v>
      </c>
      <c r="C6082">
        <v>150.642</v>
      </c>
      <c r="D6082">
        <v>107.92319999999999</v>
      </c>
      <c r="E6082">
        <v>779.87159999999994</v>
      </c>
      <c r="F6082">
        <v>793.18380000000002</v>
      </c>
      <c r="G6082">
        <v>390.18700000000001</v>
      </c>
      <c r="H6082">
        <v>492.97500000000002</v>
      </c>
      <c r="I6082">
        <v>82.948149999999998</v>
      </c>
      <c r="J6082">
        <v>0.25540420000000003</v>
      </c>
      <c r="K6082">
        <v>23.50582</v>
      </c>
      <c r="L6082">
        <v>2590.9879999999998</v>
      </c>
      <c r="M6082">
        <v>2656.2759999999998</v>
      </c>
      <c r="O6082">
        <v>39.449890000000003</v>
      </c>
    </row>
    <row r="6083" spans="1:15" x14ac:dyDescent="0.25">
      <c r="A6083" s="4">
        <v>50.666670000000003</v>
      </c>
      <c r="B6083" s="4">
        <v>151.5163</v>
      </c>
      <c r="C6083">
        <v>150.56819999999999</v>
      </c>
      <c r="D6083">
        <v>107.98860000000001</v>
      </c>
      <c r="E6083">
        <v>779.7405</v>
      </c>
      <c r="F6083">
        <v>792.73289999999997</v>
      </c>
      <c r="G6083">
        <v>388.59269999999998</v>
      </c>
      <c r="H6083">
        <v>491.226</v>
      </c>
      <c r="I6083">
        <v>83.346310000000003</v>
      </c>
      <c r="J6083">
        <v>0.27778520000000001</v>
      </c>
      <c r="K6083">
        <v>23.408480000000001</v>
      </c>
      <c r="L6083">
        <v>2562.0659999999998</v>
      </c>
      <c r="M6083">
        <v>2694.4659999999999</v>
      </c>
      <c r="O6083">
        <v>39.529060000000001</v>
      </c>
    </row>
    <row r="6084" spans="1:15" x14ac:dyDescent="0.25">
      <c r="A6084" s="4">
        <v>50.675020000000004</v>
      </c>
      <c r="B6084" s="4">
        <v>151.5001</v>
      </c>
      <c r="C6084">
        <v>150.57050000000001</v>
      </c>
      <c r="D6084">
        <v>108.1875</v>
      </c>
      <c r="E6084">
        <v>779.68529999999998</v>
      </c>
      <c r="F6084">
        <v>793.27440000000001</v>
      </c>
      <c r="G6084">
        <v>389.83010000000002</v>
      </c>
      <c r="H6084">
        <v>492.64510000000001</v>
      </c>
      <c r="I6084">
        <v>83.081789999999998</v>
      </c>
      <c r="J6084">
        <v>0.27421390000000001</v>
      </c>
      <c r="K6084">
        <v>23.411930000000002</v>
      </c>
      <c r="L6084">
        <v>2563.828</v>
      </c>
      <c r="M6084">
        <v>2671.0369999999998</v>
      </c>
      <c r="O6084">
        <v>39.300780000000003</v>
      </c>
    </row>
    <row r="6085" spans="1:15" x14ac:dyDescent="0.25">
      <c r="A6085" s="4">
        <v>50.683340000000001</v>
      </c>
      <c r="B6085" s="4">
        <v>151.51230000000001</v>
      </c>
      <c r="C6085">
        <v>150.5453</v>
      </c>
      <c r="D6085">
        <v>108.40049999999999</v>
      </c>
      <c r="E6085">
        <v>779.34879999999998</v>
      </c>
      <c r="F6085">
        <v>792.91780000000006</v>
      </c>
      <c r="G6085">
        <v>389.41969999999998</v>
      </c>
      <c r="H6085">
        <v>492.33339999999998</v>
      </c>
      <c r="I6085">
        <v>82.339129999999997</v>
      </c>
      <c r="J6085">
        <v>0.27916940000000001</v>
      </c>
      <c r="K6085">
        <v>23.423300000000001</v>
      </c>
      <c r="L6085">
        <v>2588.3809999999999</v>
      </c>
      <c r="M6085">
        <v>2681.4520000000002</v>
      </c>
      <c r="O6085">
        <v>38.972029999999997</v>
      </c>
    </row>
    <row r="6086" spans="1:15" x14ac:dyDescent="0.25">
      <c r="A6086" s="4">
        <v>50.691679999999998</v>
      </c>
      <c r="B6086" s="4">
        <v>151.51929999999999</v>
      </c>
      <c r="C6086">
        <v>150.62270000000001</v>
      </c>
      <c r="D6086">
        <v>108.5284</v>
      </c>
      <c r="E6086">
        <v>779.3682</v>
      </c>
      <c r="F6086">
        <v>792.57939999999996</v>
      </c>
      <c r="G6086">
        <v>388.62779999999998</v>
      </c>
      <c r="H6086">
        <v>491.38529999999997</v>
      </c>
      <c r="I6086">
        <v>82.748729999999995</v>
      </c>
      <c r="J6086">
        <v>0.26354509999999998</v>
      </c>
      <c r="K6086">
        <v>23.451070000000001</v>
      </c>
      <c r="L6086">
        <v>2567.886</v>
      </c>
      <c r="M6086">
        <v>2676.9969999999998</v>
      </c>
      <c r="O6086">
        <v>39.017229999999998</v>
      </c>
    </row>
    <row r="6087" spans="1:15" x14ac:dyDescent="0.25">
      <c r="A6087" s="4">
        <v>50.7</v>
      </c>
      <c r="B6087" s="4">
        <v>151.57390000000001</v>
      </c>
      <c r="C6087">
        <v>150.63630000000001</v>
      </c>
      <c r="D6087">
        <v>108.6048</v>
      </c>
      <c r="E6087">
        <v>779.93979999999999</v>
      </c>
      <c r="F6087">
        <v>793.08590000000004</v>
      </c>
      <c r="G6087">
        <v>389.20330000000001</v>
      </c>
      <c r="H6087">
        <v>491.57780000000002</v>
      </c>
      <c r="I6087">
        <v>83.347800000000007</v>
      </c>
      <c r="J6087">
        <v>0.26472669999999998</v>
      </c>
      <c r="K6087">
        <v>23.36054</v>
      </c>
      <c r="L6087">
        <v>2595.89</v>
      </c>
      <c r="M6087">
        <v>2683.5439999999999</v>
      </c>
      <c r="O6087">
        <v>39.076920000000001</v>
      </c>
    </row>
    <row r="6088" spans="1:15" x14ac:dyDescent="0.25">
      <c r="A6088" s="4">
        <v>50.708350000000003</v>
      </c>
      <c r="B6088" s="4">
        <v>151.61410000000001</v>
      </c>
      <c r="C6088">
        <v>150.63650000000001</v>
      </c>
      <c r="D6088">
        <v>108.63500000000001</v>
      </c>
      <c r="E6088">
        <v>779.16390000000001</v>
      </c>
      <c r="F6088">
        <v>793.25980000000004</v>
      </c>
      <c r="G6088">
        <v>389.07229999999998</v>
      </c>
      <c r="H6088">
        <v>491.85899999999998</v>
      </c>
      <c r="I6088">
        <v>83.059539999999998</v>
      </c>
      <c r="J6088">
        <v>0.25991399999999998</v>
      </c>
      <c r="K6088">
        <v>23.463709999999999</v>
      </c>
      <c r="L6088">
        <v>2567.9740000000002</v>
      </c>
      <c r="M6088">
        <v>2668.1849999999999</v>
      </c>
      <c r="O6088">
        <v>39.084290000000003</v>
      </c>
    </row>
    <row r="6089" spans="1:15" x14ac:dyDescent="0.25">
      <c r="A6089" s="4">
        <v>50.716670000000001</v>
      </c>
      <c r="B6089" s="4">
        <v>151.6216</v>
      </c>
      <c r="C6089">
        <v>150.6797</v>
      </c>
      <c r="D6089">
        <v>108.7243</v>
      </c>
      <c r="E6089">
        <v>779.36850000000004</v>
      </c>
      <c r="F6089">
        <v>793.50990000000002</v>
      </c>
      <c r="G6089">
        <v>389.06599999999997</v>
      </c>
      <c r="H6089">
        <v>492.22129999999999</v>
      </c>
      <c r="I6089">
        <v>82.38588</v>
      </c>
      <c r="J6089">
        <v>0.24578700000000001</v>
      </c>
      <c r="K6089">
        <v>23.42493</v>
      </c>
      <c r="L6089">
        <v>2569.0349999999999</v>
      </c>
      <c r="M6089">
        <v>2655.98</v>
      </c>
      <c r="O6089">
        <v>39.307929999999999</v>
      </c>
    </row>
    <row r="6090" spans="1:15" x14ac:dyDescent="0.25">
      <c r="A6090" s="4">
        <v>50.725020000000001</v>
      </c>
      <c r="B6090" s="4">
        <v>151.68960000000001</v>
      </c>
      <c r="C6090">
        <v>150.7114</v>
      </c>
      <c r="D6090">
        <v>108.4224</v>
      </c>
      <c r="E6090">
        <v>779.33690000000001</v>
      </c>
      <c r="F6090">
        <v>793.36109999999996</v>
      </c>
      <c r="G6090">
        <v>388.75909999999999</v>
      </c>
      <c r="H6090">
        <v>491.58580000000001</v>
      </c>
      <c r="I6090">
        <v>82.975110000000001</v>
      </c>
      <c r="J6090">
        <v>0.2707773</v>
      </c>
      <c r="K6090">
        <v>23.452549999999999</v>
      </c>
      <c r="L6090">
        <v>2567.7829999999999</v>
      </c>
      <c r="M6090">
        <v>2672.846</v>
      </c>
      <c r="O6090">
        <v>39.316540000000003</v>
      </c>
    </row>
    <row r="6091" spans="1:15" x14ac:dyDescent="0.25">
      <c r="A6091" s="4">
        <v>50.733339999999998</v>
      </c>
      <c r="B6091" s="4">
        <v>151.58449999999999</v>
      </c>
      <c r="C6091">
        <v>150.6875</v>
      </c>
      <c r="D6091">
        <v>108.15649999999999</v>
      </c>
      <c r="E6091">
        <v>779.90689999999995</v>
      </c>
      <c r="F6091">
        <v>793.19090000000006</v>
      </c>
      <c r="G6091">
        <v>388.99669999999998</v>
      </c>
      <c r="H6091">
        <v>491.7645</v>
      </c>
      <c r="I6091">
        <v>83.409300000000002</v>
      </c>
      <c r="J6091">
        <v>0.26889829999999998</v>
      </c>
      <c r="K6091">
        <v>23.37548</v>
      </c>
      <c r="L6091">
        <v>2592.279</v>
      </c>
      <c r="M6091">
        <v>2692.5889999999999</v>
      </c>
      <c r="O6091">
        <v>39.269240000000003</v>
      </c>
    </row>
    <row r="6092" spans="1:15" x14ac:dyDescent="0.25">
      <c r="A6092" s="4">
        <v>50.741680000000002</v>
      </c>
      <c r="B6092" s="4">
        <v>151.53319999999999</v>
      </c>
      <c r="C6092">
        <v>150.59649999999999</v>
      </c>
      <c r="D6092">
        <v>107.99930000000001</v>
      </c>
      <c r="E6092">
        <v>779.18110000000001</v>
      </c>
      <c r="F6092">
        <v>792.71040000000005</v>
      </c>
      <c r="G6092">
        <v>388.57229999999998</v>
      </c>
      <c r="H6092">
        <v>491.07310000000001</v>
      </c>
      <c r="I6092">
        <v>82.991590000000002</v>
      </c>
      <c r="J6092">
        <v>0.2708161</v>
      </c>
      <c r="K6092">
        <v>23.433019999999999</v>
      </c>
      <c r="L6092">
        <v>2559.8130000000001</v>
      </c>
      <c r="M6092">
        <v>2692.2950000000001</v>
      </c>
      <c r="O6092">
        <v>38.999899999999997</v>
      </c>
    </row>
    <row r="6093" spans="1:15" x14ac:dyDescent="0.25">
      <c r="A6093" s="4">
        <v>50.75</v>
      </c>
      <c r="B6093" s="4">
        <v>151.57849999999999</v>
      </c>
      <c r="C6093">
        <v>150.59540000000001</v>
      </c>
      <c r="D6093">
        <v>107.9435</v>
      </c>
      <c r="E6093">
        <v>779.27260000000001</v>
      </c>
      <c r="F6093">
        <v>793.31370000000004</v>
      </c>
      <c r="G6093">
        <v>390.20870000000002</v>
      </c>
      <c r="H6093">
        <v>492.98770000000002</v>
      </c>
      <c r="I6093">
        <v>82.410510000000002</v>
      </c>
      <c r="J6093">
        <v>0.24702540000000001</v>
      </c>
      <c r="K6093">
        <v>23.39048</v>
      </c>
      <c r="L6093">
        <v>2565.4360000000001</v>
      </c>
      <c r="M6093">
        <v>2714.0940000000001</v>
      </c>
      <c r="O6093">
        <v>38.818820000000002</v>
      </c>
    </row>
    <row r="6094" spans="1:15" x14ac:dyDescent="0.25">
      <c r="A6094" s="4">
        <v>50.75835</v>
      </c>
      <c r="B6094" s="4">
        <v>151.47319999999999</v>
      </c>
      <c r="C6094">
        <v>150.54050000000001</v>
      </c>
      <c r="D6094">
        <v>107.80889999999999</v>
      </c>
      <c r="E6094">
        <v>779.38890000000004</v>
      </c>
      <c r="F6094">
        <v>793.81569999999999</v>
      </c>
      <c r="G6094">
        <v>389.16500000000002</v>
      </c>
      <c r="H6094">
        <v>491.61810000000003</v>
      </c>
      <c r="I6094">
        <v>82.654589999999999</v>
      </c>
      <c r="J6094">
        <v>0.26551170000000002</v>
      </c>
      <c r="K6094">
        <v>23.480139999999999</v>
      </c>
      <c r="L6094">
        <v>2582.6959999999999</v>
      </c>
      <c r="M6094">
        <v>2706.7089999999998</v>
      </c>
      <c r="O6094">
        <v>38.704909999999998</v>
      </c>
    </row>
    <row r="6095" spans="1:15" x14ac:dyDescent="0.25">
      <c r="A6095" s="4">
        <v>50.766669999999998</v>
      </c>
      <c r="B6095" s="4">
        <v>151.46299999999999</v>
      </c>
      <c r="C6095">
        <v>150.42619999999999</v>
      </c>
      <c r="D6095">
        <v>108.1464</v>
      </c>
      <c r="E6095">
        <v>779.29960000000005</v>
      </c>
      <c r="F6095">
        <v>793.0521</v>
      </c>
      <c r="G6095">
        <v>390.79399999999998</v>
      </c>
      <c r="H6095">
        <v>494.23939999999999</v>
      </c>
      <c r="I6095">
        <v>83.3018</v>
      </c>
      <c r="J6095">
        <v>0.27368330000000002</v>
      </c>
      <c r="K6095">
        <v>23.400410000000001</v>
      </c>
      <c r="L6095">
        <v>2589.5859999999998</v>
      </c>
      <c r="M6095">
        <v>2659.009</v>
      </c>
      <c r="O6095">
        <v>38.809620000000002</v>
      </c>
    </row>
    <row r="6096" spans="1:15" x14ac:dyDescent="0.25">
      <c r="A6096" s="4">
        <v>50.775010000000002</v>
      </c>
      <c r="B6096" s="4">
        <v>151.46090000000001</v>
      </c>
      <c r="C6096">
        <v>150.51130000000001</v>
      </c>
      <c r="D6096">
        <v>108.3807</v>
      </c>
      <c r="E6096">
        <v>779.3442</v>
      </c>
      <c r="F6096">
        <v>793.09739999999999</v>
      </c>
      <c r="G6096">
        <v>389.85759999999999</v>
      </c>
      <c r="H6096">
        <v>492.93979999999999</v>
      </c>
      <c r="I6096">
        <v>83.007069999999999</v>
      </c>
      <c r="J6096">
        <v>0.27401379999999997</v>
      </c>
      <c r="K6096">
        <v>23.407360000000001</v>
      </c>
      <c r="L6096">
        <v>2563.1640000000002</v>
      </c>
      <c r="M6096">
        <v>2681.7080000000001</v>
      </c>
      <c r="O6096">
        <v>39.051780000000001</v>
      </c>
    </row>
    <row r="6097" spans="1:15" x14ac:dyDescent="0.25">
      <c r="A6097" s="4">
        <v>50.783329999999999</v>
      </c>
      <c r="B6097" s="4">
        <v>151.47309999999999</v>
      </c>
      <c r="C6097">
        <v>150.6096</v>
      </c>
      <c r="D6097">
        <v>108.56910000000001</v>
      </c>
      <c r="E6097">
        <v>778.50099999999998</v>
      </c>
      <c r="F6097">
        <v>793.59339999999997</v>
      </c>
      <c r="G6097">
        <v>390.07639999999998</v>
      </c>
      <c r="H6097">
        <v>493.25400000000002</v>
      </c>
      <c r="I6097">
        <v>82.503290000000007</v>
      </c>
      <c r="J6097">
        <v>0.25009409999999999</v>
      </c>
      <c r="K6097">
        <v>23.472090000000001</v>
      </c>
      <c r="L6097">
        <v>2583.0940000000001</v>
      </c>
      <c r="M6097">
        <v>2680.9009999999998</v>
      </c>
      <c r="O6097">
        <v>38.976550000000003</v>
      </c>
    </row>
    <row r="6098" spans="1:15" x14ac:dyDescent="0.25">
      <c r="A6098" s="4">
        <v>50.791679999999999</v>
      </c>
      <c r="B6098" s="4">
        <v>151.5658</v>
      </c>
      <c r="C6098">
        <v>150.57259999999999</v>
      </c>
      <c r="D6098">
        <v>108.72629999999999</v>
      </c>
      <c r="E6098">
        <v>779.53430000000003</v>
      </c>
      <c r="F6098">
        <v>793.4393</v>
      </c>
      <c r="G6098">
        <v>390.35640000000001</v>
      </c>
      <c r="H6098">
        <v>493.81020000000001</v>
      </c>
      <c r="I6098">
        <v>82.455699999999993</v>
      </c>
      <c r="J6098">
        <v>0.26047920000000002</v>
      </c>
      <c r="K6098">
        <v>23.434899999999999</v>
      </c>
      <c r="L6098">
        <v>2563.1529999999998</v>
      </c>
      <c r="M6098">
        <v>2682.826</v>
      </c>
      <c r="O6098">
        <v>38.927880000000002</v>
      </c>
    </row>
    <row r="6099" spans="1:15" x14ac:dyDescent="0.25">
      <c r="A6099" s="4">
        <v>50.8</v>
      </c>
      <c r="B6099" s="4">
        <v>151.64439999999999</v>
      </c>
      <c r="C6099">
        <v>150.63679999999999</v>
      </c>
      <c r="D6099">
        <v>108.8115</v>
      </c>
      <c r="E6099">
        <v>779.00649999999996</v>
      </c>
      <c r="F6099">
        <v>793.12710000000004</v>
      </c>
      <c r="G6099">
        <v>389.51830000000001</v>
      </c>
      <c r="H6099">
        <v>492.70319999999998</v>
      </c>
      <c r="I6099">
        <v>83.393230000000003</v>
      </c>
      <c r="J6099">
        <v>0.26547150000000003</v>
      </c>
      <c r="K6099">
        <v>23.41009</v>
      </c>
      <c r="L6099">
        <v>2538.8879999999999</v>
      </c>
      <c r="M6099">
        <v>2688.4319999999998</v>
      </c>
      <c r="O6099">
        <v>38.642569999999999</v>
      </c>
    </row>
    <row r="6100" spans="1:15" x14ac:dyDescent="0.25">
      <c r="A6100" s="4">
        <v>50.808349999999997</v>
      </c>
      <c r="B6100" s="4">
        <v>151.62819999999999</v>
      </c>
      <c r="C6100">
        <v>150.7499</v>
      </c>
      <c r="D6100">
        <v>108.42489999999999</v>
      </c>
      <c r="E6100">
        <v>779.41719999999998</v>
      </c>
      <c r="F6100">
        <v>792.86990000000003</v>
      </c>
      <c r="G6100">
        <v>389.14030000000002</v>
      </c>
      <c r="H6100">
        <v>492.51119999999997</v>
      </c>
      <c r="I6100">
        <v>83.367159999999998</v>
      </c>
      <c r="J6100">
        <v>0.27631149999999999</v>
      </c>
      <c r="K6100">
        <v>23.43289</v>
      </c>
      <c r="L6100">
        <v>2571.596</v>
      </c>
      <c r="M6100">
        <v>2698.1120000000001</v>
      </c>
      <c r="O6100">
        <v>38.72016</v>
      </c>
    </row>
    <row r="6101" spans="1:15" x14ac:dyDescent="0.25">
      <c r="A6101" s="4">
        <v>50.816670000000002</v>
      </c>
      <c r="B6101" s="4">
        <v>151.59540000000001</v>
      </c>
      <c r="C6101">
        <v>150.71469999999999</v>
      </c>
      <c r="D6101">
        <v>108.1491</v>
      </c>
      <c r="E6101">
        <v>779.30259999999998</v>
      </c>
      <c r="F6101">
        <v>793.58870000000002</v>
      </c>
      <c r="G6101">
        <v>389.24400000000003</v>
      </c>
      <c r="H6101">
        <v>492.46859999999998</v>
      </c>
      <c r="I6101">
        <v>82.564019999999999</v>
      </c>
      <c r="J6101">
        <v>0.26551799999999998</v>
      </c>
      <c r="K6101">
        <v>23.511669999999999</v>
      </c>
      <c r="L6101">
        <v>2550.6959999999999</v>
      </c>
      <c r="M6101">
        <v>2701.6790000000001</v>
      </c>
      <c r="O6101">
        <v>38.21611</v>
      </c>
    </row>
    <row r="6102" spans="1:15" x14ac:dyDescent="0.25">
      <c r="A6102" s="4">
        <v>50.825009999999999</v>
      </c>
      <c r="B6102" s="4">
        <v>151.60550000000001</v>
      </c>
      <c r="C6102">
        <v>150.61869999999999</v>
      </c>
      <c r="D6102">
        <v>107.965</v>
      </c>
      <c r="E6102">
        <v>779.27560000000005</v>
      </c>
      <c r="F6102">
        <v>793.05740000000003</v>
      </c>
      <c r="G6102">
        <v>389.8064</v>
      </c>
      <c r="H6102">
        <v>492.83319999999998</v>
      </c>
      <c r="I6102">
        <v>82.522480000000002</v>
      </c>
      <c r="J6102">
        <v>0.25424029999999997</v>
      </c>
      <c r="K6102">
        <v>23.483219999999999</v>
      </c>
      <c r="L6102">
        <v>2575.7109999999998</v>
      </c>
      <c r="M6102">
        <v>2694.3049999999998</v>
      </c>
      <c r="O6102">
        <v>38.693600000000004</v>
      </c>
    </row>
    <row r="6103" spans="1:15" x14ac:dyDescent="0.25">
      <c r="A6103" s="4">
        <v>50.833329999999997</v>
      </c>
      <c r="B6103" s="4">
        <v>151.4982</v>
      </c>
      <c r="C6103">
        <v>150.54759999999999</v>
      </c>
      <c r="D6103">
        <v>107.6953</v>
      </c>
      <c r="E6103">
        <v>778.4135</v>
      </c>
      <c r="F6103">
        <v>792.91759999999999</v>
      </c>
      <c r="G6103">
        <v>390.39749999999998</v>
      </c>
      <c r="H6103">
        <v>492.99090000000001</v>
      </c>
      <c r="I6103">
        <v>83.107640000000004</v>
      </c>
      <c r="J6103">
        <v>0.26577430000000002</v>
      </c>
      <c r="K6103">
        <v>23.461939999999998</v>
      </c>
      <c r="L6103">
        <v>2572.674</v>
      </c>
      <c r="M6103">
        <v>2686.1019999999999</v>
      </c>
      <c r="O6103">
        <v>38.79813</v>
      </c>
    </row>
    <row r="6104" spans="1:15" x14ac:dyDescent="0.25">
      <c r="A6104" s="4">
        <v>50.841679999999997</v>
      </c>
      <c r="B6104" s="4">
        <v>151.4374</v>
      </c>
      <c r="C6104">
        <v>150.5258</v>
      </c>
      <c r="D6104">
        <v>108.0762</v>
      </c>
      <c r="E6104">
        <v>779.32069999999999</v>
      </c>
      <c r="F6104">
        <v>793.20450000000005</v>
      </c>
      <c r="G6104">
        <v>389.93310000000002</v>
      </c>
      <c r="H6104">
        <v>492.52339999999998</v>
      </c>
      <c r="I6104">
        <v>83.254109999999997</v>
      </c>
      <c r="J6104">
        <v>0.26580189999999998</v>
      </c>
      <c r="K6104">
        <v>23.413620000000002</v>
      </c>
      <c r="L6104">
        <v>2551.3119999999999</v>
      </c>
      <c r="M6104">
        <v>2691.692</v>
      </c>
      <c r="O6104">
        <v>38.785209999999999</v>
      </c>
    </row>
    <row r="6105" spans="1:15" x14ac:dyDescent="0.25">
      <c r="A6105" s="4">
        <v>50.85</v>
      </c>
      <c r="B6105" s="4">
        <v>151.39009999999999</v>
      </c>
      <c r="C6105">
        <v>150.43289999999999</v>
      </c>
      <c r="D6105">
        <v>108.27249999999999</v>
      </c>
      <c r="E6105">
        <v>779.45050000000003</v>
      </c>
      <c r="F6105">
        <v>793.56230000000005</v>
      </c>
      <c r="G6105">
        <v>390.37139999999999</v>
      </c>
      <c r="H6105">
        <v>492.97570000000002</v>
      </c>
      <c r="I6105">
        <v>82.958160000000007</v>
      </c>
      <c r="J6105">
        <v>0.27522459999999999</v>
      </c>
      <c r="K6105">
        <v>23.382809999999999</v>
      </c>
      <c r="L6105">
        <v>2585.3589999999999</v>
      </c>
      <c r="M6105">
        <v>2687.4319999999998</v>
      </c>
      <c r="O6105">
        <v>38.818269999999998</v>
      </c>
    </row>
    <row r="6106" spans="1:15" x14ac:dyDescent="0.25">
      <c r="A6106" s="4">
        <v>50.858339999999998</v>
      </c>
      <c r="B6106" s="4">
        <v>151.41480000000001</v>
      </c>
      <c r="C6106">
        <v>150.56299999999999</v>
      </c>
      <c r="D6106">
        <v>108.46810000000001</v>
      </c>
      <c r="E6106">
        <v>778.8691</v>
      </c>
      <c r="F6106">
        <v>793.10940000000005</v>
      </c>
      <c r="G6106">
        <v>388.17610000000002</v>
      </c>
      <c r="H6106">
        <v>490.47460000000001</v>
      </c>
      <c r="I6106">
        <v>82.346059999999994</v>
      </c>
      <c r="J6106">
        <v>0.26055640000000002</v>
      </c>
      <c r="K6106">
        <v>23.340789999999998</v>
      </c>
      <c r="L6106">
        <v>2594.7159999999999</v>
      </c>
      <c r="M6106">
        <v>2676.4870000000001</v>
      </c>
      <c r="O6106">
        <v>38.696399999999997</v>
      </c>
    </row>
    <row r="6107" spans="1:15" x14ac:dyDescent="0.25">
      <c r="A6107" s="4">
        <v>50.866689999999998</v>
      </c>
      <c r="B6107" s="4">
        <v>151.5077</v>
      </c>
      <c r="C6107">
        <v>150.49250000000001</v>
      </c>
      <c r="D6107">
        <v>108.6653</v>
      </c>
      <c r="E6107">
        <v>779.39520000000005</v>
      </c>
      <c r="F6107">
        <v>793.55679999999995</v>
      </c>
      <c r="G6107">
        <v>390.14569999999998</v>
      </c>
      <c r="H6107">
        <v>492.7629</v>
      </c>
      <c r="I6107">
        <v>83.094859999999997</v>
      </c>
      <c r="J6107">
        <v>0.26490530000000001</v>
      </c>
      <c r="K6107">
        <v>23.403030000000001</v>
      </c>
      <c r="L6107">
        <v>2598.864</v>
      </c>
      <c r="M6107">
        <v>2702.0010000000002</v>
      </c>
      <c r="O6107">
        <v>38.565179999999998</v>
      </c>
    </row>
    <row r="6108" spans="1:15" x14ac:dyDescent="0.25">
      <c r="A6108" s="4">
        <v>50.875010000000003</v>
      </c>
      <c r="B6108" s="4">
        <v>151.48589999999999</v>
      </c>
      <c r="C6108">
        <v>150.4965</v>
      </c>
      <c r="D6108">
        <v>108.8159</v>
      </c>
      <c r="E6108">
        <v>779.35619999999994</v>
      </c>
      <c r="F6108">
        <v>793.32600000000002</v>
      </c>
      <c r="G6108">
        <v>389.83089999999999</v>
      </c>
      <c r="H6108">
        <v>492.78750000000002</v>
      </c>
      <c r="I6108">
        <v>83.318079999999995</v>
      </c>
      <c r="J6108">
        <v>0.28518919999999998</v>
      </c>
      <c r="K6108">
        <v>23.4572</v>
      </c>
      <c r="L6108">
        <v>2592.5509999999999</v>
      </c>
      <c r="M6108">
        <v>2651.86</v>
      </c>
      <c r="O6108">
        <v>38.488750000000003</v>
      </c>
    </row>
    <row r="6109" spans="1:15" x14ac:dyDescent="0.25">
      <c r="A6109" s="4">
        <v>50.883360000000003</v>
      </c>
      <c r="B6109" s="4">
        <v>151.56200000000001</v>
      </c>
      <c r="C6109">
        <v>150.6131</v>
      </c>
      <c r="D6109">
        <v>108.7728</v>
      </c>
      <c r="E6109">
        <v>779.33709999999996</v>
      </c>
      <c r="F6109">
        <v>792.75229999999999</v>
      </c>
      <c r="G6109">
        <v>388.82400000000001</v>
      </c>
      <c r="H6109">
        <v>491.73899999999998</v>
      </c>
      <c r="I6109">
        <v>82.673649999999995</v>
      </c>
      <c r="J6109">
        <v>0.25841510000000001</v>
      </c>
      <c r="K6109">
        <v>23.405270000000002</v>
      </c>
      <c r="L6109">
        <v>2565.4760000000001</v>
      </c>
      <c r="M6109">
        <v>2695.701</v>
      </c>
      <c r="O6109">
        <v>38.454639999999998</v>
      </c>
    </row>
    <row r="6110" spans="1:15" x14ac:dyDescent="0.25">
      <c r="A6110" s="4">
        <v>50.891680000000001</v>
      </c>
      <c r="B6110" s="4">
        <v>151.5171</v>
      </c>
      <c r="C6110">
        <v>150.7338</v>
      </c>
      <c r="D6110">
        <v>108.41840000000001</v>
      </c>
      <c r="E6110">
        <v>779.31179999999995</v>
      </c>
      <c r="F6110">
        <v>793.09969999999998</v>
      </c>
      <c r="G6110">
        <v>389.37639999999999</v>
      </c>
      <c r="H6110">
        <v>492.05149999999998</v>
      </c>
      <c r="I6110">
        <v>82.504639999999995</v>
      </c>
      <c r="J6110">
        <v>0.2513725</v>
      </c>
      <c r="K6110">
        <v>23.469639999999998</v>
      </c>
      <c r="L6110">
        <v>2577.7939999999999</v>
      </c>
      <c r="M6110">
        <v>2695.0030000000002</v>
      </c>
      <c r="O6110">
        <v>38.289619999999999</v>
      </c>
    </row>
    <row r="6111" spans="1:15" x14ac:dyDescent="0.25">
      <c r="A6111" s="4">
        <v>50.900019999999998</v>
      </c>
      <c r="B6111" s="4">
        <v>151.5703</v>
      </c>
      <c r="C6111">
        <v>150.6628</v>
      </c>
      <c r="D6111">
        <v>108.15940000000001</v>
      </c>
      <c r="E6111">
        <v>778.92380000000003</v>
      </c>
      <c r="F6111">
        <v>792.96600000000001</v>
      </c>
      <c r="G6111">
        <v>389.05799999999999</v>
      </c>
      <c r="H6111">
        <v>491.80439999999999</v>
      </c>
      <c r="I6111">
        <v>83.248599999999996</v>
      </c>
      <c r="J6111">
        <v>0.25481759999999998</v>
      </c>
      <c r="K6111">
        <v>23.434709999999999</v>
      </c>
      <c r="L6111">
        <v>2577.692</v>
      </c>
      <c r="M6111">
        <v>2671.4389999999999</v>
      </c>
      <c r="O6111">
        <v>38.038739999999997</v>
      </c>
    </row>
    <row r="6112" spans="1:15" x14ac:dyDescent="0.25">
      <c r="A6112" s="4">
        <v>50.908340000000003</v>
      </c>
      <c r="B6112" s="4">
        <v>151.5427</v>
      </c>
      <c r="C6112">
        <v>150.58779999999999</v>
      </c>
      <c r="D6112">
        <v>108.0382</v>
      </c>
      <c r="E6112">
        <v>778.3338</v>
      </c>
      <c r="F6112">
        <v>792.90599999999995</v>
      </c>
      <c r="G6112">
        <v>390.15050000000002</v>
      </c>
      <c r="H6112">
        <v>493.57420000000002</v>
      </c>
      <c r="I6112">
        <v>83.332009999999997</v>
      </c>
      <c r="J6112">
        <v>0.27469149999999998</v>
      </c>
      <c r="K6112">
        <v>23.41442</v>
      </c>
      <c r="L6112">
        <v>2577.8130000000001</v>
      </c>
      <c r="M6112">
        <v>2666.2489999999998</v>
      </c>
      <c r="O6112">
        <v>38.046779999999998</v>
      </c>
    </row>
    <row r="6113" spans="1:15" x14ac:dyDescent="0.25">
      <c r="A6113" s="4">
        <v>50.916690000000003</v>
      </c>
      <c r="B6113" s="4">
        <v>151.49590000000001</v>
      </c>
      <c r="C6113">
        <v>150.60230000000001</v>
      </c>
      <c r="D6113">
        <v>107.8994</v>
      </c>
      <c r="E6113">
        <v>779.0018</v>
      </c>
      <c r="F6113">
        <v>792.30830000000003</v>
      </c>
      <c r="G6113">
        <v>389.505</v>
      </c>
      <c r="H6113">
        <v>492.29149999999998</v>
      </c>
      <c r="I6113">
        <v>82.567210000000003</v>
      </c>
      <c r="J6113">
        <v>0.28285979999999999</v>
      </c>
      <c r="K6113">
        <v>23.369119999999999</v>
      </c>
      <c r="L6113">
        <v>2544.203</v>
      </c>
      <c r="M6113">
        <v>2682.627</v>
      </c>
      <c r="O6113">
        <v>37.707009999999997</v>
      </c>
    </row>
    <row r="6114" spans="1:15" x14ac:dyDescent="0.25">
      <c r="A6114" s="4">
        <v>50.92501</v>
      </c>
      <c r="B6114" s="4">
        <v>151.43430000000001</v>
      </c>
      <c r="C6114">
        <v>150.53100000000001</v>
      </c>
      <c r="D6114">
        <v>107.8574</v>
      </c>
      <c r="E6114">
        <v>778.73059999999998</v>
      </c>
      <c r="F6114">
        <v>792.87</v>
      </c>
      <c r="G6114">
        <v>390.04070000000002</v>
      </c>
      <c r="H6114">
        <v>492.53500000000003</v>
      </c>
      <c r="I6114">
        <v>82.463070000000002</v>
      </c>
      <c r="J6114">
        <v>0.26177479999999997</v>
      </c>
      <c r="K6114">
        <v>23.39573</v>
      </c>
      <c r="L6114">
        <v>2534.087</v>
      </c>
      <c r="M6114">
        <v>2697.2040000000002</v>
      </c>
      <c r="O6114">
        <v>37.588239999999999</v>
      </c>
    </row>
    <row r="6115" spans="1:15" x14ac:dyDescent="0.25">
      <c r="A6115" s="4">
        <v>50.93336</v>
      </c>
      <c r="B6115" s="4">
        <v>151.374</v>
      </c>
      <c r="C6115">
        <v>150.38849999999999</v>
      </c>
      <c r="D6115">
        <v>108.14579999999999</v>
      </c>
      <c r="E6115">
        <v>778.8972</v>
      </c>
      <c r="F6115">
        <v>793.24839999999995</v>
      </c>
      <c r="G6115">
        <v>390.3005</v>
      </c>
      <c r="H6115">
        <v>493.14019999999999</v>
      </c>
      <c r="I6115">
        <v>83.050579999999997</v>
      </c>
      <c r="J6115">
        <v>0.25425619999999999</v>
      </c>
      <c r="K6115">
        <v>23.41065</v>
      </c>
      <c r="L6115">
        <v>2560.0970000000002</v>
      </c>
      <c r="M6115">
        <v>2696.7710000000002</v>
      </c>
      <c r="O6115">
        <v>37.537500000000001</v>
      </c>
    </row>
    <row r="6116" spans="1:15" x14ac:dyDescent="0.25">
      <c r="A6116" s="4">
        <v>50.941679999999998</v>
      </c>
      <c r="B6116" s="4">
        <v>151.34010000000001</v>
      </c>
      <c r="C6116">
        <v>150.42500000000001</v>
      </c>
      <c r="D6116">
        <v>108.35469999999999</v>
      </c>
      <c r="E6116">
        <v>779.21400000000006</v>
      </c>
      <c r="F6116">
        <v>793.32230000000004</v>
      </c>
      <c r="G6116">
        <v>389.79899999999998</v>
      </c>
      <c r="H6116">
        <v>493.02269999999999</v>
      </c>
      <c r="I6116">
        <v>83.335269999999994</v>
      </c>
      <c r="J6116">
        <v>0.26431860000000001</v>
      </c>
      <c r="K6116">
        <v>23.510809999999999</v>
      </c>
      <c r="L6116">
        <v>2586.201</v>
      </c>
      <c r="M6116">
        <v>2657.652</v>
      </c>
      <c r="O6116">
        <v>37.691499999999998</v>
      </c>
    </row>
    <row r="6117" spans="1:15" x14ac:dyDescent="0.25">
      <c r="A6117" s="4">
        <v>50.950020000000002</v>
      </c>
      <c r="B6117" s="4">
        <v>151.42189999999999</v>
      </c>
      <c r="C6117">
        <v>150.46250000000001</v>
      </c>
      <c r="D6117">
        <v>108.568</v>
      </c>
      <c r="E6117">
        <v>779.17690000000005</v>
      </c>
      <c r="F6117">
        <v>792.85770000000002</v>
      </c>
      <c r="G6117">
        <v>388.6096</v>
      </c>
      <c r="H6117">
        <v>490.84780000000001</v>
      </c>
      <c r="I6117">
        <v>82.883089999999996</v>
      </c>
      <c r="J6117">
        <v>0.26056689999999999</v>
      </c>
      <c r="K6117">
        <v>23.417660000000001</v>
      </c>
      <c r="L6117">
        <v>2540.39</v>
      </c>
      <c r="M6117">
        <v>2677.1350000000002</v>
      </c>
      <c r="O6117">
        <v>37.681179999999998</v>
      </c>
    </row>
    <row r="6118" spans="1:15" x14ac:dyDescent="0.25">
      <c r="A6118" s="4">
        <v>50.95834</v>
      </c>
      <c r="B6118" s="4">
        <v>151.4847</v>
      </c>
      <c r="C6118">
        <v>150.5719</v>
      </c>
      <c r="D6118">
        <v>108.75</v>
      </c>
      <c r="E6118">
        <v>779.26940000000002</v>
      </c>
      <c r="F6118">
        <v>793.43730000000005</v>
      </c>
      <c r="G6118">
        <v>389.06830000000002</v>
      </c>
      <c r="H6118">
        <v>491.75229999999999</v>
      </c>
      <c r="I6118">
        <v>82.511960000000002</v>
      </c>
      <c r="J6118">
        <v>0.27239740000000001</v>
      </c>
      <c r="K6118">
        <v>23.41947</v>
      </c>
      <c r="L6118">
        <v>2537.8009999999999</v>
      </c>
      <c r="M6118">
        <v>2668.34</v>
      </c>
      <c r="O6118">
        <v>37.770339999999997</v>
      </c>
    </row>
    <row r="6119" spans="1:15" x14ac:dyDescent="0.25">
      <c r="A6119" s="4">
        <v>50.96669</v>
      </c>
      <c r="B6119" s="4">
        <v>151.57820000000001</v>
      </c>
      <c r="C6119">
        <v>150.61359999999999</v>
      </c>
      <c r="D6119">
        <v>108.8995</v>
      </c>
      <c r="E6119">
        <v>779.49760000000003</v>
      </c>
      <c r="F6119">
        <v>793.29409999999996</v>
      </c>
      <c r="G6119">
        <v>388.62099999999998</v>
      </c>
      <c r="H6119">
        <v>491.3845</v>
      </c>
      <c r="I6119">
        <v>83.015749999999997</v>
      </c>
      <c r="J6119">
        <v>0.24332609999999999</v>
      </c>
      <c r="K6119">
        <v>23.504519999999999</v>
      </c>
      <c r="L6119">
        <v>2562.9630000000002</v>
      </c>
      <c r="M6119">
        <v>2669.35</v>
      </c>
      <c r="O6119">
        <v>37.907890000000002</v>
      </c>
    </row>
    <row r="6120" spans="1:15" x14ac:dyDescent="0.25">
      <c r="A6120" s="4">
        <v>50.975009999999997</v>
      </c>
      <c r="B6120" s="4">
        <v>151.60400000000001</v>
      </c>
      <c r="C6120">
        <v>150.64449999999999</v>
      </c>
      <c r="D6120">
        <v>108.444</v>
      </c>
      <c r="E6120">
        <v>778.89689999999996</v>
      </c>
      <c r="F6120">
        <v>793.08540000000005</v>
      </c>
      <c r="G6120">
        <v>389.14</v>
      </c>
      <c r="H6120">
        <v>491.642</v>
      </c>
      <c r="I6120">
        <v>83.336179999999999</v>
      </c>
      <c r="J6120">
        <v>0.27324140000000002</v>
      </c>
      <c r="K6120">
        <v>23.42295</v>
      </c>
      <c r="L6120">
        <v>2515.4940000000001</v>
      </c>
      <c r="M6120">
        <v>2683.8809999999999</v>
      </c>
      <c r="O6120">
        <v>37.877670000000002</v>
      </c>
    </row>
    <row r="6121" spans="1:15" x14ac:dyDescent="0.25">
      <c r="A6121" s="4">
        <v>50.983350000000002</v>
      </c>
      <c r="B6121" s="4">
        <v>151.54939999999999</v>
      </c>
      <c r="C6121">
        <v>150.55670000000001</v>
      </c>
      <c r="D6121">
        <v>108.2632</v>
      </c>
      <c r="E6121">
        <v>779.1078</v>
      </c>
      <c r="F6121">
        <v>792.79859999999996</v>
      </c>
      <c r="G6121">
        <v>388.69299999999998</v>
      </c>
      <c r="H6121">
        <v>491.21420000000001</v>
      </c>
      <c r="I6121">
        <v>82.715280000000007</v>
      </c>
      <c r="J6121">
        <v>0.28212999999999999</v>
      </c>
      <c r="K6121">
        <v>23.46106</v>
      </c>
      <c r="L6121">
        <v>2542.3780000000002</v>
      </c>
      <c r="M6121">
        <v>2660.067</v>
      </c>
      <c r="O6121">
        <v>37.617400000000004</v>
      </c>
    </row>
    <row r="6122" spans="1:15" x14ac:dyDescent="0.25">
      <c r="A6122" s="4">
        <v>50.991680000000002</v>
      </c>
      <c r="B6122" s="4">
        <v>151.5103</v>
      </c>
      <c r="C6122">
        <v>150.58600000000001</v>
      </c>
      <c r="D6122">
        <v>108.0825</v>
      </c>
      <c r="E6122">
        <v>778.90060000000005</v>
      </c>
      <c r="F6122">
        <v>792.58360000000005</v>
      </c>
      <c r="G6122">
        <v>390.43689999999998</v>
      </c>
      <c r="H6122">
        <v>493.45299999999997</v>
      </c>
      <c r="I6122">
        <v>82.385990000000007</v>
      </c>
      <c r="J6122">
        <v>0.2594283</v>
      </c>
      <c r="K6122">
        <v>23.417339999999999</v>
      </c>
      <c r="L6122">
        <v>2571.0450000000001</v>
      </c>
      <c r="M6122">
        <v>2690.4769999999999</v>
      </c>
      <c r="O6122">
        <v>37.578110000000002</v>
      </c>
    </row>
    <row r="6123" spans="1:15" x14ac:dyDescent="0.25">
      <c r="A6123" s="4">
        <v>51.000019999999999</v>
      </c>
      <c r="B6123" s="4">
        <v>151.48840000000001</v>
      </c>
      <c r="C6123">
        <v>150.59620000000001</v>
      </c>
      <c r="D6123">
        <v>107.88030000000001</v>
      </c>
      <c r="E6123">
        <v>778.79160000000002</v>
      </c>
      <c r="F6123">
        <v>792.76779999999997</v>
      </c>
      <c r="G6123">
        <v>390.49020000000002</v>
      </c>
      <c r="H6123">
        <v>493.76510000000002</v>
      </c>
      <c r="I6123">
        <v>82.907799999999995</v>
      </c>
      <c r="J6123">
        <v>-9.682122E-2</v>
      </c>
      <c r="K6123">
        <v>23.458960000000001</v>
      </c>
      <c r="L6123">
        <v>2543.8969999999999</v>
      </c>
      <c r="M6123">
        <v>2673.7280000000001</v>
      </c>
      <c r="O6123">
        <v>38.099899999999998</v>
      </c>
    </row>
    <row r="6124" spans="1:15" x14ac:dyDescent="0.25">
      <c r="A6124" s="4">
        <v>51.008339999999997</v>
      </c>
      <c r="B6124" s="4">
        <v>151.36340000000001</v>
      </c>
      <c r="C6124">
        <v>150.5249</v>
      </c>
      <c r="D6124">
        <v>107.7432</v>
      </c>
      <c r="E6124">
        <v>778.88639999999998</v>
      </c>
      <c r="F6124">
        <v>792.96860000000004</v>
      </c>
      <c r="G6124">
        <v>390.60180000000003</v>
      </c>
      <c r="H6124">
        <v>493.46460000000002</v>
      </c>
      <c r="I6124">
        <v>83.346630000000005</v>
      </c>
      <c r="J6124">
        <v>-0.1633299</v>
      </c>
      <c r="K6124">
        <v>23.402560000000001</v>
      </c>
      <c r="L6124">
        <v>2551.2890000000002</v>
      </c>
      <c r="M6124">
        <v>2684.92</v>
      </c>
      <c r="O6124">
        <v>38.116900000000001</v>
      </c>
    </row>
    <row r="6125" spans="1:15" x14ac:dyDescent="0.25">
      <c r="A6125" s="4">
        <v>51.016689999999997</v>
      </c>
      <c r="B6125" s="4">
        <v>151.3938</v>
      </c>
      <c r="C6125">
        <v>150.3629</v>
      </c>
      <c r="D6125">
        <v>108.2441</v>
      </c>
      <c r="E6125">
        <v>778.91380000000004</v>
      </c>
      <c r="F6125">
        <v>792.45330000000001</v>
      </c>
      <c r="G6125">
        <v>390.72609999999997</v>
      </c>
      <c r="H6125">
        <v>493.3818</v>
      </c>
      <c r="I6125">
        <v>82.778390000000002</v>
      </c>
      <c r="J6125">
        <v>-0.24896509999999999</v>
      </c>
      <c r="K6125">
        <v>23.414950000000001</v>
      </c>
      <c r="L6125">
        <v>2549.7750000000001</v>
      </c>
      <c r="M6125">
        <v>2700.8510000000001</v>
      </c>
      <c r="O6125">
        <v>37.539520000000003</v>
      </c>
    </row>
    <row r="6126" spans="1:15" x14ac:dyDescent="0.25">
      <c r="A6126" s="4">
        <v>51.025010000000002</v>
      </c>
      <c r="B6126" s="4">
        <v>151.3999</v>
      </c>
      <c r="C6126">
        <v>150.40600000000001</v>
      </c>
      <c r="D6126">
        <v>108.4307</v>
      </c>
      <c r="E6126">
        <v>779.46439999999996</v>
      </c>
      <c r="F6126">
        <v>792.34519999999998</v>
      </c>
      <c r="G6126">
        <v>391.60109999999997</v>
      </c>
      <c r="H6126">
        <v>494.43290000000002</v>
      </c>
      <c r="I6126">
        <v>82.421909999999997</v>
      </c>
      <c r="J6126">
        <v>0.24319299999999999</v>
      </c>
      <c r="K6126">
        <v>23.38702</v>
      </c>
      <c r="L6126">
        <v>2533.6280000000002</v>
      </c>
      <c r="M6126">
        <v>2667.636</v>
      </c>
      <c r="O6126">
        <v>37.381459999999997</v>
      </c>
    </row>
    <row r="6127" spans="1:15" x14ac:dyDescent="0.25">
      <c r="A6127" s="4">
        <v>51.033349999999999</v>
      </c>
      <c r="B6127" s="4">
        <v>151.435</v>
      </c>
      <c r="C6127">
        <v>150.50370000000001</v>
      </c>
      <c r="D6127">
        <v>108.6614</v>
      </c>
      <c r="E6127">
        <v>779.85130000000004</v>
      </c>
      <c r="F6127">
        <v>793.22850000000005</v>
      </c>
      <c r="G6127">
        <v>388.72949999999997</v>
      </c>
      <c r="H6127">
        <v>491.31360000000001</v>
      </c>
      <c r="I6127">
        <v>83.009749999999997</v>
      </c>
      <c r="J6127">
        <v>0.25934839999999998</v>
      </c>
      <c r="K6127">
        <v>23.423719999999999</v>
      </c>
      <c r="L6127">
        <v>2550.9899999999998</v>
      </c>
      <c r="M6127">
        <v>2655.3009999999999</v>
      </c>
      <c r="O6127">
        <v>37.334110000000003</v>
      </c>
    </row>
    <row r="6128" spans="1:15" x14ac:dyDescent="0.25">
      <c r="A6128" s="4">
        <v>51.041670000000003</v>
      </c>
      <c r="B6128" s="4">
        <v>151.4674</v>
      </c>
      <c r="C6128">
        <v>150.5701</v>
      </c>
      <c r="D6128">
        <v>108.80159999999999</v>
      </c>
      <c r="E6128">
        <v>779.94949999999994</v>
      </c>
      <c r="F6128">
        <v>793.06479999999999</v>
      </c>
      <c r="G6128">
        <v>389.66180000000003</v>
      </c>
      <c r="H6128">
        <v>492.25599999999997</v>
      </c>
      <c r="I6128">
        <v>83.34639</v>
      </c>
      <c r="J6128">
        <v>0.25084410000000001</v>
      </c>
      <c r="K6128">
        <v>23.318180000000002</v>
      </c>
      <c r="L6128">
        <v>2560.4180000000001</v>
      </c>
      <c r="M6128">
        <v>2704.5239999999999</v>
      </c>
      <c r="O6128">
        <v>37.458289999999998</v>
      </c>
    </row>
    <row r="6129" spans="1:15" x14ac:dyDescent="0.25">
      <c r="A6129" s="4">
        <v>51.050020000000004</v>
      </c>
      <c r="B6129" s="4">
        <v>151.63849999999999</v>
      </c>
      <c r="C6129">
        <v>150.63059999999999</v>
      </c>
      <c r="D6129">
        <v>108.7377</v>
      </c>
      <c r="E6129">
        <v>779.84939999999995</v>
      </c>
      <c r="F6129">
        <v>792.64570000000003</v>
      </c>
      <c r="G6129">
        <v>387.2346</v>
      </c>
      <c r="H6129">
        <v>489.23099999999999</v>
      </c>
      <c r="I6129">
        <v>83.062430000000006</v>
      </c>
      <c r="J6129">
        <v>0.25184509999999999</v>
      </c>
      <c r="K6129">
        <v>23.445399999999999</v>
      </c>
      <c r="L6129">
        <v>2567.6729999999998</v>
      </c>
      <c r="M6129">
        <v>2686.2460000000001</v>
      </c>
      <c r="O6129">
        <v>37.768259999999998</v>
      </c>
    </row>
    <row r="6130" spans="1:15" x14ac:dyDescent="0.25">
      <c r="A6130" s="4">
        <v>51.058340000000001</v>
      </c>
      <c r="B6130" s="4">
        <v>151.6405</v>
      </c>
      <c r="C6130">
        <v>150.62430000000001</v>
      </c>
      <c r="D6130">
        <v>108.37179999999999</v>
      </c>
      <c r="E6130">
        <v>780.21420000000001</v>
      </c>
      <c r="F6130">
        <v>792.64480000000003</v>
      </c>
      <c r="G6130">
        <v>388.29090000000002</v>
      </c>
      <c r="H6130">
        <v>490.6943</v>
      </c>
      <c r="I6130">
        <v>82.418819999999997</v>
      </c>
      <c r="J6130">
        <v>0.2561677</v>
      </c>
      <c r="K6130">
        <v>23.461220000000001</v>
      </c>
      <c r="L6130">
        <v>2553.0349999999999</v>
      </c>
      <c r="M6130">
        <v>2641.6570000000002</v>
      </c>
      <c r="O6130">
        <v>37.881929999999997</v>
      </c>
    </row>
    <row r="6131" spans="1:15" x14ac:dyDescent="0.25">
      <c r="A6131" s="4">
        <v>51.066679999999998</v>
      </c>
      <c r="B6131" s="4">
        <v>151.54679999999999</v>
      </c>
      <c r="C6131">
        <v>150.6223</v>
      </c>
      <c r="D6131">
        <v>108.2093</v>
      </c>
      <c r="E6131">
        <v>779.86850000000004</v>
      </c>
      <c r="F6131">
        <v>792.70659999999998</v>
      </c>
      <c r="G6131">
        <v>390.19069999999999</v>
      </c>
      <c r="H6131">
        <v>493.32240000000002</v>
      </c>
      <c r="I6131">
        <v>82.821399999999997</v>
      </c>
      <c r="J6131">
        <v>0.2388998</v>
      </c>
      <c r="K6131">
        <v>23.391100000000002</v>
      </c>
      <c r="L6131">
        <v>2541.7979999999998</v>
      </c>
      <c r="M6131">
        <v>2703.7139999999999</v>
      </c>
      <c r="O6131">
        <v>37.660260000000001</v>
      </c>
    </row>
    <row r="6132" spans="1:15" x14ac:dyDescent="0.25">
      <c r="A6132" s="4">
        <v>51.075009999999999</v>
      </c>
      <c r="B6132" s="4">
        <v>149.6002</v>
      </c>
      <c r="C6132">
        <v>148.6551</v>
      </c>
      <c r="D6132">
        <v>109.0247</v>
      </c>
      <c r="E6132">
        <v>780.31709999999998</v>
      </c>
      <c r="F6132">
        <v>795.44380000000001</v>
      </c>
      <c r="G6132">
        <v>396.10019999999997</v>
      </c>
      <c r="H6132">
        <v>499.5684</v>
      </c>
      <c r="I6132">
        <v>83.716999999999999</v>
      </c>
      <c r="J6132">
        <v>0.2601176</v>
      </c>
      <c r="K6132">
        <v>23.412870000000002</v>
      </c>
      <c r="L6132">
        <v>2456.5300000000002</v>
      </c>
      <c r="M6132">
        <v>2633.0540000000001</v>
      </c>
      <c r="O6132">
        <v>36.951450000000001</v>
      </c>
    </row>
    <row r="6133" spans="1:15" x14ac:dyDescent="0.25">
      <c r="A6133" s="4">
        <v>51.083350000000003</v>
      </c>
      <c r="B6133" s="4">
        <v>150.4579</v>
      </c>
      <c r="C6133">
        <v>149.44460000000001</v>
      </c>
      <c r="D6133">
        <v>108.685</v>
      </c>
      <c r="E6133">
        <v>780.71720000000005</v>
      </c>
      <c r="F6133">
        <v>794.90509999999995</v>
      </c>
      <c r="G6133">
        <v>392.22219999999999</v>
      </c>
      <c r="H6133">
        <v>495.58539999999999</v>
      </c>
      <c r="I6133">
        <v>83.277180000000001</v>
      </c>
      <c r="J6133">
        <v>0.2496235</v>
      </c>
      <c r="K6133">
        <v>23.376809999999999</v>
      </c>
      <c r="L6133">
        <v>2498.6379999999999</v>
      </c>
      <c r="M6133">
        <v>2644.415</v>
      </c>
      <c r="O6133">
        <v>37.178669999999997</v>
      </c>
    </row>
    <row r="6134" spans="1:15" x14ac:dyDescent="0.25">
      <c r="A6134" s="4">
        <v>51.091670000000001</v>
      </c>
      <c r="B6134" s="4">
        <v>151.14269999999999</v>
      </c>
      <c r="C6134">
        <v>150.15639999999999</v>
      </c>
      <c r="D6134">
        <v>108.56789999999999</v>
      </c>
      <c r="E6134">
        <v>780.31349999999998</v>
      </c>
      <c r="F6134">
        <v>795.1934</v>
      </c>
      <c r="G6134">
        <v>388.7636</v>
      </c>
      <c r="H6134">
        <v>491.4402</v>
      </c>
      <c r="I6134">
        <v>82.802250000000001</v>
      </c>
      <c r="J6134">
        <v>0.24745500000000001</v>
      </c>
      <c r="K6134">
        <v>23.395990000000001</v>
      </c>
      <c r="L6134">
        <v>2501.348</v>
      </c>
      <c r="M6134">
        <v>2631.6469999999999</v>
      </c>
      <c r="O6134">
        <v>37.267139999999998</v>
      </c>
    </row>
    <row r="6135" spans="1:15" x14ac:dyDescent="0.25">
      <c r="A6135" s="4">
        <v>51.100020000000001</v>
      </c>
      <c r="B6135" s="4">
        <v>151.7542</v>
      </c>
      <c r="C6135">
        <v>150.81809999999999</v>
      </c>
      <c r="D6135">
        <v>108.5031</v>
      </c>
      <c r="E6135">
        <v>780.52099999999996</v>
      </c>
      <c r="F6135">
        <v>795.37639999999999</v>
      </c>
      <c r="G6135">
        <v>385.76850000000002</v>
      </c>
      <c r="H6135">
        <v>488.29169999999999</v>
      </c>
      <c r="I6135">
        <v>82.854650000000007</v>
      </c>
      <c r="J6135">
        <v>0.25677709999999998</v>
      </c>
      <c r="K6135">
        <v>23.44642</v>
      </c>
      <c r="L6135">
        <v>2463.56</v>
      </c>
      <c r="M6135">
        <v>2644.6379999999999</v>
      </c>
      <c r="O6135">
        <v>37.355890000000002</v>
      </c>
    </row>
    <row r="6136" spans="1:15" x14ac:dyDescent="0.25">
      <c r="A6136" s="4">
        <v>51.108339999999998</v>
      </c>
      <c r="B6136" s="4">
        <v>152.21270000000001</v>
      </c>
      <c r="C6136">
        <v>151.14660000000001</v>
      </c>
      <c r="D6136">
        <v>108.46</v>
      </c>
      <c r="E6136">
        <v>780.58370000000002</v>
      </c>
      <c r="F6136">
        <v>795.52840000000003</v>
      </c>
      <c r="G6136">
        <v>383.94920000000002</v>
      </c>
      <c r="H6136">
        <v>485.81060000000002</v>
      </c>
      <c r="I6136">
        <v>83.382649999999998</v>
      </c>
      <c r="J6136">
        <v>0.2403545</v>
      </c>
      <c r="K6136">
        <v>23.396249999999998</v>
      </c>
      <c r="L6136">
        <v>2454.1759999999999</v>
      </c>
      <c r="M6136">
        <v>2609.9479999999999</v>
      </c>
      <c r="O6136">
        <v>37.429270000000002</v>
      </c>
    </row>
    <row r="6137" spans="1:15" x14ac:dyDescent="0.25">
      <c r="A6137" s="4">
        <v>51.116680000000002</v>
      </c>
      <c r="B6137" s="4">
        <v>152.4461</v>
      </c>
      <c r="C6137">
        <v>151.47989999999999</v>
      </c>
      <c r="D6137">
        <v>108.4298</v>
      </c>
      <c r="E6137">
        <v>780.78679999999997</v>
      </c>
      <c r="F6137">
        <v>794.93430000000001</v>
      </c>
      <c r="G6137">
        <v>382.47030000000001</v>
      </c>
      <c r="H6137">
        <v>484.4042</v>
      </c>
      <c r="I6137">
        <v>83.350189999999998</v>
      </c>
      <c r="J6137">
        <v>0.26034889999999999</v>
      </c>
      <c r="K6137">
        <v>23.373519999999999</v>
      </c>
      <c r="L6137">
        <v>2477.366</v>
      </c>
      <c r="M6137">
        <v>2672.4160000000002</v>
      </c>
      <c r="O6137">
        <v>37.651069999999997</v>
      </c>
    </row>
    <row r="6138" spans="1:15" x14ac:dyDescent="0.25">
      <c r="A6138" s="4">
        <v>51.125</v>
      </c>
      <c r="B6138" s="4">
        <v>152.66309999999999</v>
      </c>
      <c r="C6138">
        <v>151.61369999999999</v>
      </c>
      <c r="D6138">
        <v>108.3283</v>
      </c>
      <c r="E6138">
        <v>780.36659999999995</v>
      </c>
      <c r="F6138">
        <v>795.59789999999998</v>
      </c>
      <c r="G6138">
        <v>381.62610000000001</v>
      </c>
      <c r="H6138">
        <v>483.48930000000001</v>
      </c>
      <c r="I6138">
        <v>82.534450000000007</v>
      </c>
      <c r="J6138">
        <v>0.26551770000000002</v>
      </c>
      <c r="K6138">
        <v>23.50591</v>
      </c>
      <c r="L6138">
        <v>2537.1570000000002</v>
      </c>
      <c r="M6138">
        <v>2653.2710000000002</v>
      </c>
      <c r="O6138">
        <v>37.608110000000003</v>
      </c>
    </row>
    <row r="6139" spans="1:15" x14ac:dyDescent="0.25">
      <c r="A6139" s="4">
        <v>51.13335</v>
      </c>
      <c r="B6139" s="4">
        <v>152.72110000000001</v>
      </c>
      <c r="C6139">
        <v>151.7698</v>
      </c>
      <c r="D6139">
        <v>108.3267</v>
      </c>
      <c r="E6139">
        <v>781.1771</v>
      </c>
      <c r="F6139">
        <v>794.85820000000001</v>
      </c>
      <c r="G6139">
        <v>383.45870000000002</v>
      </c>
      <c r="H6139">
        <v>486.52940000000001</v>
      </c>
      <c r="I6139">
        <v>82.975620000000006</v>
      </c>
      <c r="J6139">
        <v>0.2463755</v>
      </c>
      <c r="K6139">
        <v>23.50506</v>
      </c>
      <c r="L6139">
        <v>2465.3180000000002</v>
      </c>
      <c r="M6139">
        <v>2678.5329999999999</v>
      </c>
      <c r="O6139">
        <v>37.719720000000002</v>
      </c>
    </row>
    <row r="6140" spans="1:15" x14ac:dyDescent="0.25">
      <c r="A6140" s="4">
        <v>51.141669999999998</v>
      </c>
      <c r="B6140" s="4">
        <v>152.69280000000001</v>
      </c>
      <c r="C6140">
        <v>151.68709999999999</v>
      </c>
      <c r="D6140">
        <v>108.3</v>
      </c>
      <c r="E6140">
        <v>780.66719999999998</v>
      </c>
      <c r="F6140">
        <v>794.50070000000005</v>
      </c>
      <c r="G6140">
        <v>382.72710000000001</v>
      </c>
      <c r="H6140">
        <v>484.76350000000002</v>
      </c>
      <c r="I6140">
        <v>83.499350000000007</v>
      </c>
      <c r="J6140">
        <v>0.25370749999999997</v>
      </c>
      <c r="K6140">
        <v>23.39611</v>
      </c>
      <c r="L6140">
        <v>2504.1439999999998</v>
      </c>
      <c r="M6140">
        <v>2643.384</v>
      </c>
      <c r="O6140">
        <v>37.548540000000003</v>
      </c>
    </row>
    <row r="6141" spans="1:15" x14ac:dyDescent="0.25">
      <c r="A6141" s="4">
        <v>51.150010000000002</v>
      </c>
      <c r="B6141" s="4">
        <v>152.60380000000001</v>
      </c>
      <c r="C6141">
        <v>151.50559999999999</v>
      </c>
      <c r="D6141">
        <v>108.28749999999999</v>
      </c>
      <c r="E6141">
        <v>780.75519999999995</v>
      </c>
      <c r="F6141">
        <v>794.85440000000006</v>
      </c>
      <c r="G6141">
        <v>382.4366</v>
      </c>
      <c r="H6141">
        <v>484.01609999999999</v>
      </c>
      <c r="I6141">
        <v>82.709860000000006</v>
      </c>
      <c r="J6141">
        <v>0.2250055</v>
      </c>
      <c r="K6141">
        <v>23.370429999999999</v>
      </c>
      <c r="L6141">
        <v>2489.5439999999999</v>
      </c>
      <c r="M6141">
        <v>2675.2440000000001</v>
      </c>
      <c r="O6141">
        <v>37.757890000000003</v>
      </c>
    </row>
    <row r="6142" spans="1:15" x14ac:dyDescent="0.25">
      <c r="A6142" s="4">
        <v>51.158340000000003</v>
      </c>
      <c r="B6142" s="4">
        <v>152.28049999999999</v>
      </c>
      <c r="C6142">
        <v>151.20509999999999</v>
      </c>
      <c r="D6142">
        <v>108.2324</v>
      </c>
      <c r="E6142">
        <v>779.78589999999997</v>
      </c>
      <c r="F6142">
        <v>795.91269999999997</v>
      </c>
      <c r="G6142">
        <v>385.29790000000003</v>
      </c>
      <c r="H6142">
        <v>487.517</v>
      </c>
      <c r="I6142">
        <v>82.606700000000004</v>
      </c>
      <c r="J6142">
        <v>0.24660869999999999</v>
      </c>
      <c r="K6142">
        <v>23.36542</v>
      </c>
      <c r="L6142">
        <v>2480.7530000000002</v>
      </c>
      <c r="M6142">
        <v>2612.0540000000001</v>
      </c>
      <c r="O6142">
        <v>37.735979999999998</v>
      </c>
    </row>
    <row r="6143" spans="1:15" x14ac:dyDescent="0.25">
      <c r="A6143" s="4">
        <v>51.166679999999999</v>
      </c>
      <c r="B6143" s="4">
        <v>152.03200000000001</v>
      </c>
      <c r="C6143">
        <v>151.035</v>
      </c>
      <c r="D6143">
        <v>108.1936</v>
      </c>
      <c r="E6143">
        <v>780.27919999999995</v>
      </c>
      <c r="F6143">
        <v>794.97609999999997</v>
      </c>
      <c r="G6143">
        <v>386.18849999999998</v>
      </c>
      <c r="H6143">
        <v>488.42739999999998</v>
      </c>
      <c r="I6143">
        <v>82.976870000000005</v>
      </c>
      <c r="J6143">
        <v>0.25077379999999999</v>
      </c>
      <c r="K6143">
        <v>23.363309999999998</v>
      </c>
      <c r="L6143">
        <v>2468.585</v>
      </c>
      <c r="M6143">
        <v>2680.5059999999999</v>
      </c>
      <c r="O6143">
        <v>37.787509999999997</v>
      </c>
    </row>
    <row r="6144" spans="1:15" x14ac:dyDescent="0.25">
      <c r="A6144" s="4">
        <v>51.174999999999997</v>
      </c>
      <c r="B6144" s="4">
        <v>151.88900000000001</v>
      </c>
      <c r="C6144">
        <v>150.7107</v>
      </c>
      <c r="D6144">
        <v>108.3028</v>
      </c>
      <c r="E6144">
        <v>780.70709999999997</v>
      </c>
      <c r="F6144">
        <v>795.16869999999994</v>
      </c>
      <c r="G6144">
        <v>387.76960000000003</v>
      </c>
      <c r="H6144">
        <v>490.3021</v>
      </c>
      <c r="I6144">
        <v>83.392840000000007</v>
      </c>
      <c r="J6144">
        <v>0.24748020000000001</v>
      </c>
      <c r="K6144">
        <v>23.42503</v>
      </c>
      <c r="L6144">
        <v>2474.1559999999999</v>
      </c>
      <c r="M6144">
        <v>2628.8270000000002</v>
      </c>
      <c r="O6144">
        <v>37.82311</v>
      </c>
    </row>
    <row r="6145" spans="1:15" x14ac:dyDescent="0.25">
      <c r="A6145" s="4">
        <v>51.183349999999997</v>
      </c>
      <c r="B6145" s="4">
        <v>151.72829999999999</v>
      </c>
      <c r="C6145">
        <v>150.56450000000001</v>
      </c>
      <c r="D6145">
        <v>108.282</v>
      </c>
      <c r="E6145">
        <v>780.51480000000004</v>
      </c>
      <c r="F6145">
        <v>795.43399999999997</v>
      </c>
      <c r="G6145">
        <v>389.28039999999999</v>
      </c>
      <c r="H6145">
        <v>492.08350000000002</v>
      </c>
      <c r="I6145">
        <v>82.643540000000002</v>
      </c>
      <c r="J6145">
        <v>0.2486418</v>
      </c>
      <c r="K6145">
        <v>23.392430000000001</v>
      </c>
      <c r="L6145">
        <v>2487.2460000000001</v>
      </c>
      <c r="M6145">
        <v>2652.1149999999998</v>
      </c>
      <c r="O6145">
        <v>37.84769</v>
      </c>
    </row>
    <row r="6146" spans="1:15" x14ac:dyDescent="0.25">
      <c r="A6146" s="4">
        <v>51.191670000000002</v>
      </c>
      <c r="B6146" s="4">
        <v>151.68690000000001</v>
      </c>
      <c r="C6146">
        <v>150.54769999999999</v>
      </c>
      <c r="D6146">
        <v>108.31659999999999</v>
      </c>
      <c r="E6146">
        <v>780.00649999999996</v>
      </c>
      <c r="F6146">
        <v>794.50540000000001</v>
      </c>
      <c r="G6146">
        <v>388.68029999999999</v>
      </c>
      <c r="H6146">
        <v>491.44779999999997</v>
      </c>
      <c r="I6146">
        <v>82.646370000000005</v>
      </c>
      <c r="J6146">
        <v>0.249614</v>
      </c>
      <c r="K6146">
        <v>23.436720000000001</v>
      </c>
      <c r="L6146">
        <v>2503.0740000000001</v>
      </c>
      <c r="M6146">
        <v>2719.6350000000002</v>
      </c>
      <c r="O6146">
        <v>37.790640000000003</v>
      </c>
    </row>
    <row r="6147" spans="1:15" x14ac:dyDescent="0.25">
      <c r="A6147" s="4">
        <v>51.200009999999999</v>
      </c>
      <c r="B6147" s="4">
        <v>151.70830000000001</v>
      </c>
      <c r="C6147">
        <v>150.53980000000001</v>
      </c>
      <c r="D6147">
        <v>108.4044</v>
      </c>
      <c r="E6147">
        <v>780.30909999999994</v>
      </c>
      <c r="F6147">
        <v>794.64670000000001</v>
      </c>
      <c r="G6147">
        <v>388.12560000000002</v>
      </c>
      <c r="H6147">
        <v>490.43150000000003</v>
      </c>
      <c r="I6147">
        <v>83.3596</v>
      </c>
      <c r="J6147">
        <v>0.24205119999999999</v>
      </c>
      <c r="K6147">
        <v>23.43235</v>
      </c>
      <c r="L6147">
        <v>2529.1419999999998</v>
      </c>
      <c r="M6147">
        <v>2638.21</v>
      </c>
      <c r="O6147">
        <v>37.643920000000001</v>
      </c>
    </row>
    <row r="6148" spans="1:15" x14ac:dyDescent="0.25">
      <c r="A6148" s="4">
        <v>51.208329999999997</v>
      </c>
      <c r="B6148" s="4">
        <v>151.6893</v>
      </c>
      <c r="C6148">
        <v>150.64359999999999</v>
      </c>
      <c r="D6148">
        <v>108.5167</v>
      </c>
      <c r="E6148">
        <v>780.29579999999999</v>
      </c>
      <c r="F6148">
        <v>794.32320000000004</v>
      </c>
      <c r="G6148">
        <v>387.69260000000003</v>
      </c>
      <c r="H6148">
        <v>490.43209999999999</v>
      </c>
      <c r="I6148">
        <v>83.049880000000002</v>
      </c>
      <c r="J6148">
        <v>0.27136900000000003</v>
      </c>
      <c r="K6148">
        <v>23.412289999999999</v>
      </c>
      <c r="L6148">
        <v>2474.5700000000002</v>
      </c>
      <c r="M6148">
        <v>2653.846</v>
      </c>
      <c r="O6148">
        <v>37.685079999999999</v>
      </c>
    </row>
    <row r="6149" spans="1:15" x14ac:dyDescent="0.25">
      <c r="A6149" s="4">
        <v>51.216679999999997</v>
      </c>
      <c r="B6149" s="4">
        <v>151.73500000000001</v>
      </c>
      <c r="C6149">
        <v>150.72970000000001</v>
      </c>
      <c r="D6149">
        <v>108.5654</v>
      </c>
      <c r="E6149">
        <v>780.28639999999996</v>
      </c>
      <c r="F6149">
        <v>794.69920000000002</v>
      </c>
      <c r="G6149">
        <v>388.58920000000001</v>
      </c>
      <c r="H6149">
        <v>491.11329999999998</v>
      </c>
      <c r="I6149">
        <v>82.648430000000005</v>
      </c>
      <c r="J6149">
        <v>0.25889299999999998</v>
      </c>
      <c r="K6149">
        <v>23.49213</v>
      </c>
      <c r="L6149">
        <v>2521.1410000000001</v>
      </c>
      <c r="M6149">
        <v>2635.8539999999998</v>
      </c>
      <c r="O6149">
        <v>37.822119999999998</v>
      </c>
    </row>
    <row r="6150" spans="1:15" x14ac:dyDescent="0.25">
      <c r="A6150" s="4">
        <v>51.225000000000001</v>
      </c>
      <c r="B6150" s="4">
        <v>151.74250000000001</v>
      </c>
      <c r="C6150">
        <v>150.68029999999999</v>
      </c>
      <c r="D6150">
        <v>108.654</v>
      </c>
      <c r="E6150">
        <v>780.51530000000002</v>
      </c>
      <c r="F6150">
        <v>795.00360000000001</v>
      </c>
      <c r="G6150">
        <v>388.8229</v>
      </c>
      <c r="H6150">
        <v>491.33109999999999</v>
      </c>
      <c r="I6150">
        <v>82.695859999999996</v>
      </c>
      <c r="J6150">
        <v>0.24871950000000001</v>
      </c>
      <c r="K6150">
        <v>23.50018</v>
      </c>
      <c r="L6150">
        <v>2540.5830000000001</v>
      </c>
      <c r="M6150">
        <v>2658.4969999999998</v>
      </c>
      <c r="O6150">
        <v>37.759059999999998</v>
      </c>
    </row>
    <row r="6151" spans="1:15" x14ac:dyDescent="0.25">
      <c r="A6151" s="4">
        <v>51.233339999999998</v>
      </c>
      <c r="B6151" s="4">
        <v>151.7791</v>
      </c>
      <c r="C6151">
        <v>150.6671</v>
      </c>
      <c r="D6151">
        <v>108.3933</v>
      </c>
      <c r="E6151">
        <v>780.08900000000006</v>
      </c>
      <c r="F6151">
        <v>794.21749999999997</v>
      </c>
      <c r="G6151">
        <v>388.11520000000002</v>
      </c>
      <c r="H6151">
        <v>490.8297</v>
      </c>
      <c r="I6151">
        <v>83.482410000000002</v>
      </c>
      <c r="J6151">
        <v>0.26320339999999998</v>
      </c>
      <c r="K6151">
        <v>23.38457</v>
      </c>
      <c r="L6151">
        <v>2567.6460000000002</v>
      </c>
      <c r="M6151">
        <v>2668.9679999999998</v>
      </c>
      <c r="O6151">
        <v>37.708500000000001</v>
      </c>
    </row>
    <row r="6152" spans="1:15" x14ac:dyDescent="0.25">
      <c r="A6152" s="4">
        <v>51.241669999999999</v>
      </c>
      <c r="B6152" s="4">
        <v>151.7467</v>
      </c>
      <c r="C6152">
        <v>150.73070000000001</v>
      </c>
      <c r="D6152">
        <v>108.19929999999999</v>
      </c>
      <c r="E6152">
        <v>779.60180000000003</v>
      </c>
      <c r="F6152">
        <v>794.07100000000003</v>
      </c>
      <c r="G6152">
        <v>388.36320000000001</v>
      </c>
      <c r="H6152">
        <v>491.41449999999998</v>
      </c>
      <c r="I6152">
        <v>83.189930000000004</v>
      </c>
      <c r="J6152">
        <v>0.24006669999999999</v>
      </c>
      <c r="K6152">
        <v>23.458079999999999</v>
      </c>
      <c r="L6152">
        <v>2574.027</v>
      </c>
      <c r="M6152">
        <v>2660.5439999999999</v>
      </c>
      <c r="O6152">
        <v>37.723640000000003</v>
      </c>
    </row>
    <row r="6153" spans="1:15" x14ac:dyDescent="0.25">
      <c r="A6153" s="4">
        <v>51.250010000000003</v>
      </c>
      <c r="B6153" s="4">
        <v>151.76089999999999</v>
      </c>
      <c r="C6153">
        <v>150.6705</v>
      </c>
      <c r="D6153">
        <v>108.1559</v>
      </c>
      <c r="E6153">
        <v>780.16340000000002</v>
      </c>
      <c r="F6153">
        <v>794.17909999999995</v>
      </c>
      <c r="G6153">
        <v>388.48430000000002</v>
      </c>
      <c r="H6153">
        <v>490.82569999999998</v>
      </c>
      <c r="I6153">
        <v>82.644229999999993</v>
      </c>
      <c r="J6153">
        <v>0.23971329999999999</v>
      </c>
      <c r="K6153">
        <v>23.37914</v>
      </c>
      <c r="L6153">
        <v>2559.732</v>
      </c>
      <c r="M6153">
        <v>2675.3690000000001</v>
      </c>
      <c r="O6153">
        <v>38.03546</v>
      </c>
    </row>
    <row r="6154" spans="1:15" x14ac:dyDescent="0.25">
      <c r="A6154" s="4">
        <v>51.258360000000003</v>
      </c>
      <c r="B6154" s="4">
        <v>151.63650000000001</v>
      </c>
      <c r="C6154">
        <v>150.70480000000001</v>
      </c>
      <c r="D6154">
        <v>108.0408</v>
      </c>
      <c r="E6154">
        <v>779.83090000000004</v>
      </c>
      <c r="F6154">
        <v>794.6241</v>
      </c>
      <c r="G6154">
        <v>388.6678</v>
      </c>
      <c r="H6154">
        <v>491.67579999999998</v>
      </c>
      <c r="I6154">
        <v>82.651240000000001</v>
      </c>
      <c r="J6154">
        <v>0.2469411</v>
      </c>
      <c r="K6154">
        <v>23.406459999999999</v>
      </c>
      <c r="L6154">
        <v>2567.5830000000001</v>
      </c>
      <c r="M6154">
        <v>2645.5160000000001</v>
      </c>
      <c r="O6154">
        <v>38.181019999999997</v>
      </c>
    </row>
    <row r="6155" spans="1:15" x14ac:dyDescent="0.25">
      <c r="A6155" s="4">
        <v>51.266680000000001</v>
      </c>
      <c r="B6155" s="4">
        <v>151.6994</v>
      </c>
      <c r="C6155">
        <v>150.6404</v>
      </c>
      <c r="D6155">
        <v>108.0157</v>
      </c>
      <c r="E6155">
        <v>779.36009999999999</v>
      </c>
      <c r="F6155">
        <v>794.18309999999997</v>
      </c>
      <c r="G6155">
        <v>389.06049999999999</v>
      </c>
      <c r="H6155">
        <v>491.7457</v>
      </c>
      <c r="I6155">
        <v>83.34769</v>
      </c>
      <c r="J6155">
        <v>0.24855930000000001</v>
      </c>
      <c r="K6155">
        <v>23.483409999999999</v>
      </c>
      <c r="L6155">
        <v>2572.9560000000001</v>
      </c>
      <c r="M6155">
        <v>2664.5610000000001</v>
      </c>
      <c r="O6155">
        <v>38.202379999999998</v>
      </c>
    </row>
    <row r="6156" spans="1:15" x14ac:dyDescent="0.25">
      <c r="A6156" s="4">
        <v>51.275019999999998</v>
      </c>
      <c r="B6156" s="4">
        <v>151.61600000000001</v>
      </c>
      <c r="C6156">
        <v>150.62379999999999</v>
      </c>
      <c r="D6156">
        <v>107.88800000000001</v>
      </c>
      <c r="E6156">
        <v>779.35659999999996</v>
      </c>
      <c r="F6156">
        <v>794.64480000000003</v>
      </c>
      <c r="G6156">
        <v>389.23020000000002</v>
      </c>
      <c r="H6156">
        <v>491.6223</v>
      </c>
      <c r="I6156">
        <v>83.100679999999997</v>
      </c>
      <c r="J6156">
        <v>0.24809149999999999</v>
      </c>
      <c r="K6156">
        <v>23.480879999999999</v>
      </c>
      <c r="L6156">
        <v>2530.88</v>
      </c>
      <c r="M6156">
        <v>2631.4839999999999</v>
      </c>
      <c r="O6156">
        <v>38.279240000000001</v>
      </c>
    </row>
    <row r="6157" spans="1:15" x14ac:dyDescent="0.25">
      <c r="A6157" s="4">
        <v>51.283340000000003</v>
      </c>
      <c r="B6157" s="4">
        <v>151.64359999999999</v>
      </c>
      <c r="C6157">
        <v>150.5163</v>
      </c>
      <c r="D6157">
        <v>108.25790000000001</v>
      </c>
      <c r="E6157">
        <v>779.30489999999998</v>
      </c>
      <c r="F6157">
        <v>793.97680000000003</v>
      </c>
      <c r="G6157">
        <v>389.55810000000002</v>
      </c>
      <c r="H6157">
        <v>492.32769999999999</v>
      </c>
      <c r="I6157">
        <v>82.714950000000002</v>
      </c>
      <c r="J6157">
        <v>0.25887159999999998</v>
      </c>
      <c r="K6157">
        <v>23.379159999999999</v>
      </c>
      <c r="L6157">
        <v>2503.3960000000002</v>
      </c>
      <c r="M6157">
        <v>2661.8270000000002</v>
      </c>
      <c r="O6157">
        <v>38.485340000000001</v>
      </c>
    </row>
    <row r="6158" spans="1:15" x14ac:dyDescent="0.25">
      <c r="A6158" s="4">
        <v>51.291690000000003</v>
      </c>
      <c r="B6158" s="4">
        <v>151.6808</v>
      </c>
      <c r="C6158">
        <v>150.64150000000001</v>
      </c>
      <c r="D6158">
        <v>108.5993</v>
      </c>
      <c r="E6158">
        <v>779.6327</v>
      </c>
      <c r="F6158">
        <v>794.48910000000001</v>
      </c>
      <c r="G6158">
        <v>389.51440000000002</v>
      </c>
      <c r="H6158">
        <v>492.14069999999998</v>
      </c>
      <c r="I6158">
        <v>82.521929999999998</v>
      </c>
      <c r="J6158">
        <v>0.25856289999999998</v>
      </c>
      <c r="K6158">
        <v>23.41377</v>
      </c>
      <c r="L6158">
        <v>2491.2049999999999</v>
      </c>
      <c r="M6158">
        <v>2650.009</v>
      </c>
      <c r="O6158">
        <v>38.498019999999997</v>
      </c>
    </row>
    <row r="6159" spans="1:15" x14ac:dyDescent="0.25">
      <c r="A6159" s="4">
        <v>51.30001</v>
      </c>
      <c r="B6159" s="4">
        <v>151.69229999999999</v>
      </c>
      <c r="C6159">
        <v>150.73089999999999</v>
      </c>
      <c r="D6159">
        <v>108.83580000000001</v>
      </c>
      <c r="E6159">
        <v>779.50049999999999</v>
      </c>
      <c r="F6159">
        <v>793.63239999999996</v>
      </c>
      <c r="G6159">
        <v>389.2312</v>
      </c>
      <c r="H6159">
        <v>492.01900000000001</v>
      </c>
      <c r="I6159">
        <v>83.096649999999997</v>
      </c>
      <c r="J6159">
        <v>0.25315369999999998</v>
      </c>
      <c r="K6159">
        <v>23.376750000000001</v>
      </c>
      <c r="L6159">
        <v>2517.3719999999998</v>
      </c>
      <c r="M6159">
        <v>2685.5749999999998</v>
      </c>
      <c r="O6159">
        <v>38.577939999999998</v>
      </c>
    </row>
    <row r="6160" spans="1:15" x14ac:dyDescent="0.25">
      <c r="A6160" s="4">
        <v>51.30836</v>
      </c>
      <c r="B6160" s="4">
        <v>151.7568</v>
      </c>
      <c r="C6160">
        <v>150.61529999999999</v>
      </c>
      <c r="D6160">
        <v>108.87609999999999</v>
      </c>
      <c r="E6160">
        <v>779.89380000000006</v>
      </c>
      <c r="F6160">
        <v>793.9846</v>
      </c>
      <c r="G6160">
        <v>387.87740000000002</v>
      </c>
      <c r="H6160">
        <v>490.62860000000001</v>
      </c>
      <c r="I6160">
        <v>83.288439999999994</v>
      </c>
      <c r="J6160">
        <v>0.27211760000000002</v>
      </c>
      <c r="K6160">
        <v>23.419969999999999</v>
      </c>
      <c r="L6160">
        <v>2518.6930000000002</v>
      </c>
      <c r="M6160">
        <v>2669.92</v>
      </c>
      <c r="O6160">
        <v>38.527119999999996</v>
      </c>
    </row>
    <row r="6161" spans="1:15" x14ac:dyDescent="0.25">
      <c r="A6161" s="4">
        <v>51.316679999999998</v>
      </c>
      <c r="B6161" s="4">
        <v>151.7543</v>
      </c>
      <c r="C6161">
        <v>150.584</v>
      </c>
      <c r="D6161">
        <v>108.4127</v>
      </c>
      <c r="E6161">
        <v>779.84550000000002</v>
      </c>
      <c r="F6161">
        <v>794.10569999999996</v>
      </c>
      <c r="G6161">
        <v>388.27190000000002</v>
      </c>
      <c r="H6161">
        <v>490.34219999999999</v>
      </c>
      <c r="I6161">
        <v>82.711830000000006</v>
      </c>
      <c r="J6161">
        <v>0.27026919999999999</v>
      </c>
      <c r="K6161">
        <v>23.400079999999999</v>
      </c>
      <c r="L6161">
        <v>2500.078</v>
      </c>
      <c r="M6161">
        <v>2702.89</v>
      </c>
      <c r="O6161">
        <v>38.614040000000003</v>
      </c>
    </row>
    <row r="6162" spans="1:15" x14ac:dyDescent="0.25">
      <c r="A6162" s="4">
        <v>51.325020000000002</v>
      </c>
      <c r="B6162" s="4">
        <v>151.6942</v>
      </c>
      <c r="C6162">
        <v>150.69540000000001</v>
      </c>
      <c r="D6162">
        <v>108.27509999999999</v>
      </c>
      <c r="E6162">
        <v>779.20550000000003</v>
      </c>
      <c r="F6162">
        <v>793.58879999999999</v>
      </c>
      <c r="G6162">
        <v>388.8415</v>
      </c>
      <c r="H6162">
        <v>491.06240000000003</v>
      </c>
      <c r="I6162">
        <v>82.418469999999999</v>
      </c>
      <c r="J6162">
        <v>0.26077499999999998</v>
      </c>
      <c r="K6162">
        <v>23.414359999999999</v>
      </c>
      <c r="L6162">
        <v>2531.3679999999999</v>
      </c>
      <c r="M6162">
        <v>2699.413</v>
      </c>
      <c r="O6162">
        <v>38.6997</v>
      </c>
    </row>
    <row r="6163" spans="1:15" x14ac:dyDescent="0.25">
      <c r="A6163" s="4">
        <v>51.33334</v>
      </c>
      <c r="B6163" s="4">
        <v>151.62100000000001</v>
      </c>
      <c r="C6163">
        <v>150.52670000000001</v>
      </c>
      <c r="D6163">
        <v>108.111</v>
      </c>
      <c r="E6163">
        <v>779.72159999999997</v>
      </c>
      <c r="F6163">
        <v>793.72220000000004</v>
      </c>
      <c r="G6163">
        <v>387.61989999999997</v>
      </c>
      <c r="H6163">
        <v>490.03809999999999</v>
      </c>
      <c r="I6163">
        <v>83.085260000000005</v>
      </c>
      <c r="J6163">
        <v>0.22053120000000001</v>
      </c>
      <c r="K6163">
        <v>23.444949999999999</v>
      </c>
      <c r="L6163">
        <v>2551.5079999999998</v>
      </c>
      <c r="M6163">
        <v>2693.5369999999998</v>
      </c>
      <c r="O6163">
        <v>38.709319999999998</v>
      </c>
    </row>
    <row r="6164" spans="1:15" x14ac:dyDescent="0.25">
      <c r="A6164" s="4">
        <v>51.34169</v>
      </c>
      <c r="B6164" s="4">
        <v>151.5975</v>
      </c>
      <c r="C6164">
        <v>150.53579999999999</v>
      </c>
      <c r="D6164">
        <v>107.9344</v>
      </c>
      <c r="E6164">
        <v>779.62660000000005</v>
      </c>
      <c r="F6164">
        <v>794.05050000000006</v>
      </c>
      <c r="G6164">
        <v>389.92110000000002</v>
      </c>
      <c r="H6164">
        <v>492.71039999999999</v>
      </c>
      <c r="I6164">
        <v>83.409090000000006</v>
      </c>
      <c r="J6164">
        <v>0.24440200000000001</v>
      </c>
      <c r="K6164">
        <v>23.405570000000001</v>
      </c>
      <c r="L6164">
        <v>2531.2240000000002</v>
      </c>
      <c r="M6164">
        <v>2690.306</v>
      </c>
      <c r="O6164">
        <v>38.753279999999997</v>
      </c>
    </row>
    <row r="6165" spans="1:15" x14ac:dyDescent="0.25">
      <c r="A6165" s="4">
        <v>51.350009999999997</v>
      </c>
      <c r="B6165" s="4">
        <v>151.51310000000001</v>
      </c>
      <c r="C6165">
        <v>150.42840000000001</v>
      </c>
      <c r="D6165">
        <v>107.8194</v>
      </c>
      <c r="E6165">
        <v>780.19650000000001</v>
      </c>
      <c r="F6165">
        <v>794.07249999999999</v>
      </c>
      <c r="G6165">
        <v>390.16849999999999</v>
      </c>
      <c r="H6165">
        <v>492.8356</v>
      </c>
      <c r="I6165">
        <v>83.060500000000005</v>
      </c>
      <c r="J6165">
        <v>0.25795289999999998</v>
      </c>
      <c r="K6165">
        <v>23.43862</v>
      </c>
      <c r="L6165">
        <v>2562.84</v>
      </c>
      <c r="M6165">
        <v>2688.223</v>
      </c>
      <c r="O6165">
        <v>38.780589999999997</v>
      </c>
    </row>
    <row r="6166" spans="1:15" x14ac:dyDescent="0.25">
      <c r="A6166" s="4">
        <v>51.358350000000002</v>
      </c>
      <c r="B6166" s="4">
        <v>151.4665</v>
      </c>
      <c r="C6166">
        <v>150.43700000000001</v>
      </c>
      <c r="D6166">
        <v>108.19499999999999</v>
      </c>
      <c r="E6166">
        <v>779.5933</v>
      </c>
      <c r="F6166">
        <v>793.65189999999996</v>
      </c>
      <c r="G6166">
        <v>390.79480000000001</v>
      </c>
      <c r="H6166">
        <v>493.90359999999998</v>
      </c>
      <c r="I6166">
        <v>82.527850000000001</v>
      </c>
      <c r="J6166">
        <v>0.26054620000000001</v>
      </c>
      <c r="K6166">
        <v>23.497409999999999</v>
      </c>
      <c r="L6166">
        <v>2572.721</v>
      </c>
      <c r="M6166">
        <v>2688.5219999999999</v>
      </c>
      <c r="O6166">
        <v>38.904989999999998</v>
      </c>
    </row>
    <row r="6167" spans="1:15" x14ac:dyDescent="0.25">
      <c r="A6167" s="4">
        <v>51.366680000000002</v>
      </c>
      <c r="B6167" s="4">
        <v>151.5121</v>
      </c>
      <c r="C6167">
        <v>150.44309999999999</v>
      </c>
      <c r="D6167">
        <v>108.4162</v>
      </c>
      <c r="E6167">
        <v>779.56740000000002</v>
      </c>
      <c r="F6167">
        <v>793.95270000000005</v>
      </c>
      <c r="G6167">
        <v>389.64789999999999</v>
      </c>
      <c r="H6167">
        <v>492.43079999999998</v>
      </c>
      <c r="I6167">
        <v>82.698509999999999</v>
      </c>
      <c r="J6167">
        <v>0.23238490000000001</v>
      </c>
      <c r="K6167">
        <v>23.486699999999999</v>
      </c>
      <c r="L6167">
        <v>2569.569</v>
      </c>
      <c r="M6167">
        <v>2659.2339999999999</v>
      </c>
      <c r="O6167">
        <v>38.946899999999999</v>
      </c>
    </row>
    <row r="6168" spans="1:15" x14ac:dyDescent="0.25">
      <c r="A6168" s="4">
        <v>51.375019999999999</v>
      </c>
      <c r="B6168" s="4">
        <v>151.55000000000001</v>
      </c>
      <c r="C6168">
        <v>150.41419999999999</v>
      </c>
      <c r="D6168">
        <v>108.5761</v>
      </c>
      <c r="E6168">
        <v>779.80730000000005</v>
      </c>
      <c r="F6168">
        <v>793.5838</v>
      </c>
      <c r="G6168">
        <v>390.19420000000002</v>
      </c>
      <c r="H6168">
        <v>493.38690000000003</v>
      </c>
      <c r="I6168">
        <v>83.441630000000004</v>
      </c>
      <c r="J6168">
        <v>0.26073459999999998</v>
      </c>
      <c r="K6168">
        <v>23.365200000000002</v>
      </c>
      <c r="L6168">
        <v>2550.3780000000002</v>
      </c>
      <c r="M6168">
        <v>2685.982</v>
      </c>
      <c r="O6168">
        <v>38.871639999999999</v>
      </c>
    </row>
    <row r="6169" spans="1:15" x14ac:dyDescent="0.25">
      <c r="A6169" s="4">
        <v>51.383339999999997</v>
      </c>
      <c r="B6169" s="4">
        <v>151.59610000000001</v>
      </c>
      <c r="C6169">
        <v>150.5951</v>
      </c>
      <c r="D6169">
        <v>108.7398</v>
      </c>
      <c r="E6169">
        <v>779.8116</v>
      </c>
      <c r="F6169">
        <v>793.49959999999999</v>
      </c>
      <c r="G6169">
        <v>389.51889999999997</v>
      </c>
      <c r="H6169">
        <v>492.3107</v>
      </c>
      <c r="I6169">
        <v>82.961010000000002</v>
      </c>
      <c r="J6169">
        <v>0.2682215</v>
      </c>
      <c r="K6169">
        <v>23.462289999999999</v>
      </c>
      <c r="L6169">
        <v>2537.6660000000002</v>
      </c>
      <c r="M6169">
        <v>2657.1149999999998</v>
      </c>
      <c r="O6169">
        <v>38.845610000000001</v>
      </c>
    </row>
    <row r="6170" spans="1:15" x14ac:dyDescent="0.25">
      <c r="A6170" s="4">
        <v>51.391689999999997</v>
      </c>
      <c r="B6170" s="4">
        <v>151.6763</v>
      </c>
      <c r="C6170">
        <v>150.61279999999999</v>
      </c>
      <c r="D6170">
        <v>108.7486</v>
      </c>
      <c r="E6170">
        <v>779.85</v>
      </c>
      <c r="F6170">
        <v>793.83010000000002</v>
      </c>
      <c r="G6170">
        <v>389.09519999999998</v>
      </c>
      <c r="H6170">
        <v>492.0652</v>
      </c>
      <c r="I6170">
        <v>82.552539999999993</v>
      </c>
      <c r="J6170">
        <v>0.25115999999999999</v>
      </c>
      <c r="K6170">
        <v>23.4985</v>
      </c>
      <c r="L6170">
        <v>2570.8850000000002</v>
      </c>
      <c r="M6170">
        <v>2680.3020000000001</v>
      </c>
      <c r="O6170">
        <v>38.879390000000001</v>
      </c>
    </row>
    <row r="6171" spans="1:15" x14ac:dyDescent="0.25">
      <c r="A6171" s="4">
        <v>51.400010000000002</v>
      </c>
      <c r="B6171" s="4">
        <v>151.71559999999999</v>
      </c>
      <c r="C6171">
        <v>150.65440000000001</v>
      </c>
      <c r="D6171">
        <v>108.2413</v>
      </c>
      <c r="E6171">
        <v>780.22130000000004</v>
      </c>
      <c r="F6171">
        <v>794.04970000000003</v>
      </c>
      <c r="G6171">
        <v>388.33519999999999</v>
      </c>
      <c r="H6171">
        <v>491.16340000000002</v>
      </c>
      <c r="I6171">
        <v>82.9</v>
      </c>
      <c r="J6171">
        <v>0.2353806</v>
      </c>
      <c r="K6171">
        <v>23.402339999999999</v>
      </c>
      <c r="L6171">
        <v>2575.768</v>
      </c>
      <c r="M6171">
        <v>2679.2179999999998</v>
      </c>
      <c r="O6171">
        <v>38.630510000000001</v>
      </c>
    </row>
    <row r="6172" spans="1:15" x14ac:dyDescent="0.25">
      <c r="A6172" s="4">
        <v>51.408349999999999</v>
      </c>
      <c r="B6172" s="4">
        <v>151.67959999999999</v>
      </c>
      <c r="C6172">
        <v>150.6687</v>
      </c>
      <c r="D6172">
        <v>108.02979999999999</v>
      </c>
      <c r="E6172">
        <v>779.24210000000005</v>
      </c>
      <c r="F6172">
        <v>793.67250000000001</v>
      </c>
      <c r="G6172">
        <v>389.1943</v>
      </c>
      <c r="H6172">
        <v>491.72980000000001</v>
      </c>
      <c r="I6172">
        <v>83.317949999999996</v>
      </c>
      <c r="J6172">
        <v>0.24437610000000001</v>
      </c>
      <c r="K6172">
        <v>23.470490000000002</v>
      </c>
      <c r="L6172">
        <v>2575.973</v>
      </c>
      <c r="M6172">
        <v>2673.2919999999999</v>
      </c>
      <c r="O6172">
        <v>38.476210000000002</v>
      </c>
    </row>
    <row r="6173" spans="1:15" x14ac:dyDescent="0.25">
      <c r="A6173" s="4">
        <v>51.416670000000003</v>
      </c>
      <c r="B6173" s="4">
        <v>151.631</v>
      </c>
      <c r="C6173">
        <v>150.53290000000001</v>
      </c>
      <c r="D6173">
        <v>107.89570000000001</v>
      </c>
      <c r="E6173">
        <v>779.18119999999999</v>
      </c>
      <c r="F6173">
        <v>793.12199999999996</v>
      </c>
      <c r="G6173">
        <v>389.90129999999999</v>
      </c>
      <c r="H6173">
        <v>492.60680000000002</v>
      </c>
      <c r="I6173">
        <v>82.768219999999999</v>
      </c>
      <c r="J6173">
        <v>0.2449828</v>
      </c>
      <c r="K6173">
        <v>23.407540000000001</v>
      </c>
      <c r="L6173">
        <v>2541.8240000000001</v>
      </c>
      <c r="M6173">
        <v>2708.6970000000001</v>
      </c>
      <c r="O6173">
        <v>38.774810000000002</v>
      </c>
    </row>
    <row r="6174" spans="1:15" x14ac:dyDescent="0.25">
      <c r="A6174" s="4">
        <v>51.425020000000004</v>
      </c>
      <c r="B6174" s="4">
        <v>151.55959999999999</v>
      </c>
      <c r="C6174">
        <v>150.52809999999999</v>
      </c>
      <c r="D6174">
        <v>107.8047</v>
      </c>
      <c r="E6174">
        <v>779.71929999999998</v>
      </c>
      <c r="F6174">
        <v>792.97839999999997</v>
      </c>
      <c r="G6174">
        <v>390.32499999999999</v>
      </c>
      <c r="H6174">
        <v>493.31529999999998</v>
      </c>
      <c r="I6174">
        <v>82.408500000000004</v>
      </c>
      <c r="J6174">
        <v>0.2467809</v>
      </c>
      <c r="K6174">
        <v>23.472090000000001</v>
      </c>
      <c r="L6174">
        <v>2543.8319999999999</v>
      </c>
      <c r="M6174">
        <v>2720.951</v>
      </c>
      <c r="O6174">
        <v>38.618209999999998</v>
      </c>
    </row>
    <row r="6175" spans="1:15" x14ac:dyDescent="0.25">
      <c r="A6175" s="4">
        <v>51.433340000000001</v>
      </c>
      <c r="B6175" s="4">
        <v>151.5471</v>
      </c>
      <c r="C6175">
        <v>150.48099999999999</v>
      </c>
      <c r="D6175">
        <v>108.1966</v>
      </c>
      <c r="E6175">
        <v>778.98299999999995</v>
      </c>
      <c r="F6175">
        <v>793.5752</v>
      </c>
      <c r="G6175">
        <v>389.82170000000002</v>
      </c>
      <c r="H6175">
        <v>492.2978</v>
      </c>
      <c r="I6175">
        <v>83.003410000000002</v>
      </c>
      <c r="J6175">
        <v>0.24703600000000001</v>
      </c>
      <c r="K6175">
        <v>23.415690000000001</v>
      </c>
      <c r="L6175">
        <v>2571.596</v>
      </c>
      <c r="M6175">
        <v>2729.6060000000002</v>
      </c>
      <c r="O6175">
        <v>38.726239999999997</v>
      </c>
    </row>
    <row r="6176" spans="1:15" x14ac:dyDescent="0.25">
      <c r="A6176" s="4">
        <v>51.441679999999998</v>
      </c>
      <c r="B6176" s="4">
        <v>151.58349999999999</v>
      </c>
      <c r="C6176">
        <v>150.5401</v>
      </c>
      <c r="D6176">
        <v>108.45699999999999</v>
      </c>
      <c r="E6176">
        <v>779.6268</v>
      </c>
      <c r="F6176">
        <v>793.89589999999998</v>
      </c>
      <c r="G6176">
        <v>389.78989999999999</v>
      </c>
      <c r="H6176">
        <v>492.22050000000002</v>
      </c>
      <c r="I6176">
        <v>83.378159999999994</v>
      </c>
      <c r="J6176">
        <v>0.26558150000000003</v>
      </c>
      <c r="K6176">
        <v>23.45036</v>
      </c>
      <c r="L6176">
        <v>2572.7600000000002</v>
      </c>
      <c r="M6176">
        <v>2684.828</v>
      </c>
      <c r="O6176">
        <v>38.736699999999999</v>
      </c>
    </row>
    <row r="6177" spans="1:15" x14ac:dyDescent="0.25">
      <c r="A6177" s="4">
        <v>51.450009999999999</v>
      </c>
      <c r="B6177" s="4">
        <v>151.61609999999999</v>
      </c>
      <c r="C6177">
        <v>150.51070000000001</v>
      </c>
      <c r="D6177">
        <v>108.6224</v>
      </c>
      <c r="E6177">
        <v>779.39819999999997</v>
      </c>
      <c r="F6177">
        <v>794.2971</v>
      </c>
      <c r="G6177">
        <v>388.42450000000002</v>
      </c>
      <c r="H6177">
        <v>490.79169999999999</v>
      </c>
      <c r="I6177">
        <v>82.991129999999998</v>
      </c>
      <c r="J6177">
        <v>0.2694394</v>
      </c>
      <c r="K6177">
        <v>23.416139999999999</v>
      </c>
      <c r="L6177">
        <v>2575.4299999999998</v>
      </c>
      <c r="M6177">
        <v>2651.3409999999999</v>
      </c>
      <c r="O6177">
        <v>38.835599999999999</v>
      </c>
    </row>
    <row r="6178" spans="1:15" x14ac:dyDescent="0.25">
      <c r="A6178" s="4">
        <v>51.458350000000003</v>
      </c>
      <c r="B6178" s="4">
        <v>151.71459999999999</v>
      </c>
      <c r="C6178">
        <v>150.60900000000001</v>
      </c>
      <c r="D6178">
        <v>108.7163</v>
      </c>
      <c r="E6178">
        <v>780.14</v>
      </c>
      <c r="F6178">
        <v>794.33810000000005</v>
      </c>
      <c r="G6178">
        <v>388.13510000000002</v>
      </c>
      <c r="H6178">
        <v>490.53399999999999</v>
      </c>
      <c r="I6178">
        <v>82.547629999999998</v>
      </c>
      <c r="J6178">
        <v>0.25488620000000001</v>
      </c>
      <c r="K6178">
        <v>23.429839999999999</v>
      </c>
      <c r="L6178">
        <v>2563.442</v>
      </c>
      <c r="M6178">
        <v>2687.0450000000001</v>
      </c>
      <c r="O6178">
        <v>38.874270000000003</v>
      </c>
    </row>
    <row r="6179" spans="1:15" x14ac:dyDescent="0.25">
      <c r="A6179" s="4">
        <v>51.466670000000001</v>
      </c>
      <c r="B6179" s="4">
        <v>151.7593</v>
      </c>
      <c r="C6179">
        <v>150.72030000000001</v>
      </c>
      <c r="D6179">
        <v>108.5809</v>
      </c>
      <c r="E6179">
        <v>779.32320000000004</v>
      </c>
      <c r="F6179">
        <v>793.58309999999994</v>
      </c>
      <c r="G6179">
        <v>389.11559999999997</v>
      </c>
      <c r="H6179">
        <v>491.74630000000002</v>
      </c>
      <c r="I6179">
        <v>82.754080000000002</v>
      </c>
      <c r="J6179">
        <v>0.25087690000000001</v>
      </c>
      <c r="K6179">
        <v>23.41329</v>
      </c>
      <c r="L6179">
        <v>2586.71</v>
      </c>
      <c r="M6179">
        <v>2674.636</v>
      </c>
      <c r="O6179">
        <v>38.946100000000001</v>
      </c>
    </row>
    <row r="6180" spans="1:15" x14ac:dyDescent="0.25">
      <c r="A6180" s="4">
        <v>51.475020000000001</v>
      </c>
      <c r="B6180" s="4">
        <v>151.73990000000001</v>
      </c>
      <c r="C6180">
        <v>150.7287</v>
      </c>
      <c r="D6180">
        <v>108.3282</v>
      </c>
      <c r="E6180">
        <v>779.80050000000006</v>
      </c>
      <c r="F6180">
        <v>792.86509999999998</v>
      </c>
      <c r="G6180">
        <v>388.06319999999999</v>
      </c>
      <c r="H6180">
        <v>490.69589999999999</v>
      </c>
      <c r="I6180">
        <v>83.411779999999993</v>
      </c>
      <c r="J6180">
        <v>0.256884</v>
      </c>
      <c r="K6180">
        <v>23.55405</v>
      </c>
      <c r="L6180">
        <v>2594.6030000000001</v>
      </c>
      <c r="M6180">
        <v>2664.8589999999999</v>
      </c>
      <c r="O6180">
        <v>39.034860000000002</v>
      </c>
    </row>
    <row r="6181" spans="1:15" x14ac:dyDescent="0.25">
      <c r="A6181" s="4">
        <v>51.483339999999998</v>
      </c>
      <c r="B6181" s="4">
        <v>151.68530000000001</v>
      </c>
      <c r="C6181">
        <v>150.54239999999999</v>
      </c>
      <c r="D6181">
        <v>108.1478</v>
      </c>
      <c r="E6181">
        <v>779.40499999999997</v>
      </c>
      <c r="F6181">
        <v>792.93079999999998</v>
      </c>
      <c r="G6181">
        <v>387.43819999999999</v>
      </c>
      <c r="H6181">
        <v>489.70830000000001</v>
      </c>
      <c r="I6181">
        <v>83.151750000000007</v>
      </c>
      <c r="J6181">
        <v>0.25633860000000003</v>
      </c>
      <c r="K6181">
        <v>23.430810000000001</v>
      </c>
      <c r="L6181">
        <v>2550.7579999999998</v>
      </c>
      <c r="M6181">
        <v>2666.1179999999999</v>
      </c>
      <c r="O6181">
        <v>38.973089999999999</v>
      </c>
    </row>
    <row r="6182" spans="1:15" x14ac:dyDescent="0.25">
      <c r="A6182" s="4">
        <v>51.491680000000002</v>
      </c>
      <c r="B6182" s="4">
        <v>151.61359999999999</v>
      </c>
      <c r="C6182">
        <v>150.59690000000001</v>
      </c>
      <c r="D6182">
        <v>107.9689</v>
      </c>
      <c r="E6182">
        <v>779.03779999999995</v>
      </c>
      <c r="F6182">
        <v>793.46550000000002</v>
      </c>
      <c r="G6182">
        <v>389.15190000000001</v>
      </c>
      <c r="H6182">
        <v>492.22800000000001</v>
      </c>
      <c r="I6182">
        <v>82.716170000000005</v>
      </c>
      <c r="J6182">
        <v>0.23694190000000001</v>
      </c>
      <c r="K6182">
        <v>23.46264</v>
      </c>
      <c r="L6182">
        <v>2553.134</v>
      </c>
      <c r="M6182">
        <v>2668.2750000000001</v>
      </c>
      <c r="O6182">
        <v>38.855899999999998</v>
      </c>
    </row>
    <row r="6183" spans="1:15" x14ac:dyDescent="0.25">
      <c r="A6183" s="4">
        <v>51.5</v>
      </c>
      <c r="B6183" s="4">
        <v>151.57480000000001</v>
      </c>
      <c r="C6183">
        <v>150.50229999999999</v>
      </c>
      <c r="D6183">
        <v>107.86879999999999</v>
      </c>
      <c r="E6183">
        <v>778.88199999999995</v>
      </c>
      <c r="F6183">
        <v>793.01350000000002</v>
      </c>
      <c r="G6183">
        <v>390.14569999999998</v>
      </c>
      <c r="H6183">
        <v>492.91820000000001</v>
      </c>
      <c r="I6183">
        <v>82.558710000000005</v>
      </c>
      <c r="J6183">
        <v>0.2362177</v>
      </c>
      <c r="K6183">
        <v>23.50695</v>
      </c>
      <c r="L6183">
        <v>2574.9459999999999</v>
      </c>
      <c r="M6183">
        <v>2644.6080000000002</v>
      </c>
      <c r="O6183">
        <v>38.616059999999997</v>
      </c>
    </row>
    <row r="6184" spans="1:15" x14ac:dyDescent="0.25">
      <c r="A6184" s="4">
        <v>51.50835</v>
      </c>
      <c r="B6184" s="4">
        <v>151.51439999999999</v>
      </c>
      <c r="C6184">
        <v>150.434</v>
      </c>
      <c r="D6184">
        <v>107.9436</v>
      </c>
      <c r="E6184">
        <v>779.26</v>
      </c>
      <c r="F6184">
        <v>793.08219999999994</v>
      </c>
      <c r="G6184">
        <v>390.10120000000001</v>
      </c>
      <c r="H6184">
        <v>492.74009999999998</v>
      </c>
      <c r="I6184">
        <v>83.210489999999993</v>
      </c>
      <c r="J6184">
        <v>0.25790540000000001</v>
      </c>
      <c r="K6184">
        <v>23.42859</v>
      </c>
      <c r="L6184">
        <v>2551.2629999999999</v>
      </c>
      <c r="M6184">
        <v>2629.17</v>
      </c>
      <c r="O6184">
        <v>38.715359999999997</v>
      </c>
    </row>
    <row r="6185" spans="1:15" x14ac:dyDescent="0.25">
      <c r="A6185" s="4">
        <v>51.516669999999998</v>
      </c>
      <c r="B6185" s="4">
        <v>151.53039999999999</v>
      </c>
      <c r="C6185">
        <v>150.43629999999999</v>
      </c>
      <c r="D6185">
        <v>108.27589999999999</v>
      </c>
      <c r="E6185">
        <v>779.04830000000004</v>
      </c>
      <c r="F6185">
        <v>794.02419999999995</v>
      </c>
      <c r="G6185">
        <v>389.90820000000002</v>
      </c>
      <c r="H6185">
        <v>492.9862</v>
      </c>
      <c r="I6185">
        <v>83.314639999999997</v>
      </c>
      <c r="J6185">
        <v>0.277445</v>
      </c>
      <c r="K6185">
        <v>23.396830000000001</v>
      </c>
      <c r="L6185">
        <v>2562.41</v>
      </c>
      <c r="M6185">
        <v>2667.4180000000001</v>
      </c>
      <c r="O6185">
        <v>38.994689999999999</v>
      </c>
    </row>
    <row r="6186" spans="1:15" x14ac:dyDescent="0.25">
      <c r="A6186" s="4">
        <v>51.525010000000002</v>
      </c>
      <c r="B6186" s="4">
        <v>151.578</v>
      </c>
      <c r="C6186">
        <v>150.44759999999999</v>
      </c>
      <c r="D6186">
        <v>108.518</v>
      </c>
      <c r="E6186">
        <v>779.36360000000002</v>
      </c>
      <c r="F6186">
        <v>794.0521</v>
      </c>
      <c r="G6186">
        <v>390.23680000000002</v>
      </c>
      <c r="H6186">
        <v>493.08769999999998</v>
      </c>
      <c r="I6186">
        <v>82.719080000000005</v>
      </c>
      <c r="J6186">
        <v>0.2442259</v>
      </c>
      <c r="K6186">
        <v>23.52704</v>
      </c>
      <c r="L6186">
        <v>2540.6750000000002</v>
      </c>
      <c r="M6186">
        <v>2647.1060000000002</v>
      </c>
      <c r="O6186">
        <v>39.140239999999999</v>
      </c>
    </row>
    <row r="6187" spans="1:15" x14ac:dyDescent="0.25">
      <c r="A6187" s="4">
        <v>51.533340000000003</v>
      </c>
      <c r="B6187" s="4">
        <v>151.5814</v>
      </c>
      <c r="C6187">
        <v>150.54580000000001</v>
      </c>
      <c r="D6187">
        <v>108.7324</v>
      </c>
      <c r="E6187">
        <v>779.47810000000004</v>
      </c>
      <c r="F6187">
        <v>793.43150000000003</v>
      </c>
      <c r="G6187">
        <v>389.82499999999999</v>
      </c>
      <c r="H6187">
        <v>492.32400000000001</v>
      </c>
      <c r="I6187">
        <v>82.454089999999994</v>
      </c>
      <c r="J6187">
        <v>0.2432579</v>
      </c>
      <c r="K6187">
        <v>23.41676</v>
      </c>
      <c r="L6187">
        <v>2548.8530000000001</v>
      </c>
      <c r="M6187">
        <v>2662.145</v>
      </c>
      <c r="O6187">
        <v>39.17651</v>
      </c>
    </row>
    <row r="6188" spans="1:15" x14ac:dyDescent="0.25">
      <c r="A6188" s="4">
        <v>51.541679999999999</v>
      </c>
      <c r="B6188" s="4">
        <v>151.67519999999999</v>
      </c>
      <c r="C6188">
        <v>150.55770000000001</v>
      </c>
      <c r="D6188">
        <v>108.8766</v>
      </c>
      <c r="E6188">
        <v>780.16200000000003</v>
      </c>
      <c r="F6188">
        <v>793.35450000000003</v>
      </c>
      <c r="G6188">
        <v>389.19850000000002</v>
      </c>
      <c r="H6188">
        <v>491.87349999999998</v>
      </c>
      <c r="I6188">
        <v>82.846369999999993</v>
      </c>
      <c r="J6188">
        <v>0.2521313</v>
      </c>
      <c r="K6188">
        <v>23.377469999999999</v>
      </c>
      <c r="L6188">
        <v>2529.357</v>
      </c>
      <c r="M6188">
        <v>2693.7820000000002</v>
      </c>
      <c r="O6188">
        <v>39.064779999999999</v>
      </c>
    </row>
    <row r="6189" spans="1:15" x14ac:dyDescent="0.25">
      <c r="A6189" s="4">
        <v>51.55</v>
      </c>
      <c r="B6189" s="4">
        <v>151.75630000000001</v>
      </c>
      <c r="C6189">
        <v>150.62219999999999</v>
      </c>
      <c r="D6189">
        <v>108.42529999999999</v>
      </c>
      <c r="E6189">
        <v>779.78560000000004</v>
      </c>
      <c r="F6189">
        <v>793.55909999999994</v>
      </c>
      <c r="G6189">
        <v>389.23899999999998</v>
      </c>
      <c r="H6189">
        <v>492.0881</v>
      </c>
      <c r="I6189">
        <v>83.446399999999997</v>
      </c>
      <c r="J6189">
        <v>0.25213649999999999</v>
      </c>
      <c r="K6189">
        <v>23.418430000000001</v>
      </c>
      <c r="L6189">
        <v>2544.8960000000002</v>
      </c>
      <c r="M6189">
        <v>2703.0230000000001</v>
      </c>
      <c r="O6189">
        <v>39.091740000000001</v>
      </c>
    </row>
    <row r="6190" spans="1:15" x14ac:dyDescent="0.25">
      <c r="A6190" s="4">
        <v>51.558349999999997</v>
      </c>
      <c r="B6190" s="4">
        <v>151.6635</v>
      </c>
      <c r="C6190">
        <v>150.5787</v>
      </c>
      <c r="D6190">
        <v>108.2256</v>
      </c>
      <c r="E6190">
        <v>779.78560000000004</v>
      </c>
      <c r="F6190">
        <v>793.5566</v>
      </c>
      <c r="G6190">
        <v>388.40609999999998</v>
      </c>
      <c r="H6190">
        <v>490.84199999999998</v>
      </c>
      <c r="I6190">
        <v>83.003609999999995</v>
      </c>
      <c r="J6190">
        <v>0.2446267</v>
      </c>
      <c r="K6190">
        <v>23.466360000000002</v>
      </c>
      <c r="L6190">
        <v>2550.0569999999998</v>
      </c>
      <c r="M6190">
        <v>2685.683</v>
      </c>
      <c r="O6190">
        <v>39.04504</v>
      </c>
    </row>
    <row r="6191" spans="1:15" x14ac:dyDescent="0.25">
      <c r="A6191" s="4">
        <v>51.566670000000002</v>
      </c>
      <c r="B6191" s="4">
        <v>151.6302</v>
      </c>
      <c r="C6191">
        <v>150.55709999999999</v>
      </c>
      <c r="D6191">
        <v>108.0677</v>
      </c>
      <c r="E6191">
        <v>779.38260000000002</v>
      </c>
      <c r="F6191">
        <v>793.58540000000005</v>
      </c>
      <c r="G6191">
        <v>388.35660000000001</v>
      </c>
      <c r="H6191">
        <v>490.99079999999998</v>
      </c>
      <c r="I6191">
        <v>82.506510000000006</v>
      </c>
      <c r="J6191">
        <v>0.24540670000000001</v>
      </c>
      <c r="K6191">
        <v>23.441649999999999</v>
      </c>
      <c r="L6191">
        <v>2544.4879999999998</v>
      </c>
      <c r="M6191">
        <v>2693.5830000000001</v>
      </c>
      <c r="O6191">
        <v>39.070639999999997</v>
      </c>
    </row>
    <row r="6192" spans="1:15" x14ac:dyDescent="0.25">
      <c r="A6192" s="4">
        <v>51.575009999999999</v>
      </c>
      <c r="B6192" s="4">
        <v>151.5762</v>
      </c>
      <c r="C6192">
        <v>150.4845</v>
      </c>
      <c r="D6192">
        <v>107.9325</v>
      </c>
      <c r="E6192">
        <v>778.8424</v>
      </c>
      <c r="F6192">
        <v>793.14909999999998</v>
      </c>
      <c r="G6192">
        <v>388.80939999999998</v>
      </c>
      <c r="H6192">
        <v>491.5609</v>
      </c>
      <c r="I6192">
        <v>82.813419999999994</v>
      </c>
      <c r="J6192">
        <v>0.2300662</v>
      </c>
      <c r="K6192">
        <v>23.45438</v>
      </c>
      <c r="L6192">
        <v>2556.1480000000001</v>
      </c>
      <c r="M6192">
        <v>2692.57</v>
      </c>
      <c r="O6192">
        <v>39.262520000000002</v>
      </c>
    </row>
    <row r="6193" spans="1:15" x14ac:dyDescent="0.25">
      <c r="A6193" s="4">
        <v>51.583329999999997</v>
      </c>
      <c r="B6193" s="4">
        <v>151.5231</v>
      </c>
      <c r="C6193">
        <v>150.4119</v>
      </c>
      <c r="D6193">
        <v>107.7754</v>
      </c>
      <c r="E6193">
        <v>779.59770000000003</v>
      </c>
      <c r="F6193">
        <v>793.07470000000001</v>
      </c>
      <c r="G6193">
        <v>389.47680000000003</v>
      </c>
      <c r="H6193">
        <v>492.37419999999997</v>
      </c>
      <c r="I6193">
        <v>83.214129999999997</v>
      </c>
      <c r="J6193">
        <v>0.25366640000000001</v>
      </c>
      <c r="K6193">
        <v>23.442499999999999</v>
      </c>
      <c r="L6193">
        <v>2566.2739999999999</v>
      </c>
      <c r="M6193">
        <v>2703.7919999999999</v>
      </c>
      <c r="O6193">
        <v>39.129469999999998</v>
      </c>
    </row>
    <row r="6194" spans="1:15" x14ac:dyDescent="0.25">
      <c r="A6194" s="4">
        <v>51.591679999999997</v>
      </c>
      <c r="B6194" s="4">
        <v>151.4914</v>
      </c>
      <c r="C6194">
        <v>150.36340000000001</v>
      </c>
      <c r="D6194">
        <v>108.1806</v>
      </c>
      <c r="E6194">
        <v>779.43899999999996</v>
      </c>
      <c r="F6194">
        <v>793.29930000000002</v>
      </c>
      <c r="G6194">
        <v>389.20679999999999</v>
      </c>
      <c r="H6194">
        <v>491.74680000000001</v>
      </c>
      <c r="I6194">
        <v>82.741560000000007</v>
      </c>
      <c r="J6194">
        <v>0.23893400000000001</v>
      </c>
      <c r="K6194">
        <v>23.51793</v>
      </c>
      <c r="L6194">
        <v>2550.3870000000002</v>
      </c>
      <c r="M6194">
        <v>2653.3429999999998</v>
      </c>
      <c r="O6194">
        <v>39.169589999999999</v>
      </c>
    </row>
    <row r="6195" spans="1:15" x14ac:dyDescent="0.25">
      <c r="A6195" s="4">
        <v>51.6</v>
      </c>
      <c r="B6195" s="4">
        <v>151.49029999999999</v>
      </c>
      <c r="C6195">
        <v>150.37629999999999</v>
      </c>
      <c r="D6195">
        <v>108.4293</v>
      </c>
      <c r="E6195">
        <v>779.29079999999999</v>
      </c>
      <c r="F6195">
        <v>794.01480000000004</v>
      </c>
      <c r="G6195">
        <v>390.52780000000001</v>
      </c>
      <c r="H6195">
        <v>493.69040000000001</v>
      </c>
      <c r="I6195">
        <v>82.481830000000002</v>
      </c>
      <c r="J6195">
        <v>0.25698520000000002</v>
      </c>
      <c r="K6195">
        <v>23.369800000000001</v>
      </c>
      <c r="L6195">
        <v>2527.9899999999998</v>
      </c>
      <c r="M6195">
        <v>2658.8850000000002</v>
      </c>
      <c r="O6195">
        <v>39.291319999999999</v>
      </c>
    </row>
    <row r="6196" spans="1:15" x14ac:dyDescent="0.25">
      <c r="A6196" s="4">
        <v>51.608339999999998</v>
      </c>
      <c r="B6196" s="4">
        <v>151.56229999999999</v>
      </c>
      <c r="C6196">
        <v>150.38489999999999</v>
      </c>
      <c r="D6196">
        <v>108.6688</v>
      </c>
      <c r="E6196">
        <v>779.30840000000001</v>
      </c>
      <c r="F6196">
        <v>793.9606</v>
      </c>
      <c r="G6196">
        <v>389.71199999999999</v>
      </c>
      <c r="H6196">
        <v>492.79590000000002</v>
      </c>
      <c r="I6196">
        <v>83.13655</v>
      </c>
      <c r="J6196">
        <v>0.24879609999999999</v>
      </c>
      <c r="K6196">
        <v>23.457840000000001</v>
      </c>
      <c r="L6196">
        <v>2540.7289999999998</v>
      </c>
      <c r="M6196">
        <v>2644.18</v>
      </c>
      <c r="O6196">
        <v>39.348759999999999</v>
      </c>
    </row>
    <row r="6197" spans="1:15" x14ac:dyDescent="0.25">
      <c r="A6197" s="4">
        <v>51.616669999999999</v>
      </c>
      <c r="B6197" s="4">
        <v>151.6097</v>
      </c>
      <c r="C6197">
        <v>150.4658</v>
      </c>
      <c r="D6197">
        <v>108.8886</v>
      </c>
      <c r="E6197">
        <v>780.27650000000006</v>
      </c>
      <c r="F6197">
        <v>793.88390000000004</v>
      </c>
      <c r="G6197">
        <v>390.4151</v>
      </c>
      <c r="H6197">
        <v>493.62869999999998</v>
      </c>
      <c r="I6197">
        <v>83.362110000000001</v>
      </c>
      <c r="J6197">
        <v>0.2452163</v>
      </c>
      <c r="K6197">
        <v>23.49484</v>
      </c>
      <c r="L6197">
        <v>2544.6619999999998</v>
      </c>
      <c r="M6197">
        <v>2700.1419999999998</v>
      </c>
      <c r="O6197">
        <v>39.271419999999999</v>
      </c>
    </row>
    <row r="6198" spans="1:15" x14ac:dyDescent="0.25">
      <c r="A6198" s="4">
        <v>51.625010000000003</v>
      </c>
      <c r="B6198" s="4">
        <v>151.6463</v>
      </c>
      <c r="C6198">
        <v>150.49199999999999</v>
      </c>
      <c r="D6198">
        <v>108.5163</v>
      </c>
      <c r="E6198">
        <v>779.78610000000003</v>
      </c>
      <c r="F6198">
        <v>793.52739999999994</v>
      </c>
      <c r="G6198">
        <v>388.7704</v>
      </c>
      <c r="H6198">
        <v>491.53399999999999</v>
      </c>
      <c r="I6198">
        <v>82.887119999999996</v>
      </c>
      <c r="J6198">
        <v>0.25120179999999998</v>
      </c>
      <c r="K6198">
        <v>23.42539</v>
      </c>
      <c r="L6198">
        <v>2563.0569999999998</v>
      </c>
      <c r="M6198">
        <v>2686.4670000000001</v>
      </c>
      <c r="O6198">
        <v>39.279490000000003</v>
      </c>
    </row>
    <row r="6199" spans="1:15" x14ac:dyDescent="0.25">
      <c r="A6199" s="4">
        <v>51.633360000000003</v>
      </c>
      <c r="B6199" s="4">
        <v>151.66560000000001</v>
      </c>
      <c r="C6199">
        <v>150.52180000000001</v>
      </c>
      <c r="D6199">
        <v>108.3284</v>
      </c>
      <c r="E6199">
        <v>779.36360000000002</v>
      </c>
      <c r="F6199">
        <v>793.05970000000002</v>
      </c>
      <c r="G6199">
        <v>390.48559999999998</v>
      </c>
      <c r="H6199">
        <v>493.7679</v>
      </c>
      <c r="I6199">
        <v>82.409809999999993</v>
      </c>
      <c r="J6199">
        <v>0.25292179999999997</v>
      </c>
      <c r="K6199">
        <v>23.466460000000001</v>
      </c>
      <c r="L6199">
        <v>2555.2179999999998</v>
      </c>
      <c r="M6199">
        <v>2663.9810000000002</v>
      </c>
      <c r="O6199">
        <v>39.124009999999998</v>
      </c>
    </row>
    <row r="6200" spans="1:15" x14ac:dyDescent="0.25">
      <c r="A6200" s="4">
        <v>51.641680000000001</v>
      </c>
      <c r="B6200" s="4">
        <v>151.64580000000001</v>
      </c>
      <c r="C6200">
        <v>150.48249999999999</v>
      </c>
      <c r="D6200">
        <v>108.1606</v>
      </c>
      <c r="E6200">
        <v>779.4778</v>
      </c>
      <c r="F6200">
        <v>792.73720000000003</v>
      </c>
      <c r="G6200">
        <v>389.1096</v>
      </c>
      <c r="H6200">
        <v>491.83409999999998</v>
      </c>
      <c r="I6200">
        <v>83.206249999999997</v>
      </c>
      <c r="J6200">
        <v>0.24090230000000001</v>
      </c>
      <c r="K6200">
        <v>23.396039999999999</v>
      </c>
      <c r="L6200">
        <v>2546.547</v>
      </c>
      <c r="M6200">
        <v>2683.4580000000001</v>
      </c>
      <c r="O6200">
        <v>39.339700000000001</v>
      </c>
    </row>
    <row r="6201" spans="1:15" x14ac:dyDescent="0.25">
      <c r="A6201" s="4">
        <v>51.650030000000001</v>
      </c>
      <c r="B6201" s="4">
        <v>151.58590000000001</v>
      </c>
      <c r="C6201">
        <v>150.42670000000001</v>
      </c>
      <c r="D6201">
        <v>108.0462</v>
      </c>
      <c r="E6201">
        <v>779.77229999999997</v>
      </c>
      <c r="F6201">
        <v>792.64549999999997</v>
      </c>
      <c r="G6201">
        <v>389.13869999999997</v>
      </c>
      <c r="H6201">
        <v>492.22250000000003</v>
      </c>
      <c r="I6201">
        <v>83.186999999999998</v>
      </c>
      <c r="J6201">
        <v>0.24222830000000001</v>
      </c>
      <c r="K6201">
        <v>23.48969</v>
      </c>
      <c r="L6201">
        <v>2539.3449999999998</v>
      </c>
      <c r="M6201">
        <v>2694.65</v>
      </c>
      <c r="O6201">
        <v>39.033389999999997</v>
      </c>
    </row>
    <row r="6202" spans="1:15" x14ac:dyDescent="0.25">
      <c r="A6202" s="4">
        <v>51.658340000000003</v>
      </c>
      <c r="B6202" s="4">
        <v>151.58629999999999</v>
      </c>
      <c r="C6202">
        <v>150.49760000000001</v>
      </c>
      <c r="D6202">
        <v>107.9119</v>
      </c>
      <c r="E6202">
        <v>779.23490000000004</v>
      </c>
      <c r="F6202">
        <v>793.01509999999996</v>
      </c>
      <c r="G6202">
        <v>390.47629999999998</v>
      </c>
      <c r="H6202">
        <v>493.51900000000001</v>
      </c>
      <c r="I6202">
        <v>82.746409999999997</v>
      </c>
      <c r="J6202">
        <v>0.26187080000000001</v>
      </c>
      <c r="K6202">
        <v>23.490590000000001</v>
      </c>
      <c r="L6202">
        <v>2577.2660000000001</v>
      </c>
      <c r="M6202">
        <v>2670.308</v>
      </c>
      <c r="O6202">
        <v>39.228230000000003</v>
      </c>
    </row>
    <row r="6203" spans="1:15" x14ac:dyDescent="0.25">
      <c r="A6203" s="4">
        <v>51.666690000000003</v>
      </c>
      <c r="B6203" s="4">
        <v>151.52289999999999</v>
      </c>
      <c r="C6203">
        <v>150.40180000000001</v>
      </c>
      <c r="D6203">
        <v>107.81829999999999</v>
      </c>
      <c r="E6203">
        <v>778.43389999999999</v>
      </c>
      <c r="F6203">
        <v>793.36720000000003</v>
      </c>
      <c r="G6203">
        <v>390.45960000000002</v>
      </c>
      <c r="H6203">
        <v>493.39609999999999</v>
      </c>
      <c r="I6203">
        <v>82.578440000000001</v>
      </c>
      <c r="J6203">
        <v>0.25151010000000001</v>
      </c>
      <c r="K6203">
        <v>23.488209999999999</v>
      </c>
      <c r="L6203">
        <v>2555.42</v>
      </c>
      <c r="M6203">
        <v>2654.8249999999998</v>
      </c>
      <c r="O6203">
        <v>39.24586</v>
      </c>
    </row>
    <row r="6204" spans="1:15" x14ac:dyDescent="0.25">
      <c r="A6204" s="4">
        <v>51.67501</v>
      </c>
      <c r="B6204" s="4">
        <v>151.4401</v>
      </c>
      <c r="C6204">
        <v>150.46449999999999</v>
      </c>
      <c r="D6204">
        <v>108.21810000000001</v>
      </c>
      <c r="E6204">
        <v>778.8587</v>
      </c>
      <c r="F6204">
        <v>793.99540000000002</v>
      </c>
      <c r="G6204">
        <v>391.58179999999999</v>
      </c>
      <c r="H6204">
        <v>495.13600000000002</v>
      </c>
      <c r="I6204">
        <v>83.386619999999994</v>
      </c>
      <c r="J6204">
        <v>0.2441942</v>
      </c>
      <c r="K6204">
        <v>23.384779999999999</v>
      </c>
      <c r="L6204">
        <v>2533.8879999999999</v>
      </c>
      <c r="M6204">
        <v>2667.9079999999999</v>
      </c>
      <c r="O6204">
        <v>39.324809999999999</v>
      </c>
    </row>
    <row r="6205" spans="1:15" x14ac:dyDescent="0.25">
      <c r="A6205" s="4">
        <v>51.68336</v>
      </c>
      <c r="B6205" s="4">
        <v>151.4786</v>
      </c>
      <c r="C6205">
        <v>150.3886</v>
      </c>
      <c r="D6205">
        <v>108.35039999999999</v>
      </c>
      <c r="E6205">
        <v>779.30160000000001</v>
      </c>
      <c r="F6205">
        <v>793.37429999999995</v>
      </c>
      <c r="G6205">
        <v>391.2756</v>
      </c>
      <c r="H6205">
        <v>493.82510000000002</v>
      </c>
      <c r="I6205">
        <v>83.119259999999997</v>
      </c>
      <c r="J6205">
        <v>0.2326684</v>
      </c>
      <c r="K6205">
        <v>23.476600000000001</v>
      </c>
      <c r="L6205">
        <v>2548.2460000000001</v>
      </c>
      <c r="M6205">
        <v>2677.0230000000001</v>
      </c>
      <c r="O6205">
        <v>39.392110000000002</v>
      </c>
    </row>
    <row r="6206" spans="1:15" x14ac:dyDescent="0.25">
      <c r="A6206" s="4">
        <v>51.691679999999998</v>
      </c>
      <c r="B6206" s="4">
        <v>151.5138</v>
      </c>
      <c r="C6206">
        <v>150.34809999999999</v>
      </c>
      <c r="D6206">
        <v>108.4464</v>
      </c>
      <c r="E6206">
        <v>779.62369999999999</v>
      </c>
      <c r="F6206">
        <v>793.66629999999998</v>
      </c>
      <c r="G6206">
        <v>390.01150000000001</v>
      </c>
      <c r="H6206">
        <v>492.95080000000002</v>
      </c>
      <c r="I6206">
        <v>82.809119999999993</v>
      </c>
      <c r="J6206">
        <v>0.24718409999999999</v>
      </c>
      <c r="K6206">
        <v>23.448139999999999</v>
      </c>
      <c r="L6206">
        <v>2554.7620000000002</v>
      </c>
      <c r="M6206">
        <v>2666.8960000000002</v>
      </c>
      <c r="O6206">
        <v>39.41189</v>
      </c>
    </row>
    <row r="6207" spans="1:15" x14ac:dyDescent="0.25">
      <c r="A6207" s="4">
        <v>51.700020000000002</v>
      </c>
      <c r="B6207" s="4">
        <v>151.54050000000001</v>
      </c>
      <c r="C6207">
        <v>150.50489999999999</v>
      </c>
      <c r="D6207">
        <v>108.4999</v>
      </c>
      <c r="E6207">
        <v>778.8623</v>
      </c>
      <c r="F6207">
        <v>793.33910000000003</v>
      </c>
      <c r="G6207">
        <v>389.98039999999997</v>
      </c>
      <c r="H6207">
        <v>492.58100000000002</v>
      </c>
      <c r="I6207">
        <v>82.457149999999999</v>
      </c>
      <c r="J6207">
        <v>0.24328340000000001</v>
      </c>
      <c r="K6207">
        <v>23.500869999999999</v>
      </c>
      <c r="L6207">
        <v>2555.2109999999998</v>
      </c>
      <c r="M6207">
        <v>2670.6060000000002</v>
      </c>
      <c r="O6207">
        <v>39.51849</v>
      </c>
    </row>
    <row r="6208" spans="1:15" x14ac:dyDescent="0.25">
      <c r="A6208" s="4">
        <v>51.70834</v>
      </c>
      <c r="B6208" s="4">
        <v>151.61170000000001</v>
      </c>
      <c r="C6208">
        <v>150.57810000000001</v>
      </c>
      <c r="D6208">
        <v>108.58150000000001</v>
      </c>
      <c r="E6208">
        <v>779.21339999999998</v>
      </c>
      <c r="F6208">
        <v>793.04600000000005</v>
      </c>
      <c r="G6208">
        <v>389.6035</v>
      </c>
      <c r="H6208">
        <v>492.40879999999999</v>
      </c>
      <c r="I6208">
        <v>83.202820000000003</v>
      </c>
      <c r="J6208">
        <v>0.226019</v>
      </c>
      <c r="K6208">
        <v>23.454280000000001</v>
      </c>
      <c r="L6208">
        <v>2556.502</v>
      </c>
      <c r="M6208">
        <v>2715.3969999999999</v>
      </c>
      <c r="O6208">
        <v>39.531849999999999</v>
      </c>
    </row>
    <row r="6209" spans="1:15" x14ac:dyDescent="0.25">
      <c r="A6209" s="4">
        <v>51.71669</v>
      </c>
      <c r="B6209" s="4">
        <v>151.65870000000001</v>
      </c>
      <c r="C6209">
        <v>150.452</v>
      </c>
      <c r="D6209">
        <v>108.68470000000001</v>
      </c>
      <c r="E6209">
        <v>779.298</v>
      </c>
      <c r="F6209">
        <v>793.68209999999999</v>
      </c>
      <c r="G6209">
        <v>389.07209999999998</v>
      </c>
      <c r="H6209">
        <v>491.97669999999999</v>
      </c>
      <c r="I6209">
        <v>83.110860000000002</v>
      </c>
      <c r="J6209">
        <v>0.25034279999999998</v>
      </c>
      <c r="K6209">
        <v>23.517679999999999</v>
      </c>
      <c r="L6209">
        <v>2548.078</v>
      </c>
      <c r="M6209">
        <v>2700.9639999999999</v>
      </c>
      <c r="O6209">
        <v>39.471989999999998</v>
      </c>
    </row>
    <row r="6210" spans="1:15" x14ac:dyDescent="0.25">
      <c r="A6210" s="4">
        <v>51.725009999999997</v>
      </c>
      <c r="B6210" s="4">
        <v>151.6841</v>
      </c>
      <c r="C6210">
        <v>150.53919999999999</v>
      </c>
      <c r="D6210">
        <v>108.773</v>
      </c>
      <c r="E6210">
        <v>778.87580000000003</v>
      </c>
      <c r="F6210">
        <v>793.13670000000002</v>
      </c>
      <c r="G6210">
        <v>389.47280000000001</v>
      </c>
      <c r="H6210">
        <v>492.1404</v>
      </c>
      <c r="I6210">
        <v>82.631450000000001</v>
      </c>
      <c r="J6210">
        <v>0.24747859999999999</v>
      </c>
      <c r="K6210">
        <v>23.378309999999999</v>
      </c>
      <c r="L6210">
        <v>2554.1030000000001</v>
      </c>
      <c r="M6210">
        <v>2670.402</v>
      </c>
      <c r="O6210">
        <v>39.352029999999999</v>
      </c>
    </row>
    <row r="6211" spans="1:15" x14ac:dyDescent="0.25">
      <c r="A6211" s="4">
        <v>51.733359999999998</v>
      </c>
      <c r="B6211" s="4">
        <v>151.70410000000001</v>
      </c>
      <c r="C6211">
        <v>150.71899999999999</v>
      </c>
      <c r="D6211">
        <v>108.33369999999999</v>
      </c>
      <c r="E6211">
        <v>779.11400000000003</v>
      </c>
      <c r="F6211">
        <v>793.97410000000002</v>
      </c>
      <c r="G6211">
        <v>388.26819999999998</v>
      </c>
      <c r="H6211">
        <v>490.71429999999998</v>
      </c>
      <c r="I6211">
        <v>82.634360000000001</v>
      </c>
      <c r="J6211">
        <v>0.2356443</v>
      </c>
      <c r="K6211">
        <v>23.50104</v>
      </c>
      <c r="L6211">
        <v>2546.6219999999998</v>
      </c>
      <c r="M6211">
        <v>2687.665</v>
      </c>
      <c r="O6211">
        <v>39.365769999999998</v>
      </c>
    </row>
    <row r="6212" spans="1:15" x14ac:dyDescent="0.25">
      <c r="A6212" s="4">
        <v>51.741680000000002</v>
      </c>
      <c r="B6212" s="4">
        <v>151.68940000000001</v>
      </c>
      <c r="C6212">
        <v>150.53030000000001</v>
      </c>
      <c r="D6212">
        <v>108.10850000000001</v>
      </c>
      <c r="E6212">
        <v>778.81820000000005</v>
      </c>
      <c r="F6212">
        <v>793.33460000000002</v>
      </c>
      <c r="G6212">
        <v>388.48840000000001</v>
      </c>
      <c r="H6212">
        <v>490.89049999999997</v>
      </c>
      <c r="I6212">
        <v>82.984700000000004</v>
      </c>
      <c r="J6212">
        <v>0.22049930000000001</v>
      </c>
      <c r="K6212">
        <v>23.53998</v>
      </c>
      <c r="L6212">
        <v>2543.4609999999998</v>
      </c>
      <c r="M6212">
        <v>2711.645</v>
      </c>
      <c r="O6212">
        <v>39.428579999999997</v>
      </c>
    </row>
    <row r="6213" spans="1:15" x14ac:dyDescent="0.25">
      <c r="A6213" s="4">
        <v>51.750019999999999</v>
      </c>
      <c r="B6213" s="4">
        <v>151.5804</v>
      </c>
      <c r="C6213">
        <v>150.52610000000001</v>
      </c>
      <c r="D6213">
        <v>107.9282</v>
      </c>
      <c r="E6213">
        <v>778.36369999999999</v>
      </c>
      <c r="F6213">
        <v>793.20910000000003</v>
      </c>
      <c r="G6213">
        <v>390.05040000000002</v>
      </c>
      <c r="H6213">
        <v>492.78</v>
      </c>
      <c r="I6213">
        <v>83.329809999999995</v>
      </c>
      <c r="J6213">
        <v>0.23853009999999999</v>
      </c>
      <c r="K6213">
        <v>23.454719999999998</v>
      </c>
      <c r="L6213">
        <v>2551.75</v>
      </c>
      <c r="M6213">
        <v>2646.0320000000002</v>
      </c>
      <c r="O6213">
        <v>39.479669999999999</v>
      </c>
    </row>
    <row r="6214" spans="1:15" x14ac:dyDescent="0.25">
      <c r="A6214" s="4">
        <v>51.758339999999997</v>
      </c>
      <c r="B6214" s="4">
        <v>151.54859999999999</v>
      </c>
      <c r="C6214">
        <v>150.52879999999999</v>
      </c>
      <c r="D6214">
        <v>107.801</v>
      </c>
      <c r="E6214">
        <v>779.18650000000002</v>
      </c>
      <c r="F6214">
        <v>792.90679999999998</v>
      </c>
      <c r="G6214">
        <v>389.40600000000001</v>
      </c>
      <c r="H6214">
        <v>492.34019999999998</v>
      </c>
      <c r="I6214">
        <v>82.966380000000001</v>
      </c>
      <c r="J6214">
        <v>0.25893460000000001</v>
      </c>
      <c r="K6214">
        <v>23.48761</v>
      </c>
      <c r="L6214">
        <v>2561.509</v>
      </c>
      <c r="M6214">
        <v>2662.8879999999999</v>
      </c>
      <c r="O6214">
        <v>39.453249999999997</v>
      </c>
    </row>
    <row r="6215" spans="1:15" x14ac:dyDescent="0.25">
      <c r="A6215" s="4">
        <v>51.766689999999997</v>
      </c>
      <c r="B6215" s="4">
        <v>151.49109999999999</v>
      </c>
      <c r="C6215">
        <v>150.4572</v>
      </c>
      <c r="D6215">
        <v>108.1288</v>
      </c>
      <c r="E6215">
        <v>779.92690000000005</v>
      </c>
      <c r="F6215">
        <v>792.84960000000001</v>
      </c>
      <c r="G6215">
        <v>390.37639999999999</v>
      </c>
      <c r="H6215">
        <v>493.02910000000003</v>
      </c>
      <c r="I6215">
        <v>82.417410000000004</v>
      </c>
      <c r="J6215">
        <v>0.25329390000000002</v>
      </c>
      <c r="K6215">
        <v>23.443709999999999</v>
      </c>
      <c r="L6215">
        <v>2549.9050000000002</v>
      </c>
      <c r="M6215">
        <v>2673.4140000000002</v>
      </c>
      <c r="O6215">
        <v>39.292819999999999</v>
      </c>
    </row>
    <row r="6216" spans="1:15" x14ac:dyDescent="0.25">
      <c r="A6216" s="4">
        <v>51.775010000000002</v>
      </c>
      <c r="B6216" s="4">
        <v>151.49379999999999</v>
      </c>
      <c r="C6216">
        <v>150.54560000000001</v>
      </c>
      <c r="D6216">
        <v>108.3182</v>
      </c>
      <c r="E6216">
        <v>778.62829999999997</v>
      </c>
      <c r="F6216">
        <v>793.52530000000002</v>
      </c>
      <c r="G6216">
        <v>389.85719999999998</v>
      </c>
      <c r="H6216">
        <v>492.86270000000002</v>
      </c>
      <c r="I6216">
        <v>82.821449999999999</v>
      </c>
      <c r="J6216">
        <v>0.2275982</v>
      </c>
      <c r="K6216">
        <v>23.424700000000001</v>
      </c>
      <c r="L6216">
        <v>2559.0430000000001</v>
      </c>
      <c r="M6216">
        <v>2674.5749999999998</v>
      </c>
      <c r="O6216">
        <v>39.415370000000003</v>
      </c>
    </row>
    <row r="6217" spans="1:15" x14ac:dyDescent="0.25">
      <c r="A6217" s="4">
        <v>51.783349999999999</v>
      </c>
      <c r="B6217" s="4">
        <v>151.5361</v>
      </c>
      <c r="C6217">
        <v>150.44470000000001</v>
      </c>
      <c r="D6217">
        <v>108.495</v>
      </c>
      <c r="E6217">
        <v>779.35140000000001</v>
      </c>
      <c r="F6217">
        <v>793.09690000000001</v>
      </c>
      <c r="G6217">
        <v>390.11110000000002</v>
      </c>
      <c r="H6217">
        <v>492.93540000000002</v>
      </c>
      <c r="I6217">
        <v>83.326049999999995</v>
      </c>
      <c r="J6217">
        <v>0.2419153</v>
      </c>
      <c r="K6217">
        <v>23.463989999999999</v>
      </c>
      <c r="L6217">
        <v>2538.08</v>
      </c>
      <c r="M6217">
        <v>2680.2510000000002</v>
      </c>
      <c r="O6217">
        <v>39.452449999999999</v>
      </c>
    </row>
    <row r="6218" spans="1:15" x14ac:dyDescent="0.25">
      <c r="A6218" s="4">
        <v>51.791670000000003</v>
      </c>
      <c r="B6218" s="4">
        <v>151.54640000000001</v>
      </c>
      <c r="C6218">
        <v>150.44</v>
      </c>
      <c r="D6218">
        <v>108.6318</v>
      </c>
      <c r="E6218">
        <v>779.71140000000003</v>
      </c>
      <c r="F6218">
        <v>793.49429999999995</v>
      </c>
      <c r="G6218">
        <v>389.64710000000002</v>
      </c>
      <c r="H6218">
        <v>493.08350000000002</v>
      </c>
      <c r="I6218">
        <v>82.951419999999999</v>
      </c>
      <c r="J6218">
        <v>0.2440155</v>
      </c>
      <c r="K6218">
        <v>23.493310000000001</v>
      </c>
      <c r="L6218">
        <v>2543.7260000000001</v>
      </c>
      <c r="M6218">
        <v>2676.2489999999998</v>
      </c>
      <c r="O6218">
        <v>39.329619999999998</v>
      </c>
    </row>
    <row r="6219" spans="1:15" x14ac:dyDescent="0.25">
      <c r="A6219" s="4">
        <v>51.800020000000004</v>
      </c>
      <c r="B6219" s="4">
        <v>151.63030000000001</v>
      </c>
      <c r="C6219">
        <v>150.44640000000001</v>
      </c>
      <c r="D6219">
        <v>108.68989999999999</v>
      </c>
      <c r="E6219">
        <v>779.2405</v>
      </c>
      <c r="F6219">
        <v>793.5095</v>
      </c>
      <c r="G6219">
        <v>390.0401</v>
      </c>
      <c r="H6219">
        <v>492.53059999999999</v>
      </c>
      <c r="I6219">
        <v>82.392009999999999</v>
      </c>
      <c r="J6219">
        <v>0.23290910000000001</v>
      </c>
      <c r="K6219">
        <v>23.393180000000001</v>
      </c>
      <c r="L6219">
        <v>2538.7959999999998</v>
      </c>
      <c r="M6219">
        <v>2671.616</v>
      </c>
      <c r="O6219">
        <v>39.392339999999997</v>
      </c>
    </row>
    <row r="6220" spans="1:15" x14ac:dyDescent="0.25">
      <c r="A6220" s="4">
        <v>51.808340000000001</v>
      </c>
      <c r="B6220" s="4">
        <v>151.60210000000001</v>
      </c>
      <c r="C6220">
        <v>150.53639999999999</v>
      </c>
      <c r="D6220">
        <v>108.7093</v>
      </c>
      <c r="E6220">
        <v>780.19179999999994</v>
      </c>
      <c r="F6220">
        <v>793.71280000000002</v>
      </c>
      <c r="G6220">
        <v>390.07049999999998</v>
      </c>
      <c r="H6220">
        <v>492.8759</v>
      </c>
      <c r="I6220">
        <v>82.84742</v>
      </c>
      <c r="J6220">
        <v>0.2287431</v>
      </c>
      <c r="K6220">
        <v>23.39874</v>
      </c>
      <c r="L6220">
        <v>2531.5790000000002</v>
      </c>
      <c r="M6220">
        <v>2669.9740000000002</v>
      </c>
      <c r="O6220">
        <v>39.094320000000003</v>
      </c>
    </row>
    <row r="6221" spans="1:15" x14ac:dyDescent="0.25">
      <c r="A6221" s="4">
        <v>51.816690000000001</v>
      </c>
      <c r="B6221" s="4">
        <v>151.667</v>
      </c>
      <c r="C6221">
        <v>150.54140000000001</v>
      </c>
      <c r="D6221">
        <v>108.34099999999999</v>
      </c>
      <c r="E6221">
        <v>779.00930000000005</v>
      </c>
      <c r="F6221">
        <v>793.15790000000004</v>
      </c>
      <c r="G6221">
        <v>388.42329999999998</v>
      </c>
      <c r="H6221">
        <v>491.0145</v>
      </c>
      <c r="I6221">
        <v>83.248840000000001</v>
      </c>
      <c r="J6221">
        <v>0.24024100000000001</v>
      </c>
      <c r="K6221">
        <v>23.401119999999999</v>
      </c>
      <c r="L6221">
        <v>2545.4989999999998</v>
      </c>
      <c r="M6221">
        <v>2716.2179999999998</v>
      </c>
      <c r="O6221">
        <v>39.466470000000001</v>
      </c>
    </row>
    <row r="6222" spans="1:15" x14ac:dyDescent="0.25">
      <c r="A6222" s="4">
        <v>51.825009999999999</v>
      </c>
      <c r="B6222" s="4">
        <v>151.6806</v>
      </c>
      <c r="C6222">
        <v>150.5052</v>
      </c>
      <c r="D6222">
        <v>108.1306</v>
      </c>
      <c r="E6222">
        <v>779.69309999999996</v>
      </c>
      <c r="F6222">
        <v>793.31700000000001</v>
      </c>
      <c r="G6222">
        <v>389.14240000000001</v>
      </c>
      <c r="H6222">
        <v>491.83080000000001</v>
      </c>
      <c r="I6222">
        <v>82.977729999999994</v>
      </c>
      <c r="J6222">
        <v>0.25615949999999998</v>
      </c>
      <c r="K6222">
        <v>23.4909</v>
      </c>
      <c r="L6222">
        <v>2519.7399999999998</v>
      </c>
      <c r="M6222">
        <v>2638.8049999999998</v>
      </c>
      <c r="O6222">
        <v>39.33417</v>
      </c>
    </row>
    <row r="6223" spans="1:15" x14ac:dyDescent="0.25">
      <c r="A6223" s="4">
        <v>51.833350000000003</v>
      </c>
      <c r="B6223" s="4">
        <v>151.5838</v>
      </c>
      <c r="C6223">
        <v>150.6113</v>
      </c>
      <c r="D6223">
        <v>108.0303</v>
      </c>
      <c r="E6223">
        <v>779.67089999999996</v>
      </c>
      <c r="F6223">
        <v>793.48569999999995</v>
      </c>
      <c r="G6223">
        <v>389.70499999999998</v>
      </c>
      <c r="H6223">
        <v>492.39729999999997</v>
      </c>
      <c r="I6223">
        <v>82.506429999999995</v>
      </c>
      <c r="J6223">
        <v>0.23694319999999999</v>
      </c>
      <c r="K6223">
        <v>23.513999999999999</v>
      </c>
      <c r="L6223">
        <v>2549.768</v>
      </c>
      <c r="M6223">
        <v>2652.0479999999998</v>
      </c>
      <c r="O6223">
        <v>39.328339999999997</v>
      </c>
    </row>
    <row r="6224" spans="1:15" x14ac:dyDescent="0.25">
      <c r="A6224" s="4">
        <v>51.841670000000001</v>
      </c>
      <c r="B6224" s="4">
        <v>151.5444</v>
      </c>
      <c r="C6224">
        <v>150.4554</v>
      </c>
      <c r="D6224">
        <v>108.0081</v>
      </c>
      <c r="E6224">
        <v>779.31880000000001</v>
      </c>
      <c r="F6224">
        <v>792.95540000000005</v>
      </c>
      <c r="G6224">
        <v>388.7559</v>
      </c>
      <c r="H6224">
        <v>491.12279999999998</v>
      </c>
      <c r="I6224">
        <v>82.474879999999999</v>
      </c>
      <c r="J6224">
        <v>0.22870380000000001</v>
      </c>
      <c r="K6224">
        <v>23.470780000000001</v>
      </c>
      <c r="L6224">
        <v>2556.0659999999998</v>
      </c>
      <c r="M6224">
        <v>2688.9569999999999</v>
      </c>
      <c r="O6224">
        <v>39.396929999999998</v>
      </c>
    </row>
    <row r="6225" spans="1:15" x14ac:dyDescent="0.25">
      <c r="A6225" s="4">
        <v>51.850020000000001</v>
      </c>
      <c r="B6225" s="4">
        <v>151.495</v>
      </c>
      <c r="C6225">
        <v>150.45050000000001</v>
      </c>
      <c r="D6225">
        <v>107.9114</v>
      </c>
      <c r="E6225">
        <v>779.70659999999998</v>
      </c>
      <c r="F6225">
        <v>792.64179999999999</v>
      </c>
      <c r="G6225">
        <v>390.33550000000002</v>
      </c>
      <c r="H6225">
        <v>492.91579999999999</v>
      </c>
      <c r="I6225">
        <v>83.265429999999995</v>
      </c>
      <c r="J6225">
        <v>0.23145360000000001</v>
      </c>
      <c r="K6225">
        <v>23.49363</v>
      </c>
      <c r="L6225">
        <v>2540.0100000000002</v>
      </c>
      <c r="M6225">
        <v>2688.9789999999998</v>
      </c>
      <c r="O6225">
        <v>39.359200000000001</v>
      </c>
    </row>
    <row r="6226" spans="1:15" x14ac:dyDescent="0.25">
      <c r="A6226" s="4">
        <v>51.858339999999998</v>
      </c>
      <c r="B6226" s="4">
        <v>151.45009999999999</v>
      </c>
      <c r="C6226">
        <v>150.32079999999999</v>
      </c>
      <c r="D6226">
        <v>108.157</v>
      </c>
      <c r="E6226">
        <v>779.62810000000002</v>
      </c>
      <c r="F6226">
        <v>793.06790000000001</v>
      </c>
      <c r="G6226">
        <v>390.46519999999998</v>
      </c>
      <c r="H6226">
        <v>493.46769999999998</v>
      </c>
      <c r="I6226">
        <v>83.14846</v>
      </c>
      <c r="J6226">
        <v>0.23815349999999999</v>
      </c>
      <c r="K6226">
        <v>23.47052</v>
      </c>
      <c r="L6226">
        <v>2543.241</v>
      </c>
      <c r="M6226">
        <v>2711.7869999999998</v>
      </c>
      <c r="O6226">
        <v>39.430959999999999</v>
      </c>
    </row>
    <row r="6227" spans="1:15" x14ac:dyDescent="0.25">
      <c r="A6227" s="4">
        <v>51.866680000000002</v>
      </c>
      <c r="B6227" s="4">
        <v>151.51439999999999</v>
      </c>
      <c r="C6227">
        <v>150.39869999999999</v>
      </c>
      <c r="D6227">
        <v>108.3516</v>
      </c>
      <c r="E6227">
        <v>779.74189999999999</v>
      </c>
      <c r="F6227">
        <v>793.44010000000003</v>
      </c>
      <c r="G6227">
        <v>390.13619999999997</v>
      </c>
      <c r="H6227">
        <v>492.89609999999999</v>
      </c>
      <c r="I6227">
        <v>82.484790000000004</v>
      </c>
      <c r="J6227">
        <v>0.232823</v>
      </c>
      <c r="K6227">
        <v>23.567910000000001</v>
      </c>
      <c r="L6227">
        <v>2574.6260000000002</v>
      </c>
      <c r="M6227">
        <v>2690.4290000000001</v>
      </c>
      <c r="O6227">
        <v>39.660699999999999</v>
      </c>
    </row>
    <row r="6228" spans="1:15" x14ac:dyDescent="0.25">
      <c r="A6228" s="4">
        <v>51.875</v>
      </c>
      <c r="B6228" s="4">
        <v>151.51509999999999</v>
      </c>
      <c r="C6228">
        <v>150.4332</v>
      </c>
      <c r="D6228">
        <v>108.5647</v>
      </c>
      <c r="E6228">
        <v>779.04139999999995</v>
      </c>
      <c r="F6228">
        <v>793.97640000000001</v>
      </c>
      <c r="G6228">
        <v>390.55009999999999</v>
      </c>
      <c r="H6228">
        <v>493.84050000000002</v>
      </c>
      <c r="I6228">
        <v>82.413650000000004</v>
      </c>
      <c r="J6228">
        <v>0.22537360000000001</v>
      </c>
      <c r="K6228">
        <v>23.398879999999998</v>
      </c>
      <c r="L6228">
        <v>2549.62</v>
      </c>
      <c r="M6228">
        <v>2679.1930000000002</v>
      </c>
      <c r="O6228">
        <v>39.614609999999999</v>
      </c>
    </row>
    <row r="6229" spans="1:15" x14ac:dyDescent="0.25">
      <c r="A6229" s="4">
        <v>51.88335</v>
      </c>
      <c r="B6229" s="4">
        <v>151.55330000000001</v>
      </c>
      <c r="C6229">
        <v>150.459</v>
      </c>
      <c r="D6229">
        <v>108.685</v>
      </c>
      <c r="E6229">
        <v>779.28660000000002</v>
      </c>
      <c r="F6229">
        <v>793.86670000000004</v>
      </c>
      <c r="G6229">
        <v>389.08069999999998</v>
      </c>
      <c r="H6229">
        <v>491.74779999999998</v>
      </c>
      <c r="I6229">
        <v>83.26925</v>
      </c>
      <c r="J6229">
        <v>0.2342081</v>
      </c>
      <c r="K6229">
        <v>23.51153</v>
      </c>
      <c r="L6229">
        <v>2536.19</v>
      </c>
      <c r="M6229">
        <v>2657.94</v>
      </c>
      <c r="O6229">
        <v>39.587519999999998</v>
      </c>
    </row>
    <row r="6230" spans="1:15" x14ac:dyDescent="0.25">
      <c r="A6230" s="4">
        <v>51.891669999999998</v>
      </c>
      <c r="B6230" s="4">
        <v>151.62090000000001</v>
      </c>
      <c r="C6230">
        <v>150.55680000000001</v>
      </c>
      <c r="D6230">
        <v>108.7711</v>
      </c>
      <c r="E6230">
        <v>779.29570000000001</v>
      </c>
      <c r="F6230">
        <v>793.16719999999998</v>
      </c>
      <c r="G6230">
        <v>388.42489999999998</v>
      </c>
      <c r="H6230">
        <v>490.90359999999998</v>
      </c>
      <c r="I6230">
        <v>83.170829999999995</v>
      </c>
      <c r="J6230">
        <v>0.25195459999999997</v>
      </c>
      <c r="K6230">
        <v>23.395820000000001</v>
      </c>
      <c r="L6230">
        <v>2557.6889999999999</v>
      </c>
      <c r="M6230">
        <v>2691.4090000000001</v>
      </c>
      <c r="O6230">
        <v>39.546050000000001</v>
      </c>
    </row>
    <row r="6231" spans="1:15" x14ac:dyDescent="0.25">
      <c r="A6231" s="4">
        <v>51.900019999999998</v>
      </c>
      <c r="B6231" s="4">
        <v>151.69139999999999</v>
      </c>
      <c r="C6231">
        <v>150.62719999999999</v>
      </c>
      <c r="D6231">
        <v>108.53579999999999</v>
      </c>
      <c r="E6231">
        <v>779.27099999999996</v>
      </c>
      <c r="F6231">
        <v>793.58330000000001</v>
      </c>
      <c r="G6231">
        <v>388.51049999999998</v>
      </c>
      <c r="H6231">
        <v>491.2878</v>
      </c>
      <c r="I6231">
        <v>82.66131</v>
      </c>
      <c r="J6231">
        <v>0.2151855</v>
      </c>
      <c r="K6231">
        <v>23.362400000000001</v>
      </c>
      <c r="L6231">
        <v>2563.8589999999999</v>
      </c>
      <c r="M6231">
        <v>2672.6959999999999</v>
      </c>
      <c r="O6231">
        <v>39.691630000000004</v>
      </c>
    </row>
    <row r="6232" spans="1:15" x14ac:dyDescent="0.25">
      <c r="A6232" s="4">
        <v>51.908340000000003</v>
      </c>
      <c r="B6232" s="4">
        <v>151.66139999999999</v>
      </c>
      <c r="C6232">
        <v>150.59829999999999</v>
      </c>
      <c r="D6232">
        <v>108.3342</v>
      </c>
      <c r="E6232">
        <v>778.85</v>
      </c>
      <c r="F6232">
        <v>793.93939999999998</v>
      </c>
      <c r="G6232">
        <v>387.73140000000001</v>
      </c>
      <c r="H6232">
        <v>490.572</v>
      </c>
      <c r="I6232">
        <v>82.713750000000005</v>
      </c>
      <c r="J6232">
        <v>0.21974920000000001</v>
      </c>
      <c r="K6232">
        <v>23.530989999999999</v>
      </c>
      <c r="L6232">
        <v>2520.8710000000001</v>
      </c>
      <c r="M6232">
        <v>2650.51</v>
      </c>
      <c r="O6232">
        <v>39.641210000000001</v>
      </c>
    </row>
    <row r="6233" spans="1:15" x14ac:dyDescent="0.25">
      <c r="A6233" s="4">
        <v>51.916679999999999</v>
      </c>
      <c r="B6233" s="4">
        <v>151.64160000000001</v>
      </c>
      <c r="C6233">
        <v>150.55160000000001</v>
      </c>
      <c r="D6233">
        <v>108.1729</v>
      </c>
      <c r="E6233">
        <v>779.28880000000004</v>
      </c>
      <c r="F6233">
        <v>794.07090000000005</v>
      </c>
      <c r="G6233">
        <v>390.03429999999997</v>
      </c>
      <c r="H6233">
        <v>492.67079999999999</v>
      </c>
      <c r="I6233">
        <v>83.346890000000002</v>
      </c>
      <c r="J6233">
        <v>0.23443020000000001</v>
      </c>
      <c r="K6233">
        <v>23.538019999999999</v>
      </c>
      <c r="L6233">
        <v>2524.3110000000001</v>
      </c>
      <c r="M6233">
        <v>2673.8139999999999</v>
      </c>
      <c r="O6233">
        <v>39.677509999999998</v>
      </c>
    </row>
    <row r="6234" spans="1:15" x14ac:dyDescent="0.25">
      <c r="A6234" s="4">
        <v>51.924999999999997</v>
      </c>
      <c r="B6234" s="4">
        <v>151.5779</v>
      </c>
      <c r="C6234">
        <v>150.6088</v>
      </c>
      <c r="D6234">
        <v>108.02079999999999</v>
      </c>
      <c r="E6234">
        <v>779.66729999999995</v>
      </c>
      <c r="F6234">
        <v>793.56280000000004</v>
      </c>
      <c r="G6234">
        <v>389.4393</v>
      </c>
      <c r="H6234">
        <v>491.79399999999998</v>
      </c>
      <c r="I6234">
        <v>83.235209999999995</v>
      </c>
      <c r="J6234">
        <v>0.25451879999999999</v>
      </c>
      <c r="K6234">
        <v>23.50375</v>
      </c>
      <c r="L6234">
        <v>2530.1979999999999</v>
      </c>
      <c r="M6234">
        <v>2683.6210000000001</v>
      </c>
      <c r="O6234">
        <v>39.54853</v>
      </c>
    </row>
    <row r="6235" spans="1:15" x14ac:dyDescent="0.25">
      <c r="A6235" s="4">
        <v>51.933349999999997</v>
      </c>
      <c r="B6235" s="4">
        <v>151.55510000000001</v>
      </c>
      <c r="C6235">
        <v>150.55969999999999</v>
      </c>
      <c r="D6235">
        <v>107.86539999999999</v>
      </c>
      <c r="E6235">
        <v>779.23519999999996</v>
      </c>
      <c r="F6235">
        <v>793.49099999999999</v>
      </c>
      <c r="G6235">
        <v>389.76</v>
      </c>
      <c r="H6235">
        <v>492.50819999999999</v>
      </c>
      <c r="I6235">
        <v>82.716639999999998</v>
      </c>
      <c r="J6235">
        <v>0.23001189999999999</v>
      </c>
      <c r="K6235">
        <v>23.41602</v>
      </c>
      <c r="L6235">
        <v>2567.4279999999999</v>
      </c>
      <c r="M6235">
        <v>2694.1370000000002</v>
      </c>
      <c r="O6235">
        <v>39.536999999999999</v>
      </c>
    </row>
    <row r="6236" spans="1:15" x14ac:dyDescent="0.25">
      <c r="A6236" s="4">
        <v>51.941670000000002</v>
      </c>
      <c r="B6236" s="4">
        <v>151.5257</v>
      </c>
      <c r="C6236">
        <v>150.3545</v>
      </c>
      <c r="D6236">
        <v>107.93219999999999</v>
      </c>
      <c r="E6236">
        <v>778.34270000000004</v>
      </c>
      <c r="F6236">
        <v>793.9683</v>
      </c>
      <c r="G6236">
        <v>389.69779999999997</v>
      </c>
      <c r="H6236">
        <v>492.12799999999999</v>
      </c>
      <c r="I6236">
        <v>82.332520000000002</v>
      </c>
      <c r="J6236">
        <v>0.2312497</v>
      </c>
      <c r="K6236">
        <v>23.46538</v>
      </c>
      <c r="L6236">
        <v>2547.152</v>
      </c>
      <c r="M6236">
        <v>2683.5320000000002</v>
      </c>
      <c r="O6236">
        <v>39.489069999999998</v>
      </c>
    </row>
    <row r="6237" spans="1:15" x14ac:dyDescent="0.25">
      <c r="A6237" s="4">
        <v>51.950009999999999</v>
      </c>
      <c r="B6237" s="4">
        <v>151.4365</v>
      </c>
      <c r="C6237">
        <v>150.35759999999999</v>
      </c>
      <c r="D6237">
        <v>108.3069</v>
      </c>
      <c r="E6237">
        <v>778.78049999999996</v>
      </c>
      <c r="F6237">
        <v>793.5181</v>
      </c>
      <c r="G6237">
        <v>390.74349999999998</v>
      </c>
      <c r="H6237">
        <v>494.20260000000002</v>
      </c>
      <c r="I6237">
        <v>82.85651</v>
      </c>
      <c r="J6237">
        <v>0.2491341</v>
      </c>
      <c r="K6237">
        <v>23.430129999999998</v>
      </c>
      <c r="L6237">
        <v>2550.9899999999998</v>
      </c>
      <c r="M6237">
        <v>2654.2420000000002</v>
      </c>
      <c r="O6237">
        <v>39.539209999999997</v>
      </c>
    </row>
    <row r="6238" spans="1:15" x14ac:dyDescent="0.25">
      <c r="A6238" s="4">
        <v>51.958329999999997</v>
      </c>
      <c r="B6238" s="4">
        <v>151.52760000000001</v>
      </c>
      <c r="C6238">
        <v>150.37190000000001</v>
      </c>
      <c r="D6238">
        <v>108.54170000000001</v>
      </c>
      <c r="E6238">
        <v>779.64250000000004</v>
      </c>
      <c r="F6238">
        <v>793.49080000000004</v>
      </c>
      <c r="G6238">
        <v>389.90249999999997</v>
      </c>
      <c r="H6238">
        <v>492.52530000000002</v>
      </c>
      <c r="I6238">
        <v>83.334469999999996</v>
      </c>
      <c r="J6238">
        <v>0.23951729999999999</v>
      </c>
      <c r="K6238">
        <v>23.439679999999999</v>
      </c>
      <c r="L6238">
        <v>2549.4319999999998</v>
      </c>
      <c r="M6238">
        <v>2688.0390000000002</v>
      </c>
      <c r="O6238">
        <v>39.51567</v>
      </c>
    </row>
    <row r="6239" spans="1:15" x14ac:dyDescent="0.25">
      <c r="A6239" s="4">
        <v>51.966679999999997</v>
      </c>
      <c r="B6239" s="4">
        <v>151.58430000000001</v>
      </c>
      <c r="C6239">
        <v>150.41999999999999</v>
      </c>
      <c r="D6239">
        <v>108.6883</v>
      </c>
      <c r="E6239">
        <v>780.04129999999998</v>
      </c>
      <c r="F6239">
        <v>794.09670000000006</v>
      </c>
      <c r="G6239">
        <v>390.35050000000001</v>
      </c>
      <c r="H6239">
        <v>493.16430000000003</v>
      </c>
      <c r="I6239">
        <v>83.007159999999999</v>
      </c>
      <c r="J6239">
        <v>0.2393613</v>
      </c>
      <c r="K6239">
        <v>23.462759999999999</v>
      </c>
      <c r="L6239">
        <v>2557.1239999999998</v>
      </c>
      <c r="M6239">
        <v>2680.5630000000001</v>
      </c>
      <c r="O6239">
        <v>39.312449999999998</v>
      </c>
    </row>
    <row r="6240" spans="1:15" x14ac:dyDescent="0.25">
      <c r="A6240" s="4">
        <v>51.975000000000001</v>
      </c>
      <c r="B6240" s="4">
        <v>151.64879999999999</v>
      </c>
      <c r="C6240">
        <v>150.56100000000001</v>
      </c>
      <c r="D6240">
        <v>108.8069</v>
      </c>
      <c r="E6240">
        <v>778.92949999999996</v>
      </c>
      <c r="F6240">
        <v>793.87599999999998</v>
      </c>
      <c r="G6240">
        <v>388.83890000000002</v>
      </c>
      <c r="H6240">
        <v>491.12729999999999</v>
      </c>
      <c r="I6240">
        <v>82.450329999999994</v>
      </c>
      <c r="J6240">
        <v>0.23602500000000001</v>
      </c>
      <c r="K6240">
        <v>23.491810000000001</v>
      </c>
      <c r="L6240">
        <v>2554.904</v>
      </c>
      <c r="M6240">
        <v>2691.9270000000001</v>
      </c>
      <c r="O6240">
        <v>39.466709999999999</v>
      </c>
    </row>
    <row r="6241" spans="1:15" x14ac:dyDescent="0.25">
      <c r="A6241" s="4">
        <v>51.983350000000002</v>
      </c>
      <c r="B6241" s="4">
        <v>151.7064</v>
      </c>
      <c r="C6241">
        <v>150.74270000000001</v>
      </c>
      <c r="D6241">
        <v>108.512</v>
      </c>
      <c r="E6241">
        <v>779.08989999999994</v>
      </c>
      <c r="F6241">
        <v>793.49</v>
      </c>
      <c r="G6241">
        <v>388.9033</v>
      </c>
      <c r="H6241">
        <v>491.47480000000002</v>
      </c>
      <c r="I6241">
        <v>82.638949999999994</v>
      </c>
      <c r="J6241">
        <v>0.24685889999999999</v>
      </c>
      <c r="K6241">
        <v>23.472770000000001</v>
      </c>
      <c r="L6241">
        <v>2551.7339999999999</v>
      </c>
      <c r="M6241">
        <v>2684.6640000000002</v>
      </c>
      <c r="O6241">
        <v>39.333030000000001</v>
      </c>
    </row>
    <row r="6242" spans="1:15" x14ac:dyDescent="0.25">
      <c r="A6242" s="4">
        <v>51.991669999999999</v>
      </c>
      <c r="B6242" s="4">
        <v>151.68819999999999</v>
      </c>
      <c r="C6242">
        <v>150.58930000000001</v>
      </c>
      <c r="D6242">
        <v>108.1932</v>
      </c>
      <c r="E6242">
        <v>779.42470000000003</v>
      </c>
      <c r="F6242">
        <v>793.476</v>
      </c>
      <c r="G6242">
        <v>387.28620000000001</v>
      </c>
      <c r="H6242">
        <v>489.30419999999998</v>
      </c>
      <c r="I6242">
        <v>83.365660000000005</v>
      </c>
      <c r="J6242">
        <v>0.2202276</v>
      </c>
      <c r="K6242">
        <v>23.480060000000002</v>
      </c>
      <c r="L6242">
        <v>2545.3090000000002</v>
      </c>
      <c r="M6242">
        <v>2691.1019999999999</v>
      </c>
      <c r="O6242">
        <v>39.504739999999998</v>
      </c>
    </row>
    <row r="6243" spans="1:15" x14ac:dyDescent="0.25">
      <c r="A6243" s="4">
        <v>52.000010000000003</v>
      </c>
      <c r="B6243" s="4">
        <v>151.61500000000001</v>
      </c>
      <c r="C6243">
        <v>150.61580000000001</v>
      </c>
      <c r="D6243">
        <v>107.9853</v>
      </c>
      <c r="E6243">
        <v>778.92049999999995</v>
      </c>
      <c r="F6243">
        <v>793.48820000000001</v>
      </c>
      <c r="G6243">
        <v>388.94979999999998</v>
      </c>
      <c r="H6243">
        <v>491.50760000000002</v>
      </c>
      <c r="I6243">
        <v>83.001109999999997</v>
      </c>
      <c r="J6243">
        <v>0.23139290000000001</v>
      </c>
      <c r="K6243">
        <v>23.502030000000001</v>
      </c>
      <c r="L6243">
        <v>2542.973</v>
      </c>
      <c r="M6243">
        <v>2693.1959999999999</v>
      </c>
      <c r="O6243">
        <v>39.674720000000001</v>
      </c>
    </row>
    <row r="6244" spans="1:15" x14ac:dyDescent="0.25">
      <c r="A6244" s="4">
        <v>52.008330000000001</v>
      </c>
      <c r="B6244" s="4">
        <v>151.5437</v>
      </c>
      <c r="C6244">
        <v>150.43559999999999</v>
      </c>
      <c r="D6244">
        <v>107.7766</v>
      </c>
      <c r="E6244">
        <v>779.24120000000005</v>
      </c>
      <c r="F6244">
        <v>793.32640000000004</v>
      </c>
      <c r="G6244">
        <v>390.25</v>
      </c>
      <c r="H6244">
        <v>492.86900000000003</v>
      </c>
      <c r="I6244">
        <v>82.496539999999996</v>
      </c>
      <c r="J6244">
        <v>0.22941110000000001</v>
      </c>
      <c r="K6244">
        <v>23.35351</v>
      </c>
      <c r="L6244">
        <v>2577.7269999999999</v>
      </c>
      <c r="M6244">
        <v>2677.6990000000001</v>
      </c>
      <c r="O6244">
        <v>39.488779999999998</v>
      </c>
    </row>
    <row r="6245" spans="1:15" x14ac:dyDescent="0.25">
      <c r="A6245" s="4">
        <v>52.016680000000001</v>
      </c>
      <c r="B6245" s="4">
        <v>151.49549999999999</v>
      </c>
      <c r="C6245">
        <v>150.47219999999999</v>
      </c>
      <c r="D6245">
        <v>108.00020000000001</v>
      </c>
      <c r="E6245">
        <v>778.45719999999994</v>
      </c>
      <c r="F6245">
        <v>793.495</v>
      </c>
      <c r="G6245">
        <v>391.35059999999999</v>
      </c>
      <c r="H6245">
        <v>494.1395</v>
      </c>
      <c r="I6245">
        <v>82.688109999999995</v>
      </c>
      <c r="J6245">
        <v>0.23583979999999999</v>
      </c>
      <c r="K6245">
        <v>23.499199999999998</v>
      </c>
      <c r="L6245">
        <v>2554.6840000000002</v>
      </c>
      <c r="M6245">
        <v>2686.0639999999999</v>
      </c>
      <c r="O6245">
        <v>39.49879</v>
      </c>
    </row>
    <row r="6246" spans="1:15" x14ac:dyDescent="0.25">
      <c r="A6246" s="4">
        <v>52.025030000000001</v>
      </c>
      <c r="B6246" s="4">
        <v>151.45740000000001</v>
      </c>
      <c r="C6246">
        <v>150.4753</v>
      </c>
      <c r="D6246">
        <v>108.2405</v>
      </c>
      <c r="E6246">
        <v>779.35609999999997</v>
      </c>
      <c r="F6246">
        <v>793.45780000000002</v>
      </c>
      <c r="G6246">
        <v>389.2817</v>
      </c>
      <c r="H6246">
        <v>492.1635</v>
      </c>
      <c r="I6246">
        <v>83.232119999999995</v>
      </c>
      <c r="J6246">
        <v>0.2387949</v>
      </c>
      <c r="K6246">
        <v>23.378319999999999</v>
      </c>
      <c r="L6246">
        <v>2567.3470000000002</v>
      </c>
      <c r="M6246">
        <v>2666.3209999999999</v>
      </c>
      <c r="O6246">
        <v>39.591949999999997</v>
      </c>
    </row>
    <row r="6247" spans="1:15" x14ac:dyDescent="0.25">
      <c r="A6247" s="4">
        <v>52.033340000000003</v>
      </c>
      <c r="B6247" s="4">
        <v>151.48830000000001</v>
      </c>
      <c r="C6247">
        <v>150.45869999999999</v>
      </c>
      <c r="D6247">
        <v>108.41549999999999</v>
      </c>
      <c r="E6247">
        <v>779.1019</v>
      </c>
      <c r="F6247">
        <v>793.45029999999997</v>
      </c>
      <c r="G6247">
        <v>389.2176</v>
      </c>
      <c r="H6247">
        <v>491.54169999999999</v>
      </c>
      <c r="I6247">
        <v>82.900940000000006</v>
      </c>
      <c r="J6247">
        <v>0.24615860000000001</v>
      </c>
      <c r="K6247">
        <v>23.46848</v>
      </c>
      <c r="L6247">
        <v>2557.7139999999999</v>
      </c>
      <c r="M6247">
        <v>2684.085</v>
      </c>
      <c r="O6247">
        <v>39.542630000000003</v>
      </c>
    </row>
    <row r="6248" spans="1:15" x14ac:dyDescent="0.25">
      <c r="A6248" s="4">
        <v>52.041690000000003</v>
      </c>
      <c r="B6248" s="4">
        <v>151.55199999999999</v>
      </c>
      <c r="C6248">
        <v>150.4616</v>
      </c>
      <c r="D6248">
        <v>108.54640000000001</v>
      </c>
      <c r="E6248">
        <v>779.70619999999997</v>
      </c>
      <c r="F6248">
        <v>793.59690000000001</v>
      </c>
      <c r="G6248">
        <v>389.9348</v>
      </c>
      <c r="H6248">
        <v>492.6825</v>
      </c>
      <c r="I6248">
        <v>82.445729999999998</v>
      </c>
      <c r="J6248">
        <v>0.240762</v>
      </c>
      <c r="K6248">
        <v>23.457329999999999</v>
      </c>
      <c r="L6248">
        <v>2548.6469999999999</v>
      </c>
      <c r="M6248">
        <v>2645.86</v>
      </c>
      <c r="O6248">
        <v>39.66225</v>
      </c>
    </row>
    <row r="6249" spans="1:15" x14ac:dyDescent="0.25">
      <c r="A6249" s="4">
        <v>52.05001</v>
      </c>
      <c r="B6249" s="4">
        <v>151.59549999999999</v>
      </c>
      <c r="C6249">
        <v>150.50299999999999</v>
      </c>
      <c r="D6249">
        <v>108.7075</v>
      </c>
      <c r="E6249">
        <v>778.96460000000002</v>
      </c>
      <c r="F6249">
        <v>793.98500000000001</v>
      </c>
      <c r="G6249">
        <v>388.87029999999999</v>
      </c>
      <c r="H6249">
        <v>491.22359999999998</v>
      </c>
      <c r="I6249">
        <v>82.656570000000002</v>
      </c>
      <c r="J6249">
        <v>0.219273</v>
      </c>
      <c r="K6249">
        <v>23.457750000000001</v>
      </c>
      <c r="L6249">
        <v>2552.8679999999999</v>
      </c>
      <c r="M6249">
        <v>2715.627</v>
      </c>
      <c r="O6249">
        <v>39.557049999999997</v>
      </c>
    </row>
    <row r="6250" spans="1:15" x14ac:dyDescent="0.25">
      <c r="A6250" s="4">
        <v>52.05836</v>
      </c>
      <c r="B6250" s="4">
        <v>151.70349999999999</v>
      </c>
      <c r="C6250">
        <v>150.6157</v>
      </c>
      <c r="D6250">
        <v>108.8446</v>
      </c>
      <c r="E6250">
        <v>779.26750000000004</v>
      </c>
      <c r="F6250">
        <v>793.9683</v>
      </c>
      <c r="G6250">
        <v>388.41370000000001</v>
      </c>
      <c r="H6250">
        <v>491.07249999999999</v>
      </c>
      <c r="I6250">
        <v>83.319069999999996</v>
      </c>
      <c r="J6250">
        <v>0.22455739999999999</v>
      </c>
      <c r="K6250">
        <v>23.433209999999999</v>
      </c>
      <c r="L6250">
        <v>2545.7600000000002</v>
      </c>
      <c r="M6250">
        <v>2656.3139999999999</v>
      </c>
      <c r="O6250">
        <v>39.438200000000002</v>
      </c>
    </row>
    <row r="6251" spans="1:15" x14ac:dyDescent="0.25">
      <c r="A6251" s="4">
        <v>52.066679999999998</v>
      </c>
      <c r="B6251" s="4">
        <v>151.65860000000001</v>
      </c>
      <c r="C6251">
        <v>150.55940000000001</v>
      </c>
      <c r="D6251">
        <v>108.4824</v>
      </c>
      <c r="E6251">
        <v>779.21280000000002</v>
      </c>
      <c r="F6251">
        <v>793.51620000000003</v>
      </c>
      <c r="G6251">
        <v>389.012</v>
      </c>
      <c r="H6251">
        <v>492.20420000000001</v>
      </c>
      <c r="I6251">
        <v>82.962530000000001</v>
      </c>
      <c r="J6251">
        <v>0.23689850000000001</v>
      </c>
      <c r="K6251">
        <v>23.4727</v>
      </c>
      <c r="L6251">
        <v>2607.538</v>
      </c>
      <c r="M6251">
        <v>2704.0250000000001</v>
      </c>
      <c r="O6251">
        <v>39.476480000000002</v>
      </c>
    </row>
    <row r="6252" spans="1:15" x14ac:dyDescent="0.25">
      <c r="A6252" s="4">
        <v>52.075020000000002</v>
      </c>
      <c r="B6252" s="4">
        <v>151.69630000000001</v>
      </c>
      <c r="C6252">
        <v>150.571</v>
      </c>
      <c r="D6252">
        <v>108.2431</v>
      </c>
      <c r="E6252">
        <v>779.45249999999999</v>
      </c>
      <c r="F6252">
        <v>793.83029999999997</v>
      </c>
      <c r="G6252">
        <v>389.5068</v>
      </c>
      <c r="H6252">
        <v>492.14870000000002</v>
      </c>
      <c r="I6252">
        <v>82.393129999999999</v>
      </c>
      <c r="J6252">
        <v>0.23838870000000001</v>
      </c>
      <c r="K6252">
        <v>23.4815</v>
      </c>
      <c r="L6252">
        <v>2564.799</v>
      </c>
      <c r="M6252">
        <v>2647.703</v>
      </c>
      <c r="O6252">
        <v>39.505560000000003</v>
      </c>
    </row>
    <row r="6253" spans="1:15" x14ac:dyDescent="0.25">
      <c r="A6253" s="4">
        <v>52.08334</v>
      </c>
      <c r="B6253" s="4">
        <v>151.63810000000001</v>
      </c>
      <c r="C6253">
        <v>150.53749999999999</v>
      </c>
      <c r="D6253">
        <v>108.0369</v>
      </c>
      <c r="E6253">
        <v>778.39700000000005</v>
      </c>
      <c r="F6253">
        <v>793.5539</v>
      </c>
      <c r="G6253">
        <v>389.32639999999998</v>
      </c>
      <c r="H6253">
        <v>492.11059999999998</v>
      </c>
      <c r="I6253">
        <v>82.871359999999996</v>
      </c>
      <c r="J6253">
        <v>0.2431555</v>
      </c>
      <c r="K6253">
        <v>23.569210000000002</v>
      </c>
      <c r="L6253">
        <v>2569.87</v>
      </c>
      <c r="M6253">
        <v>2661.9009999999998</v>
      </c>
      <c r="O6253">
        <v>39.511049999999997</v>
      </c>
    </row>
    <row r="6254" spans="1:15" x14ac:dyDescent="0.25">
      <c r="A6254" s="4">
        <v>52.09169</v>
      </c>
      <c r="B6254" s="4">
        <v>151.56960000000001</v>
      </c>
      <c r="C6254">
        <v>150.44470000000001</v>
      </c>
      <c r="D6254">
        <v>107.9007</v>
      </c>
      <c r="E6254">
        <v>778.46849999999995</v>
      </c>
      <c r="F6254">
        <v>793.45920000000001</v>
      </c>
      <c r="G6254">
        <v>389.00889999999998</v>
      </c>
      <c r="H6254">
        <v>491.92489999999998</v>
      </c>
      <c r="I6254">
        <v>83.341610000000003</v>
      </c>
      <c r="J6254">
        <v>0.23589099999999999</v>
      </c>
      <c r="K6254">
        <v>23.403670000000002</v>
      </c>
      <c r="L6254">
        <v>2566.5569999999998</v>
      </c>
      <c r="M6254">
        <v>2682.732</v>
      </c>
      <c r="O6254">
        <v>39.468519999999998</v>
      </c>
    </row>
    <row r="6255" spans="1:15" x14ac:dyDescent="0.25">
      <c r="A6255" s="4">
        <v>52.100009999999997</v>
      </c>
      <c r="B6255" s="4">
        <v>151.54470000000001</v>
      </c>
      <c r="C6255">
        <v>150.49520000000001</v>
      </c>
      <c r="D6255">
        <v>107.77209999999999</v>
      </c>
      <c r="E6255">
        <v>778.49130000000002</v>
      </c>
      <c r="F6255">
        <v>793.47850000000005</v>
      </c>
      <c r="G6255">
        <v>389.39510000000001</v>
      </c>
      <c r="H6255">
        <v>492.09910000000002</v>
      </c>
      <c r="I6255">
        <v>83.07884</v>
      </c>
      <c r="J6255">
        <v>0.23933160000000001</v>
      </c>
      <c r="K6255">
        <v>23.43149</v>
      </c>
      <c r="L6255">
        <v>2538.9760000000001</v>
      </c>
      <c r="M6255">
        <v>2663.8330000000001</v>
      </c>
      <c r="O6255">
        <v>39.519849999999998</v>
      </c>
    </row>
    <row r="6256" spans="1:15" x14ac:dyDescent="0.25">
      <c r="A6256" s="4">
        <v>52.108359999999998</v>
      </c>
      <c r="B6256" s="4">
        <v>151.4487</v>
      </c>
      <c r="C6256">
        <v>150.33369999999999</v>
      </c>
      <c r="D6256">
        <v>108.12390000000001</v>
      </c>
      <c r="E6256">
        <v>778.83180000000004</v>
      </c>
      <c r="F6256">
        <v>793.09900000000005</v>
      </c>
      <c r="G6256">
        <v>390.77910000000003</v>
      </c>
      <c r="H6256">
        <v>493.8168</v>
      </c>
      <c r="I6256">
        <v>82.446150000000003</v>
      </c>
      <c r="J6256">
        <v>0.23918030000000001</v>
      </c>
      <c r="K6256">
        <v>23.42925</v>
      </c>
      <c r="L6256">
        <v>2571.0120000000002</v>
      </c>
      <c r="M6256">
        <v>2689.1129999999998</v>
      </c>
      <c r="O6256">
        <v>39.567439999999998</v>
      </c>
    </row>
    <row r="6257" spans="1:15" x14ac:dyDescent="0.25">
      <c r="A6257" s="4">
        <v>52.116680000000002</v>
      </c>
      <c r="B6257" s="4">
        <v>151.43889999999999</v>
      </c>
      <c r="C6257">
        <v>150.41489999999999</v>
      </c>
      <c r="D6257">
        <v>108.3058</v>
      </c>
      <c r="E6257">
        <v>778.98770000000002</v>
      </c>
      <c r="F6257">
        <v>793.49019999999996</v>
      </c>
      <c r="G6257">
        <v>389.64729999999997</v>
      </c>
      <c r="H6257">
        <v>492.09370000000001</v>
      </c>
      <c r="I6257">
        <v>82.911680000000004</v>
      </c>
      <c r="J6257">
        <v>0.23119439999999999</v>
      </c>
      <c r="K6257">
        <v>23.519850000000002</v>
      </c>
      <c r="L6257">
        <v>2566.1410000000001</v>
      </c>
      <c r="M6257">
        <v>2699.962</v>
      </c>
      <c r="O6257">
        <v>39.755859999999998</v>
      </c>
    </row>
    <row r="6258" spans="1:15" x14ac:dyDescent="0.25">
      <c r="A6258" s="4">
        <v>52.125019999999999</v>
      </c>
      <c r="B6258" s="4">
        <v>151.4787</v>
      </c>
      <c r="C6258">
        <v>150.4205</v>
      </c>
      <c r="D6258">
        <v>108.4796</v>
      </c>
      <c r="E6258">
        <v>778.91869999999994</v>
      </c>
      <c r="F6258">
        <v>794.00059999999996</v>
      </c>
      <c r="G6258">
        <v>390.37279999999998</v>
      </c>
      <c r="H6258">
        <v>493.202</v>
      </c>
      <c r="I6258">
        <v>83.194019999999995</v>
      </c>
      <c r="J6258">
        <v>0.23255319999999999</v>
      </c>
      <c r="K6258">
        <v>23.431529999999999</v>
      </c>
      <c r="L6258">
        <v>2551.6779999999999</v>
      </c>
      <c r="M6258">
        <v>2655.1640000000002</v>
      </c>
      <c r="O6258">
        <v>39.724939999999997</v>
      </c>
    </row>
    <row r="6259" spans="1:15" x14ac:dyDescent="0.25">
      <c r="A6259" s="4">
        <v>52.133339999999997</v>
      </c>
      <c r="B6259" s="4">
        <v>151.58869999999999</v>
      </c>
      <c r="C6259">
        <v>150.5121</v>
      </c>
      <c r="D6259">
        <v>108.68819999999999</v>
      </c>
      <c r="E6259">
        <v>779.72540000000004</v>
      </c>
      <c r="F6259">
        <v>793.88189999999997</v>
      </c>
      <c r="G6259">
        <v>389.44639999999998</v>
      </c>
      <c r="H6259">
        <v>492.1336</v>
      </c>
      <c r="I6259">
        <v>83.29419</v>
      </c>
      <c r="J6259">
        <v>0.24564359999999999</v>
      </c>
      <c r="K6259">
        <v>23.47663</v>
      </c>
      <c r="L6259">
        <v>2569.9180000000001</v>
      </c>
      <c r="M6259">
        <v>2706.174</v>
      </c>
      <c r="O6259">
        <v>39.661790000000003</v>
      </c>
    </row>
    <row r="6260" spans="1:15" x14ac:dyDescent="0.25">
      <c r="A6260" s="4">
        <v>52.141689999999997</v>
      </c>
      <c r="B6260" s="4">
        <v>151.6044</v>
      </c>
      <c r="C6260">
        <v>150.4684</v>
      </c>
      <c r="D6260">
        <v>108.7437</v>
      </c>
      <c r="E6260">
        <v>779.24749999999995</v>
      </c>
      <c r="F6260">
        <v>793.30799999999999</v>
      </c>
      <c r="G6260">
        <v>388.79700000000003</v>
      </c>
      <c r="H6260">
        <v>491.56580000000002</v>
      </c>
      <c r="I6260">
        <v>82.556079999999994</v>
      </c>
      <c r="J6260">
        <v>0.25435439999999998</v>
      </c>
      <c r="K6260">
        <v>23.45007</v>
      </c>
      <c r="L6260">
        <v>2566.5520000000001</v>
      </c>
      <c r="M6260">
        <v>2651.826</v>
      </c>
      <c r="O6260">
        <v>39.433770000000003</v>
      </c>
    </row>
    <row r="6261" spans="1:15" x14ac:dyDescent="0.25">
      <c r="A6261" s="4">
        <v>52.150010000000002</v>
      </c>
      <c r="B6261" s="4">
        <v>151.6686</v>
      </c>
      <c r="C6261">
        <v>150.5745</v>
      </c>
      <c r="D6261">
        <v>108.6631</v>
      </c>
      <c r="E6261">
        <v>779.17629999999997</v>
      </c>
      <c r="F6261">
        <v>793.51350000000002</v>
      </c>
      <c r="G6261">
        <v>388.8689</v>
      </c>
      <c r="H6261">
        <v>491.36200000000002</v>
      </c>
      <c r="I6261">
        <v>82.524169999999998</v>
      </c>
      <c r="J6261">
        <v>0.246282</v>
      </c>
      <c r="K6261">
        <v>23.457619999999999</v>
      </c>
      <c r="L6261">
        <v>2588.7069999999999</v>
      </c>
      <c r="M6261">
        <v>2665.4830000000002</v>
      </c>
      <c r="O6261">
        <v>39.339889999999997</v>
      </c>
    </row>
    <row r="6262" spans="1:15" x14ac:dyDescent="0.25">
      <c r="A6262" s="4">
        <v>52.158349999999999</v>
      </c>
      <c r="B6262" s="4">
        <v>151.62899999999999</v>
      </c>
      <c r="C6262">
        <v>150.5506</v>
      </c>
      <c r="D6262">
        <v>108.38800000000001</v>
      </c>
      <c r="E6262">
        <v>779.72190000000001</v>
      </c>
      <c r="F6262">
        <v>793.44650000000001</v>
      </c>
      <c r="G6262">
        <v>388.7604</v>
      </c>
      <c r="H6262">
        <v>491.42790000000002</v>
      </c>
      <c r="I6262">
        <v>82.806370000000001</v>
      </c>
      <c r="J6262">
        <v>0.2198785</v>
      </c>
      <c r="K6262">
        <v>23.488140000000001</v>
      </c>
      <c r="L6262">
        <v>2561.6109999999999</v>
      </c>
      <c r="M6262">
        <v>2684.5540000000001</v>
      </c>
      <c r="O6262">
        <v>39.29712</v>
      </c>
    </row>
    <row r="6263" spans="1:15" x14ac:dyDescent="0.25">
      <c r="A6263" s="4">
        <v>52.166670000000003</v>
      </c>
      <c r="B6263" s="4">
        <v>151.6388</v>
      </c>
      <c r="C6263">
        <v>150.58109999999999</v>
      </c>
      <c r="D6263">
        <v>108.17489999999999</v>
      </c>
      <c r="E6263">
        <v>779.19169999999997</v>
      </c>
      <c r="F6263">
        <v>793.18259999999998</v>
      </c>
      <c r="G6263">
        <v>389.45699999999999</v>
      </c>
      <c r="H6263">
        <v>492.30849999999998</v>
      </c>
      <c r="I6263">
        <v>83.415210000000002</v>
      </c>
      <c r="J6263">
        <v>0.23085620000000001</v>
      </c>
      <c r="K6263">
        <v>23.456219999999998</v>
      </c>
      <c r="L6263">
        <v>2552.75</v>
      </c>
      <c r="M6263">
        <v>2673.7</v>
      </c>
      <c r="O6263">
        <v>39.473289999999999</v>
      </c>
    </row>
    <row r="6264" spans="1:15" x14ac:dyDescent="0.25">
      <c r="A6264" s="4">
        <v>52.175020000000004</v>
      </c>
      <c r="B6264" s="4">
        <v>151.6585</v>
      </c>
      <c r="C6264">
        <v>150.4855</v>
      </c>
      <c r="D6264">
        <v>108.04349999999999</v>
      </c>
      <c r="E6264">
        <v>779.06410000000005</v>
      </c>
      <c r="F6264">
        <v>793.47429999999997</v>
      </c>
      <c r="G6264">
        <v>389.02640000000002</v>
      </c>
      <c r="H6264">
        <v>491.98849999999999</v>
      </c>
      <c r="I6264">
        <v>83.019710000000003</v>
      </c>
      <c r="J6264">
        <v>0.23390320000000001</v>
      </c>
      <c r="K6264">
        <v>23.524509999999999</v>
      </c>
      <c r="L6264">
        <v>2577.1709999999998</v>
      </c>
      <c r="M6264">
        <v>2690.76</v>
      </c>
      <c r="O6264">
        <v>39.431420000000003</v>
      </c>
    </row>
    <row r="6265" spans="1:15" x14ac:dyDescent="0.25">
      <c r="A6265" s="4">
        <v>52.183340000000001</v>
      </c>
      <c r="B6265" s="4">
        <v>151.5917</v>
      </c>
      <c r="C6265">
        <v>150.43950000000001</v>
      </c>
      <c r="D6265">
        <v>108.0108</v>
      </c>
      <c r="E6265">
        <v>780.18640000000005</v>
      </c>
      <c r="F6265">
        <v>793.42880000000002</v>
      </c>
      <c r="G6265">
        <v>389.95800000000003</v>
      </c>
      <c r="H6265">
        <v>492.63290000000001</v>
      </c>
      <c r="I6265">
        <v>82.418099999999995</v>
      </c>
      <c r="J6265">
        <v>0.2383633</v>
      </c>
      <c r="K6265">
        <v>23.508929999999999</v>
      </c>
      <c r="L6265">
        <v>2538.8490000000002</v>
      </c>
      <c r="M6265">
        <v>2705.3429999999998</v>
      </c>
      <c r="O6265">
        <v>39.362670000000001</v>
      </c>
    </row>
    <row r="6266" spans="1:15" x14ac:dyDescent="0.25">
      <c r="A6266" s="4">
        <v>52.191690000000001</v>
      </c>
      <c r="B6266" s="4">
        <v>151.53489999999999</v>
      </c>
      <c r="C6266">
        <v>150.44990000000001</v>
      </c>
      <c r="D6266">
        <v>107.88209999999999</v>
      </c>
      <c r="E6266">
        <v>779.16409999999996</v>
      </c>
      <c r="F6266">
        <v>793.94619999999998</v>
      </c>
      <c r="G6266">
        <v>389.94850000000002</v>
      </c>
      <c r="H6266">
        <v>492.62439999999998</v>
      </c>
      <c r="I6266">
        <v>82.933880000000002</v>
      </c>
      <c r="J6266">
        <v>0.2261946</v>
      </c>
      <c r="K6266">
        <v>23.4907</v>
      </c>
      <c r="L6266">
        <v>2556.9369999999999</v>
      </c>
      <c r="M6266">
        <v>2673.0920000000001</v>
      </c>
      <c r="O6266">
        <v>39.519779999999997</v>
      </c>
    </row>
    <row r="6267" spans="1:15" x14ac:dyDescent="0.25">
      <c r="A6267" s="4">
        <v>52.200009999999999</v>
      </c>
      <c r="B6267" s="4">
        <v>151.50229999999999</v>
      </c>
      <c r="C6267">
        <v>150.43819999999999</v>
      </c>
      <c r="D6267">
        <v>108.1591</v>
      </c>
      <c r="E6267">
        <v>779.51760000000002</v>
      </c>
      <c r="F6267">
        <v>792.97170000000006</v>
      </c>
      <c r="G6267">
        <v>390.6841</v>
      </c>
      <c r="H6267">
        <v>494.06270000000001</v>
      </c>
      <c r="I6267">
        <v>83.248410000000007</v>
      </c>
      <c r="J6267">
        <v>0.24372379999999999</v>
      </c>
      <c r="K6267">
        <v>23.433350000000001</v>
      </c>
      <c r="L6267">
        <v>2561.7159999999999</v>
      </c>
      <c r="M6267">
        <v>2649.0349999999999</v>
      </c>
      <c r="O6267">
        <v>39.795789999999997</v>
      </c>
    </row>
    <row r="6268" spans="1:15" x14ac:dyDescent="0.25">
      <c r="A6268" s="4">
        <v>52.208350000000003</v>
      </c>
      <c r="B6268" s="4">
        <v>151.45570000000001</v>
      </c>
      <c r="C6268">
        <v>150.4528</v>
      </c>
      <c r="D6268">
        <v>108.35769999999999</v>
      </c>
      <c r="E6268">
        <v>778.43320000000006</v>
      </c>
      <c r="F6268">
        <v>792.91219999999998</v>
      </c>
      <c r="G6268">
        <v>390.47230000000002</v>
      </c>
      <c r="H6268">
        <v>493.00290000000001</v>
      </c>
      <c r="I6268">
        <v>82.631770000000003</v>
      </c>
      <c r="J6268">
        <v>0.2457761</v>
      </c>
      <c r="K6268">
        <v>23.49</v>
      </c>
      <c r="L6268">
        <v>2527.1109999999999</v>
      </c>
      <c r="M6268">
        <v>2660.5390000000002</v>
      </c>
      <c r="O6268">
        <v>39.805570000000003</v>
      </c>
    </row>
    <row r="6269" spans="1:15" x14ac:dyDescent="0.25">
      <c r="A6269" s="4">
        <v>52.216670000000001</v>
      </c>
      <c r="B6269" s="4">
        <v>151.4975</v>
      </c>
      <c r="C6269">
        <v>150.4838</v>
      </c>
      <c r="D6269">
        <v>108.4956</v>
      </c>
      <c r="E6269">
        <v>779.21669999999995</v>
      </c>
      <c r="F6269">
        <v>793.16610000000003</v>
      </c>
      <c r="G6269">
        <v>390.38350000000003</v>
      </c>
      <c r="H6269">
        <v>493.3168</v>
      </c>
      <c r="I6269">
        <v>82.448390000000003</v>
      </c>
      <c r="J6269">
        <v>0.23451810000000001</v>
      </c>
      <c r="K6269">
        <v>23.34506</v>
      </c>
      <c r="L6269">
        <v>2556.2809999999999</v>
      </c>
      <c r="M6269">
        <v>2674.384</v>
      </c>
      <c r="O6269">
        <v>39.481819999999999</v>
      </c>
    </row>
    <row r="6270" spans="1:15" x14ac:dyDescent="0.25">
      <c r="A6270" s="4">
        <v>52.225020000000001</v>
      </c>
      <c r="B6270" s="4">
        <v>151.5565</v>
      </c>
      <c r="C6270">
        <v>150.4897</v>
      </c>
      <c r="D6270">
        <v>108.5915</v>
      </c>
      <c r="E6270">
        <v>778.8732</v>
      </c>
      <c r="F6270">
        <v>793.84900000000005</v>
      </c>
      <c r="G6270">
        <v>389.20179999999999</v>
      </c>
      <c r="H6270">
        <v>491.233</v>
      </c>
      <c r="I6270">
        <v>82.942719999999994</v>
      </c>
      <c r="J6270">
        <v>0.2358903</v>
      </c>
      <c r="K6270">
        <v>23.457709999999999</v>
      </c>
      <c r="L6270">
        <v>2557.172</v>
      </c>
      <c r="M6270">
        <v>2640.9380000000001</v>
      </c>
      <c r="O6270">
        <v>39.563870000000001</v>
      </c>
    </row>
    <row r="6271" spans="1:15" x14ac:dyDescent="0.25">
      <c r="A6271" s="4">
        <v>52.233339999999998</v>
      </c>
      <c r="B6271" s="4">
        <v>151.571</v>
      </c>
      <c r="C6271">
        <v>150.5634</v>
      </c>
      <c r="D6271">
        <v>108.709</v>
      </c>
      <c r="E6271">
        <v>780.1508</v>
      </c>
      <c r="F6271">
        <v>794.36239999999998</v>
      </c>
      <c r="G6271">
        <v>389.2636</v>
      </c>
      <c r="H6271">
        <v>491.70240000000001</v>
      </c>
      <c r="I6271">
        <v>83.404690000000002</v>
      </c>
      <c r="J6271">
        <v>0.23685439999999999</v>
      </c>
      <c r="K6271">
        <v>23.473569999999999</v>
      </c>
      <c r="L6271">
        <v>2559.027</v>
      </c>
      <c r="M6271">
        <v>2687.5749999999998</v>
      </c>
      <c r="O6271">
        <v>39.511249999999997</v>
      </c>
    </row>
    <row r="6272" spans="1:15" x14ac:dyDescent="0.25">
      <c r="A6272" s="4">
        <v>52.241680000000002</v>
      </c>
      <c r="B6272" s="4">
        <v>151.6266</v>
      </c>
      <c r="C6272">
        <v>150.56319999999999</v>
      </c>
      <c r="D6272">
        <v>108.8214</v>
      </c>
      <c r="E6272">
        <v>779.44309999999996</v>
      </c>
      <c r="F6272">
        <v>793.96040000000005</v>
      </c>
      <c r="G6272">
        <v>389.04570000000001</v>
      </c>
      <c r="H6272">
        <v>491.80970000000002</v>
      </c>
      <c r="I6272">
        <v>83.081440000000001</v>
      </c>
      <c r="J6272">
        <v>0.24178640000000001</v>
      </c>
      <c r="K6272">
        <v>23.440090000000001</v>
      </c>
      <c r="L6272">
        <v>2547.192</v>
      </c>
      <c r="M6272">
        <v>2641.29</v>
      </c>
      <c r="O6272">
        <v>39.294589999999999</v>
      </c>
    </row>
    <row r="6273" spans="1:15" x14ac:dyDescent="0.25">
      <c r="A6273" s="4">
        <v>52.25</v>
      </c>
      <c r="B6273" s="4">
        <v>151.65629999999999</v>
      </c>
      <c r="C6273">
        <v>150.5564</v>
      </c>
      <c r="D6273">
        <v>108.4495</v>
      </c>
      <c r="E6273">
        <v>779.89589999999998</v>
      </c>
      <c r="F6273">
        <v>793.86929999999995</v>
      </c>
      <c r="G6273">
        <v>390.54610000000002</v>
      </c>
      <c r="H6273">
        <v>493.73320000000001</v>
      </c>
      <c r="I6273">
        <v>82.577749999999995</v>
      </c>
      <c r="J6273">
        <v>0.22956969999999999</v>
      </c>
      <c r="K6273">
        <v>23.486940000000001</v>
      </c>
      <c r="L6273">
        <v>2549.7249999999999</v>
      </c>
      <c r="M6273">
        <v>2679.2020000000002</v>
      </c>
      <c r="O6273">
        <v>39.403239999999997</v>
      </c>
    </row>
    <row r="6274" spans="1:15" x14ac:dyDescent="0.25">
      <c r="A6274" s="4">
        <v>52.25835</v>
      </c>
      <c r="B6274" s="4">
        <v>151.59899999999999</v>
      </c>
      <c r="C6274">
        <v>150.54300000000001</v>
      </c>
      <c r="D6274">
        <v>108.2685</v>
      </c>
      <c r="E6274">
        <v>778.72760000000005</v>
      </c>
      <c r="F6274">
        <v>793.375</v>
      </c>
      <c r="G6274">
        <v>388.74259999999998</v>
      </c>
      <c r="H6274">
        <v>491.39769999999999</v>
      </c>
      <c r="I6274">
        <v>82.60812</v>
      </c>
      <c r="J6274">
        <v>0.23370050000000001</v>
      </c>
      <c r="K6274">
        <v>23.337769999999999</v>
      </c>
      <c r="L6274">
        <v>2548.8359999999998</v>
      </c>
      <c r="M6274">
        <v>2658.125</v>
      </c>
      <c r="O6274">
        <v>39.538939999999997</v>
      </c>
    </row>
    <row r="6275" spans="1:15" x14ac:dyDescent="0.25">
      <c r="A6275" s="4">
        <v>52.266669999999998</v>
      </c>
      <c r="B6275" s="4">
        <v>151.643</v>
      </c>
      <c r="C6275">
        <v>150.57910000000001</v>
      </c>
      <c r="D6275">
        <v>108.1323</v>
      </c>
      <c r="E6275">
        <v>779.18280000000004</v>
      </c>
      <c r="F6275">
        <v>793.47159999999997</v>
      </c>
      <c r="G6275">
        <v>389.39980000000003</v>
      </c>
      <c r="H6275">
        <v>492.08699999999999</v>
      </c>
      <c r="I6275">
        <v>83.218010000000007</v>
      </c>
      <c r="J6275">
        <v>0.2343469</v>
      </c>
      <c r="K6275">
        <v>23.52009</v>
      </c>
      <c r="L6275">
        <v>2540.2959999999998</v>
      </c>
      <c r="M6275">
        <v>2692.2710000000002</v>
      </c>
      <c r="O6275">
        <v>39.585709999999999</v>
      </c>
    </row>
    <row r="6276" spans="1:15" x14ac:dyDescent="0.25">
      <c r="A6276" s="4">
        <v>52.275019999999998</v>
      </c>
      <c r="B6276" s="4">
        <v>151.5093</v>
      </c>
      <c r="C6276">
        <v>150.52369999999999</v>
      </c>
      <c r="D6276">
        <v>107.9687</v>
      </c>
      <c r="E6276">
        <v>779.00070000000005</v>
      </c>
      <c r="F6276">
        <v>793.62049999999999</v>
      </c>
      <c r="G6276">
        <v>389.60739999999998</v>
      </c>
      <c r="H6276">
        <v>492.14530000000002</v>
      </c>
      <c r="I6276">
        <v>83.409809999999993</v>
      </c>
      <c r="J6276">
        <v>0.25097789999999998</v>
      </c>
      <c r="K6276">
        <v>23.528960000000001</v>
      </c>
      <c r="L6276">
        <v>2556.9009999999998</v>
      </c>
      <c r="M6276">
        <v>2692.694</v>
      </c>
      <c r="O6276">
        <v>39.494819999999997</v>
      </c>
    </row>
    <row r="6277" spans="1:15" x14ac:dyDescent="0.25">
      <c r="A6277" s="4">
        <v>52.283340000000003</v>
      </c>
      <c r="B6277" s="4">
        <v>151.49879999999999</v>
      </c>
      <c r="C6277">
        <v>150.49289999999999</v>
      </c>
      <c r="D6277">
        <v>107.9174</v>
      </c>
      <c r="E6277">
        <v>778.97879999999998</v>
      </c>
      <c r="F6277">
        <v>793.65189999999996</v>
      </c>
      <c r="G6277">
        <v>389.95839999999998</v>
      </c>
      <c r="H6277">
        <v>492.86849999999998</v>
      </c>
      <c r="I6277">
        <v>82.746319999999997</v>
      </c>
      <c r="J6277">
        <v>0.234073</v>
      </c>
      <c r="K6277">
        <v>23.474979999999999</v>
      </c>
      <c r="L6277">
        <v>2557.5050000000001</v>
      </c>
      <c r="M6277">
        <v>2682.1729999999998</v>
      </c>
      <c r="O6277">
        <v>39.406100000000002</v>
      </c>
    </row>
    <row r="6278" spans="1:15" x14ac:dyDescent="0.25">
      <c r="A6278" s="4">
        <v>52.291679999999999</v>
      </c>
      <c r="B6278" s="4">
        <v>151.441</v>
      </c>
      <c r="C6278">
        <v>150.31120000000001</v>
      </c>
      <c r="D6278">
        <v>108.11239999999999</v>
      </c>
      <c r="E6278">
        <v>778.04840000000002</v>
      </c>
      <c r="F6278">
        <v>794.00900000000001</v>
      </c>
      <c r="G6278">
        <v>390.6277</v>
      </c>
      <c r="H6278">
        <v>493.51749999999998</v>
      </c>
      <c r="I6278">
        <v>82.434709999999995</v>
      </c>
      <c r="J6278">
        <v>0.2357851</v>
      </c>
      <c r="K6278">
        <v>23.371269999999999</v>
      </c>
      <c r="L6278">
        <v>2555.125</v>
      </c>
      <c r="M6278">
        <v>2668.105</v>
      </c>
      <c r="O6278">
        <v>39.442709999999998</v>
      </c>
    </row>
    <row r="6279" spans="1:15" x14ac:dyDescent="0.25">
      <c r="A6279" s="4">
        <v>52.3</v>
      </c>
      <c r="B6279" s="4">
        <v>151.4468</v>
      </c>
      <c r="C6279">
        <v>150.4323</v>
      </c>
      <c r="D6279">
        <v>108.4016</v>
      </c>
      <c r="E6279">
        <v>779.24069999999995</v>
      </c>
      <c r="F6279">
        <v>793.4973</v>
      </c>
      <c r="G6279">
        <v>389.1934</v>
      </c>
      <c r="H6279">
        <v>491.74110000000002</v>
      </c>
      <c r="I6279">
        <v>82.975750000000005</v>
      </c>
      <c r="J6279">
        <v>0.2463601</v>
      </c>
      <c r="K6279">
        <v>23.373010000000001</v>
      </c>
      <c r="L6279">
        <v>2545.8270000000002</v>
      </c>
      <c r="M6279">
        <v>2686.5929999999998</v>
      </c>
      <c r="O6279">
        <v>39.54616</v>
      </c>
    </row>
    <row r="6280" spans="1:15" x14ac:dyDescent="0.25">
      <c r="A6280" s="4">
        <v>52.308349999999997</v>
      </c>
      <c r="B6280" s="4">
        <v>151.5078</v>
      </c>
      <c r="C6280">
        <v>150.52180000000001</v>
      </c>
      <c r="D6280">
        <v>108.51390000000001</v>
      </c>
      <c r="E6280">
        <v>779.23739999999998</v>
      </c>
      <c r="F6280">
        <v>793.79300000000001</v>
      </c>
      <c r="G6280">
        <v>389.03969999999998</v>
      </c>
      <c r="H6280">
        <v>491.59179999999998</v>
      </c>
      <c r="I6280">
        <v>83.397319999999993</v>
      </c>
      <c r="J6280">
        <v>0.25231110000000001</v>
      </c>
      <c r="K6280">
        <v>23.435320000000001</v>
      </c>
      <c r="L6280">
        <v>2543.8910000000001</v>
      </c>
      <c r="M6280">
        <v>2665.2150000000001</v>
      </c>
      <c r="O6280">
        <v>39.680410000000002</v>
      </c>
    </row>
    <row r="6281" spans="1:15" x14ac:dyDescent="0.25">
      <c r="A6281" s="4">
        <v>52.316670000000002</v>
      </c>
      <c r="B6281" s="4">
        <v>151.52670000000001</v>
      </c>
      <c r="C6281">
        <v>150.52199999999999</v>
      </c>
      <c r="D6281">
        <v>108.7037</v>
      </c>
      <c r="E6281">
        <v>779.76440000000002</v>
      </c>
      <c r="F6281">
        <v>793.86249999999995</v>
      </c>
      <c r="G6281">
        <v>389.16070000000002</v>
      </c>
      <c r="H6281">
        <v>491.83010000000002</v>
      </c>
      <c r="I6281">
        <v>82.764960000000002</v>
      </c>
      <c r="J6281">
        <v>0.23785439999999999</v>
      </c>
      <c r="K6281">
        <v>23.40907</v>
      </c>
      <c r="L6281">
        <v>2561.29</v>
      </c>
      <c r="M6281">
        <v>2640.6880000000001</v>
      </c>
      <c r="O6281">
        <v>39.45008</v>
      </c>
    </row>
    <row r="6282" spans="1:15" x14ac:dyDescent="0.25">
      <c r="A6282" s="4">
        <v>52.325009999999999</v>
      </c>
      <c r="B6282" s="4">
        <v>151.6</v>
      </c>
      <c r="C6282">
        <v>150.48779999999999</v>
      </c>
      <c r="D6282">
        <v>108.8232</v>
      </c>
      <c r="E6282">
        <v>779.66930000000002</v>
      </c>
      <c r="F6282">
        <v>793.92439999999999</v>
      </c>
      <c r="G6282">
        <v>389.56799999999998</v>
      </c>
      <c r="H6282">
        <v>492.42520000000002</v>
      </c>
      <c r="I6282">
        <v>82.666449999999998</v>
      </c>
      <c r="J6282">
        <v>0.2319822</v>
      </c>
      <c r="K6282">
        <v>23.558250000000001</v>
      </c>
      <c r="L6282">
        <v>2559.0250000000001</v>
      </c>
      <c r="M6282">
        <v>2655.2959999999998</v>
      </c>
      <c r="O6282">
        <v>39.605330000000002</v>
      </c>
    </row>
    <row r="6283" spans="1:15" x14ac:dyDescent="0.25">
      <c r="A6283" s="4">
        <v>52.333329999999997</v>
      </c>
      <c r="B6283" s="4">
        <v>151.66390000000001</v>
      </c>
      <c r="C6283">
        <v>150.58969999999999</v>
      </c>
      <c r="D6283">
        <v>108.4331</v>
      </c>
      <c r="E6283">
        <v>779.60879999999997</v>
      </c>
      <c r="F6283">
        <v>793.60969999999998</v>
      </c>
      <c r="G6283">
        <v>388.98309999999998</v>
      </c>
      <c r="H6283">
        <v>491.7561</v>
      </c>
      <c r="I6283">
        <v>82.809330000000003</v>
      </c>
      <c r="J6283">
        <v>0.24320510000000001</v>
      </c>
      <c r="K6283">
        <v>23.403120000000001</v>
      </c>
      <c r="L6283">
        <v>2548.145</v>
      </c>
      <c r="M6283">
        <v>2681.9050000000002</v>
      </c>
      <c r="O6283">
        <v>39.699669999999998</v>
      </c>
    </row>
    <row r="6284" spans="1:15" x14ac:dyDescent="0.25">
      <c r="A6284" s="4">
        <v>52.341679999999997</v>
      </c>
      <c r="B6284" s="4">
        <v>151.64439999999999</v>
      </c>
      <c r="C6284">
        <v>150.72880000000001</v>
      </c>
      <c r="D6284">
        <v>108.2503</v>
      </c>
      <c r="E6284">
        <v>778.95939999999996</v>
      </c>
      <c r="F6284">
        <v>793.36890000000005</v>
      </c>
      <c r="G6284">
        <v>389.0582</v>
      </c>
      <c r="H6284">
        <v>491.53399999999999</v>
      </c>
      <c r="I6284">
        <v>83.314279999999997</v>
      </c>
      <c r="J6284">
        <v>0.229348</v>
      </c>
      <c r="K6284">
        <v>23.403110000000002</v>
      </c>
      <c r="L6284">
        <v>2543.027</v>
      </c>
      <c r="M6284">
        <v>2652.8049999999998</v>
      </c>
      <c r="O6284">
        <v>39.740299999999998</v>
      </c>
    </row>
    <row r="6285" spans="1:15" x14ac:dyDescent="0.25">
      <c r="A6285" s="4">
        <v>52.35</v>
      </c>
      <c r="B6285" s="4">
        <v>151.63630000000001</v>
      </c>
      <c r="C6285">
        <v>150.55600000000001</v>
      </c>
      <c r="D6285">
        <v>108.12139999999999</v>
      </c>
      <c r="E6285">
        <v>779.40430000000003</v>
      </c>
      <c r="F6285">
        <v>793.50199999999995</v>
      </c>
      <c r="G6285">
        <v>388.72899999999998</v>
      </c>
      <c r="H6285">
        <v>491.14179999999999</v>
      </c>
      <c r="I6285">
        <v>82.964579999999998</v>
      </c>
      <c r="J6285">
        <v>0.25225160000000002</v>
      </c>
      <c r="K6285">
        <v>23.593109999999999</v>
      </c>
      <c r="L6285">
        <v>2543.7150000000001</v>
      </c>
      <c r="M6285">
        <v>2649.489</v>
      </c>
      <c r="O6285">
        <v>39.650480000000002</v>
      </c>
    </row>
    <row r="6286" spans="1:15" x14ac:dyDescent="0.25">
      <c r="A6286" s="4">
        <v>52.358350000000002</v>
      </c>
      <c r="B6286" s="4">
        <v>151.5609</v>
      </c>
      <c r="C6286">
        <v>150.4743</v>
      </c>
      <c r="D6286">
        <v>107.9713</v>
      </c>
      <c r="E6286">
        <v>779.52589999999998</v>
      </c>
      <c r="F6286">
        <v>793.37339999999995</v>
      </c>
      <c r="G6286">
        <v>390.05950000000001</v>
      </c>
      <c r="H6286">
        <v>492.9819</v>
      </c>
      <c r="I6286">
        <v>82.525400000000005</v>
      </c>
      <c r="J6286">
        <v>0.23545559999999999</v>
      </c>
      <c r="K6286">
        <v>23.361540000000002</v>
      </c>
      <c r="L6286">
        <v>2532.56</v>
      </c>
      <c r="M6286">
        <v>2680.2170000000001</v>
      </c>
      <c r="O6286">
        <v>39.544110000000003</v>
      </c>
    </row>
    <row r="6287" spans="1:15" x14ac:dyDescent="0.25">
      <c r="A6287" s="4">
        <v>52.366669999999999</v>
      </c>
      <c r="B6287" s="4">
        <v>151.50139999999999</v>
      </c>
      <c r="C6287">
        <v>150.40119999999999</v>
      </c>
      <c r="D6287">
        <v>107.8526</v>
      </c>
      <c r="E6287">
        <v>779.06539999999995</v>
      </c>
      <c r="F6287">
        <v>793.89760000000001</v>
      </c>
      <c r="G6287">
        <v>390.38249999999999</v>
      </c>
      <c r="H6287">
        <v>493.71170000000001</v>
      </c>
      <c r="I6287">
        <v>82.526769999999999</v>
      </c>
      <c r="J6287">
        <v>0.2552876</v>
      </c>
      <c r="K6287">
        <v>23.43797</v>
      </c>
      <c r="L6287">
        <v>2524.7840000000001</v>
      </c>
      <c r="M6287">
        <v>2693.0639999999999</v>
      </c>
      <c r="O6287">
        <v>39.478000000000002</v>
      </c>
    </row>
    <row r="6288" spans="1:15" x14ac:dyDescent="0.25">
      <c r="A6288" s="4">
        <v>52.375010000000003</v>
      </c>
      <c r="B6288" s="4">
        <v>151.49449999999999</v>
      </c>
      <c r="C6288">
        <v>150.45179999999999</v>
      </c>
      <c r="D6288">
        <v>108.1601</v>
      </c>
      <c r="E6288">
        <v>778.65549999999996</v>
      </c>
      <c r="F6288">
        <v>793.9162</v>
      </c>
      <c r="G6288">
        <v>389.25209999999998</v>
      </c>
      <c r="H6288">
        <v>491.68689999999998</v>
      </c>
      <c r="I6288">
        <v>83.277029999999996</v>
      </c>
      <c r="J6288">
        <v>0.22809889999999999</v>
      </c>
      <c r="K6288">
        <v>23.46988</v>
      </c>
      <c r="L6288">
        <v>2562.8429999999998</v>
      </c>
      <c r="M6288">
        <v>2681.7289999999998</v>
      </c>
      <c r="O6288">
        <v>39.548850000000002</v>
      </c>
    </row>
    <row r="6289" spans="1:15" x14ac:dyDescent="0.25">
      <c r="A6289" s="4">
        <v>52.383330000000001</v>
      </c>
      <c r="B6289" s="4">
        <v>151.4776</v>
      </c>
      <c r="C6289">
        <v>150.32329999999999</v>
      </c>
      <c r="D6289">
        <v>108.3267</v>
      </c>
      <c r="E6289">
        <v>778.85559999999998</v>
      </c>
      <c r="F6289">
        <v>793.74590000000001</v>
      </c>
      <c r="G6289">
        <v>390.21660000000003</v>
      </c>
      <c r="H6289">
        <v>493.3021</v>
      </c>
      <c r="I6289">
        <v>82.940020000000004</v>
      </c>
      <c r="J6289">
        <v>0.24562490000000001</v>
      </c>
      <c r="K6289">
        <v>23.46585</v>
      </c>
      <c r="L6289">
        <v>2558.4630000000002</v>
      </c>
      <c r="M6289">
        <v>2682.623</v>
      </c>
      <c r="O6289">
        <v>39.437420000000003</v>
      </c>
    </row>
    <row r="6290" spans="1:15" x14ac:dyDescent="0.25">
      <c r="A6290" s="4">
        <v>52.391680000000001</v>
      </c>
      <c r="B6290" s="4">
        <v>151.4786</v>
      </c>
      <c r="C6290">
        <v>150.44550000000001</v>
      </c>
      <c r="D6290">
        <v>108.52970000000001</v>
      </c>
      <c r="E6290">
        <v>779.24710000000005</v>
      </c>
      <c r="F6290">
        <v>793.40650000000005</v>
      </c>
      <c r="G6290">
        <v>389.9006</v>
      </c>
      <c r="H6290">
        <v>492.5487</v>
      </c>
      <c r="I6290">
        <v>82.619640000000004</v>
      </c>
      <c r="J6290">
        <v>0.2441228</v>
      </c>
      <c r="K6290">
        <v>23.464860000000002</v>
      </c>
      <c r="L6290">
        <v>2542.6729999999998</v>
      </c>
      <c r="M6290">
        <v>2690.1559999999999</v>
      </c>
      <c r="O6290">
        <v>39.45073</v>
      </c>
    </row>
    <row r="6291" spans="1:15" x14ac:dyDescent="0.25">
      <c r="A6291" s="4">
        <v>52.4</v>
      </c>
      <c r="B6291" s="4">
        <v>151.50389999999999</v>
      </c>
      <c r="C6291">
        <v>150.45609999999999</v>
      </c>
      <c r="D6291">
        <v>108.5818</v>
      </c>
      <c r="E6291">
        <v>779.20079999999996</v>
      </c>
      <c r="F6291">
        <v>793.83680000000004</v>
      </c>
      <c r="G6291">
        <v>389.26369999999997</v>
      </c>
      <c r="H6291">
        <v>491.93979999999999</v>
      </c>
      <c r="I6291">
        <v>82.609120000000004</v>
      </c>
      <c r="J6291">
        <v>0.23606379999999999</v>
      </c>
      <c r="K6291">
        <v>23.534510000000001</v>
      </c>
      <c r="L6291">
        <v>2543.5749999999998</v>
      </c>
      <c r="M6291">
        <v>2711.1570000000002</v>
      </c>
      <c r="O6291">
        <v>39.514879999999998</v>
      </c>
    </row>
    <row r="6292" spans="1:15" x14ac:dyDescent="0.25">
      <c r="A6292" s="4">
        <v>52.408340000000003</v>
      </c>
      <c r="B6292" s="4">
        <v>151.5805</v>
      </c>
      <c r="C6292">
        <v>150.53890000000001</v>
      </c>
      <c r="D6292">
        <v>108.7311</v>
      </c>
      <c r="E6292">
        <v>779.58810000000005</v>
      </c>
      <c r="F6292">
        <v>794.38779999999997</v>
      </c>
      <c r="G6292">
        <v>388.3159</v>
      </c>
      <c r="H6292">
        <v>491.4753</v>
      </c>
      <c r="I6292">
        <v>83.352010000000007</v>
      </c>
      <c r="J6292">
        <v>0.22770219999999999</v>
      </c>
      <c r="K6292">
        <v>23.489640000000001</v>
      </c>
      <c r="L6292">
        <v>2566.4349999999999</v>
      </c>
      <c r="M6292">
        <v>2709.473</v>
      </c>
      <c r="O6292">
        <v>39.555840000000003</v>
      </c>
    </row>
    <row r="6293" spans="1:15" x14ac:dyDescent="0.25">
      <c r="A6293" s="4">
        <v>52.416690000000003</v>
      </c>
      <c r="B6293" s="4">
        <v>151.65559999999999</v>
      </c>
      <c r="C6293">
        <v>150.6788</v>
      </c>
      <c r="D6293">
        <v>108.6469</v>
      </c>
      <c r="E6293">
        <v>779.27139999999997</v>
      </c>
      <c r="F6293">
        <v>793.57539999999995</v>
      </c>
      <c r="G6293">
        <v>389.15379999999999</v>
      </c>
      <c r="H6293">
        <v>491.61290000000002</v>
      </c>
      <c r="I6293">
        <v>82.87236</v>
      </c>
      <c r="J6293">
        <v>0.25018889999999999</v>
      </c>
      <c r="K6293">
        <v>23.519279999999998</v>
      </c>
      <c r="L6293">
        <v>2563.654</v>
      </c>
      <c r="M6293">
        <v>2667.1439999999998</v>
      </c>
      <c r="O6293">
        <v>39.62921</v>
      </c>
    </row>
    <row r="6294" spans="1:15" x14ac:dyDescent="0.25">
      <c r="A6294" s="4">
        <v>52.42501</v>
      </c>
      <c r="B6294" s="4">
        <v>151.70490000000001</v>
      </c>
      <c r="C6294">
        <v>150.6079</v>
      </c>
      <c r="D6294">
        <v>108.3502</v>
      </c>
      <c r="E6294">
        <v>779.23889999999994</v>
      </c>
      <c r="F6294">
        <v>793.726</v>
      </c>
      <c r="G6294">
        <v>387.67009999999999</v>
      </c>
      <c r="H6294">
        <v>489.91379999999998</v>
      </c>
      <c r="I6294">
        <v>82.604770000000002</v>
      </c>
      <c r="J6294">
        <v>0.2543396</v>
      </c>
      <c r="K6294">
        <v>23.43675</v>
      </c>
      <c r="L6294">
        <v>2553.6210000000001</v>
      </c>
      <c r="M6294">
        <v>2662.9110000000001</v>
      </c>
      <c r="O6294">
        <v>39.535510000000002</v>
      </c>
    </row>
    <row r="6295" spans="1:15" x14ac:dyDescent="0.25">
      <c r="A6295" s="4">
        <v>52.43336</v>
      </c>
      <c r="B6295" s="4">
        <v>151.5967</v>
      </c>
      <c r="C6295">
        <v>150.5188</v>
      </c>
      <c r="D6295">
        <v>108.1357</v>
      </c>
      <c r="E6295">
        <v>778.75670000000002</v>
      </c>
      <c r="F6295">
        <v>793.45249999999999</v>
      </c>
      <c r="G6295">
        <v>388.52409999999998</v>
      </c>
      <c r="H6295">
        <v>490.77910000000003</v>
      </c>
      <c r="I6295">
        <v>82.75188</v>
      </c>
      <c r="J6295">
        <v>0.24731210000000001</v>
      </c>
      <c r="K6295">
        <v>23.490680000000001</v>
      </c>
      <c r="L6295">
        <v>2563.672</v>
      </c>
      <c r="M6295">
        <v>2662.9780000000001</v>
      </c>
      <c r="O6295">
        <v>39.6601</v>
      </c>
    </row>
    <row r="6296" spans="1:15" x14ac:dyDescent="0.25">
      <c r="A6296" s="4">
        <v>52.441679999999998</v>
      </c>
      <c r="B6296" s="4">
        <v>151.58340000000001</v>
      </c>
      <c r="C6296">
        <v>150.43729999999999</v>
      </c>
      <c r="D6296">
        <v>107.9875</v>
      </c>
      <c r="E6296">
        <v>779.23689999999999</v>
      </c>
      <c r="F6296">
        <v>793.9982</v>
      </c>
      <c r="G6296">
        <v>389.68389999999999</v>
      </c>
      <c r="H6296">
        <v>492.88780000000003</v>
      </c>
      <c r="I6296">
        <v>83.293059999999997</v>
      </c>
      <c r="J6296">
        <v>0.23488429999999999</v>
      </c>
      <c r="K6296">
        <v>23.430980000000002</v>
      </c>
      <c r="L6296">
        <v>2561.0230000000001</v>
      </c>
      <c r="M6296">
        <v>2653.306</v>
      </c>
      <c r="O6296">
        <v>39.638649999999998</v>
      </c>
    </row>
    <row r="6297" spans="1:15" x14ac:dyDescent="0.25">
      <c r="A6297" s="4">
        <v>52.450020000000002</v>
      </c>
      <c r="B6297" s="4">
        <v>151.5515</v>
      </c>
      <c r="C6297">
        <v>150.51689999999999</v>
      </c>
      <c r="D6297">
        <v>107.89360000000001</v>
      </c>
      <c r="E6297">
        <v>779.20029999999997</v>
      </c>
      <c r="F6297">
        <v>793.0729</v>
      </c>
      <c r="G6297">
        <v>388.50150000000002</v>
      </c>
      <c r="H6297">
        <v>490.61189999999999</v>
      </c>
      <c r="I6297">
        <v>83.233599999999996</v>
      </c>
      <c r="J6297">
        <v>0.24636069999999999</v>
      </c>
      <c r="K6297">
        <v>23.463360000000002</v>
      </c>
      <c r="L6297">
        <v>2550.424</v>
      </c>
      <c r="M6297">
        <v>2677.1260000000002</v>
      </c>
      <c r="O6297">
        <v>39.639769999999999</v>
      </c>
    </row>
    <row r="6298" spans="1:15" x14ac:dyDescent="0.25">
      <c r="A6298" s="4">
        <v>52.45834</v>
      </c>
      <c r="B6298" s="4">
        <v>151.49209999999999</v>
      </c>
      <c r="C6298">
        <v>150.5239</v>
      </c>
      <c r="D6298">
        <v>108.13339999999999</v>
      </c>
      <c r="E6298">
        <v>779.63189999999997</v>
      </c>
      <c r="F6298">
        <v>793.14850000000001</v>
      </c>
      <c r="G6298">
        <v>390.30489999999998</v>
      </c>
      <c r="H6298">
        <v>493.30090000000001</v>
      </c>
      <c r="I6298">
        <v>82.778229999999994</v>
      </c>
      <c r="J6298">
        <v>0.25440980000000002</v>
      </c>
      <c r="K6298">
        <v>23.416609999999999</v>
      </c>
      <c r="L6298">
        <v>2534.2049999999999</v>
      </c>
      <c r="M6298">
        <v>2689.1509999999998</v>
      </c>
      <c r="O6298">
        <v>39.746009999999998</v>
      </c>
    </row>
    <row r="6299" spans="1:15" x14ac:dyDescent="0.25">
      <c r="A6299" s="4">
        <v>52.46669</v>
      </c>
      <c r="B6299" s="4">
        <v>151.46289999999999</v>
      </c>
      <c r="C6299">
        <v>150.375</v>
      </c>
      <c r="D6299">
        <v>108.4816</v>
      </c>
      <c r="E6299">
        <v>779.26409999999998</v>
      </c>
      <c r="F6299">
        <v>793.45140000000004</v>
      </c>
      <c r="G6299">
        <v>389.83839999999998</v>
      </c>
      <c r="H6299">
        <v>492.39060000000001</v>
      </c>
      <c r="I6299">
        <v>82.379099999999994</v>
      </c>
      <c r="J6299">
        <v>0.24035629999999999</v>
      </c>
      <c r="K6299">
        <v>23.35209</v>
      </c>
      <c r="L6299">
        <v>2540.9580000000001</v>
      </c>
      <c r="M6299">
        <v>2665.3679999999999</v>
      </c>
      <c r="O6299">
        <v>39.762099999999997</v>
      </c>
    </row>
    <row r="6300" spans="1:15" x14ac:dyDescent="0.25">
      <c r="A6300" s="4">
        <v>52.475009999999997</v>
      </c>
      <c r="B6300" s="4">
        <v>151.52070000000001</v>
      </c>
      <c r="C6300">
        <v>150.42939999999999</v>
      </c>
      <c r="D6300">
        <v>108.71120000000001</v>
      </c>
      <c r="E6300">
        <v>779.50400000000002</v>
      </c>
      <c r="F6300">
        <v>793.52499999999998</v>
      </c>
      <c r="G6300">
        <v>389.20940000000002</v>
      </c>
      <c r="H6300">
        <v>492.07499999999999</v>
      </c>
      <c r="I6300">
        <v>82.824939999999998</v>
      </c>
      <c r="J6300">
        <v>0.2231476</v>
      </c>
      <c r="K6300">
        <v>23.465879999999999</v>
      </c>
      <c r="L6300">
        <v>2548.4290000000001</v>
      </c>
      <c r="M6300">
        <v>2664.0070000000001</v>
      </c>
      <c r="O6300">
        <v>39.687739999999998</v>
      </c>
    </row>
    <row r="6301" spans="1:15" x14ac:dyDescent="0.25">
      <c r="A6301" s="4">
        <v>52.483359999999998</v>
      </c>
      <c r="B6301" s="4">
        <v>151.63159999999999</v>
      </c>
      <c r="C6301">
        <v>150.4726</v>
      </c>
      <c r="D6301">
        <v>108.8763</v>
      </c>
      <c r="E6301">
        <v>779.42139999999995</v>
      </c>
      <c r="F6301">
        <v>793.87919999999997</v>
      </c>
      <c r="G6301">
        <v>389.01510000000002</v>
      </c>
      <c r="H6301">
        <v>491.51760000000002</v>
      </c>
      <c r="I6301">
        <v>83.305430000000001</v>
      </c>
      <c r="J6301">
        <v>0.25204209999999999</v>
      </c>
      <c r="K6301">
        <v>23.47813</v>
      </c>
      <c r="L6301">
        <v>2531.5729999999999</v>
      </c>
      <c r="M6301">
        <v>2661.125</v>
      </c>
      <c r="O6301">
        <v>39.682870000000001</v>
      </c>
    </row>
    <row r="6302" spans="1:15" x14ac:dyDescent="0.25">
      <c r="A6302" s="4">
        <v>52.491680000000002</v>
      </c>
      <c r="B6302" s="4">
        <v>151.67420000000001</v>
      </c>
      <c r="C6302">
        <v>150.53960000000001</v>
      </c>
      <c r="D6302">
        <v>108.6328</v>
      </c>
      <c r="E6302">
        <v>779.09699999999998</v>
      </c>
      <c r="F6302">
        <v>793.00189999999998</v>
      </c>
      <c r="G6302">
        <v>388.79450000000003</v>
      </c>
      <c r="H6302">
        <v>491.62459999999999</v>
      </c>
      <c r="I6302">
        <v>83.247529999999998</v>
      </c>
      <c r="J6302">
        <v>0.26093899999999998</v>
      </c>
      <c r="K6302">
        <v>23.511119999999998</v>
      </c>
      <c r="L6302">
        <v>2549.1469999999999</v>
      </c>
      <c r="M6302">
        <v>2670.2190000000001</v>
      </c>
      <c r="O6302">
        <v>39.622970000000002</v>
      </c>
    </row>
    <row r="6303" spans="1:15" x14ac:dyDescent="0.25">
      <c r="A6303" s="4">
        <v>52.500019999999999</v>
      </c>
      <c r="B6303" s="4">
        <v>151.70189999999999</v>
      </c>
      <c r="C6303">
        <v>150.5505</v>
      </c>
      <c r="D6303">
        <v>108.37730000000001</v>
      </c>
      <c r="E6303">
        <v>778.92150000000004</v>
      </c>
      <c r="F6303">
        <v>793.42939999999999</v>
      </c>
      <c r="G6303">
        <v>389.2285</v>
      </c>
      <c r="H6303">
        <v>491.57900000000001</v>
      </c>
      <c r="I6303">
        <v>82.612700000000004</v>
      </c>
      <c r="J6303">
        <v>0.2329724</v>
      </c>
      <c r="K6303">
        <v>23.39452</v>
      </c>
      <c r="L6303">
        <v>2554.491</v>
      </c>
      <c r="M6303">
        <v>2666.1509999999998</v>
      </c>
      <c r="O6303">
        <v>39.356110000000001</v>
      </c>
    </row>
    <row r="6304" spans="1:15" x14ac:dyDescent="0.25">
      <c r="A6304" s="4">
        <v>52.508339999999997</v>
      </c>
      <c r="B6304" s="4">
        <v>151.67760000000001</v>
      </c>
      <c r="C6304">
        <v>150.55850000000001</v>
      </c>
      <c r="D6304">
        <v>108.129</v>
      </c>
      <c r="E6304">
        <v>779.37840000000006</v>
      </c>
      <c r="F6304">
        <v>793.53300000000002</v>
      </c>
      <c r="G6304">
        <v>389.54329999999999</v>
      </c>
      <c r="H6304">
        <v>492.49119999999999</v>
      </c>
      <c r="I6304">
        <v>82.59881</v>
      </c>
      <c r="J6304">
        <v>0.22613559999999999</v>
      </c>
      <c r="K6304">
        <v>23.507470000000001</v>
      </c>
      <c r="L6304">
        <v>2567.0509999999999</v>
      </c>
      <c r="M6304">
        <v>2656.875</v>
      </c>
      <c r="O6304">
        <v>39.534570000000002</v>
      </c>
    </row>
    <row r="6305" spans="1:15" x14ac:dyDescent="0.25">
      <c r="A6305" s="4">
        <v>52.516689999999997</v>
      </c>
      <c r="B6305" s="4">
        <v>151.56700000000001</v>
      </c>
      <c r="C6305">
        <v>150.4658</v>
      </c>
      <c r="D6305">
        <v>107.9579</v>
      </c>
      <c r="E6305">
        <v>778.88919999999996</v>
      </c>
      <c r="F6305">
        <v>793.87810000000002</v>
      </c>
      <c r="G6305">
        <v>388.63049999999998</v>
      </c>
      <c r="H6305">
        <v>492.2482</v>
      </c>
      <c r="I6305">
        <v>83.336640000000003</v>
      </c>
      <c r="J6305">
        <v>0.23685880000000001</v>
      </c>
      <c r="K6305">
        <v>23.384740000000001</v>
      </c>
      <c r="L6305">
        <v>2535.2800000000002</v>
      </c>
      <c r="M6305">
        <v>2676.7489999999998</v>
      </c>
      <c r="O6305">
        <v>39.666310000000003</v>
      </c>
    </row>
    <row r="6306" spans="1:15" x14ac:dyDescent="0.25">
      <c r="A6306" s="4">
        <v>52.525010000000002</v>
      </c>
      <c r="B6306" s="4">
        <v>151.52719999999999</v>
      </c>
      <c r="C6306">
        <v>150.4579</v>
      </c>
      <c r="D6306">
        <v>107.8112</v>
      </c>
      <c r="E6306">
        <v>778.79740000000004</v>
      </c>
      <c r="F6306">
        <v>793.86440000000005</v>
      </c>
      <c r="G6306">
        <v>389.50970000000001</v>
      </c>
      <c r="H6306">
        <v>492.41309999999999</v>
      </c>
      <c r="I6306">
        <v>83.114360000000005</v>
      </c>
      <c r="J6306">
        <v>0.23734469999999999</v>
      </c>
      <c r="K6306">
        <v>23.573650000000001</v>
      </c>
      <c r="L6306">
        <v>2561.0070000000001</v>
      </c>
      <c r="M6306">
        <v>2649.3290000000002</v>
      </c>
      <c r="O6306">
        <v>39.402979999999999</v>
      </c>
    </row>
    <row r="6307" spans="1:15" x14ac:dyDescent="0.25">
      <c r="A6307" s="4">
        <v>52.533349999999999</v>
      </c>
      <c r="B6307" s="4">
        <v>151.4571</v>
      </c>
      <c r="C6307">
        <v>150.36349999999999</v>
      </c>
      <c r="D6307">
        <v>108.08240000000001</v>
      </c>
      <c r="E6307">
        <v>779.23360000000002</v>
      </c>
      <c r="F6307">
        <v>793.41359999999997</v>
      </c>
      <c r="G6307">
        <v>389.40809999999999</v>
      </c>
      <c r="H6307">
        <v>491.81459999999998</v>
      </c>
      <c r="I6307">
        <v>82.578950000000006</v>
      </c>
      <c r="J6307">
        <v>0.23253219999999999</v>
      </c>
      <c r="K6307">
        <v>23.487120000000001</v>
      </c>
      <c r="L6307">
        <v>2536.8270000000002</v>
      </c>
      <c r="M6307">
        <v>2689.0219999999999</v>
      </c>
      <c r="O6307">
        <v>39.424579999999999</v>
      </c>
    </row>
    <row r="6308" spans="1:15" x14ac:dyDescent="0.25">
      <c r="A6308" s="4">
        <v>52.541679999999999</v>
      </c>
      <c r="B6308" s="4">
        <v>151.477</v>
      </c>
      <c r="C6308">
        <v>150.2998</v>
      </c>
      <c r="D6308">
        <v>108.2443</v>
      </c>
      <c r="E6308">
        <v>779.47649999999999</v>
      </c>
      <c r="F6308">
        <v>793.70150000000001</v>
      </c>
      <c r="G6308">
        <v>389.6087</v>
      </c>
      <c r="H6308">
        <v>491.95760000000001</v>
      </c>
      <c r="I6308">
        <v>82.384910000000005</v>
      </c>
      <c r="J6308">
        <v>0.2385929</v>
      </c>
      <c r="K6308">
        <v>23.424610000000001</v>
      </c>
      <c r="L6308">
        <v>2585.1239999999998</v>
      </c>
      <c r="M6308">
        <v>2661.1080000000002</v>
      </c>
      <c r="O6308">
        <v>39.481140000000003</v>
      </c>
    </row>
    <row r="6309" spans="1:15" x14ac:dyDescent="0.25">
      <c r="A6309" s="4">
        <v>52.550020000000004</v>
      </c>
      <c r="B6309" s="4">
        <v>151.54249999999999</v>
      </c>
      <c r="C6309">
        <v>150.43549999999999</v>
      </c>
      <c r="D6309">
        <v>108.486</v>
      </c>
      <c r="E6309">
        <v>779.71370000000002</v>
      </c>
      <c r="F6309">
        <v>793.71</v>
      </c>
      <c r="G6309">
        <v>391.40190000000001</v>
      </c>
      <c r="H6309">
        <v>494.22190000000001</v>
      </c>
      <c r="I6309">
        <v>83.400189999999995</v>
      </c>
      <c r="J6309">
        <v>0.2494615</v>
      </c>
      <c r="K6309">
        <v>23.449059999999999</v>
      </c>
      <c r="L6309">
        <v>2545.2020000000002</v>
      </c>
      <c r="M6309">
        <v>2692.6320000000001</v>
      </c>
      <c r="O6309">
        <v>39.687289999999997</v>
      </c>
    </row>
    <row r="6310" spans="1:15" x14ac:dyDescent="0.25">
      <c r="A6310" s="4">
        <v>52.558340000000001</v>
      </c>
      <c r="B6310" s="4">
        <v>151.55090000000001</v>
      </c>
      <c r="C6310">
        <v>150.4879</v>
      </c>
      <c r="D6310">
        <v>108.6416</v>
      </c>
      <c r="E6310">
        <v>779.23770000000002</v>
      </c>
      <c r="F6310">
        <v>794.33600000000001</v>
      </c>
      <c r="G6310">
        <v>390.53629999999998</v>
      </c>
      <c r="H6310">
        <v>493.19450000000001</v>
      </c>
      <c r="I6310">
        <v>83.251329999999996</v>
      </c>
      <c r="J6310">
        <v>0.25543700000000003</v>
      </c>
      <c r="K6310">
        <v>23.471499999999999</v>
      </c>
      <c r="L6310">
        <v>2544.6559999999999</v>
      </c>
      <c r="M6310">
        <v>2680.5770000000002</v>
      </c>
      <c r="O6310">
        <v>39.563580000000002</v>
      </c>
    </row>
    <row r="6311" spans="1:15" x14ac:dyDescent="0.25">
      <c r="A6311" s="4">
        <v>52.566690000000001</v>
      </c>
      <c r="B6311" s="4">
        <v>151.64920000000001</v>
      </c>
      <c r="C6311">
        <v>150.52709999999999</v>
      </c>
      <c r="D6311">
        <v>108.78619999999999</v>
      </c>
      <c r="E6311">
        <v>778.32730000000004</v>
      </c>
      <c r="F6311">
        <v>793.90930000000003</v>
      </c>
      <c r="G6311">
        <v>389.22989999999999</v>
      </c>
      <c r="H6311">
        <v>491.55119999999999</v>
      </c>
      <c r="I6311">
        <v>82.652590000000004</v>
      </c>
      <c r="J6311">
        <v>0.2358122</v>
      </c>
      <c r="K6311">
        <v>23.465669999999999</v>
      </c>
      <c r="L6311">
        <v>2553.3530000000001</v>
      </c>
      <c r="M6311">
        <v>2672.6770000000001</v>
      </c>
      <c r="O6311">
        <v>39.448070000000001</v>
      </c>
    </row>
    <row r="6312" spans="1:15" x14ac:dyDescent="0.25">
      <c r="A6312" s="4">
        <v>52.575009999999999</v>
      </c>
      <c r="B6312" s="4">
        <v>151.7004</v>
      </c>
      <c r="C6312">
        <v>150.702</v>
      </c>
      <c r="D6312">
        <v>108.654</v>
      </c>
      <c r="E6312">
        <v>779.47190000000001</v>
      </c>
      <c r="F6312">
        <v>793.8723</v>
      </c>
      <c r="G6312">
        <v>388.84219999999999</v>
      </c>
      <c r="H6312">
        <v>491.32549999999998</v>
      </c>
      <c r="I6312">
        <v>82.362790000000004</v>
      </c>
      <c r="J6312">
        <v>0.23026569999999999</v>
      </c>
      <c r="K6312">
        <v>23.503340000000001</v>
      </c>
      <c r="L6312">
        <v>2549.203</v>
      </c>
      <c r="M6312">
        <v>2682.7240000000002</v>
      </c>
      <c r="O6312">
        <v>39.396340000000002</v>
      </c>
    </row>
    <row r="6313" spans="1:15" x14ac:dyDescent="0.25">
      <c r="A6313" s="4">
        <v>52.583350000000003</v>
      </c>
      <c r="B6313" s="4">
        <v>151.71420000000001</v>
      </c>
      <c r="C6313">
        <v>150.5701</v>
      </c>
      <c r="D6313">
        <v>108.437</v>
      </c>
      <c r="E6313">
        <v>779.61379999999997</v>
      </c>
      <c r="F6313">
        <v>793.84079999999994</v>
      </c>
      <c r="G6313">
        <v>389.15159999999997</v>
      </c>
      <c r="H6313">
        <v>492.10890000000001</v>
      </c>
      <c r="I6313">
        <v>83.164739999999995</v>
      </c>
      <c r="J6313">
        <v>0.24963099999999999</v>
      </c>
      <c r="K6313">
        <v>23.472740000000002</v>
      </c>
      <c r="L6313">
        <v>2550.7600000000002</v>
      </c>
      <c r="M6313">
        <v>2664.0410000000002</v>
      </c>
      <c r="O6313">
        <v>39.367809999999999</v>
      </c>
    </row>
    <row r="6314" spans="1:15" x14ac:dyDescent="0.25">
      <c r="A6314" s="4">
        <v>52.591670000000001</v>
      </c>
      <c r="B6314" s="4">
        <v>151.6866</v>
      </c>
      <c r="C6314">
        <v>150.63220000000001</v>
      </c>
      <c r="D6314">
        <v>108.2461</v>
      </c>
      <c r="E6314">
        <v>779.24159999999995</v>
      </c>
      <c r="F6314">
        <v>793.33780000000002</v>
      </c>
      <c r="G6314">
        <v>388.32850000000002</v>
      </c>
      <c r="H6314">
        <v>490.54160000000002</v>
      </c>
      <c r="I6314">
        <v>83.424390000000002</v>
      </c>
      <c r="J6314">
        <v>0.26142100000000001</v>
      </c>
      <c r="K6314">
        <v>23.496580000000002</v>
      </c>
      <c r="L6314">
        <v>2523.3159999999998</v>
      </c>
      <c r="M6314">
        <v>2680.462</v>
      </c>
      <c r="O6314">
        <v>39.744500000000002</v>
      </c>
    </row>
    <row r="6315" spans="1:15" x14ac:dyDescent="0.25">
      <c r="A6315" s="4">
        <v>52.600020000000001</v>
      </c>
      <c r="B6315" s="4">
        <v>151.61959999999999</v>
      </c>
      <c r="C6315">
        <v>150.4682</v>
      </c>
      <c r="D6315">
        <v>108.0582</v>
      </c>
      <c r="E6315">
        <v>778.79579999999999</v>
      </c>
      <c r="F6315">
        <v>793.70069999999998</v>
      </c>
      <c r="G6315">
        <v>389.46080000000001</v>
      </c>
      <c r="H6315">
        <v>492.02730000000003</v>
      </c>
      <c r="I6315">
        <v>83.035799999999995</v>
      </c>
      <c r="J6315">
        <v>0.2311607</v>
      </c>
      <c r="K6315">
        <v>23.46471</v>
      </c>
      <c r="L6315">
        <v>2575.0360000000001</v>
      </c>
      <c r="M6315">
        <v>2639.797</v>
      </c>
      <c r="O6315">
        <v>39.502749999999999</v>
      </c>
    </row>
    <row r="6316" spans="1:15" x14ac:dyDescent="0.25">
      <c r="A6316" s="4">
        <v>52.608339999999998</v>
      </c>
      <c r="B6316" s="4">
        <v>151.53710000000001</v>
      </c>
      <c r="C6316">
        <v>150.4366</v>
      </c>
      <c r="D6316">
        <v>107.858</v>
      </c>
      <c r="E6316">
        <v>779.48749999999995</v>
      </c>
      <c r="F6316">
        <v>793.46050000000002</v>
      </c>
      <c r="G6316">
        <v>390.75220000000002</v>
      </c>
      <c r="H6316">
        <v>493.71440000000001</v>
      </c>
      <c r="I6316">
        <v>82.416020000000003</v>
      </c>
      <c r="J6316">
        <v>0.24097969999999999</v>
      </c>
      <c r="K6316">
        <v>23.427409999999998</v>
      </c>
      <c r="L6316">
        <v>2535.2249999999999</v>
      </c>
      <c r="M6316">
        <v>2677.5520000000001</v>
      </c>
      <c r="O6316">
        <v>39.590760000000003</v>
      </c>
    </row>
    <row r="6317" spans="1:15" x14ac:dyDescent="0.25">
      <c r="A6317" s="4">
        <v>52.616680000000002</v>
      </c>
      <c r="B6317" s="4">
        <v>151.43940000000001</v>
      </c>
      <c r="C6317">
        <v>150.40119999999999</v>
      </c>
      <c r="D6317">
        <v>107.83799999999999</v>
      </c>
      <c r="E6317">
        <v>779.49429999999995</v>
      </c>
      <c r="F6317">
        <v>794.34580000000005</v>
      </c>
      <c r="G6317">
        <v>389.58769999999998</v>
      </c>
      <c r="H6317">
        <v>492.13589999999999</v>
      </c>
      <c r="I6317">
        <v>83.210120000000003</v>
      </c>
      <c r="J6317">
        <v>0.21882789999999999</v>
      </c>
      <c r="K6317">
        <v>23.568860000000001</v>
      </c>
      <c r="L6317">
        <v>2534.5940000000001</v>
      </c>
      <c r="M6317">
        <v>2663.98</v>
      </c>
      <c r="O6317">
        <v>39.643569999999997</v>
      </c>
    </row>
    <row r="6318" spans="1:15" x14ac:dyDescent="0.25">
      <c r="A6318" s="4">
        <v>52.625</v>
      </c>
      <c r="B6318" s="4">
        <v>151.39349999999999</v>
      </c>
      <c r="C6318">
        <v>150.40969999999999</v>
      </c>
      <c r="D6318">
        <v>108.2144</v>
      </c>
      <c r="E6318">
        <v>779.55380000000002</v>
      </c>
      <c r="F6318">
        <v>793.12149999999997</v>
      </c>
      <c r="G6318">
        <v>390.49990000000003</v>
      </c>
      <c r="H6318">
        <v>493.73180000000002</v>
      </c>
      <c r="I6318">
        <v>83.175600000000003</v>
      </c>
      <c r="J6318">
        <v>0.25243090000000001</v>
      </c>
      <c r="K6318">
        <v>23.40869</v>
      </c>
      <c r="L6318">
        <v>2556.7379999999998</v>
      </c>
      <c r="M6318">
        <v>2697.0329999999999</v>
      </c>
      <c r="O6318">
        <v>39.53848</v>
      </c>
    </row>
    <row r="6319" spans="1:15" x14ac:dyDescent="0.25">
      <c r="A6319" s="4">
        <v>52.63335</v>
      </c>
      <c r="B6319" s="4">
        <v>151.46780000000001</v>
      </c>
      <c r="C6319">
        <v>150.4307</v>
      </c>
      <c r="D6319">
        <v>108.3685</v>
      </c>
      <c r="E6319">
        <v>779.71109999999999</v>
      </c>
      <c r="F6319">
        <v>793.53859999999997</v>
      </c>
      <c r="G6319">
        <v>389.87419999999997</v>
      </c>
      <c r="H6319">
        <v>492.78739999999999</v>
      </c>
      <c r="I6319">
        <v>82.872730000000004</v>
      </c>
      <c r="J6319">
        <v>0.23296320000000001</v>
      </c>
      <c r="K6319">
        <v>23.474679999999999</v>
      </c>
      <c r="L6319">
        <v>2551.4169999999999</v>
      </c>
      <c r="M6319">
        <v>2687.9279999999999</v>
      </c>
      <c r="O6319">
        <v>39.706510000000002</v>
      </c>
    </row>
    <row r="6320" spans="1:15" x14ac:dyDescent="0.25">
      <c r="A6320" s="4">
        <v>52.641669999999998</v>
      </c>
      <c r="B6320" s="4">
        <v>151.46530000000001</v>
      </c>
      <c r="C6320">
        <v>150.36060000000001</v>
      </c>
      <c r="D6320">
        <v>108.4714</v>
      </c>
      <c r="E6320">
        <v>779.23180000000002</v>
      </c>
      <c r="F6320">
        <v>793.71699999999998</v>
      </c>
      <c r="G6320">
        <v>389.96660000000003</v>
      </c>
      <c r="H6320">
        <v>492.32400000000001</v>
      </c>
      <c r="I6320">
        <v>82.518559999999994</v>
      </c>
      <c r="J6320">
        <v>0.2424193</v>
      </c>
      <c r="K6320">
        <v>23.477720000000001</v>
      </c>
      <c r="L6320">
        <v>2568.63</v>
      </c>
      <c r="M6320">
        <v>2630.5520000000001</v>
      </c>
      <c r="O6320">
        <v>39.700589999999998</v>
      </c>
    </row>
    <row r="6321" spans="1:15" x14ac:dyDescent="0.25">
      <c r="A6321" s="4">
        <v>52.650019999999998</v>
      </c>
      <c r="B6321" s="4">
        <v>151.5137</v>
      </c>
      <c r="C6321">
        <v>150.41</v>
      </c>
      <c r="D6321">
        <v>108.6003</v>
      </c>
      <c r="E6321">
        <v>779.27430000000004</v>
      </c>
      <c r="F6321">
        <v>793.96910000000003</v>
      </c>
      <c r="G6321">
        <v>389.08</v>
      </c>
      <c r="H6321">
        <v>491.28960000000001</v>
      </c>
      <c r="I6321">
        <v>83.221230000000006</v>
      </c>
      <c r="J6321">
        <v>0.24049139999999999</v>
      </c>
      <c r="K6321">
        <v>23.474599999999999</v>
      </c>
      <c r="L6321">
        <v>2522.752</v>
      </c>
      <c r="M6321">
        <v>2683.3960000000002</v>
      </c>
      <c r="O6321">
        <v>39.723309999999998</v>
      </c>
    </row>
    <row r="6322" spans="1:15" x14ac:dyDescent="0.25">
      <c r="A6322" s="4">
        <v>52.658340000000003</v>
      </c>
      <c r="B6322" s="4">
        <v>151.58519999999999</v>
      </c>
      <c r="C6322">
        <v>150.5367</v>
      </c>
      <c r="D6322">
        <v>108.6674</v>
      </c>
      <c r="E6322">
        <v>779.47860000000003</v>
      </c>
      <c r="F6322">
        <v>793.4058</v>
      </c>
      <c r="G6322">
        <v>389.29250000000002</v>
      </c>
      <c r="H6322">
        <v>491.65410000000003</v>
      </c>
      <c r="I6322">
        <v>83.3977</v>
      </c>
      <c r="J6322">
        <v>0.2326493</v>
      </c>
      <c r="K6322">
        <v>23.41854</v>
      </c>
      <c r="L6322">
        <v>2542.8609999999999</v>
      </c>
      <c r="M6322">
        <v>2691.4639999999999</v>
      </c>
      <c r="O6322">
        <v>39.711500000000001</v>
      </c>
    </row>
    <row r="6323" spans="1:15" x14ac:dyDescent="0.25">
      <c r="A6323" s="4">
        <v>52.666679999999999</v>
      </c>
      <c r="B6323" s="4">
        <v>151.64930000000001</v>
      </c>
      <c r="C6323">
        <v>150.5881</v>
      </c>
      <c r="D6323">
        <v>108.71080000000001</v>
      </c>
      <c r="E6323">
        <v>779.43179999999995</v>
      </c>
      <c r="F6323">
        <v>793.89700000000005</v>
      </c>
      <c r="G6323">
        <v>389.95870000000002</v>
      </c>
      <c r="H6323">
        <v>492.87060000000002</v>
      </c>
      <c r="I6323">
        <v>82.794970000000006</v>
      </c>
      <c r="J6323">
        <v>0.2362639</v>
      </c>
      <c r="K6323">
        <v>23.451239999999999</v>
      </c>
      <c r="L6323">
        <v>2540.9459999999999</v>
      </c>
      <c r="M6323">
        <v>2691.8420000000001</v>
      </c>
      <c r="O6323">
        <v>39.695180000000001</v>
      </c>
    </row>
    <row r="6324" spans="1:15" x14ac:dyDescent="0.25">
      <c r="A6324" s="4">
        <v>52.674999999999997</v>
      </c>
      <c r="B6324" s="4">
        <v>151.6797</v>
      </c>
      <c r="C6324">
        <v>150.6602</v>
      </c>
      <c r="D6324">
        <v>108.54730000000001</v>
      </c>
      <c r="E6324">
        <v>780.27509999999995</v>
      </c>
      <c r="F6324">
        <v>794.024</v>
      </c>
      <c r="G6324">
        <v>388.73110000000003</v>
      </c>
      <c r="H6324">
        <v>490.94209999999998</v>
      </c>
      <c r="I6324">
        <v>82.473399999999998</v>
      </c>
      <c r="J6324">
        <v>0.23227719999999999</v>
      </c>
      <c r="K6324">
        <v>23.44219</v>
      </c>
      <c r="L6324">
        <v>2541.6219999999998</v>
      </c>
      <c r="M6324">
        <v>2610.34</v>
      </c>
      <c r="O6324">
        <v>39.637720000000002</v>
      </c>
    </row>
    <row r="6325" spans="1:15" x14ac:dyDescent="0.25">
      <c r="A6325" s="4">
        <v>52.683349999999997</v>
      </c>
      <c r="B6325" s="4">
        <v>151.63640000000001</v>
      </c>
      <c r="C6325">
        <v>150.54069999999999</v>
      </c>
      <c r="D6325">
        <v>108.38800000000001</v>
      </c>
      <c r="E6325">
        <v>779.42229999999995</v>
      </c>
      <c r="F6325">
        <v>793.87819999999999</v>
      </c>
      <c r="G6325">
        <v>388.2987</v>
      </c>
      <c r="H6325">
        <v>491.04329999999999</v>
      </c>
      <c r="I6325">
        <v>82.859570000000005</v>
      </c>
      <c r="J6325">
        <v>0.23447399999999999</v>
      </c>
      <c r="K6325">
        <v>23.515720000000002</v>
      </c>
      <c r="L6325">
        <v>2546.9290000000001</v>
      </c>
      <c r="M6325">
        <v>2652.4270000000001</v>
      </c>
      <c r="O6325">
        <v>39.730829999999997</v>
      </c>
    </row>
    <row r="6326" spans="1:15" x14ac:dyDescent="0.25">
      <c r="A6326" s="4">
        <v>52.691670000000002</v>
      </c>
      <c r="B6326" s="4">
        <v>151.64750000000001</v>
      </c>
      <c r="C6326">
        <v>150.57660000000001</v>
      </c>
      <c r="D6326">
        <v>108.2197</v>
      </c>
      <c r="E6326">
        <v>778.76239999999996</v>
      </c>
      <c r="F6326">
        <v>793.86609999999996</v>
      </c>
      <c r="G6326">
        <v>388.5446</v>
      </c>
      <c r="H6326">
        <v>490.87180000000001</v>
      </c>
      <c r="I6326">
        <v>83.409520000000001</v>
      </c>
      <c r="J6326">
        <v>0.2215289</v>
      </c>
      <c r="K6326">
        <v>23.450389999999999</v>
      </c>
      <c r="L6326">
        <v>2545.0650000000001</v>
      </c>
      <c r="M6326">
        <v>2658.616</v>
      </c>
      <c r="O6326">
        <v>39.702770000000001</v>
      </c>
    </row>
    <row r="6327" spans="1:15" x14ac:dyDescent="0.25">
      <c r="A6327" s="4">
        <v>52.700009999999999</v>
      </c>
      <c r="B6327" s="4">
        <v>151.6088</v>
      </c>
      <c r="C6327">
        <v>150.58029999999999</v>
      </c>
      <c r="D6327">
        <v>108.2097</v>
      </c>
      <c r="E6327">
        <v>779.16610000000003</v>
      </c>
      <c r="F6327">
        <v>793.19780000000003</v>
      </c>
      <c r="G6327">
        <v>389.01609999999999</v>
      </c>
      <c r="H6327">
        <v>491.48750000000001</v>
      </c>
      <c r="I6327">
        <v>82.960819999999998</v>
      </c>
      <c r="J6327">
        <v>0.2390389</v>
      </c>
      <c r="K6327">
        <v>23.402719999999999</v>
      </c>
      <c r="L6327">
        <v>2582.2440000000001</v>
      </c>
      <c r="M6327">
        <v>2647.0390000000002</v>
      </c>
      <c r="O6327">
        <v>39.709690000000002</v>
      </c>
    </row>
    <row r="6328" spans="1:15" x14ac:dyDescent="0.25">
      <c r="A6328" s="4">
        <v>52.708329999999997</v>
      </c>
      <c r="B6328" s="4">
        <v>151.57339999999999</v>
      </c>
      <c r="C6328">
        <v>150.48740000000001</v>
      </c>
      <c r="D6328">
        <v>108.11920000000001</v>
      </c>
      <c r="E6328">
        <v>779.24300000000005</v>
      </c>
      <c r="F6328">
        <v>793.94410000000005</v>
      </c>
      <c r="G6328">
        <v>389.2765</v>
      </c>
      <c r="H6328">
        <v>491.84070000000003</v>
      </c>
      <c r="I6328">
        <v>82.371709999999993</v>
      </c>
      <c r="J6328">
        <v>0.22883709999999999</v>
      </c>
      <c r="K6328">
        <v>23.421569999999999</v>
      </c>
      <c r="L6328">
        <v>2569.1750000000002</v>
      </c>
      <c r="M6328">
        <v>2637.1489999999999</v>
      </c>
      <c r="O6328">
        <v>39.748060000000002</v>
      </c>
    </row>
    <row r="6329" spans="1:15" x14ac:dyDescent="0.25">
      <c r="A6329" s="4">
        <v>52.716679999999997</v>
      </c>
      <c r="B6329" s="4">
        <v>151.52799999999999</v>
      </c>
      <c r="C6329">
        <v>150.5951</v>
      </c>
      <c r="D6329">
        <v>108.0033</v>
      </c>
      <c r="E6329">
        <v>779.17629999999997</v>
      </c>
      <c r="F6329">
        <v>793.52859999999998</v>
      </c>
      <c r="G6329">
        <v>390.04309999999998</v>
      </c>
      <c r="H6329">
        <v>493.69979999999998</v>
      </c>
      <c r="I6329">
        <v>82.700550000000007</v>
      </c>
      <c r="J6329">
        <v>0.24465500000000001</v>
      </c>
      <c r="K6329">
        <v>23.46583</v>
      </c>
      <c r="L6329">
        <v>2546.8339999999998</v>
      </c>
      <c r="M6329">
        <v>2657.3980000000001</v>
      </c>
      <c r="O6329">
        <v>39.692680000000003</v>
      </c>
    </row>
    <row r="6330" spans="1:15" x14ac:dyDescent="0.25">
      <c r="A6330" s="4">
        <v>52.725000000000001</v>
      </c>
      <c r="B6330" s="4">
        <v>151.53270000000001</v>
      </c>
      <c r="C6330">
        <v>150.48490000000001</v>
      </c>
      <c r="D6330">
        <v>108.04689999999999</v>
      </c>
      <c r="E6330">
        <v>779.78859999999997</v>
      </c>
      <c r="F6330">
        <v>793.42970000000003</v>
      </c>
      <c r="G6330">
        <v>391.50290000000001</v>
      </c>
      <c r="H6330">
        <v>494.5471</v>
      </c>
      <c r="I6330">
        <v>83.394000000000005</v>
      </c>
      <c r="J6330">
        <v>0.2244179</v>
      </c>
      <c r="K6330">
        <v>23.515699999999999</v>
      </c>
      <c r="L6330">
        <v>2552.3110000000001</v>
      </c>
      <c r="M6330">
        <v>2690.41</v>
      </c>
      <c r="O6330">
        <v>39.597090000000001</v>
      </c>
    </row>
    <row r="6331" spans="1:15" x14ac:dyDescent="0.25">
      <c r="A6331" s="4">
        <v>52.733350000000002</v>
      </c>
      <c r="B6331" s="4">
        <v>151.42949999999999</v>
      </c>
      <c r="C6331">
        <v>150.35599999999999</v>
      </c>
      <c r="D6331">
        <v>107.9709</v>
      </c>
      <c r="E6331">
        <v>779.69399999999996</v>
      </c>
      <c r="F6331">
        <v>793.72659999999996</v>
      </c>
      <c r="G6331">
        <v>391.09120000000001</v>
      </c>
      <c r="H6331">
        <v>494.19970000000001</v>
      </c>
      <c r="I6331">
        <v>83.004419999999996</v>
      </c>
      <c r="J6331">
        <v>0.231043</v>
      </c>
      <c r="K6331">
        <v>23.25337</v>
      </c>
      <c r="L6331">
        <v>2545.3069999999998</v>
      </c>
      <c r="M6331">
        <v>2672.087</v>
      </c>
      <c r="O6331">
        <v>39.602760000000004</v>
      </c>
    </row>
    <row r="6332" spans="1:15" x14ac:dyDescent="0.25">
      <c r="A6332" s="4">
        <v>52.741669999999999</v>
      </c>
      <c r="B6332" s="4">
        <v>151.43340000000001</v>
      </c>
      <c r="C6332">
        <v>150.35640000000001</v>
      </c>
      <c r="D6332">
        <v>108.3205</v>
      </c>
      <c r="E6332">
        <v>779.77829999999994</v>
      </c>
      <c r="F6332">
        <v>793.83860000000004</v>
      </c>
      <c r="G6332">
        <v>389.52870000000001</v>
      </c>
      <c r="H6332">
        <v>492.25</v>
      </c>
      <c r="I6332">
        <v>82.479439999999997</v>
      </c>
      <c r="J6332">
        <v>0.2422562</v>
      </c>
      <c r="K6332">
        <v>23.503630000000001</v>
      </c>
      <c r="L6332">
        <v>2568.433</v>
      </c>
      <c r="M6332">
        <v>2677.8229999999999</v>
      </c>
      <c r="O6332">
        <v>39.773319999999998</v>
      </c>
    </row>
    <row r="6333" spans="1:15" x14ac:dyDescent="0.25">
      <c r="A6333" s="4">
        <v>52.750010000000003</v>
      </c>
      <c r="B6333" s="4">
        <v>151.48400000000001</v>
      </c>
      <c r="C6333">
        <v>150.44880000000001</v>
      </c>
      <c r="D6333">
        <v>108.47539999999999</v>
      </c>
      <c r="E6333">
        <v>779.26170000000002</v>
      </c>
      <c r="F6333">
        <v>793.43910000000005</v>
      </c>
      <c r="G6333">
        <v>389.55040000000002</v>
      </c>
      <c r="H6333">
        <v>492.21890000000002</v>
      </c>
      <c r="I6333">
        <v>82.516480000000001</v>
      </c>
      <c r="J6333">
        <v>0.24157039999999999</v>
      </c>
      <c r="K6333">
        <v>23.456790000000002</v>
      </c>
      <c r="L6333">
        <v>2568.44</v>
      </c>
      <c r="M6333">
        <v>2659.8440000000001</v>
      </c>
      <c r="O6333">
        <v>39.724670000000003</v>
      </c>
    </row>
    <row r="6334" spans="1:15" x14ac:dyDescent="0.25">
      <c r="A6334" s="4">
        <v>52.758330000000001</v>
      </c>
      <c r="B6334" s="4">
        <v>151.5368</v>
      </c>
      <c r="C6334">
        <v>150.47720000000001</v>
      </c>
      <c r="D6334">
        <v>108.5964</v>
      </c>
      <c r="E6334">
        <v>779.72609999999997</v>
      </c>
      <c r="F6334">
        <v>793.92439999999999</v>
      </c>
      <c r="G6334">
        <v>389.28960000000001</v>
      </c>
      <c r="H6334">
        <v>491.71159999999998</v>
      </c>
      <c r="I6334">
        <v>83.256820000000005</v>
      </c>
      <c r="J6334">
        <v>0.2175301</v>
      </c>
      <c r="K6334">
        <v>23.459040000000002</v>
      </c>
      <c r="L6334">
        <v>2547.8690000000001</v>
      </c>
      <c r="M6334">
        <v>2675.4749999999999</v>
      </c>
      <c r="O6334">
        <v>39.760350000000003</v>
      </c>
    </row>
    <row r="6335" spans="1:15" x14ac:dyDescent="0.25">
      <c r="A6335" s="4">
        <v>52.766680000000001</v>
      </c>
      <c r="B6335" s="4">
        <v>151.55340000000001</v>
      </c>
      <c r="C6335">
        <v>150.50839999999999</v>
      </c>
      <c r="D6335">
        <v>108.7201</v>
      </c>
      <c r="E6335">
        <v>780.17129999999997</v>
      </c>
      <c r="F6335">
        <v>793.70979999999997</v>
      </c>
      <c r="G6335">
        <v>389.37630000000001</v>
      </c>
      <c r="H6335">
        <v>491.97559999999999</v>
      </c>
      <c r="I6335">
        <v>83.05265</v>
      </c>
      <c r="J6335">
        <v>0.2393277</v>
      </c>
      <c r="K6335">
        <v>23.448239999999998</v>
      </c>
      <c r="L6335">
        <v>2559.1979999999999</v>
      </c>
      <c r="M6335">
        <v>2644.4140000000002</v>
      </c>
      <c r="O6335">
        <v>39.822369999999999</v>
      </c>
    </row>
    <row r="6336" spans="1:15" x14ac:dyDescent="0.25">
      <c r="A6336" s="4">
        <v>52.774999999999999</v>
      </c>
      <c r="B6336" s="4">
        <v>151.60990000000001</v>
      </c>
      <c r="C6336">
        <v>150.5384</v>
      </c>
      <c r="D6336">
        <v>108.78149999999999</v>
      </c>
      <c r="E6336">
        <v>780.12840000000006</v>
      </c>
      <c r="F6336">
        <v>793.99149999999997</v>
      </c>
      <c r="G6336">
        <v>388.3897</v>
      </c>
      <c r="H6336">
        <v>490.85210000000001</v>
      </c>
      <c r="I6336">
        <v>82.462299999999999</v>
      </c>
      <c r="J6336">
        <v>0.23915829999999999</v>
      </c>
      <c r="K6336">
        <v>23.442589999999999</v>
      </c>
      <c r="L6336">
        <v>2556.0450000000001</v>
      </c>
      <c r="M6336">
        <v>2666.9639999999999</v>
      </c>
      <c r="O6336">
        <v>39.721200000000003</v>
      </c>
    </row>
    <row r="6337" spans="1:15" x14ac:dyDescent="0.25">
      <c r="A6337" s="4">
        <v>52.783340000000003</v>
      </c>
      <c r="B6337" s="4">
        <v>151.63849999999999</v>
      </c>
      <c r="C6337">
        <v>150.56700000000001</v>
      </c>
      <c r="D6337">
        <v>108.3603</v>
      </c>
      <c r="E6337">
        <v>779.79229999999995</v>
      </c>
      <c r="F6337">
        <v>793.93460000000005</v>
      </c>
      <c r="G6337">
        <v>389.4529</v>
      </c>
      <c r="H6337">
        <v>492.19560000000001</v>
      </c>
      <c r="I6337">
        <v>82.84872</v>
      </c>
      <c r="J6337">
        <v>0.2420872</v>
      </c>
      <c r="K6337">
        <v>23.4252</v>
      </c>
      <c r="L6337">
        <v>2554.7919999999999</v>
      </c>
      <c r="M6337">
        <v>2698.723</v>
      </c>
      <c r="O6337">
        <v>39.720260000000003</v>
      </c>
    </row>
    <row r="6338" spans="1:15" x14ac:dyDescent="0.25">
      <c r="A6338" s="4">
        <v>52.791690000000003</v>
      </c>
      <c r="B6338" s="4">
        <v>151.65049999999999</v>
      </c>
      <c r="C6338">
        <v>150.59819999999999</v>
      </c>
      <c r="D6338">
        <v>108.19499999999999</v>
      </c>
      <c r="E6338">
        <v>779.72140000000002</v>
      </c>
      <c r="F6338">
        <v>794.04010000000005</v>
      </c>
      <c r="G6338">
        <v>388.75959999999998</v>
      </c>
      <c r="H6338">
        <v>491.39339999999999</v>
      </c>
      <c r="I6338">
        <v>83.281930000000003</v>
      </c>
      <c r="J6338">
        <v>0.2227124</v>
      </c>
      <c r="K6338">
        <v>23.45185</v>
      </c>
      <c r="L6338">
        <v>2560.529</v>
      </c>
      <c r="M6338">
        <v>2672.241</v>
      </c>
      <c r="O6338">
        <v>39.577199999999998</v>
      </c>
    </row>
    <row r="6339" spans="1:15" x14ac:dyDescent="0.25">
      <c r="A6339" s="4">
        <v>52.80001</v>
      </c>
      <c r="B6339" s="4">
        <v>151.53530000000001</v>
      </c>
      <c r="C6339">
        <v>150.57400000000001</v>
      </c>
      <c r="D6339">
        <v>108.03019999999999</v>
      </c>
      <c r="E6339">
        <v>779.46789999999999</v>
      </c>
      <c r="F6339">
        <v>793.95809999999994</v>
      </c>
      <c r="G6339">
        <v>389.35219999999998</v>
      </c>
      <c r="H6339">
        <v>492.2627</v>
      </c>
      <c r="I6339">
        <v>83.033420000000007</v>
      </c>
      <c r="J6339">
        <v>0.23411000000000001</v>
      </c>
      <c r="K6339">
        <v>23.539269999999998</v>
      </c>
      <c r="L6339">
        <v>2564.4850000000001</v>
      </c>
      <c r="M6339">
        <v>2701.4940000000001</v>
      </c>
      <c r="O6339">
        <v>39.647849999999998</v>
      </c>
    </row>
    <row r="6340" spans="1:15" x14ac:dyDescent="0.25">
      <c r="A6340" s="4">
        <v>52.80836</v>
      </c>
      <c r="B6340" s="4">
        <v>151.55619999999999</v>
      </c>
      <c r="C6340">
        <v>150.49109999999999</v>
      </c>
      <c r="D6340">
        <v>107.9395</v>
      </c>
      <c r="E6340">
        <v>778.88149999999996</v>
      </c>
      <c r="F6340">
        <v>793.60289999999998</v>
      </c>
      <c r="G6340">
        <v>389.41390000000001</v>
      </c>
      <c r="H6340">
        <v>491.726</v>
      </c>
      <c r="I6340">
        <v>82.594570000000004</v>
      </c>
      <c r="J6340">
        <v>0.22623399999999999</v>
      </c>
      <c r="K6340">
        <v>23.479700000000001</v>
      </c>
      <c r="L6340">
        <v>2529.7640000000001</v>
      </c>
      <c r="M6340">
        <v>2661.7080000000001</v>
      </c>
      <c r="O6340">
        <v>39.801960000000001</v>
      </c>
    </row>
    <row r="6341" spans="1:15" x14ac:dyDescent="0.25">
      <c r="A6341" s="4">
        <v>52.816679999999998</v>
      </c>
      <c r="B6341" s="4">
        <v>151.5316</v>
      </c>
      <c r="C6341">
        <v>150.4974</v>
      </c>
      <c r="D6341">
        <v>107.9</v>
      </c>
      <c r="E6341">
        <v>778.39279999999997</v>
      </c>
      <c r="F6341">
        <v>793.42169999999999</v>
      </c>
      <c r="G6341">
        <v>389.3931</v>
      </c>
      <c r="H6341">
        <v>492.10559999999998</v>
      </c>
      <c r="I6341">
        <v>82.385069999999999</v>
      </c>
      <c r="J6341">
        <v>0.24098839999999999</v>
      </c>
      <c r="K6341">
        <v>23.360510000000001</v>
      </c>
      <c r="L6341">
        <v>2548.5160000000001</v>
      </c>
      <c r="M6341">
        <v>2697.55</v>
      </c>
      <c r="O6341">
        <v>39.712879999999998</v>
      </c>
    </row>
    <row r="6342" spans="1:15" x14ac:dyDescent="0.25">
      <c r="A6342" s="4">
        <v>52.825020000000002</v>
      </c>
      <c r="B6342" s="4">
        <v>151.4425</v>
      </c>
      <c r="C6342">
        <v>150.4366</v>
      </c>
      <c r="D6342">
        <v>108.28919999999999</v>
      </c>
      <c r="E6342">
        <v>778.61400000000003</v>
      </c>
      <c r="F6342">
        <v>793.97739999999999</v>
      </c>
      <c r="G6342">
        <v>390.1771</v>
      </c>
      <c r="H6342">
        <v>493.33359999999999</v>
      </c>
      <c r="I6342">
        <v>83.168779999999998</v>
      </c>
      <c r="J6342">
        <v>0.24140200000000001</v>
      </c>
      <c r="K6342">
        <v>23.436630000000001</v>
      </c>
      <c r="L6342">
        <v>2560.8139999999999</v>
      </c>
      <c r="M6342">
        <v>2667.194</v>
      </c>
      <c r="O6342">
        <v>39.705629999999999</v>
      </c>
    </row>
    <row r="6343" spans="1:15" x14ac:dyDescent="0.25">
      <c r="A6343" s="4">
        <v>52.83334</v>
      </c>
      <c r="B6343" s="4">
        <v>151.51249999999999</v>
      </c>
      <c r="C6343">
        <v>150.40119999999999</v>
      </c>
      <c r="D6343">
        <v>108.5249</v>
      </c>
      <c r="E6343">
        <v>779.58699999999999</v>
      </c>
      <c r="F6343">
        <v>793.46169999999995</v>
      </c>
      <c r="G6343">
        <v>389.51440000000002</v>
      </c>
      <c r="H6343">
        <v>491.9812</v>
      </c>
      <c r="I6343">
        <v>83.427800000000005</v>
      </c>
      <c r="J6343">
        <v>0.2538049</v>
      </c>
      <c r="K6343">
        <v>23.432739999999999</v>
      </c>
      <c r="L6343">
        <v>2545.873</v>
      </c>
      <c r="M6343">
        <v>2657.337</v>
      </c>
      <c r="O6343">
        <v>39.908140000000003</v>
      </c>
    </row>
    <row r="6344" spans="1:15" x14ac:dyDescent="0.25">
      <c r="A6344" s="4">
        <v>52.84169</v>
      </c>
      <c r="B6344" s="4">
        <v>151.54740000000001</v>
      </c>
      <c r="C6344">
        <v>150.4453</v>
      </c>
      <c r="D6344">
        <v>108.7003</v>
      </c>
      <c r="E6344">
        <v>779.80539999999996</v>
      </c>
      <c r="F6344">
        <v>793.45830000000001</v>
      </c>
      <c r="G6344">
        <v>388.87079999999997</v>
      </c>
      <c r="H6344">
        <v>491.84739999999999</v>
      </c>
      <c r="I6344">
        <v>82.940830000000005</v>
      </c>
      <c r="J6344">
        <v>0.25341170000000002</v>
      </c>
      <c r="K6344">
        <v>23.489909999999998</v>
      </c>
      <c r="L6344">
        <v>2546.13</v>
      </c>
      <c r="M6344">
        <v>2650.0210000000002</v>
      </c>
      <c r="O6344">
        <v>39.921329999999998</v>
      </c>
    </row>
    <row r="6345" spans="1:15" x14ac:dyDescent="0.25">
      <c r="A6345" s="4">
        <v>52.850009999999997</v>
      </c>
      <c r="B6345" s="4">
        <v>151.614</v>
      </c>
      <c r="C6345">
        <v>150.54179999999999</v>
      </c>
      <c r="D6345">
        <v>108.8721</v>
      </c>
      <c r="E6345">
        <v>779.6816</v>
      </c>
      <c r="F6345">
        <v>794.01179999999999</v>
      </c>
      <c r="G6345">
        <v>389.21449999999999</v>
      </c>
      <c r="H6345">
        <v>492.55650000000003</v>
      </c>
      <c r="I6345">
        <v>82.402760000000001</v>
      </c>
      <c r="J6345">
        <v>0.21874959999999999</v>
      </c>
      <c r="K6345">
        <v>23.540800000000001</v>
      </c>
      <c r="L6345">
        <v>2561.1320000000001</v>
      </c>
      <c r="M6345">
        <v>2655.8879999999999</v>
      </c>
      <c r="O6345">
        <v>39.668010000000002</v>
      </c>
    </row>
    <row r="6346" spans="1:15" x14ac:dyDescent="0.25">
      <c r="A6346" s="4">
        <v>52.858359999999998</v>
      </c>
      <c r="B6346" s="4">
        <v>151.65639999999999</v>
      </c>
      <c r="C6346">
        <v>150.63839999999999</v>
      </c>
      <c r="D6346">
        <v>108.5224</v>
      </c>
      <c r="E6346">
        <v>779.7192</v>
      </c>
      <c r="F6346">
        <v>793.91729999999995</v>
      </c>
      <c r="G6346">
        <v>387.14170000000001</v>
      </c>
      <c r="H6346">
        <v>489.2901</v>
      </c>
      <c r="I6346">
        <v>82.731669999999994</v>
      </c>
      <c r="J6346">
        <v>0.22056799999999999</v>
      </c>
      <c r="K6346">
        <v>23.414580000000001</v>
      </c>
      <c r="L6346">
        <v>2545.9659999999999</v>
      </c>
      <c r="M6346">
        <v>2680.2939999999999</v>
      </c>
      <c r="O6346">
        <v>39.734549999999999</v>
      </c>
    </row>
    <row r="6347" spans="1:15" x14ac:dyDescent="0.25">
      <c r="A6347" s="4">
        <v>52.866680000000002</v>
      </c>
      <c r="B6347" s="4">
        <v>151.65710000000001</v>
      </c>
      <c r="C6347">
        <v>150.55760000000001</v>
      </c>
      <c r="D6347">
        <v>108.2687</v>
      </c>
      <c r="E6347">
        <v>779.04179999999997</v>
      </c>
      <c r="F6347">
        <v>793.96969999999999</v>
      </c>
      <c r="G6347">
        <v>389.72179999999997</v>
      </c>
      <c r="H6347">
        <v>492.61509999999998</v>
      </c>
      <c r="I6347">
        <v>83.402360000000002</v>
      </c>
      <c r="J6347">
        <v>0.2379407</v>
      </c>
      <c r="K6347">
        <v>23.49145</v>
      </c>
      <c r="L6347">
        <v>2551.39</v>
      </c>
      <c r="M6347">
        <v>2656.9740000000002</v>
      </c>
      <c r="O6347">
        <v>39.914439999999999</v>
      </c>
    </row>
    <row r="6348" spans="1:15" x14ac:dyDescent="0.25">
      <c r="A6348" s="4">
        <v>52.875019999999999</v>
      </c>
      <c r="B6348" s="4">
        <v>151.6617</v>
      </c>
      <c r="C6348">
        <v>150.63040000000001</v>
      </c>
      <c r="D6348">
        <v>108.0419</v>
      </c>
      <c r="E6348">
        <v>779.05849999999998</v>
      </c>
      <c r="F6348">
        <v>793.76559999999995</v>
      </c>
      <c r="G6348">
        <v>388.09899999999999</v>
      </c>
      <c r="H6348">
        <v>490.8177</v>
      </c>
      <c r="I6348">
        <v>83.106120000000004</v>
      </c>
      <c r="J6348">
        <v>0.2462616</v>
      </c>
      <c r="K6348">
        <v>23.50957</v>
      </c>
      <c r="L6348">
        <v>2562.5030000000002</v>
      </c>
      <c r="M6348">
        <v>2676.4189999999999</v>
      </c>
      <c r="O6348">
        <v>39.944420000000001</v>
      </c>
    </row>
    <row r="6349" spans="1:15" x14ac:dyDescent="0.25">
      <c r="A6349" s="4">
        <v>52.883339999999997</v>
      </c>
      <c r="B6349" s="4">
        <v>151.59630000000001</v>
      </c>
      <c r="C6349">
        <v>150.6292</v>
      </c>
      <c r="D6349">
        <v>107.9607</v>
      </c>
      <c r="E6349">
        <v>778.77509999999995</v>
      </c>
      <c r="F6349">
        <v>793.95140000000004</v>
      </c>
      <c r="G6349">
        <v>388.38850000000002</v>
      </c>
      <c r="H6349">
        <v>491.2131</v>
      </c>
      <c r="I6349">
        <v>82.480490000000003</v>
      </c>
      <c r="J6349">
        <v>0.2356434</v>
      </c>
      <c r="K6349">
        <v>23.424990000000001</v>
      </c>
      <c r="L6349">
        <v>2530.7350000000001</v>
      </c>
      <c r="M6349">
        <v>2658.3809999999999</v>
      </c>
      <c r="O6349">
        <v>39.907960000000003</v>
      </c>
    </row>
    <row r="6350" spans="1:15" x14ac:dyDescent="0.25">
      <c r="A6350" s="4">
        <v>52.891689999999997</v>
      </c>
      <c r="B6350" s="4">
        <v>151.5652</v>
      </c>
      <c r="C6350">
        <v>150.51</v>
      </c>
      <c r="D6350">
        <v>107.8657</v>
      </c>
      <c r="E6350">
        <v>778.66319999999996</v>
      </c>
      <c r="F6350">
        <v>794.29330000000004</v>
      </c>
      <c r="G6350">
        <v>389.1472</v>
      </c>
      <c r="H6350">
        <v>491.8956</v>
      </c>
      <c r="I6350">
        <v>82.482129999999998</v>
      </c>
      <c r="J6350">
        <v>0.2194459</v>
      </c>
      <c r="K6350">
        <v>23.46499</v>
      </c>
      <c r="L6350">
        <v>2583.2829999999999</v>
      </c>
      <c r="M6350">
        <v>2663.0610000000001</v>
      </c>
      <c r="O6350">
        <v>39.846049999999998</v>
      </c>
    </row>
    <row r="6351" spans="1:15" x14ac:dyDescent="0.25">
      <c r="A6351" s="4">
        <v>52.900010000000002</v>
      </c>
      <c r="B6351" s="4">
        <v>151.5547</v>
      </c>
      <c r="C6351">
        <v>150.53989999999999</v>
      </c>
      <c r="D6351">
        <v>108.1429</v>
      </c>
      <c r="E6351">
        <v>778.1105</v>
      </c>
      <c r="F6351">
        <v>793.99480000000005</v>
      </c>
      <c r="G6351">
        <v>390.76100000000002</v>
      </c>
      <c r="H6351">
        <v>493.98039999999997</v>
      </c>
      <c r="I6351">
        <v>83.172529999999995</v>
      </c>
      <c r="J6351">
        <v>0.2504035</v>
      </c>
      <c r="K6351">
        <v>23.443850000000001</v>
      </c>
      <c r="L6351">
        <v>2561.5839999999998</v>
      </c>
      <c r="M6351">
        <v>2674.0340000000001</v>
      </c>
      <c r="O6351">
        <v>39.66095</v>
      </c>
    </row>
    <row r="6352" spans="1:15" x14ac:dyDescent="0.25">
      <c r="A6352" s="4">
        <v>52.908349999999999</v>
      </c>
      <c r="B6352" s="4">
        <v>151.54560000000001</v>
      </c>
      <c r="C6352">
        <v>150.4348</v>
      </c>
      <c r="D6352">
        <v>108.373</v>
      </c>
      <c r="E6352">
        <v>779.70320000000004</v>
      </c>
      <c r="F6352">
        <v>793.85220000000004</v>
      </c>
      <c r="G6352">
        <v>390.39499999999998</v>
      </c>
      <c r="H6352">
        <v>493.31639999999999</v>
      </c>
      <c r="I6352">
        <v>83.333560000000006</v>
      </c>
      <c r="J6352">
        <v>0.24769869999999999</v>
      </c>
      <c r="K6352">
        <v>23.52225</v>
      </c>
      <c r="L6352">
        <v>2512.02</v>
      </c>
      <c r="M6352">
        <v>2679.8420000000001</v>
      </c>
      <c r="O6352">
        <v>39.579160000000002</v>
      </c>
    </row>
    <row r="6353" spans="1:15" x14ac:dyDescent="0.25">
      <c r="A6353" s="4">
        <v>52.916679999999999</v>
      </c>
      <c r="B6353" s="4">
        <v>151.5812</v>
      </c>
      <c r="C6353">
        <v>150.40350000000001</v>
      </c>
      <c r="D6353">
        <v>108.5245</v>
      </c>
      <c r="E6353">
        <v>778.87440000000004</v>
      </c>
      <c r="F6353">
        <v>794.24879999999996</v>
      </c>
      <c r="G6353">
        <v>389.14940000000001</v>
      </c>
      <c r="H6353">
        <v>491.52120000000002</v>
      </c>
      <c r="I6353">
        <v>82.780029999999996</v>
      </c>
      <c r="J6353">
        <v>0.23664289999999999</v>
      </c>
      <c r="K6353">
        <v>23.435500000000001</v>
      </c>
      <c r="L6353">
        <v>2529.8339999999998</v>
      </c>
      <c r="M6353">
        <v>2664.415</v>
      </c>
      <c r="O6353">
        <v>39.569600000000001</v>
      </c>
    </row>
    <row r="6354" spans="1:15" x14ac:dyDescent="0.25">
      <c r="A6354" s="4">
        <v>52.925020000000004</v>
      </c>
      <c r="B6354" s="4">
        <v>151.62</v>
      </c>
      <c r="C6354">
        <v>150.5214</v>
      </c>
      <c r="D6354">
        <v>108.68729999999999</v>
      </c>
      <c r="E6354">
        <v>779.56989999999996</v>
      </c>
      <c r="F6354">
        <v>794.15480000000002</v>
      </c>
      <c r="G6354">
        <v>388.66899999999998</v>
      </c>
      <c r="H6354">
        <v>491.2586</v>
      </c>
      <c r="I6354">
        <v>82.402420000000006</v>
      </c>
      <c r="J6354">
        <v>0.2387398</v>
      </c>
      <c r="K6354">
        <v>23.53154</v>
      </c>
      <c r="L6354">
        <v>2542.105</v>
      </c>
      <c r="M6354">
        <v>2649.1909999999998</v>
      </c>
      <c r="O6354">
        <v>39.786169999999998</v>
      </c>
    </row>
    <row r="6355" spans="1:15" x14ac:dyDescent="0.25">
      <c r="A6355" s="4">
        <v>52.933340000000001</v>
      </c>
      <c r="B6355" s="4">
        <v>151.68639999999999</v>
      </c>
      <c r="C6355">
        <v>150.6858</v>
      </c>
      <c r="D6355">
        <v>108.8282</v>
      </c>
      <c r="E6355">
        <v>778.78480000000002</v>
      </c>
      <c r="F6355">
        <v>793.89070000000004</v>
      </c>
      <c r="G6355">
        <v>388.58139999999997</v>
      </c>
      <c r="H6355">
        <v>491.666</v>
      </c>
      <c r="I6355">
        <v>82.890219999999999</v>
      </c>
      <c r="J6355">
        <v>0.227686</v>
      </c>
      <c r="K6355">
        <v>23.4345</v>
      </c>
      <c r="L6355">
        <v>2553.6219999999998</v>
      </c>
      <c r="M6355">
        <v>2671.7</v>
      </c>
      <c r="O6355">
        <v>40.064610000000002</v>
      </c>
    </row>
    <row r="6356" spans="1:15" x14ac:dyDescent="0.25">
      <c r="A6356" s="4">
        <v>52.941690000000001</v>
      </c>
      <c r="B6356" s="4">
        <v>151.74430000000001</v>
      </c>
      <c r="C6356">
        <v>150.7329</v>
      </c>
      <c r="D6356">
        <v>108.562</v>
      </c>
      <c r="E6356">
        <v>779.30889999999999</v>
      </c>
      <c r="F6356">
        <v>794.39089999999999</v>
      </c>
      <c r="G6356">
        <v>388.3657</v>
      </c>
      <c r="H6356">
        <v>490.90199999999999</v>
      </c>
      <c r="I6356">
        <v>83.366529999999997</v>
      </c>
      <c r="J6356">
        <v>0.23252990000000001</v>
      </c>
      <c r="K6356">
        <v>23.373270000000002</v>
      </c>
      <c r="L6356">
        <v>2561.5320000000002</v>
      </c>
      <c r="M6356">
        <v>2711.8910000000001</v>
      </c>
      <c r="O6356">
        <v>39.89958</v>
      </c>
    </row>
    <row r="6357" spans="1:15" x14ac:dyDescent="0.25">
      <c r="A6357" s="4">
        <v>52.950009999999999</v>
      </c>
      <c r="B6357" s="4">
        <v>151.74340000000001</v>
      </c>
      <c r="C6357">
        <v>150.64060000000001</v>
      </c>
      <c r="D6357">
        <v>108.28060000000001</v>
      </c>
      <c r="E6357">
        <v>779.12419999999997</v>
      </c>
      <c r="F6357">
        <v>794.80010000000004</v>
      </c>
      <c r="G6357">
        <v>388.65780000000001</v>
      </c>
      <c r="H6357">
        <v>492.2509</v>
      </c>
      <c r="I6357">
        <v>82.970609999999994</v>
      </c>
      <c r="J6357">
        <v>0.23221990000000001</v>
      </c>
      <c r="K6357">
        <v>23.444289999999999</v>
      </c>
      <c r="L6357">
        <v>2547.9679999999998</v>
      </c>
      <c r="M6357">
        <v>2680.8560000000002</v>
      </c>
      <c r="O6357">
        <v>39.851979999999998</v>
      </c>
    </row>
    <row r="6358" spans="1:15" x14ac:dyDescent="0.25">
      <c r="A6358" s="4">
        <v>52.958350000000003</v>
      </c>
      <c r="B6358" s="4">
        <v>151.73009999999999</v>
      </c>
      <c r="C6358">
        <v>150.661</v>
      </c>
      <c r="D6358">
        <v>108.1131</v>
      </c>
      <c r="E6358">
        <v>778.25900000000001</v>
      </c>
      <c r="F6358">
        <v>793.99800000000005</v>
      </c>
      <c r="G6358">
        <v>389.03539999999998</v>
      </c>
      <c r="H6358">
        <v>492.29410000000001</v>
      </c>
      <c r="I6358">
        <v>82.345960000000005</v>
      </c>
      <c r="J6358">
        <v>0.23243420000000001</v>
      </c>
      <c r="K6358">
        <v>23.467649999999999</v>
      </c>
      <c r="L6358">
        <v>2558.1579999999999</v>
      </c>
      <c r="M6358">
        <v>2673.5459999999998</v>
      </c>
      <c r="O6358">
        <v>39.543700000000001</v>
      </c>
    </row>
    <row r="6359" spans="1:15" x14ac:dyDescent="0.25">
      <c r="A6359" s="4">
        <v>52.966670000000001</v>
      </c>
      <c r="B6359" s="4">
        <v>151.6661</v>
      </c>
      <c r="C6359">
        <v>150.595</v>
      </c>
      <c r="D6359">
        <v>108.0159</v>
      </c>
      <c r="E6359">
        <v>779.12120000000004</v>
      </c>
      <c r="F6359">
        <v>793.92179999999996</v>
      </c>
      <c r="G6359">
        <v>387.90300000000002</v>
      </c>
      <c r="H6359">
        <v>490.39479999999998</v>
      </c>
      <c r="I6359">
        <v>82.907420000000002</v>
      </c>
      <c r="J6359">
        <v>0.23782420000000001</v>
      </c>
      <c r="K6359">
        <v>23.470199999999998</v>
      </c>
      <c r="L6359">
        <v>2527.875</v>
      </c>
      <c r="M6359">
        <v>2666.1759999999999</v>
      </c>
      <c r="O6359">
        <v>39.397179999999999</v>
      </c>
    </row>
    <row r="6360" spans="1:15" x14ac:dyDescent="0.25">
      <c r="A6360" s="4">
        <v>52.975020000000001</v>
      </c>
      <c r="B6360" s="4">
        <v>151.63849999999999</v>
      </c>
      <c r="C6360">
        <v>150.4605</v>
      </c>
      <c r="D6360">
        <v>107.9353</v>
      </c>
      <c r="E6360">
        <v>778.97829999999999</v>
      </c>
      <c r="F6360">
        <v>793.99480000000005</v>
      </c>
      <c r="G6360">
        <v>389.28699999999998</v>
      </c>
      <c r="H6360">
        <v>492.25599999999997</v>
      </c>
      <c r="I6360">
        <v>83.356319999999997</v>
      </c>
      <c r="J6360">
        <v>0.23017589999999999</v>
      </c>
      <c r="K6360">
        <v>23.420639999999999</v>
      </c>
      <c r="L6360">
        <v>2534.9769999999999</v>
      </c>
      <c r="M6360">
        <v>2646.7350000000001</v>
      </c>
      <c r="O6360">
        <v>39.459820000000001</v>
      </c>
    </row>
    <row r="6361" spans="1:15" x14ac:dyDescent="0.25">
      <c r="A6361" s="4">
        <v>52.983339999999998</v>
      </c>
      <c r="B6361" s="4">
        <v>151.51220000000001</v>
      </c>
      <c r="C6361">
        <v>150.4939</v>
      </c>
      <c r="D6361">
        <v>107.8484</v>
      </c>
      <c r="E6361">
        <v>778.48910000000001</v>
      </c>
      <c r="F6361">
        <v>793.49080000000004</v>
      </c>
      <c r="G6361">
        <v>389.72890000000001</v>
      </c>
      <c r="H6361">
        <v>491.98050000000001</v>
      </c>
      <c r="I6361">
        <v>83.070769999999996</v>
      </c>
      <c r="J6361">
        <v>0.2289901</v>
      </c>
      <c r="K6361">
        <v>23.48892</v>
      </c>
      <c r="L6361">
        <v>2542.3029999999999</v>
      </c>
      <c r="M6361">
        <v>2668.319</v>
      </c>
      <c r="O6361">
        <v>39.563540000000003</v>
      </c>
    </row>
    <row r="6362" spans="1:15" x14ac:dyDescent="0.25">
      <c r="A6362" s="4">
        <v>52.991680000000002</v>
      </c>
      <c r="B6362" s="4">
        <v>151.48320000000001</v>
      </c>
      <c r="C6362">
        <v>150.35409999999999</v>
      </c>
      <c r="D6362">
        <v>108.3129</v>
      </c>
      <c r="E6362">
        <v>778.78970000000004</v>
      </c>
      <c r="F6362">
        <v>793.56200000000001</v>
      </c>
      <c r="G6362">
        <v>390.62729999999999</v>
      </c>
      <c r="H6362">
        <v>493.7208</v>
      </c>
      <c r="I6362">
        <v>82.477130000000002</v>
      </c>
      <c r="J6362">
        <v>0.2351027</v>
      </c>
      <c r="K6362">
        <v>23.48574</v>
      </c>
      <c r="L6362">
        <v>2551.1120000000001</v>
      </c>
      <c r="M6362">
        <v>2658.991</v>
      </c>
      <c r="O6362">
        <v>39.878740000000001</v>
      </c>
    </row>
    <row r="6363" spans="1:15" x14ac:dyDescent="0.25">
      <c r="A6363" s="4">
        <v>53.000010000000003</v>
      </c>
      <c r="B6363" s="4">
        <v>151.5198</v>
      </c>
      <c r="C6363">
        <v>150.4537</v>
      </c>
      <c r="D6363">
        <v>108.4717</v>
      </c>
      <c r="E6363">
        <v>778.7885</v>
      </c>
      <c r="F6363">
        <v>794.06870000000004</v>
      </c>
      <c r="G6363">
        <v>388.95670000000001</v>
      </c>
      <c r="H6363">
        <v>491.56920000000002</v>
      </c>
      <c r="I6363">
        <v>82.871600000000001</v>
      </c>
      <c r="J6363">
        <v>0.22236700000000001</v>
      </c>
      <c r="K6363">
        <v>23.459520000000001</v>
      </c>
      <c r="L6363">
        <v>2554.0909999999999</v>
      </c>
      <c r="M6363">
        <v>2673.2919999999999</v>
      </c>
      <c r="O6363">
        <v>39.954270000000001</v>
      </c>
    </row>
    <row r="6364" spans="1:15" x14ac:dyDescent="0.25">
      <c r="A6364" s="4">
        <v>53.00835</v>
      </c>
      <c r="B6364" s="4">
        <v>151.60669999999999</v>
      </c>
      <c r="C6364">
        <v>150.52539999999999</v>
      </c>
      <c r="D6364">
        <v>108.6752</v>
      </c>
      <c r="E6364">
        <v>779.3492</v>
      </c>
      <c r="F6364">
        <v>793.97310000000004</v>
      </c>
      <c r="G6364">
        <v>389.99119999999999</v>
      </c>
      <c r="H6364">
        <v>493.09629999999999</v>
      </c>
      <c r="I6364">
        <v>83.373189999999994</v>
      </c>
      <c r="J6364">
        <v>0.22790250000000001</v>
      </c>
      <c r="K6364">
        <v>23.425850000000001</v>
      </c>
      <c r="L6364">
        <v>2557.4740000000002</v>
      </c>
      <c r="M6364">
        <v>2671.136</v>
      </c>
      <c r="O6364">
        <v>39.932009999999998</v>
      </c>
    </row>
    <row r="6365" spans="1:15" x14ac:dyDescent="0.25">
      <c r="A6365" s="4">
        <v>53.016669999999998</v>
      </c>
      <c r="B6365" s="4">
        <v>151.66030000000001</v>
      </c>
      <c r="C6365">
        <v>150.5472</v>
      </c>
      <c r="D6365">
        <v>108.8129</v>
      </c>
      <c r="E6365">
        <v>778.85350000000005</v>
      </c>
      <c r="F6365">
        <v>793.94129999999996</v>
      </c>
      <c r="G6365">
        <v>388.5677</v>
      </c>
      <c r="H6365">
        <v>491.06670000000003</v>
      </c>
      <c r="I6365">
        <v>82.975399999999993</v>
      </c>
      <c r="J6365">
        <v>0.2432366</v>
      </c>
      <c r="K6365">
        <v>23.4589</v>
      </c>
      <c r="L6365">
        <v>2564.5479999999998</v>
      </c>
      <c r="M6365">
        <v>2674.4520000000002</v>
      </c>
      <c r="O6365">
        <v>40.037779999999998</v>
      </c>
    </row>
    <row r="6366" spans="1:15" x14ac:dyDescent="0.25">
      <c r="A6366" s="4">
        <v>53.025019999999998</v>
      </c>
      <c r="B6366" s="4">
        <v>151.71889999999999</v>
      </c>
      <c r="C6366">
        <v>150.70050000000001</v>
      </c>
      <c r="D6366">
        <v>108.5154</v>
      </c>
      <c r="E6366">
        <v>779.21839999999997</v>
      </c>
      <c r="F6366">
        <v>794.15740000000005</v>
      </c>
      <c r="G6366">
        <v>389.71109999999999</v>
      </c>
      <c r="H6366">
        <v>492.88889999999998</v>
      </c>
      <c r="I6366">
        <v>82.448229999999995</v>
      </c>
      <c r="J6366">
        <v>0.25966420000000001</v>
      </c>
      <c r="K6366">
        <v>23.459320000000002</v>
      </c>
      <c r="L6366">
        <v>2565.8449999999998</v>
      </c>
      <c r="M6366">
        <v>2653.7860000000001</v>
      </c>
      <c r="O6366">
        <v>40.050960000000003</v>
      </c>
    </row>
    <row r="6367" spans="1:15" x14ac:dyDescent="0.25">
      <c r="A6367" s="4">
        <v>53.033340000000003</v>
      </c>
      <c r="B6367" s="4">
        <v>151.70930000000001</v>
      </c>
      <c r="C6367">
        <v>150.60990000000001</v>
      </c>
      <c r="D6367">
        <v>108.27419999999999</v>
      </c>
      <c r="E6367">
        <v>778.78629999999998</v>
      </c>
      <c r="F6367">
        <v>793.87260000000003</v>
      </c>
      <c r="G6367">
        <v>388.9008</v>
      </c>
      <c r="H6367">
        <v>492.0849</v>
      </c>
      <c r="I6367">
        <v>82.679100000000005</v>
      </c>
      <c r="J6367">
        <v>0.25582820000000001</v>
      </c>
      <c r="K6367">
        <v>23.455919999999999</v>
      </c>
      <c r="L6367">
        <v>2552.9450000000002</v>
      </c>
      <c r="M6367">
        <v>2682.4639999999999</v>
      </c>
      <c r="O6367">
        <v>39.831510000000002</v>
      </c>
    </row>
    <row r="6368" spans="1:15" x14ac:dyDescent="0.25">
      <c r="A6368" s="4">
        <v>53.041679999999999</v>
      </c>
      <c r="B6368" s="4">
        <v>151.661</v>
      </c>
      <c r="C6368">
        <v>150.5558</v>
      </c>
      <c r="D6368">
        <v>108.03</v>
      </c>
      <c r="E6368">
        <v>779.6046</v>
      </c>
      <c r="F6368">
        <v>794.03409999999997</v>
      </c>
      <c r="G6368">
        <v>389.58089999999999</v>
      </c>
      <c r="H6368">
        <v>492.15589999999997</v>
      </c>
      <c r="I6368">
        <v>83.215710000000001</v>
      </c>
      <c r="J6368">
        <v>0.2145359</v>
      </c>
      <c r="K6368">
        <v>23.516999999999999</v>
      </c>
      <c r="L6368">
        <v>2545.3220000000001</v>
      </c>
      <c r="M6368">
        <v>2670.7809999999999</v>
      </c>
      <c r="O6368">
        <v>39.804040000000001</v>
      </c>
    </row>
    <row r="6369" spans="1:15" x14ac:dyDescent="0.25">
      <c r="A6369" s="4">
        <v>53.05</v>
      </c>
      <c r="B6369" s="4">
        <v>151.5342</v>
      </c>
      <c r="C6369">
        <v>150.5086</v>
      </c>
      <c r="D6369">
        <v>107.9091</v>
      </c>
      <c r="E6369">
        <v>778.87969999999996</v>
      </c>
      <c r="F6369">
        <v>794.39689999999996</v>
      </c>
      <c r="G6369">
        <v>389.92910000000001</v>
      </c>
      <c r="H6369">
        <v>492.42</v>
      </c>
      <c r="I6369">
        <v>83.240960000000001</v>
      </c>
      <c r="J6369">
        <v>0.24106920000000001</v>
      </c>
      <c r="K6369">
        <v>23.531110000000002</v>
      </c>
      <c r="L6369">
        <v>2533.4270000000001</v>
      </c>
      <c r="M6369">
        <v>2651.29</v>
      </c>
      <c r="O6369">
        <v>39.994669999999999</v>
      </c>
    </row>
    <row r="6370" spans="1:15" x14ac:dyDescent="0.25">
      <c r="A6370" s="4">
        <v>53.058349999999997</v>
      </c>
      <c r="B6370" s="4">
        <v>151.48990000000001</v>
      </c>
      <c r="C6370">
        <v>150.3871</v>
      </c>
      <c r="D6370">
        <v>107.8108</v>
      </c>
      <c r="E6370">
        <v>779.25699999999995</v>
      </c>
      <c r="F6370">
        <v>793.9864</v>
      </c>
      <c r="G6370">
        <v>390.18200000000002</v>
      </c>
      <c r="H6370">
        <v>492.95859999999999</v>
      </c>
      <c r="I6370">
        <v>82.540809999999993</v>
      </c>
      <c r="J6370">
        <v>0.23968339999999999</v>
      </c>
      <c r="K6370">
        <v>23.519929999999999</v>
      </c>
      <c r="L6370">
        <v>2563.1799999999998</v>
      </c>
      <c r="M6370">
        <v>2646.373</v>
      </c>
      <c r="O6370">
        <v>39.832050000000002</v>
      </c>
    </row>
    <row r="6371" spans="1:15" x14ac:dyDescent="0.25">
      <c r="A6371" s="4">
        <v>53.066670000000002</v>
      </c>
      <c r="B6371" s="4">
        <v>151.46969999999999</v>
      </c>
      <c r="C6371">
        <v>150.31989999999999</v>
      </c>
      <c r="D6371">
        <v>108.23220000000001</v>
      </c>
      <c r="E6371">
        <v>778.90660000000003</v>
      </c>
      <c r="F6371">
        <v>793.94449999999995</v>
      </c>
      <c r="G6371">
        <v>389.66269999999997</v>
      </c>
      <c r="H6371">
        <v>492.17160000000001</v>
      </c>
      <c r="I6371">
        <v>82.412239999999997</v>
      </c>
      <c r="J6371">
        <v>0.25374089999999999</v>
      </c>
      <c r="K6371">
        <v>23.477209999999999</v>
      </c>
      <c r="L6371">
        <v>2549.377</v>
      </c>
      <c r="M6371">
        <v>2697.279</v>
      </c>
      <c r="O6371">
        <v>39.750100000000003</v>
      </c>
    </row>
    <row r="6372" spans="1:15" x14ac:dyDescent="0.25">
      <c r="A6372" s="4">
        <v>53.075009999999999</v>
      </c>
      <c r="B6372" s="4">
        <v>151.48939999999999</v>
      </c>
      <c r="C6372">
        <v>150.4144</v>
      </c>
      <c r="D6372">
        <v>108.4405</v>
      </c>
      <c r="E6372">
        <v>779.26819999999998</v>
      </c>
      <c r="F6372">
        <v>793.96439999999996</v>
      </c>
      <c r="G6372">
        <v>389.7946</v>
      </c>
      <c r="H6372">
        <v>492.63209999999998</v>
      </c>
      <c r="I6372">
        <v>82.925659999999993</v>
      </c>
      <c r="J6372">
        <v>0.23353650000000001</v>
      </c>
      <c r="K6372">
        <v>23.428260000000002</v>
      </c>
      <c r="L6372">
        <v>2577.8850000000002</v>
      </c>
      <c r="M6372">
        <v>2671.6</v>
      </c>
      <c r="O6372">
        <v>39.842199999999998</v>
      </c>
    </row>
    <row r="6373" spans="1:15" x14ac:dyDescent="0.25">
      <c r="A6373" s="4">
        <v>53.08334</v>
      </c>
      <c r="B6373" s="4">
        <v>151.55179999999999</v>
      </c>
      <c r="C6373">
        <v>150.49260000000001</v>
      </c>
      <c r="D6373">
        <v>108.6358</v>
      </c>
      <c r="E6373">
        <v>779.32370000000003</v>
      </c>
      <c r="F6373">
        <v>794.35789999999997</v>
      </c>
      <c r="G6373">
        <v>388.8852</v>
      </c>
      <c r="H6373">
        <v>491.46289999999999</v>
      </c>
      <c r="I6373">
        <v>83.373310000000004</v>
      </c>
      <c r="J6373">
        <v>0.2518203</v>
      </c>
      <c r="K6373">
        <v>23.457049999999999</v>
      </c>
      <c r="L6373">
        <v>2581.9430000000002</v>
      </c>
      <c r="M6373">
        <v>2696.712</v>
      </c>
      <c r="O6373">
        <v>39.477490000000003</v>
      </c>
    </row>
    <row r="6374" spans="1:15" x14ac:dyDescent="0.25">
      <c r="A6374" s="4">
        <v>53.091679999999997</v>
      </c>
      <c r="B6374" s="4">
        <v>151.57320000000001</v>
      </c>
      <c r="C6374">
        <v>150.46549999999999</v>
      </c>
      <c r="D6374">
        <v>108.8202</v>
      </c>
      <c r="E6374">
        <v>779.77880000000005</v>
      </c>
      <c r="F6374">
        <v>793.75490000000002</v>
      </c>
      <c r="G6374">
        <v>389.75650000000002</v>
      </c>
      <c r="H6374">
        <v>493.01440000000002</v>
      </c>
      <c r="I6374">
        <v>82.723709999999997</v>
      </c>
      <c r="J6374">
        <v>0.26089489999999999</v>
      </c>
      <c r="K6374">
        <v>23.444749999999999</v>
      </c>
      <c r="L6374">
        <v>2591.6109999999999</v>
      </c>
      <c r="M6374">
        <v>2689.768</v>
      </c>
      <c r="O6374">
        <v>39.588810000000002</v>
      </c>
    </row>
    <row r="6375" spans="1:15" x14ac:dyDescent="0.25">
      <c r="A6375" s="4">
        <v>53.1</v>
      </c>
      <c r="B6375" s="4">
        <v>151.66370000000001</v>
      </c>
      <c r="C6375">
        <v>150.56950000000001</v>
      </c>
      <c r="D6375">
        <v>108.6427</v>
      </c>
      <c r="E6375">
        <v>779.28700000000003</v>
      </c>
      <c r="F6375">
        <v>794.07</v>
      </c>
      <c r="G6375">
        <v>388.7373</v>
      </c>
      <c r="H6375">
        <v>490.86090000000002</v>
      </c>
      <c r="I6375">
        <v>82.414779999999993</v>
      </c>
      <c r="J6375">
        <v>0.25535750000000002</v>
      </c>
      <c r="K6375">
        <v>23.432950000000002</v>
      </c>
      <c r="L6375">
        <v>2579.241</v>
      </c>
      <c r="M6375">
        <v>2646.3789999999999</v>
      </c>
      <c r="O6375">
        <v>39.902140000000003</v>
      </c>
    </row>
    <row r="6376" spans="1:15" x14ac:dyDescent="0.25">
      <c r="A6376" s="4">
        <v>53.108350000000002</v>
      </c>
      <c r="B6376" s="4">
        <v>151.60810000000001</v>
      </c>
      <c r="C6376">
        <v>150.482</v>
      </c>
      <c r="D6376">
        <v>108.3167</v>
      </c>
      <c r="E6376">
        <v>779.53150000000005</v>
      </c>
      <c r="F6376">
        <v>794.4366</v>
      </c>
      <c r="G6376">
        <v>389.31700000000001</v>
      </c>
      <c r="H6376">
        <v>491.99040000000002</v>
      </c>
      <c r="I6376">
        <v>83.298850000000002</v>
      </c>
      <c r="J6376">
        <v>0.2254775</v>
      </c>
      <c r="K6376">
        <v>23.47561</v>
      </c>
      <c r="L6376">
        <v>2553.654</v>
      </c>
      <c r="M6376">
        <v>2683.413</v>
      </c>
      <c r="O6376">
        <v>39.891109999999998</v>
      </c>
    </row>
    <row r="6377" spans="1:15" x14ac:dyDescent="0.25">
      <c r="A6377" s="4">
        <v>53.116669999999999</v>
      </c>
      <c r="B6377" s="4">
        <v>151.58500000000001</v>
      </c>
      <c r="C6377">
        <v>150.4906</v>
      </c>
      <c r="D6377">
        <v>108.1113</v>
      </c>
      <c r="E6377">
        <v>778.25210000000004</v>
      </c>
      <c r="F6377">
        <v>794.09389999999996</v>
      </c>
      <c r="G6377">
        <v>389.459</v>
      </c>
      <c r="H6377">
        <v>491.84870000000001</v>
      </c>
      <c r="I6377">
        <v>83.340299999999999</v>
      </c>
      <c r="J6377">
        <v>0.22509180000000001</v>
      </c>
      <c r="K6377">
        <v>23.394369999999999</v>
      </c>
      <c r="L6377">
        <v>2580.0940000000001</v>
      </c>
      <c r="M6377">
        <v>2662.6179999999999</v>
      </c>
      <c r="O6377">
        <v>40.13062</v>
      </c>
    </row>
    <row r="6378" spans="1:15" x14ac:dyDescent="0.25">
      <c r="A6378" s="4">
        <v>53.125010000000003</v>
      </c>
      <c r="B6378" s="4">
        <v>151.5446</v>
      </c>
      <c r="C6378">
        <v>150.524</v>
      </c>
      <c r="D6378">
        <v>108.0082</v>
      </c>
      <c r="E6378">
        <v>779.27660000000003</v>
      </c>
      <c r="F6378">
        <v>793.75840000000005</v>
      </c>
      <c r="G6378">
        <v>389.41359999999997</v>
      </c>
      <c r="H6378">
        <v>491.8057</v>
      </c>
      <c r="I6378">
        <v>82.823530000000005</v>
      </c>
      <c r="J6378">
        <v>0.25248229999999999</v>
      </c>
      <c r="K6378">
        <v>23.462859999999999</v>
      </c>
      <c r="L6378">
        <v>2582.7170000000001</v>
      </c>
      <c r="M6378">
        <v>2657.8009999999999</v>
      </c>
      <c r="O6378">
        <v>40.02796</v>
      </c>
    </row>
    <row r="6379" spans="1:15" x14ac:dyDescent="0.25">
      <c r="A6379" s="4">
        <v>53.133330000000001</v>
      </c>
      <c r="B6379" s="4">
        <v>151.4736</v>
      </c>
      <c r="C6379">
        <v>150.45349999999999</v>
      </c>
      <c r="D6379">
        <v>107.8573</v>
      </c>
      <c r="E6379">
        <v>779.52610000000004</v>
      </c>
      <c r="F6379">
        <v>793.50049999999999</v>
      </c>
      <c r="G6379">
        <v>390.50139999999999</v>
      </c>
      <c r="H6379">
        <v>493.28160000000003</v>
      </c>
      <c r="I6379">
        <v>82.404079999999993</v>
      </c>
      <c r="J6379">
        <v>0.2360208</v>
      </c>
      <c r="K6379">
        <v>23.44415</v>
      </c>
      <c r="L6379">
        <v>2551.8130000000001</v>
      </c>
      <c r="M6379">
        <v>2687.9180000000001</v>
      </c>
      <c r="O6379">
        <v>40.017569999999999</v>
      </c>
    </row>
    <row r="6380" spans="1:15" x14ac:dyDescent="0.25">
      <c r="A6380" s="4">
        <v>53.141680000000001</v>
      </c>
      <c r="B6380" s="4">
        <v>151.4256</v>
      </c>
      <c r="C6380">
        <v>150.34280000000001</v>
      </c>
      <c r="D6380">
        <v>108.16849999999999</v>
      </c>
      <c r="E6380">
        <v>779.3424</v>
      </c>
      <c r="F6380">
        <v>793.71130000000005</v>
      </c>
      <c r="G6380">
        <v>390.84769999999997</v>
      </c>
      <c r="H6380">
        <v>493.6508</v>
      </c>
      <c r="I6380">
        <v>82.78922</v>
      </c>
      <c r="J6380">
        <v>0.22481400000000001</v>
      </c>
      <c r="K6380">
        <v>23.431370000000001</v>
      </c>
      <c r="L6380">
        <v>2566.4319999999998</v>
      </c>
      <c r="M6380">
        <v>2674.1590000000001</v>
      </c>
      <c r="O6380">
        <v>39.833530000000003</v>
      </c>
    </row>
    <row r="6381" spans="1:15" x14ac:dyDescent="0.25">
      <c r="A6381" s="4">
        <v>53.15</v>
      </c>
      <c r="B6381" s="4">
        <v>151.46809999999999</v>
      </c>
      <c r="C6381">
        <v>150.35300000000001</v>
      </c>
      <c r="D6381">
        <v>108.3888</v>
      </c>
      <c r="E6381">
        <v>779.31320000000005</v>
      </c>
      <c r="F6381">
        <v>793.66539999999998</v>
      </c>
      <c r="G6381">
        <v>389.95400000000001</v>
      </c>
      <c r="H6381">
        <v>493.1309</v>
      </c>
      <c r="I6381">
        <v>83.331810000000004</v>
      </c>
      <c r="J6381">
        <v>0.2393332</v>
      </c>
      <c r="K6381">
        <v>23.42249</v>
      </c>
      <c r="L6381">
        <v>2553.9879999999998</v>
      </c>
      <c r="M6381">
        <v>2652.364</v>
      </c>
      <c r="O6381">
        <v>39.730510000000002</v>
      </c>
    </row>
    <row r="6382" spans="1:15" x14ac:dyDescent="0.25">
      <c r="A6382" s="4">
        <v>53.158340000000003</v>
      </c>
      <c r="B6382" s="4">
        <v>151.49940000000001</v>
      </c>
      <c r="C6382">
        <v>150.3689</v>
      </c>
      <c r="D6382">
        <v>108.5703</v>
      </c>
      <c r="E6382">
        <v>779.65520000000004</v>
      </c>
      <c r="F6382">
        <v>793.50149999999996</v>
      </c>
      <c r="G6382">
        <v>389.0489</v>
      </c>
      <c r="H6382">
        <v>491.58929999999998</v>
      </c>
      <c r="I6382">
        <v>83.126999999999995</v>
      </c>
      <c r="J6382">
        <v>0.24331910000000001</v>
      </c>
      <c r="K6382">
        <v>23.40165</v>
      </c>
      <c r="L6382">
        <v>2566.9009999999998</v>
      </c>
      <c r="M6382">
        <v>2693.4450000000002</v>
      </c>
      <c r="O6382">
        <v>39.820099999999996</v>
      </c>
    </row>
    <row r="6383" spans="1:15" x14ac:dyDescent="0.25">
      <c r="A6383" s="4">
        <v>53.166670000000003</v>
      </c>
      <c r="B6383" s="4">
        <v>151.57400000000001</v>
      </c>
      <c r="C6383">
        <v>150.61089999999999</v>
      </c>
      <c r="D6383">
        <v>108.767</v>
      </c>
      <c r="E6383">
        <v>778.9402</v>
      </c>
      <c r="F6383">
        <v>793.77089999999998</v>
      </c>
      <c r="G6383">
        <v>389.49639999999999</v>
      </c>
      <c r="H6383">
        <v>492.66539999999998</v>
      </c>
      <c r="I6383">
        <v>82.406090000000006</v>
      </c>
      <c r="J6383">
        <v>0.23796819999999999</v>
      </c>
      <c r="K6383">
        <v>23.382909999999999</v>
      </c>
      <c r="L6383">
        <v>2559.7530000000002</v>
      </c>
      <c r="M6383">
        <v>2666.703</v>
      </c>
      <c r="O6383">
        <v>39.915300000000002</v>
      </c>
    </row>
    <row r="6384" spans="1:15" x14ac:dyDescent="0.25">
      <c r="A6384" s="4">
        <v>53.17501</v>
      </c>
      <c r="B6384" s="4">
        <v>151.68119999999999</v>
      </c>
      <c r="C6384">
        <v>150.60849999999999</v>
      </c>
      <c r="D6384">
        <v>108.8266</v>
      </c>
      <c r="E6384">
        <v>778.81629999999996</v>
      </c>
      <c r="F6384">
        <v>794.41049999999996</v>
      </c>
      <c r="G6384">
        <v>388.67250000000001</v>
      </c>
      <c r="H6384">
        <v>491.44040000000001</v>
      </c>
      <c r="I6384">
        <v>82.78107</v>
      </c>
      <c r="J6384">
        <v>0.2373219</v>
      </c>
      <c r="K6384">
        <v>23.39978</v>
      </c>
      <c r="L6384">
        <v>2541.268</v>
      </c>
      <c r="M6384">
        <v>2669.8560000000002</v>
      </c>
      <c r="O6384">
        <v>39.848269999999999</v>
      </c>
    </row>
    <row r="6385" spans="1:15" x14ac:dyDescent="0.25">
      <c r="A6385" s="4">
        <v>53.18336</v>
      </c>
      <c r="B6385" s="4">
        <v>151.6489</v>
      </c>
      <c r="C6385">
        <v>150.5746</v>
      </c>
      <c r="D6385">
        <v>108.4537</v>
      </c>
      <c r="E6385">
        <v>779.09879999999998</v>
      </c>
      <c r="F6385">
        <v>794.30110000000002</v>
      </c>
      <c r="G6385">
        <v>389.40519999999998</v>
      </c>
      <c r="H6385">
        <v>492.21199999999999</v>
      </c>
      <c r="I6385">
        <v>83.398949999999999</v>
      </c>
      <c r="J6385">
        <v>0.26042599999999999</v>
      </c>
      <c r="K6385">
        <v>23.43092</v>
      </c>
      <c r="L6385">
        <v>2589.1170000000002</v>
      </c>
      <c r="M6385">
        <v>2673.7919999999999</v>
      </c>
      <c r="O6385">
        <v>39.947890000000001</v>
      </c>
    </row>
    <row r="6386" spans="1:15" x14ac:dyDescent="0.25">
      <c r="A6386" s="4">
        <v>53.191679999999998</v>
      </c>
      <c r="B6386" s="4">
        <v>151.6695</v>
      </c>
      <c r="C6386">
        <v>150.68639999999999</v>
      </c>
      <c r="D6386">
        <v>108.2685</v>
      </c>
      <c r="E6386">
        <v>778.82429999999999</v>
      </c>
      <c r="F6386">
        <v>793.97220000000004</v>
      </c>
      <c r="G6386">
        <v>388.28640000000001</v>
      </c>
      <c r="H6386">
        <v>489.9479</v>
      </c>
      <c r="I6386">
        <v>83.260540000000006</v>
      </c>
      <c r="J6386">
        <v>0.26834780000000003</v>
      </c>
      <c r="K6386">
        <v>23.543869999999998</v>
      </c>
      <c r="L6386">
        <v>2570.136</v>
      </c>
      <c r="M6386">
        <v>2685.6819999999998</v>
      </c>
      <c r="O6386">
        <v>40.061639999999997</v>
      </c>
    </row>
    <row r="6387" spans="1:15" x14ac:dyDescent="0.25">
      <c r="A6387" s="4">
        <v>53.200029999999998</v>
      </c>
      <c r="B6387" s="4">
        <v>151.62309999999999</v>
      </c>
      <c r="C6387">
        <v>150.53909999999999</v>
      </c>
      <c r="D6387">
        <v>108.0827</v>
      </c>
      <c r="E6387">
        <v>778.3895</v>
      </c>
      <c r="F6387">
        <v>794.31679999999994</v>
      </c>
      <c r="G6387">
        <v>388.6207</v>
      </c>
      <c r="H6387">
        <v>491.05099999999999</v>
      </c>
      <c r="I6387">
        <v>82.452299999999994</v>
      </c>
      <c r="J6387">
        <v>0.2288714</v>
      </c>
      <c r="K6387">
        <v>23.445229999999999</v>
      </c>
      <c r="L6387">
        <v>2575.7510000000002</v>
      </c>
      <c r="M6387">
        <v>2645.547</v>
      </c>
      <c r="O6387">
        <v>40.110639999999997</v>
      </c>
    </row>
    <row r="6388" spans="1:15" x14ac:dyDescent="0.25">
      <c r="A6388" s="4">
        <v>53.20834</v>
      </c>
      <c r="B6388" s="4">
        <v>151.5727</v>
      </c>
      <c r="C6388">
        <v>150.4402</v>
      </c>
      <c r="D6388">
        <v>108.0108</v>
      </c>
      <c r="E6388">
        <v>779.33</v>
      </c>
      <c r="F6388">
        <v>793.59299999999996</v>
      </c>
      <c r="G6388">
        <v>389.36399999999998</v>
      </c>
      <c r="H6388">
        <v>492.45679999999999</v>
      </c>
      <c r="I6388">
        <v>82.764619999999994</v>
      </c>
      <c r="J6388">
        <v>0.23884610000000001</v>
      </c>
      <c r="K6388">
        <v>23.490819999999999</v>
      </c>
      <c r="L6388">
        <v>2549.8879999999999</v>
      </c>
      <c r="M6388">
        <v>2651.9639999999999</v>
      </c>
      <c r="O6388">
        <v>39.963729999999998</v>
      </c>
    </row>
    <row r="6389" spans="1:15" x14ac:dyDescent="0.25">
      <c r="A6389" s="4">
        <v>53.21669</v>
      </c>
      <c r="B6389" s="4">
        <v>151.49299999999999</v>
      </c>
      <c r="C6389">
        <v>150.4468</v>
      </c>
      <c r="D6389">
        <v>107.8558</v>
      </c>
      <c r="E6389">
        <v>778.39099999999996</v>
      </c>
      <c r="F6389">
        <v>794.28549999999996</v>
      </c>
      <c r="G6389">
        <v>389.67290000000003</v>
      </c>
      <c r="H6389">
        <v>492.33940000000001</v>
      </c>
      <c r="I6389">
        <v>83.245570000000001</v>
      </c>
      <c r="J6389">
        <v>0.2353362</v>
      </c>
      <c r="K6389">
        <v>23.453690000000002</v>
      </c>
      <c r="L6389">
        <v>2565.9140000000002</v>
      </c>
      <c r="M6389">
        <v>2685.58</v>
      </c>
      <c r="O6389">
        <v>39.869059999999998</v>
      </c>
    </row>
    <row r="6390" spans="1:15" x14ac:dyDescent="0.25">
      <c r="A6390" s="4">
        <v>53.225009999999997</v>
      </c>
      <c r="B6390" s="4">
        <v>151.48429999999999</v>
      </c>
      <c r="C6390">
        <v>150.34299999999999</v>
      </c>
      <c r="D6390">
        <v>108.0826</v>
      </c>
      <c r="E6390">
        <v>778.80529999999999</v>
      </c>
      <c r="F6390">
        <v>793.98599999999999</v>
      </c>
      <c r="G6390">
        <v>390.31599999999997</v>
      </c>
      <c r="H6390">
        <v>493.29770000000002</v>
      </c>
      <c r="I6390">
        <v>82.852230000000006</v>
      </c>
      <c r="J6390">
        <v>0.2442792</v>
      </c>
      <c r="K6390">
        <v>23.53528</v>
      </c>
      <c r="L6390">
        <v>2582.6060000000002</v>
      </c>
      <c r="M6390">
        <v>2677.9360000000001</v>
      </c>
      <c r="O6390">
        <v>39.932040000000001</v>
      </c>
    </row>
    <row r="6391" spans="1:15" x14ac:dyDescent="0.25">
      <c r="A6391" s="4">
        <v>53.233359999999998</v>
      </c>
      <c r="B6391" s="4">
        <v>151.45259999999999</v>
      </c>
      <c r="C6391">
        <v>150.3647</v>
      </c>
      <c r="D6391">
        <v>108.3937</v>
      </c>
      <c r="E6391">
        <v>779.31780000000003</v>
      </c>
      <c r="F6391">
        <v>793.95280000000002</v>
      </c>
      <c r="G6391">
        <v>390.13459999999998</v>
      </c>
      <c r="H6391">
        <v>492.91570000000002</v>
      </c>
      <c r="I6391">
        <v>82.511719999999997</v>
      </c>
      <c r="J6391">
        <v>0.23315440000000001</v>
      </c>
      <c r="K6391">
        <v>23.49128</v>
      </c>
      <c r="L6391">
        <v>2552.2710000000002</v>
      </c>
      <c r="M6391">
        <v>2643.355</v>
      </c>
      <c r="O6391">
        <v>39.82226</v>
      </c>
    </row>
    <row r="6392" spans="1:15" x14ac:dyDescent="0.25">
      <c r="A6392" s="4">
        <v>53.241680000000002</v>
      </c>
      <c r="B6392" s="4">
        <v>151.48500000000001</v>
      </c>
      <c r="C6392">
        <v>150.27070000000001</v>
      </c>
      <c r="D6392">
        <v>108.47029999999999</v>
      </c>
      <c r="E6392">
        <v>779.75869999999998</v>
      </c>
      <c r="F6392">
        <v>794.1259</v>
      </c>
      <c r="G6392">
        <v>390.72300000000001</v>
      </c>
      <c r="H6392">
        <v>494.02760000000001</v>
      </c>
      <c r="I6392">
        <v>82.543210000000002</v>
      </c>
      <c r="J6392">
        <v>0.23024020000000001</v>
      </c>
      <c r="K6392">
        <v>23.50545</v>
      </c>
      <c r="L6392">
        <v>2575.1329999999998</v>
      </c>
      <c r="M6392">
        <v>2665.5210000000002</v>
      </c>
      <c r="O6392">
        <v>39.743769999999998</v>
      </c>
    </row>
    <row r="6393" spans="1:15" x14ac:dyDescent="0.25">
      <c r="A6393" s="4">
        <v>53.250019999999999</v>
      </c>
      <c r="B6393" s="4">
        <v>151.54910000000001</v>
      </c>
      <c r="C6393">
        <v>150.46010000000001</v>
      </c>
      <c r="D6393">
        <v>108.5536</v>
      </c>
      <c r="E6393">
        <v>778.81650000000002</v>
      </c>
      <c r="F6393">
        <v>794.01030000000003</v>
      </c>
      <c r="G6393">
        <v>389.96350000000001</v>
      </c>
      <c r="H6393">
        <v>492.52359999999999</v>
      </c>
      <c r="I6393">
        <v>82.952730000000003</v>
      </c>
      <c r="J6393">
        <v>0.25014259999999999</v>
      </c>
      <c r="K6393">
        <v>23.378319999999999</v>
      </c>
      <c r="L6393">
        <v>2584.3589999999999</v>
      </c>
      <c r="M6393">
        <v>2728.6860000000001</v>
      </c>
      <c r="O6393">
        <v>39.746119999999998</v>
      </c>
    </row>
    <row r="6394" spans="1:15" x14ac:dyDescent="0.25">
      <c r="A6394" s="4">
        <v>53.258339999999997</v>
      </c>
      <c r="B6394" s="4">
        <v>151.6217</v>
      </c>
      <c r="C6394">
        <v>150.61930000000001</v>
      </c>
      <c r="D6394">
        <v>108.7736</v>
      </c>
      <c r="E6394">
        <v>779.76210000000003</v>
      </c>
      <c r="F6394">
        <v>794.1037</v>
      </c>
      <c r="G6394">
        <v>389.13889999999998</v>
      </c>
      <c r="H6394">
        <v>491.55619999999999</v>
      </c>
      <c r="I6394">
        <v>83.234690000000001</v>
      </c>
      <c r="J6394">
        <v>0.23223250000000001</v>
      </c>
      <c r="K6394">
        <v>23.403880000000001</v>
      </c>
      <c r="L6394">
        <v>2556.7800000000002</v>
      </c>
      <c r="M6394">
        <v>2673.6579999999999</v>
      </c>
      <c r="O6394">
        <v>39.821080000000002</v>
      </c>
    </row>
    <row r="6395" spans="1:15" x14ac:dyDescent="0.25">
      <c r="A6395" s="4">
        <v>53.266689999999997</v>
      </c>
      <c r="B6395" s="4">
        <v>151.66210000000001</v>
      </c>
      <c r="C6395">
        <v>150.51050000000001</v>
      </c>
      <c r="D6395">
        <v>108.7882</v>
      </c>
      <c r="E6395">
        <v>779.51919999999996</v>
      </c>
      <c r="F6395">
        <v>793.60059999999999</v>
      </c>
      <c r="G6395">
        <v>389.09469999999999</v>
      </c>
      <c r="H6395">
        <v>491.63290000000001</v>
      </c>
      <c r="I6395">
        <v>82.636269999999996</v>
      </c>
      <c r="J6395">
        <v>0.2359966</v>
      </c>
      <c r="K6395">
        <v>23.480910000000002</v>
      </c>
      <c r="L6395">
        <v>2566.1990000000001</v>
      </c>
      <c r="M6395">
        <v>2686.0729999999999</v>
      </c>
      <c r="O6395">
        <v>39.877420000000001</v>
      </c>
    </row>
    <row r="6396" spans="1:15" x14ac:dyDescent="0.25">
      <c r="A6396" s="4">
        <v>53.275010000000002</v>
      </c>
      <c r="B6396" s="4">
        <v>151.65950000000001</v>
      </c>
      <c r="C6396">
        <v>150.62790000000001</v>
      </c>
      <c r="D6396">
        <v>108.434</v>
      </c>
      <c r="E6396">
        <v>779.59299999999996</v>
      </c>
      <c r="F6396">
        <v>794.03809999999999</v>
      </c>
      <c r="G6396">
        <v>388.5806</v>
      </c>
      <c r="H6396">
        <v>491.06110000000001</v>
      </c>
      <c r="I6396">
        <v>82.334419999999994</v>
      </c>
      <c r="J6396">
        <v>0.2236216</v>
      </c>
      <c r="K6396">
        <v>23.615310000000001</v>
      </c>
      <c r="L6396">
        <v>2593.797</v>
      </c>
      <c r="M6396">
        <v>2619.105</v>
      </c>
      <c r="O6396">
        <v>39.847709999999999</v>
      </c>
    </row>
    <row r="6397" spans="1:15" x14ac:dyDescent="0.25">
      <c r="A6397" s="4">
        <v>53.283360000000002</v>
      </c>
      <c r="B6397" s="4">
        <v>151.66149999999999</v>
      </c>
      <c r="C6397">
        <v>150.56219999999999</v>
      </c>
      <c r="D6397">
        <v>108.2512</v>
      </c>
      <c r="E6397">
        <v>779.8528</v>
      </c>
      <c r="F6397">
        <v>793.50750000000005</v>
      </c>
      <c r="G6397">
        <v>388.79059999999998</v>
      </c>
      <c r="H6397">
        <v>491.15019999999998</v>
      </c>
      <c r="I6397">
        <v>82.757419999999996</v>
      </c>
      <c r="J6397">
        <v>0.2292247</v>
      </c>
      <c r="K6397">
        <v>23.452249999999999</v>
      </c>
      <c r="L6397">
        <v>2564.92</v>
      </c>
      <c r="M6397">
        <v>2679.1729999999998</v>
      </c>
      <c r="O6397">
        <v>39.78322</v>
      </c>
    </row>
    <row r="6398" spans="1:15" x14ac:dyDescent="0.25">
      <c r="A6398" s="4">
        <v>53.291679999999999</v>
      </c>
      <c r="B6398" s="4">
        <v>151.59350000000001</v>
      </c>
      <c r="C6398">
        <v>150.54079999999999</v>
      </c>
      <c r="D6398">
        <v>108.1379</v>
      </c>
      <c r="E6398">
        <v>779.90229999999997</v>
      </c>
      <c r="F6398">
        <v>794.26049999999998</v>
      </c>
      <c r="G6398">
        <v>389.50979999999998</v>
      </c>
      <c r="H6398">
        <v>492.46640000000002</v>
      </c>
      <c r="I6398">
        <v>83.407340000000005</v>
      </c>
      <c r="J6398">
        <v>0.2174635</v>
      </c>
      <c r="K6398">
        <v>23.505870000000002</v>
      </c>
      <c r="L6398">
        <v>2565.4360000000001</v>
      </c>
      <c r="M6398">
        <v>2708.384</v>
      </c>
      <c r="O6398">
        <v>39.769779999999997</v>
      </c>
    </row>
    <row r="6399" spans="1:15" x14ac:dyDescent="0.25">
      <c r="A6399" s="4">
        <v>53.300020000000004</v>
      </c>
      <c r="B6399" s="4">
        <v>151.55269999999999</v>
      </c>
      <c r="C6399">
        <v>150.41890000000001</v>
      </c>
      <c r="D6399">
        <v>107.9573</v>
      </c>
      <c r="E6399">
        <v>779.38229999999999</v>
      </c>
      <c r="F6399">
        <v>794.09370000000001</v>
      </c>
      <c r="G6399">
        <v>389.6771</v>
      </c>
      <c r="H6399">
        <v>492.32089999999999</v>
      </c>
      <c r="I6399">
        <v>82.962720000000004</v>
      </c>
      <c r="J6399">
        <v>0.23653930000000001</v>
      </c>
      <c r="K6399">
        <v>23.4558</v>
      </c>
      <c r="L6399">
        <v>2591.1149999999998</v>
      </c>
      <c r="M6399">
        <v>2671.3139999999999</v>
      </c>
      <c r="O6399">
        <v>39.76088</v>
      </c>
    </row>
    <row r="6400" spans="1:15" x14ac:dyDescent="0.25">
      <c r="A6400" s="4">
        <v>53.308340000000001</v>
      </c>
      <c r="B6400" s="4">
        <v>151.5001</v>
      </c>
      <c r="C6400">
        <v>150.38470000000001</v>
      </c>
      <c r="D6400">
        <v>107.8575</v>
      </c>
      <c r="E6400">
        <v>779.09220000000005</v>
      </c>
      <c r="F6400">
        <v>793.87630000000001</v>
      </c>
      <c r="G6400">
        <v>389.82049999999998</v>
      </c>
      <c r="H6400">
        <v>492.6379</v>
      </c>
      <c r="I6400">
        <v>82.480999999999995</v>
      </c>
      <c r="J6400">
        <v>0.24594160000000001</v>
      </c>
      <c r="K6400">
        <v>23.434249999999999</v>
      </c>
      <c r="L6400">
        <v>2574.585</v>
      </c>
      <c r="M6400">
        <v>2680.212</v>
      </c>
      <c r="O6400">
        <v>39.823729999999998</v>
      </c>
    </row>
    <row r="6401" spans="1:15" x14ac:dyDescent="0.25">
      <c r="A6401" s="4">
        <v>53.316690000000001</v>
      </c>
      <c r="B6401" s="4">
        <v>151.41800000000001</v>
      </c>
      <c r="C6401">
        <v>150.37629999999999</v>
      </c>
      <c r="D6401">
        <v>108.0937</v>
      </c>
      <c r="E6401">
        <v>779.24429999999995</v>
      </c>
      <c r="F6401">
        <v>793.97889999999995</v>
      </c>
      <c r="G6401">
        <v>390.33359999999999</v>
      </c>
      <c r="H6401">
        <v>492.92320000000001</v>
      </c>
      <c r="I6401">
        <v>82.927250000000001</v>
      </c>
      <c r="J6401">
        <v>0.25784489999999999</v>
      </c>
      <c r="K6401">
        <v>23.494509999999998</v>
      </c>
      <c r="L6401">
        <v>2579.2190000000001</v>
      </c>
      <c r="M6401">
        <v>2666.7510000000002</v>
      </c>
      <c r="O6401">
        <v>39.934399999999997</v>
      </c>
    </row>
    <row r="6402" spans="1:15" x14ac:dyDescent="0.25">
      <c r="A6402" s="4">
        <v>53.325009999999999</v>
      </c>
      <c r="B6402" s="4">
        <v>151.40989999999999</v>
      </c>
      <c r="C6402">
        <v>150.3974</v>
      </c>
      <c r="D6402">
        <v>108.27979999999999</v>
      </c>
      <c r="E6402">
        <v>779.04899999999998</v>
      </c>
      <c r="F6402">
        <v>793.49649999999997</v>
      </c>
      <c r="G6402">
        <v>390.27019999999999</v>
      </c>
      <c r="H6402">
        <v>493.11200000000002</v>
      </c>
      <c r="I6402">
        <v>83.308269999999993</v>
      </c>
      <c r="J6402">
        <v>0.2426682</v>
      </c>
      <c r="K6402">
        <v>23.468350000000001</v>
      </c>
      <c r="L6402">
        <v>2554.0160000000001</v>
      </c>
      <c r="M6402">
        <v>2713.1280000000002</v>
      </c>
      <c r="O6402">
        <v>39.948740000000001</v>
      </c>
    </row>
    <row r="6403" spans="1:15" x14ac:dyDescent="0.25">
      <c r="A6403" s="4">
        <v>53.333350000000003</v>
      </c>
      <c r="B6403" s="4">
        <v>151.4862</v>
      </c>
      <c r="C6403">
        <v>150.36959999999999</v>
      </c>
      <c r="D6403">
        <v>108.4671</v>
      </c>
      <c r="E6403">
        <v>779.29600000000005</v>
      </c>
      <c r="F6403">
        <v>793.52250000000004</v>
      </c>
      <c r="G6403">
        <v>390.41460000000001</v>
      </c>
      <c r="H6403">
        <v>493.4205</v>
      </c>
      <c r="I6403">
        <v>83.137090000000001</v>
      </c>
      <c r="J6403">
        <v>0.24966440000000001</v>
      </c>
      <c r="K6403">
        <v>23.43168</v>
      </c>
      <c r="L6403">
        <v>2568.25</v>
      </c>
      <c r="M6403">
        <v>2681.085</v>
      </c>
      <c r="O6403">
        <v>39.921019999999999</v>
      </c>
    </row>
    <row r="6404" spans="1:15" x14ac:dyDescent="0.25">
      <c r="A6404" s="4">
        <v>53.341670000000001</v>
      </c>
      <c r="B6404" s="4">
        <v>151.51339999999999</v>
      </c>
      <c r="C6404">
        <v>150.4682</v>
      </c>
      <c r="D6404">
        <v>108.5761</v>
      </c>
      <c r="E6404">
        <v>780.05520000000001</v>
      </c>
      <c r="F6404">
        <v>793.08360000000005</v>
      </c>
      <c r="G6404">
        <v>390.11860000000001</v>
      </c>
      <c r="H6404">
        <v>492.93509999999998</v>
      </c>
      <c r="I6404">
        <v>82.486760000000004</v>
      </c>
      <c r="J6404">
        <v>0.24106179999999999</v>
      </c>
      <c r="K6404">
        <v>23.46219</v>
      </c>
      <c r="L6404">
        <v>2582.5219999999999</v>
      </c>
      <c r="M6404">
        <v>2683.83</v>
      </c>
      <c r="O6404">
        <v>39.853960000000001</v>
      </c>
    </row>
    <row r="6405" spans="1:15" x14ac:dyDescent="0.25">
      <c r="A6405" s="4">
        <v>53.350020000000001</v>
      </c>
      <c r="B6405" s="4">
        <v>151.58349999999999</v>
      </c>
      <c r="C6405">
        <v>150.47110000000001</v>
      </c>
      <c r="D6405">
        <v>108.678</v>
      </c>
      <c r="E6405">
        <v>779.36620000000005</v>
      </c>
      <c r="F6405">
        <v>793.56050000000005</v>
      </c>
      <c r="G6405">
        <v>389.35860000000002</v>
      </c>
      <c r="H6405">
        <v>492.16719999999998</v>
      </c>
      <c r="I6405">
        <v>82.604960000000005</v>
      </c>
      <c r="J6405">
        <v>0.22578899999999999</v>
      </c>
      <c r="K6405">
        <v>23.447769999999998</v>
      </c>
      <c r="L6405">
        <v>2596.0169999999998</v>
      </c>
      <c r="M6405">
        <v>2653.223</v>
      </c>
      <c r="O6405">
        <v>39.727879999999999</v>
      </c>
    </row>
    <row r="6406" spans="1:15" x14ac:dyDescent="0.25">
      <c r="A6406" s="4">
        <v>53.358339999999998</v>
      </c>
      <c r="B6406" s="4">
        <v>151.66229999999999</v>
      </c>
      <c r="C6406">
        <v>150.54300000000001</v>
      </c>
      <c r="D6406">
        <v>108.81829999999999</v>
      </c>
      <c r="E6406">
        <v>779.52260000000001</v>
      </c>
      <c r="F6406">
        <v>793.98500000000001</v>
      </c>
      <c r="G6406">
        <v>388.72410000000002</v>
      </c>
      <c r="H6406">
        <v>490.92939999999999</v>
      </c>
      <c r="I6406">
        <v>83.324340000000007</v>
      </c>
      <c r="J6406">
        <v>0.2171776</v>
      </c>
      <c r="K6406">
        <v>23.423780000000001</v>
      </c>
      <c r="L6406">
        <v>2557.0439999999999</v>
      </c>
      <c r="M6406">
        <v>2681.7890000000002</v>
      </c>
      <c r="O6406">
        <v>39.764969999999998</v>
      </c>
    </row>
    <row r="6407" spans="1:15" x14ac:dyDescent="0.25">
      <c r="A6407" s="4">
        <v>53.366689999999998</v>
      </c>
      <c r="B6407" s="4">
        <v>151.65440000000001</v>
      </c>
      <c r="C6407">
        <v>150.6071</v>
      </c>
      <c r="D6407">
        <v>108.4293</v>
      </c>
      <c r="E6407">
        <v>779.29769999999996</v>
      </c>
      <c r="F6407">
        <v>793.5154</v>
      </c>
      <c r="G6407">
        <v>388.14150000000001</v>
      </c>
      <c r="H6407">
        <v>490.8913</v>
      </c>
      <c r="I6407">
        <v>83.369259999999997</v>
      </c>
      <c r="J6407">
        <v>0.23721629999999999</v>
      </c>
      <c r="K6407">
        <v>23.435939999999999</v>
      </c>
      <c r="L6407">
        <v>2601.6460000000002</v>
      </c>
      <c r="M6407">
        <v>2683.259</v>
      </c>
      <c r="O6407">
        <v>39.867190000000001</v>
      </c>
    </row>
    <row r="6408" spans="1:15" x14ac:dyDescent="0.25">
      <c r="A6408" s="4">
        <v>53.375010000000003</v>
      </c>
      <c r="B6408" s="4">
        <v>151.6883</v>
      </c>
      <c r="C6408">
        <v>150.6628</v>
      </c>
      <c r="D6408">
        <v>108.2833</v>
      </c>
      <c r="E6408">
        <v>779.51160000000004</v>
      </c>
      <c r="F6408">
        <v>794.42489999999998</v>
      </c>
      <c r="G6408">
        <v>388.49529999999999</v>
      </c>
      <c r="H6408">
        <v>491.29489999999998</v>
      </c>
      <c r="I6408">
        <v>82.571290000000005</v>
      </c>
      <c r="J6408">
        <v>0.25672200000000001</v>
      </c>
      <c r="K6408">
        <v>23.517579999999999</v>
      </c>
      <c r="L6408">
        <v>2564.297</v>
      </c>
      <c r="M6408">
        <v>2660.6849999999999</v>
      </c>
      <c r="O6408">
        <v>39.892940000000003</v>
      </c>
    </row>
    <row r="6409" spans="1:15" x14ac:dyDescent="0.25">
      <c r="A6409" s="4">
        <v>53.38335</v>
      </c>
      <c r="B6409" s="4">
        <v>151.67740000000001</v>
      </c>
      <c r="C6409">
        <v>150.52289999999999</v>
      </c>
      <c r="D6409">
        <v>108.1694</v>
      </c>
      <c r="E6409">
        <v>779.31669999999997</v>
      </c>
      <c r="F6409">
        <v>793.76120000000003</v>
      </c>
      <c r="G6409">
        <v>390.04079999999999</v>
      </c>
      <c r="H6409">
        <v>492.98399999999998</v>
      </c>
      <c r="I6409">
        <v>82.507469999999998</v>
      </c>
      <c r="J6409">
        <v>0.2262875</v>
      </c>
      <c r="K6409">
        <v>23.42334</v>
      </c>
      <c r="L6409">
        <v>2554.9699999999998</v>
      </c>
      <c r="M6409">
        <v>2650.683</v>
      </c>
      <c r="O6409">
        <v>39.89799</v>
      </c>
    </row>
    <row r="6410" spans="1:15" x14ac:dyDescent="0.25">
      <c r="A6410" s="4">
        <v>53.391669999999998</v>
      </c>
      <c r="B6410" s="4">
        <v>151.6129</v>
      </c>
      <c r="C6410">
        <v>150.47450000000001</v>
      </c>
      <c r="D6410">
        <v>108.0111</v>
      </c>
      <c r="E6410">
        <v>779.35389999999995</v>
      </c>
      <c r="F6410">
        <v>793.49919999999997</v>
      </c>
      <c r="G6410">
        <v>388.99549999999999</v>
      </c>
      <c r="H6410">
        <v>491.69330000000002</v>
      </c>
      <c r="I6410">
        <v>82.935040000000001</v>
      </c>
      <c r="J6410">
        <v>0.2257545</v>
      </c>
      <c r="K6410">
        <v>23.472490000000001</v>
      </c>
      <c r="L6410">
        <v>2594.2959999999998</v>
      </c>
      <c r="M6410">
        <v>2644.6309999999999</v>
      </c>
      <c r="O6410">
        <v>39.643630000000002</v>
      </c>
    </row>
    <row r="6411" spans="1:15" x14ac:dyDescent="0.25">
      <c r="A6411" s="4">
        <v>53.400019999999998</v>
      </c>
      <c r="B6411" s="4">
        <v>151.56800000000001</v>
      </c>
      <c r="C6411">
        <v>150.48060000000001</v>
      </c>
      <c r="D6411">
        <v>107.9474</v>
      </c>
      <c r="E6411">
        <v>778.5163</v>
      </c>
      <c r="F6411">
        <v>793.99800000000005</v>
      </c>
      <c r="G6411">
        <v>389.7362</v>
      </c>
      <c r="H6411">
        <v>492.40989999999999</v>
      </c>
      <c r="I6411">
        <v>83.261480000000006</v>
      </c>
      <c r="J6411">
        <v>0.24663209999999999</v>
      </c>
      <c r="K6411">
        <v>23.5076</v>
      </c>
      <c r="L6411">
        <v>2547.3229999999999</v>
      </c>
      <c r="M6411">
        <v>2698.9160000000002</v>
      </c>
      <c r="O6411">
        <v>39.810490000000001</v>
      </c>
    </row>
    <row r="6412" spans="1:15" x14ac:dyDescent="0.25">
      <c r="A6412" s="4">
        <v>53.408340000000003</v>
      </c>
      <c r="B6412" s="4">
        <v>151.56290000000001</v>
      </c>
      <c r="C6412">
        <v>150.41499999999999</v>
      </c>
      <c r="D6412">
        <v>107.8813</v>
      </c>
      <c r="E6412">
        <v>778.36379999999997</v>
      </c>
      <c r="F6412">
        <v>793.30190000000005</v>
      </c>
      <c r="G6412">
        <v>388.4357</v>
      </c>
      <c r="H6412">
        <v>490.46039999999999</v>
      </c>
      <c r="I6412">
        <v>82.855410000000006</v>
      </c>
      <c r="J6412">
        <v>0.25832709999999998</v>
      </c>
      <c r="K6412">
        <v>23.443899999999999</v>
      </c>
      <c r="L6412">
        <v>2564.0100000000002</v>
      </c>
      <c r="M6412">
        <v>2692.2379999999998</v>
      </c>
      <c r="O6412">
        <v>40.018949999999997</v>
      </c>
    </row>
    <row r="6413" spans="1:15" x14ac:dyDescent="0.25">
      <c r="A6413" s="4">
        <v>53.416679999999999</v>
      </c>
      <c r="B6413" s="4">
        <v>151.5231</v>
      </c>
      <c r="C6413">
        <v>150.4126</v>
      </c>
      <c r="D6413">
        <v>108.2526</v>
      </c>
      <c r="E6413">
        <v>778.90639999999996</v>
      </c>
      <c r="F6413">
        <v>793.67290000000003</v>
      </c>
      <c r="G6413">
        <v>389.33629999999999</v>
      </c>
      <c r="H6413">
        <v>491.63420000000002</v>
      </c>
      <c r="I6413">
        <v>82.379409999999993</v>
      </c>
      <c r="J6413">
        <v>0.2374358</v>
      </c>
      <c r="K6413">
        <v>23.4482</v>
      </c>
      <c r="L6413">
        <v>2590.0749999999998</v>
      </c>
      <c r="M6413">
        <v>2708.768</v>
      </c>
      <c r="O6413">
        <v>39.859639999999999</v>
      </c>
    </row>
    <row r="6414" spans="1:15" x14ac:dyDescent="0.25">
      <c r="A6414" s="4">
        <v>53.424999999999997</v>
      </c>
      <c r="B6414" s="4">
        <v>151.517</v>
      </c>
      <c r="C6414">
        <v>150.42009999999999</v>
      </c>
      <c r="D6414">
        <v>108.4023</v>
      </c>
      <c r="E6414">
        <v>779.47220000000004</v>
      </c>
      <c r="F6414">
        <v>793.59479999999996</v>
      </c>
      <c r="G6414">
        <v>388.44260000000003</v>
      </c>
      <c r="H6414">
        <v>490.58150000000001</v>
      </c>
      <c r="I6414">
        <v>82.902959999999993</v>
      </c>
      <c r="J6414">
        <v>0.2482288</v>
      </c>
      <c r="K6414">
        <v>23.456700000000001</v>
      </c>
      <c r="L6414">
        <v>2553.6880000000001</v>
      </c>
      <c r="M6414">
        <v>2730.424</v>
      </c>
      <c r="O6414">
        <v>39.791519999999998</v>
      </c>
    </row>
    <row r="6415" spans="1:15" x14ac:dyDescent="0.25">
      <c r="A6415" s="4">
        <v>53.433349999999997</v>
      </c>
      <c r="B6415" s="4">
        <v>151.65549999999999</v>
      </c>
      <c r="C6415">
        <v>150.48929999999999</v>
      </c>
      <c r="D6415">
        <v>108.5766</v>
      </c>
      <c r="E6415">
        <v>779.59659999999997</v>
      </c>
      <c r="F6415">
        <v>793.54139999999995</v>
      </c>
      <c r="G6415">
        <v>388.96820000000002</v>
      </c>
      <c r="H6415">
        <v>491.8612</v>
      </c>
      <c r="I6415">
        <v>83.340699999999998</v>
      </c>
      <c r="J6415">
        <v>0.26107219999999998</v>
      </c>
      <c r="K6415">
        <v>23.468430000000001</v>
      </c>
      <c r="L6415">
        <v>2539.2060000000001</v>
      </c>
      <c r="M6415">
        <v>2661.748</v>
      </c>
      <c r="O6415">
        <v>39.628700000000002</v>
      </c>
    </row>
    <row r="6416" spans="1:15" x14ac:dyDescent="0.25">
      <c r="A6416" s="4">
        <v>53.441670000000002</v>
      </c>
      <c r="B6416" s="4">
        <v>151.61949999999999</v>
      </c>
      <c r="C6416">
        <v>150.5797</v>
      </c>
      <c r="D6416">
        <v>108.67659999999999</v>
      </c>
      <c r="E6416">
        <v>779.50149999999996</v>
      </c>
      <c r="F6416">
        <v>793.93880000000001</v>
      </c>
      <c r="G6416">
        <v>388.39580000000001</v>
      </c>
      <c r="H6416">
        <v>490.84769999999997</v>
      </c>
      <c r="I6416">
        <v>83.000799999999998</v>
      </c>
      <c r="J6416">
        <v>0.26063500000000001</v>
      </c>
      <c r="K6416">
        <v>23.436340000000001</v>
      </c>
      <c r="L6416">
        <v>2580.027</v>
      </c>
      <c r="M6416">
        <v>2670.9160000000002</v>
      </c>
      <c r="O6416">
        <v>39.494779999999999</v>
      </c>
    </row>
    <row r="6417" spans="1:15" x14ac:dyDescent="0.25">
      <c r="A6417" s="4">
        <v>53.450020000000002</v>
      </c>
      <c r="B6417" s="4">
        <v>151.72139999999999</v>
      </c>
      <c r="C6417">
        <v>150.6354</v>
      </c>
      <c r="D6417">
        <v>108.8051</v>
      </c>
      <c r="E6417">
        <v>779.34059999999999</v>
      </c>
      <c r="F6417">
        <v>793.54750000000001</v>
      </c>
      <c r="G6417">
        <v>389.09899999999999</v>
      </c>
      <c r="H6417">
        <v>491.61880000000002</v>
      </c>
      <c r="I6417">
        <v>82.511009999999999</v>
      </c>
      <c r="J6417">
        <v>0.24434030000000001</v>
      </c>
      <c r="K6417">
        <v>23.403469999999999</v>
      </c>
      <c r="L6417">
        <v>2564.3879999999999</v>
      </c>
      <c r="M6417">
        <v>2688.518</v>
      </c>
      <c r="O6417">
        <v>39.431480000000001</v>
      </c>
    </row>
    <row r="6418" spans="1:15" x14ac:dyDescent="0.25">
      <c r="A6418" s="4">
        <v>53.45834</v>
      </c>
      <c r="B6418" s="4">
        <v>151.73150000000001</v>
      </c>
      <c r="C6418">
        <v>150.57079999999999</v>
      </c>
      <c r="D6418">
        <v>108.4823</v>
      </c>
      <c r="E6418">
        <v>780.25609999999995</v>
      </c>
      <c r="F6418">
        <v>793.51829999999995</v>
      </c>
      <c r="G6418">
        <v>388.65309999999999</v>
      </c>
      <c r="H6418">
        <v>491.7183</v>
      </c>
      <c r="I6418">
        <v>82.768600000000006</v>
      </c>
      <c r="J6418">
        <v>0.25684319999999999</v>
      </c>
      <c r="K6418">
        <v>23.523510000000002</v>
      </c>
      <c r="L6418">
        <v>2569.1709999999998</v>
      </c>
      <c r="M6418">
        <v>2676.4470000000001</v>
      </c>
      <c r="O6418">
        <v>39.569110000000002</v>
      </c>
    </row>
    <row r="6419" spans="1:15" x14ac:dyDescent="0.25">
      <c r="A6419" s="4">
        <v>53.466679999999997</v>
      </c>
      <c r="B6419" s="4">
        <v>151.7415</v>
      </c>
      <c r="C6419">
        <v>150.67509999999999</v>
      </c>
      <c r="D6419">
        <v>108.312</v>
      </c>
      <c r="E6419">
        <v>780.29740000000004</v>
      </c>
      <c r="F6419">
        <v>793.55730000000005</v>
      </c>
      <c r="G6419">
        <v>389.14229999999998</v>
      </c>
      <c r="H6419">
        <v>492.12439999999998</v>
      </c>
      <c r="I6419">
        <v>83.398849999999996</v>
      </c>
      <c r="J6419">
        <v>0.25196619999999997</v>
      </c>
      <c r="K6419">
        <v>23.380600000000001</v>
      </c>
      <c r="L6419">
        <v>2563.279</v>
      </c>
      <c r="M6419">
        <v>2665.721</v>
      </c>
      <c r="O6419">
        <v>39.63841</v>
      </c>
    </row>
    <row r="6420" spans="1:15" x14ac:dyDescent="0.25">
      <c r="A6420" s="4">
        <v>53.475000000000001</v>
      </c>
      <c r="B6420" s="4">
        <v>151.66059999999999</v>
      </c>
      <c r="C6420">
        <v>150.5806</v>
      </c>
      <c r="D6420">
        <v>108.0797</v>
      </c>
      <c r="E6420">
        <v>779.75120000000004</v>
      </c>
      <c r="F6420">
        <v>794.01880000000006</v>
      </c>
      <c r="G6420">
        <v>388.72730000000001</v>
      </c>
      <c r="H6420">
        <v>491.55070000000001</v>
      </c>
      <c r="I6420">
        <v>83.196219999999997</v>
      </c>
      <c r="J6420">
        <v>0.25490429999999997</v>
      </c>
      <c r="K6420">
        <v>23.457979999999999</v>
      </c>
      <c r="L6420">
        <v>2556.4250000000002</v>
      </c>
      <c r="M6420">
        <v>2661.2190000000001</v>
      </c>
      <c r="O6420">
        <v>39.758629999999997</v>
      </c>
    </row>
    <row r="6421" spans="1:15" x14ac:dyDescent="0.25">
      <c r="A6421" s="4">
        <v>53.483350000000002</v>
      </c>
      <c r="B6421" s="4">
        <v>151.6217</v>
      </c>
      <c r="C6421">
        <v>150.61000000000001</v>
      </c>
      <c r="D6421">
        <v>107.9558</v>
      </c>
      <c r="E6421">
        <v>779.31510000000003</v>
      </c>
      <c r="F6421">
        <v>793.99270000000001</v>
      </c>
      <c r="G6421">
        <v>389.72239999999999</v>
      </c>
      <c r="H6421">
        <v>492.58819999999997</v>
      </c>
      <c r="I6421">
        <v>82.610730000000004</v>
      </c>
      <c r="J6421">
        <v>0.2595848</v>
      </c>
      <c r="K6421">
        <v>23.57283</v>
      </c>
      <c r="L6421">
        <v>2539.172</v>
      </c>
      <c r="M6421">
        <v>2677.6480000000001</v>
      </c>
      <c r="O6421">
        <v>39.617049999999999</v>
      </c>
    </row>
    <row r="6422" spans="1:15" x14ac:dyDescent="0.25">
      <c r="A6422" s="4">
        <v>53.491669999999999</v>
      </c>
      <c r="B6422" s="4">
        <v>151.52809999999999</v>
      </c>
      <c r="C6422">
        <v>150.4966</v>
      </c>
      <c r="D6422">
        <v>107.8456</v>
      </c>
      <c r="E6422">
        <v>778.85969999999998</v>
      </c>
      <c r="F6422">
        <v>793.67629999999997</v>
      </c>
      <c r="G6422">
        <v>389.33089999999999</v>
      </c>
      <c r="H6422">
        <v>492.06220000000002</v>
      </c>
      <c r="I6422">
        <v>82.563999999999993</v>
      </c>
      <c r="J6422">
        <v>0.24056759999999999</v>
      </c>
      <c r="K6422">
        <v>23.476510000000001</v>
      </c>
      <c r="L6422">
        <v>2542.125</v>
      </c>
      <c r="M6422">
        <v>2638.152</v>
      </c>
      <c r="O6422">
        <v>39.733199999999997</v>
      </c>
    </row>
    <row r="6423" spans="1:15" x14ac:dyDescent="0.25">
      <c r="A6423" s="4">
        <v>53.500010000000003</v>
      </c>
      <c r="B6423" s="4">
        <v>151.51089999999999</v>
      </c>
      <c r="C6423">
        <v>150.36179999999999</v>
      </c>
      <c r="D6423">
        <v>108.14579999999999</v>
      </c>
      <c r="E6423">
        <v>779.31949999999995</v>
      </c>
      <c r="F6423">
        <v>793.58489999999995</v>
      </c>
      <c r="G6423">
        <v>390.4486</v>
      </c>
      <c r="H6423">
        <v>493.2466</v>
      </c>
      <c r="I6423">
        <v>83.16216</v>
      </c>
      <c r="J6423">
        <v>0.24816160000000001</v>
      </c>
      <c r="K6423">
        <v>23.602460000000001</v>
      </c>
      <c r="L6423">
        <v>2576.6170000000002</v>
      </c>
      <c r="M6423">
        <v>2667.66</v>
      </c>
      <c r="O6423">
        <v>39.958970000000001</v>
      </c>
    </row>
    <row r="6424" spans="1:15" x14ac:dyDescent="0.25">
      <c r="A6424" s="4">
        <v>53.508330000000001</v>
      </c>
      <c r="B6424" s="4">
        <v>151.52549999999999</v>
      </c>
      <c r="C6424">
        <v>150.34880000000001</v>
      </c>
      <c r="D6424">
        <v>108.37820000000001</v>
      </c>
      <c r="E6424">
        <v>778.81299999999999</v>
      </c>
      <c r="F6424">
        <v>793.23159999999996</v>
      </c>
      <c r="G6424">
        <v>390.01609999999999</v>
      </c>
      <c r="H6424">
        <v>492.51249999999999</v>
      </c>
      <c r="I6424">
        <v>83.272880000000001</v>
      </c>
      <c r="J6424">
        <v>0.23760700000000001</v>
      </c>
      <c r="K6424">
        <v>23.413270000000001</v>
      </c>
      <c r="L6424">
        <v>2573.038</v>
      </c>
      <c r="M6424">
        <v>2665.1680000000001</v>
      </c>
      <c r="O6424">
        <v>39.904690000000002</v>
      </c>
    </row>
    <row r="6425" spans="1:15" x14ac:dyDescent="0.25">
      <c r="A6425" s="4">
        <v>53.516680000000001</v>
      </c>
      <c r="B6425" s="4">
        <v>151.56649999999999</v>
      </c>
      <c r="C6425">
        <v>150.4828</v>
      </c>
      <c r="D6425">
        <v>108.5166</v>
      </c>
      <c r="E6425">
        <v>778.35820000000001</v>
      </c>
      <c r="F6425">
        <v>794.24080000000004</v>
      </c>
      <c r="G6425">
        <v>389.89789999999999</v>
      </c>
      <c r="H6425">
        <v>493.36869999999999</v>
      </c>
      <c r="I6425">
        <v>82.614620000000002</v>
      </c>
      <c r="J6425">
        <v>0.24269099999999999</v>
      </c>
      <c r="K6425">
        <v>23.41591</v>
      </c>
      <c r="L6425">
        <v>2583.636</v>
      </c>
      <c r="M6425">
        <v>2665.04</v>
      </c>
      <c r="O6425">
        <v>39.808340000000001</v>
      </c>
    </row>
    <row r="6426" spans="1:15" x14ac:dyDescent="0.25">
      <c r="A6426" s="4">
        <v>53.524999999999999</v>
      </c>
      <c r="B6426" s="4">
        <v>151.56659999999999</v>
      </c>
      <c r="C6426">
        <v>150.4222</v>
      </c>
      <c r="D6426">
        <v>108.6383</v>
      </c>
      <c r="E6426">
        <v>778.81790000000001</v>
      </c>
      <c r="F6426">
        <v>793.57320000000004</v>
      </c>
      <c r="G6426">
        <v>389.54169999999999</v>
      </c>
      <c r="H6426">
        <v>492.3818</v>
      </c>
      <c r="I6426">
        <v>82.682569999999998</v>
      </c>
      <c r="J6426">
        <v>0.26326919999999998</v>
      </c>
      <c r="K6426">
        <v>23.439299999999999</v>
      </c>
      <c r="L6426">
        <v>2558.7399999999998</v>
      </c>
      <c r="M6426">
        <v>2660.1060000000002</v>
      </c>
      <c r="O6426">
        <v>39.736870000000003</v>
      </c>
    </row>
    <row r="6427" spans="1:15" x14ac:dyDescent="0.25">
      <c r="A6427" s="4">
        <v>53.533349999999999</v>
      </c>
      <c r="B6427" s="4">
        <v>151.61259999999999</v>
      </c>
      <c r="C6427">
        <v>150.5658</v>
      </c>
      <c r="D6427">
        <v>108.78019999999999</v>
      </c>
      <c r="E6427">
        <v>779.74689999999998</v>
      </c>
      <c r="F6427">
        <v>794.20540000000005</v>
      </c>
      <c r="G6427">
        <v>389.76319999999998</v>
      </c>
      <c r="H6427">
        <v>492.69389999999999</v>
      </c>
      <c r="I6427">
        <v>83.281999999999996</v>
      </c>
      <c r="J6427">
        <v>0.25519809999999998</v>
      </c>
      <c r="K6427">
        <v>23.41208</v>
      </c>
      <c r="L6427">
        <v>2564.9949999999999</v>
      </c>
      <c r="M6427">
        <v>2710.5219999999999</v>
      </c>
      <c r="O6427">
        <v>39.498519999999999</v>
      </c>
    </row>
    <row r="6428" spans="1:15" x14ac:dyDescent="0.25">
      <c r="A6428" s="4">
        <v>53.541670000000003</v>
      </c>
      <c r="B6428" s="4">
        <v>151.6591</v>
      </c>
      <c r="C6428">
        <v>150.65790000000001</v>
      </c>
      <c r="D6428">
        <v>108.64279999999999</v>
      </c>
      <c r="E6428">
        <v>779.09230000000002</v>
      </c>
      <c r="F6428">
        <v>794.11689999999999</v>
      </c>
      <c r="G6428">
        <v>388.92009999999999</v>
      </c>
      <c r="H6428">
        <v>491.45530000000002</v>
      </c>
      <c r="I6428">
        <v>83.333250000000007</v>
      </c>
      <c r="J6428">
        <v>0.2457686</v>
      </c>
      <c r="K6428">
        <v>23.488579999999999</v>
      </c>
      <c r="L6428">
        <v>2566.364</v>
      </c>
      <c r="M6428">
        <v>2663.5810000000001</v>
      </c>
      <c r="O6428">
        <v>39.524970000000003</v>
      </c>
    </row>
    <row r="6429" spans="1:15" x14ac:dyDescent="0.25">
      <c r="A6429" s="4">
        <v>53.55001</v>
      </c>
      <c r="B6429" s="4">
        <v>151.6533</v>
      </c>
      <c r="C6429">
        <v>150.5403</v>
      </c>
      <c r="D6429">
        <v>108.31180000000001</v>
      </c>
      <c r="E6429">
        <v>778.93020000000001</v>
      </c>
      <c r="F6429">
        <v>793.76760000000002</v>
      </c>
      <c r="G6429">
        <v>387.80579999999998</v>
      </c>
      <c r="H6429">
        <v>490.34399999999999</v>
      </c>
      <c r="I6429">
        <v>82.761719999999997</v>
      </c>
      <c r="J6429">
        <v>0.250583</v>
      </c>
      <c r="K6429">
        <v>23.44163</v>
      </c>
      <c r="L6429">
        <v>2547.8330000000001</v>
      </c>
      <c r="M6429">
        <v>2677.491</v>
      </c>
      <c r="O6429">
        <v>39.503869999999999</v>
      </c>
    </row>
    <row r="6430" spans="1:15" x14ac:dyDescent="0.25">
      <c r="A6430" s="4">
        <v>53.558329999999998</v>
      </c>
      <c r="B6430" s="4">
        <v>151.63130000000001</v>
      </c>
      <c r="C6430">
        <v>150.61279999999999</v>
      </c>
      <c r="D6430">
        <v>108.08920000000001</v>
      </c>
      <c r="E6430">
        <v>779.06610000000001</v>
      </c>
      <c r="F6430">
        <v>793.32650000000001</v>
      </c>
      <c r="G6430">
        <v>389.56779999999998</v>
      </c>
      <c r="H6430">
        <v>492.15710000000001</v>
      </c>
      <c r="I6430">
        <v>82.501059999999995</v>
      </c>
      <c r="J6430">
        <v>0.25047589999999997</v>
      </c>
      <c r="K6430">
        <v>23.411539999999999</v>
      </c>
      <c r="L6430">
        <v>2586.8389999999999</v>
      </c>
      <c r="M6430">
        <v>2687.5839999999998</v>
      </c>
      <c r="O6430">
        <v>39.581339999999997</v>
      </c>
    </row>
    <row r="6431" spans="1:15" x14ac:dyDescent="0.25">
      <c r="A6431" s="4">
        <v>53.566679999999998</v>
      </c>
      <c r="B6431" s="4">
        <v>151.57409999999999</v>
      </c>
      <c r="C6431">
        <v>150.3458</v>
      </c>
      <c r="D6431">
        <v>107.9042</v>
      </c>
      <c r="E6431">
        <v>779.10140000000001</v>
      </c>
      <c r="F6431">
        <v>794.30219999999997</v>
      </c>
      <c r="G6431">
        <v>390.79289999999997</v>
      </c>
      <c r="H6431">
        <v>493.6884</v>
      </c>
      <c r="I6431">
        <v>83.031329999999997</v>
      </c>
      <c r="J6431">
        <v>0.25412810000000002</v>
      </c>
      <c r="K6431">
        <v>23.516590000000001</v>
      </c>
      <c r="L6431">
        <v>2553.502</v>
      </c>
      <c r="M6431">
        <v>2679.194</v>
      </c>
      <c r="O6431">
        <v>39.720010000000002</v>
      </c>
    </row>
    <row r="6432" spans="1:15" x14ac:dyDescent="0.25">
      <c r="A6432" s="4">
        <v>53.575029999999998</v>
      </c>
      <c r="B6432" s="4">
        <v>151.56819999999999</v>
      </c>
      <c r="C6432">
        <v>150.42429999999999</v>
      </c>
      <c r="D6432">
        <v>107.7731</v>
      </c>
      <c r="E6432">
        <v>778.32429999999999</v>
      </c>
      <c r="F6432">
        <v>793.5634</v>
      </c>
      <c r="G6432">
        <v>389.80430000000001</v>
      </c>
      <c r="H6432">
        <v>492.36520000000002</v>
      </c>
      <c r="I6432">
        <v>83.310850000000002</v>
      </c>
      <c r="J6432">
        <v>0.25391029999999998</v>
      </c>
      <c r="K6432">
        <v>23.418369999999999</v>
      </c>
      <c r="L6432">
        <v>2569.9160000000002</v>
      </c>
      <c r="M6432">
        <v>2662.3389999999999</v>
      </c>
      <c r="O6432">
        <v>39.577599999999997</v>
      </c>
    </row>
    <row r="6433" spans="1:15" x14ac:dyDescent="0.25">
      <c r="A6433" s="4">
        <v>53.58334</v>
      </c>
      <c r="B6433" s="4">
        <v>151.50559999999999</v>
      </c>
      <c r="C6433">
        <v>150.4342</v>
      </c>
      <c r="D6433">
        <v>108.1439</v>
      </c>
      <c r="E6433">
        <v>778.77020000000005</v>
      </c>
      <c r="F6433">
        <v>794.05619999999999</v>
      </c>
      <c r="G6433">
        <v>389.60419999999999</v>
      </c>
      <c r="H6433">
        <v>492.25850000000003</v>
      </c>
      <c r="I6433">
        <v>82.653000000000006</v>
      </c>
      <c r="J6433">
        <v>0.25361630000000002</v>
      </c>
      <c r="K6433">
        <v>23.41412</v>
      </c>
      <c r="L6433">
        <v>2571.37</v>
      </c>
      <c r="M6433">
        <v>2648.431</v>
      </c>
      <c r="O6433">
        <v>39.52261</v>
      </c>
    </row>
    <row r="6434" spans="1:15" x14ac:dyDescent="0.25">
      <c r="A6434" s="4">
        <v>53.59169</v>
      </c>
      <c r="B6434" s="4">
        <v>151.49549999999999</v>
      </c>
      <c r="C6434">
        <v>150.39670000000001</v>
      </c>
      <c r="D6434">
        <v>108.282</v>
      </c>
      <c r="E6434">
        <v>778.92430000000002</v>
      </c>
      <c r="F6434">
        <v>793.72619999999995</v>
      </c>
      <c r="G6434">
        <v>389.9547</v>
      </c>
      <c r="H6434">
        <v>492.63069999999999</v>
      </c>
      <c r="I6434">
        <v>82.46069</v>
      </c>
      <c r="J6434">
        <v>0.25779380000000002</v>
      </c>
      <c r="K6434">
        <v>23.459969999999998</v>
      </c>
      <c r="L6434">
        <v>2561.3980000000001</v>
      </c>
      <c r="M6434">
        <v>2716.7049999999999</v>
      </c>
      <c r="O6434">
        <v>39.627139999999997</v>
      </c>
    </row>
    <row r="6435" spans="1:15" x14ac:dyDescent="0.25">
      <c r="A6435" s="4">
        <v>53.600009999999997</v>
      </c>
      <c r="B6435" s="4">
        <v>151.54079999999999</v>
      </c>
      <c r="C6435">
        <v>150.42850000000001</v>
      </c>
      <c r="D6435">
        <v>108.4888</v>
      </c>
      <c r="E6435">
        <v>779.16679999999997</v>
      </c>
      <c r="F6435">
        <v>794.23050000000001</v>
      </c>
      <c r="G6435">
        <v>390.07690000000002</v>
      </c>
      <c r="H6435">
        <v>492.56740000000002</v>
      </c>
      <c r="I6435">
        <v>82.561959999999999</v>
      </c>
      <c r="J6435">
        <v>0.25101180000000001</v>
      </c>
      <c r="K6435">
        <v>23.468430000000001</v>
      </c>
      <c r="L6435">
        <v>2564.5529999999999</v>
      </c>
      <c r="M6435">
        <v>2676.1889999999999</v>
      </c>
      <c r="O6435">
        <v>39.682090000000002</v>
      </c>
    </row>
    <row r="6436" spans="1:15" x14ac:dyDescent="0.25">
      <c r="A6436" s="4">
        <v>53.608359999999998</v>
      </c>
      <c r="B6436" s="4">
        <v>151.60050000000001</v>
      </c>
      <c r="C6436">
        <v>150.5146</v>
      </c>
      <c r="D6436">
        <v>108.67140000000001</v>
      </c>
      <c r="E6436">
        <v>779.7269</v>
      </c>
      <c r="F6436">
        <v>793.09559999999999</v>
      </c>
      <c r="G6436">
        <v>391.0247</v>
      </c>
      <c r="H6436">
        <v>494.37310000000002</v>
      </c>
      <c r="I6436">
        <v>83.340159999999997</v>
      </c>
      <c r="J6436">
        <v>0.2486631</v>
      </c>
      <c r="K6436">
        <v>23.422460000000001</v>
      </c>
      <c r="L6436">
        <v>2560.3989999999999</v>
      </c>
      <c r="M6436">
        <v>2650.43</v>
      </c>
      <c r="O6436">
        <v>39.677280000000003</v>
      </c>
    </row>
    <row r="6437" spans="1:15" x14ac:dyDescent="0.25">
      <c r="A6437" s="4">
        <v>53.616680000000002</v>
      </c>
      <c r="B6437" s="4">
        <v>151.6268</v>
      </c>
      <c r="C6437">
        <v>150.52950000000001</v>
      </c>
      <c r="D6437">
        <v>108.77070000000001</v>
      </c>
      <c r="E6437">
        <v>779.54430000000002</v>
      </c>
      <c r="F6437">
        <v>793.19979999999998</v>
      </c>
      <c r="G6437">
        <v>388.25020000000001</v>
      </c>
      <c r="H6437">
        <v>490.6234</v>
      </c>
      <c r="I6437">
        <v>83.054429999999996</v>
      </c>
      <c r="J6437">
        <v>0.25652659999999999</v>
      </c>
      <c r="K6437">
        <v>23.347149999999999</v>
      </c>
      <c r="L6437">
        <v>2582.096</v>
      </c>
      <c r="M6437">
        <v>2641.741</v>
      </c>
      <c r="O6437">
        <v>39.773719999999997</v>
      </c>
    </row>
    <row r="6438" spans="1:15" x14ac:dyDescent="0.25">
      <c r="A6438" s="4">
        <v>53.625019999999999</v>
      </c>
      <c r="B6438" s="4">
        <v>151.6429</v>
      </c>
      <c r="C6438">
        <v>150.5976</v>
      </c>
      <c r="D6438">
        <v>108.6707</v>
      </c>
      <c r="E6438">
        <v>779.8107</v>
      </c>
      <c r="F6438">
        <v>793.88440000000003</v>
      </c>
      <c r="G6438">
        <v>387.26330000000002</v>
      </c>
      <c r="H6438">
        <v>489.48160000000001</v>
      </c>
      <c r="I6438">
        <v>82.501930000000002</v>
      </c>
      <c r="J6438">
        <v>0.25797730000000002</v>
      </c>
      <c r="K6438">
        <v>23.42784</v>
      </c>
      <c r="L6438">
        <v>2571.3339999999998</v>
      </c>
      <c r="M6438">
        <v>2690.2040000000002</v>
      </c>
      <c r="O6438">
        <v>39.72289</v>
      </c>
    </row>
    <row r="6439" spans="1:15" x14ac:dyDescent="0.25">
      <c r="A6439" s="4">
        <v>53.633339999999997</v>
      </c>
      <c r="B6439" s="4">
        <v>151.649</v>
      </c>
      <c r="C6439">
        <v>150.51439999999999</v>
      </c>
      <c r="D6439">
        <v>108.3995</v>
      </c>
      <c r="E6439">
        <v>779.83969999999999</v>
      </c>
      <c r="F6439">
        <v>793.95529999999997</v>
      </c>
      <c r="G6439">
        <v>388.33629999999999</v>
      </c>
      <c r="H6439">
        <v>490.88080000000002</v>
      </c>
      <c r="I6439">
        <v>82.566659999999999</v>
      </c>
      <c r="J6439">
        <v>0.22655339999999999</v>
      </c>
      <c r="K6439">
        <v>23.465070000000001</v>
      </c>
      <c r="L6439">
        <v>2589.4490000000001</v>
      </c>
      <c r="M6439">
        <v>2634.377</v>
      </c>
      <c r="O6439">
        <v>39.867429999999999</v>
      </c>
    </row>
    <row r="6440" spans="1:15" x14ac:dyDescent="0.25">
      <c r="A6440" s="4">
        <v>53.641689999999997</v>
      </c>
      <c r="B6440" s="4">
        <v>151.64269999999999</v>
      </c>
      <c r="C6440">
        <v>150.53639999999999</v>
      </c>
      <c r="D6440">
        <v>108.2963</v>
      </c>
      <c r="E6440">
        <v>779.72550000000001</v>
      </c>
      <c r="F6440">
        <v>794.02980000000002</v>
      </c>
      <c r="G6440">
        <v>388.49489999999997</v>
      </c>
      <c r="H6440">
        <v>491.34989999999999</v>
      </c>
      <c r="I6440">
        <v>83.269419999999997</v>
      </c>
      <c r="J6440">
        <v>0.23654159999999999</v>
      </c>
      <c r="K6440">
        <v>23.4344</v>
      </c>
      <c r="L6440">
        <v>2577.3879999999999</v>
      </c>
      <c r="M6440">
        <v>2671.3440000000001</v>
      </c>
      <c r="O6440">
        <v>39.814990000000002</v>
      </c>
    </row>
    <row r="6441" spans="1:15" x14ac:dyDescent="0.25">
      <c r="A6441" s="4">
        <v>53.650010000000002</v>
      </c>
      <c r="B6441" s="4">
        <v>151.6189</v>
      </c>
      <c r="C6441">
        <v>150.4692</v>
      </c>
      <c r="D6441">
        <v>108.08580000000001</v>
      </c>
      <c r="E6441">
        <v>779.78800000000001</v>
      </c>
      <c r="F6441">
        <v>793.90340000000003</v>
      </c>
      <c r="G6441">
        <v>389.67739999999998</v>
      </c>
      <c r="H6441">
        <v>492.51639999999998</v>
      </c>
      <c r="I6441">
        <v>83.066800000000001</v>
      </c>
      <c r="J6441">
        <v>0.25386599999999998</v>
      </c>
      <c r="K6441">
        <v>23.474989999999998</v>
      </c>
      <c r="L6441">
        <v>2586.8470000000002</v>
      </c>
      <c r="M6441">
        <v>2679.5630000000001</v>
      </c>
      <c r="O6441">
        <v>39.864649999999997</v>
      </c>
    </row>
    <row r="6442" spans="1:15" x14ac:dyDescent="0.25">
      <c r="A6442" s="4">
        <v>53.658360000000002</v>
      </c>
      <c r="B6442" s="4">
        <v>151.6138</v>
      </c>
      <c r="C6442">
        <v>150.53729999999999</v>
      </c>
      <c r="D6442">
        <v>107.9306</v>
      </c>
      <c r="E6442">
        <v>779.10490000000004</v>
      </c>
      <c r="F6442">
        <v>794.16309999999999</v>
      </c>
      <c r="G6442">
        <v>388.55470000000003</v>
      </c>
      <c r="H6442">
        <v>490.81849999999997</v>
      </c>
      <c r="I6442">
        <v>82.541979999999995</v>
      </c>
      <c r="J6442">
        <v>0.2500175</v>
      </c>
      <c r="K6442">
        <v>23.427060000000001</v>
      </c>
      <c r="L6442">
        <v>2609.6570000000002</v>
      </c>
      <c r="M6442">
        <v>2705.6950000000002</v>
      </c>
      <c r="O6442">
        <v>39.691830000000003</v>
      </c>
    </row>
    <row r="6443" spans="1:15" x14ac:dyDescent="0.25">
      <c r="A6443" s="4">
        <v>53.666679999999999</v>
      </c>
      <c r="B6443" s="4">
        <v>151.5275</v>
      </c>
      <c r="C6443">
        <v>150.4324</v>
      </c>
      <c r="D6443">
        <v>107.9019</v>
      </c>
      <c r="E6443">
        <v>779.31870000000004</v>
      </c>
      <c r="F6443">
        <v>793.71699999999998</v>
      </c>
      <c r="G6443">
        <v>389.93419999999998</v>
      </c>
      <c r="H6443">
        <v>492.34120000000001</v>
      </c>
      <c r="I6443">
        <v>82.407510000000002</v>
      </c>
      <c r="J6443">
        <v>0.2232413</v>
      </c>
      <c r="K6443">
        <v>23.45365</v>
      </c>
      <c r="L6443">
        <v>2583.3339999999998</v>
      </c>
      <c r="M6443">
        <v>2679.6840000000002</v>
      </c>
      <c r="O6443">
        <v>39.754460000000002</v>
      </c>
    </row>
    <row r="6444" spans="1:15" x14ac:dyDescent="0.25">
      <c r="A6444" s="4">
        <v>53.675020000000004</v>
      </c>
      <c r="B6444" s="4">
        <v>151.48009999999999</v>
      </c>
      <c r="C6444">
        <v>150.43610000000001</v>
      </c>
      <c r="D6444">
        <v>108.09869999999999</v>
      </c>
      <c r="E6444">
        <v>778.89509999999996</v>
      </c>
      <c r="F6444">
        <v>793.93060000000003</v>
      </c>
      <c r="G6444">
        <v>389.55560000000003</v>
      </c>
      <c r="H6444">
        <v>492.31299999999999</v>
      </c>
      <c r="I6444">
        <v>83.206230000000005</v>
      </c>
      <c r="J6444">
        <v>0.25428400000000001</v>
      </c>
      <c r="K6444">
        <v>23.412369999999999</v>
      </c>
      <c r="L6444">
        <v>2578.116</v>
      </c>
      <c r="M6444">
        <v>2663.154</v>
      </c>
      <c r="O6444">
        <v>39.626269999999998</v>
      </c>
    </row>
    <row r="6445" spans="1:15" x14ac:dyDescent="0.25">
      <c r="A6445" s="4">
        <v>53.683340000000001</v>
      </c>
      <c r="B6445" s="4">
        <v>151.506</v>
      </c>
      <c r="C6445">
        <v>150.44999999999999</v>
      </c>
      <c r="D6445">
        <v>108.366</v>
      </c>
      <c r="E6445">
        <v>778.23599999999999</v>
      </c>
      <c r="F6445">
        <v>793.91330000000005</v>
      </c>
      <c r="G6445">
        <v>389.43880000000001</v>
      </c>
      <c r="H6445">
        <v>491.73160000000001</v>
      </c>
      <c r="I6445">
        <v>83.154979999999995</v>
      </c>
      <c r="J6445">
        <v>0.24575659999999999</v>
      </c>
      <c r="K6445">
        <v>23.442019999999999</v>
      </c>
      <c r="L6445">
        <v>2570.6309999999999</v>
      </c>
      <c r="M6445">
        <v>2666.6729999999998</v>
      </c>
      <c r="O6445">
        <v>39.640520000000002</v>
      </c>
    </row>
    <row r="6446" spans="1:15" x14ac:dyDescent="0.25">
      <c r="A6446" s="4">
        <v>53.691690000000001</v>
      </c>
      <c r="B6446" s="4">
        <v>151.53020000000001</v>
      </c>
      <c r="C6446">
        <v>150.5592</v>
      </c>
      <c r="D6446">
        <v>108.563</v>
      </c>
      <c r="E6446">
        <v>778.86879999999996</v>
      </c>
      <c r="F6446">
        <v>794.07479999999998</v>
      </c>
      <c r="G6446">
        <v>389.57119999999998</v>
      </c>
      <c r="H6446">
        <v>492.5215</v>
      </c>
      <c r="I6446">
        <v>82.591899999999995</v>
      </c>
      <c r="J6446">
        <v>0.24915989999999999</v>
      </c>
      <c r="K6446">
        <v>23.50122</v>
      </c>
      <c r="L6446">
        <v>2550.17</v>
      </c>
      <c r="M6446">
        <v>2666.625</v>
      </c>
      <c r="O6446">
        <v>39.6997</v>
      </c>
    </row>
    <row r="6447" spans="1:15" x14ac:dyDescent="0.25">
      <c r="A6447" s="4">
        <v>53.700009999999999</v>
      </c>
      <c r="B6447" s="4">
        <v>151.58869999999999</v>
      </c>
      <c r="C6447">
        <v>150.5076</v>
      </c>
      <c r="D6447">
        <v>108.67400000000001</v>
      </c>
      <c r="E6447">
        <v>779.2396</v>
      </c>
      <c r="F6447">
        <v>793.98320000000001</v>
      </c>
      <c r="G6447">
        <v>388.48349999999999</v>
      </c>
      <c r="H6447">
        <v>490.65129999999999</v>
      </c>
      <c r="I6447">
        <v>82.417180000000002</v>
      </c>
      <c r="J6447">
        <v>0.2408199</v>
      </c>
      <c r="K6447">
        <v>23.480709999999998</v>
      </c>
      <c r="L6447">
        <v>2589.654</v>
      </c>
      <c r="M6447">
        <v>2664.4589999999998</v>
      </c>
      <c r="O6447">
        <v>39.661230000000003</v>
      </c>
    </row>
    <row r="6448" spans="1:15" x14ac:dyDescent="0.25">
      <c r="A6448" s="4">
        <v>53.708350000000003</v>
      </c>
      <c r="B6448" s="4">
        <v>151.6841</v>
      </c>
      <c r="C6448">
        <v>150.52780000000001</v>
      </c>
      <c r="D6448">
        <v>108.779</v>
      </c>
      <c r="E6448">
        <v>778.90200000000004</v>
      </c>
      <c r="F6448">
        <v>794.28920000000005</v>
      </c>
      <c r="G6448">
        <v>388.79090000000002</v>
      </c>
      <c r="H6448">
        <v>491.27839999999998</v>
      </c>
      <c r="I6448">
        <v>83.311970000000002</v>
      </c>
      <c r="J6448">
        <v>0.2504596</v>
      </c>
      <c r="K6448">
        <v>23.485309999999998</v>
      </c>
      <c r="L6448">
        <v>2562.8820000000001</v>
      </c>
      <c r="M6448">
        <v>2673</v>
      </c>
      <c r="O6448">
        <v>39.79768</v>
      </c>
    </row>
    <row r="6449" spans="1:15" x14ac:dyDescent="0.25">
      <c r="A6449" s="4">
        <v>53.716670000000001</v>
      </c>
      <c r="B6449" s="4">
        <v>151.7038</v>
      </c>
      <c r="C6449">
        <v>150.63329999999999</v>
      </c>
      <c r="D6449">
        <v>108.50109999999999</v>
      </c>
      <c r="E6449">
        <v>778.8691</v>
      </c>
      <c r="F6449">
        <v>794.41079999999999</v>
      </c>
      <c r="G6449">
        <v>388.36090000000002</v>
      </c>
      <c r="H6449">
        <v>491.06200000000001</v>
      </c>
      <c r="I6449">
        <v>83.408280000000005</v>
      </c>
      <c r="J6449">
        <v>0.24702499999999999</v>
      </c>
      <c r="K6449">
        <v>23.521940000000001</v>
      </c>
      <c r="L6449">
        <v>2545.828</v>
      </c>
      <c r="M6449">
        <v>2681.703</v>
      </c>
      <c r="O6449">
        <v>39.71996</v>
      </c>
    </row>
    <row r="6450" spans="1:15" x14ac:dyDescent="0.25">
      <c r="A6450" s="4">
        <v>53.725020000000001</v>
      </c>
      <c r="B6450" s="4">
        <v>151.71899999999999</v>
      </c>
      <c r="C6450">
        <v>150.62389999999999</v>
      </c>
      <c r="D6450">
        <v>108.25830000000001</v>
      </c>
      <c r="E6450">
        <v>778.87699999999995</v>
      </c>
      <c r="F6450">
        <v>794.09410000000003</v>
      </c>
      <c r="G6450">
        <v>388.61180000000002</v>
      </c>
      <c r="H6450">
        <v>490.94260000000003</v>
      </c>
      <c r="I6450">
        <v>82.769970000000001</v>
      </c>
      <c r="J6450">
        <v>0.23475670000000001</v>
      </c>
      <c r="K6450">
        <v>23.49221</v>
      </c>
      <c r="L6450">
        <v>2576.5729999999999</v>
      </c>
      <c r="M6450">
        <v>2670.39</v>
      </c>
      <c r="O6450">
        <v>39.699590000000001</v>
      </c>
    </row>
    <row r="6451" spans="1:15" x14ac:dyDescent="0.25">
      <c r="A6451" s="4">
        <v>53.733339999999998</v>
      </c>
      <c r="B6451" s="4">
        <v>151.6566</v>
      </c>
      <c r="C6451">
        <v>150.6189</v>
      </c>
      <c r="D6451">
        <v>108.087</v>
      </c>
      <c r="E6451">
        <v>779.90419999999995</v>
      </c>
      <c r="F6451">
        <v>793.39890000000003</v>
      </c>
      <c r="G6451">
        <v>389.26979999999998</v>
      </c>
      <c r="H6451">
        <v>491.5711</v>
      </c>
      <c r="I6451">
        <v>82.371579999999994</v>
      </c>
      <c r="J6451">
        <v>0.22897909999999999</v>
      </c>
      <c r="K6451">
        <v>23.502389999999998</v>
      </c>
      <c r="L6451">
        <v>2560.9340000000002</v>
      </c>
      <c r="M6451">
        <v>2682.9110000000001</v>
      </c>
      <c r="O6451">
        <v>39.476109999999998</v>
      </c>
    </row>
    <row r="6452" spans="1:15" x14ac:dyDescent="0.25">
      <c r="A6452" s="4">
        <v>53.741689999999998</v>
      </c>
      <c r="B6452" s="4">
        <v>151.61250000000001</v>
      </c>
      <c r="C6452">
        <v>150.5806</v>
      </c>
      <c r="D6452">
        <v>107.9723</v>
      </c>
      <c r="E6452">
        <v>779.86170000000004</v>
      </c>
      <c r="F6452">
        <v>793.50340000000006</v>
      </c>
      <c r="G6452">
        <v>389.4649</v>
      </c>
      <c r="H6452">
        <v>492.34399999999999</v>
      </c>
      <c r="I6452">
        <v>83.060919999999996</v>
      </c>
      <c r="J6452">
        <v>0.22951820000000001</v>
      </c>
      <c r="K6452">
        <v>23.511399999999998</v>
      </c>
      <c r="L6452">
        <v>2549.9760000000001</v>
      </c>
      <c r="M6452">
        <v>2668.7330000000002</v>
      </c>
      <c r="O6452">
        <v>39.65719</v>
      </c>
    </row>
    <row r="6453" spans="1:15" x14ac:dyDescent="0.25">
      <c r="A6453" s="4">
        <v>53.750010000000003</v>
      </c>
      <c r="B6453" s="4">
        <v>151.50219999999999</v>
      </c>
      <c r="C6453">
        <v>150.42259999999999</v>
      </c>
      <c r="D6453">
        <v>107.8248</v>
      </c>
      <c r="E6453">
        <v>779.26</v>
      </c>
      <c r="F6453">
        <v>793.596</v>
      </c>
      <c r="G6453">
        <v>390.08580000000001</v>
      </c>
      <c r="H6453">
        <v>492.83409999999998</v>
      </c>
      <c r="I6453">
        <v>83.353290000000001</v>
      </c>
      <c r="J6453">
        <v>0.2418679</v>
      </c>
      <c r="K6453">
        <v>23.479430000000001</v>
      </c>
      <c r="L6453">
        <v>2550.6010000000001</v>
      </c>
      <c r="M6453">
        <v>2677.712</v>
      </c>
      <c r="O6453">
        <v>39.63288</v>
      </c>
    </row>
    <row r="6454" spans="1:15" x14ac:dyDescent="0.25">
      <c r="A6454" s="4">
        <v>53.75835</v>
      </c>
      <c r="B6454" s="4">
        <v>151.49350000000001</v>
      </c>
      <c r="C6454">
        <v>150.41040000000001</v>
      </c>
      <c r="D6454">
        <v>108.1897</v>
      </c>
      <c r="E6454">
        <v>779.1345</v>
      </c>
      <c r="F6454">
        <v>794.05309999999997</v>
      </c>
      <c r="G6454">
        <v>389.37130000000002</v>
      </c>
      <c r="H6454">
        <v>491.48450000000003</v>
      </c>
      <c r="I6454">
        <v>82.585849999999994</v>
      </c>
      <c r="J6454">
        <v>0.2400013</v>
      </c>
      <c r="K6454">
        <v>23.43562</v>
      </c>
      <c r="L6454">
        <v>2596.221</v>
      </c>
      <c r="M6454">
        <v>2649.5410000000002</v>
      </c>
      <c r="O6454">
        <v>39.597540000000002</v>
      </c>
    </row>
    <row r="6455" spans="1:15" x14ac:dyDescent="0.25">
      <c r="A6455" s="4">
        <v>53.766669999999998</v>
      </c>
      <c r="B6455" s="4">
        <v>151.5085</v>
      </c>
      <c r="C6455">
        <v>150.39660000000001</v>
      </c>
      <c r="D6455">
        <v>108.4085</v>
      </c>
      <c r="E6455">
        <v>779.21079999999995</v>
      </c>
      <c r="F6455">
        <v>793.58510000000001</v>
      </c>
      <c r="G6455">
        <v>389.38869999999997</v>
      </c>
      <c r="H6455">
        <v>492.20460000000003</v>
      </c>
      <c r="I6455">
        <v>82.475830000000002</v>
      </c>
      <c r="J6455">
        <v>0.22591140000000001</v>
      </c>
      <c r="K6455">
        <v>23.307500000000001</v>
      </c>
      <c r="L6455">
        <v>2601.0949999999998</v>
      </c>
      <c r="M6455">
        <v>2666.799</v>
      </c>
      <c r="O6455">
        <v>39.71557</v>
      </c>
    </row>
    <row r="6456" spans="1:15" x14ac:dyDescent="0.25">
      <c r="A6456" s="4">
        <v>53.775019999999998</v>
      </c>
      <c r="B6456" s="4">
        <v>151.50970000000001</v>
      </c>
      <c r="C6456">
        <v>150.4605</v>
      </c>
      <c r="D6456">
        <v>108.5514</v>
      </c>
      <c r="E6456">
        <v>779.38869999999997</v>
      </c>
      <c r="F6456">
        <v>793.46339999999998</v>
      </c>
      <c r="G6456">
        <v>389.9538</v>
      </c>
      <c r="H6456">
        <v>492.64409999999998</v>
      </c>
      <c r="I6456">
        <v>82.921270000000007</v>
      </c>
      <c r="J6456">
        <v>0.251303</v>
      </c>
      <c r="K6456">
        <v>23.480119999999999</v>
      </c>
      <c r="L6456">
        <v>2558.402</v>
      </c>
      <c r="M6456">
        <v>2669.904</v>
      </c>
      <c r="O6456">
        <v>39.637610000000002</v>
      </c>
    </row>
    <row r="6457" spans="1:15" x14ac:dyDescent="0.25">
      <c r="A6457" s="4">
        <v>53.783340000000003</v>
      </c>
      <c r="B6457" s="4">
        <v>151.59030000000001</v>
      </c>
      <c r="C6457">
        <v>150.5607</v>
      </c>
      <c r="D6457">
        <v>108.6575</v>
      </c>
      <c r="E6457">
        <v>779.351</v>
      </c>
      <c r="F6457">
        <v>794.00360000000001</v>
      </c>
      <c r="G6457">
        <v>388.851</v>
      </c>
      <c r="H6457">
        <v>491.49079999999998</v>
      </c>
      <c r="I6457">
        <v>83.198999999999998</v>
      </c>
      <c r="J6457">
        <v>0.2617469</v>
      </c>
      <c r="K6457">
        <v>23.415099999999999</v>
      </c>
      <c r="L6457">
        <v>2572.0300000000002</v>
      </c>
      <c r="M6457">
        <v>2675.8580000000002</v>
      </c>
      <c r="O6457">
        <v>39.671689999999998</v>
      </c>
    </row>
    <row r="6458" spans="1:15" x14ac:dyDescent="0.25">
      <c r="A6458" s="4">
        <v>53.791679999999999</v>
      </c>
      <c r="B6458" s="4">
        <v>151.63059999999999</v>
      </c>
      <c r="C6458">
        <v>150.5301</v>
      </c>
      <c r="D6458">
        <v>108.7552</v>
      </c>
      <c r="E6458">
        <v>778.5847</v>
      </c>
      <c r="F6458">
        <v>793.74459999999999</v>
      </c>
      <c r="G6458">
        <v>388.40660000000003</v>
      </c>
      <c r="H6458">
        <v>490.73739999999998</v>
      </c>
      <c r="I6458">
        <v>82.550269999999998</v>
      </c>
      <c r="J6458">
        <v>0.23815549999999999</v>
      </c>
      <c r="K6458">
        <v>23.460080000000001</v>
      </c>
      <c r="L6458">
        <v>2567.5619999999999</v>
      </c>
      <c r="M6458">
        <v>2653.1959999999999</v>
      </c>
      <c r="O6458">
        <v>39.666640000000001</v>
      </c>
    </row>
    <row r="6459" spans="1:15" x14ac:dyDescent="0.25">
      <c r="A6459" s="4">
        <v>53.8</v>
      </c>
      <c r="B6459" s="4">
        <v>151.67580000000001</v>
      </c>
      <c r="C6459">
        <v>150.57159999999999</v>
      </c>
      <c r="D6459">
        <v>108.5346</v>
      </c>
      <c r="E6459">
        <v>778.88639999999998</v>
      </c>
      <c r="F6459">
        <v>793.6644</v>
      </c>
      <c r="G6459">
        <v>388.58069999999998</v>
      </c>
      <c r="H6459">
        <v>491.19290000000001</v>
      </c>
      <c r="I6459">
        <v>82.404259999999994</v>
      </c>
      <c r="J6459">
        <v>0.23186999999999999</v>
      </c>
      <c r="K6459">
        <v>23.436959999999999</v>
      </c>
      <c r="L6459">
        <v>2568.502</v>
      </c>
      <c r="M6459">
        <v>2679.6419999999998</v>
      </c>
      <c r="O6459">
        <v>39.713760000000001</v>
      </c>
    </row>
    <row r="6460" spans="1:15" x14ac:dyDescent="0.25">
      <c r="A6460" s="4">
        <v>53.808349999999997</v>
      </c>
      <c r="B6460" s="4">
        <v>151.69470000000001</v>
      </c>
      <c r="C6460">
        <v>150.5872</v>
      </c>
      <c r="D6460">
        <v>108.3212</v>
      </c>
      <c r="E6460">
        <v>778.88969999999995</v>
      </c>
      <c r="F6460">
        <v>794.48119999999994</v>
      </c>
      <c r="G6460">
        <v>387.64030000000002</v>
      </c>
      <c r="H6460">
        <v>489.83109999999999</v>
      </c>
      <c r="I6460">
        <v>83.194130000000001</v>
      </c>
      <c r="J6460">
        <v>0.24115010000000001</v>
      </c>
      <c r="K6460">
        <v>23.4998</v>
      </c>
      <c r="L6460">
        <v>2572.3040000000001</v>
      </c>
      <c r="M6460">
        <v>2675.7069999999999</v>
      </c>
      <c r="O6460">
        <v>39.560299999999998</v>
      </c>
    </row>
    <row r="6461" spans="1:15" x14ac:dyDescent="0.25">
      <c r="A6461" s="4">
        <v>53.816670000000002</v>
      </c>
      <c r="B6461" s="4">
        <v>151.6765</v>
      </c>
      <c r="C6461">
        <v>150.55789999999999</v>
      </c>
      <c r="D6461">
        <v>108.083</v>
      </c>
      <c r="E6461">
        <v>779.29390000000001</v>
      </c>
      <c r="F6461">
        <v>793.93100000000004</v>
      </c>
      <c r="G6461">
        <v>387.6112</v>
      </c>
      <c r="H6461">
        <v>490.29230000000001</v>
      </c>
      <c r="I6461">
        <v>83.260339999999999</v>
      </c>
      <c r="J6461">
        <v>0.26897130000000002</v>
      </c>
      <c r="K6461">
        <v>23.47982</v>
      </c>
      <c r="L6461">
        <v>2555.8330000000001</v>
      </c>
      <c r="M6461">
        <v>2655.3130000000001</v>
      </c>
      <c r="O6461">
        <v>39.383679999999998</v>
      </c>
    </row>
    <row r="6462" spans="1:15" x14ac:dyDescent="0.25">
      <c r="A6462" s="4">
        <v>53.825020000000002</v>
      </c>
      <c r="B6462" s="4">
        <v>151.59010000000001</v>
      </c>
      <c r="C6462">
        <v>150.50069999999999</v>
      </c>
      <c r="D6462">
        <v>107.9397</v>
      </c>
      <c r="E6462">
        <v>779.32259999999997</v>
      </c>
      <c r="F6462">
        <v>793.95450000000005</v>
      </c>
      <c r="G6462">
        <v>389.1653</v>
      </c>
      <c r="H6462">
        <v>491.64620000000002</v>
      </c>
      <c r="I6462">
        <v>82.787300000000002</v>
      </c>
      <c r="J6462">
        <v>0.24888650000000001</v>
      </c>
      <c r="K6462">
        <v>23.43225</v>
      </c>
      <c r="L6462">
        <v>2563.5210000000002</v>
      </c>
      <c r="M6462">
        <v>2644.9360000000001</v>
      </c>
      <c r="O6462">
        <v>39.44894</v>
      </c>
    </row>
    <row r="6463" spans="1:15" x14ac:dyDescent="0.25">
      <c r="A6463" s="4">
        <v>53.83334</v>
      </c>
      <c r="B6463" s="4">
        <v>151.50139999999999</v>
      </c>
      <c r="C6463">
        <v>150.43129999999999</v>
      </c>
      <c r="D6463">
        <v>107.8244</v>
      </c>
      <c r="E6463">
        <v>778.96839999999997</v>
      </c>
      <c r="F6463">
        <v>793.72569999999996</v>
      </c>
      <c r="G6463">
        <v>391.2654</v>
      </c>
      <c r="H6463">
        <v>493.9479</v>
      </c>
      <c r="I6463">
        <v>82.334689999999995</v>
      </c>
      <c r="J6463">
        <v>0.25909320000000002</v>
      </c>
      <c r="K6463">
        <v>23.42342</v>
      </c>
      <c r="L6463">
        <v>2566.9720000000002</v>
      </c>
      <c r="M6463">
        <v>2690.1179999999999</v>
      </c>
      <c r="O6463">
        <v>39.60172</v>
      </c>
    </row>
    <row r="6464" spans="1:15" x14ac:dyDescent="0.25">
      <c r="A6464" s="4">
        <v>53.841679999999997</v>
      </c>
      <c r="B6464" s="4">
        <v>151.4837</v>
      </c>
      <c r="C6464">
        <v>150.42089999999999</v>
      </c>
      <c r="D6464">
        <v>108.1397</v>
      </c>
      <c r="E6464">
        <v>778.48609999999996</v>
      </c>
      <c r="F6464">
        <v>793.57489999999996</v>
      </c>
      <c r="G6464">
        <v>389.88920000000002</v>
      </c>
      <c r="H6464">
        <v>492.94740000000002</v>
      </c>
      <c r="I6464">
        <v>82.719099999999997</v>
      </c>
      <c r="J6464">
        <v>0.25639960000000001</v>
      </c>
      <c r="K6464">
        <v>23.455400000000001</v>
      </c>
      <c r="L6464">
        <v>2576.6170000000002</v>
      </c>
      <c r="M6464">
        <v>2667.9369999999999</v>
      </c>
      <c r="O6464">
        <v>39.264859999999999</v>
      </c>
    </row>
    <row r="6465" spans="1:15" x14ac:dyDescent="0.25">
      <c r="A6465" s="4">
        <v>53.85</v>
      </c>
      <c r="B6465" s="4">
        <v>151.49029999999999</v>
      </c>
      <c r="C6465">
        <v>150.3716</v>
      </c>
      <c r="D6465">
        <v>108.3271</v>
      </c>
      <c r="E6465">
        <v>778.37490000000003</v>
      </c>
      <c r="F6465">
        <v>793.82249999999999</v>
      </c>
      <c r="G6465">
        <v>389.6071</v>
      </c>
      <c r="H6465">
        <v>492.2285</v>
      </c>
      <c r="I6465">
        <v>83.293559999999999</v>
      </c>
      <c r="J6465">
        <v>0.2645518</v>
      </c>
      <c r="K6465">
        <v>23.450220000000002</v>
      </c>
      <c r="L6465">
        <v>2564.4050000000002</v>
      </c>
      <c r="M6465">
        <v>2672.89</v>
      </c>
      <c r="O6465">
        <v>39.186540000000001</v>
      </c>
    </row>
    <row r="6466" spans="1:15" x14ac:dyDescent="0.25">
      <c r="A6466" s="4">
        <v>53.858350000000002</v>
      </c>
      <c r="B6466" s="4">
        <v>151.51849999999999</v>
      </c>
      <c r="C6466">
        <v>150.4316</v>
      </c>
      <c r="D6466">
        <v>108.47499999999999</v>
      </c>
      <c r="E6466">
        <v>778.42780000000005</v>
      </c>
      <c r="F6466">
        <v>793.86469999999997</v>
      </c>
      <c r="G6466">
        <v>389.5915</v>
      </c>
      <c r="H6466">
        <v>492.1463</v>
      </c>
      <c r="I6466">
        <v>83.12218</v>
      </c>
      <c r="J6466">
        <v>0.2440765</v>
      </c>
      <c r="K6466">
        <v>23.50759</v>
      </c>
      <c r="L6466">
        <v>2572.991</v>
      </c>
      <c r="M6466">
        <v>2674.875</v>
      </c>
      <c r="O6466">
        <v>39.34552</v>
      </c>
    </row>
    <row r="6467" spans="1:15" x14ac:dyDescent="0.25">
      <c r="A6467" s="4">
        <v>53.866669999999999</v>
      </c>
      <c r="B6467" s="4">
        <v>151.54130000000001</v>
      </c>
      <c r="C6467">
        <v>150.54159999999999</v>
      </c>
      <c r="D6467">
        <v>108.6361</v>
      </c>
      <c r="E6467">
        <v>779.16520000000003</v>
      </c>
      <c r="F6467">
        <v>794.17719999999997</v>
      </c>
      <c r="G6467">
        <v>390.15559999999999</v>
      </c>
      <c r="H6467">
        <v>492.85500000000002</v>
      </c>
      <c r="I6467">
        <v>82.371080000000006</v>
      </c>
      <c r="J6467">
        <v>0.26009870000000002</v>
      </c>
      <c r="K6467">
        <v>23.436340000000001</v>
      </c>
      <c r="L6467">
        <v>2562.7109999999998</v>
      </c>
      <c r="M6467">
        <v>2692.8409999999999</v>
      </c>
      <c r="O6467">
        <v>39.63691</v>
      </c>
    </row>
    <row r="6468" spans="1:15" x14ac:dyDescent="0.25">
      <c r="A6468" s="4">
        <v>53.875010000000003</v>
      </c>
      <c r="B6468" s="4">
        <v>151.58770000000001</v>
      </c>
      <c r="C6468">
        <v>150.45830000000001</v>
      </c>
      <c r="D6468">
        <v>108.7376</v>
      </c>
      <c r="E6468">
        <v>778.77239999999995</v>
      </c>
      <c r="F6468">
        <v>793.91700000000003</v>
      </c>
      <c r="G6468">
        <v>389.92320000000001</v>
      </c>
      <c r="H6468">
        <v>492.83479999999997</v>
      </c>
      <c r="I6468">
        <v>83.006649999999993</v>
      </c>
      <c r="J6468">
        <v>0.26174540000000002</v>
      </c>
      <c r="K6468">
        <v>23.476150000000001</v>
      </c>
      <c r="L6468">
        <v>2562.4899999999998</v>
      </c>
      <c r="M6468">
        <v>2698.4549999999999</v>
      </c>
      <c r="O6468">
        <v>39.318759999999997</v>
      </c>
    </row>
    <row r="6469" spans="1:15" x14ac:dyDescent="0.25">
      <c r="A6469" s="4">
        <v>53.883330000000001</v>
      </c>
      <c r="B6469" s="4">
        <v>151.68969999999999</v>
      </c>
      <c r="C6469">
        <v>150.59870000000001</v>
      </c>
      <c r="D6469">
        <v>108.7719</v>
      </c>
      <c r="E6469">
        <v>778.72879999999998</v>
      </c>
      <c r="F6469">
        <v>794.07510000000002</v>
      </c>
      <c r="G6469">
        <v>388.23239999999998</v>
      </c>
      <c r="H6469">
        <v>490.80900000000003</v>
      </c>
      <c r="I6469">
        <v>83.329329999999999</v>
      </c>
      <c r="J6469">
        <v>0.25309039999999999</v>
      </c>
      <c r="K6469">
        <v>23.512740000000001</v>
      </c>
      <c r="L6469">
        <v>2562.482</v>
      </c>
      <c r="M6469">
        <v>2674.4070000000002</v>
      </c>
      <c r="O6469">
        <v>39.361890000000002</v>
      </c>
    </row>
    <row r="6470" spans="1:15" x14ac:dyDescent="0.25">
      <c r="A6470" s="4">
        <v>53.891680000000001</v>
      </c>
      <c r="B6470" s="4">
        <v>151.71879999999999</v>
      </c>
      <c r="C6470">
        <v>150.6224</v>
      </c>
      <c r="D6470">
        <v>108.3969</v>
      </c>
      <c r="E6470">
        <v>778.42610000000002</v>
      </c>
      <c r="F6470">
        <v>793.83770000000004</v>
      </c>
      <c r="G6470">
        <v>388.66019999999997</v>
      </c>
      <c r="H6470">
        <v>491.42930000000001</v>
      </c>
      <c r="I6470">
        <v>83.059330000000003</v>
      </c>
      <c r="J6470">
        <v>0.25453910000000002</v>
      </c>
      <c r="K6470">
        <v>23.47317</v>
      </c>
      <c r="L6470">
        <v>2560.6779999999999</v>
      </c>
      <c r="M6470">
        <v>2662.7570000000001</v>
      </c>
      <c r="O6470">
        <v>39.473610000000001</v>
      </c>
    </row>
    <row r="6471" spans="1:15" x14ac:dyDescent="0.25">
      <c r="A6471" s="4">
        <v>53.9</v>
      </c>
      <c r="B6471" s="4">
        <v>151.6318</v>
      </c>
      <c r="C6471">
        <v>150.71080000000001</v>
      </c>
      <c r="D6471">
        <v>108.2282</v>
      </c>
      <c r="E6471">
        <v>778.97029999999995</v>
      </c>
      <c r="F6471">
        <v>794.23209999999995</v>
      </c>
      <c r="G6471">
        <v>389.5446</v>
      </c>
      <c r="H6471">
        <v>492.2577</v>
      </c>
      <c r="I6471">
        <v>82.423299999999998</v>
      </c>
      <c r="J6471">
        <v>0.2563492</v>
      </c>
      <c r="K6471">
        <v>23.406849999999999</v>
      </c>
      <c r="L6471">
        <v>2586.5320000000002</v>
      </c>
      <c r="M6471">
        <v>2659.915</v>
      </c>
      <c r="O6471">
        <v>39.18139</v>
      </c>
    </row>
    <row r="6472" spans="1:15" x14ac:dyDescent="0.25">
      <c r="A6472" s="4">
        <v>53.908349999999999</v>
      </c>
      <c r="B6472" s="4">
        <v>151.6395</v>
      </c>
      <c r="C6472">
        <v>150.57640000000001</v>
      </c>
      <c r="D6472">
        <v>108.0595</v>
      </c>
      <c r="E6472">
        <v>778.99300000000005</v>
      </c>
      <c r="F6472">
        <v>792.96029999999996</v>
      </c>
      <c r="G6472">
        <v>388.6123</v>
      </c>
      <c r="H6472">
        <v>491.52670000000001</v>
      </c>
      <c r="I6472">
        <v>82.798320000000004</v>
      </c>
      <c r="J6472">
        <v>0.23551359999999999</v>
      </c>
      <c r="K6472">
        <v>23.515609999999999</v>
      </c>
      <c r="L6472">
        <v>2549.0369999999998</v>
      </c>
      <c r="M6472">
        <v>2662.1689999999999</v>
      </c>
      <c r="O6472">
        <v>38.968670000000003</v>
      </c>
    </row>
    <row r="6473" spans="1:15" x14ac:dyDescent="0.25">
      <c r="A6473" s="4">
        <v>53.916670000000003</v>
      </c>
      <c r="B6473" s="4">
        <v>151.5214</v>
      </c>
      <c r="C6473">
        <v>150.6122</v>
      </c>
      <c r="D6473">
        <v>107.84350000000001</v>
      </c>
      <c r="E6473">
        <v>778.90369999999996</v>
      </c>
      <c r="F6473">
        <v>793.76400000000001</v>
      </c>
      <c r="G6473">
        <v>389.54309999999998</v>
      </c>
      <c r="H6473">
        <v>492.02480000000003</v>
      </c>
      <c r="I6473">
        <v>83.187349999999995</v>
      </c>
      <c r="J6473">
        <v>0.22953299999999999</v>
      </c>
      <c r="K6473">
        <v>23.455629999999999</v>
      </c>
      <c r="L6473">
        <v>2565.0100000000002</v>
      </c>
      <c r="M6473">
        <v>2676.1750000000002</v>
      </c>
      <c r="O6473">
        <v>38.89199</v>
      </c>
    </row>
    <row r="6474" spans="1:15" x14ac:dyDescent="0.25">
      <c r="A6474" s="4">
        <v>53.92501</v>
      </c>
      <c r="B6474" s="4">
        <v>151.53280000000001</v>
      </c>
      <c r="C6474">
        <v>150.43260000000001</v>
      </c>
      <c r="D6474">
        <v>107.75700000000001</v>
      </c>
      <c r="E6474">
        <v>778.29049999999995</v>
      </c>
      <c r="F6474">
        <v>794.28369999999995</v>
      </c>
      <c r="G6474">
        <v>389.88810000000001</v>
      </c>
      <c r="H6474">
        <v>492.39049999999997</v>
      </c>
      <c r="I6474">
        <v>83.183300000000003</v>
      </c>
      <c r="J6474">
        <v>0.23493449999999999</v>
      </c>
      <c r="K6474">
        <v>23.45654</v>
      </c>
      <c r="L6474">
        <v>2578.5500000000002</v>
      </c>
      <c r="M6474">
        <v>2684.3739999999998</v>
      </c>
      <c r="O6474">
        <v>38.961620000000003</v>
      </c>
    </row>
    <row r="6475" spans="1:15" x14ac:dyDescent="0.25">
      <c r="A6475" s="4">
        <v>53.933329999999998</v>
      </c>
      <c r="B6475" s="4">
        <v>151.44309999999999</v>
      </c>
      <c r="C6475">
        <v>150.3845</v>
      </c>
      <c r="D6475">
        <v>108.17959999999999</v>
      </c>
      <c r="E6475">
        <v>779.36189999999999</v>
      </c>
      <c r="F6475">
        <v>793.32860000000005</v>
      </c>
      <c r="G6475">
        <v>390.1635</v>
      </c>
      <c r="H6475">
        <v>493.14519999999999</v>
      </c>
      <c r="I6475">
        <v>82.609080000000006</v>
      </c>
      <c r="J6475">
        <v>0.25702409999999998</v>
      </c>
      <c r="K6475">
        <v>23.46602</v>
      </c>
      <c r="L6475">
        <v>2567.56</v>
      </c>
      <c r="M6475">
        <v>2671.5349999999999</v>
      </c>
      <c r="O6475">
        <v>39.234949999999998</v>
      </c>
    </row>
    <row r="6476" spans="1:15" x14ac:dyDescent="0.25">
      <c r="A6476" s="4">
        <v>53.941679999999998</v>
      </c>
      <c r="B6476" s="4">
        <v>151.4949</v>
      </c>
      <c r="C6476">
        <v>150.3383</v>
      </c>
      <c r="D6476">
        <v>108.5048</v>
      </c>
      <c r="E6476">
        <v>778.97069999999997</v>
      </c>
      <c r="F6476">
        <v>793.91909999999996</v>
      </c>
      <c r="G6476">
        <v>389.70909999999998</v>
      </c>
      <c r="H6476">
        <v>492.0154</v>
      </c>
      <c r="I6476">
        <v>82.645399999999995</v>
      </c>
      <c r="J6476">
        <v>0.24820600000000001</v>
      </c>
      <c r="K6476">
        <v>23.53548</v>
      </c>
      <c r="L6476">
        <v>2564.027</v>
      </c>
      <c r="M6476">
        <v>2689.9160000000002</v>
      </c>
      <c r="O6476">
        <v>39.025089999999999</v>
      </c>
    </row>
    <row r="6477" spans="1:15" x14ac:dyDescent="0.25">
      <c r="A6477" s="4">
        <v>53.95</v>
      </c>
      <c r="B6477" s="4">
        <v>151.54839999999999</v>
      </c>
      <c r="C6477">
        <v>150.5102</v>
      </c>
      <c r="D6477">
        <v>108.7086</v>
      </c>
      <c r="E6477">
        <v>778.40539999999999</v>
      </c>
      <c r="F6477">
        <v>794.12630000000001</v>
      </c>
      <c r="G6477">
        <v>388.52359999999999</v>
      </c>
      <c r="H6477">
        <v>491.62189999999998</v>
      </c>
      <c r="I6477">
        <v>83.001140000000007</v>
      </c>
      <c r="J6477">
        <v>0.2296627</v>
      </c>
      <c r="K6477">
        <v>23.479510000000001</v>
      </c>
      <c r="L6477">
        <v>2579.5529999999999</v>
      </c>
      <c r="M6477">
        <v>2682.3449999999998</v>
      </c>
      <c r="O6477">
        <v>38.80753</v>
      </c>
    </row>
    <row r="6478" spans="1:15" x14ac:dyDescent="0.25">
      <c r="A6478" s="4">
        <v>53.95834</v>
      </c>
      <c r="B6478" s="4">
        <v>151.61859999999999</v>
      </c>
      <c r="C6478">
        <v>150.43780000000001</v>
      </c>
      <c r="D6478">
        <v>108.84910000000001</v>
      </c>
      <c r="E6478">
        <v>778.69899999999996</v>
      </c>
      <c r="F6478">
        <v>793.62840000000006</v>
      </c>
      <c r="G6478">
        <v>389.19310000000002</v>
      </c>
      <c r="H6478">
        <v>491.65300000000002</v>
      </c>
      <c r="I6478">
        <v>83.173739999999995</v>
      </c>
      <c r="J6478">
        <v>0.25508239999999999</v>
      </c>
      <c r="K6478">
        <v>23.435770000000002</v>
      </c>
      <c r="L6478">
        <v>2544.3049999999998</v>
      </c>
      <c r="M6478">
        <v>2673.9050000000002</v>
      </c>
      <c r="O6478">
        <v>38.893700000000003</v>
      </c>
    </row>
    <row r="6479" spans="1:15" x14ac:dyDescent="0.25">
      <c r="A6479" s="4">
        <v>53.96669</v>
      </c>
      <c r="B6479" s="4">
        <v>151.62899999999999</v>
      </c>
      <c r="C6479">
        <v>150.6183</v>
      </c>
      <c r="D6479">
        <v>108.50709999999999</v>
      </c>
      <c r="E6479">
        <v>779.84760000000006</v>
      </c>
      <c r="F6479">
        <v>793.87599999999998</v>
      </c>
      <c r="G6479">
        <v>389.66750000000002</v>
      </c>
      <c r="H6479">
        <v>492.69959999999998</v>
      </c>
      <c r="I6479">
        <v>82.473050000000001</v>
      </c>
      <c r="J6479">
        <v>0.25517260000000003</v>
      </c>
      <c r="K6479">
        <v>23.50797</v>
      </c>
      <c r="L6479">
        <v>2533.4929999999999</v>
      </c>
      <c r="M6479">
        <v>2667.06</v>
      </c>
      <c r="O6479">
        <v>38.811929999999997</v>
      </c>
    </row>
    <row r="6480" spans="1:15" x14ac:dyDescent="0.25">
      <c r="A6480" s="4">
        <v>53.975009999999997</v>
      </c>
      <c r="B6480" s="4">
        <v>151.6362</v>
      </c>
      <c r="C6480">
        <v>150.5624</v>
      </c>
      <c r="D6480">
        <v>108.3027</v>
      </c>
      <c r="E6480">
        <v>779.37139999999999</v>
      </c>
      <c r="F6480">
        <v>793.61710000000005</v>
      </c>
      <c r="G6480">
        <v>388.34350000000001</v>
      </c>
      <c r="H6480">
        <v>490.35579999999999</v>
      </c>
      <c r="I6480">
        <v>82.425659999999993</v>
      </c>
      <c r="J6480">
        <v>0.2475202</v>
      </c>
      <c r="K6480">
        <v>23.433789999999998</v>
      </c>
      <c r="L6480">
        <v>2583.1289999999999</v>
      </c>
      <c r="M6480">
        <v>2681.29</v>
      </c>
      <c r="O6480">
        <v>38.834969999999998</v>
      </c>
    </row>
    <row r="6481" spans="1:15" x14ac:dyDescent="0.25">
      <c r="A6481" s="4">
        <v>53.983359999999998</v>
      </c>
      <c r="B6481" s="4">
        <v>151.58930000000001</v>
      </c>
      <c r="C6481">
        <v>150.53370000000001</v>
      </c>
      <c r="D6481">
        <v>108.072</v>
      </c>
      <c r="E6481">
        <v>779.37379999999996</v>
      </c>
      <c r="F6481">
        <v>794.55619999999999</v>
      </c>
      <c r="G6481">
        <v>389.51280000000003</v>
      </c>
      <c r="H6481">
        <v>492.46499999999997</v>
      </c>
      <c r="I6481">
        <v>82.975279999999998</v>
      </c>
      <c r="J6481">
        <v>0.22244340000000001</v>
      </c>
      <c r="K6481">
        <v>23.40408</v>
      </c>
      <c r="L6481">
        <v>2553.0169999999998</v>
      </c>
      <c r="M6481">
        <v>2678.473</v>
      </c>
      <c r="O6481">
        <v>39.100569999999998</v>
      </c>
    </row>
    <row r="6482" spans="1:15" x14ac:dyDescent="0.25">
      <c r="A6482" s="4">
        <v>53.991680000000002</v>
      </c>
      <c r="B6482" s="4">
        <v>151.53720000000001</v>
      </c>
      <c r="C6482">
        <v>150.43680000000001</v>
      </c>
      <c r="D6482">
        <v>107.93810000000001</v>
      </c>
      <c r="E6482">
        <v>779.34789999999998</v>
      </c>
      <c r="F6482">
        <v>793.22670000000005</v>
      </c>
      <c r="G6482">
        <v>390.45350000000002</v>
      </c>
      <c r="H6482">
        <v>493.14600000000002</v>
      </c>
      <c r="I6482">
        <v>83.235330000000005</v>
      </c>
      <c r="J6482">
        <v>0.24330280000000001</v>
      </c>
      <c r="K6482">
        <v>23.448419999999999</v>
      </c>
      <c r="L6482">
        <v>2556.5810000000001</v>
      </c>
      <c r="M6482">
        <v>2678.1460000000002</v>
      </c>
      <c r="O6482">
        <v>39.046019999999999</v>
      </c>
    </row>
    <row r="6483" spans="1:15" x14ac:dyDescent="0.25">
      <c r="A6483" s="4">
        <v>54.000019999999999</v>
      </c>
      <c r="B6483" s="4">
        <v>151.4847</v>
      </c>
      <c r="C6483">
        <v>150.37049999999999</v>
      </c>
      <c r="D6483">
        <v>107.79470000000001</v>
      </c>
      <c r="E6483">
        <v>779.28459999999995</v>
      </c>
      <c r="F6483">
        <v>794.15480000000002</v>
      </c>
      <c r="G6483">
        <v>389.84050000000002</v>
      </c>
      <c r="H6483">
        <v>492.6465</v>
      </c>
      <c r="I6483">
        <v>82.71978</v>
      </c>
      <c r="J6483">
        <v>0.25665719999999997</v>
      </c>
      <c r="K6483">
        <v>23.437570000000001</v>
      </c>
      <c r="L6483">
        <v>2574.7689999999998</v>
      </c>
      <c r="M6483">
        <v>2674.924</v>
      </c>
      <c r="O6483">
        <v>39.194929999999999</v>
      </c>
    </row>
    <row r="6484" spans="1:15" x14ac:dyDescent="0.25">
      <c r="A6484" s="4">
        <v>54.008339999999997</v>
      </c>
      <c r="B6484" s="4">
        <v>151.49799999999999</v>
      </c>
      <c r="C6484">
        <v>150.40479999999999</v>
      </c>
      <c r="D6484">
        <v>108.16459999999999</v>
      </c>
      <c r="E6484">
        <v>778.67290000000003</v>
      </c>
      <c r="F6484">
        <v>794.07069999999999</v>
      </c>
      <c r="G6484">
        <v>389.06020000000001</v>
      </c>
      <c r="H6484">
        <v>491.77569999999997</v>
      </c>
      <c r="I6484">
        <v>82.338840000000005</v>
      </c>
      <c r="J6484">
        <v>0.25101210000000002</v>
      </c>
      <c r="K6484">
        <v>23.40307</v>
      </c>
      <c r="L6484">
        <v>2573.0390000000002</v>
      </c>
      <c r="M6484">
        <v>2680.4490000000001</v>
      </c>
      <c r="O6484">
        <v>38.977559999999997</v>
      </c>
    </row>
    <row r="6485" spans="1:15" x14ac:dyDescent="0.25">
      <c r="A6485" s="4">
        <v>54.016689999999997</v>
      </c>
      <c r="B6485" s="4">
        <v>151.4802</v>
      </c>
      <c r="C6485">
        <v>150.4076</v>
      </c>
      <c r="D6485">
        <v>108.3813</v>
      </c>
      <c r="E6485">
        <v>779.31479999999999</v>
      </c>
      <c r="F6485">
        <v>794.35170000000005</v>
      </c>
      <c r="G6485">
        <v>390.17469999999997</v>
      </c>
      <c r="H6485">
        <v>492.98169999999999</v>
      </c>
      <c r="I6485">
        <v>82.931430000000006</v>
      </c>
      <c r="J6485">
        <v>0.22812569999999999</v>
      </c>
      <c r="K6485">
        <v>23.401509999999998</v>
      </c>
      <c r="L6485">
        <v>2580.0709999999999</v>
      </c>
      <c r="M6485">
        <v>2671.0859999999998</v>
      </c>
      <c r="O6485">
        <v>38.975729999999999</v>
      </c>
    </row>
    <row r="6486" spans="1:15" x14ac:dyDescent="0.25">
      <c r="A6486" s="4">
        <v>54.025010000000002</v>
      </c>
      <c r="B6486" s="4">
        <v>151.45070000000001</v>
      </c>
      <c r="C6486">
        <v>150.3655</v>
      </c>
      <c r="D6486">
        <v>108.52719999999999</v>
      </c>
      <c r="E6486">
        <v>779.27710000000002</v>
      </c>
      <c r="F6486">
        <v>794.10609999999997</v>
      </c>
      <c r="G6486">
        <v>390.84019999999998</v>
      </c>
      <c r="H6486">
        <v>493.43450000000001</v>
      </c>
      <c r="I6486">
        <v>83.295439999999999</v>
      </c>
      <c r="J6486">
        <v>0.25033549999999999</v>
      </c>
      <c r="K6486">
        <v>23.39584</v>
      </c>
      <c r="L6486">
        <v>2576.3310000000001</v>
      </c>
      <c r="M6486">
        <v>2665.6970000000001</v>
      </c>
      <c r="O6486">
        <v>39.086089999999999</v>
      </c>
    </row>
    <row r="6487" spans="1:15" x14ac:dyDescent="0.25">
      <c r="A6487" s="4">
        <v>54.033360000000002</v>
      </c>
      <c r="B6487" s="4">
        <v>151.58930000000001</v>
      </c>
      <c r="C6487">
        <v>150.45140000000001</v>
      </c>
      <c r="D6487">
        <v>108.6833</v>
      </c>
      <c r="E6487">
        <v>779.85029999999995</v>
      </c>
      <c r="F6487">
        <v>793.58609999999999</v>
      </c>
      <c r="G6487">
        <v>390.0797</v>
      </c>
      <c r="H6487">
        <v>492.9615</v>
      </c>
      <c r="I6487">
        <v>82.838290000000001</v>
      </c>
      <c r="J6487">
        <v>0.27178960000000002</v>
      </c>
      <c r="K6487">
        <v>23.495650000000001</v>
      </c>
      <c r="L6487">
        <v>2578.1709999999998</v>
      </c>
      <c r="M6487">
        <v>2676.9389999999999</v>
      </c>
      <c r="O6487">
        <v>39.173929999999999</v>
      </c>
    </row>
    <row r="6488" spans="1:15" x14ac:dyDescent="0.25">
      <c r="A6488" s="4">
        <v>54.041679999999999</v>
      </c>
      <c r="B6488" s="4">
        <v>151.60890000000001</v>
      </c>
      <c r="C6488">
        <v>150.44159999999999</v>
      </c>
      <c r="D6488">
        <v>108.8417</v>
      </c>
      <c r="E6488">
        <v>779.00990000000002</v>
      </c>
      <c r="F6488">
        <v>793.41269999999997</v>
      </c>
      <c r="G6488">
        <v>389.46949999999998</v>
      </c>
      <c r="H6488">
        <v>492.18979999999999</v>
      </c>
      <c r="I6488">
        <v>82.409809999999993</v>
      </c>
      <c r="J6488">
        <v>0.24247340000000001</v>
      </c>
      <c r="K6488">
        <v>23.427530000000001</v>
      </c>
      <c r="L6488">
        <v>2570.2440000000001</v>
      </c>
      <c r="M6488">
        <v>2684.701</v>
      </c>
      <c r="O6488">
        <v>39.282130000000002</v>
      </c>
    </row>
    <row r="6489" spans="1:15" x14ac:dyDescent="0.25">
      <c r="A6489" s="4">
        <v>54.050020000000004</v>
      </c>
      <c r="B6489" s="4">
        <v>151.6832</v>
      </c>
      <c r="C6489">
        <v>150.6317</v>
      </c>
      <c r="D6489">
        <v>108.52500000000001</v>
      </c>
      <c r="E6489">
        <v>779.85509999999999</v>
      </c>
      <c r="F6489">
        <v>793.70169999999996</v>
      </c>
      <c r="G6489">
        <v>389.43470000000002</v>
      </c>
      <c r="H6489">
        <v>492.17720000000003</v>
      </c>
      <c r="I6489">
        <v>82.876480000000001</v>
      </c>
      <c r="J6489">
        <v>0.22603029999999999</v>
      </c>
      <c r="K6489">
        <v>23.417010000000001</v>
      </c>
      <c r="L6489">
        <v>2563.7660000000001</v>
      </c>
      <c r="M6489">
        <v>2695.0239999999999</v>
      </c>
      <c r="O6489">
        <v>39.226799999999997</v>
      </c>
    </row>
    <row r="6490" spans="1:15" x14ac:dyDescent="0.25">
      <c r="A6490" s="4">
        <v>54.058340000000001</v>
      </c>
      <c r="B6490" s="4">
        <v>151.6283</v>
      </c>
      <c r="C6490">
        <v>150.6515</v>
      </c>
      <c r="D6490">
        <v>108.2731</v>
      </c>
      <c r="E6490">
        <v>779.86080000000004</v>
      </c>
      <c r="F6490">
        <v>793.95280000000002</v>
      </c>
      <c r="G6490">
        <v>389.09120000000001</v>
      </c>
      <c r="H6490">
        <v>492.06420000000003</v>
      </c>
      <c r="I6490">
        <v>83.367080000000001</v>
      </c>
      <c r="J6490">
        <v>0.2454344</v>
      </c>
      <c r="K6490">
        <v>23.428260000000002</v>
      </c>
      <c r="L6490">
        <v>2544.61</v>
      </c>
      <c r="M6490">
        <v>2693.09</v>
      </c>
      <c r="O6490">
        <v>39.003010000000003</v>
      </c>
    </row>
    <row r="6491" spans="1:15" x14ac:dyDescent="0.25">
      <c r="A6491" s="4">
        <v>54.066690000000001</v>
      </c>
      <c r="B6491" s="4">
        <v>151.6191</v>
      </c>
      <c r="C6491">
        <v>150.54390000000001</v>
      </c>
      <c r="D6491">
        <v>108.12609999999999</v>
      </c>
      <c r="E6491">
        <v>779.66639999999995</v>
      </c>
      <c r="F6491">
        <v>793.5059</v>
      </c>
      <c r="G6491">
        <v>390.3415</v>
      </c>
      <c r="H6491">
        <v>493.38580000000002</v>
      </c>
      <c r="I6491">
        <v>82.897350000000003</v>
      </c>
      <c r="J6491">
        <v>0.24963879999999999</v>
      </c>
      <c r="K6491">
        <v>23.396629999999998</v>
      </c>
      <c r="L6491">
        <v>2565.6590000000001</v>
      </c>
      <c r="M6491">
        <v>2671.7150000000001</v>
      </c>
      <c r="O6491">
        <v>38.758519999999997</v>
      </c>
    </row>
    <row r="6492" spans="1:15" x14ac:dyDescent="0.25">
      <c r="A6492" s="4">
        <v>54.075009999999999</v>
      </c>
      <c r="B6492" s="4">
        <v>151.5326</v>
      </c>
      <c r="C6492">
        <v>150.5138</v>
      </c>
      <c r="D6492">
        <v>108.06780000000001</v>
      </c>
      <c r="E6492">
        <v>778.92020000000002</v>
      </c>
      <c r="F6492">
        <v>794.20529999999997</v>
      </c>
      <c r="G6492">
        <v>390.25869999999998</v>
      </c>
      <c r="H6492">
        <v>493.30430000000001</v>
      </c>
      <c r="I6492">
        <v>82.318340000000006</v>
      </c>
      <c r="J6492">
        <v>0.22904450000000001</v>
      </c>
      <c r="K6492">
        <v>23.478269999999998</v>
      </c>
      <c r="L6492">
        <v>2557.4830000000002</v>
      </c>
      <c r="M6492">
        <v>2746.2</v>
      </c>
      <c r="O6492">
        <v>38.886569999999999</v>
      </c>
    </row>
    <row r="6493" spans="1:15" x14ac:dyDescent="0.25">
      <c r="A6493" s="4">
        <v>54.083350000000003</v>
      </c>
      <c r="B6493" s="4">
        <v>151.50899999999999</v>
      </c>
      <c r="C6493">
        <v>150.43029999999999</v>
      </c>
      <c r="D6493">
        <v>107.9089</v>
      </c>
      <c r="E6493">
        <v>779.36080000000004</v>
      </c>
      <c r="F6493">
        <v>793.59109999999998</v>
      </c>
      <c r="G6493">
        <v>390.8075</v>
      </c>
      <c r="H6493">
        <v>493.35390000000001</v>
      </c>
      <c r="I6493">
        <v>82.597679999999997</v>
      </c>
      <c r="J6493">
        <v>0.23514209999999999</v>
      </c>
      <c r="K6493">
        <v>23.460899999999999</v>
      </c>
      <c r="L6493">
        <v>2558.1170000000002</v>
      </c>
      <c r="M6493">
        <v>2699.8649999999998</v>
      </c>
      <c r="O6493">
        <v>38.899760000000001</v>
      </c>
    </row>
    <row r="6494" spans="1:15" x14ac:dyDescent="0.25">
      <c r="A6494" s="4">
        <v>54.091670000000001</v>
      </c>
      <c r="B6494" s="4">
        <v>151.49680000000001</v>
      </c>
      <c r="C6494">
        <v>150.28059999999999</v>
      </c>
      <c r="D6494">
        <v>108.0753</v>
      </c>
      <c r="E6494">
        <v>778.24770000000001</v>
      </c>
      <c r="F6494">
        <v>793.71590000000003</v>
      </c>
      <c r="G6494">
        <v>389.46339999999998</v>
      </c>
      <c r="H6494">
        <v>492.38729999999998</v>
      </c>
      <c r="I6494">
        <v>83.221779999999995</v>
      </c>
      <c r="J6494">
        <v>0.25301220000000002</v>
      </c>
      <c r="K6494">
        <v>23.465209999999999</v>
      </c>
      <c r="L6494">
        <v>2564.529</v>
      </c>
      <c r="M6494">
        <v>2669.58</v>
      </c>
      <c r="O6494">
        <v>38.492229999999999</v>
      </c>
    </row>
    <row r="6495" spans="1:15" x14ac:dyDescent="0.25">
      <c r="A6495" s="4">
        <v>54.100020000000001</v>
      </c>
      <c r="B6495" s="4">
        <v>151.46190000000001</v>
      </c>
      <c r="C6495">
        <v>150.35599999999999</v>
      </c>
      <c r="D6495">
        <v>108.3203</v>
      </c>
      <c r="E6495">
        <v>778.95780000000002</v>
      </c>
      <c r="F6495">
        <v>793.69209999999998</v>
      </c>
      <c r="G6495">
        <v>390.69279999999998</v>
      </c>
      <c r="H6495">
        <v>493.43189999999998</v>
      </c>
      <c r="I6495">
        <v>83.184010000000001</v>
      </c>
      <c r="J6495">
        <v>0.26673229999999998</v>
      </c>
      <c r="K6495">
        <v>23.421130000000002</v>
      </c>
      <c r="L6495">
        <v>2545.4899999999998</v>
      </c>
      <c r="M6495">
        <v>2650.1680000000001</v>
      </c>
      <c r="O6495">
        <v>38.929490000000001</v>
      </c>
    </row>
    <row r="6496" spans="1:15" x14ac:dyDescent="0.25">
      <c r="A6496" s="4">
        <v>54.108339999999998</v>
      </c>
      <c r="B6496" s="4">
        <v>151.5061</v>
      </c>
      <c r="C6496">
        <v>150.42500000000001</v>
      </c>
      <c r="D6496">
        <v>108.47839999999999</v>
      </c>
      <c r="E6496">
        <v>778.93470000000002</v>
      </c>
      <c r="F6496">
        <v>793.67510000000004</v>
      </c>
      <c r="G6496">
        <v>389.5675</v>
      </c>
      <c r="H6496">
        <v>492.93329999999997</v>
      </c>
      <c r="I6496">
        <v>82.527699999999996</v>
      </c>
      <c r="J6496">
        <v>0.24074719999999999</v>
      </c>
      <c r="K6496">
        <v>23.441559999999999</v>
      </c>
      <c r="L6496">
        <v>2541.8220000000001</v>
      </c>
      <c r="M6496">
        <v>2691.8330000000001</v>
      </c>
      <c r="O6496">
        <v>39.169849999999997</v>
      </c>
    </row>
    <row r="6497" spans="1:15" x14ac:dyDescent="0.25">
      <c r="A6497" s="4">
        <v>54.116689999999998</v>
      </c>
      <c r="B6497" s="4">
        <v>151.506</v>
      </c>
      <c r="C6497">
        <v>150.4248</v>
      </c>
      <c r="D6497">
        <v>108.60080000000001</v>
      </c>
      <c r="E6497">
        <v>778.91679999999997</v>
      </c>
      <c r="F6497">
        <v>794.18499999999995</v>
      </c>
      <c r="G6497">
        <v>389.4821</v>
      </c>
      <c r="H6497">
        <v>492.38229999999999</v>
      </c>
      <c r="I6497">
        <v>82.743099999999998</v>
      </c>
      <c r="J6497">
        <v>0.25396089999999999</v>
      </c>
      <c r="K6497">
        <v>23.422270000000001</v>
      </c>
      <c r="L6497">
        <v>2537.741</v>
      </c>
      <c r="M6497">
        <v>2702.8229999999999</v>
      </c>
      <c r="O6497">
        <v>39.496180000000003</v>
      </c>
    </row>
    <row r="6498" spans="1:15" x14ac:dyDescent="0.25">
      <c r="A6498" s="4">
        <v>54.125010000000003</v>
      </c>
      <c r="B6498" s="4">
        <v>151.55170000000001</v>
      </c>
      <c r="C6498">
        <v>150.4102</v>
      </c>
      <c r="D6498">
        <v>108.6857</v>
      </c>
      <c r="E6498">
        <v>778.90409999999997</v>
      </c>
      <c r="F6498">
        <v>794.13049999999998</v>
      </c>
      <c r="G6498">
        <v>389.77</v>
      </c>
      <c r="H6498">
        <v>492.58330000000001</v>
      </c>
      <c r="I6498">
        <v>83.29853</v>
      </c>
      <c r="J6498">
        <v>0.26279400000000003</v>
      </c>
      <c r="K6498">
        <v>23.462800000000001</v>
      </c>
      <c r="L6498">
        <v>2542.998</v>
      </c>
      <c r="M6498">
        <v>2696.5279999999998</v>
      </c>
      <c r="O6498">
        <v>39.33323</v>
      </c>
    </row>
    <row r="6499" spans="1:15" x14ac:dyDescent="0.25">
      <c r="A6499" s="4">
        <v>54.13335</v>
      </c>
      <c r="B6499" s="4">
        <v>151.626</v>
      </c>
      <c r="C6499">
        <v>150.505</v>
      </c>
      <c r="D6499">
        <v>108.7457</v>
      </c>
      <c r="E6499">
        <v>779.39980000000003</v>
      </c>
      <c r="F6499">
        <v>794.05730000000005</v>
      </c>
      <c r="G6499">
        <v>389.4699</v>
      </c>
      <c r="H6499">
        <v>492.10340000000002</v>
      </c>
      <c r="I6499">
        <v>83.210620000000006</v>
      </c>
      <c r="J6499">
        <v>0.26266070000000002</v>
      </c>
      <c r="K6499">
        <v>23.414269999999998</v>
      </c>
      <c r="L6499">
        <v>2543.02</v>
      </c>
      <c r="M6499">
        <v>2669.8229999999999</v>
      </c>
      <c r="O6499">
        <v>38.858049999999999</v>
      </c>
    </row>
    <row r="6500" spans="1:15" x14ac:dyDescent="0.25">
      <c r="A6500" s="4">
        <v>54.141669999999998</v>
      </c>
      <c r="B6500" s="4">
        <v>151.6739</v>
      </c>
      <c r="C6500">
        <v>150.61799999999999</v>
      </c>
      <c r="D6500">
        <v>108.6825</v>
      </c>
      <c r="E6500">
        <v>778.93330000000003</v>
      </c>
      <c r="F6500">
        <v>794.12040000000002</v>
      </c>
      <c r="G6500">
        <v>388.35469999999998</v>
      </c>
      <c r="H6500">
        <v>491.05040000000002</v>
      </c>
      <c r="I6500">
        <v>82.460710000000006</v>
      </c>
      <c r="J6500">
        <v>0.25377460000000002</v>
      </c>
      <c r="K6500">
        <v>23.355689999999999</v>
      </c>
      <c r="L6500">
        <v>2567.3119999999999</v>
      </c>
      <c r="M6500">
        <v>2686.971</v>
      </c>
      <c r="O6500">
        <v>38.959249999999997</v>
      </c>
    </row>
    <row r="6501" spans="1:15" x14ac:dyDescent="0.25">
      <c r="A6501" s="4">
        <v>54.150019999999998</v>
      </c>
      <c r="B6501" s="4">
        <v>151.7115</v>
      </c>
      <c r="C6501">
        <v>150.6318</v>
      </c>
      <c r="D6501">
        <v>108.3552</v>
      </c>
      <c r="E6501">
        <v>778.94460000000004</v>
      </c>
      <c r="F6501">
        <v>793.85170000000005</v>
      </c>
      <c r="G6501">
        <v>388.50360000000001</v>
      </c>
      <c r="H6501">
        <v>490.78390000000002</v>
      </c>
      <c r="I6501">
        <v>82.544589999999999</v>
      </c>
      <c r="J6501">
        <v>0.24163670000000001</v>
      </c>
      <c r="K6501">
        <v>23.502939999999999</v>
      </c>
      <c r="L6501">
        <v>2572.4299999999998</v>
      </c>
      <c r="M6501">
        <v>2691.6</v>
      </c>
      <c r="O6501">
        <v>38.652990000000003</v>
      </c>
    </row>
    <row r="6502" spans="1:15" x14ac:dyDescent="0.25">
      <c r="A6502" s="4">
        <v>54.158340000000003</v>
      </c>
      <c r="B6502" s="4">
        <v>151.60120000000001</v>
      </c>
      <c r="C6502">
        <v>150.59209999999999</v>
      </c>
      <c r="D6502">
        <v>108.19629999999999</v>
      </c>
      <c r="E6502">
        <v>779.06209999999999</v>
      </c>
      <c r="F6502">
        <v>793.5317</v>
      </c>
      <c r="G6502">
        <v>388.64429999999999</v>
      </c>
      <c r="H6502">
        <v>491.29149999999998</v>
      </c>
      <c r="I6502">
        <v>83.030649999999994</v>
      </c>
      <c r="J6502">
        <v>0.25194899999999998</v>
      </c>
      <c r="K6502">
        <v>23.463899999999999</v>
      </c>
      <c r="L6502">
        <v>2567.3560000000002</v>
      </c>
      <c r="M6502">
        <v>2677.7840000000001</v>
      </c>
      <c r="O6502">
        <v>38.546439999999997</v>
      </c>
    </row>
    <row r="6503" spans="1:15" x14ac:dyDescent="0.25">
      <c r="A6503" s="4">
        <v>54.166679999999999</v>
      </c>
      <c r="B6503" s="4">
        <v>151.58189999999999</v>
      </c>
      <c r="C6503">
        <v>150.4633</v>
      </c>
      <c r="D6503">
        <v>108.0369</v>
      </c>
      <c r="E6503">
        <v>778.69759999999997</v>
      </c>
      <c r="F6503">
        <v>793.62890000000004</v>
      </c>
      <c r="G6503">
        <v>389.92739999999998</v>
      </c>
      <c r="H6503">
        <v>492.60719999999998</v>
      </c>
      <c r="I6503">
        <v>83.249440000000007</v>
      </c>
      <c r="J6503">
        <v>0.26722249999999997</v>
      </c>
      <c r="K6503">
        <v>23.46181</v>
      </c>
      <c r="L6503">
        <v>2573.567</v>
      </c>
      <c r="M6503">
        <v>2665.1289999999999</v>
      </c>
      <c r="O6503">
        <v>38.707259999999998</v>
      </c>
    </row>
    <row r="6504" spans="1:15" x14ac:dyDescent="0.25">
      <c r="A6504" s="4">
        <v>54.174999999999997</v>
      </c>
      <c r="B6504" s="4">
        <v>151.5316</v>
      </c>
      <c r="C6504">
        <v>150.32820000000001</v>
      </c>
      <c r="D6504">
        <v>107.9161</v>
      </c>
      <c r="E6504">
        <v>779.83979999999997</v>
      </c>
      <c r="F6504">
        <v>793.99850000000004</v>
      </c>
      <c r="G6504">
        <v>389.16910000000001</v>
      </c>
      <c r="H6504">
        <v>492.11149999999998</v>
      </c>
      <c r="I6504">
        <v>82.640209999999996</v>
      </c>
      <c r="J6504">
        <v>0.23279340000000001</v>
      </c>
      <c r="K6504">
        <v>23.473400000000002</v>
      </c>
      <c r="L6504">
        <v>2554.5300000000002</v>
      </c>
      <c r="M6504">
        <v>2681.136</v>
      </c>
      <c r="O6504">
        <v>38.749890000000001</v>
      </c>
    </row>
    <row r="6505" spans="1:15" x14ac:dyDescent="0.25">
      <c r="A6505" s="4">
        <v>54.183349999999997</v>
      </c>
      <c r="B6505" s="4">
        <v>151.5016</v>
      </c>
      <c r="C6505">
        <v>150.44130000000001</v>
      </c>
      <c r="D6505">
        <v>107.8329</v>
      </c>
      <c r="E6505">
        <v>779.23440000000005</v>
      </c>
      <c r="F6505">
        <v>793.31029999999998</v>
      </c>
      <c r="G6505">
        <v>390.16820000000001</v>
      </c>
      <c r="H6505">
        <v>492.90379999999999</v>
      </c>
      <c r="I6505">
        <v>82.601290000000006</v>
      </c>
      <c r="J6505">
        <v>0.2429964</v>
      </c>
      <c r="K6505">
        <v>23.395769999999999</v>
      </c>
      <c r="L6505">
        <v>2542.4349999999999</v>
      </c>
      <c r="M6505">
        <v>2674.145</v>
      </c>
      <c r="O6505">
        <v>38.616340000000001</v>
      </c>
    </row>
    <row r="6506" spans="1:15" x14ac:dyDescent="0.25">
      <c r="A6506" s="4">
        <v>54.191670000000002</v>
      </c>
      <c r="B6506" s="4">
        <v>151.43600000000001</v>
      </c>
      <c r="C6506">
        <v>150.38839999999999</v>
      </c>
      <c r="D6506">
        <v>108.23520000000001</v>
      </c>
      <c r="E6506">
        <v>779.40089999999998</v>
      </c>
      <c r="F6506">
        <v>793.44489999999996</v>
      </c>
      <c r="G6506">
        <v>388.56229999999999</v>
      </c>
      <c r="H6506">
        <v>491.07889999999998</v>
      </c>
      <c r="I6506">
        <v>83.218760000000003</v>
      </c>
      <c r="J6506">
        <v>0.25287179999999998</v>
      </c>
      <c r="K6506">
        <v>23.46988</v>
      </c>
      <c r="L6506">
        <v>2561.172</v>
      </c>
      <c r="M6506">
        <v>2662.6489999999999</v>
      </c>
      <c r="O6506">
        <v>38.744219999999999</v>
      </c>
    </row>
    <row r="6507" spans="1:15" x14ac:dyDescent="0.25">
      <c r="A6507" s="4">
        <v>54.200020000000002</v>
      </c>
      <c r="B6507" s="4">
        <v>151.46879999999999</v>
      </c>
      <c r="C6507">
        <v>150.40020000000001</v>
      </c>
      <c r="D6507">
        <v>108.4777</v>
      </c>
      <c r="E6507">
        <v>779.36599999999999</v>
      </c>
      <c r="F6507">
        <v>793.37109999999996</v>
      </c>
      <c r="G6507">
        <v>388.44729999999998</v>
      </c>
      <c r="H6507">
        <v>490.8528</v>
      </c>
      <c r="I6507">
        <v>83.205659999999995</v>
      </c>
      <c r="J6507">
        <v>0.2586234</v>
      </c>
      <c r="K6507">
        <v>23.474769999999999</v>
      </c>
      <c r="L6507">
        <v>2603.0650000000001</v>
      </c>
      <c r="M6507">
        <v>2686.6750000000002</v>
      </c>
      <c r="O6507">
        <v>38.74324</v>
      </c>
    </row>
    <row r="6508" spans="1:15" x14ac:dyDescent="0.25">
      <c r="A6508" s="4">
        <v>54.20834</v>
      </c>
      <c r="B6508" s="4">
        <v>151.4718</v>
      </c>
      <c r="C6508">
        <v>150.4462</v>
      </c>
      <c r="D6508">
        <v>108.6384</v>
      </c>
      <c r="E6508">
        <v>779.37099999999998</v>
      </c>
      <c r="F6508">
        <v>793.66139999999996</v>
      </c>
      <c r="G6508">
        <v>388.5582</v>
      </c>
      <c r="H6508">
        <v>491.0847</v>
      </c>
      <c r="I6508">
        <v>82.487939999999995</v>
      </c>
      <c r="J6508">
        <v>0.2459954</v>
      </c>
      <c r="K6508">
        <v>23.446919999999999</v>
      </c>
      <c r="L6508">
        <v>2564.7240000000002</v>
      </c>
      <c r="M6508">
        <v>2699.7570000000001</v>
      </c>
      <c r="O6508">
        <v>38.693159999999999</v>
      </c>
    </row>
    <row r="6509" spans="1:15" x14ac:dyDescent="0.25">
      <c r="A6509" s="4">
        <v>54.216679999999997</v>
      </c>
      <c r="B6509" s="4">
        <v>151.51</v>
      </c>
      <c r="C6509">
        <v>150.45570000000001</v>
      </c>
      <c r="D6509">
        <v>108.77800000000001</v>
      </c>
      <c r="E6509">
        <v>778.47749999999996</v>
      </c>
      <c r="F6509">
        <v>793.47249999999997</v>
      </c>
      <c r="G6509">
        <v>390.2713</v>
      </c>
      <c r="H6509">
        <v>493.16669999999999</v>
      </c>
      <c r="I6509">
        <v>82.675740000000005</v>
      </c>
      <c r="J6509">
        <v>0.24425469999999999</v>
      </c>
      <c r="K6509">
        <v>23.508299999999998</v>
      </c>
      <c r="L6509">
        <v>2569.8989999999999</v>
      </c>
      <c r="M6509">
        <v>2653.5520000000001</v>
      </c>
      <c r="O6509">
        <v>38.82432</v>
      </c>
    </row>
    <row r="6510" spans="1:15" x14ac:dyDescent="0.25">
      <c r="A6510" s="4">
        <v>54.225000000000001</v>
      </c>
      <c r="B6510" s="4">
        <v>151.61080000000001</v>
      </c>
      <c r="C6510">
        <v>150.4975</v>
      </c>
      <c r="D6510">
        <v>108.7907</v>
      </c>
      <c r="E6510">
        <v>778.99810000000002</v>
      </c>
      <c r="F6510">
        <v>793.20150000000001</v>
      </c>
      <c r="G6510">
        <v>387.97359999999998</v>
      </c>
      <c r="H6510">
        <v>490.60120000000001</v>
      </c>
      <c r="I6510">
        <v>83.293030000000002</v>
      </c>
      <c r="J6510">
        <v>0.24482599999999999</v>
      </c>
      <c r="K6510">
        <v>23.38917</v>
      </c>
      <c r="L6510">
        <v>2543.5940000000001</v>
      </c>
      <c r="M6510">
        <v>2678.136</v>
      </c>
      <c r="O6510">
        <v>38.219110000000001</v>
      </c>
    </row>
    <row r="6511" spans="1:15" x14ac:dyDescent="0.25">
      <c r="A6511" s="4">
        <v>54.233350000000002</v>
      </c>
      <c r="B6511" s="4">
        <v>151.60929999999999</v>
      </c>
      <c r="C6511">
        <v>150.52070000000001</v>
      </c>
      <c r="D6511">
        <v>108.44889999999999</v>
      </c>
      <c r="E6511">
        <v>779.40520000000004</v>
      </c>
      <c r="F6511">
        <v>794.16489999999999</v>
      </c>
      <c r="G6511">
        <v>389.44459999999998</v>
      </c>
      <c r="H6511">
        <v>491.71510000000001</v>
      </c>
      <c r="I6511">
        <v>83.029870000000003</v>
      </c>
      <c r="J6511">
        <v>0.24708540000000001</v>
      </c>
      <c r="K6511">
        <v>23.446750000000002</v>
      </c>
      <c r="L6511">
        <v>2555.5630000000001</v>
      </c>
      <c r="M6511">
        <v>2683.6170000000002</v>
      </c>
      <c r="O6511">
        <v>38.457720000000002</v>
      </c>
    </row>
    <row r="6512" spans="1:15" x14ac:dyDescent="0.25">
      <c r="A6512" s="4">
        <v>54.241669999999999</v>
      </c>
      <c r="B6512" s="4">
        <v>151.6078</v>
      </c>
      <c r="C6512">
        <v>150.53749999999999</v>
      </c>
      <c r="D6512">
        <v>108.2359</v>
      </c>
      <c r="E6512">
        <v>778.95519999999999</v>
      </c>
      <c r="F6512">
        <v>793.58920000000001</v>
      </c>
      <c r="G6512">
        <v>388.3519</v>
      </c>
      <c r="H6512">
        <v>490.93599999999998</v>
      </c>
      <c r="I6512">
        <v>82.660399999999996</v>
      </c>
      <c r="J6512">
        <v>0.25429200000000002</v>
      </c>
      <c r="K6512">
        <v>23.459340000000001</v>
      </c>
      <c r="L6512">
        <v>2582.1979999999999</v>
      </c>
      <c r="M6512">
        <v>2669.337</v>
      </c>
      <c r="O6512">
        <v>38.364989999999999</v>
      </c>
    </row>
    <row r="6513" spans="1:15" x14ac:dyDescent="0.25">
      <c r="A6513" s="4">
        <v>54.250010000000003</v>
      </c>
      <c r="B6513" s="4">
        <v>151.55860000000001</v>
      </c>
      <c r="C6513">
        <v>150.4153</v>
      </c>
      <c r="D6513">
        <v>108.0459</v>
      </c>
      <c r="E6513">
        <v>778.59090000000003</v>
      </c>
      <c r="F6513">
        <v>793.64700000000005</v>
      </c>
      <c r="G6513">
        <v>388.32080000000002</v>
      </c>
      <c r="H6513">
        <v>490.72129999999999</v>
      </c>
      <c r="I6513">
        <v>82.377930000000006</v>
      </c>
      <c r="J6513">
        <v>0.26159860000000001</v>
      </c>
      <c r="K6513">
        <v>23.390709999999999</v>
      </c>
      <c r="L6513">
        <v>2569.8939999999998</v>
      </c>
      <c r="M6513">
        <v>2720.6410000000001</v>
      </c>
      <c r="O6513">
        <v>38.286920000000002</v>
      </c>
    </row>
    <row r="6514" spans="1:15" x14ac:dyDescent="0.25">
      <c r="A6514" s="4">
        <v>54.258330000000001</v>
      </c>
      <c r="B6514" s="4">
        <v>151.51400000000001</v>
      </c>
      <c r="C6514">
        <v>150.3724</v>
      </c>
      <c r="D6514">
        <v>107.91370000000001</v>
      </c>
      <c r="E6514">
        <v>778.97059999999999</v>
      </c>
      <c r="F6514">
        <v>793.18140000000005</v>
      </c>
      <c r="G6514">
        <v>390.2294</v>
      </c>
      <c r="H6514">
        <v>492.71280000000002</v>
      </c>
      <c r="I6514">
        <v>82.878360000000001</v>
      </c>
      <c r="J6514">
        <v>0.25639590000000001</v>
      </c>
      <c r="K6514">
        <v>23.446950000000001</v>
      </c>
      <c r="L6514">
        <v>2572.9659999999999</v>
      </c>
      <c r="M6514">
        <v>2689.143</v>
      </c>
      <c r="O6514">
        <v>38.077829999999999</v>
      </c>
    </row>
    <row r="6515" spans="1:15" x14ac:dyDescent="0.25">
      <c r="A6515" s="4">
        <v>54.266680000000001</v>
      </c>
      <c r="B6515" s="4">
        <v>151.3913</v>
      </c>
      <c r="C6515">
        <v>150.37889999999999</v>
      </c>
      <c r="D6515">
        <v>107.806</v>
      </c>
      <c r="E6515">
        <v>779.0453</v>
      </c>
      <c r="F6515">
        <v>793.42319999999995</v>
      </c>
      <c r="G6515">
        <v>389.39</v>
      </c>
      <c r="H6515">
        <v>492.1737</v>
      </c>
      <c r="I6515">
        <v>83.278310000000005</v>
      </c>
      <c r="J6515">
        <v>0.25836249999999999</v>
      </c>
      <c r="K6515">
        <v>23.48114</v>
      </c>
      <c r="L6515">
        <v>2562.3760000000002</v>
      </c>
      <c r="M6515">
        <v>2670.6210000000001</v>
      </c>
      <c r="O6515">
        <v>37.948459999999997</v>
      </c>
    </row>
    <row r="6516" spans="1:15" x14ac:dyDescent="0.25">
      <c r="A6516" s="4">
        <v>54.274999999999999</v>
      </c>
      <c r="B6516" s="4">
        <v>151.36009999999999</v>
      </c>
      <c r="C6516">
        <v>150.29040000000001</v>
      </c>
      <c r="D6516">
        <v>108.2216</v>
      </c>
      <c r="E6516">
        <v>778.97450000000003</v>
      </c>
      <c r="F6516">
        <v>793.23910000000001</v>
      </c>
      <c r="G6516">
        <v>390.94240000000002</v>
      </c>
      <c r="H6516">
        <v>493.79329999999999</v>
      </c>
      <c r="I6516">
        <v>82.87218</v>
      </c>
      <c r="J6516">
        <v>0.2649725</v>
      </c>
      <c r="K6516">
        <v>23.530419999999999</v>
      </c>
      <c r="L6516">
        <v>2553.335</v>
      </c>
      <c r="M6516">
        <v>2661.8049999999998</v>
      </c>
      <c r="O6516">
        <v>37.709589999999999</v>
      </c>
    </row>
    <row r="6517" spans="1:15" x14ac:dyDescent="0.25">
      <c r="A6517" s="4">
        <v>54.283349999999999</v>
      </c>
      <c r="B6517" s="4">
        <v>151.34610000000001</v>
      </c>
      <c r="C6517">
        <v>150.30930000000001</v>
      </c>
      <c r="D6517">
        <v>108.4665</v>
      </c>
      <c r="E6517">
        <v>778.7441</v>
      </c>
      <c r="F6517">
        <v>793.23410000000001</v>
      </c>
      <c r="G6517">
        <v>390.05040000000002</v>
      </c>
      <c r="H6517">
        <v>492.67669999999998</v>
      </c>
      <c r="I6517">
        <v>82.409270000000006</v>
      </c>
      <c r="J6517">
        <v>0.2482839</v>
      </c>
      <c r="K6517">
        <v>23.47587</v>
      </c>
      <c r="L6517">
        <v>2557.6529999999998</v>
      </c>
      <c r="M6517">
        <v>2689.125</v>
      </c>
      <c r="O6517">
        <v>37.828659999999999</v>
      </c>
    </row>
    <row r="6518" spans="1:15" x14ac:dyDescent="0.25">
      <c r="A6518" s="4">
        <v>54.291670000000003</v>
      </c>
      <c r="B6518" s="4">
        <v>151.4085</v>
      </c>
      <c r="C6518">
        <v>150.42789999999999</v>
      </c>
      <c r="D6518">
        <v>108.6386</v>
      </c>
      <c r="E6518">
        <v>778.97080000000005</v>
      </c>
      <c r="F6518">
        <v>793.66030000000001</v>
      </c>
      <c r="G6518">
        <v>391.29759999999999</v>
      </c>
      <c r="H6518">
        <v>494.2559</v>
      </c>
      <c r="I6518">
        <v>82.732309999999998</v>
      </c>
      <c r="J6518">
        <v>0.25379950000000001</v>
      </c>
      <c r="K6518">
        <v>23.472249999999999</v>
      </c>
      <c r="L6518">
        <v>2566.4670000000001</v>
      </c>
      <c r="M6518">
        <v>2651.0929999999998</v>
      </c>
      <c r="O6518">
        <v>37.963410000000003</v>
      </c>
    </row>
    <row r="6519" spans="1:15" x14ac:dyDescent="0.25">
      <c r="A6519" s="4">
        <v>54.30001</v>
      </c>
      <c r="B6519" s="4">
        <v>151.4597</v>
      </c>
      <c r="C6519">
        <v>150.47800000000001</v>
      </c>
      <c r="D6519">
        <v>108.8339</v>
      </c>
      <c r="E6519">
        <v>779.34699999999998</v>
      </c>
      <c r="F6519">
        <v>793.99680000000001</v>
      </c>
      <c r="G6519">
        <v>387.91500000000002</v>
      </c>
      <c r="H6519">
        <v>489.8972</v>
      </c>
      <c r="I6519">
        <v>83.118440000000007</v>
      </c>
      <c r="J6519">
        <v>0.25043349999999998</v>
      </c>
      <c r="K6519">
        <v>23.421690000000002</v>
      </c>
      <c r="L6519">
        <v>2545.886</v>
      </c>
      <c r="M6519">
        <v>2660.3040000000001</v>
      </c>
      <c r="O6519">
        <v>37.917499999999997</v>
      </c>
    </row>
    <row r="6520" spans="1:15" x14ac:dyDescent="0.25">
      <c r="A6520" s="4">
        <v>54.308329999999998</v>
      </c>
      <c r="B6520" s="4">
        <v>151.5284</v>
      </c>
      <c r="C6520">
        <v>150.47020000000001</v>
      </c>
      <c r="D6520">
        <v>108.6062</v>
      </c>
      <c r="E6520">
        <v>778.95240000000001</v>
      </c>
      <c r="F6520">
        <v>793.23469999999998</v>
      </c>
      <c r="G6520">
        <v>389.0478</v>
      </c>
      <c r="H6520">
        <v>491.79410000000001</v>
      </c>
      <c r="I6520">
        <v>83.417689999999993</v>
      </c>
      <c r="J6520">
        <v>0.2626636</v>
      </c>
      <c r="K6520">
        <v>23.436319999999998</v>
      </c>
      <c r="L6520">
        <v>2545.9169999999999</v>
      </c>
      <c r="M6520">
        <v>2681.134</v>
      </c>
      <c r="O6520">
        <v>37.804870000000001</v>
      </c>
    </row>
    <row r="6521" spans="1:15" x14ac:dyDescent="0.25">
      <c r="A6521" s="4">
        <v>54.316679999999998</v>
      </c>
      <c r="B6521" s="4">
        <v>151.5615</v>
      </c>
      <c r="C6521">
        <v>150.52109999999999</v>
      </c>
      <c r="D6521">
        <v>108.3639</v>
      </c>
      <c r="E6521">
        <v>779.61789999999996</v>
      </c>
      <c r="F6521">
        <v>794.18299999999999</v>
      </c>
      <c r="G6521">
        <v>389.16329999999999</v>
      </c>
      <c r="H6521">
        <v>491.77429999999998</v>
      </c>
      <c r="I6521">
        <v>82.827439999999996</v>
      </c>
      <c r="J6521">
        <v>0.25535629999999998</v>
      </c>
      <c r="K6521">
        <v>23.408770000000001</v>
      </c>
      <c r="L6521">
        <v>2535.5529999999999</v>
      </c>
      <c r="M6521">
        <v>2642.8110000000001</v>
      </c>
      <c r="O6521">
        <v>37.842010000000002</v>
      </c>
    </row>
    <row r="6522" spans="1:15" x14ac:dyDescent="0.25">
      <c r="A6522" s="4">
        <v>54.325000000000003</v>
      </c>
      <c r="B6522" s="4">
        <v>151.52359999999999</v>
      </c>
      <c r="C6522">
        <v>150.47540000000001</v>
      </c>
      <c r="D6522">
        <v>108.15940000000001</v>
      </c>
      <c r="E6522">
        <v>779.02980000000002</v>
      </c>
      <c r="F6522">
        <v>793.32470000000001</v>
      </c>
      <c r="G6522">
        <v>389.49250000000001</v>
      </c>
      <c r="H6522">
        <v>492.1943</v>
      </c>
      <c r="I6522">
        <v>82.451759999999993</v>
      </c>
      <c r="J6522">
        <v>0.2483273</v>
      </c>
      <c r="K6522">
        <v>23.467020000000002</v>
      </c>
      <c r="L6522">
        <v>2521.6559999999999</v>
      </c>
      <c r="M6522">
        <v>2697.538</v>
      </c>
      <c r="O6522">
        <v>37.825780000000002</v>
      </c>
    </row>
    <row r="6523" spans="1:15" x14ac:dyDescent="0.25">
      <c r="A6523" s="4">
        <v>54.33334</v>
      </c>
      <c r="B6523" s="4">
        <v>151.47919999999999</v>
      </c>
      <c r="C6523">
        <v>150.4109</v>
      </c>
      <c r="D6523">
        <v>107.9752</v>
      </c>
      <c r="E6523">
        <v>778.05139999999994</v>
      </c>
      <c r="F6523">
        <v>793.39419999999996</v>
      </c>
      <c r="G6523">
        <v>389.83519999999999</v>
      </c>
      <c r="H6523">
        <v>492.6001</v>
      </c>
      <c r="I6523">
        <v>82.875309999999999</v>
      </c>
      <c r="J6523">
        <v>0.24166589999999999</v>
      </c>
      <c r="K6523">
        <v>23.350390000000001</v>
      </c>
      <c r="L6523">
        <v>2541.6790000000001</v>
      </c>
      <c r="M6523">
        <v>2664.2150000000001</v>
      </c>
      <c r="O6523">
        <v>37.77469</v>
      </c>
    </row>
    <row r="6524" spans="1:15" x14ac:dyDescent="0.25">
      <c r="A6524" s="4">
        <v>54.34169</v>
      </c>
      <c r="B6524" s="4">
        <v>151.4572</v>
      </c>
      <c r="C6524">
        <v>150.4273</v>
      </c>
      <c r="D6524">
        <v>107.8642</v>
      </c>
      <c r="E6524">
        <v>779.12570000000005</v>
      </c>
      <c r="F6524">
        <v>793.09310000000005</v>
      </c>
      <c r="G6524">
        <v>390.42200000000003</v>
      </c>
      <c r="H6524">
        <v>492.84829999999999</v>
      </c>
      <c r="I6524">
        <v>83.322299999999998</v>
      </c>
      <c r="J6524">
        <v>0.26948050000000001</v>
      </c>
      <c r="K6524">
        <v>23.483280000000001</v>
      </c>
      <c r="L6524">
        <v>2513.973</v>
      </c>
      <c r="M6524">
        <v>2693.355</v>
      </c>
      <c r="O6524">
        <v>37.773429999999998</v>
      </c>
    </row>
    <row r="6525" spans="1:15" x14ac:dyDescent="0.25">
      <c r="A6525" s="4">
        <v>54.350009999999997</v>
      </c>
      <c r="B6525" s="4">
        <v>151.31800000000001</v>
      </c>
      <c r="C6525">
        <v>150.31129999999999</v>
      </c>
      <c r="D6525">
        <v>108.1152</v>
      </c>
      <c r="E6525">
        <v>778.97739999999999</v>
      </c>
      <c r="F6525">
        <v>793.17190000000005</v>
      </c>
      <c r="G6525">
        <v>390.73340000000002</v>
      </c>
      <c r="H6525">
        <v>494.0292</v>
      </c>
      <c r="I6525">
        <v>82.670810000000003</v>
      </c>
      <c r="J6525">
        <v>0.2767037</v>
      </c>
      <c r="K6525">
        <v>23.41723</v>
      </c>
      <c r="L6525">
        <v>2536.558</v>
      </c>
      <c r="M6525">
        <v>2689.8530000000001</v>
      </c>
      <c r="O6525">
        <v>37.908659999999998</v>
      </c>
    </row>
    <row r="6526" spans="1:15" x14ac:dyDescent="0.25">
      <c r="A6526" s="4">
        <v>54.358359999999998</v>
      </c>
      <c r="B6526" s="4">
        <v>151.34739999999999</v>
      </c>
      <c r="C6526">
        <v>150.3116</v>
      </c>
      <c r="D6526">
        <v>108.36069999999999</v>
      </c>
      <c r="E6526">
        <v>779.24009999999998</v>
      </c>
      <c r="F6526">
        <v>793.84799999999996</v>
      </c>
      <c r="G6526">
        <v>391.7636</v>
      </c>
      <c r="H6526">
        <v>494.93290000000002</v>
      </c>
      <c r="I6526">
        <v>82.429659999999998</v>
      </c>
      <c r="J6526">
        <v>0.2426246</v>
      </c>
      <c r="K6526">
        <v>23.42503</v>
      </c>
      <c r="L6526">
        <v>2524.9920000000002</v>
      </c>
      <c r="M6526">
        <v>2647.174</v>
      </c>
      <c r="O6526">
        <v>37.95993</v>
      </c>
    </row>
    <row r="6527" spans="1:15" x14ac:dyDescent="0.25">
      <c r="A6527" s="4">
        <v>54.366680000000002</v>
      </c>
      <c r="B6527" s="4">
        <v>151.392</v>
      </c>
      <c r="C6527">
        <v>150.39429999999999</v>
      </c>
      <c r="D6527">
        <v>108.48699999999999</v>
      </c>
      <c r="E6527">
        <v>778.88279999999997</v>
      </c>
      <c r="F6527">
        <v>793.88459999999998</v>
      </c>
      <c r="G6527">
        <v>388.50720000000001</v>
      </c>
      <c r="H6527">
        <v>490.81420000000003</v>
      </c>
      <c r="I6527">
        <v>83.048869999999994</v>
      </c>
      <c r="J6527">
        <v>0.25438810000000001</v>
      </c>
      <c r="K6527">
        <v>23.45899</v>
      </c>
      <c r="L6527">
        <v>2535.3220000000001</v>
      </c>
      <c r="M6527">
        <v>2638.4059999999999</v>
      </c>
      <c r="O6527">
        <v>38.019219999999997</v>
      </c>
    </row>
    <row r="6528" spans="1:15" x14ac:dyDescent="0.25">
      <c r="A6528" s="4">
        <v>54.375019999999999</v>
      </c>
      <c r="B6528" s="4">
        <v>151.44030000000001</v>
      </c>
      <c r="C6528">
        <v>150.4563</v>
      </c>
      <c r="D6528">
        <v>108.65389999999999</v>
      </c>
      <c r="E6528">
        <v>778.90049999999997</v>
      </c>
      <c r="F6528">
        <v>793.62549999999999</v>
      </c>
      <c r="G6528">
        <v>390.65969999999999</v>
      </c>
      <c r="H6528">
        <v>493.30650000000003</v>
      </c>
      <c r="I6528">
        <v>83.351299999999995</v>
      </c>
      <c r="J6528">
        <v>0.27239249999999998</v>
      </c>
      <c r="K6528">
        <v>23.40475</v>
      </c>
      <c r="L6528">
        <v>2530.9949999999999</v>
      </c>
      <c r="M6528">
        <v>2705.4479999999999</v>
      </c>
      <c r="O6528">
        <v>37.754440000000002</v>
      </c>
    </row>
    <row r="6529" spans="1:15" x14ac:dyDescent="0.25">
      <c r="A6529" s="4">
        <v>54.383339999999997</v>
      </c>
      <c r="B6529" s="4">
        <v>151.5309</v>
      </c>
      <c r="C6529">
        <v>150.4828</v>
      </c>
      <c r="D6529">
        <v>108.7941</v>
      </c>
      <c r="E6529">
        <v>778.52279999999996</v>
      </c>
      <c r="F6529">
        <v>793.17939999999999</v>
      </c>
      <c r="G6529">
        <v>388.84910000000002</v>
      </c>
      <c r="H6529">
        <v>491.12599999999998</v>
      </c>
      <c r="I6529">
        <v>82.904120000000006</v>
      </c>
      <c r="J6529">
        <v>0.271061</v>
      </c>
      <c r="K6529">
        <v>23.3567</v>
      </c>
      <c r="L6529">
        <v>2544.6640000000002</v>
      </c>
      <c r="M6529">
        <v>2664.2359999999999</v>
      </c>
      <c r="O6529">
        <v>37.66845</v>
      </c>
    </row>
    <row r="6530" spans="1:15" x14ac:dyDescent="0.25">
      <c r="A6530" s="4">
        <v>54.391689999999997</v>
      </c>
      <c r="B6530" s="4">
        <v>151.51519999999999</v>
      </c>
      <c r="C6530">
        <v>150.5538</v>
      </c>
      <c r="D6530">
        <v>108.6621</v>
      </c>
      <c r="E6530">
        <v>779.35760000000005</v>
      </c>
      <c r="F6530">
        <v>793.68859999999995</v>
      </c>
      <c r="G6530">
        <v>389.69659999999999</v>
      </c>
      <c r="H6530">
        <v>492.65660000000003</v>
      </c>
      <c r="I6530">
        <v>82.443049999999999</v>
      </c>
      <c r="J6530">
        <v>0.25226949999999998</v>
      </c>
      <c r="K6530">
        <v>23.452169999999999</v>
      </c>
      <c r="L6530">
        <v>2526.7260000000001</v>
      </c>
      <c r="M6530">
        <v>2689.5030000000002</v>
      </c>
      <c r="O6530">
        <v>38.161729999999999</v>
      </c>
    </row>
    <row r="6531" spans="1:15" x14ac:dyDescent="0.25">
      <c r="A6531" s="4">
        <v>54.400010000000002</v>
      </c>
      <c r="B6531" s="4">
        <v>151.60380000000001</v>
      </c>
      <c r="C6531">
        <v>150.5093</v>
      </c>
      <c r="D6531">
        <v>108.4104</v>
      </c>
      <c r="E6531">
        <v>778.49019999999996</v>
      </c>
      <c r="F6531">
        <v>793.15480000000002</v>
      </c>
      <c r="G6531">
        <v>388.85329999999999</v>
      </c>
      <c r="H6531">
        <v>491.32139999999998</v>
      </c>
      <c r="I6531">
        <v>82.627250000000004</v>
      </c>
      <c r="J6531">
        <v>0.24653120000000001</v>
      </c>
      <c r="K6531">
        <v>23.440740000000002</v>
      </c>
      <c r="L6531">
        <v>2559.0770000000002</v>
      </c>
      <c r="M6531">
        <v>2666.9749999999999</v>
      </c>
      <c r="O6531">
        <v>37.610590000000002</v>
      </c>
    </row>
    <row r="6532" spans="1:15" x14ac:dyDescent="0.25">
      <c r="A6532" s="4">
        <v>54.408360000000002</v>
      </c>
      <c r="B6532" s="4">
        <v>151.5831</v>
      </c>
      <c r="C6532">
        <v>150.49189999999999</v>
      </c>
      <c r="D6532">
        <v>108.248</v>
      </c>
      <c r="E6532">
        <v>779.07619999999997</v>
      </c>
      <c r="F6532">
        <v>793.45280000000002</v>
      </c>
      <c r="G6532">
        <v>388.83909999999997</v>
      </c>
      <c r="H6532">
        <v>491.5256</v>
      </c>
      <c r="I6532">
        <v>83.245320000000007</v>
      </c>
      <c r="J6532">
        <v>0.25633010000000001</v>
      </c>
      <c r="K6532">
        <v>23.439129999999999</v>
      </c>
      <c r="L6532">
        <v>2551.3629999999998</v>
      </c>
      <c r="M6532">
        <v>2669.4029999999998</v>
      </c>
      <c r="O6532">
        <v>37.40596</v>
      </c>
    </row>
    <row r="6533" spans="1:15" x14ac:dyDescent="0.25">
      <c r="A6533" s="4">
        <v>54.416679999999999</v>
      </c>
      <c r="B6533" s="4">
        <v>151.54349999999999</v>
      </c>
      <c r="C6533">
        <v>150.46350000000001</v>
      </c>
      <c r="D6533">
        <v>108.1648</v>
      </c>
      <c r="E6533">
        <v>778.47439999999995</v>
      </c>
      <c r="F6533">
        <v>793.16539999999998</v>
      </c>
      <c r="G6533">
        <v>388.54399999999998</v>
      </c>
      <c r="H6533">
        <v>490.32499999999999</v>
      </c>
      <c r="I6533">
        <v>83.255939999999995</v>
      </c>
      <c r="J6533">
        <v>0.23524900000000001</v>
      </c>
      <c r="K6533">
        <v>23.454560000000001</v>
      </c>
      <c r="L6533">
        <v>2529.84</v>
      </c>
      <c r="M6533">
        <v>2668.0309999999999</v>
      </c>
      <c r="O6533">
        <v>37.508769999999998</v>
      </c>
    </row>
    <row r="6534" spans="1:15" x14ac:dyDescent="0.25">
      <c r="A6534" s="4">
        <v>54.425020000000004</v>
      </c>
      <c r="B6534" s="4">
        <v>151.50069999999999</v>
      </c>
      <c r="C6534">
        <v>150.48679999999999</v>
      </c>
      <c r="D6534">
        <v>108.0792</v>
      </c>
      <c r="E6534">
        <v>779.30769999999995</v>
      </c>
      <c r="F6534">
        <v>793.69870000000003</v>
      </c>
      <c r="G6534">
        <v>389.88060000000002</v>
      </c>
      <c r="H6534">
        <v>492.69409999999999</v>
      </c>
      <c r="I6534">
        <v>82.586550000000003</v>
      </c>
      <c r="J6534">
        <v>0.25492670000000001</v>
      </c>
      <c r="K6534">
        <v>23.503119999999999</v>
      </c>
      <c r="L6534">
        <v>2532.42</v>
      </c>
      <c r="M6534">
        <v>2633.857</v>
      </c>
      <c r="O6534">
        <v>37.474760000000003</v>
      </c>
    </row>
    <row r="6535" spans="1:15" x14ac:dyDescent="0.25">
      <c r="A6535" s="4">
        <v>54.433340000000001</v>
      </c>
      <c r="B6535" s="4">
        <v>151.49160000000001</v>
      </c>
      <c r="C6535">
        <v>150.4024</v>
      </c>
      <c r="D6535">
        <v>107.955</v>
      </c>
      <c r="E6535">
        <v>778.50639999999999</v>
      </c>
      <c r="F6535">
        <v>793.33150000000001</v>
      </c>
      <c r="G6535">
        <v>389.649</v>
      </c>
      <c r="H6535">
        <v>491.51089999999999</v>
      </c>
      <c r="I6535">
        <v>82.462530000000001</v>
      </c>
      <c r="J6535">
        <v>0.25985930000000002</v>
      </c>
      <c r="K6535">
        <v>23.462779999999999</v>
      </c>
      <c r="L6535">
        <v>2530.5650000000001</v>
      </c>
      <c r="M6535">
        <v>2643.19</v>
      </c>
      <c r="O6535">
        <v>37.819490000000002</v>
      </c>
    </row>
    <row r="6536" spans="1:15" x14ac:dyDescent="0.25">
      <c r="A6536" s="4">
        <v>54.441690000000001</v>
      </c>
      <c r="B6536" s="4">
        <v>151.44739999999999</v>
      </c>
      <c r="C6536">
        <v>150.43279999999999</v>
      </c>
      <c r="D6536">
        <v>107.9599</v>
      </c>
      <c r="E6536">
        <v>779.72019999999998</v>
      </c>
      <c r="F6536">
        <v>793.46029999999996</v>
      </c>
      <c r="G6536">
        <v>389.74959999999999</v>
      </c>
      <c r="H6536">
        <v>492.52879999999999</v>
      </c>
      <c r="I6536">
        <v>83.186819999999997</v>
      </c>
      <c r="J6536">
        <v>0.26439679999999999</v>
      </c>
      <c r="K6536">
        <v>23.495090000000001</v>
      </c>
      <c r="L6536">
        <v>2504.7809999999999</v>
      </c>
      <c r="M6536">
        <v>2655.6579999999999</v>
      </c>
      <c r="O6536">
        <v>37.798960000000001</v>
      </c>
    </row>
    <row r="6537" spans="1:15" x14ac:dyDescent="0.25">
      <c r="A6537" s="4">
        <v>54.450009999999999</v>
      </c>
      <c r="B6537" s="4">
        <v>151.44409999999999</v>
      </c>
      <c r="C6537">
        <v>150.4067</v>
      </c>
      <c r="D6537">
        <v>108.14870000000001</v>
      </c>
      <c r="E6537">
        <v>779.15200000000004</v>
      </c>
      <c r="F6537">
        <v>793.32270000000005</v>
      </c>
      <c r="G6537">
        <v>389.89819999999997</v>
      </c>
      <c r="H6537">
        <v>492.39350000000002</v>
      </c>
      <c r="I6537">
        <v>83.448300000000003</v>
      </c>
      <c r="J6537">
        <v>0.25136760000000002</v>
      </c>
      <c r="K6537">
        <v>23.47926</v>
      </c>
      <c r="L6537">
        <v>2536.4180000000001</v>
      </c>
      <c r="M6537">
        <v>2663.5940000000001</v>
      </c>
      <c r="O6537">
        <v>37.923310000000001</v>
      </c>
    </row>
    <row r="6538" spans="1:15" x14ac:dyDescent="0.25">
      <c r="A6538" s="4">
        <v>54.458350000000003</v>
      </c>
      <c r="B6538" s="4">
        <v>151.4402</v>
      </c>
      <c r="C6538">
        <v>150.41669999999999</v>
      </c>
      <c r="D6538">
        <v>108.3818</v>
      </c>
      <c r="E6538">
        <v>778.96199999999999</v>
      </c>
      <c r="F6538">
        <v>793.08969999999999</v>
      </c>
      <c r="G6538">
        <v>390.1259</v>
      </c>
      <c r="H6538">
        <v>493.00479999999999</v>
      </c>
      <c r="I6538">
        <v>82.851280000000003</v>
      </c>
      <c r="J6538">
        <v>0.26565889999999998</v>
      </c>
      <c r="K6538">
        <v>23.436820000000001</v>
      </c>
      <c r="L6538">
        <v>2526.212</v>
      </c>
      <c r="M6538">
        <v>2631.549</v>
      </c>
      <c r="O6538">
        <v>37.877560000000003</v>
      </c>
    </row>
    <row r="6539" spans="1:15" x14ac:dyDescent="0.25">
      <c r="A6539" s="4">
        <v>54.466679999999997</v>
      </c>
      <c r="B6539" s="4">
        <v>151.45599999999999</v>
      </c>
      <c r="C6539">
        <v>150.4102</v>
      </c>
      <c r="D6539">
        <v>108.5264</v>
      </c>
      <c r="E6539">
        <v>779.38289999999995</v>
      </c>
      <c r="F6539">
        <v>793.16650000000004</v>
      </c>
      <c r="G6539">
        <v>388.517</v>
      </c>
      <c r="H6539">
        <v>490.83370000000002</v>
      </c>
      <c r="I6539">
        <v>82.482290000000006</v>
      </c>
      <c r="J6539">
        <v>0.2601677</v>
      </c>
      <c r="K6539">
        <v>23.387070000000001</v>
      </c>
      <c r="L6539">
        <v>2540.8319999999999</v>
      </c>
      <c r="M6539">
        <v>2694.1729999999998</v>
      </c>
      <c r="O6539">
        <v>37.865020000000001</v>
      </c>
    </row>
    <row r="6540" spans="1:15" x14ac:dyDescent="0.25">
      <c r="A6540" s="4">
        <v>54.475020000000001</v>
      </c>
      <c r="B6540" s="4">
        <v>151.49039999999999</v>
      </c>
      <c r="C6540">
        <v>150.49369999999999</v>
      </c>
      <c r="D6540">
        <v>108.6683</v>
      </c>
      <c r="E6540">
        <v>778.7894</v>
      </c>
      <c r="F6540">
        <v>793.97789999999998</v>
      </c>
      <c r="G6540">
        <v>389.63389999999998</v>
      </c>
      <c r="H6540">
        <v>492.2672</v>
      </c>
      <c r="I6540">
        <v>83.053049999999999</v>
      </c>
      <c r="J6540">
        <v>0.25092769999999998</v>
      </c>
      <c r="K6540">
        <v>23.397040000000001</v>
      </c>
      <c r="L6540">
        <v>2561.6350000000002</v>
      </c>
      <c r="M6540">
        <v>2702.8429999999998</v>
      </c>
      <c r="O6540">
        <v>37.937370000000001</v>
      </c>
    </row>
    <row r="6541" spans="1:15" x14ac:dyDescent="0.25">
      <c r="A6541" s="4">
        <v>54.483339999999998</v>
      </c>
      <c r="B6541" s="4">
        <v>151.54060000000001</v>
      </c>
      <c r="C6541">
        <v>150.42339999999999</v>
      </c>
      <c r="D6541">
        <v>108.7015</v>
      </c>
      <c r="E6541">
        <v>779.45899999999995</v>
      </c>
      <c r="F6541">
        <v>793.84490000000005</v>
      </c>
      <c r="G6541">
        <v>389.8184</v>
      </c>
      <c r="H6541">
        <v>492.84249999999997</v>
      </c>
      <c r="I6541">
        <v>83.434430000000006</v>
      </c>
      <c r="J6541">
        <v>0.24812380000000001</v>
      </c>
      <c r="K6541">
        <v>23.502050000000001</v>
      </c>
      <c r="L6541">
        <v>2551.4760000000001</v>
      </c>
      <c r="M6541">
        <v>2657.8150000000001</v>
      </c>
      <c r="O6541">
        <v>37.926160000000003</v>
      </c>
    </row>
    <row r="6542" spans="1:15" x14ac:dyDescent="0.25">
      <c r="A6542" s="4">
        <v>54.491689999999998</v>
      </c>
      <c r="B6542" s="4">
        <v>151.60159999999999</v>
      </c>
      <c r="C6542">
        <v>150.5993</v>
      </c>
      <c r="D6542">
        <v>108.78270000000001</v>
      </c>
      <c r="E6542">
        <v>778.74509999999998</v>
      </c>
      <c r="F6542">
        <v>793.62310000000002</v>
      </c>
      <c r="G6542">
        <v>389.25990000000002</v>
      </c>
      <c r="H6542">
        <v>492.58499999999998</v>
      </c>
      <c r="I6542">
        <v>82.764139999999998</v>
      </c>
      <c r="J6542">
        <v>0.28275119999999998</v>
      </c>
      <c r="K6542">
        <v>23.400400000000001</v>
      </c>
      <c r="L6542">
        <v>2547.75</v>
      </c>
      <c r="M6542">
        <v>2665.4270000000001</v>
      </c>
      <c r="O6542">
        <v>37.801229999999997</v>
      </c>
    </row>
    <row r="6543" spans="1:15" x14ac:dyDescent="0.25">
      <c r="A6543" s="4">
        <v>54.500010000000003</v>
      </c>
      <c r="B6543" s="4">
        <v>151.63570000000001</v>
      </c>
      <c r="C6543">
        <v>150.5334</v>
      </c>
      <c r="D6543">
        <v>108.2739</v>
      </c>
      <c r="E6543">
        <v>778.80870000000004</v>
      </c>
      <c r="F6543">
        <v>793.67930000000001</v>
      </c>
      <c r="G6543">
        <v>388.22640000000001</v>
      </c>
      <c r="H6543">
        <v>490.6592</v>
      </c>
      <c r="I6543">
        <v>82.630420000000001</v>
      </c>
      <c r="J6543">
        <v>0.26848280000000002</v>
      </c>
      <c r="K6543">
        <v>23.42249</v>
      </c>
      <c r="L6543">
        <v>2573.395</v>
      </c>
      <c r="M6543">
        <v>2637.567</v>
      </c>
      <c r="O6543">
        <v>37.988190000000003</v>
      </c>
    </row>
    <row r="6544" spans="1:15" x14ac:dyDescent="0.25">
      <c r="A6544" s="4">
        <v>54.50835</v>
      </c>
      <c r="B6544" s="4">
        <v>151.6267</v>
      </c>
      <c r="C6544">
        <v>150.5718</v>
      </c>
      <c r="D6544">
        <v>108.0637</v>
      </c>
      <c r="E6544">
        <v>778.94029999999998</v>
      </c>
      <c r="F6544">
        <v>793.12469999999996</v>
      </c>
      <c r="G6544">
        <v>388.59559999999999</v>
      </c>
      <c r="H6544">
        <v>490.84219999999999</v>
      </c>
      <c r="I6544">
        <v>83.278210000000001</v>
      </c>
      <c r="J6544">
        <v>0.25819160000000002</v>
      </c>
      <c r="K6544">
        <v>23.403169999999999</v>
      </c>
      <c r="L6544">
        <v>2548.895</v>
      </c>
      <c r="M6544">
        <v>2685.68</v>
      </c>
      <c r="O6544">
        <v>37.924309999999998</v>
      </c>
    </row>
    <row r="6545" spans="1:15" x14ac:dyDescent="0.25">
      <c r="A6545" s="4">
        <v>54.516669999999998</v>
      </c>
      <c r="B6545" s="4">
        <v>151.5309</v>
      </c>
      <c r="C6545">
        <v>150.51220000000001</v>
      </c>
      <c r="D6545">
        <v>107.9366</v>
      </c>
      <c r="E6545">
        <v>779.30399999999997</v>
      </c>
      <c r="F6545">
        <v>792.77340000000004</v>
      </c>
      <c r="G6545">
        <v>389.78840000000002</v>
      </c>
      <c r="H6545">
        <v>492.4556</v>
      </c>
      <c r="I6545">
        <v>83.156949999999995</v>
      </c>
      <c r="J6545">
        <v>0.2485562</v>
      </c>
      <c r="K6545">
        <v>23.461189999999998</v>
      </c>
      <c r="L6545">
        <v>2544.1109999999999</v>
      </c>
      <c r="M6545">
        <v>2649.6790000000001</v>
      </c>
      <c r="O6545">
        <v>37.797510000000003</v>
      </c>
    </row>
    <row r="6546" spans="1:15" x14ac:dyDescent="0.25">
      <c r="A6546" s="4">
        <v>54.525019999999998</v>
      </c>
      <c r="B6546" s="4">
        <v>151.4426</v>
      </c>
      <c r="C6546">
        <v>150.48859999999999</v>
      </c>
      <c r="D6546">
        <v>107.7727</v>
      </c>
      <c r="E6546">
        <v>779.41309999999999</v>
      </c>
      <c r="F6546">
        <v>793.29859999999996</v>
      </c>
      <c r="G6546">
        <v>391.17790000000002</v>
      </c>
      <c r="H6546">
        <v>494.01240000000001</v>
      </c>
      <c r="I6546">
        <v>82.497230000000002</v>
      </c>
      <c r="J6546">
        <v>0.2524015</v>
      </c>
      <c r="K6546">
        <v>23.367270000000001</v>
      </c>
      <c r="L6546">
        <v>2534.2689999999998</v>
      </c>
      <c r="M6546">
        <v>2664.1309999999999</v>
      </c>
      <c r="O6546">
        <v>37.888599999999997</v>
      </c>
    </row>
    <row r="6547" spans="1:15" x14ac:dyDescent="0.25">
      <c r="A6547" s="4">
        <v>54.533340000000003</v>
      </c>
      <c r="B6547" s="4">
        <v>151.46530000000001</v>
      </c>
      <c r="C6547">
        <v>150.357</v>
      </c>
      <c r="D6547">
        <v>108.2137</v>
      </c>
      <c r="E6547">
        <v>778.5883</v>
      </c>
      <c r="F6547">
        <v>793.7337</v>
      </c>
      <c r="G6547">
        <v>390.38</v>
      </c>
      <c r="H6547">
        <v>493.14010000000002</v>
      </c>
      <c r="I6547">
        <v>82.63982</v>
      </c>
      <c r="J6547">
        <v>0.2385544</v>
      </c>
      <c r="K6547">
        <v>23.467680000000001</v>
      </c>
      <c r="L6547">
        <v>2539.7939999999999</v>
      </c>
      <c r="M6547">
        <v>2662.5720000000001</v>
      </c>
      <c r="O6547">
        <v>37.946710000000003</v>
      </c>
    </row>
    <row r="6548" spans="1:15" x14ac:dyDescent="0.25">
      <c r="A6548" s="4">
        <v>54.541679999999999</v>
      </c>
      <c r="B6548" s="4">
        <v>151.45050000000001</v>
      </c>
      <c r="C6548">
        <v>150.45699999999999</v>
      </c>
      <c r="D6548">
        <v>108.438</v>
      </c>
      <c r="E6548">
        <v>778.9452</v>
      </c>
      <c r="F6548">
        <v>793.72239999999999</v>
      </c>
      <c r="G6548">
        <v>388.81060000000002</v>
      </c>
      <c r="H6548">
        <v>491.0102</v>
      </c>
      <c r="I6548">
        <v>83.328630000000004</v>
      </c>
      <c r="J6548">
        <v>0.26156810000000003</v>
      </c>
      <c r="K6548">
        <v>23.443989999999999</v>
      </c>
      <c r="L6548">
        <v>2537.2539999999999</v>
      </c>
      <c r="M6548">
        <v>2676.3829999999998</v>
      </c>
      <c r="O6548">
        <v>37.989220000000003</v>
      </c>
    </row>
    <row r="6549" spans="1:15" x14ac:dyDescent="0.25">
      <c r="A6549" s="4">
        <v>54.55001</v>
      </c>
      <c r="B6549" s="4">
        <v>151.51</v>
      </c>
      <c r="C6549">
        <v>150.45670000000001</v>
      </c>
      <c r="D6549">
        <v>108.6088</v>
      </c>
      <c r="E6549">
        <v>779.41740000000004</v>
      </c>
      <c r="F6549">
        <v>793.59670000000006</v>
      </c>
      <c r="G6549">
        <v>389.87189999999998</v>
      </c>
      <c r="H6549">
        <v>492.68239999999997</v>
      </c>
      <c r="I6549">
        <v>83.229290000000006</v>
      </c>
      <c r="J6549">
        <v>0.26021319999999998</v>
      </c>
      <c r="K6549">
        <v>23.46668</v>
      </c>
      <c r="L6549">
        <v>2497.962</v>
      </c>
      <c r="M6549">
        <v>2677.154</v>
      </c>
      <c r="O6549">
        <v>38.216970000000003</v>
      </c>
    </row>
    <row r="6550" spans="1:15" x14ac:dyDescent="0.25">
      <c r="A6550" s="4">
        <v>54.558349999999997</v>
      </c>
      <c r="B6550" s="4">
        <v>151.5403</v>
      </c>
      <c r="C6550">
        <v>150.55179999999999</v>
      </c>
      <c r="D6550">
        <v>108.7842</v>
      </c>
      <c r="E6550">
        <v>779.37509999999997</v>
      </c>
      <c r="F6550">
        <v>793.33939999999996</v>
      </c>
      <c r="G6550">
        <v>389.36989999999997</v>
      </c>
      <c r="H6550">
        <v>491.62520000000001</v>
      </c>
      <c r="I6550">
        <v>82.57526</v>
      </c>
      <c r="J6550">
        <v>0.25943959999999999</v>
      </c>
      <c r="K6550">
        <v>23.424679999999999</v>
      </c>
      <c r="L6550">
        <v>2539.748</v>
      </c>
      <c r="M6550">
        <v>2644.297</v>
      </c>
      <c r="O6550">
        <v>38.195030000000003</v>
      </c>
    </row>
    <row r="6551" spans="1:15" x14ac:dyDescent="0.25">
      <c r="A6551" s="4">
        <v>54.566670000000002</v>
      </c>
      <c r="B6551" s="4">
        <v>151.60570000000001</v>
      </c>
      <c r="C6551">
        <v>150.6224</v>
      </c>
      <c r="D6551">
        <v>108.6828</v>
      </c>
      <c r="E6551">
        <v>779.29690000000005</v>
      </c>
      <c r="F6551">
        <v>792.65260000000001</v>
      </c>
      <c r="G6551">
        <v>389.70370000000003</v>
      </c>
      <c r="H6551">
        <v>492.3657</v>
      </c>
      <c r="I6551">
        <v>82.412220000000005</v>
      </c>
      <c r="J6551">
        <v>0.25209320000000002</v>
      </c>
      <c r="K6551">
        <v>23.4267</v>
      </c>
      <c r="L6551">
        <v>2551.623</v>
      </c>
      <c r="M6551">
        <v>2653.6990000000001</v>
      </c>
      <c r="O6551">
        <v>38.093139999999998</v>
      </c>
    </row>
    <row r="6552" spans="1:15" x14ac:dyDescent="0.25">
      <c r="A6552" s="4">
        <v>54.575020000000002</v>
      </c>
      <c r="B6552" s="4">
        <v>151.6225</v>
      </c>
      <c r="C6552">
        <v>150.6438</v>
      </c>
      <c r="D6552">
        <v>108.3824</v>
      </c>
      <c r="E6552">
        <v>779.89279999999997</v>
      </c>
      <c r="F6552">
        <v>793.56629999999996</v>
      </c>
      <c r="G6552">
        <v>389.02210000000002</v>
      </c>
      <c r="H6552">
        <v>491.5942</v>
      </c>
      <c r="I6552">
        <v>82.981750000000005</v>
      </c>
      <c r="J6552">
        <v>0.26950410000000002</v>
      </c>
      <c r="K6552">
        <v>23.5002</v>
      </c>
      <c r="L6552">
        <v>2532.31</v>
      </c>
      <c r="M6552">
        <v>2659.335</v>
      </c>
      <c r="O6552">
        <v>38.086080000000003</v>
      </c>
    </row>
    <row r="6553" spans="1:15" x14ac:dyDescent="0.25">
      <c r="A6553" s="4">
        <v>54.58334</v>
      </c>
      <c r="B6553" s="4">
        <v>151.5821</v>
      </c>
      <c r="C6553">
        <v>150.57919999999999</v>
      </c>
      <c r="D6553">
        <v>108.15300000000001</v>
      </c>
      <c r="E6553">
        <v>779.58759999999995</v>
      </c>
      <c r="F6553">
        <v>793.36170000000004</v>
      </c>
      <c r="G6553">
        <v>389.94819999999999</v>
      </c>
      <c r="H6553">
        <v>492.5385</v>
      </c>
      <c r="I6553">
        <v>83.339359999999999</v>
      </c>
      <c r="J6553">
        <v>0.2473515</v>
      </c>
      <c r="K6553">
        <v>23.496300000000002</v>
      </c>
      <c r="L6553">
        <v>2548.107</v>
      </c>
      <c r="M6553">
        <v>2668.355</v>
      </c>
      <c r="O6553">
        <v>38.192160000000001</v>
      </c>
    </row>
    <row r="6554" spans="1:15" x14ac:dyDescent="0.25">
      <c r="A6554" s="4">
        <v>54.591679999999997</v>
      </c>
      <c r="B6554" s="4">
        <v>151.57149999999999</v>
      </c>
      <c r="C6554">
        <v>150.47309999999999</v>
      </c>
      <c r="D6554">
        <v>107.95229999999999</v>
      </c>
      <c r="E6554">
        <v>779.20029999999997</v>
      </c>
      <c r="F6554">
        <v>793.17200000000003</v>
      </c>
      <c r="G6554">
        <v>388.90309999999999</v>
      </c>
      <c r="H6554">
        <v>491.30919999999998</v>
      </c>
      <c r="I6554">
        <v>82.896379999999994</v>
      </c>
      <c r="J6554">
        <v>0.2711286</v>
      </c>
      <c r="K6554">
        <v>23.404900000000001</v>
      </c>
      <c r="L6554">
        <v>2550.203</v>
      </c>
      <c r="M6554">
        <v>2642.75</v>
      </c>
      <c r="O6554">
        <v>38.18967</v>
      </c>
    </row>
    <row r="6555" spans="1:15" x14ac:dyDescent="0.25">
      <c r="A6555" s="4">
        <v>54.6</v>
      </c>
      <c r="B6555" s="4">
        <v>151.4845</v>
      </c>
      <c r="C6555">
        <v>150.392</v>
      </c>
      <c r="D6555">
        <v>107.7867</v>
      </c>
      <c r="E6555">
        <v>779.02139999999997</v>
      </c>
      <c r="F6555">
        <v>793.64670000000001</v>
      </c>
      <c r="G6555">
        <v>390.44209999999998</v>
      </c>
      <c r="H6555">
        <v>492.84789999999998</v>
      </c>
      <c r="I6555">
        <v>82.388379999999998</v>
      </c>
      <c r="J6555">
        <v>0.26340390000000002</v>
      </c>
      <c r="K6555">
        <v>23.520040000000002</v>
      </c>
      <c r="L6555">
        <v>2534.0309999999999</v>
      </c>
      <c r="M6555">
        <v>2657.3780000000002</v>
      </c>
      <c r="O6555">
        <v>38.029640000000001</v>
      </c>
    </row>
    <row r="6556" spans="1:15" x14ac:dyDescent="0.25">
      <c r="A6556" s="4">
        <v>54.608350000000002</v>
      </c>
      <c r="B6556" s="4">
        <v>151.3869</v>
      </c>
      <c r="C6556">
        <v>150.35059999999999</v>
      </c>
      <c r="D6556">
        <v>108.13890000000001</v>
      </c>
      <c r="E6556">
        <v>778.99109999999996</v>
      </c>
      <c r="F6556">
        <v>793.25670000000002</v>
      </c>
      <c r="G6556">
        <v>390.80680000000001</v>
      </c>
      <c r="H6556">
        <v>494.07569999999998</v>
      </c>
      <c r="I6556">
        <v>82.883279999999999</v>
      </c>
      <c r="J6556">
        <v>0.26464100000000002</v>
      </c>
      <c r="K6556">
        <v>23.464860000000002</v>
      </c>
      <c r="L6556">
        <v>2561.0079999999998</v>
      </c>
      <c r="M6556">
        <v>2680.77</v>
      </c>
      <c r="O6556">
        <v>37.904229999999998</v>
      </c>
    </row>
    <row r="6557" spans="1:15" x14ac:dyDescent="0.25">
      <c r="A6557" s="4">
        <v>54.616669999999999</v>
      </c>
      <c r="B6557" s="4">
        <v>151.4023</v>
      </c>
      <c r="C6557">
        <v>150.35910000000001</v>
      </c>
      <c r="D6557">
        <v>108.3112</v>
      </c>
      <c r="E6557">
        <v>779.37840000000006</v>
      </c>
      <c r="F6557">
        <v>793.18050000000005</v>
      </c>
      <c r="G6557">
        <v>390.76569999999998</v>
      </c>
      <c r="H6557">
        <v>493.80329999999998</v>
      </c>
      <c r="I6557">
        <v>83.302279999999996</v>
      </c>
      <c r="J6557">
        <v>0.2546757</v>
      </c>
      <c r="K6557">
        <v>23.434249999999999</v>
      </c>
      <c r="L6557">
        <v>2554.6770000000001</v>
      </c>
      <c r="M6557">
        <v>2658.623</v>
      </c>
      <c r="O6557">
        <v>38.075850000000003</v>
      </c>
    </row>
    <row r="6558" spans="1:15" x14ac:dyDescent="0.25">
      <c r="A6558" s="4">
        <v>54.625010000000003</v>
      </c>
      <c r="B6558" s="4">
        <v>151.41489999999999</v>
      </c>
      <c r="C6558">
        <v>150.39060000000001</v>
      </c>
      <c r="D6558">
        <v>108.5467</v>
      </c>
      <c r="E6558">
        <v>778.53769999999997</v>
      </c>
      <c r="F6558">
        <v>793.59580000000005</v>
      </c>
      <c r="G6558">
        <v>390.36470000000003</v>
      </c>
      <c r="H6558">
        <v>493.28129999999999</v>
      </c>
      <c r="I6558">
        <v>83.02901</v>
      </c>
      <c r="J6558">
        <v>0.25439620000000002</v>
      </c>
      <c r="K6558">
        <v>23.484739999999999</v>
      </c>
      <c r="L6558">
        <v>2562.1329999999998</v>
      </c>
      <c r="M6558">
        <v>2656.3020000000001</v>
      </c>
      <c r="O6558">
        <v>37.999859999999998</v>
      </c>
    </row>
    <row r="6559" spans="1:15" x14ac:dyDescent="0.25">
      <c r="A6559" s="4">
        <v>54.633339999999997</v>
      </c>
      <c r="B6559" s="4">
        <v>151.48400000000001</v>
      </c>
      <c r="C6559">
        <v>150.33959999999999</v>
      </c>
      <c r="D6559">
        <v>108.6063</v>
      </c>
      <c r="E6559">
        <v>779.11530000000005</v>
      </c>
      <c r="F6559">
        <v>793.65009999999995</v>
      </c>
      <c r="G6559">
        <v>390.48849999999999</v>
      </c>
      <c r="H6559">
        <v>493.34160000000003</v>
      </c>
      <c r="I6559">
        <v>82.373990000000006</v>
      </c>
      <c r="J6559">
        <v>0.26821159999999999</v>
      </c>
      <c r="K6559">
        <v>23.51895</v>
      </c>
      <c r="L6559">
        <v>2547.5889999999999</v>
      </c>
      <c r="M6559">
        <v>2648.3910000000001</v>
      </c>
      <c r="O6559">
        <v>38.245330000000003</v>
      </c>
    </row>
    <row r="6560" spans="1:15" x14ac:dyDescent="0.25">
      <c r="A6560" s="4">
        <v>54.641680000000001</v>
      </c>
      <c r="B6560" s="4">
        <v>151.46799999999999</v>
      </c>
      <c r="C6560">
        <v>150.46889999999999</v>
      </c>
      <c r="D6560">
        <v>108.8002</v>
      </c>
      <c r="E6560">
        <v>779.13710000000003</v>
      </c>
      <c r="F6560">
        <v>794.00429999999994</v>
      </c>
      <c r="G6560">
        <v>389.08690000000001</v>
      </c>
      <c r="H6560">
        <v>491.3827</v>
      </c>
      <c r="I6560">
        <v>82.885559999999998</v>
      </c>
      <c r="J6560">
        <v>0.23825650000000001</v>
      </c>
      <c r="K6560">
        <v>23.430489999999999</v>
      </c>
      <c r="L6560">
        <v>2545.3229999999999</v>
      </c>
      <c r="M6560">
        <v>2655.2179999999998</v>
      </c>
      <c r="O6560">
        <v>38.164180000000002</v>
      </c>
    </row>
    <row r="6561" spans="1:15" x14ac:dyDescent="0.25">
      <c r="A6561" s="4">
        <v>54.65</v>
      </c>
      <c r="B6561" s="4">
        <v>151.58959999999999</v>
      </c>
      <c r="C6561">
        <v>150.6198</v>
      </c>
      <c r="D6561">
        <v>108.57389999999999</v>
      </c>
      <c r="E6561">
        <v>779.28890000000001</v>
      </c>
      <c r="F6561">
        <v>793.33399999999995</v>
      </c>
      <c r="G6561">
        <v>390.15679999999998</v>
      </c>
      <c r="H6561">
        <v>492.93880000000001</v>
      </c>
      <c r="I6561">
        <v>83.36609</v>
      </c>
      <c r="J6561">
        <v>0.25204149999999997</v>
      </c>
      <c r="K6561">
        <v>23.3887</v>
      </c>
      <c r="L6561">
        <v>2537.636</v>
      </c>
      <c r="M6561">
        <v>2652.0390000000002</v>
      </c>
      <c r="O6561">
        <v>38.0518</v>
      </c>
    </row>
    <row r="6562" spans="1:15" x14ac:dyDescent="0.25">
      <c r="A6562" s="4">
        <v>54.658349999999999</v>
      </c>
      <c r="B6562" s="4">
        <v>151.54660000000001</v>
      </c>
      <c r="C6562">
        <v>150.60740000000001</v>
      </c>
      <c r="D6562">
        <v>108.3723</v>
      </c>
      <c r="E6562">
        <v>778.75459999999998</v>
      </c>
      <c r="F6562">
        <v>793.60839999999996</v>
      </c>
      <c r="G6562">
        <v>389.39830000000001</v>
      </c>
      <c r="H6562">
        <v>491.9006</v>
      </c>
      <c r="I6562">
        <v>83.108770000000007</v>
      </c>
      <c r="J6562">
        <v>0.2697696</v>
      </c>
      <c r="K6562">
        <v>23.42859</v>
      </c>
      <c r="L6562">
        <v>2568.4479999999999</v>
      </c>
      <c r="M6562">
        <v>2670.6610000000001</v>
      </c>
      <c r="O6562">
        <v>38.101010000000002</v>
      </c>
    </row>
    <row r="6563" spans="1:15" x14ac:dyDescent="0.25">
      <c r="A6563" s="4">
        <v>54.666670000000003</v>
      </c>
      <c r="B6563" s="4">
        <v>151.52850000000001</v>
      </c>
      <c r="C6563">
        <v>150.52549999999999</v>
      </c>
      <c r="D6563">
        <v>108.1816</v>
      </c>
      <c r="E6563">
        <v>778.96889999999996</v>
      </c>
      <c r="F6563">
        <v>793.15930000000003</v>
      </c>
      <c r="G6563">
        <v>390.08949999999999</v>
      </c>
      <c r="H6563">
        <v>493.1499</v>
      </c>
      <c r="I6563">
        <v>82.455430000000007</v>
      </c>
      <c r="J6563">
        <v>0.27271689999999998</v>
      </c>
      <c r="K6563">
        <v>23.36515</v>
      </c>
      <c r="L6563">
        <v>2512.8200000000002</v>
      </c>
      <c r="M6563">
        <v>2682.3</v>
      </c>
      <c r="O6563">
        <v>38.00412</v>
      </c>
    </row>
    <row r="6564" spans="1:15" x14ac:dyDescent="0.25">
      <c r="A6564" s="4">
        <v>54.67501</v>
      </c>
      <c r="B6564" s="4">
        <v>151.5163</v>
      </c>
      <c r="C6564">
        <v>150.4819</v>
      </c>
      <c r="D6564">
        <v>108.0429</v>
      </c>
      <c r="E6564">
        <v>779.32870000000003</v>
      </c>
      <c r="F6564">
        <v>793.16020000000003</v>
      </c>
      <c r="G6564">
        <v>390.21820000000002</v>
      </c>
      <c r="H6564">
        <v>492.81790000000001</v>
      </c>
      <c r="I6564">
        <v>82.823589999999996</v>
      </c>
      <c r="J6564">
        <v>0.26201089999999999</v>
      </c>
      <c r="K6564">
        <v>23.48657</v>
      </c>
      <c r="L6564">
        <v>2539.2600000000002</v>
      </c>
      <c r="M6564">
        <v>2674.4140000000002</v>
      </c>
      <c r="O6564">
        <v>38.133420000000001</v>
      </c>
    </row>
    <row r="6565" spans="1:15" x14ac:dyDescent="0.25">
      <c r="A6565" s="4">
        <v>54.683329999999998</v>
      </c>
      <c r="B6565" s="4">
        <v>151.4753</v>
      </c>
      <c r="C6565">
        <v>150.43039999999999</v>
      </c>
      <c r="D6565">
        <v>107.9735</v>
      </c>
      <c r="E6565">
        <v>779.51329999999996</v>
      </c>
      <c r="F6565">
        <v>793.02840000000003</v>
      </c>
      <c r="G6565">
        <v>391.4751</v>
      </c>
      <c r="H6565">
        <v>494.91890000000001</v>
      </c>
      <c r="I6565">
        <v>83.236080000000001</v>
      </c>
      <c r="J6565">
        <v>0.24289930000000001</v>
      </c>
      <c r="K6565">
        <v>23.417670000000001</v>
      </c>
      <c r="L6565">
        <v>2542.8969999999999</v>
      </c>
      <c r="M6565">
        <v>2654.2220000000002</v>
      </c>
      <c r="O6565">
        <v>38.403570000000002</v>
      </c>
    </row>
    <row r="6566" spans="1:15" x14ac:dyDescent="0.25">
      <c r="A6566" s="4">
        <v>54.691679999999998</v>
      </c>
      <c r="B6566" s="4">
        <v>151.43039999999999</v>
      </c>
      <c r="C6566">
        <v>150.40989999999999</v>
      </c>
      <c r="D6566">
        <v>107.89060000000001</v>
      </c>
      <c r="E6566">
        <v>779.03020000000004</v>
      </c>
      <c r="F6566">
        <v>793.6268</v>
      </c>
      <c r="G6566">
        <v>389.3021</v>
      </c>
      <c r="H6566">
        <v>492.07639999999998</v>
      </c>
      <c r="I6566">
        <v>83.071889999999996</v>
      </c>
      <c r="J6566">
        <v>0.26170779999999999</v>
      </c>
      <c r="K6566">
        <v>23.415649999999999</v>
      </c>
      <c r="L6566">
        <v>2534.4720000000002</v>
      </c>
      <c r="M6566">
        <v>2690.598</v>
      </c>
      <c r="O6566">
        <v>38.385170000000002</v>
      </c>
    </row>
    <row r="6567" spans="1:15" x14ac:dyDescent="0.25">
      <c r="A6567" s="4">
        <v>54.7</v>
      </c>
      <c r="B6567" s="4">
        <v>151.3973</v>
      </c>
      <c r="C6567">
        <v>150.25710000000001</v>
      </c>
      <c r="D6567">
        <v>108.20050000000001</v>
      </c>
      <c r="E6567">
        <v>779.41219999999998</v>
      </c>
      <c r="F6567">
        <v>793.61369999999999</v>
      </c>
      <c r="G6567">
        <v>390.37819999999999</v>
      </c>
      <c r="H6567">
        <v>493.02980000000002</v>
      </c>
      <c r="I6567">
        <v>82.512370000000004</v>
      </c>
      <c r="J6567">
        <v>0.24861269999999999</v>
      </c>
      <c r="K6567">
        <v>23.3688</v>
      </c>
      <c r="L6567">
        <v>2537.7359999999999</v>
      </c>
      <c r="M6567">
        <v>2647.5329999999999</v>
      </c>
      <c r="O6567">
        <v>38.52478</v>
      </c>
    </row>
    <row r="6568" spans="1:15" x14ac:dyDescent="0.25">
      <c r="A6568" s="4">
        <v>54.70834</v>
      </c>
      <c r="B6568" s="4">
        <v>151.4203</v>
      </c>
      <c r="C6568">
        <v>150.39060000000001</v>
      </c>
      <c r="D6568">
        <v>108.3943</v>
      </c>
      <c r="E6568">
        <v>778.92619999999999</v>
      </c>
      <c r="F6568">
        <v>793.20339999999999</v>
      </c>
      <c r="G6568">
        <v>389.02359999999999</v>
      </c>
      <c r="H6568">
        <v>491.2901</v>
      </c>
      <c r="I6568">
        <v>82.807910000000007</v>
      </c>
      <c r="J6568">
        <v>0.26245839999999998</v>
      </c>
      <c r="K6568">
        <v>23.475660000000001</v>
      </c>
      <c r="L6568">
        <v>2541.3530000000001</v>
      </c>
      <c r="M6568">
        <v>2644.4029999999998</v>
      </c>
      <c r="O6568">
        <v>38.413640000000001</v>
      </c>
    </row>
    <row r="6569" spans="1:15" x14ac:dyDescent="0.25">
      <c r="A6569" s="4">
        <v>54.716670000000001</v>
      </c>
      <c r="B6569" s="4">
        <v>151.45079999999999</v>
      </c>
      <c r="C6569">
        <v>150.3562</v>
      </c>
      <c r="D6569">
        <v>108.5855</v>
      </c>
      <c r="E6569">
        <v>779.8116</v>
      </c>
      <c r="F6569">
        <v>793.62729999999999</v>
      </c>
      <c r="G6569">
        <v>390.06220000000002</v>
      </c>
      <c r="H6569">
        <v>492.44850000000002</v>
      </c>
      <c r="I6569">
        <v>83.415220000000005</v>
      </c>
      <c r="J6569">
        <v>0.27126709999999998</v>
      </c>
      <c r="K6569">
        <v>23.477519999999998</v>
      </c>
      <c r="L6569">
        <v>2544.08</v>
      </c>
      <c r="M6569">
        <v>2642.085</v>
      </c>
      <c r="O6569">
        <v>38.525840000000002</v>
      </c>
    </row>
    <row r="6570" spans="1:15" x14ac:dyDescent="0.25">
      <c r="A6570" s="4">
        <v>54.725009999999997</v>
      </c>
      <c r="B6570" s="4">
        <v>151.47120000000001</v>
      </c>
      <c r="C6570">
        <v>150.43289999999999</v>
      </c>
      <c r="D6570">
        <v>108.7003</v>
      </c>
      <c r="E6570">
        <v>778.95069999999998</v>
      </c>
      <c r="F6570">
        <v>793.4402</v>
      </c>
      <c r="G6570">
        <v>390.15910000000002</v>
      </c>
      <c r="H6570">
        <v>492.7475</v>
      </c>
      <c r="I6570">
        <v>83.225279999999998</v>
      </c>
      <c r="J6570">
        <v>0.24003920000000001</v>
      </c>
      <c r="K6570">
        <v>23.460650000000001</v>
      </c>
      <c r="L6570">
        <v>2543.3919999999998</v>
      </c>
      <c r="M6570">
        <v>2676.683</v>
      </c>
      <c r="O6570">
        <v>38.538269999999997</v>
      </c>
    </row>
    <row r="6571" spans="1:15" x14ac:dyDescent="0.25">
      <c r="A6571" s="4">
        <v>54.733359999999998</v>
      </c>
      <c r="B6571" s="4">
        <v>151.53039999999999</v>
      </c>
      <c r="C6571">
        <v>150.53280000000001</v>
      </c>
      <c r="D6571">
        <v>108.8002</v>
      </c>
      <c r="E6571">
        <v>778.91070000000002</v>
      </c>
      <c r="F6571">
        <v>793.625</v>
      </c>
      <c r="G6571">
        <v>388.98759999999999</v>
      </c>
      <c r="H6571">
        <v>491.0942</v>
      </c>
      <c r="I6571">
        <v>82.557310000000001</v>
      </c>
      <c r="J6571">
        <v>0.2589747</v>
      </c>
      <c r="K6571">
        <v>23.462879999999998</v>
      </c>
      <c r="L6571">
        <v>2560.13</v>
      </c>
      <c r="M6571">
        <v>2671.9740000000002</v>
      </c>
      <c r="O6571">
        <v>38.313890000000001</v>
      </c>
    </row>
    <row r="6572" spans="1:15" x14ac:dyDescent="0.25">
      <c r="A6572" s="4">
        <v>54.741680000000002</v>
      </c>
      <c r="B6572" s="4">
        <v>151.54910000000001</v>
      </c>
      <c r="C6572">
        <v>150.53469999999999</v>
      </c>
      <c r="D6572">
        <v>108.5365</v>
      </c>
      <c r="E6572">
        <v>779.22749999999996</v>
      </c>
      <c r="F6572">
        <v>792.6893</v>
      </c>
      <c r="G6572">
        <v>389.4957</v>
      </c>
      <c r="H6572">
        <v>492.26580000000001</v>
      </c>
      <c r="I6572">
        <v>82.802729999999997</v>
      </c>
      <c r="J6572">
        <v>0.25711010000000001</v>
      </c>
      <c r="K6572">
        <v>23.55011</v>
      </c>
      <c r="L6572">
        <v>2530.5540000000001</v>
      </c>
      <c r="M6572">
        <v>2645.2280000000001</v>
      </c>
      <c r="O6572">
        <v>38.123280000000001</v>
      </c>
    </row>
    <row r="6573" spans="1:15" x14ac:dyDescent="0.25">
      <c r="A6573" s="4">
        <v>54.750030000000002</v>
      </c>
      <c r="B6573" s="4">
        <v>151.53870000000001</v>
      </c>
      <c r="C6573">
        <v>150.5617</v>
      </c>
      <c r="D6573">
        <v>108.3856</v>
      </c>
      <c r="E6573">
        <v>779.38440000000003</v>
      </c>
      <c r="F6573">
        <v>793.72850000000005</v>
      </c>
      <c r="G6573">
        <v>389.65789999999998</v>
      </c>
      <c r="H6573">
        <v>492.67989999999998</v>
      </c>
      <c r="I6573">
        <v>83.367450000000005</v>
      </c>
      <c r="J6573">
        <v>0.24858730000000001</v>
      </c>
      <c r="K6573">
        <v>23.394110000000001</v>
      </c>
      <c r="L6573">
        <v>2554.4160000000002</v>
      </c>
      <c r="M6573">
        <v>2704.3470000000002</v>
      </c>
      <c r="O6573">
        <v>38.184829999999998</v>
      </c>
    </row>
    <row r="6574" spans="1:15" x14ac:dyDescent="0.25">
      <c r="A6574" s="4">
        <v>54.758339999999997</v>
      </c>
      <c r="B6574" s="4">
        <v>151.52000000000001</v>
      </c>
      <c r="C6574">
        <v>150.54400000000001</v>
      </c>
      <c r="D6574">
        <v>108.18049999999999</v>
      </c>
      <c r="E6574">
        <v>779.78409999999997</v>
      </c>
      <c r="F6574">
        <v>793.88720000000001</v>
      </c>
      <c r="G6574">
        <v>388.61099999999999</v>
      </c>
      <c r="H6574">
        <v>491.13639999999998</v>
      </c>
      <c r="I6574">
        <v>83.123760000000004</v>
      </c>
      <c r="J6574">
        <v>0.2323692</v>
      </c>
      <c r="K6574">
        <v>23.448889999999999</v>
      </c>
      <c r="L6574">
        <v>2563.4740000000002</v>
      </c>
      <c r="M6574">
        <v>2643.4189999999999</v>
      </c>
      <c r="O6574">
        <v>37.970570000000002</v>
      </c>
    </row>
    <row r="6575" spans="1:15" x14ac:dyDescent="0.25">
      <c r="A6575" s="4">
        <v>54.766689999999997</v>
      </c>
      <c r="B6575" s="4">
        <v>151.50919999999999</v>
      </c>
      <c r="C6575">
        <v>150.5412</v>
      </c>
      <c r="D6575">
        <v>108.0316</v>
      </c>
      <c r="E6575">
        <v>778.98900000000003</v>
      </c>
      <c r="F6575">
        <v>793.45640000000003</v>
      </c>
      <c r="G6575">
        <v>390.41590000000002</v>
      </c>
      <c r="H6575">
        <v>493.12209999999999</v>
      </c>
      <c r="I6575">
        <v>82.574870000000004</v>
      </c>
      <c r="J6575">
        <v>0.243342</v>
      </c>
      <c r="K6575">
        <v>23.490210000000001</v>
      </c>
      <c r="L6575">
        <v>2560.5450000000001</v>
      </c>
      <c r="M6575">
        <v>2651.6260000000002</v>
      </c>
      <c r="O6575">
        <v>38.195999999999998</v>
      </c>
    </row>
    <row r="6576" spans="1:15" x14ac:dyDescent="0.25">
      <c r="A6576" s="4">
        <v>54.775010000000002</v>
      </c>
      <c r="B6576" s="4">
        <v>151.48740000000001</v>
      </c>
      <c r="C6576">
        <v>150.50149999999999</v>
      </c>
      <c r="D6576">
        <v>107.9372</v>
      </c>
      <c r="E6576">
        <v>779.40989999999999</v>
      </c>
      <c r="F6576">
        <v>793.47770000000003</v>
      </c>
      <c r="G6576">
        <v>390.65469999999999</v>
      </c>
      <c r="H6576">
        <v>493.68329999999997</v>
      </c>
      <c r="I6576">
        <v>82.624709999999993</v>
      </c>
      <c r="J6576">
        <v>0.25269589999999997</v>
      </c>
      <c r="K6576">
        <v>23.464690000000001</v>
      </c>
      <c r="L6576">
        <v>2535.5419999999999</v>
      </c>
      <c r="M6576">
        <v>2667.8539999999998</v>
      </c>
      <c r="O6576">
        <v>37.993679999999998</v>
      </c>
    </row>
    <row r="6577" spans="1:15" x14ac:dyDescent="0.25">
      <c r="A6577" s="4">
        <v>54.783360000000002</v>
      </c>
      <c r="B6577" s="4">
        <v>151.4195</v>
      </c>
      <c r="C6577">
        <v>150.35480000000001</v>
      </c>
      <c r="D6577">
        <v>107.87739999999999</v>
      </c>
      <c r="E6577">
        <v>779.37</v>
      </c>
      <c r="F6577">
        <v>793.40710000000001</v>
      </c>
      <c r="G6577">
        <v>389.69479999999999</v>
      </c>
      <c r="H6577">
        <v>492.26350000000002</v>
      </c>
      <c r="I6577">
        <v>83.280510000000007</v>
      </c>
      <c r="J6577">
        <v>0.2495831</v>
      </c>
      <c r="K6577">
        <v>23.523969999999998</v>
      </c>
      <c r="L6577">
        <v>2538.7159999999999</v>
      </c>
      <c r="M6577">
        <v>2644.49</v>
      </c>
      <c r="O6577">
        <v>38.168660000000003</v>
      </c>
    </row>
    <row r="6578" spans="1:15" x14ac:dyDescent="0.25">
      <c r="A6578" s="4">
        <v>54.791679999999999</v>
      </c>
      <c r="B6578" s="4">
        <v>151.3706</v>
      </c>
      <c r="C6578">
        <v>150.3246</v>
      </c>
      <c r="D6578">
        <v>108.2872</v>
      </c>
      <c r="E6578">
        <v>779.42290000000003</v>
      </c>
      <c r="F6578">
        <v>793.15300000000002</v>
      </c>
      <c r="G6578">
        <v>388.92939999999999</v>
      </c>
      <c r="H6578">
        <v>491.32139999999998</v>
      </c>
      <c r="I6578">
        <v>83.312790000000007</v>
      </c>
      <c r="J6578">
        <v>0.2330122</v>
      </c>
      <c r="K6578">
        <v>23.564209999999999</v>
      </c>
      <c r="L6578">
        <v>2547.3290000000002</v>
      </c>
      <c r="M6578">
        <v>2675.2579999999998</v>
      </c>
      <c r="O6578">
        <v>37.812049999999999</v>
      </c>
    </row>
    <row r="6579" spans="1:15" x14ac:dyDescent="0.25">
      <c r="A6579" s="4">
        <v>54.800020000000004</v>
      </c>
      <c r="B6579" s="4">
        <v>151.4057</v>
      </c>
      <c r="C6579">
        <v>150.29560000000001</v>
      </c>
      <c r="D6579">
        <v>108.4746</v>
      </c>
      <c r="E6579">
        <v>779.12450000000001</v>
      </c>
      <c r="F6579">
        <v>793.65329999999994</v>
      </c>
      <c r="G6579">
        <v>390.09480000000002</v>
      </c>
      <c r="H6579">
        <v>492.94029999999998</v>
      </c>
      <c r="I6579">
        <v>83.018429999999995</v>
      </c>
      <c r="J6579">
        <v>0.25775189999999998</v>
      </c>
      <c r="K6579">
        <v>23.398060000000001</v>
      </c>
      <c r="L6579">
        <v>2554.346</v>
      </c>
      <c r="M6579">
        <v>2655.47</v>
      </c>
      <c r="O6579">
        <v>37.909230000000001</v>
      </c>
    </row>
    <row r="6580" spans="1:15" x14ac:dyDescent="0.25">
      <c r="A6580" s="4">
        <v>54.808340000000001</v>
      </c>
      <c r="B6580" s="4">
        <v>151.4795</v>
      </c>
      <c r="C6580">
        <v>150.3681</v>
      </c>
      <c r="D6580">
        <v>108.70440000000001</v>
      </c>
      <c r="E6580">
        <v>779.19330000000002</v>
      </c>
      <c r="F6580">
        <v>793.37109999999996</v>
      </c>
      <c r="G6580">
        <v>389.78859999999997</v>
      </c>
      <c r="H6580">
        <v>492.48719999999997</v>
      </c>
      <c r="I6580">
        <v>82.508319999999998</v>
      </c>
      <c r="J6580">
        <v>0.2392195</v>
      </c>
      <c r="K6580">
        <v>23.507449999999999</v>
      </c>
      <c r="L6580">
        <v>2568.3440000000001</v>
      </c>
      <c r="M6580">
        <v>2657.9360000000001</v>
      </c>
      <c r="O6580">
        <v>38.033619999999999</v>
      </c>
    </row>
    <row r="6581" spans="1:15" x14ac:dyDescent="0.25">
      <c r="A6581" s="4">
        <v>54.816690000000001</v>
      </c>
      <c r="B6581" s="4">
        <v>151.47550000000001</v>
      </c>
      <c r="C6581">
        <v>150.41239999999999</v>
      </c>
      <c r="D6581">
        <v>108.82380000000001</v>
      </c>
      <c r="E6581">
        <v>778.96770000000004</v>
      </c>
      <c r="F6581">
        <v>793.34529999999995</v>
      </c>
      <c r="G6581">
        <v>389.21390000000002</v>
      </c>
      <c r="H6581">
        <v>491.30189999999999</v>
      </c>
      <c r="I6581">
        <v>82.571700000000007</v>
      </c>
      <c r="J6581">
        <v>0.233626</v>
      </c>
      <c r="K6581">
        <v>23.444199999999999</v>
      </c>
      <c r="L6581">
        <v>2569.3449999999998</v>
      </c>
      <c r="M6581">
        <v>2644.527</v>
      </c>
      <c r="O6581">
        <v>37.975070000000002</v>
      </c>
    </row>
    <row r="6582" spans="1:15" x14ac:dyDescent="0.25">
      <c r="A6582" s="4">
        <v>54.825009999999999</v>
      </c>
      <c r="B6582" s="4">
        <v>151.4991</v>
      </c>
      <c r="C6582">
        <v>150.4616</v>
      </c>
      <c r="D6582">
        <v>108.5692</v>
      </c>
      <c r="E6582">
        <v>779.64200000000005</v>
      </c>
      <c r="F6582">
        <v>793.74509999999998</v>
      </c>
      <c r="G6582">
        <v>390.25720000000001</v>
      </c>
      <c r="H6582">
        <v>492.95949999999999</v>
      </c>
      <c r="I6582">
        <v>83.293289999999999</v>
      </c>
      <c r="J6582">
        <v>0.24420439999999999</v>
      </c>
      <c r="K6582">
        <v>23.48075</v>
      </c>
      <c r="L6582">
        <v>2553.9989999999998</v>
      </c>
      <c r="M6582">
        <v>2608.0309999999999</v>
      </c>
      <c r="O6582">
        <v>38.150410000000001</v>
      </c>
    </row>
    <row r="6583" spans="1:15" x14ac:dyDescent="0.25">
      <c r="A6583" s="4">
        <v>54.833359999999999</v>
      </c>
      <c r="B6583" s="4">
        <v>151.54259999999999</v>
      </c>
      <c r="C6583">
        <v>150.5307</v>
      </c>
      <c r="D6583">
        <v>108.3241</v>
      </c>
      <c r="E6583">
        <v>779.88559999999995</v>
      </c>
      <c r="F6583">
        <v>793.6644</v>
      </c>
      <c r="G6583">
        <v>389.04250000000002</v>
      </c>
      <c r="H6583">
        <v>491.87709999999998</v>
      </c>
      <c r="I6583">
        <v>83.348560000000006</v>
      </c>
      <c r="J6583">
        <v>0.25431100000000001</v>
      </c>
      <c r="K6583">
        <v>23.47728</v>
      </c>
      <c r="L6583">
        <v>2557.7339999999999</v>
      </c>
      <c r="M6583">
        <v>2687.6179999999999</v>
      </c>
      <c r="O6583">
        <v>38.346119999999999</v>
      </c>
    </row>
    <row r="6584" spans="1:15" x14ac:dyDescent="0.25">
      <c r="A6584" s="4">
        <v>54.841679999999997</v>
      </c>
      <c r="B6584" s="4">
        <v>151.47919999999999</v>
      </c>
      <c r="C6584">
        <v>150.46559999999999</v>
      </c>
      <c r="D6584">
        <v>108.08499999999999</v>
      </c>
      <c r="E6584">
        <v>778.49540000000002</v>
      </c>
      <c r="F6584">
        <v>792.75300000000004</v>
      </c>
      <c r="G6584">
        <v>389.05689999999998</v>
      </c>
      <c r="H6584">
        <v>491.30599999999998</v>
      </c>
      <c r="I6584">
        <v>82.529070000000004</v>
      </c>
      <c r="J6584">
        <v>0.2580615</v>
      </c>
      <c r="K6584">
        <v>23.40137</v>
      </c>
      <c r="L6584">
        <v>2559.8649999999998</v>
      </c>
      <c r="M6584">
        <v>2699.2429999999999</v>
      </c>
      <c r="O6584">
        <v>38.258899999999997</v>
      </c>
    </row>
    <row r="6585" spans="1:15" x14ac:dyDescent="0.25">
      <c r="A6585" s="4">
        <v>54.850020000000001</v>
      </c>
      <c r="B6585" s="4">
        <v>151.434</v>
      </c>
      <c r="C6585">
        <v>150.35679999999999</v>
      </c>
      <c r="D6585">
        <v>107.9401</v>
      </c>
      <c r="E6585">
        <v>778.8614</v>
      </c>
      <c r="F6585">
        <v>793.62170000000003</v>
      </c>
      <c r="G6585">
        <v>389.33019999999999</v>
      </c>
      <c r="H6585">
        <v>492.03320000000002</v>
      </c>
      <c r="I6585">
        <v>82.794619999999995</v>
      </c>
      <c r="J6585">
        <v>0.25385780000000002</v>
      </c>
      <c r="K6585">
        <v>23.37818</v>
      </c>
      <c r="L6585">
        <v>2551.373</v>
      </c>
      <c r="M6585">
        <v>2657.9119999999998</v>
      </c>
      <c r="O6585">
        <v>38.003889999999998</v>
      </c>
    </row>
    <row r="6586" spans="1:15" x14ac:dyDescent="0.25">
      <c r="A6586" s="4">
        <v>54.858339999999998</v>
      </c>
      <c r="B6586" s="4">
        <v>151.40600000000001</v>
      </c>
      <c r="C6586">
        <v>150.35390000000001</v>
      </c>
      <c r="D6586">
        <v>107.7877</v>
      </c>
      <c r="E6586">
        <v>778.90170000000001</v>
      </c>
      <c r="F6586">
        <v>793.33389999999997</v>
      </c>
      <c r="G6586">
        <v>390.2226</v>
      </c>
      <c r="H6586">
        <v>492.62819999999999</v>
      </c>
      <c r="I6586">
        <v>82.980419999999995</v>
      </c>
      <c r="J6586">
        <v>0.24139530000000001</v>
      </c>
      <c r="K6586">
        <v>23.476800000000001</v>
      </c>
      <c r="L6586">
        <v>2552.9949999999999</v>
      </c>
      <c r="M6586">
        <v>2694.694</v>
      </c>
      <c r="O6586">
        <v>38.194270000000003</v>
      </c>
    </row>
    <row r="6587" spans="1:15" x14ac:dyDescent="0.25">
      <c r="A6587" s="4">
        <v>54.866689999999998</v>
      </c>
      <c r="B6587" s="4">
        <v>151.32679999999999</v>
      </c>
      <c r="C6587">
        <v>150.32060000000001</v>
      </c>
      <c r="D6587">
        <v>108.1045</v>
      </c>
      <c r="E6587">
        <v>778.99659999999994</v>
      </c>
      <c r="F6587">
        <v>793.34879999999998</v>
      </c>
      <c r="G6587">
        <v>389.04689999999999</v>
      </c>
      <c r="H6587">
        <v>491.1454</v>
      </c>
      <c r="I6587">
        <v>83.296880000000002</v>
      </c>
      <c r="J6587">
        <v>0.25206220000000001</v>
      </c>
      <c r="K6587">
        <v>23.466950000000001</v>
      </c>
      <c r="L6587">
        <v>2559.0630000000001</v>
      </c>
      <c r="M6587">
        <v>2633.8130000000001</v>
      </c>
      <c r="O6587">
        <v>38.002029999999998</v>
      </c>
    </row>
    <row r="6588" spans="1:15" x14ac:dyDescent="0.25">
      <c r="A6588" s="4">
        <v>54.875010000000003</v>
      </c>
      <c r="B6588" s="4">
        <v>151.35499999999999</v>
      </c>
      <c r="C6588">
        <v>150.3817</v>
      </c>
      <c r="D6588">
        <v>108.3049</v>
      </c>
      <c r="E6588">
        <v>778.90120000000002</v>
      </c>
      <c r="F6588">
        <v>793.58460000000002</v>
      </c>
      <c r="G6588">
        <v>390.4819</v>
      </c>
      <c r="H6588">
        <v>493.39729999999997</v>
      </c>
      <c r="I6588">
        <v>82.535539999999997</v>
      </c>
      <c r="J6588">
        <v>0.2622737</v>
      </c>
      <c r="K6588">
        <v>23.398689999999998</v>
      </c>
      <c r="L6588">
        <v>2554.5320000000002</v>
      </c>
      <c r="M6588">
        <v>2635.1909999999998</v>
      </c>
      <c r="O6588">
        <v>37.872410000000002</v>
      </c>
    </row>
    <row r="6589" spans="1:15" x14ac:dyDescent="0.25">
      <c r="A6589" s="4">
        <v>54.88335</v>
      </c>
      <c r="B6589" s="4">
        <v>151.4059</v>
      </c>
      <c r="C6589">
        <v>150.40600000000001</v>
      </c>
      <c r="D6589">
        <v>108.5059</v>
      </c>
      <c r="E6589">
        <v>778.56129999999996</v>
      </c>
      <c r="F6589">
        <v>793.8143</v>
      </c>
      <c r="G6589">
        <v>389.24259999999998</v>
      </c>
      <c r="H6589">
        <v>491.52300000000002</v>
      </c>
      <c r="I6589">
        <v>82.452160000000006</v>
      </c>
      <c r="J6589">
        <v>0.25458930000000002</v>
      </c>
      <c r="K6589">
        <v>23.465710000000001</v>
      </c>
      <c r="L6589">
        <v>2568.018</v>
      </c>
      <c r="M6589">
        <v>2667.904</v>
      </c>
      <c r="O6589">
        <v>37.895580000000002</v>
      </c>
    </row>
    <row r="6590" spans="1:15" x14ac:dyDescent="0.25">
      <c r="A6590" s="4">
        <v>54.891669999999998</v>
      </c>
      <c r="B6590" s="4">
        <v>151.49080000000001</v>
      </c>
      <c r="C6590">
        <v>150.37690000000001</v>
      </c>
      <c r="D6590">
        <v>108.7298</v>
      </c>
      <c r="E6590">
        <v>778.90170000000001</v>
      </c>
      <c r="F6590">
        <v>793.58249999999998</v>
      </c>
      <c r="G6590">
        <v>389.1619</v>
      </c>
      <c r="H6590">
        <v>491.95760000000001</v>
      </c>
      <c r="I6590">
        <v>82.946430000000007</v>
      </c>
      <c r="J6590">
        <v>0.2556561</v>
      </c>
      <c r="K6590">
        <v>23.426290000000002</v>
      </c>
      <c r="L6590">
        <v>2550.826</v>
      </c>
      <c r="M6590">
        <v>2690.3449999999998</v>
      </c>
      <c r="O6590">
        <v>37.83784</v>
      </c>
    </row>
    <row r="6591" spans="1:15" x14ac:dyDescent="0.25">
      <c r="A6591" s="4">
        <v>54.900019999999998</v>
      </c>
      <c r="B6591" s="4">
        <v>151.54499999999999</v>
      </c>
      <c r="C6591">
        <v>150.5753</v>
      </c>
      <c r="D6591">
        <v>108.8826</v>
      </c>
      <c r="E6591">
        <v>779.798</v>
      </c>
      <c r="F6591">
        <v>793.79579999999999</v>
      </c>
      <c r="G6591">
        <v>388.06799999999998</v>
      </c>
      <c r="H6591">
        <v>490.15269999999998</v>
      </c>
      <c r="I6591">
        <v>83.372050000000002</v>
      </c>
      <c r="J6591">
        <v>0.2478861</v>
      </c>
      <c r="K6591">
        <v>23.380769999999998</v>
      </c>
      <c r="L6591">
        <v>2552.1329999999998</v>
      </c>
      <c r="M6591">
        <v>2688.0529999999999</v>
      </c>
      <c r="O6591">
        <v>37.871049999999997</v>
      </c>
    </row>
    <row r="6592" spans="1:15" x14ac:dyDescent="0.25">
      <c r="A6592" s="4">
        <v>54.908340000000003</v>
      </c>
      <c r="B6592" s="4">
        <v>151.56440000000001</v>
      </c>
      <c r="C6592">
        <v>150.55420000000001</v>
      </c>
      <c r="D6592">
        <v>108.42740000000001</v>
      </c>
      <c r="E6592">
        <v>778.93870000000004</v>
      </c>
      <c r="F6592">
        <v>794.03070000000002</v>
      </c>
      <c r="G6592">
        <v>387.40069999999997</v>
      </c>
      <c r="H6592">
        <v>489.33199999999999</v>
      </c>
      <c r="I6592">
        <v>82.873829999999998</v>
      </c>
      <c r="J6592">
        <v>0.27087499999999998</v>
      </c>
      <c r="K6592">
        <v>23.44388</v>
      </c>
      <c r="L6592">
        <v>2536.7730000000001</v>
      </c>
      <c r="M6592">
        <v>2689.922</v>
      </c>
      <c r="O6592">
        <v>38.030810000000002</v>
      </c>
    </row>
    <row r="6593" spans="1:15" x14ac:dyDescent="0.25">
      <c r="A6593" s="4">
        <v>54.916690000000003</v>
      </c>
      <c r="B6593" s="4">
        <v>151.62219999999999</v>
      </c>
      <c r="C6593">
        <v>150.59690000000001</v>
      </c>
      <c r="D6593">
        <v>108.2107</v>
      </c>
      <c r="E6593">
        <v>778.88679999999999</v>
      </c>
      <c r="F6593">
        <v>793.32</v>
      </c>
      <c r="G6593">
        <v>388.59179999999998</v>
      </c>
      <c r="H6593">
        <v>491.27350000000001</v>
      </c>
      <c r="I6593">
        <v>82.430199999999999</v>
      </c>
      <c r="J6593">
        <v>0.255824</v>
      </c>
      <c r="K6593">
        <v>23.448810000000002</v>
      </c>
      <c r="L6593">
        <v>2566.547</v>
      </c>
      <c r="M6593">
        <v>2654.8919999999998</v>
      </c>
      <c r="O6593">
        <v>38.03754</v>
      </c>
    </row>
    <row r="6594" spans="1:15" x14ac:dyDescent="0.25">
      <c r="A6594" s="4">
        <v>54.92501</v>
      </c>
      <c r="B6594" s="4">
        <v>151.52250000000001</v>
      </c>
      <c r="C6594">
        <v>150.43530000000001</v>
      </c>
      <c r="D6594">
        <v>108.0204</v>
      </c>
      <c r="E6594">
        <v>778.99869999999999</v>
      </c>
      <c r="F6594">
        <v>793.77049999999997</v>
      </c>
      <c r="G6594">
        <v>389.64949999999999</v>
      </c>
      <c r="H6594">
        <v>492.26510000000002</v>
      </c>
      <c r="I6594">
        <v>82.791349999999994</v>
      </c>
      <c r="J6594">
        <v>0.264129</v>
      </c>
      <c r="K6594">
        <v>23.48564</v>
      </c>
      <c r="L6594">
        <v>2567.8780000000002</v>
      </c>
      <c r="M6594">
        <v>2641.3339999999998</v>
      </c>
      <c r="O6594">
        <v>38.384120000000003</v>
      </c>
    </row>
    <row r="6595" spans="1:15" x14ac:dyDescent="0.25">
      <c r="A6595" s="4">
        <v>54.933349999999997</v>
      </c>
      <c r="B6595" s="4">
        <v>151.54470000000001</v>
      </c>
      <c r="C6595">
        <v>150.5591</v>
      </c>
      <c r="D6595">
        <v>107.8152</v>
      </c>
      <c r="E6595">
        <v>778.50819999999999</v>
      </c>
      <c r="F6595">
        <v>793.13869999999997</v>
      </c>
      <c r="G6595">
        <v>389.15550000000002</v>
      </c>
      <c r="H6595">
        <v>491.88940000000002</v>
      </c>
      <c r="I6595">
        <v>83.243350000000007</v>
      </c>
      <c r="J6595">
        <v>0.2362949</v>
      </c>
      <c r="K6595">
        <v>23.469760000000001</v>
      </c>
      <c r="L6595">
        <v>2558.2559999999999</v>
      </c>
      <c r="M6595">
        <v>2670.9659999999999</v>
      </c>
      <c r="O6595">
        <v>37.98762</v>
      </c>
    </row>
    <row r="6596" spans="1:15" x14ac:dyDescent="0.25">
      <c r="A6596" s="4">
        <v>54.941670000000002</v>
      </c>
      <c r="B6596" s="4">
        <v>151.49449999999999</v>
      </c>
      <c r="C6596">
        <v>150.35339999999999</v>
      </c>
      <c r="D6596">
        <v>107.9662</v>
      </c>
      <c r="E6596">
        <v>778.84050000000002</v>
      </c>
      <c r="F6596">
        <v>793.1721</v>
      </c>
      <c r="G6596">
        <v>391.1429</v>
      </c>
      <c r="H6596">
        <v>493.5899</v>
      </c>
      <c r="I6596">
        <v>83.016940000000005</v>
      </c>
      <c r="J6596">
        <v>0.2514554</v>
      </c>
      <c r="K6596">
        <v>23.447410000000001</v>
      </c>
      <c r="L6596">
        <v>2567.1619999999998</v>
      </c>
      <c r="M6596">
        <v>2653.8209999999999</v>
      </c>
      <c r="O6596">
        <v>38.259549999999997</v>
      </c>
    </row>
    <row r="6597" spans="1:15" x14ac:dyDescent="0.25">
      <c r="A6597" s="4">
        <v>54.950020000000002</v>
      </c>
      <c r="B6597" s="4">
        <v>151.42869999999999</v>
      </c>
      <c r="C6597">
        <v>150.446</v>
      </c>
      <c r="D6597">
        <v>108.1771</v>
      </c>
      <c r="E6597">
        <v>778.89080000000001</v>
      </c>
      <c r="F6597">
        <v>793.58889999999997</v>
      </c>
      <c r="G6597">
        <v>389.11219999999997</v>
      </c>
      <c r="H6597">
        <v>491</v>
      </c>
      <c r="I6597">
        <v>82.452340000000007</v>
      </c>
      <c r="J6597">
        <v>0.2514691</v>
      </c>
      <c r="K6597">
        <v>23.385120000000001</v>
      </c>
      <c r="L6597">
        <v>2580.2260000000001</v>
      </c>
      <c r="M6597">
        <v>2659.826</v>
      </c>
      <c r="O6597">
        <v>38.39837</v>
      </c>
    </row>
    <row r="6598" spans="1:15" x14ac:dyDescent="0.25">
      <c r="A6598" s="4">
        <v>54.95834</v>
      </c>
      <c r="B6598" s="4">
        <v>151.4666</v>
      </c>
      <c r="C6598">
        <v>150.42660000000001</v>
      </c>
      <c r="D6598">
        <v>108.43300000000001</v>
      </c>
      <c r="E6598">
        <v>779.36300000000006</v>
      </c>
      <c r="F6598">
        <v>793.60910000000001</v>
      </c>
      <c r="G6598">
        <v>390.58010000000002</v>
      </c>
      <c r="H6598">
        <v>493.43540000000002</v>
      </c>
      <c r="I6598">
        <v>82.772509999999997</v>
      </c>
      <c r="J6598">
        <v>0.24324860000000001</v>
      </c>
      <c r="K6598">
        <v>23.501989999999999</v>
      </c>
      <c r="L6598">
        <v>2562.17</v>
      </c>
      <c r="M6598">
        <v>2695.5619999999999</v>
      </c>
      <c r="O6598">
        <v>38.575620000000001</v>
      </c>
    </row>
    <row r="6599" spans="1:15" x14ac:dyDescent="0.25">
      <c r="A6599" s="4">
        <v>54.966679999999997</v>
      </c>
      <c r="B6599" s="4">
        <v>151.5421</v>
      </c>
      <c r="C6599">
        <v>150.5059</v>
      </c>
      <c r="D6599">
        <v>108.5925</v>
      </c>
      <c r="E6599">
        <v>779.38120000000004</v>
      </c>
      <c r="F6599">
        <v>794.08640000000003</v>
      </c>
      <c r="G6599">
        <v>388.35750000000002</v>
      </c>
      <c r="H6599">
        <v>490.93790000000001</v>
      </c>
      <c r="I6599">
        <v>83.218760000000003</v>
      </c>
      <c r="J6599">
        <v>0.2368847</v>
      </c>
      <c r="K6599">
        <v>23.468869999999999</v>
      </c>
      <c r="L6599">
        <v>2570.2060000000001</v>
      </c>
      <c r="M6599">
        <v>2694.7170000000001</v>
      </c>
      <c r="O6599">
        <v>38.595829999999999</v>
      </c>
    </row>
    <row r="6600" spans="1:15" x14ac:dyDescent="0.25">
      <c r="A6600" s="4">
        <v>54.975000000000001</v>
      </c>
      <c r="B6600" s="4">
        <v>151.57490000000001</v>
      </c>
      <c r="C6600">
        <v>150.5265</v>
      </c>
      <c r="D6600">
        <v>108.7715</v>
      </c>
      <c r="E6600">
        <v>779.35230000000001</v>
      </c>
      <c r="F6600">
        <v>793.61019999999996</v>
      </c>
      <c r="G6600">
        <v>389.78949999999998</v>
      </c>
      <c r="H6600">
        <v>492.62900000000002</v>
      </c>
      <c r="I6600">
        <v>83.033249999999995</v>
      </c>
      <c r="J6600">
        <v>0.26884380000000002</v>
      </c>
      <c r="K6600">
        <v>23.524290000000001</v>
      </c>
      <c r="L6600">
        <v>2593.134</v>
      </c>
      <c r="M6600">
        <v>2658.2240000000002</v>
      </c>
      <c r="O6600">
        <v>38.76211</v>
      </c>
    </row>
    <row r="6601" spans="1:15" x14ac:dyDescent="0.25">
      <c r="A6601" s="4">
        <v>54.983350000000002</v>
      </c>
      <c r="B6601" s="4">
        <v>151.62280000000001</v>
      </c>
      <c r="C6601">
        <v>150.58529999999999</v>
      </c>
      <c r="D6601">
        <v>108.8155</v>
      </c>
      <c r="E6601">
        <v>779.32629999999995</v>
      </c>
      <c r="F6601">
        <v>793.54089999999997</v>
      </c>
      <c r="G6601">
        <v>389.01409999999998</v>
      </c>
      <c r="H6601">
        <v>491.88589999999999</v>
      </c>
      <c r="I6601">
        <v>82.594589999999997</v>
      </c>
      <c r="J6601">
        <v>0.2630827</v>
      </c>
      <c r="K6601">
        <v>23.533249999999999</v>
      </c>
      <c r="L6601">
        <v>2578.1860000000001</v>
      </c>
      <c r="M6601">
        <v>2659.38</v>
      </c>
      <c r="O6601">
        <v>38.440060000000003</v>
      </c>
    </row>
    <row r="6602" spans="1:15" x14ac:dyDescent="0.25">
      <c r="A6602" s="4">
        <v>54.991669999999999</v>
      </c>
      <c r="B6602" s="4">
        <v>151.68299999999999</v>
      </c>
      <c r="C6602">
        <v>150.52109999999999</v>
      </c>
      <c r="D6602">
        <v>108.4607</v>
      </c>
      <c r="E6602">
        <v>778.97770000000003</v>
      </c>
      <c r="F6602">
        <v>794.05520000000001</v>
      </c>
      <c r="G6602">
        <v>389.43169999999998</v>
      </c>
      <c r="H6602">
        <v>492.60899999999998</v>
      </c>
      <c r="I6602">
        <v>82.450119999999998</v>
      </c>
      <c r="J6602">
        <v>0.26305469999999997</v>
      </c>
      <c r="K6602">
        <v>23.400030000000001</v>
      </c>
      <c r="L6602">
        <v>2554.1610000000001</v>
      </c>
      <c r="M6602">
        <v>2660.3850000000002</v>
      </c>
      <c r="O6602">
        <v>38.573869999999999</v>
      </c>
    </row>
    <row r="6603" spans="1:15" x14ac:dyDescent="0.25">
      <c r="A6603" s="4">
        <v>55.000019999999999</v>
      </c>
      <c r="B6603" s="4">
        <v>151.67760000000001</v>
      </c>
      <c r="C6603">
        <v>150.59299999999999</v>
      </c>
      <c r="D6603">
        <v>108.2071</v>
      </c>
      <c r="E6603">
        <v>778.90800000000002</v>
      </c>
      <c r="F6603">
        <v>793.50459999999998</v>
      </c>
      <c r="G6603">
        <v>388.69299999999998</v>
      </c>
      <c r="H6603">
        <v>491.21409999999997</v>
      </c>
      <c r="I6603">
        <v>82.756839999999997</v>
      </c>
      <c r="J6603">
        <v>0.2208715</v>
      </c>
      <c r="K6603">
        <v>23.411049999999999</v>
      </c>
      <c r="L6603">
        <v>2567.2130000000002</v>
      </c>
      <c r="M6603">
        <v>2685.306</v>
      </c>
      <c r="O6603">
        <v>38.761780000000002</v>
      </c>
    </row>
    <row r="6604" spans="1:15" x14ac:dyDescent="0.25">
      <c r="A6604" s="4">
        <v>55.008339999999997</v>
      </c>
      <c r="B6604" s="4">
        <v>151.65950000000001</v>
      </c>
      <c r="C6604">
        <v>150.4614</v>
      </c>
      <c r="D6604">
        <v>108.1194</v>
      </c>
      <c r="E6604">
        <v>779.24770000000001</v>
      </c>
      <c r="F6604">
        <v>793.65480000000002</v>
      </c>
      <c r="G6604">
        <v>388.76319999999998</v>
      </c>
      <c r="H6604">
        <v>490.95179999999999</v>
      </c>
      <c r="I6604">
        <v>83.227909999999994</v>
      </c>
      <c r="J6604">
        <v>0.25174590000000002</v>
      </c>
      <c r="K6604">
        <v>23.3415</v>
      </c>
      <c r="L6604">
        <v>2556.3939999999998</v>
      </c>
      <c r="M6604">
        <v>2636.3490000000002</v>
      </c>
      <c r="O6604">
        <v>38.829810000000002</v>
      </c>
    </row>
    <row r="6605" spans="1:15" x14ac:dyDescent="0.25">
      <c r="A6605" s="4">
        <v>55.016680000000001</v>
      </c>
      <c r="B6605" s="4">
        <v>151.5712</v>
      </c>
      <c r="C6605">
        <v>150.43199999999999</v>
      </c>
      <c r="D6605">
        <v>108.00920000000001</v>
      </c>
      <c r="E6605">
        <v>778.60530000000006</v>
      </c>
      <c r="F6605">
        <v>793.58109999999999</v>
      </c>
      <c r="G6605">
        <v>389.5154</v>
      </c>
      <c r="H6605">
        <v>492.4477</v>
      </c>
      <c r="I6605">
        <v>83.017939999999996</v>
      </c>
      <c r="J6605">
        <v>0.26098939999999998</v>
      </c>
      <c r="K6605">
        <v>23.413329999999998</v>
      </c>
      <c r="L6605">
        <v>2578.6210000000001</v>
      </c>
      <c r="M6605">
        <v>2643.232</v>
      </c>
      <c r="O6605">
        <v>38.64817</v>
      </c>
    </row>
    <row r="6606" spans="1:15" x14ac:dyDescent="0.25">
      <c r="A6606" s="4">
        <v>55.024999999999999</v>
      </c>
      <c r="B6606" s="4">
        <v>151.58099999999999</v>
      </c>
      <c r="C6606">
        <v>150.4143</v>
      </c>
      <c r="D6606">
        <v>107.8972</v>
      </c>
      <c r="E6606">
        <v>778.62649999999996</v>
      </c>
      <c r="F6606">
        <v>793.41219999999998</v>
      </c>
      <c r="G6606">
        <v>389.32209999999998</v>
      </c>
      <c r="H6606">
        <v>491.86500000000001</v>
      </c>
      <c r="I6606">
        <v>82.342190000000002</v>
      </c>
      <c r="J6606">
        <v>0.2436577</v>
      </c>
      <c r="K6606">
        <v>23.431159999999998</v>
      </c>
      <c r="L6606">
        <v>2581.6750000000002</v>
      </c>
      <c r="M6606">
        <v>2618.9</v>
      </c>
      <c r="O6606">
        <v>38.506869999999999</v>
      </c>
    </row>
    <row r="6607" spans="1:15" x14ac:dyDescent="0.25">
      <c r="A6607" s="4">
        <v>55.033349999999999</v>
      </c>
      <c r="B6607" s="4">
        <v>151.52690000000001</v>
      </c>
      <c r="C6607">
        <v>150.40029999999999</v>
      </c>
      <c r="D6607">
        <v>108.1888</v>
      </c>
      <c r="E6607">
        <v>778.87239999999997</v>
      </c>
      <c r="F6607">
        <v>793.70860000000005</v>
      </c>
      <c r="G6607">
        <v>390.1148</v>
      </c>
      <c r="H6607">
        <v>492.6234</v>
      </c>
      <c r="I6607">
        <v>82.933300000000003</v>
      </c>
      <c r="J6607">
        <v>0.25561010000000001</v>
      </c>
      <c r="K6607">
        <v>23.460319999999999</v>
      </c>
      <c r="L6607">
        <v>2560.8649999999998</v>
      </c>
      <c r="M6607">
        <v>2646.1979999999999</v>
      </c>
      <c r="O6607">
        <v>37.925249999999998</v>
      </c>
    </row>
    <row r="6608" spans="1:15" x14ac:dyDescent="0.25">
      <c r="A6608" s="4">
        <v>55.041670000000003</v>
      </c>
      <c r="B6608" s="4">
        <v>151.47149999999999</v>
      </c>
      <c r="C6608">
        <v>150.5009</v>
      </c>
      <c r="D6608">
        <v>108.3466</v>
      </c>
      <c r="E6608">
        <v>778.8768</v>
      </c>
      <c r="F6608">
        <v>793.38930000000005</v>
      </c>
      <c r="G6608">
        <v>389.12720000000002</v>
      </c>
      <c r="H6608">
        <v>491.21890000000002</v>
      </c>
      <c r="I6608">
        <v>83.306849999999997</v>
      </c>
      <c r="J6608">
        <v>0.2534633</v>
      </c>
      <c r="K6608">
        <v>23.461500000000001</v>
      </c>
      <c r="L6608">
        <v>2554.7190000000001</v>
      </c>
      <c r="M6608">
        <v>2677.6379999999999</v>
      </c>
      <c r="O6608">
        <v>37.802410000000002</v>
      </c>
    </row>
    <row r="6609" spans="1:15" x14ac:dyDescent="0.25">
      <c r="A6609" s="4">
        <v>55.05001</v>
      </c>
      <c r="B6609" s="4">
        <v>151.5788</v>
      </c>
      <c r="C6609">
        <v>150.46979999999999</v>
      </c>
      <c r="D6609">
        <v>108.5819</v>
      </c>
      <c r="E6609">
        <v>778.8768</v>
      </c>
      <c r="F6609">
        <v>793.69290000000001</v>
      </c>
      <c r="G6609">
        <v>389.0976</v>
      </c>
      <c r="H6609">
        <v>491.56889999999999</v>
      </c>
      <c r="I6609">
        <v>82.775580000000005</v>
      </c>
      <c r="J6609">
        <v>0.26505200000000001</v>
      </c>
      <c r="K6609">
        <v>23.45449</v>
      </c>
      <c r="L6609">
        <v>2574.1640000000002</v>
      </c>
      <c r="M6609">
        <v>2667.0450000000001</v>
      </c>
      <c r="O6609">
        <v>37.959090000000003</v>
      </c>
    </row>
    <row r="6610" spans="1:15" x14ac:dyDescent="0.25">
      <c r="A6610" s="4">
        <v>55.058329999999998</v>
      </c>
      <c r="B6610" s="4">
        <v>151.6601</v>
      </c>
      <c r="C6610">
        <v>150.59630000000001</v>
      </c>
      <c r="D6610">
        <v>108.7612</v>
      </c>
      <c r="E6610">
        <v>778.8818</v>
      </c>
      <c r="F6610">
        <v>793.77909999999997</v>
      </c>
      <c r="G6610">
        <v>390.2251</v>
      </c>
      <c r="H6610">
        <v>492.92880000000002</v>
      </c>
      <c r="I6610">
        <v>82.521410000000003</v>
      </c>
      <c r="J6610">
        <v>0.25925389999999998</v>
      </c>
      <c r="K6610">
        <v>23.372389999999999</v>
      </c>
      <c r="L6610">
        <v>2545.5279999999998</v>
      </c>
      <c r="M6610">
        <v>2686.194</v>
      </c>
      <c r="O6610">
        <v>38.128010000000003</v>
      </c>
    </row>
    <row r="6611" spans="1:15" x14ac:dyDescent="0.25">
      <c r="A6611" s="4">
        <v>55.066679999999998</v>
      </c>
      <c r="B6611" s="4">
        <v>151.61959999999999</v>
      </c>
      <c r="C6611">
        <v>150.55430000000001</v>
      </c>
      <c r="D6611">
        <v>108.8579</v>
      </c>
      <c r="E6611">
        <v>779.35469999999998</v>
      </c>
      <c r="F6611">
        <v>794.04359999999997</v>
      </c>
      <c r="G6611">
        <v>389.92189999999999</v>
      </c>
      <c r="H6611">
        <v>493.1096</v>
      </c>
      <c r="I6611">
        <v>83.064710000000005</v>
      </c>
      <c r="J6611">
        <v>0.25804919999999998</v>
      </c>
      <c r="K6611">
        <v>23.448889999999999</v>
      </c>
      <c r="L6611">
        <v>2590.9229999999998</v>
      </c>
      <c r="M6611">
        <v>2686.1390000000001</v>
      </c>
      <c r="O6611">
        <v>37.883780000000002</v>
      </c>
    </row>
    <row r="6612" spans="1:15" x14ac:dyDescent="0.25">
      <c r="A6612" s="4">
        <v>55.075000000000003</v>
      </c>
      <c r="B6612" s="4">
        <v>151.72550000000001</v>
      </c>
      <c r="C6612">
        <v>150.55080000000001</v>
      </c>
      <c r="D6612">
        <v>108.4243</v>
      </c>
      <c r="E6612">
        <v>779.35530000000006</v>
      </c>
      <c r="F6612">
        <v>793.97860000000003</v>
      </c>
      <c r="G6612">
        <v>389.2407</v>
      </c>
      <c r="H6612">
        <v>491.69299999999998</v>
      </c>
      <c r="I6612">
        <v>83.351590000000002</v>
      </c>
      <c r="J6612">
        <v>0.2461787</v>
      </c>
      <c r="K6612">
        <v>23.436540000000001</v>
      </c>
      <c r="L6612">
        <v>2541.8710000000001</v>
      </c>
      <c r="M6612">
        <v>2680.7449999999999</v>
      </c>
      <c r="O6612">
        <v>38.129489999999997</v>
      </c>
    </row>
    <row r="6613" spans="1:15" x14ac:dyDescent="0.25">
      <c r="A6613" s="4">
        <v>55.083350000000003</v>
      </c>
      <c r="B6613" s="4">
        <v>151.6</v>
      </c>
      <c r="C6613">
        <v>150.61869999999999</v>
      </c>
      <c r="D6613">
        <v>108.2012</v>
      </c>
      <c r="E6613">
        <v>778.7192</v>
      </c>
      <c r="F6613">
        <v>793.83669999999995</v>
      </c>
      <c r="G6613">
        <v>388.9135</v>
      </c>
      <c r="H6613">
        <v>491.44029999999998</v>
      </c>
      <c r="I6613">
        <v>82.898929999999993</v>
      </c>
      <c r="J6613">
        <v>0.24262539999999999</v>
      </c>
      <c r="K6613">
        <v>23.314450000000001</v>
      </c>
      <c r="L6613">
        <v>2603.9929999999999</v>
      </c>
      <c r="M6613">
        <v>2660.46</v>
      </c>
      <c r="O6613">
        <v>38.434269999999998</v>
      </c>
    </row>
    <row r="6614" spans="1:15" x14ac:dyDescent="0.25">
      <c r="A6614" s="4">
        <v>55.091670000000001</v>
      </c>
      <c r="B6614" s="4">
        <v>151.5812</v>
      </c>
      <c r="C6614">
        <v>150.4597</v>
      </c>
      <c r="D6614">
        <v>108.0587</v>
      </c>
      <c r="E6614">
        <v>778.90319999999997</v>
      </c>
      <c r="F6614">
        <v>793.98739999999998</v>
      </c>
      <c r="G6614">
        <v>389.21550000000002</v>
      </c>
      <c r="H6614">
        <v>491.77480000000003</v>
      </c>
      <c r="I6614">
        <v>82.44923</v>
      </c>
      <c r="J6614">
        <v>0.2423826</v>
      </c>
      <c r="K6614">
        <v>23.543659999999999</v>
      </c>
      <c r="L6614">
        <v>2573.6579999999999</v>
      </c>
      <c r="M6614">
        <v>2623.931</v>
      </c>
      <c r="O6614">
        <v>38.519849999999998</v>
      </c>
    </row>
    <row r="6615" spans="1:15" x14ac:dyDescent="0.25">
      <c r="A6615" s="4">
        <v>55.100009999999997</v>
      </c>
      <c r="B6615" s="4">
        <v>151.5855</v>
      </c>
      <c r="C6615">
        <v>150.40360000000001</v>
      </c>
      <c r="D6615">
        <v>107.965</v>
      </c>
      <c r="E6615">
        <v>778.86900000000003</v>
      </c>
      <c r="F6615">
        <v>793.95979999999997</v>
      </c>
      <c r="G6615">
        <v>389.07190000000003</v>
      </c>
      <c r="H6615">
        <v>491.51600000000002</v>
      </c>
      <c r="I6615">
        <v>82.499750000000006</v>
      </c>
      <c r="J6615">
        <v>0.24698990000000001</v>
      </c>
      <c r="K6615">
        <v>23.44886</v>
      </c>
      <c r="L6615">
        <v>2550.8389999999999</v>
      </c>
      <c r="M6615">
        <v>2700.143</v>
      </c>
      <c r="O6615">
        <v>38.400970000000001</v>
      </c>
    </row>
    <row r="6616" spans="1:15" x14ac:dyDescent="0.25">
      <c r="A6616" s="4">
        <v>55.108330000000002</v>
      </c>
      <c r="B6616" s="4">
        <v>151.41999999999999</v>
      </c>
      <c r="C6616">
        <v>150.30340000000001</v>
      </c>
      <c r="D6616">
        <v>107.8857</v>
      </c>
      <c r="E6616">
        <v>778.27390000000003</v>
      </c>
      <c r="F6616">
        <v>793.54909999999995</v>
      </c>
      <c r="G6616">
        <v>390.30070000000001</v>
      </c>
      <c r="H6616">
        <v>492.8365</v>
      </c>
      <c r="I6616">
        <v>83.054760000000002</v>
      </c>
      <c r="J6616">
        <v>0.23019020000000001</v>
      </c>
      <c r="K6616">
        <v>23.34723</v>
      </c>
      <c r="L6616">
        <v>2552.3910000000001</v>
      </c>
      <c r="M6616">
        <v>2696.3530000000001</v>
      </c>
      <c r="O6616">
        <v>38.177759999999999</v>
      </c>
    </row>
    <row r="6617" spans="1:15" x14ac:dyDescent="0.25">
      <c r="A6617" s="4">
        <v>55.116680000000002</v>
      </c>
      <c r="B6617" s="4">
        <v>151.4222</v>
      </c>
      <c r="C6617">
        <v>150.3074</v>
      </c>
      <c r="D6617">
        <v>108.19499999999999</v>
      </c>
      <c r="E6617">
        <v>778.84249999999997</v>
      </c>
      <c r="F6617">
        <v>793.93520000000001</v>
      </c>
      <c r="G6617">
        <v>390.84870000000001</v>
      </c>
      <c r="H6617">
        <v>493.12020000000001</v>
      </c>
      <c r="I6617">
        <v>83.146240000000006</v>
      </c>
      <c r="J6617">
        <v>0.2594534</v>
      </c>
      <c r="K6617">
        <v>23.399840000000001</v>
      </c>
      <c r="L6617">
        <v>2574.8980000000001</v>
      </c>
      <c r="M6617">
        <v>2657.9259999999999</v>
      </c>
      <c r="O6617">
        <v>38.276449999999997</v>
      </c>
    </row>
    <row r="6618" spans="1:15" x14ac:dyDescent="0.25">
      <c r="A6618" s="4">
        <v>55.125030000000002</v>
      </c>
      <c r="B6618" s="4">
        <v>151.41909999999999</v>
      </c>
      <c r="C6618">
        <v>150.35249999999999</v>
      </c>
      <c r="D6618">
        <v>108.4074</v>
      </c>
      <c r="E6618">
        <v>779.00350000000003</v>
      </c>
      <c r="F6618">
        <v>793.57899999999995</v>
      </c>
      <c r="G6618">
        <v>390.86439999999999</v>
      </c>
      <c r="H6618">
        <v>493.61509999999998</v>
      </c>
      <c r="I6618">
        <v>82.582459999999998</v>
      </c>
      <c r="J6618">
        <v>0.27126820000000001</v>
      </c>
      <c r="K6618">
        <v>23.454280000000001</v>
      </c>
      <c r="L6618">
        <v>2568.1210000000001</v>
      </c>
      <c r="M6618">
        <v>2662.8629999999998</v>
      </c>
      <c r="O6618">
        <v>38.050249999999998</v>
      </c>
    </row>
    <row r="6619" spans="1:15" x14ac:dyDescent="0.25">
      <c r="A6619" s="4">
        <v>55.133339999999997</v>
      </c>
      <c r="B6619" s="4">
        <v>151.46969999999999</v>
      </c>
      <c r="C6619">
        <v>150.45160000000001</v>
      </c>
      <c r="D6619">
        <v>108.515</v>
      </c>
      <c r="E6619">
        <v>779.43820000000005</v>
      </c>
      <c r="F6619">
        <v>793.27660000000003</v>
      </c>
      <c r="G6619">
        <v>389.76769999999999</v>
      </c>
      <c r="H6619">
        <v>492.21120000000002</v>
      </c>
      <c r="I6619">
        <v>82.38167</v>
      </c>
      <c r="J6619">
        <v>0.2254941</v>
      </c>
      <c r="K6619">
        <v>23.533470000000001</v>
      </c>
      <c r="L6619">
        <v>2567.3249999999998</v>
      </c>
      <c r="M6619">
        <v>2671.76</v>
      </c>
      <c r="O6619">
        <v>38.368490000000001</v>
      </c>
    </row>
    <row r="6620" spans="1:15" x14ac:dyDescent="0.25">
      <c r="A6620" s="4">
        <v>55.141689999999997</v>
      </c>
      <c r="B6620" s="4">
        <v>151.47470000000001</v>
      </c>
      <c r="C6620">
        <v>150.3717</v>
      </c>
      <c r="D6620">
        <v>108.64879999999999</v>
      </c>
      <c r="E6620">
        <v>778.49069999999995</v>
      </c>
      <c r="F6620">
        <v>794.3691</v>
      </c>
      <c r="G6620">
        <v>389.79610000000002</v>
      </c>
      <c r="H6620">
        <v>492.45979999999997</v>
      </c>
      <c r="I6620">
        <v>83.139560000000003</v>
      </c>
      <c r="J6620">
        <v>0.2278502</v>
      </c>
      <c r="K6620">
        <v>23.487870000000001</v>
      </c>
      <c r="L6620">
        <v>2596.1759999999999</v>
      </c>
      <c r="M6620">
        <v>2653.6260000000002</v>
      </c>
      <c r="O6620">
        <v>38.390090000000001</v>
      </c>
    </row>
    <row r="6621" spans="1:15" x14ac:dyDescent="0.25">
      <c r="A6621" s="4">
        <v>55.150010000000002</v>
      </c>
      <c r="B6621" s="4">
        <v>151.55260000000001</v>
      </c>
      <c r="C6621">
        <v>150.47120000000001</v>
      </c>
      <c r="D6621">
        <v>108.7343</v>
      </c>
      <c r="E6621">
        <v>778.86609999999996</v>
      </c>
      <c r="F6621">
        <v>793.70320000000004</v>
      </c>
      <c r="G6621">
        <v>390.0455</v>
      </c>
      <c r="H6621">
        <v>493.22919999999999</v>
      </c>
      <c r="I6621">
        <v>83.248339999999999</v>
      </c>
      <c r="J6621">
        <v>0.24339659999999999</v>
      </c>
      <c r="K6621">
        <v>23.500599999999999</v>
      </c>
      <c r="L6621">
        <v>2581.1120000000001</v>
      </c>
      <c r="M6621">
        <v>2662.0909999999999</v>
      </c>
      <c r="O6621">
        <v>38.542279999999998</v>
      </c>
    </row>
    <row r="6622" spans="1:15" x14ac:dyDescent="0.25">
      <c r="A6622" s="4">
        <v>55.158360000000002</v>
      </c>
      <c r="B6622" s="4">
        <v>151.58250000000001</v>
      </c>
      <c r="C6622">
        <v>150.5127</v>
      </c>
      <c r="D6622">
        <v>108.7213</v>
      </c>
      <c r="E6622">
        <v>778.94539999999995</v>
      </c>
      <c r="F6622">
        <v>793.52279999999996</v>
      </c>
      <c r="G6622">
        <v>389.41559999999998</v>
      </c>
      <c r="H6622">
        <v>492.16180000000003</v>
      </c>
      <c r="I6622">
        <v>82.797520000000006</v>
      </c>
      <c r="J6622">
        <v>0.25920910000000003</v>
      </c>
      <c r="K6622">
        <v>23.317990000000002</v>
      </c>
      <c r="L6622">
        <v>2544.2570000000001</v>
      </c>
      <c r="M6622">
        <v>2677.8519999999999</v>
      </c>
      <c r="O6622">
        <v>38.692140000000002</v>
      </c>
    </row>
    <row r="6623" spans="1:15" x14ac:dyDescent="0.25">
      <c r="A6623" s="4">
        <v>55.166679999999999</v>
      </c>
      <c r="B6623" s="4">
        <v>151.62559999999999</v>
      </c>
      <c r="C6623">
        <v>150.51509999999999</v>
      </c>
      <c r="D6623">
        <v>108.4374</v>
      </c>
      <c r="E6623">
        <v>778.85749999999996</v>
      </c>
      <c r="F6623">
        <v>793.89030000000002</v>
      </c>
      <c r="G6623">
        <v>389.47109999999998</v>
      </c>
      <c r="H6623">
        <v>491.97629999999998</v>
      </c>
      <c r="I6623">
        <v>82.355230000000006</v>
      </c>
      <c r="J6623">
        <v>0.26427489999999998</v>
      </c>
      <c r="K6623">
        <v>23.417190000000002</v>
      </c>
      <c r="L6623">
        <v>2576.0880000000002</v>
      </c>
      <c r="M6623">
        <v>2688.268</v>
      </c>
      <c r="O6623">
        <v>38.539279999999998</v>
      </c>
    </row>
    <row r="6624" spans="1:15" x14ac:dyDescent="0.25">
      <c r="A6624" s="4">
        <v>55.175020000000004</v>
      </c>
      <c r="B6624" s="4">
        <v>151.58609999999999</v>
      </c>
      <c r="C6624">
        <v>150.5444</v>
      </c>
      <c r="D6624">
        <v>108.26260000000001</v>
      </c>
      <c r="E6624">
        <v>778.0163</v>
      </c>
      <c r="F6624">
        <v>794.46230000000003</v>
      </c>
      <c r="G6624">
        <v>389.7</v>
      </c>
      <c r="H6624">
        <v>492.20179999999999</v>
      </c>
      <c r="I6624">
        <v>82.865319999999997</v>
      </c>
      <c r="J6624">
        <v>0.2519922</v>
      </c>
      <c r="K6624">
        <v>23.494150000000001</v>
      </c>
      <c r="L6624">
        <v>2574.5479999999998</v>
      </c>
      <c r="M6624">
        <v>2699.3609999999999</v>
      </c>
      <c r="O6624">
        <v>38.209290000000003</v>
      </c>
    </row>
    <row r="6625" spans="1:15" x14ac:dyDescent="0.25">
      <c r="A6625" s="4">
        <v>55.183340000000001</v>
      </c>
      <c r="B6625" s="4">
        <v>151.55330000000001</v>
      </c>
      <c r="C6625">
        <v>150.49430000000001</v>
      </c>
      <c r="D6625">
        <v>108.18170000000001</v>
      </c>
      <c r="E6625">
        <v>779.31629999999996</v>
      </c>
      <c r="F6625">
        <v>794.35080000000005</v>
      </c>
      <c r="G6625">
        <v>388.97390000000001</v>
      </c>
      <c r="H6625">
        <v>491.33850000000001</v>
      </c>
      <c r="I6625">
        <v>83.305310000000006</v>
      </c>
      <c r="J6625">
        <v>0.23467859999999999</v>
      </c>
      <c r="K6625">
        <v>23.51454</v>
      </c>
      <c r="L6625">
        <v>2563.0140000000001</v>
      </c>
      <c r="M6625">
        <v>2652.1759999999999</v>
      </c>
      <c r="O6625">
        <v>38.538209999999999</v>
      </c>
    </row>
    <row r="6626" spans="1:15" x14ac:dyDescent="0.25">
      <c r="A6626" s="4">
        <v>55.191690000000001</v>
      </c>
      <c r="B6626" s="4">
        <v>151.51830000000001</v>
      </c>
      <c r="C6626">
        <v>150.46449999999999</v>
      </c>
      <c r="D6626">
        <v>108.0236</v>
      </c>
      <c r="E6626">
        <v>778.5883</v>
      </c>
      <c r="F6626">
        <v>793.28499999999997</v>
      </c>
      <c r="G6626">
        <v>389.27870000000001</v>
      </c>
      <c r="H6626">
        <v>491.58690000000001</v>
      </c>
      <c r="I6626">
        <v>83.051569999999998</v>
      </c>
      <c r="J6626">
        <v>0.26671410000000001</v>
      </c>
      <c r="K6626">
        <v>23.540050000000001</v>
      </c>
      <c r="L6626">
        <v>2562.4870000000001</v>
      </c>
      <c r="M6626">
        <v>2661.683</v>
      </c>
      <c r="O6626">
        <v>38.660110000000003</v>
      </c>
    </row>
    <row r="6627" spans="1:15" x14ac:dyDescent="0.25">
      <c r="A6627" s="4">
        <v>55.200009999999999</v>
      </c>
      <c r="B6627" s="4">
        <v>151.45779999999999</v>
      </c>
      <c r="C6627">
        <v>150.26750000000001</v>
      </c>
      <c r="D6627">
        <v>107.9366</v>
      </c>
      <c r="E6627">
        <v>778.64890000000003</v>
      </c>
      <c r="F6627">
        <v>792.71720000000005</v>
      </c>
      <c r="G6627">
        <v>389.73930000000001</v>
      </c>
      <c r="H6627">
        <v>492.5437</v>
      </c>
      <c r="I6627">
        <v>82.372039999999998</v>
      </c>
      <c r="J6627">
        <v>0.25089050000000002</v>
      </c>
      <c r="K6627">
        <v>23.524899999999999</v>
      </c>
      <c r="L6627">
        <v>2567.0300000000002</v>
      </c>
      <c r="M6627">
        <v>2675.6860000000001</v>
      </c>
      <c r="O6627">
        <v>38.532710000000002</v>
      </c>
    </row>
    <row r="6628" spans="1:15" x14ac:dyDescent="0.25">
      <c r="A6628" s="4">
        <v>55.208359999999999</v>
      </c>
      <c r="B6628" s="4">
        <v>151.3869</v>
      </c>
      <c r="C6628">
        <v>150.29560000000001</v>
      </c>
      <c r="D6628">
        <v>108.133</v>
      </c>
      <c r="E6628">
        <v>778.80309999999997</v>
      </c>
      <c r="F6628">
        <v>793.81650000000002</v>
      </c>
      <c r="G6628">
        <v>391.27300000000002</v>
      </c>
      <c r="H6628">
        <v>494.22370000000001</v>
      </c>
      <c r="I6628">
        <v>82.502660000000006</v>
      </c>
      <c r="J6628">
        <v>0.25248989999999999</v>
      </c>
      <c r="K6628">
        <v>23.482800000000001</v>
      </c>
      <c r="L6628">
        <v>2572.8890000000001</v>
      </c>
      <c r="M6628">
        <v>2682.2640000000001</v>
      </c>
      <c r="O6628">
        <v>38.75996</v>
      </c>
    </row>
    <row r="6629" spans="1:15" x14ac:dyDescent="0.25">
      <c r="A6629" s="4">
        <v>55.216679999999997</v>
      </c>
      <c r="B6629" s="4">
        <v>151.4391</v>
      </c>
      <c r="C6629">
        <v>150.321</v>
      </c>
      <c r="D6629">
        <v>108.3964</v>
      </c>
      <c r="E6629">
        <v>779.3981</v>
      </c>
      <c r="F6629">
        <v>793.40150000000006</v>
      </c>
      <c r="G6629">
        <v>389.49810000000002</v>
      </c>
      <c r="H6629">
        <v>491.96039999999999</v>
      </c>
      <c r="I6629">
        <v>83.142359999999996</v>
      </c>
      <c r="J6629">
        <v>0.23067090000000001</v>
      </c>
      <c r="K6629">
        <v>23.408829999999998</v>
      </c>
      <c r="L6629">
        <v>2589.8270000000002</v>
      </c>
      <c r="M6629">
        <v>2666.71</v>
      </c>
      <c r="O6629">
        <v>38.854849999999999</v>
      </c>
    </row>
    <row r="6630" spans="1:15" x14ac:dyDescent="0.25">
      <c r="A6630" s="4">
        <v>55.225020000000001</v>
      </c>
      <c r="B6630" s="4">
        <v>151.44130000000001</v>
      </c>
      <c r="C6630">
        <v>150.3297</v>
      </c>
      <c r="D6630">
        <v>108.6294</v>
      </c>
      <c r="E6630">
        <v>779.59839999999997</v>
      </c>
      <c r="F6630">
        <v>793.11109999999996</v>
      </c>
      <c r="G6630">
        <v>390.1798</v>
      </c>
      <c r="H6630">
        <v>492.88409999999999</v>
      </c>
      <c r="I6630">
        <v>83.141459999999995</v>
      </c>
      <c r="J6630">
        <v>0.24621390000000001</v>
      </c>
      <c r="K6630">
        <v>23.494019999999999</v>
      </c>
      <c r="L6630">
        <v>2566.2339999999999</v>
      </c>
      <c r="M6630">
        <v>2686.7289999999998</v>
      </c>
      <c r="O6630">
        <v>38.817959999999999</v>
      </c>
    </row>
    <row r="6631" spans="1:15" x14ac:dyDescent="0.25">
      <c r="A6631" s="4">
        <v>55.233339999999998</v>
      </c>
      <c r="B6631" s="4">
        <v>151.4956</v>
      </c>
      <c r="C6631">
        <v>150.374</v>
      </c>
      <c r="D6631">
        <v>108.8198</v>
      </c>
      <c r="E6631">
        <v>778.53250000000003</v>
      </c>
      <c r="F6631">
        <v>793.38099999999997</v>
      </c>
      <c r="G6631">
        <v>390.18110000000001</v>
      </c>
      <c r="H6631">
        <v>492.74200000000002</v>
      </c>
      <c r="I6631">
        <v>82.450530000000001</v>
      </c>
      <c r="J6631">
        <v>0.26982230000000001</v>
      </c>
      <c r="K6631">
        <v>23.387029999999999</v>
      </c>
      <c r="L6631">
        <v>2593.3539999999998</v>
      </c>
      <c r="M6631">
        <v>2639.4160000000002</v>
      </c>
      <c r="O6631">
        <v>38.657780000000002</v>
      </c>
    </row>
    <row r="6632" spans="1:15" x14ac:dyDescent="0.25">
      <c r="A6632" s="4">
        <v>55.241689999999998</v>
      </c>
      <c r="B6632" s="4">
        <v>151.53980000000001</v>
      </c>
      <c r="C6632">
        <v>150.452</v>
      </c>
      <c r="D6632">
        <v>108.8884</v>
      </c>
      <c r="E6632">
        <v>779.53139999999996</v>
      </c>
      <c r="F6632">
        <v>793.40869999999995</v>
      </c>
      <c r="G6632">
        <v>390.1925</v>
      </c>
      <c r="H6632">
        <v>492.80680000000001</v>
      </c>
      <c r="I6632">
        <v>82.367279999999994</v>
      </c>
      <c r="J6632">
        <v>0.24540390000000001</v>
      </c>
      <c r="K6632">
        <v>23.47972</v>
      </c>
      <c r="L6632">
        <v>2555.7240000000002</v>
      </c>
      <c r="M6632">
        <v>2679.5329999999999</v>
      </c>
      <c r="O6632">
        <v>38.437170000000002</v>
      </c>
    </row>
    <row r="6633" spans="1:15" x14ac:dyDescent="0.25">
      <c r="A6633" s="4">
        <v>55.250010000000003</v>
      </c>
      <c r="B6633" s="4">
        <v>151.59370000000001</v>
      </c>
      <c r="C6633">
        <v>150.54849999999999</v>
      </c>
      <c r="D6633">
        <v>108.3978</v>
      </c>
      <c r="E6633">
        <v>778.87210000000005</v>
      </c>
      <c r="F6633">
        <v>794.00609999999995</v>
      </c>
      <c r="G6633">
        <v>388.11970000000002</v>
      </c>
      <c r="H6633">
        <v>490.61070000000001</v>
      </c>
      <c r="I6633">
        <v>83.142529999999994</v>
      </c>
      <c r="J6633">
        <v>0.22220529999999999</v>
      </c>
      <c r="K6633">
        <v>23.434200000000001</v>
      </c>
      <c r="L6633">
        <v>2584.0590000000002</v>
      </c>
      <c r="M6633">
        <v>2672.5160000000001</v>
      </c>
      <c r="O6633">
        <v>38.551119999999997</v>
      </c>
    </row>
    <row r="6634" spans="1:15" x14ac:dyDescent="0.25">
      <c r="A6634" s="4">
        <v>55.25835</v>
      </c>
      <c r="B6634" s="4">
        <v>151.5796</v>
      </c>
      <c r="C6634">
        <v>150.52940000000001</v>
      </c>
      <c r="D6634">
        <v>108.1619</v>
      </c>
      <c r="E6634">
        <v>779.30380000000002</v>
      </c>
      <c r="F6634">
        <v>793.49839999999995</v>
      </c>
      <c r="G6634">
        <v>389.28359999999998</v>
      </c>
      <c r="H6634">
        <v>491.50720000000001</v>
      </c>
      <c r="I6634">
        <v>83.195059999999998</v>
      </c>
      <c r="J6634">
        <v>0.2398303</v>
      </c>
      <c r="K6634">
        <v>23.38036</v>
      </c>
      <c r="L6634">
        <v>2578.3580000000002</v>
      </c>
      <c r="M6634">
        <v>2672.9430000000002</v>
      </c>
      <c r="O6634">
        <v>38.863529999999997</v>
      </c>
    </row>
    <row r="6635" spans="1:15" x14ac:dyDescent="0.25">
      <c r="A6635" s="4">
        <v>55.266669999999998</v>
      </c>
      <c r="B6635" s="4">
        <v>151.51</v>
      </c>
      <c r="C6635">
        <v>150.4314</v>
      </c>
      <c r="D6635">
        <v>108.0241</v>
      </c>
      <c r="E6635">
        <v>779.27290000000005</v>
      </c>
      <c r="F6635">
        <v>793.16210000000001</v>
      </c>
      <c r="G6635">
        <v>390.1651</v>
      </c>
      <c r="H6635">
        <v>492.75959999999998</v>
      </c>
      <c r="I6635">
        <v>82.621489999999994</v>
      </c>
      <c r="J6635">
        <v>0.24865280000000001</v>
      </c>
      <c r="K6635">
        <v>23.456489999999999</v>
      </c>
      <c r="L6635">
        <v>2521.2240000000002</v>
      </c>
      <c r="M6635">
        <v>2658.7440000000001</v>
      </c>
      <c r="O6635">
        <v>38.842089999999999</v>
      </c>
    </row>
    <row r="6636" spans="1:15" x14ac:dyDescent="0.25">
      <c r="A6636" s="4">
        <v>55.275019999999998</v>
      </c>
      <c r="B6636" s="4">
        <v>151.46680000000001</v>
      </c>
      <c r="C6636">
        <v>150.42310000000001</v>
      </c>
      <c r="D6636">
        <v>107.8368</v>
      </c>
      <c r="E6636">
        <v>779.15639999999996</v>
      </c>
      <c r="F6636">
        <v>792.63729999999998</v>
      </c>
      <c r="G6636">
        <v>388.65210000000002</v>
      </c>
      <c r="H6636">
        <v>490.88240000000002</v>
      </c>
      <c r="I6636">
        <v>82.427059999999997</v>
      </c>
      <c r="J6636">
        <v>0.24127180000000001</v>
      </c>
      <c r="K6636">
        <v>23.439730000000001</v>
      </c>
      <c r="L6636">
        <v>2558.25</v>
      </c>
      <c r="M6636">
        <v>2671.317</v>
      </c>
      <c r="O6636">
        <v>38.879339999999999</v>
      </c>
    </row>
    <row r="6637" spans="1:15" x14ac:dyDescent="0.25">
      <c r="A6637" s="4">
        <v>55.283340000000003</v>
      </c>
      <c r="B6637" s="4">
        <v>151.4494</v>
      </c>
      <c r="C6637">
        <v>150.35570000000001</v>
      </c>
      <c r="D6637">
        <v>108.0393</v>
      </c>
      <c r="E6637">
        <v>778.84280000000001</v>
      </c>
      <c r="F6637">
        <v>793.25879999999995</v>
      </c>
      <c r="G6637">
        <v>389.25369999999998</v>
      </c>
      <c r="H6637">
        <v>491.42619999999999</v>
      </c>
      <c r="I6637">
        <v>83.23272</v>
      </c>
      <c r="J6637">
        <v>0.25727359999999999</v>
      </c>
      <c r="K6637">
        <v>23.44699</v>
      </c>
      <c r="L6637">
        <v>2546.4740000000002</v>
      </c>
      <c r="M6637">
        <v>2676.2489999999998</v>
      </c>
      <c r="O6637">
        <v>38.606189999999998</v>
      </c>
    </row>
    <row r="6638" spans="1:15" x14ac:dyDescent="0.25">
      <c r="A6638" s="4">
        <v>55.291690000000003</v>
      </c>
      <c r="B6638" s="4">
        <v>151.46180000000001</v>
      </c>
      <c r="C6638">
        <v>150.36959999999999</v>
      </c>
      <c r="D6638">
        <v>108.3524</v>
      </c>
      <c r="E6638">
        <v>779.18600000000004</v>
      </c>
      <c r="F6638">
        <v>793.23450000000003</v>
      </c>
      <c r="G6638">
        <v>389.93810000000002</v>
      </c>
      <c r="H6638">
        <v>492.39609999999999</v>
      </c>
      <c r="I6638">
        <v>82.918000000000006</v>
      </c>
      <c r="J6638">
        <v>0.2388951</v>
      </c>
      <c r="K6638">
        <v>23.51492</v>
      </c>
      <c r="L6638">
        <v>2554.36</v>
      </c>
      <c r="M6638">
        <v>2684.92</v>
      </c>
      <c r="O6638">
        <v>38.612499999999997</v>
      </c>
    </row>
    <row r="6639" spans="1:15" x14ac:dyDescent="0.25">
      <c r="A6639" s="4">
        <v>55.30001</v>
      </c>
      <c r="B6639" s="4">
        <v>151.4204</v>
      </c>
      <c r="C6639">
        <v>150.31479999999999</v>
      </c>
      <c r="D6639">
        <v>108.4836</v>
      </c>
      <c r="E6639">
        <v>779.30119999999999</v>
      </c>
      <c r="F6639">
        <v>793.8741</v>
      </c>
      <c r="G6639">
        <v>389.93549999999999</v>
      </c>
      <c r="H6639">
        <v>493.1884</v>
      </c>
      <c r="I6639">
        <v>82.589910000000003</v>
      </c>
      <c r="J6639">
        <v>0.2418959</v>
      </c>
      <c r="K6639">
        <v>23.401579999999999</v>
      </c>
      <c r="L6639">
        <v>2574.422</v>
      </c>
      <c r="M6639">
        <v>2654.6480000000001</v>
      </c>
      <c r="O6639">
        <v>38.748669999999997</v>
      </c>
    </row>
    <row r="6640" spans="1:15" x14ac:dyDescent="0.25">
      <c r="A6640" s="4">
        <v>55.308349999999997</v>
      </c>
      <c r="B6640" s="4">
        <v>151.4821</v>
      </c>
      <c r="C6640">
        <v>150.37739999999999</v>
      </c>
      <c r="D6640">
        <v>108.6902</v>
      </c>
      <c r="E6640">
        <v>778.12519999999995</v>
      </c>
      <c r="F6640">
        <v>793.76409999999998</v>
      </c>
      <c r="G6640">
        <v>387.84429999999998</v>
      </c>
      <c r="H6640">
        <v>490.14949999999999</v>
      </c>
      <c r="I6640">
        <v>82.585549999999998</v>
      </c>
      <c r="J6640">
        <v>0.23559269999999999</v>
      </c>
      <c r="K6640">
        <v>23.42934</v>
      </c>
      <c r="L6640">
        <v>2555.4720000000002</v>
      </c>
      <c r="M6640">
        <v>2639.8739999999998</v>
      </c>
      <c r="O6640">
        <v>39.124890000000001</v>
      </c>
    </row>
    <row r="6641" spans="1:15" x14ac:dyDescent="0.25">
      <c r="A6641" s="4">
        <v>55.316670000000002</v>
      </c>
      <c r="B6641" s="4">
        <v>151.5694</v>
      </c>
      <c r="C6641">
        <v>150.45859999999999</v>
      </c>
      <c r="D6641">
        <v>108.86150000000001</v>
      </c>
      <c r="E6641">
        <v>778.68730000000005</v>
      </c>
      <c r="F6641">
        <v>793.77</v>
      </c>
      <c r="G6641">
        <v>388.88040000000001</v>
      </c>
      <c r="H6641">
        <v>491.45839999999998</v>
      </c>
      <c r="I6641">
        <v>83.027330000000006</v>
      </c>
      <c r="J6641">
        <v>0.2335844</v>
      </c>
      <c r="K6641">
        <v>23.386399999999998</v>
      </c>
      <c r="L6641">
        <v>2567.2910000000002</v>
      </c>
      <c r="M6641">
        <v>2694.2440000000001</v>
      </c>
      <c r="O6641">
        <v>38.921439999999997</v>
      </c>
    </row>
    <row r="6642" spans="1:15" x14ac:dyDescent="0.25">
      <c r="A6642" s="4">
        <v>55.325020000000002</v>
      </c>
      <c r="B6642" s="4">
        <v>151.70359999999999</v>
      </c>
      <c r="C6642">
        <v>150.58279999999999</v>
      </c>
      <c r="D6642">
        <v>108.5526</v>
      </c>
      <c r="E6642">
        <v>777.88559999999995</v>
      </c>
      <c r="F6642">
        <v>793.41560000000004</v>
      </c>
      <c r="G6642">
        <v>388.69330000000002</v>
      </c>
      <c r="H6642">
        <v>491.45119999999997</v>
      </c>
      <c r="I6642">
        <v>83.205070000000006</v>
      </c>
      <c r="J6642">
        <v>0.24410699999999999</v>
      </c>
      <c r="K6642">
        <v>23.375419999999998</v>
      </c>
      <c r="L6642">
        <v>2580.5129999999999</v>
      </c>
      <c r="M6642">
        <v>2687.2420000000002</v>
      </c>
      <c r="O6642">
        <v>38.612470000000002</v>
      </c>
    </row>
    <row r="6643" spans="1:15" x14ac:dyDescent="0.25">
      <c r="A6643" s="4">
        <v>55.33334</v>
      </c>
      <c r="B6643" s="4">
        <v>151.63550000000001</v>
      </c>
      <c r="C6643">
        <v>150.54159999999999</v>
      </c>
      <c r="D6643">
        <v>108.31699999999999</v>
      </c>
      <c r="E6643">
        <v>778.83609999999999</v>
      </c>
      <c r="F6643">
        <v>794.03049999999996</v>
      </c>
      <c r="G6643">
        <v>389.286</v>
      </c>
      <c r="H6643">
        <v>491.78989999999999</v>
      </c>
      <c r="I6643">
        <v>82.75103</v>
      </c>
      <c r="J6643">
        <v>0.2621849</v>
      </c>
      <c r="K6643">
        <v>23.455120000000001</v>
      </c>
      <c r="L6643">
        <v>2580.2379999999998</v>
      </c>
      <c r="M6643">
        <v>2676.2089999999998</v>
      </c>
      <c r="O6643">
        <v>38.72795</v>
      </c>
    </row>
    <row r="6644" spans="1:15" x14ac:dyDescent="0.25">
      <c r="A6644" s="4">
        <v>55.341679999999997</v>
      </c>
      <c r="B6644" s="4">
        <v>151.56389999999999</v>
      </c>
      <c r="C6644">
        <v>150.48230000000001</v>
      </c>
      <c r="D6644">
        <v>108.09099999999999</v>
      </c>
      <c r="E6644">
        <v>778.82180000000005</v>
      </c>
      <c r="F6644">
        <v>793.69389999999999</v>
      </c>
      <c r="G6644">
        <v>389.88099999999997</v>
      </c>
      <c r="H6644">
        <v>492.77199999999999</v>
      </c>
      <c r="I6644">
        <v>82.367590000000007</v>
      </c>
      <c r="J6644">
        <v>0.2539534</v>
      </c>
      <c r="K6644">
        <v>23.4574</v>
      </c>
      <c r="L6644">
        <v>2560.7040000000002</v>
      </c>
      <c r="M6644">
        <v>2681.8240000000001</v>
      </c>
      <c r="O6644">
        <v>38.808390000000003</v>
      </c>
    </row>
    <row r="6645" spans="1:15" x14ac:dyDescent="0.25">
      <c r="A6645" s="4">
        <v>55.35</v>
      </c>
      <c r="B6645" s="4">
        <v>151.60390000000001</v>
      </c>
      <c r="C6645">
        <v>150.578</v>
      </c>
      <c r="D6645">
        <v>107.95059999999999</v>
      </c>
      <c r="E6645">
        <v>778.53120000000001</v>
      </c>
      <c r="F6645">
        <v>793.53160000000003</v>
      </c>
      <c r="G6645">
        <v>389.00310000000002</v>
      </c>
      <c r="H6645">
        <v>491.7792</v>
      </c>
      <c r="I6645">
        <v>82.755089999999996</v>
      </c>
      <c r="J6645">
        <v>0.236461</v>
      </c>
      <c r="K6645">
        <v>23.428290000000001</v>
      </c>
      <c r="L6645">
        <v>2563.6210000000001</v>
      </c>
      <c r="M6645">
        <v>2690.4380000000001</v>
      </c>
      <c r="O6645">
        <v>38.722949999999997</v>
      </c>
    </row>
    <row r="6646" spans="1:15" x14ac:dyDescent="0.25">
      <c r="A6646" s="4">
        <v>55.358350000000002</v>
      </c>
      <c r="B6646" s="4">
        <v>151.54859999999999</v>
      </c>
      <c r="C6646">
        <v>150.46440000000001</v>
      </c>
      <c r="D6646">
        <v>107.8112</v>
      </c>
      <c r="E6646">
        <v>778.81259999999997</v>
      </c>
      <c r="F6646">
        <v>793.4008</v>
      </c>
      <c r="G6646">
        <v>389.96129999999999</v>
      </c>
      <c r="H6646">
        <v>492.41390000000001</v>
      </c>
      <c r="I6646">
        <v>83.257379999999998</v>
      </c>
      <c r="J6646">
        <v>0.2439896</v>
      </c>
      <c r="K6646">
        <v>23.53783</v>
      </c>
      <c r="L6646">
        <v>2557.223</v>
      </c>
      <c r="M6646">
        <v>2676.8809999999999</v>
      </c>
      <c r="O6646">
        <v>38.984290000000001</v>
      </c>
    </row>
    <row r="6647" spans="1:15" x14ac:dyDescent="0.25">
      <c r="A6647" s="4">
        <v>55.366669999999999</v>
      </c>
      <c r="B6647" s="4">
        <v>151.4597</v>
      </c>
      <c r="C6647">
        <v>150.36689999999999</v>
      </c>
      <c r="D6647">
        <v>108.1551</v>
      </c>
      <c r="E6647">
        <v>778.46680000000003</v>
      </c>
      <c r="F6647">
        <v>793.61</v>
      </c>
      <c r="G6647">
        <v>390.01330000000002</v>
      </c>
      <c r="H6647">
        <v>492.29390000000001</v>
      </c>
      <c r="I6647">
        <v>82.949759999999998</v>
      </c>
      <c r="J6647">
        <v>0.25208599999999998</v>
      </c>
      <c r="K6647">
        <v>23.517530000000001</v>
      </c>
      <c r="L6647">
        <v>2571.4569999999999</v>
      </c>
      <c r="M6647">
        <v>2656.5859999999998</v>
      </c>
      <c r="O6647">
        <v>39.115009999999998</v>
      </c>
    </row>
    <row r="6648" spans="1:15" x14ac:dyDescent="0.25">
      <c r="A6648" s="4">
        <v>55.375019999999999</v>
      </c>
      <c r="B6648" s="4">
        <v>151.48089999999999</v>
      </c>
      <c r="C6648">
        <v>150.42519999999999</v>
      </c>
      <c r="D6648">
        <v>108.3792</v>
      </c>
      <c r="E6648">
        <v>779.53470000000004</v>
      </c>
      <c r="F6648">
        <v>792.74459999999999</v>
      </c>
      <c r="G6648">
        <v>389.82100000000003</v>
      </c>
      <c r="H6648">
        <v>492.61939999999998</v>
      </c>
      <c r="I6648">
        <v>82.400729999999996</v>
      </c>
      <c r="J6648">
        <v>0.25605480000000003</v>
      </c>
      <c r="K6648">
        <v>23.539259999999999</v>
      </c>
      <c r="L6648">
        <v>2587.1469999999999</v>
      </c>
      <c r="M6648">
        <v>2639.6320000000001</v>
      </c>
      <c r="O6648">
        <v>39.051220000000001</v>
      </c>
    </row>
    <row r="6649" spans="1:15" x14ac:dyDescent="0.25">
      <c r="A6649" s="4">
        <v>55.383339999999997</v>
      </c>
      <c r="B6649" s="4">
        <v>151.4699</v>
      </c>
      <c r="C6649">
        <v>150.2807</v>
      </c>
      <c r="D6649">
        <v>108.4669</v>
      </c>
      <c r="E6649">
        <v>778.80319999999995</v>
      </c>
      <c r="F6649">
        <v>793.45420000000001</v>
      </c>
      <c r="G6649">
        <v>389.58620000000002</v>
      </c>
      <c r="H6649">
        <v>492.0917</v>
      </c>
      <c r="I6649">
        <v>82.822429999999997</v>
      </c>
      <c r="J6649">
        <v>0.25425599999999998</v>
      </c>
      <c r="K6649">
        <v>23.596350000000001</v>
      </c>
      <c r="L6649">
        <v>2563.681</v>
      </c>
      <c r="M6649">
        <v>2649.1030000000001</v>
      </c>
      <c r="O6649">
        <v>39.085050000000003</v>
      </c>
    </row>
    <row r="6650" spans="1:15" x14ac:dyDescent="0.25">
      <c r="A6650" s="4">
        <v>55.391680000000001</v>
      </c>
      <c r="B6650" s="4">
        <v>151.5504</v>
      </c>
      <c r="C6650">
        <v>150.43039999999999</v>
      </c>
      <c r="D6650">
        <v>108.6576</v>
      </c>
      <c r="E6650">
        <v>778.33579999999995</v>
      </c>
      <c r="F6650">
        <v>793.52070000000003</v>
      </c>
      <c r="G6650">
        <v>388.72269999999997</v>
      </c>
      <c r="H6650">
        <v>491.101</v>
      </c>
      <c r="I6650">
        <v>83.353099999999998</v>
      </c>
      <c r="J6650">
        <v>0.23669370000000001</v>
      </c>
      <c r="K6650">
        <v>23.48019</v>
      </c>
      <c r="L6650">
        <v>2552.5569999999998</v>
      </c>
      <c r="M6650">
        <v>2687.9989999999998</v>
      </c>
      <c r="O6650">
        <v>38.734029999999997</v>
      </c>
    </row>
    <row r="6651" spans="1:15" x14ac:dyDescent="0.25">
      <c r="A6651" s="4">
        <v>55.4</v>
      </c>
      <c r="B6651" s="4">
        <v>151.6045</v>
      </c>
      <c r="C6651">
        <v>150.46100000000001</v>
      </c>
      <c r="D6651">
        <v>108.7744</v>
      </c>
      <c r="E6651">
        <v>779.26620000000003</v>
      </c>
      <c r="F6651">
        <v>793.45119999999997</v>
      </c>
      <c r="G6651">
        <v>388.9513</v>
      </c>
      <c r="H6651">
        <v>491.6893</v>
      </c>
      <c r="I6651">
        <v>82.829610000000002</v>
      </c>
      <c r="J6651">
        <v>0.24260300000000001</v>
      </c>
      <c r="K6651">
        <v>23.404640000000001</v>
      </c>
      <c r="L6651">
        <v>2555.6790000000001</v>
      </c>
      <c r="M6651">
        <v>2665.8739999999998</v>
      </c>
      <c r="O6651">
        <v>38.459670000000003</v>
      </c>
    </row>
    <row r="6652" spans="1:15" x14ac:dyDescent="0.25">
      <c r="A6652" s="4">
        <v>55.408349999999999</v>
      </c>
      <c r="B6652" s="4">
        <v>151.64179999999999</v>
      </c>
      <c r="C6652">
        <v>150.52440000000001</v>
      </c>
      <c r="D6652">
        <v>108.7456</v>
      </c>
      <c r="E6652">
        <v>778.80650000000003</v>
      </c>
      <c r="F6652">
        <v>794.04539999999997</v>
      </c>
      <c r="G6652">
        <v>389.04910000000001</v>
      </c>
      <c r="H6652">
        <v>491.49509999999998</v>
      </c>
      <c r="I6652">
        <v>82.412729999999996</v>
      </c>
      <c r="J6652">
        <v>0.2508456</v>
      </c>
      <c r="K6652">
        <v>23.514389999999999</v>
      </c>
      <c r="L6652">
        <v>2555.0230000000001</v>
      </c>
      <c r="M6652">
        <v>2671.8</v>
      </c>
      <c r="O6652">
        <v>38.736710000000002</v>
      </c>
    </row>
    <row r="6653" spans="1:15" x14ac:dyDescent="0.25">
      <c r="A6653" s="4">
        <v>55.416670000000003</v>
      </c>
      <c r="B6653" s="4">
        <v>151.71780000000001</v>
      </c>
      <c r="C6653">
        <v>150.51570000000001</v>
      </c>
      <c r="D6653">
        <v>108.4701</v>
      </c>
      <c r="E6653">
        <v>779.2405</v>
      </c>
      <c r="F6653">
        <v>793.66959999999995</v>
      </c>
      <c r="G6653">
        <v>388.30369999999999</v>
      </c>
      <c r="H6653">
        <v>490.61869999999999</v>
      </c>
      <c r="I6653">
        <v>82.477199999999996</v>
      </c>
      <c r="J6653">
        <v>0.25619740000000002</v>
      </c>
      <c r="K6653">
        <v>23.411249999999999</v>
      </c>
      <c r="L6653">
        <v>2563.3049999999998</v>
      </c>
      <c r="M6653">
        <v>2681.3870000000002</v>
      </c>
      <c r="O6653">
        <v>38.556809999999999</v>
      </c>
    </row>
    <row r="6654" spans="1:15" x14ac:dyDescent="0.25">
      <c r="A6654" s="4">
        <v>55.42501</v>
      </c>
      <c r="B6654" s="4">
        <v>151.66849999999999</v>
      </c>
      <c r="C6654">
        <v>150.51439999999999</v>
      </c>
      <c r="D6654">
        <v>108.29340000000001</v>
      </c>
      <c r="E6654">
        <v>777.89649999999995</v>
      </c>
      <c r="F6654">
        <v>793.71259999999995</v>
      </c>
      <c r="G6654">
        <v>388.77289999999999</v>
      </c>
      <c r="H6654">
        <v>491.40710000000001</v>
      </c>
      <c r="I6654">
        <v>83.22645</v>
      </c>
      <c r="J6654">
        <v>0.249835</v>
      </c>
      <c r="K6654">
        <v>23.457740000000001</v>
      </c>
      <c r="L6654">
        <v>2564.3180000000002</v>
      </c>
      <c r="M6654">
        <v>2681.9769999999999</v>
      </c>
      <c r="O6654">
        <v>38.229050000000001</v>
      </c>
    </row>
    <row r="6655" spans="1:15" x14ac:dyDescent="0.25">
      <c r="A6655" s="4">
        <v>55.433329999999998</v>
      </c>
      <c r="B6655" s="4">
        <v>151.6568</v>
      </c>
      <c r="C6655">
        <v>150.59049999999999</v>
      </c>
      <c r="D6655">
        <v>108.1442</v>
      </c>
      <c r="E6655">
        <v>778.79740000000004</v>
      </c>
      <c r="F6655">
        <v>793.73689999999999</v>
      </c>
      <c r="G6655">
        <v>389.64679999999998</v>
      </c>
      <c r="H6655">
        <v>491.99720000000002</v>
      </c>
      <c r="I6655">
        <v>83.309830000000005</v>
      </c>
      <c r="J6655">
        <v>0.24241969999999999</v>
      </c>
      <c r="K6655">
        <v>23.501670000000001</v>
      </c>
      <c r="L6655">
        <v>2577.8690000000001</v>
      </c>
      <c r="M6655">
        <v>2656.8139999999999</v>
      </c>
      <c r="O6655">
        <v>38.085529999999999</v>
      </c>
    </row>
    <row r="6656" spans="1:15" x14ac:dyDescent="0.25">
      <c r="A6656" s="4">
        <v>55.441679999999998</v>
      </c>
      <c r="B6656" s="4">
        <v>151.6105</v>
      </c>
      <c r="C6656">
        <v>150.51990000000001</v>
      </c>
      <c r="D6656">
        <v>108.04049999999999</v>
      </c>
      <c r="E6656">
        <v>779.23929999999996</v>
      </c>
      <c r="F6656">
        <v>794.08420000000001</v>
      </c>
      <c r="G6656">
        <v>390.63740000000001</v>
      </c>
      <c r="H6656">
        <v>493.52050000000003</v>
      </c>
      <c r="I6656">
        <v>82.577119999999994</v>
      </c>
      <c r="J6656">
        <v>0.2470338</v>
      </c>
      <c r="K6656">
        <v>23.522639999999999</v>
      </c>
      <c r="L6656">
        <v>2555.0010000000002</v>
      </c>
      <c r="M6656">
        <v>2661.9450000000002</v>
      </c>
      <c r="O6656">
        <v>38.322830000000003</v>
      </c>
    </row>
    <row r="6657" spans="1:15" x14ac:dyDescent="0.25">
      <c r="A6657" s="4">
        <v>55.45</v>
      </c>
      <c r="B6657" s="4">
        <v>151.5515</v>
      </c>
      <c r="C6657">
        <v>150.4555</v>
      </c>
      <c r="D6657">
        <v>108.0107</v>
      </c>
      <c r="E6657">
        <v>778.54330000000004</v>
      </c>
      <c r="F6657">
        <v>793.16629999999998</v>
      </c>
      <c r="G6657">
        <v>388.27449999999999</v>
      </c>
      <c r="H6657">
        <v>490.67520000000002</v>
      </c>
      <c r="I6657">
        <v>82.341189999999997</v>
      </c>
      <c r="J6657">
        <v>0.247642</v>
      </c>
      <c r="K6657">
        <v>23.45138</v>
      </c>
      <c r="L6657">
        <v>2553.9169999999999</v>
      </c>
      <c r="M6657">
        <v>2697.933</v>
      </c>
      <c r="O6657">
        <v>38.411290000000001</v>
      </c>
    </row>
    <row r="6658" spans="1:15" x14ac:dyDescent="0.25">
      <c r="A6658" s="4">
        <v>55.458350000000003</v>
      </c>
      <c r="B6658" s="4">
        <v>151.56899999999999</v>
      </c>
      <c r="C6658">
        <v>150.46770000000001</v>
      </c>
      <c r="D6658">
        <v>107.96980000000001</v>
      </c>
      <c r="E6658">
        <v>778.33979999999997</v>
      </c>
      <c r="F6658">
        <v>793.95749999999998</v>
      </c>
      <c r="G6658">
        <v>390.0129</v>
      </c>
      <c r="H6658">
        <v>492.97050000000002</v>
      </c>
      <c r="I6658">
        <v>82.815669999999997</v>
      </c>
      <c r="J6658">
        <v>0.24434839999999999</v>
      </c>
      <c r="K6658">
        <v>23.49821</v>
      </c>
      <c r="L6658">
        <v>2551.652</v>
      </c>
      <c r="M6658">
        <v>2688.8449999999998</v>
      </c>
      <c r="O6658">
        <v>38.335659999999997</v>
      </c>
    </row>
    <row r="6659" spans="1:15" x14ac:dyDescent="0.25">
      <c r="A6659" s="4">
        <v>55.466670000000001</v>
      </c>
      <c r="B6659" s="4">
        <v>151.49279999999999</v>
      </c>
      <c r="C6659">
        <v>150.30779999999999</v>
      </c>
      <c r="D6659">
        <v>108.142</v>
      </c>
      <c r="E6659">
        <v>778.93010000000004</v>
      </c>
      <c r="F6659">
        <v>793.4828</v>
      </c>
      <c r="G6659">
        <v>390.53739999999999</v>
      </c>
      <c r="H6659">
        <v>493.40010000000001</v>
      </c>
      <c r="I6659">
        <v>83.290080000000003</v>
      </c>
      <c r="J6659">
        <v>0.24582979999999999</v>
      </c>
      <c r="K6659">
        <v>23.4573</v>
      </c>
      <c r="L6659">
        <v>2583.7449999999999</v>
      </c>
      <c r="M6659">
        <v>2669.078</v>
      </c>
      <c r="O6659">
        <v>38.661929999999998</v>
      </c>
    </row>
    <row r="6660" spans="1:15" x14ac:dyDescent="0.25">
      <c r="A6660" s="4">
        <v>55.475009999999997</v>
      </c>
      <c r="B6660" s="4">
        <v>151.45910000000001</v>
      </c>
      <c r="C6660">
        <v>150.386</v>
      </c>
      <c r="D6660">
        <v>108.3961</v>
      </c>
      <c r="E6660">
        <v>779.22529999999995</v>
      </c>
      <c r="F6660">
        <v>793.59969999999998</v>
      </c>
      <c r="G6660">
        <v>390.75349999999997</v>
      </c>
      <c r="H6660">
        <v>493.58909999999997</v>
      </c>
      <c r="I6660">
        <v>82.794560000000004</v>
      </c>
      <c r="J6660">
        <v>0.264903</v>
      </c>
      <c r="K6660">
        <v>23.42963</v>
      </c>
      <c r="L6660">
        <v>2561.0360000000001</v>
      </c>
      <c r="M6660">
        <v>2647.4830000000002</v>
      </c>
      <c r="O6660">
        <v>38.75994</v>
      </c>
    </row>
    <row r="6661" spans="1:15" x14ac:dyDescent="0.25">
      <c r="A6661" s="4">
        <v>55.483330000000002</v>
      </c>
      <c r="B6661" s="4">
        <v>151.53319999999999</v>
      </c>
      <c r="C6661">
        <v>150.46510000000001</v>
      </c>
      <c r="D6661">
        <v>108.5333</v>
      </c>
      <c r="E6661">
        <v>778.78830000000005</v>
      </c>
      <c r="F6661">
        <v>794.02419999999995</v>
      </c>
      <c r="G6661">
        <v>389.16759999999999</v>
      </c>
      <c r="H6661">
        <v>491.4452</v>
      </c>
      <c r="I6661">
        <v>82.350040000000007</v>
      </c>
      <c r="J6661">
        <v>0.25013410000000003</v>
      </c>
      <c r="K6661">
        <v>23.423410000000001</v>
      </c>
      <c r="L6661">
        <v>2541.6750000000002</v>
      </c>
      <c r="M6661">
        <v>2647.6039999999998</v>
      </c>
      <c r="O6661">
        <v>38.97851</v>
      </c>
    </row>
    <row r="6662" spans="1:15" x14ac:dyDescent="0.25">
      <c r="A6662" s="4">
        <v>55.491680000000002</v>
      </c>
      <c r="B6662" s="4">
        <v>151.5866</v>
      </c>
      <c r="C6662">
        <v>150.42599999999999</v>
      </c>
      <c r="D6662">
        <v>108.7056</v>
      </c>
      <c r="E6662">
        <v>778.64390000000003</v>
      </c>
      <c r="F6662">
        <v>793.26279999999997</v>
      </c>
      <c r="G6662">
        <v>389.30119999999999</v>
      </c>
      <c r="H6662">
        <v>491.78750000000002</v>
      </c>
      <c r="I6662">
        <v>82.788290000000003</v>
      </c>
      <c r="J6662">
        <v>0.25593460000000001</v>
      </c>
      <c r="K6662">
        <v>23.52242</v>
      </c>
      <c r="L6662">
        <v>2578.2049999999999</v>
      </c>
      <c r="M6662">
        <v>2669.3049999999998</v>
      </c>
      <c r="O6662">
        <v>38.711010000000002</v>
      </c>
    </row>
    <row r="6663" spans="1:15" x14ac:dyDescent="0.25">
      <c r="A6663" s="4">
        <v>55.500030000000002</v>
      </c>
      <c r="B6663" s="4">
        <v>151.69120000000001</v>
      </c>
      <c r="C6663">
        <v>150.6395</v>
      </c>
      <c r="D6663">
        <v>108.9127</v>
      </c>
      <c r="E6663">
        <v>778.78989999999999</v>
      </c>
      <c r="F6663">
        <v>793.82460000000003</v>
      </c>
      <c r="G6663">
        <v>389.1848</v>
      </c>
      <c r="H6663">
        <v>491.95069999999998</v>
      </c>
      <c r="I6663">
        <v>83.321709999999996</v>
      </c>
      <c r="J6663">
        <v>0.24592600000000001</v>
      </c>
      <c r="K6663">
        <v>23.46349</v>
      </c>
      <c r="L6663">
        <v>2571.4740000000002</v>
      </c>
      <c r="M6663">
        <v>2664.3150000000001</v>
      </c>
      <c r="O6663">
        <v>38.678890000000003</v>
      </c>
    </row>
    <row r="6664" spans="1:15" x14ac:dyDescent="0.25">
      <c r="A6664" s="4">
        <v>55.508339999999997</v>
      </c>
      <c r="B6664" s="4">
        <v>151.7011</v>
      </c>
      <c r="C6664">
        <v>150.57980000000001</v>
      </c>
      <c r="D6664">
        <v>108.5177</v>
      </c>
      <c r="E6664">
        <v>779.66200000000003</v>
      </c>
      <c r="F6664">
        <v>793.52509999999995</v>
      </c>
      <c r="G6664">
        <v>389.3494</v>
      </c>
      <c r="H6664">
        <v>491.91120000000001</v>
      </c>
      <c r="I6664">
        <v>82.972399999999993</v>
      </c>
      <c r="J6664">
        <v>0.24937570000000001</v>
      </c>
      <c r="K6664">
        <v>23.494589999999999</v>
      </c>
      <c r="L6664">
        <v>2570.2469999999998</v>
      </c>
      <c r="M6664">
        <v>2660.0230000000001</v>
      </c>
      <c r="O6664">
        <v>38.464550000000003</v>
      </c>
    </row>
    <row r="6665" spans="1:15" x14ac:dyDescent="0.25">
      <c r="A6665" s="4">
        <v>55.516689999999997</v>
      </c>
      <c r="B6665" s="4">
        <v>151.65969999999999</v>
      </c>
      <c r="C6665">
        <v>150.5472</v>
      </c>
      <c r="D6665">
        <v>108.2599</v>
      </c>
      <c r="E6665">
        <v>778.56709999999998</v>
      </c>
      <c r="F6665">
        <v>793.80050000000006</v>
      </c>
      <c r="G6665">
        <v>388.31299999999999</v>
      </c>
      <c r="H6665">
        <v>490.92509999999999</v>
      </c>
      <c r="I6665">
        <v>82.426590000000004</v>
      </c>
      <c r="J6665">
        <v>0.257992</v>
      </c>
      <c r="K6665">
        <v>23.434090000000001</v>
      </c>
      <c r="L6665">
        <v>2568.741</v>
      </c>
      <c r="M6665">
        <v>2653.1590000000001</v>
      </c>
      <c r="O6665">
        <v>38.615949999999998</v>
      </c>
    </row>
    <row r="6666" spans="1:15" x14ac:dyDescent="0.25">
      <c r="A6666" s="4">
        <v>55.525010000000002</v>
      </c>
      <c r="B6666" s="4">
        <v>151.64699999999999</v>
      </c>
      <c r="C6666">
        <v>150.42189999999999</v>
      </c>
      <c r="D6666">
        <v>108.1504</v>
      </c>
      <c r="E6666">
        <v>778.66499999999996</v>
      </c>
      <c r="F6666">
        <v>793.92399999999998</v>
      </c>
      <c r="G6666">
        <v>389.78710000000001</v>
      </c>
      <c r="H6666">
        <v>492.9873</v>
      </c>
      <c r="I6666">
        <v>82.57038</v>
      </c>
      <c r="J6666">
        <v>0.24948400000000001</v>
      </c>
      <c r="K6666">
        <v>23.411290000000001</v>
      </c>
      <c r="L6666">
        <v>2562.663</v>
      </c>
      <c r="M6666">
        <v>2667.1770000000001</v>
      </c>
      <c r="O6666">
        <v>38.327370000000002</v>
      </c>
    </row>
    <row r="6667" spans="1:15" x14ac:dyDescent="0.25">
      <c r="A6667" s="4">
        <v>55.533360000000002</v>
      </c>
      <c r="B6667" s="4">
        <v>151.50319999999999</v>
      </c>
      <c r="C6667">
        <v>150.50239999999999</v>
      </c>
      <c r="D6667">
        <v>108.009</v>
      </c>
      <c r="E6667">
        <v>779.23440000000005</v>
      </c>
      <c r="F6667">
        <v>793.58770000000004</v>
      </c>
      <c r="G6667">
        <v>389.42399999999998</v>
      </c>
      <c r="H6667">
        <v>492.32589999999999</v>
      </c>
      <c r="I6667">
        <v>83.113240000000005</v>
      </c>
      <c r="J6667">
        <v>0.22758929999999999</v>
      </c>
      <c r="K6667">
        <v>23.387530000000002</v>
      </c>
      <c r="L6667">
        <v>2552.56</v>
      </c>
      <c r="M6667">
        <v>2673.5970000000002</v>
      </c>
      <c r="O6667">
        <v>38.396970000000003</v>
      </c>
    </row>
    <row r="6668" spans="1:15" x14ac:dyDescent="0.25">
      <c r="A6668" s="4">
        <v>55.541679999999999</v>
      </c>
      <c r="B6668" s="4">
        <v>151.49590000000001</v>
      </c>
      <c r="C6668">
        <v>150.35749999999999</v>
      </c>
      <c r="D6668">
        <v>107.9607</v>
      </c>
      <c r="E6668">
        <v>778.79489999999998</v>
      </c>
      <c r="F6668">
        <v>794.02260000000001</v>
      </c>
      <c r="G6668">
        <v>388.93990000000002</v>
      </c>
      <c r="H6668">
        <v>491.41930000000002</v>
      </c>
      <c r="I6668">
        <v>83.164150000000006</v>
      </c>
      <c r="J6668">
        <v>0.24085000000000001</v>
      </c>
      <c r="K6668">
        <v>23.469650000000001</v>
      </c>
      <c r="L6668">
        <v>2577.817</v>
      </c>
      <c r="M6668">
        <v>2677.24</v>
      </c>
      <c r="O6668">
        <v>38.299059999999997</v>
      </c>
    </row>
    <row r="6669" spans="1:15" x14ac:dyDescent="0.25">
      <c r="A6669" s="4">
        <v>55.550020000000004</v>
      </c>
      <c r="B6669" s="4">
        <v>151.44550000000001</v>
      </c>
      <c r="C6669">
        <v>150.34219999999999</v>
      </c>
      <c r="D6669">
        <v>107.9645</v>
      </c>
      <c r="E6669">
        <v>778.51580000000001</v>
      </c>
      <c r="F6669">
        <v>793.60820000000001</v>
      </c>
      <c r="G6669">
        <v>390.46530000000001</v>
      </c>
      <c r="H6669">
        <v>493.20740000000001</v>
      </c>
      <c r="I6669">
        <v>82.488280000000003</v>
      </c>
      <c r="J6669">
        <v>0.2539998</v>
      </c>
      <c r="K6669">
        <v>23.475549999999998</v>
      </c>
      <c r="L6669">
        <v>2559.3490000000002</v>
      </c>
      <c r="M6669">
        <v>2647.4630000000002</v>
      </c>
      <c r="O6669">
        <v>38.408709999999999</v>
      </c>
    </row>
    <row r="6670" spans="1:15" x14ac:dyDescent="0.25">
      <c r="A6670" s="4">
        <v>55.558340000000001</v>
      </c>
      <c r="B6670" s="4">
        <v>151.40819999999999</v>
      </c>
      <c r="C6670">
        <v>150.37289999999999</v>
      </c>
      <c r="D6670">
        <v>108.33710000000001</v>
      </c>
      <c r="E6670">
        <v>779.23839999999996</v>
      </c>
      <c r="F6670">
        <v>793.88189999999997</v>
      </c>
      <c r="G6670">
        <v>389.77850000000001</v>
      </c>
      <c r="H6670">
        <v>492.16320000000002</v>
      </c>
      <c r="I6670">
        <v>82.550039999999996</v>
      </c>
      <c r="J6670">
        <v>0.25051839999999997</v>
      </c>
      <c r="K6670">
        <v>23.405629999999999</v>
      </c>
      <c r="L6670">
        <v>2551.8090000000002</v>
      </c>
      <c r="M6670">
        <v>2664.1080000000002</v>
      </c>
      <c r="O6670">
        <v>38.659860000000002</v>
      </c>
    </row>
    <row r="6671" spans="1:15" x14ac:dyDescent="0.25">
      <c r="A6671" s="4">
        <v>55.566690000000001</v>
      </c>
      <c r="B6671" s="4">
        <v>151.42089999999999</v>
      </c>
      <c r="C6671">
        <v>150.32669999999999</v>
      </c>
      <c r="D6671">
        <v>108.5459</v>
      </c>
      <c r="E6671">
        <v>779.2645</v>
      </c>
      <c r="F6671">
        <v>793.94460000000004</v>
      </c>
      <c r="G6671">
        <v>389.75889999999998</v>
      </c>
      <c r="H6671">
        <v>492.66950000000003</v>
      </c>
      <c r="I6671">
        <v>83.115840000000006</v>
      </c>
      <c r="J6671">
        <v>0.23394870000000001</v>
      </c>
      <c r="K6671">
        <v>23.495000000000001</v>
      </c>
      <c r="L6671">
        <v>2573.5889999999999</v>
      </c>
      <c r="M6671">
        <v>2666.942</v>
      </c>
      <c r="O6671">
        <v>38.706069999999997</v>
      </c>
    </row>
    <row r="6672" spans="1:15" x14ac:dyDescent="0.25">
      <c r="A6672" s="4">
        <v>55.575009999999999</v>
      </c>
      <c r="B6672" s="4">
        <v>151.45699999999999</v>
      </c>
      <c r="C6672">
        <v>150.43190000000001</v>
      </c>
      <c r="D6672">
        <v>108.6593</v>
      </c>
      <c r="E6672">
        <v>779.19640000000004</v>
      </c>
      <c r="F6672">
        <v>793.60440000000006</v>
      </c>
      <c r="G6672">
        <v>390.80489999999998</v>
      </c>
      <c r="H6672">
        <v>493.7509</v>
      </c>
      <c r="I6672">
        <v>83.291409999999999</v>
      </c>
      <c r="J6672">
        <v>0.24920020000000001</v>
      </c>
      <c r="K6672">
        <v>23.46556</v>
      </c>
      <c r="L6672">
        <v>2539.5720000000001</v>
      </c>
      <c r="M6672">
        <v>2653.5940000000001</v>
      </c>
      <c r="O6672">
        <v>38.653239999999997</v>
      </c>
    </row>
    <row r="6673" spans="1:15" x14ac:dyDescent="0.25">
      <c r="A6673" s="4">
        <v>55.583359999999999</v>
      </c>
      <c r="B6673" s="4">
        <v>151.54429999999999</v>
      </c>
      <c r="C6673">
        <v>150.46190000000001</v>
      </c>
      <c r="D6673">
        <v>108.7612</v>
      </c>
      <c r="E6673">
        <v>779.03049999999996</v>
      </c>
      <c r="F6673">
        <v>793.94470000000001</v>
      </c>
      <c r="G6673">
        <v>388.79809999999998</v>
      </c>
      <c r="H6673">
        <v>491.08879999999999</v>
      </c>
      <c r="I6673">
        <v>82.673469999999995</v>
      </c>
      <c r="J6673">
        <v>0.2572972</v>
      </c>
      <c r="K6673">
        <v>23.407550000000001</v>
      </c>
      <c r="L6673">
        <v>2552.3180000000002</v>
      </c>
      <c r="M6673">
        <v>2665.2260000000001</v>
      </c>
      <c r="O6673">
        <v>38.570300000000003</v>
      </c>
    </row>
    <row r="6674" spans="1:15" x14ac:dyDescent="0.25">
      <c r="A6674" s="4">
        <v>55.591679999999997</v>
      </c>
      <c r="B6674" s="4">
        <v>151.57339999999999</v>
      </c>
      <c r="C6674">
        <v>150.56530000000001</v>
      </c>
      <c r="D6674">
        <v>108.6176</v>
      </c>
      <c r="E6674">
        <v>779.20860000000005</v>
      </c>
      <c r="F6674">
        <v>793.61959999999999</v>
      </c>
      <c r="G6674">
        <v>389.51819999999998</v>
      </c>
      <c r="H6674">
        <v>492.49680000000001</v>
      </c>
      <c r="I6674">
        <v>82.456729999999993</v>
      </c>
      <c r="J6674">
        <v>0.24889539999999999</v>
      </c>
      <c r="K6674">
        <v>23.406929999999999</v>
      </c>
      <c r="L6674">
        <v>2547.5889999999999</v>
      </c>
      <c r="M6674">
        <v>2683.5830000000001</v>
      </c>
      <c r="O6674">
        <v>38.566299999999998</v>
      </c>
    </row>
    <row r="6675" spans="1:15" x14ac:dyDescent="0.25">
      <c r="A6675" s="4">
        <v>55.600020000000001</v>
      </c>
      <c r="B6675" s="4">
        <v>151.57820000000001</v>
      </c>
      <c r="C6675">
        <v>150.48939999999999</v>
      </c>
      <c r="D6675">
        <v>108.2683</v>
      </c>
      <c r="E6675">
        <v>778.97299999999996</v>
      </c>
      <c r="F6675">
        <v>793.93799999999999</v>
      </c>
      <c r="G6675">
        <v>389.65559999999999</v>
      </c>
      <c r="H6675">
        <v>492.56549999999999</v>
      </c>
      <c r="I6675">
        <v>83.052999999999997</v>
      </c>
      <c r="J6675">
        <v>0.23322000000000001</v>
      </c>
      <c r="K6675">
        <v>23.356470000000002</v>
      </c>
      <c r="L6675">
        <v>2594.259</v>
      </c>
      <c r="M6675">
        <v>2670.4169999999999</v>
      </c>
      <c r="O6675">
        <v>38.548229999999997</v>
      </c>
    </row>
    <row r="6676" spans="1:15" x14ac:dyDescent="0.25">
      <c r="A6676" s="4">
        <v>55.608339999999998</v>
      </c>
      <c r="B6676" s="4">
        <v>151.5599</v>
      </c>
      <c r="C6676">
        <v>150.4151</v>
      </c>
      <c r="D6676">
        <v>108.08710000000001</v>
      </c>
      <c r="E6676">
        <v>779.3528</v>
      </c>
      <c r="F6676">
        <v>793.84490000000005</v>
      </c>
      <c r="G6676">
        <v>389.3304</v>
      </c>
      <c r="H6676">
        <v>491.53719999999998</v>
      </c>
      <c r="I6676">
        <v>83.08972</v>
      </c>
      <c r="J6676">
        <v>0.25822729999999999</v>
      </c>
      <c r="K6676">
        <v>23.423639999999999</v>
      </c>
      <c r="L6676">
        <v>2555.4609999999998</v>
      </c>
      <c r="M6676">
        <v>2660.7759999999998</v>
      </c>
      <c r="O6676">
        <v>38.452719999999999</v>
      </c>
    </row>
    <row r="6677" spans="1:15" x14ac:dyDescent="0.25">
      <c r="A6677" s="4">
        <v>55.616689999999998</v>
      </c>
      <c r="B6677" s="4">
        <v>151.44649999999999</v>
      </c>
      <c r="C6677">
        <v>150.40430000000001</v>
      </c>
      <c r="D6677">
        <v>107.91800000000001</v>
      </c>
      <c r="E6677">
        <v>779.2373</v>
      </c>
      <c r="F6677">
        <v>793.72230000000002</v>
      </c>
      <c r="G6677">
        <v>389.4753</v>
      </c>
      <c r="H6677">
        <v>492.43090000000001</v>
      </c>
      <c r="I6677">
        <v>82.80077</v>
      </c>
      <c r="J6677">
        <v>0.27072819999999997</v>
      </c>
      <c r="K6677">
        <v>23.43507</v>
      </c>
      <c r="L6677">
        <v>2561.5219999999999</v>
      </c>
      <c r="M6677">
        <v>2661.5219999999999</v>
      </c>
      <c r="O6677">
        <v>38.736150000000002</v>
      </c>
    </row>
    <row r="6678" spans="1:15" x14ac:dyDescent="0.25">
      <c r="A6678" s="4">
        <v>55.625010000000003</v>
      </c>
      <c r="B6678" s="4">
        <v>151.44120000000001</v>
      </c>
      <c r="C6678">
        <v>150.36240000000001</v>
      </c>
      <c r="D6678">
        <v>107.8138</v>
      </c>
      <c r="E6678">
        <v>779.02070000000003</v>
      </c>
      <c r="F6678">
        <v>793.83360000000005</v>
      </c>
      <c r="G6678">
        <v>390.1771</v>
      </c>
      <c r="H6678">
        <v>492.96370000000002</v>
      </c>
      <c r="I6678">
        <v>82.303380000000004</v>
      </c>
      <c r="J6678">
        <v>0.26102750000000002</v>
      </c>
      <c r="K6678">
        <v>23.448810000000002</v>
      </c>
      <c r="L6678">
        <v>2561.4540000000002</v>
      </c>
      <c r="M6678">
        <v>2646.0120000000002</v>
      </c>
      <c r="O6678">
        <v>38.785240000000002</v>
      </c>
    </row>
    <row r="6679" spans="1:15" x14ac:dyDescent="0.25">
      <c r="A6679" s="4">
        <v>55.63335</v>
      </c>
      <c r="B6679" s="4">
        <v>151.41229999999999</v>
      </c>
      <c r="C6679">
        <v>150.3741</v>
      </c>
      <c r="D6679">
        <v>108.2508</v>
      </c>
      <c r="E6679">
        <v>779.72299999999996</v>
      </c>
      <c r="F6679">
        <v>793.45029999999997</v>
      </c>
      <c r="G6679">
        <v>390.2509</v>
      </c>
      <c r="H6679">
        <v>493.3288</v>
      </c>
      <c r="I6679">
        <v>82.991320000000002</v>
      </c>
      <c r="J6679">
        <v>0.24202599999999999</v>
      </c>
      <c r="K6679">
        <v>23.404789999999998</v>
      </c>
      <c r="L6679">
        <v>2569.0909999999999</v>
      </c>
      <c r="M6679">
        <v>2664.502</v>
      </c>
      <c r="O6679">
        <v>38.727159999999998</v>
      </c>
    </row>
    <row r="6680" spans="1:15" x14ac:dyDescent="0.25">
      <c r="A6680" s="4">
        <v>55.641669999999998</v>
      </c>
      <c r="B6680" s="4">
        <v>151.41929999999999</v>
      </c>
      <c r="C6680">
        <v>150.3792</v>
      </c>
      <c r="D6680">
        <v>108.55119999999999</v>
      </c>
      <c r="E6680">
        <v>778.58759999999995</v>
      </c>
      <c r="F6680">
        <v>793.66719999999998</v>
      </c>
      <c r="G6680">
        <v>390.93239999999997</v>
      </c>
      <c r="H6680">
        <v>493.36759999999998</v>
      </c>
      <c r="I6680">
        <v>83.300610000000006</v>
      </c>
      <c r="J6680">
        <v>0.25930880000000001</v>
      </c>
      <c r="K6680">
        <v>23.420719999999999</v>
      </c>
      <c r="L6680">
        <v>2597.4769999999999</v>
      </c>
      <c r="M6680">
        <v>2674.0279999999998</v>
      </c>
      <c r="O6680">
        <v>38.929519999999997</v>
      </c>
    </row>
    <row r="6681" spans="1:15" x14ac:dyDescent="0.25">
      <c r="A6681" s="4">
        <v>55.650019999999998</v>
      </c>
      <c r="B6681" s="4">
        <v>151.44759999999999</v>
      </c>
      <c r="C6681">
        <v>150.25239999999999</v>
      </c>
      <c r="D6681">
        <v>108.6769</v>
      </c>
      <c r="E6681">
        <v>779.22349999999994</v>
      </c>
      <c r="F6681">
        <v>793.19669999999996</v>
      </c>
      <c r="G6681">
        <v>391.27449999999999</v>
      </c>
      <c r="H6681">
        <v>494.46570000000003</v>
      </c>
      <c r="I6681">
        <v>83.144859999999994</v>
      </c>
      <c r="J6681">
        <v>0.26193850000000002</v>
      </c>
      <c r="K6681">
        <v>23.426600000000001</v>
      </c>
      <c r="L6681">
        <v>2585.11</v>
      </c>
      <c r="M6681">
        <v>2648.422</v>
      </c>
      <c r="O6681">
        <v>38.892220000000002</v>
      </c>
    </row>
    <row r="6682" spans="1:15" x14ac:dyDescent="0.25">
      <c r="A6682" s="4">
        <v>55.658340000000003</v>
      </c>
      <c r="B6682" s="4">
        <v>151.49420000000001</v>
      </c>
      <c r="C6682">
        <v>150.45169999999999</v>
      </c>
      <c r="D6682">
        <v>108.8519</v>
      </c>
      <c r="E6682">
        <v>778.72659999999996</v>
      </c>
      <c r="F6682">
        <v>793.67819999999995</v>
      </c>
      <c r="G6682">
        <v>390.30680000000001</v>
      </c>
      <c r="H6682">
        <v>492.9941</v>
      </c>
      <c r="I6682">
        <v>82.402690000000007</v>
      </c>
      <c r="J6682">
        <v>0.2494188</v>
      </c>
      <c r="K6682">
        <v>23.432089999999999</v>
      </c>
      <c r="L6682">
        <v>2604.6239999999998</v>
      </c>
      <c r="M6682">
        <v>2645.7060000000001</v>
      </c>
      <c r="O6682">
        <v>38.706800000000001</v>
      </c>
    </row>
    <row r="6683" spans="1:15" x14ac:dyDescent="0.25">
      <c r="A6683" s="4">
        <v>55.666690000000003</v>
      </c>
      <c r="B6683" s="4">
        <v>151.60210000000001</v>
      </c>
      <c r="C6683">
        <v>150.5719</v>
      </c>
      <c r="D6683">
        <v>108.5538</v>
      </c>
      <c r="E6683">
        <v>779.18</v>
      </c>
      <c r="F6683">
        <v>793.79690000000005</v>
      </c>
      <c r="G6683">
        <v>389.14069999999998</v>
      </c>
      <c r="H6683">
        <v>491.9665</v>
      </c>
      <c r="I6683">
        <v>82.489230000000006</v>
      </c>
      <c r="J6683">
        <v>0.25054510000000002</v>
      </c>
      <c r="K6683">
        <v>23.373760000000001</v>
      </c>
      <c r="L6683">
        <v>2574.308</v>
      </c>
      <c r="M6683">
        <v>2697.029</v>
      </c>
      <c r="O6683">
        <v>38.7712</v>
      </c>
    </row>
    <row r="6684" spans="1:15" x14ac:dyDescent="0.25">
      <c r="A6684" s="4">
        <v>55.67501</v>
      </c>
      <c r="B6684" s="4">
        <v>151.60650000000001</v>
      </c>
      <c r="C6684">
        <v>150.554</v>
      </c>
      <c r="D6684">
        <v>108.3078</v>
      </c>
      <c r="E6684">
        <v>778.74069999999995</v>
      </c>
      <c r="F6684">
        <v>793.89499999999998</v>
      </c>
      <c r="G6684">
        <v>389.04109999999997</v>
      </c>
      <c r="H6684">
        <v>491.74110000000002</v>
      </c>
      <c r="I6684">
        <v>83.361980000000003</v>
      </c>
      <c r="J6684">
        <v>0.24295149999999999</v>
      </c>
      <c r="K6684">
        <v>23.52215</v>
      </c>
      <c r="L6684">
        <v>2574.8420000000001</v>
      </c>
      <c r="M6684">
        <v>2669.279</v>
      </c>
      <c r="O6684">
        <v>38.893070000000002</v>
      </c>
    </row>
    <row r="6685" spans="1:15" x14ac:dyDescent="0.25">
      <c r="A6685" s="4">
        <v>55.683349999999997</v>
      </c>
      <c r="B6685" s="4">
        <v>151.6044</v>
      </c>
      <c r="C6685">
        <v>150.48259999999999</v>
      </c>
      <c r="D6685">
        <v>108.1056</v>
      </c>
      <c r="E6685">
        <v>779.16859999999997</v>
      </c>
      <c r="F6685">
        <v>793.71079999999995</v>
      </c>
      <c r="G6685">
        <v>390.69080000000002</v>
      </c>
      <c r="H6685">
        <v>493.60379999999998</v>
      </c>
      <c r="I6685">
        <v>82.935429999999997</v>
      </c>
      <c r="J6685">
        <v>0.25922240000000002</v>
      </c>
      <c r="K6685">
        <v>23.472819999999999</v>
      </c>
      <c r="L6685">
        <v>2576.14</v>
      </c>
      <c r="M6685">
        <v>2678.91</v>
      </c>
      <c r="O6685">
        <v>38.568739999999998</v>
      </c>
    </row>
    <row r="6686" spans="1:15" x14ac:dyDescent="0.25">
      <c r="A6686" s="4">
        <v>55.691670000000002</v>
      </c>
      <c r="B6686" s="4">
        <v>151.56229999999999</v>
      </c>
      <c r="C6686">
        <v>150.43819999999999</v>
      </c>
      <c r="D6686">
        <v>107.8567</v>
      </c>
      <c r="E6686">
        <v>778.73450000000003</v>
      </c>
      <c r="F6686">
        <v>794.1617</v>
      </c>
      <c r="G6686">
        <v>389.43669999999997</v>
      </c>
      <c r="H6686">
        <v>492.22399999999999</v>
      </c>
      <c r="I6686">
        <v>82.39846</v>
      </c>
      <c r="J6686">
        <v>0.27054600000000001</v>
      </c>
      <c r="K6686">
        <v>23.511970000000002</v>
      </c>
      <c r="L6686">
        <v>2598.6680000000001</v>
      </c>
      <c r="M6686">
        <v>2661.8760000000002</v>
      </c>
      <c r="O6686">
        <v>38.619759999999999</v>
      </c>
    </row>
    <row r="6687" spans="1:15" x14ac:dyDescent="0.25">
      <c r="A6687" s="4">
        <v>55.700020000000002</v>
      </c>
      <c r="B6687" s="4">
        <v>151.4716</v>
      </c>
      <c r="C6687">
        <v>150.36420000000001</v>
      </c>
      <c r="D6687">
        <v>107.7634</v>
      </c>
      <c r="E6687">
        <v>778.73990000000003</v>
      </c>
      <c r="F6687">
        <v>793.44420000000002</v>
      </c>
      <c r="G6687">
        <v>390.36649999999997</v>
      </c>
      <c r="H6687">
        <v>493.04770000000002</v>
      </c>
      <c r="I6687">
        <v>82.966729999999998</v>
      </c>
      <c r="J6687">
        <v>0.25206460000000003</v>
      </c>
      <c r="K6687">
        <v>23.469619999999999</v>
      </c>
      <c r="L6687">
        <v>2576.143</v>
      </c>
      <c r="M6687">
        <v>2651.922</v>
      </c>
      <c r="O6687">
        <v>38.78257</v>
      </c>
    </row>
    <row r="6688" spans="1:15" x14ac:dyDescent="0.25">
      <c r="A6688" s="4">
        <v>55.70834</v>
      </c>
      <c r="B6688" s="4">
        <v>151.44990000000001</v>
      </c>
      <c r="C6688">
        <v>150.3339</v>
      </c>
      <c r="D6688">
        <v>108.17829999999999</v>
      </c>
      <c r="E6688">
        <v>778.6508</v>
      </c>
      <c r="F6688">
        <v>793.89149999999995</v>
      </c>
      <c r="G6688">
        <v>389.99259999999998</v>
      </c>
      <c r="H6688">
        <v>492.88740000000001</v>
      </c>
      <c r="I6688">
        <v>83.355639999999994</v>
      </c>
      <c r="J6688">
        <v>0.24637770000000001</v>
      </c>
      <c r="K6688">
        <v>23.36985</v>
      </c>
      <c r="L6688">
        <v>2556.0239999999999</v>
      </c>
      <c r="M6688">
        <v>2648.4520000000002</v>
      </c>
      <c r="O6688">
        <v>38.528880000000001</v>
      </c>
    </row>
    <row r="6689" spans="1:15" x14ac:dyDescent="0.25">
      <c r="A6689" s="4">
        <v>55.716679999999997</v>
      </c>
      <c r="B6689" s="4">
        <v>151.46940000000001</v>
      </c>
      <c r="C6689">
        <v>150.2413</v>
      </c>
      <c r="D6689">
        <v>108.3965</v>
      </c>
      <c r="E6689">
        <v>778.73209999999995</v>
      </c>
      <c r="F6689">
        <v>794.1182</v>
      </c>
      <c r="G6689">
        <v>391.53429999999997</v>
      </c>
      <c r="H6689">
        <v>494.81650000000002</v>
      </c>
      <c r="I6689">
        <v>82.681529999999995</v>
      </c>
      <c r="J6689">
        <v>0.25532080000000001</v>
      </c>
      <c r="K6689">
        <v>23.412089999999999</v>
      </c>
      <c r="L6689">
        <v>2582.7689999999998</v>
      </c>
      <c r="M6689">
        <v>2666.299</v>
      </c>
      <c r="O6689">
        <v>38.749470000000002</v>
      </c>
    </row>
    <row r="6690" spans="1:15" x14ac:dyDescent="0.25">
      <c r="A6690" s="4">
        <v>55.725000000000001</v>
      </c>
      <c r="B6690" s="4">
        <v>151.47669999999999</v>
      </c>
      <c r="C6690">
        <v>150.38740000000001</v>
      </c>
      <c r="D6690">
        <v>108.61190000000001</v>
      </c>
      <c r="E6690">
        <v>778.94230000000005</v>
      </c>
      <c r="F6690">
        <v>792.98919999999998</v>
      </c>
      <c r="G6690">
        <v>388.81110000000001</v>
      </c>
      <c r="H6690">
        <v>491.53480000000002</v>
      </c>
      <c r="I6690">
        <v>82.487909999999999</v>
      </c>
      <c r="J6690">
        <v>0.25931759999999998</v>
      </c>
      <c r="K6690">
        <v>23.454090000000001</v>
      </c>
      <c r="L6690">
        <v>2572.529</v>
      </c>
      <c r="M6690">
        <v>2651.473</v>
      </c>
      <c r="O6690">
        <v>38.892829999999996</v>
      </c>
    </row>
    <row r="6691" spans="1:15" x14ac:dyDescent="0.25">
      <c r="A6691" s="4">
        <v>55.733350000000002</v>
      </c>
      <c r="B6691" s="4">
        <v>151.55520000000001</v>
      </c>
      <c r="C6691">
        <v>150.45320000000001</v>
      </c>
      <c r="D6691">
        <v>108.7411</v>
      </c>
      <c r="E6691">
        <v>779.40920000000006</v>
      </c>
      <c r="F6691">
        <v>793.78470000000004</v>
      </c>
      <c r="G6691">
        <v>389.69529999999997</v>
      </c>
      <c r="H6691">
        <v>492.54169999999999</v>
      </c>
      <c r="I6691">
        <v>83.233059999999995</v>
      </c>
      <c r="J6691">
        <v>0.26811469999999998</v>
      </c>
      <c r="K6691">
        <v>23.57085</v>
      </c>
      <c r="L6691">
        <v>2573.4639999999999</v>
      </c>
      <c r="M6691">
        <v>2658.3180000000002</v>
      </c>
      <c r="O6691">
        <v>38.800179999999997</v>
      </c>
    </row>
    <row r="6692" spans="1:15" x14ac:dyDescent="0.25">
      <c r="A6692" s="4">
        <v>55.741669999999999</v>
      </c>
      <c r="B6692" s="4">
        <v>151.64869999999999</v>
      </c>
      <c r="C6692">
        <v>150.5436</v>
      </c>
      <c r="D6692">
        <v>108.89449999999999</v>
      </c>
      <c r="E6692">
        <v>779.62189999999998</v>
      </c>
      <c r="F6692">
        <v>793.86080000000004</v>
      </c>
      <c r="G6692">
        <v>388.68369999999999</v>
      </c>
      <c r="H6692">
        <v>491.24720000000002</v>
      </c>
      <c r="I6692">
        <v>83.224260000000001</v>
      </c>
      <c r="J6692">
        <v>0.2587681</v>
      </c>
      <c r="K6692">
        <v>23.45721</v>
      </c>
      <c r="L6692">
        <v>2582.0160000000001</v>
      </c>
      <c r="M6692">
        <v>2665.5790000000002</v>
      </c>
      <c r="O6692">
        <v>38.91328</v>
      </c>
    </row>
    <row r="6693" spans="1:15" x14ac:dyDescent="0.25">
      <c r="A6693" s="4">
        <v>55.750019999999999</v>
      </c>
      <c r="B6693" s="4">
        <v>151.6508</v>
      </c>
      <c r="C6693">
        <v>150.4709</v>
      </c>
      <c r="D6693">
        <v>108.4791</v>
      </c>
      <c r="E6693">
        <v>778.27449999999999</v>
      </c>
      <c r="F6693">
        <v>793.42269999999996</v>
      </c>
      <c r="G6693">
        <v>388.78339999999997</v>
      </c>
      <c r="H6693">
        <v>490.90499999999997</v>
      </c>
      <c r="I6693">
        <v>82.548299999999998</v>
      </c>
      <c r="J6693">
        <v>0.2544998</v>
      </c>
      <c r="K6693">
        <v>23.500530000000001</v>
      </c>
      <c r="L6693">
        <v>2591.1289999999999</v>
      </c>
      <c r="M6693">
        <v>2663.279</v>
      </c>
      <c r="O6693">
        <v>38.966670000000001</v>
      </c>
    </row>
    <row r="6694" spans="1:15" x14ac:dyDescent="0.25">
      <c r="A6694" s="4">
        <v>55.758339999999997</v>
      </c>
      <c r="B6694" s="4">
        <v>151.65129999999999</v>
      </c>
      <c r="C6694">
        <v>150.53190000000001</v>
      </c>
      <c r="D6694">
        <v>108.25960000000001</v>
      </c>
      <c r="E6694">
        <v>778.9982</v>
      </c>
      <c r="F6694">
        <v>793.58669999999995</v>
      </c>
      <c r="G6694">
        <v>389.01330000000002</v>
      </c>
      <c r="H6694">
        <v>491.54230000000001</v>
      </c>
      <c r="I6694">
        <v>82.524439999999998</v>
      </c>
      <c r="J6694">
        <v>0.24128730000000001</v>
      </c>
      <c r="K6694">
        <v>23.432639999999999</v>
      </c>
      <c r="L6694">
        <v>2575.91</v>
      </c>
      <c r="M6694">
        <v>2665.0210000000002</v>
      </c>
      <c r="O6694">
        <v>38.833860000000001</v>
      </c>
    </row>
    <row r="6695" spans="1:15" x14ac:dyDescent="0.25">
      <c r="A6695" s="4">
        <v>55.766680000000001</v>
      </c>
      <c r="B6695" s="4">
        <v>151.5985</v>
      </c>
      <c r="C6695">
        <v>150.51159999999999</v>
      </c>
      <c r="D6695">
        <v>108.0445</v>
      </c>
      <c r="E6695">
        <v>778.70079999999996</v>
      </c>
      <c r="F6695">
        <v>793.87180000000001</v>
      </c>
      <c r="G6695">
        <v>388.98450000000003</v>
      </c>
      <c r="H6695">
        <v>491.61869999999999</v>
      </c>
      <c r="I6695">
        <v>82.923169999999999</v>
      </c>
      <c r="J6695">
        <v>0.24498410000000001</v>
      </c>
      <c r="K6695">
        <v>23.48798</v>
      </c>
      <c r="L6695">
        <v>2572.6120000000001</v>
      </c>
      <c r="M6695">
        <v>2660.848</v>
      </c>
      <c r="O6695">
        <v>39.008690000000001</v>
      </c>
    </row>
    <row r="6696" spans="1:15" x14ac:dyDescent="0.25">
      <c r="A6696" s="4">
        <v>55.774999999999999</v>
      </c>
      <c r="B6696" s="4">
        <v>151.57400000000001</v>
      </c>
      <c r="C6696">
        <v>150.56200000000001</v>
      </c>
      <c r="D6696">
        <v>107.8463</v>
      </c>
      <c r="E6696">
        <v>779.09190000000001</v>
      </c>
      <c r="F6696">
        <v>793.48329999999999</v>
      </c>
      <c r="G6696">
        <v>389.63440000000003</v>
      </c>
      <c r="H6696">
        <v>492.2174</v>
      </c>
      <c r="I6696">
        <v>83.317269999999994</v>
      </c>
      <c r="J6696">
        <v>0.23375190000000001</v>
      </c>
      <c r="K6696">
        <v>23.413119999999999</v>
      </c>
      <c r="L6696">
        <v>2582.6410000000001</v>
      </c>
      <c r="M6696">
        <v>2712.1529999999998</v>
      </c>
      <c r="O6696">
        <v>39.016669999999998</v>
      </c>
    </row>
    <row r="6697" spans="1:15" x14ac:dyDescent="0.25">
      <c r="A6697" s="4">
        <v>55.783349999999999</v>
      </c>
      <c r="B6697" s="4">
        <v>151.49430000000001</v>
      </c>
      <c r="C6697">
        <v>150.52889999999999</v>
      </c>
      <c r="D6697">
        <v>107.959</v>
      </c>
      <c r="E6697">
        <v>778.29219999999998</v>
      </c>
      <c r="F6697">
        <v>793.46900000000005</v>
      </c>
      <c r="G6697">
        <v>389.9871</v>
      </c>
      <c r="H6697">
        <v>492.44459999999998</v>
      </c>
      <c r="I6697">
        <v>82.549610000000001</v>
      </c>
      <c r="J6697">
        <v>0.2633838</v>
      </c>
      <c r="K6697">
        <v>23.392130000000002</v>
      </c>
      <c r="L6697">
        <v>2556.5909999999999</v>
      </c>
      <c r="M6697">
        <v>2690.163</v>
      </c>
      <c r="O6697">
        <v>39.051439999999999</v>
      </c>
    </row>
    <row r="6698" spans="1:15" x14ac:dyDescent="0.25">
      <c r="A6698" s="4">
        <v>55.791670000000003</v>
      </c>
      <c r="B6698" s="4">
        <v>151.46850000000001</v>
      </c>
      <c r="C6698">
        <v>150.4494</v>
      </c>
      <c r="D6698">
        <v>108.28570000000001</v>
      </c>
      <c r="E6698">
        <v>779.22289999999998</v>
      </c>
      <c r="F6698">
        <v>793.62810000000002</v>
      </c>
      <c r="G6698">
        <v>390.1431</v>
      </c>
      <c r="H6698">
        <v>492.58339999999998</v>
      </c>
      <c r="I6698">
        <v>82.580879999999993</v>
      </c>
      <c r="J6698">
        <v>0.2570017</v>
      </c>
      <c r="K6698">
        <v>23.47186</v>
      </c>
      <c r="L6698">
        <v>2551.6030000000001</v>
      </c>
      <c r="M6698">
        <v>2640.3890000000001</v>
      </c>
      <c r="O6698">
        <v>39.208100000000002</v>
      </c>
    </row>
    <row r="6699" spans="1:15" x14ac:dyDescent="0.25">
      <c r="A6699" s="4">
        <v>55.80001</v>
      </c>
      <c r="B6699" s="4">
        <v>151.45689999999999</v>
      </c>
      <c r="C6699">
        <v>150.40459999999999</v>
      </c>
      <c r="D6699">
        <v>108.43680000000001</v>
      </c>
      <c r="E6699">
        <v>778.3202</v>
      </c>
      <c r="F6699">
        <v>793.38729999999998</v>
      </c>
      <c r="G6699">
        <v>389.30829999999997</v>
      </c>
      <c r="H6699">
        <v>491.99259999999998</v>
      </c>
      <c r="I6699">
        <v>83.068979999999996</v>
      </c>
      <c r="J6699">
        <v>0.26328240000000003</v>
      </c>
      <c r="K6699">
        <v>23.46641</v>
      </c>
      <c r="L6699">
        <v>2577.2399999999998</v>
      </c>
      <c r="M6699">
        <v>2664.3420000000001</v>
      </c>
      <c r="O6699">
        <v>39.019629999999999</v>
      </c>
    </row>
    <row r="6700" spans="1:15" x14ac:dyDescent="0.25">
      <c r="A6700" s="4">
        <v>55.808329999999998</v>
      </c>
      <c r="B6700" s="4">
        <v>151.47460000000001</v>
      </c>
      <c r="C6700">
        <v>150.4162</v>
      </c>
      <c r="D6700">
        <v>108.5564</v>
      </c>
      <c r="E6700">
        <v>779.18679999999995</v>
      </c>
      <c r="F6700">
        <v>792.90520000000004</v>
      </c>
      <c r="G6700">
        <v>389.09230000000002</v>
      </c>
      <c r="H6700">
        <v>491.69450000000001</v>
      </c>
      <c r="I6700">
        <v>83.236869999999996</v>
      </c>
      <c r="J6700">
        <v>0.24467259999999999</v>
      </c>
      <c r="K6700">
        <v>23.45269</v>
      </c>
      <c r="L6700">
        <v>2561.7080000000001</v>
      </c>
      <c r="M6700">
        <v>2681.221</v>
      </c>
      <c r="O6700">
        <v>39.016779999999997</v>
      </c>
    </row>
    <row r="6701" spans="1:15" x14ac:dyDescent="0.25">
      <c r="A6701" s="4">
        <v>55.816679999999998</v>
      </c>
      <c r="B6701" s="4">
        <v>151.53630000000001</v>
      </c>
      <c r="C6701">
        <v>150.476</v>
      </c>
      <c r="D6701">
        <v>108.68510000000001</v>
      </c>
      <c r="E6701">
        <v>779.28390000000002</v>
      </c>
      <c r="F6701">
        <v>793.24369999999999</v>
      </c>
      <c r="G6701">
        <v>389.45319999999998</v>
      </c>
      <c r="H6701">
        <v>492.49259999999998</v>
      </c>
      <c r="I6701">
        <v>82.437550000000002</v>
      </c>
      <c r="J6701">
        <v>0.24810789999999999</v>
      </c>
      <c r="K6701">
        <v>23.452179999999998</v>
      </c>
      <c r="L6701">
        <v>2569.7350000000001</v>
      </c>
      <c r="M6701">
        <v>2671.57</v>
      </c>
      <c r="O6701">
        <v>39.029629999999997</v>
      </c>
    </row>
    <row r="6702" spans="1:15" x14ac:dyDescent="0.25">
      <c r="A6702" s="4">
        <v>55.825000000000003</v>
      </c>
      <c r="B6702" s="4">
        <v>151.59909999999999</v>
      </c>
      <c r="C6702">
        <v>150.55250000000001</v>
      </c>
      <c r="D6702">
        <v>108.7634</v>
      </c>
      <c r="E6702">
        <v>779.63310000000001</v>
      </c>
      <c r="F6702">
        <v>793.1934</v>
      </c>
      <c r="G6702">
        <v>388.01650000000001</v>
      </c>
      <c r="H6702">
        <v>490.50819999999999</v>
      </c>
      <c r="I6702">
        <v>82.602019999999996</v>
      </c>
      <c r="J6702">
        <v>0.24666289999999999</v>
      </c>
      <c r="K6702">
        <v>23.413879999999999</v>
      </c>
      <c r="L6702">
        <v>2581.0770000000002</v>
      </c>
      <c r="M6702">
        <v>2663.9870000000001</v>
      </c>
      <c r="O6702">
        <v>39.131970000000003</v>
      </c>
    </row>
    <row r="6703" spans="1:15" x14ac:dyDescent="0.25">
      <c r="A6703" s="4">
        <v>55.833350000000003</v>
      </c>
      <c r="B6703" s="4">
        <v>151.64769999999999</v>
      </c>
      <c r="C6703">
        <v>150.5487</v>
      </c>
      <c r="D6703">
        <v>108.5818</v>
      </c>
      <c r="E6703">
        <v>778.69470000000001</v>
      </c>
      <c r="F6703">
        <v>793.44100000000003</v>
      </c>
      <c r="G6703">
        <v>389.50189999999998</v>
      </c>
      <c r="H6703">
        <v>492.38220000000001</v>
      </c>
      <c r="I6703">
        <v>83.368549999999999</v>
      </c>
      <c r="J6703">
        <v>0.26157069999999999</v>
      </c>
      <c r="K6703">
        <v>23.49418</v>
      </c>
      <c r="L6703">
        <v>2568.451</v>
      </c>
      <c r="M6703">
        <v>2645.9360000000001</v>
      </c>
      <c r="O6703">
        <v>38.666989999999998</v>
      </c>
    </row>
    <row r="6704" spans="1:15" x14ac:dyDescent="0.25">
      <c r="A6704" s="4">
        <v>55.841670000000001</v>
      </c>
      <c r="B6704" s="4">
        <v>151.66229999999999</v>
      </c>
      <c r="C6704">
        <v>150.62360000000001</v>
      </c>
      <c r="D6704">
        <v>108.4361</v>
      </c>
      <c r="E6704">
        <v>779.12049999999999</v>
      </c>
      <c r="F6704">
        <v>794.69619999999998</v>
      </c>
      <c r="G6704">
        <v>390.14929999999998</v>
      </c>
      <c r="H6704">
        <v>493.31450000000001</v>
      </c>
      <c r="I6704">
        <v>82.917659999999998</v>
      </c>
      <c r="J6704">
        <v>0.24636820000000001</v>
      </c>
      <c r="K6704">
        <v>23.509730000000001</v>
      </c>
      <c r="L6704">
        <v>2548.4499999999998</v>
      </c>
      <c r="M6704">
        <v>2648.5830000000001</v>
      </c>
      <c r="O6704">
        <v>38.841450000000002</v>
      </c>
    </row>
    <row r="6705" spans="1:15" x14ac:dyDescent="0.25">
      <c r="A6705" s="4">
        <v>55.850009999999997</v>
      </c>
      <c r="B6705" s="4">
        <v>151.67859999999999</v>
      </c>
      <c r="C6705">
        <v>150.57769999999999</v>
      </c>
      <c r="D6705">
        <v>108.2114</v>
      </c>
      <c r="E6705">
        <v>778.79330000000004</v>
      </c>
      <c r="F6705">
        <v>793.58540000000005</v>
      </c>
      <c r="G6705">
        <v>389.2672</v>
      </c>
      <c r="H6705">
        <v>491.89319999999998</v>
      </c>
      <c r="I6705">
        <v>82.702290000000005</v>
      </c>
      <c r="J6705">
        <v>0.2233357</v>
      </c>
      <c r="K6705">
        <v>23.387930000000001</v>
      </c>
      <c r="L6705">
        <v>2541.692</v>
      </c>
      <c r="M6705">
        <v>2661.5419999999999</v>
      </c>
      <c r="O6705">
        <v>38.814360000000001</v>
      </c>
    </row>
    <row r="6706" spans="1:15" x14ac:dyDescent="0.25">
      <c r="A6706" s="4">
        <v>55.858330000000002</v>
      </c>
      <c r="B6706" s="4">
        <v>151.62690000000001</v>
      </c>
      <c r="C6706">
        <v>150.4282</v>
      </c>
      <c r="D6706">
        <v>108.0498</v>
      </c>
      <c r="E6706">
        <v>778.76009999999997</v>
      </c>
      <c r="F6706">
        <v>793.87480000000005</v>
      </c>
      <c r="G6706">
        <v>389.76459999999997</v>
      </c>
      <c r="H6706">
        <v>491.90179999999998</v>
      </c>
      <c r="I6706">
        <v>82.575270000000003</v>
      </c>
      <c r="J6706">
        <v>0.2547104</v>
      </c>
      <c r="K6706">
        <v>23.49034</v>
      </c>
      <c r="L6706">
        <v>2551.806</v>
      </c>
      <c r="M6706">
        <v>2638.9270000000001</v>
      </c>
      <c r="O6706">
        <v>38.810090000000002</v>
      </c>
    </row>
    <row r="6707" spans="1:15" x14ac:dyDescent="0.25">
      <c r="A6707" s="4">
        <v>55.866680000000002</v>
      </c>
      <c r="B6707" s="4">
        <v>151.55199999999999</v>
      </c>
      <c r="C6707">
        <v>150.47579999999999</v>
      </c>
      <c r="D6707">
        <v>108.0247</v>
      </c>
      <c r="E6707">
        <v>778.49570000000006</v>
      </c>
      <c r="F6707">
        <v>793.90639999999996</v>
      </c>
      <c r="G6707">
        <v>389.99270000000001</v>
      </c>
      <c r="H6707">
        <v>492.86329999999998</v>
      </c>
      <c r="I6707">
        <v>83.309340000000006</v>
      </c>
      <c r="J6707">
        <v>0.27073580000000003</v>
      </c>
      <c r="K6707">
        <v>23.45234</v>
      </c>
      <c r="L6707">
        <v>2580.614</v>
      </c>
      <c r="M6707">
        <v>2625.837</v>
      </c>
      <c r="O6707">
        <v>38.658709999999999</v>
      </c>
    </row>
    <row r="6708" spans="1:15" x14ac:dyDescent="0.25">
      <c r="A6708" s="4">
        <v>55.875</v>
      </c>
      <c r="B6708" s="4">
        <v>151.51169999999999</v>
      </c>
      <c r="C6708">
        <v>150.4614</v>
      </c>
      <c r="D6708">
        <v>107.9866</v>
      </c>
      <c r="E6708">
        <v>778.68709999999999</v>
      </c>
      <c r="F6708">
        <v>793.3972</v>
      </c>
      <c r="G6708">
        <v>389.64830000000001</v>
      </c>
      <c r="H6708">
        <v>491.89499999999998</v>
      </c>
      <c r="I6708">
        <v>83.057789999999997</v>
      </c>
      <c r="J6708">
        <v>0.24773439999999999</v>
      </c>
      <c r="K6708">
        <v>23.415040000000001</v>
      </c>
      <c r="L6708">
        <v>2552.558</v>
      </c>
      <c r="M6708">
        <v>2657.701</v>
      </c>
      <c r="O6708">
        <v>38.821890000000003</v>
      </c>
    </row>
    <row r="6709" spans="1:15" x14ac:dyDescent="0.25">
      <c r="A6709" s="4">
        <v>55.883339999999997</v>
      </c>
      <c r="B6709" s="4">
        <v>151.4631</v>
      </c>
      <c r="C6709">
        <v>150.435</v>
      </c>
      <c r="D6709">
        <v>107.9755</v>
      </c>
      <c r="E6709">
        <v>779.83810000000005</v>
      </c>
      <c r="F6709">
        <v>793.40890000000002</v>
      </c>
      <c r="G6709">
        <v>390.70569999999998</v>
      </c>
      <c r="H6709">
        <v>493.41239999999999</v>
      </c>
      <c r="I6709">
        <v>82.456620000000001</v>
      </c>
      <c r="J6709">
        <v>0.24414</v>
      </c>
      <c r="K6709">
        <v>23.489519999999999</v>
      </c>
      <c r="L6709">
        <v>2555.404</v>
      </c>
      <c r="M6709">
        <v>2622.7220000000002</v>
      </c>
      <c r="O6709">
        <v>38.913040000000002</v>
      </c>
    </row>
    <row r="6710" spans="1:15" x14ac:dyDescent="0.25">
      <c r="A6710" s="4">
        <v>55.891689999999997</v>
      </c>
      <c r="B6710" s="4">
        <v>151.42740000000001</v>
      </c>
      <c r="C6710">
        <v>150.27969999999999</v>
      </c>
      <c r="D6710">
        <v>108.2801</v>
      </c>
      <c r="E6710">
        <v>779.15750000000003</v>
      </c>
      <c r="F6710">
        <v>793.39840000000004</v>
      </c>
      <c r="G6710">
        <v>390.05200000000002</v>
      </c>
      <c r="H6710">
        <v>492.60989999999998</v>
      </c>
      <c r="I6710">
        <v>82.664420000000007</v>
      </c>
      <c r="J6710">
        <v>0.25035350000000001</v>
      </c>
      <c r="K6710">
        <v>23.575780000000002</v>
      </c>
      <c r="L6710">
        <v>2547.9279999999999</v>
      </c>
      <c r="M6710">
        <v>2652.9639999999999</v>
      </c>
      <c r="O6710">
        <v>39.003529999999998</v>
      </c>
    </row>
    <row r="6711" spans="1:15" x14ac:dyDescent="0.25">
      <c r="A6711" s="4">
        <v>55.900010000000002</v>
      </c>
      <c r="B6711" s="4">
        <v>151.47540000000001</v>
      </c>
      <c r="C6711">
        <v>150.27629999999999</v>
      </c>
      <c r="D6711">
        <v>108.4564</v>
      </c>
      <c r="E6711">
        <v>779.24360000000001</v>
      </c>
      <c r="F6711">
        <v>793.40700000000004</v>
      </c>
      <c r="G6711">
        <v>388.70229999999998</v>
      </c>
      <c r="H6711">
        <v>491.06560000000002</v>
      </c>
      <c r="I6711">
        <v>83.311549999999997</v>
      </c>
      <c r="J6711">
        <v>0.25868269999999999</v>
      </c>
      <c r="K6711">
        <v>23.456589999999998</v>
      </c>
      <c r="L6711">
        <v>2543.3739999999998</v>
      </c>
      <c r="M6711">
        <v>2648.8710000000001</v>
      </c>
      <c r="O6711">
        <v>39.043559999999999</v>
      </c>
    </row>
    <row r="6712" spans="1:15" x14ac:dyDescent="0.25">
      <c r="A6712" s="4">
        <v>55.908360000000002</v>
      </c>
      <c r="B6712" s="4">
        <v>151.4744</v>
      </c>
      <c r="C6712">
        <v>150.3655</v>
      </c>
      <c r="D6712">
        <v>108.59310000000001</v>
      </c>
      <c r="E6712">
        <v>779.16600000000005</v>
      </c>
      <c r="F6712">
        <v>793.67849999999999</v>
      </c>
      <c r="G6712">
        <v>388.5403</v>
      </c>
      <c r="H6712">
        <v>491.02929999999998</v>
      </c>
      <c r="I6712">
        <v>83.264340000000004</v>
      </c>
      <c r="J6712">
        <v>0.2567374</v>
      </c>
      <c r="K6712">
        <v>23.57404</v>
      </c>
      <c r="L6712">
        <v>2561.0390000000002</v>
      </c>
      <c r="M6712">
        <v>2666.3</v>
      </c>
      <c r="O6712">
        <v>38.917520000000003</v>
      </c>
    </row>
    <row r="6713" spans="1:15" x14ac:dyDescent="0.25">
      <c r="A6713" s="4">
        <v>55.916679999999999</v>
      </c>
      <c r="B6713" s="4">
        <v>151.5351</v>
      </c>
      <c r="C6713">
        <v>150.3468</v>
      </c>
      <c r="D6713">
        <v>108.62569999999999</v>
      </c>
      <c r="E6713">
        <v>779.86239999999998</v>
      </c>
      <c r="F6713">
        <v>793.41150000000005</v>
      </c>
      <c r="G6713">
        <v>389.93290000000002</v>
      </c>
      <c r="H6713">
        <v>492.47879999999998</v>
      </c>
      <c r="I6713">
        <v>82.502390000000005</v>
      </c>
      <c r="J6713">
        <v>0.25090580000000001</v>
      </c>
      <c r="K6713">
        <v>23.545290000000001</v>
      </c>
      <c r="L6713">
        <v>2542.6509999999998</v>
      </c>
      <c r="M6713">
        <v>2649.2809999999999</v>
      </c>
      <c r="O6713">
        <v>38.801380000000002</v>
      </c>
    </row>
    <row r="6714" spans="1:15" x14ac:dyDescent="0.25">
      <c r="A6714" s="4">
        <v>55.925020000000004</v>
      </c>
      <c r="B6714" s="4">
        <v>151.61949999999999</v>
      </c>
      <c r="C6714">
        <v>150.5112</v>
      </c>
      <c r="D6714">
        <v>108.7944</v>
      </c>
      <c r="E6714">
        <v>778.78880000000004</v>
      </c>
      <c r="F6714">
        <v>793.94209999999998</v>
      </c>
      <c r="G6714">
        <v>389.14769999999999</v>
      </c>
      <c r="H6714">
        <v>492.0668</v>
      </c>
      <c r="I6714">
        <v>82.710489999999993</v>
      </c>
      <c r="J6714">
        <v>0.26130170000000003</v>
      </c>
      <c r="K6714">
        <v>23.465910000000001</v>
      </c>
      <c r="L6714">
        <v>2559.6309999999999</v>
      </c>
      <c r="M6714">
        <v>2669.5129999999999</v>
      </c>
      <c r="O6714">
        <v>38.68797</v>
      </c>
    </row>
    <row r="6715" spans="1:15" x14ac:dyDescent="0.25">
      <c r="A6715" s="4">
        <v>55.933340000000001</v>
      </c>
      <c r="B6715" s="4">
        <v>151.6283</v>
      </c>
      <c r="C6715">
        <v>150.5153</v>
      </c>
      <c r="D6715">
        <v>108.4884</v>
      </c>
      <c r="E6715">
        <v>779.25570000000005</v>
      </c>
      <c r="F6715">
        <v>793.39649999999995</v>
      </c>
      <c r="G6715">
        <v>389.18680000000001</v>
      </c>
      <c r="H6715">
        <v>491.9443</v>
      </c>
      <c r="I6715">
        <v>83.352010000000007</v>
      </c>
      <c r="J6715">
        <v>0.26694000000000001</v>
      </c>
      <c r="K6715">
        <v>23.41667</v>
      </c>
      <c r="L6715">
        <v>2571.7759999999998</v>
      </c>
      <c r="M6715">
        <v>2662.11</v>
      </c>
      <c r="O6715">
        <v>38.790880000000001</v>
      </c>
    </row>
    <row r="6716" spans="1:15" x14ac:dyDescent="0.25">
      <c r="A6716" s="4">
        <v>55.941690000000001</v>
      </c>
      <c r="B6716" s="4">
        <v>151.6319</v>
      </c>
      <c r="C6716">
        <v>150.55420000000001</v>
      </c>
      <c r="D6716">
        <v>108.3062</v>
      </c>
      <c r="E6716">
        <v>779.3347</v>
      </c>
      <c r="F6716">
        <v>793.90899999999999</v>
      </c>
      <c r="G6716">
        <v>389.13839999999999</v>
      </c>
      <c r="H6716">
        <v>491.7833</v>
      </c>
      <c r="I6716">
        <v>83.29074</v>
      </c>
      <c r="J6716">
        <v>0.2559806</v>
      </c>
      <c r="K6716">
        <v>23.499939999999999</v>
      </c>
      <c r="L6716">
        <v>2571.442</v>
      </c>
      <c r="M6716">
        <v>2682.2809999999999</v>
      </c>
      <c r="O6716">
        <v>39.063139999999997</v>
      </c>
    </row>
    <row r="6717" spans="1:15" x14ac:dyDescent="0.25">
      <c r="A6717" s="4">
        <v>55.950009999999999</v>
      </c>
      <c r="B6717" s="4">
        <v>151.64019999999999</v>
      </c>
      <c r="C6717">
        <v>150.46549999999999</v>
      </c>
      <c r="D6717">
        <v>108.1857</v>
      </c>
      <c r="E6717">
        <v>779.36410000000001</v>
      </c>
      <c r="F6717">
        <v>793.72059999999999</v>
      </c>
      <c r="G6717">
        <v>389.2894</v>
      </c>
      <c r="H6717">
        <v>491.45780000000002</v>
      </c>
      <c r="I6717">
        <v>82.487499999999997</v>
      </c>
      <c r="J6717">
        <v>0.24427360000000001</v>
      </c>
      <c r="K6717">
        <v>23.399539999999998</v>
      </c>
      <c r="L6717">
        <v>2587.0520000000001</v>
      </c>
      <c r="M6717">
        <v>2633.9349999999999</v>
      </c>
      <c r="O6717">
        <v>38.915529999999997</v>
      </c>
    </row>
    <row r="6718" spans="1:15" x14ac:dyDescent="0.25">
      <c r="A6718" s="4">
        <v>55.958359999999999</v>
      </c>
      <c r="B6718" s="4">
        <v>151.554</v>
      </c>
      <c r="C6718">
        <v>150.43219999999999</v>
      </c>
      <c r="D6718">
        <v>108.0924</v>
      </c>
      <c r="E6718">
        <v>778.73490000000004</v>
      </c>
      <c r="F6718">
        <v>794.04610000000002</v>
      </c>
      <c r="G6718">
        <v>389.93970000000002</v>
      </c>
      <c r="H6718">
        <v>492.83749999999998</v>
      </c>
      <c r="I6718">
        <v>82.847049999999996</v>
      </c>
      <c r="J6718">
        <v>0.25688889999999998</v>
      </c>
      <c r="K6718">
        <v>23.438220000000001</v>
      </c>
      <c r="L6718">
        <v>2570.8519999999999</v>
      </c>
      <c r="M6718">
        <v>2670.3</v>
      </c>
      <c r="O6718">
        <v>38.771050000000002</v>
      </c>
    </row>
    <row r="6719" spans="1:15" x14ac:dyDescent="0.25">
      <c r="A6719" s="4">
        <v>55.966679999999997</v>
      </c>
      <c r="B6719" s="4">
        <v>151.50380000000001</v>
      </c>
      <c r="C6719">
        <v>150.40889999999999</v>
      </c>
      <c r="D6719">
        <v>107.9983</v>
      </c>
      <c r="E6719">
        <v>779.29719999999998</v>
      </c>
      <c r="F6719">
        <v>793.53610000000003</v>
      </c>
      <c r="G6719">
        <v>390.31380000000001</v>
      </c>
      <c r="H6719">
        <v>493.01089999999999</v>
      </c>
      <c r="I6719">
        <v>83.1691</v>
      </c>
      <c r="J6719">
        <v>0.25787070000000001</v>
      </c>
      <c r="K6719">
        <v>23.392189999999999</v>
      </c>
      <c r="L6719">
        <v>2554.2269999999999</v>
      </c>
      <c r="M6719">
        <v>2648.23</v>
      </c>
      <c r="O6719">
        <v>39.15654</v>
      </c>
    </row>
    <row r="6720" spans="1:15" x14ac:dyDescent="0.25">
      <c r="A6720" s="4">
        <v>55.975020000000001</v>
      </c>
      <c r="B6720" s="4">
        <v>151.52119999999999</v>
      </c>
      <c r="C6720">
        <v>150.44579999999999</v>
      </c>
      <c r="D6720">
        <v>107.9477</v>
      </c>
      <c r="E6720">
        <v>779.08780000000002</v>
      </c>
      <c r="F6720">
        <v>793.36109999999996</v>
      </c>
      <c r="G6720">
        <v>389.57900000000001</v>
      </c>
      <c r="H6720">
        <v>492.0847</v>
      </c>
      <c r="I6720">
        <v>83.167019999999994</v>
      </c>
      <c r="J6720">
        <v>0.26825749999999998</v>
      </c>
      <c r="K6720">
        <v>23.4558</v>
      </c>
      <c r="L6720">
        <v>2542.5630000000001</v>
      </c>
      <c r="M6720">
        <v>2663.8150000000001</v>
      </c>
      <c r="O6720">
        <v>38.933500000000002</v>
      </c>
    </row>
    <row r="6721" spans="1:15" x14ac:dyDescent="0.25">
      <c r="A6721" s="4">
        <v>55.983339999999998</v>
      </c>
      <c r="B6721" s="4">
        <v>151.48349999999999</v>
      </c>
      <c r="C6721">
        <v>150.48929999999999</v>
      </c>
      <c r="D6721">
        <v>108.09739999999999</v>
      </c>
      <c r="E6721">
        <v>778.50469999999996</v>
      </c>
      <c r="F6721">
        <v>793.5729</v>
      </c>
      <c r="G6721">
        <v>389.93799999999999</v>
      </c>
      <c r="H6721">
        <v>492.04790000000003</v>
      </c>
      <c r="I6721">
        <v>82.481520000000003</v>
      </c>
      <c r="J6721">
        <v>0.2446198</v>
      </c>
      <c r="K6721">
        <v>23.422630000000002</v>
      </c>
      <c r="L6721">
        <v>2524.5189999999998</v>
      </c>
      <c r="M6721">
        <v>2672.5050000000001</v>
      </c>
      <c r="O6721">
        <v>38.836239999999997</v>
      </c>
    </row>
    <row r="6722" spans="1:15" x14ac:dyDescent="0.25">
      <c r="A6722" s="4">
        <v>55.991689999999998</v>
      </c>
      <c r="B6722" s="4">
        <v>151.45650000000001</v>
      </c>
      <c r="C6722">
        <v>150.40430000000001</v>
      </c>
      <c r="D6722">
        <v>108.3634</v>
      </c>
      <c r="E6722">
        <v>779.10709999999995</v>
      </c>
      <c r="F6722">
        <v>793.40790000000004</v>
      </c>
      <c r="G6722">
        <v>389.27330000000001</v>
      </c>
      <c r="H6722">
        <v>491.41480000000001</v>
      </c>
      <c r="I6722">
        <v>82.697550000000007</v>
      </c>
      <c r="J6722">
        <v>0.24438480000000001</v>
      </c>
      <c r="K6722">
        <v>23.510470000000002</v>
      </c>
      <c r="L6722">
        <v>2559.8890000000001</v>
      </c>
      <c r="M6722">
        <v>2650.7350000000001</v>
      </c>
      <c r="O6722">
        <v>38.820160000000001</v>
      </c>
    </row>
    <row r="6723" spans="1:15" x14ac:dyDescent="0.25">
      <c r="A6723" s="4">
        <v>56.000010000000003</v>
      </c>
      <c r="B6723" s="4">
        <v>151.5307</v>
      </c>
      <c r="C6723">
        <v>150.3494</v>
      </c>
      <c r="D6723">
        <v>108.5446</v>
      </c>
      <c r="E6723">
        <v>779.5575</v>
      </c>
      <c r="F6723">
        <v>793.86990000000003</v>
      </c>
      <c r="G6723">
        <v>388.92070000000001</v>
      </c>
      <c r="H6723">
        <v>491.30099999999999</v>
      </c>
      <c r="I6723">
        <v>83.158709999999999</v>
      </c>
      <c r="J6723">
        <v>0.25282569999999999</v>
      </c>
      <c r="K6723">
        <v>23.455359999999999</v>
      </c>
      <c r="L6723">
        <v>2560.877</v>
      </c>
      <c r="M6723">
        <v>2656.9369999999999</v>
      </c>
      <c r="O6723">
        <v>38.822519999999997</v>
      </c>
    </row>
    <row r="6724" spans="1:15" x14ac:dyDescent="0.25">
      <c r="A6724" s="4">
        <v>56.00835</v>
      </c>
      <c r="B6724" s="4">
        <v>151.55350000000001</v>
      </c>
      <c r="C6724">
        <v>150.42769999999999</v>
      </c>
      <c r="D6724">
        <v>108.6472</v>
      </c>
      <c r="E6724">
        <v>778.822</v>
      </c>
      <c r="F6724">
        <v>793.87049999999999</v>
      </c>
      <c r="G6724">
        <v>390.9366</v>
      </c>
      <c r="H6724">
        <v>494.17430000000002</v>
      </c>
      <c r="I6724">
        <v>83.108239999999995</v>
      </c>
      <c r="J6724">
        <v>0.27516930000000001</v>
      </c>
      <c r="K6724">
        <v>23.434850000000001</v>
      </c>
      <c r="L6724">
        <v>2555.6149999999998</v>
      </c>
      <c r="M6724">
        <v>2664.6239999999998</v>
      </c>
      <c r="O6724">
        <v>39.083320000000001</v>
      </c>
    </row>
    <row r="6725" spans="1:15" x14ac:dyDescent="0.25">
      <c r="A6725" s="4">
        <v>56.016680000000001</v>
      </c>
      <c r="B6725" s="4">
        <v>151.6027</v>
      </c>
      <c r="C6725">
        <v>150.5094</v>
      </c>
      <c r="D6725">
        <v>108.80710000000001</v>
      </c>
      <c r="E6725">
        <v>779.33529999999996</v>
      </c>
      <c r="F6725">
        <v>793.85509999999999</v>
      </c>
      <c r="G6725">
        <v>387.6825</v>
      </c>
      <c r="H6725">
        <v>490.22320000000002</v>
      </c>
      <c r="I6725">
        <v>82.54213</v>
      </c>
      <c r="J6725">
        <v>0.24811720000000001</v>
      </c>
      <c r="K6725">
        <v>23.419879999999999</v>
      </c>
      <c r="L6725">
        <v>2549.4720000000002</v>
      </c>
      <c r="M6725">
        <v>2704.9670000000001</v>
      </c>
      <c r="O6725">
        <v>38.974620000000002</v>
      </c>
    </row>
    <row r="6726" spans="1:15" x14ac:dyDescent="0.25">
      <c r="A6726" s="4">
        <v>56.025019999999998</v>
      </c>
      <c r="B6726" s="4">
        <v>151.64879999999999</v>
      </c>
      <c r="C6726">
        <v>150.57230000000001</v>
      </c>
      <c r="D6726">
        <v>108.5325</v>
      </c>
      <c r="E6726">
        <v>779.17100000000005</v>
      </c>
      <c r="F6726">
        <v>793.87950000000001</v>
      </c>
      <c r="G6726">
        <v>389.04640000000001</v>
      </c>
      <c r="H6726">
        <v>491.86610000000002</v>
      </c>
      <c r="I6726">
        <v>82.624889999999994</v>
      </c>
      <c r="J6726">
        <v>0.25878129999999999</v>
      </c>
      <c r="K6726">
        <v>23.498049999999999</v>
      </c>
      <c r="L6726">
        <v>2558.2809999999999</v>
      </c>
      <c r="M6726">
        <v>2650.6410000000001</v>
      </c>
      <c r="O6726">
        <v>38.990090000000002</v>
      </c>
    </row>
    <row r="6727" spans="1:15" x14ac:dyDescent="0.25">
      <c r="A6727" s="4">
        <v>56.033340000000003</v>
      </c>
      <c r="B6727" s="4">
        <v>151.6387</v>
      </c>
      <c r="C6727">
        <v>150.6052</v>
      </c>
      <c r="D6727">
        <v>108.36190000000001</v>
      </c>
      <c r="E6727">
        <v>779.50160000000005</v>
      </c>
      <c r="F6727">
        <v>793.96990000000005</v>
      </c>
      <c r="G6727">
        <v>389.47949999999997</v>
      </c>
      <c r="H6727">
        <v>492.42439999999999</v>
      </c>
      <c r="I6727">
        <v>83.131020000000007</v>
      </c>
      <c r="J6727">
        <v>0.25919249999999999</v>
      </c>
      <c r="K6727">
        <v>23.536740000000002</v>
      </c>
      <c r="L6727">
        <v>2554.3649999999998</v>
      </c>
      <c r="M6727">
        <v>2675.6959999999999</v>
      </c>
      <c r="O6727">
        <v>38.936500000000002</v>
      </c>
    </row>
    <row r="6728" spans="1:15" x14ac:dyDescent="0.25">
      <c r="A6728" s="4">
        <v>56.041690000000003</v>
      </c>
      <c r="B6728" s="4">
        <v>151.6352</v>
      </c>
      <c r="C6728">
        <v>150.6113</v>
      </c>
      <c r="D6728">
        <v>108.1722</v>
      </c>
      <c r="E6728">
        <v>779.10440000000006</v>
      </c>
      <c r="F6728">
        <v>793.94380000000001</v>
      </c>
      <c r="G6728">
        <v>388.9051</v>
      </c>
      <c r="H6728">
        <v>491.18700000000001</v>
      </c>
      <c r="I6728">
        <v>83.177359999999993</v>
      </c>
      <c r="J6728">
        <v>0.2761632</v>
      </c>
      <c r="K6728">
        <v>23.51324</v>
      </c>
      <c r="L6728">
        <v>2564.9160000000002</v>
      </c>
      <c r="M6728">
        <v>2669.1219999999998</v>
      </c>
      <c r="O6728">
        <v>38.863399999999999</v>
      </c>
    </row>
    <row r="6729" spans="1:15" x14ac:dyDescent="0.25">
      <c r="A6729" s="4">
        <v>56.05001</v>
      </c>
      <c r="B6729" s="4">
        <v>151.6053</v>
      </c>
      <c r="C6729">
        <v>150.50919999999999</v>
      </c>
      <c r="D6729">
        <v>107.9873</v>
      </c>
      <c r="E6729">
        <v>778.4117</v>
      </c>
      <c r="F6729">
        <v>793.34490000000005</v>
      </c>
      <c r="G6729">
        <v>388.50240000000002</v>
      </c>
      <c r="H6729">
        <v>490.5471</v>
      </c>
      <c r="I6729">
        <v>82.646879999999996</v>
      </c>
      <c r="J6729">
        <v>0.25765339999999998</v>
      </c>
      <c r="K6729">
        <v>23.45796</v>
      </c>
      <c r="L6729">
        <v>2551.0940000000001</v>
      </c>
      <c r="M6729">
        <v>2664.8049999999998</v>
      </c>
      <c r="O6729">
        <v>38.869970000000002</v>
      </c>
    </row>
    <row r="6730" spans="1:15" x14ac:dyDescent="0.25">
      <c r="A6730" s="4">
        <v>56.058349999999997</v>
      </c>
      <c r="B6730" s="4">
        <v>151.50210000000001</v>
      </c>
      <c r="C6730">
        <v>150.4802</v>
      </c>
      <c r="D6730">
        <v>107.8788</v>
      </c>
      <c r="E6730">
        <v>779.29480000000001</v>
      </c>
      <c r="F6730">
        <v>794.08439999999996</v>
      </c>
      <c r="G6730">
        <v>389.42349999999999</v>
      </c>
      <c r="H6730">
        <v>491.8997</v>
      </c>
      <c r="I6730">
        <v>82.573899999999995</v>
      </c>
      <c r="J6730">
        <v>0.2635323</v>
      </c>
      <c r="K6730">
        <v>23.474219999999999</v>
      </c>
      <c r="L6730">
        <v>2558.683</v>
      </c>
      <c r="M6730">
        <v>2646.703</v>
      </c>
      <c r="O6730">
        <v>39.000950000000003</v>
      </c>
    </row>
    <row r="6731" spans="1:15" x14ac:dyDescent="0.25">
      <c r="A6731" s="4">
        <v>56.066670000000002</v>
      </c>
      <c r="B6731" s="4">
        <v>151.47620000000001</v>
      </c>
      <c r="C6731">
        <v>150.31100000000001</v>
      </c>
      <c r="D6731">
        <v>108.06570000000001</v>
      </c>
      <c r="E6731">
        <v>778.83810000000005</v>
      </c>
      <c r="F6731">
        <v>793.99239999999998</v>
      </c>
      <c r="G6731">
        <v>391.2919</v>
      </c>
      <c r="H6731">
        <v>494.1601</v>
      </c>
      <c r="I6731">
        <v>82.938450000000003</v>
      </c>
      <c r="J6731">
        <v>0.26544499999999999</v>
      </c>
      <c r="K6731">
        <v>23.4255</v>
      </c>
      <c r="L6731">
        <v>2550.116</v>
      </c>
      <c r="M6731">
        <v>2681.7350000000001</v>
      </c>
      <c r="O6731">
        <v>39.255800000000001</v>
      </c>
    </row>
    <row r="6732" spans="1:15" x14ac:dyDescent="0.25">
      <c r="A6732" s="4">
        <v>56.075020000000002</v>
      </c>
      <c r="B6732" s="4">
        <v>151.44370000000001</v>
      </c>
      <c r="C6732">
        <v>150.3338</v>
      </c>
      <c r="D6732">
        <v>108.32980000000001</v>
      </c>
      <c r="E6732">
        <v>778.8356</v>
      </c>
      <c r="F6732">
        <v>793.53390000000002</v>
      </c>
      <c r="G6732">
        <v>391.1927</v>
      </c>
      <c r="H6732">
        <v>494.67910000000001</v>
      </c>
      <c r="I6732">
        <v>83.239230000000006</v>
      </c>
      <c r="J6732">
        <v>0.27898820000000002</v>
      </c>
      <c r="K6732">
        <v>23.508479999999999</v>
      </c>
      <c r="L6732">
        <v>2555.0859999999998</v>
      </c>
      <c r="M6732">
        <v>2686.3069999999998</v>
      </c>
      <c r="O6732">
        <v>39.167090000000002</v>
      </c>
    </row>
    <row r="6733" spans="1:15" x14ac:dyDescent="0.25">
      <c r="A6733" s="4">
        <v>56.08334</v>
      </c>
      <c r="B6733" s="4">
        <v>151.501</v>
      </c>
      <c r="C6733">
        <v>150.4265</v>
      </c>
      <c r="D6733">
        <v>108.5291</v>
      </c>
      <c r="E6733">
        <v>779.12869999999998</v>
      </c>
      <c r="F6733">
        <v>794.31790000000001</v>
      </c>
      <c r="G6733">
        <v>390.2011</v>
      </c>
      <c r="H6733">
        <v>492.96559999999999</v>
      </c>
      <c r="I6733">
        <v>82.648470000000003</v>
      </c>
      <c r="J6733">
        <v>0.26069409999999998</v>
      </c>
      <c r="K6733">
        <v>23.439959999999999</v>
      </c>
      <c r="L6733">
        <v>2562.8229999999999</v>
      </c>
      <c r="M6733">
        <v>2684.89</v>
      </c>
      <c r="O6733">
        <v>39.143479999999997</v>
      </c>
    </row>
    <row r="6734" spans="1:15" x14ac:dyDescent="0.25">
      <c r="A6734" s="4">
        <v>56.091679999999997</v>
      </c>
      <c r="B6734" s="4">
        <v>151.4743</v>
      </c>
      <c r="C6734">
        <v>150.3228</v>
      </c>
      <c r="D6734">
        <v>108.67570000000001</v>
      </c>
      <c r="E6734">
        <v>779.09199999999998</v>
      </c>
      <c r="F6734">
        <v>793.01750000000004</v>
      </c>
      <c r="G6734">
        <v>389.89769999999999</v>
      </c>
      <c r="H6734">
        <v>492.57729999999998</v>
      </c>
      <c r="I6734">
        <v>82.359080000000006</v>
      </c>
      <c r="J6734">
        <v>0.25348369999999998</v>
      </c>
      <c r="K6734">
        <v>23.41319</v>
      </c>
      <c r="L6734">
        <v>2549.0790000000002</v>
      </c>
      <c r="M6734">
        <v>2680.6030000000001</v>
      </c>
      <c r="O6734">
        <v>39.106029999999997</v>
      </c>
    </row>
    <row r="6735" spans="1:15" x14ac:dyDescent="0.25">
      <c r="A6735" s="4">
        <v>56.100009999999997</v>
      </c>
      <c r="B6735" s="4">
        <v>151.554</v>
      </c>
      <c r="C6735">
        <v>150.47559999999999</v>
      </c>
      <c r="D6735">
        <v>108.83029999999999</v>
      </c>
      <c r="E6735">
        <v>779.50070000000005</v>
      </c>
      <c r="F6735">
        <v>793.31359999999995</v>
      </c>
      <c r="G6735">
        <v>389.97710000000001</v>
      </c>
      <c r="H6735">
        <v>492.52350000000001</v>
      </c>
      <c r="I6735">
        <v>83.087090000000003</v>
      </c>
      <c r="J6735">
        <v>0.25698359999999998</v>
      </c>
      <c r="K6735">
        <v>23.38777</v>
      </c>
      <c r="L6735">
        <v>2546.7249999999999</v>
      </c>
      <c r="M6735">
        <v>2661.424</v>
      </c>
      <c r="O6735">
        <v>39.017270000000003</v>
      </c>
    </row>
    <row r="6736" spans="1:15" x14ac:dyDescent="0.25">
      <c r="A6736" s="4">
        <v>56.108350000000002</v>
      </c>
      <c r="B6736" s="4">
        <v>151.6036</v>
      </c>
      <c r="C6736">
        <v>150.5866</v>
      </c>
      <c r="D6736">
        <v>108.6027</v>
      </c>
      <c r="E6736">
        <v>779.98770000000002</v>
      </c>
      <c r="F6736">
        <v>793.85029999999995</v>
      </c>
      <c r="G6736">
        <v>389.17829999999998</v>
      </c>
      <c r="H6736">
        <v>491.66340000000002</v>
      </c>
      <c r="I6736">
        <v>83.259050000000002</v>
      </c>
      <c r="J6736">
        <v>0.2660554</v>
      </c>
      <c r="K6736">
        <v>23.494029999999999</v>
      </c>
      <c r="L6736">
        <v>2541.4949999999999</v>
      </c>
      <c r="M6736">
        <v>2675.8040000000001</v>
      </c>
      <c r="O6736">
        <v>38.969270000000002</v>
      </c>
    </row>
    <row r="6737" spans="1:15" x14ac:dyDescent="0.25">
      <c r="A6737" s="4">
        <v>56.116669999999999</v>
      </c>
      <c r="B6737" s="4">
        <v>151.6422</v>
      </c>
      <c r="C6737">
        <v>150.48439999999999</v>
      </c>
      <c r="D6737">
        <v>108.35599999999999</v>
      </c>
      <c r="E6737">
        <v>779.36950000000002</v>
      </c>
      <c r="F6737">
        <v>793.56489999999997</v>
      </c>
      <c r="G6737">
        <v>388.7373</v>
      </c>
      <c r="H6737">
        <v>491.56400000000002</v>
      </c>
      <c r="I6737">
        <v>82.713970000000003</v>
      </c>
      <c r="J6737">
        <v>0.25560090000000002</v>
      </c>
      <c r="K6737">
        <v>23.485579999999999</v>
      </c>
      <c r="L6737">
        <v>2565.56</v>
      </c>
      <c r="M6737">
        <v>2630.306</v>
      </c>
      <c r="O6737">
        <v>38.638100000000001</v>
      </c>
    </row>
    <row r="6738" spans="1:15" x14ac:dyDescent="0.25">
      <c r="A6738" s="4">
        <v>56.125019999999999</v>
      </c>
      <c r="B6738" s="4">
        <v>151.55629999999999</v>
      </c>
      <c r="C6738">
        <v>150.51990000000001</v>
      </c>
      <c r="D6738">
        <v>108.1403</v>
      </c>
      <c r="E6738">
        <v>779.52940000000001</v>
      </c>
      <c r="F6738">
        <v>793.09770000000003</v>
      </c>
      <c r="G6738">
        <v>389.45299999999997</v>
      </c>
      <c r="H6738">
        <v>491.79129999999998</v>
      </c>
      <c r="I6738">
        <v>82.409480000000002</v>
      </c>
      <c r="J6738">
        <v>0.26100030000000002</v>
      </c>
      <c r="K6738">
        <v>23.468489999999999</v>
      </c>
      <c r="L6738">
        <v>2539.9430000000002</v>
      </c>
      <c r="M6738">
        <v>2652.944</v>
      </c>
      <c r="O6738">
        <v>38.765770000000003</v>
      </c>
    </row>
    <row r="6739" spans="1:15" x14ac:dyDescent="0.25">
      <c r="A6739" s="4">
        <v>56.133339999999997</v>
      </c>
      <c r="B6739" s="4">
        <v>151.50370000000001</v>
      </c>
      <c r="C6739">
        <v>150.38120000000001</v>
      </c>
      <c r="D6739">
        <v>107.9391</v>
      </c>
      <c r="E6739">
        <v>779.24689999999998</v>
      </c>
      <c r="F6739">
        <v>793.79309999999998</v>
      </c>
      <c r="G6739">
        <v>388.63279999999997</v>
      </c>
      <c r="H6739">
        <v>491.13630000000001</v>
      </c>
      <c r="I6739">
        <v>83.133600000000001</v>
      </c>
      <c r="J6739">
        <v>0.2571543</v>
      </c>
      <c r="K6739">
        <v>23.497779999999999</v>
      </c>
      <c r="L6739">
        <v>2542.5590000000002</v>
      </c>
      <c r="M6739">
        <v>2671.58</v>
      </c>
      <c r="O6739">
        <v>39.07141</v>
      </c>
    </row>
    <row r="6740" spans="1:15" x14ac:dyDescent="0.25">
      <c r="A6740" s="4">
        <v>56.141680000000001</v>
      </c>
      <c r="B6740" s="4">
        <v>151.47</v>
      </c>
      <c r="C6740">
        <v>150.3082</v>
      </c>
      <c r="D6740">
        <v>107.77760000000001</v>
      </c>
      <c r="E6740">
        <v>778.95820000000003</v>
      </c>
      <c r="F6740">
        <v>793.54359999999997</v>
      </c>
      <c r="G6740">
        <v>390.76710000000003</v>
      </c>
      <c r="H6740">
        <v>493.47820000000002</v>
      </c>
      <c r="I6740">
        <v>83.257810000000006</v>
      </c>
      <c r="J6740">
        <v>0.27947569999999999</v>
      </c>
      <c r="K6740">
        <v>23.47645</v>
      </c>
      <c r="L6740">
        <v>2519.3739999999998</v>
      </c>
      <c r="M6740">
        <v>2689.857</v>
      </c>
      <c r="O6740">
        <v>38.982320000000001</v>
      </c>
    </row>
    <row r="6741" spans="1:15" x14ac:dyDescent="0.25">
      <c r="A6741" s="4">
        <v>56.15</v>
      </c>
      <c r="B6741" s="4">
        <v>151.3938</v>
      </c>
      <c r="C6741">
        <v>150.38390000000001</v>
      </c>
      <c r="D6741">
        <v>108.2351</v>
      </c>
      <c r="E6741">
        <v>778.67610000000002</v>
      </c>
      <c r="F6741">
        <v>793.86519999999996</v>
      </c>
      <c r="G6741">
        <v>389.32150000000001</v>
      </c>
      <c r="H6741">
        <v>491.95600000000002</v>
      </c>
      <c r="I6741">
        <v>83.01397</v>
      </c>
      <c r="J6741">
        <v>0.2529132</v>
      </c>
      <c r="K6741">
        <v>23.484249999999999</v>
      </c>
      <c r="L6741">
        <v>2562.4380000000001</v>
      </c>
      <c r="M6741">
        <v>2666.19</v>
      </c>
      <c r="O6741">
        <v>39.021970000000003</v>
      </c>
    </row>
    <row r="6742" spans="1:15" x14ac:dyDescent="0.25">
      <c r="A6742" s="4">
        <v>56.158349999999999</v>
      </c>
      <c r="B6742" s="4">
        <v>151.41650000000001</v>
      </c>
      <c r="C6742">
        <v>150.32220000000001</v>
      </c>
      <c r="D6742">
        <v>108.4482</v>
      </c>
      <c r="E6742">
        <v>779.17759999999998</v>
      </c>
      <c r="F6742">
        <v>793.61490000000003</v>
      </c>
      <c r="G6742">
        <v>390.59829999999999</v>
      </c>
      <c r="H6742">
        <v>493.22859999999997</v>
      </c>
      <c r="I6742">
        <v>82.396240000000006</v>
      </c>
      <c r="J6742">
        <v>0.24511549999999999</v>
      </c>
      <c r="K6742">
        <v>23.457820000000002</v>
      </c>
      <c r="L6742">
        <v>2581.971</v>
      </c>
      <c r="M6742">
        <v>2666.201</v>
      </c>
      <c r="O6742">
        <v>38.925139999999999</v>
      </c>
    </row>
    <row r="6743" spans="1:15" x14ac:dyDescent="0.25">
      <c r="A6743" s="4">
        <v>56.166670000000003</v>
      </c>
      <c r="B6743" s="4">
        <v>151.4529</v>
      </c>
      <c r="C6743">
        <v>150.3484</v>
      </c>
      <c r="D6743">
        <v>108.63720000000001</v>
      </c>
      <c r="E6743">
        <v>779.39729999999997</v>
      </c>
      <c r="F6743">
        <v>794.10400000000004</v>
      </c>
      <c r="G6743">
        <v>390.0752</v>
      </c>
      <c r="H6743">
        <v>493.41899999999998</v>
      </c>
      <c r="I6743">
        <v>83.058530000000005</v>
      </c>
      <c r="J6743">
        <v>0.25504559999999998</v>
      </c>
      <c r="K6743">
        <v>23.435020000000002</v>
      </c>
      <c r="L6743">
        <v>2542.011</v>
      </c>
      <c r="M6743">
        <v>2673.7020000000002</v>
      </c>
      <c r="O6743">
        <v>39.08231</v>
      </c>
    </row>
    <row r="6744" spans="1:15" x14ac:dyDescent="0.25">
      <c r="A6744" s="4">
        <v>56.17501</v>
      </c>
      <c r="B6744" s="4">
        <v>151.5676</v>
      </c>
      <c r="C6744">
        <v>150.41079999999999</v>
      </c>
      <c r="D6744">
        <v>108.8553</v>
      </c>
      <c r="E6744">
        <v>779.18529999999998</v>
      </c>
      <c r="F6744">
        <v>794.12900000000002</v>
      </c>
      <c r="G6744">
        <v>388.2285</v>
      </c>
      <c r="H6744">
        <v>490.93200000000002</v>
      </c>
      <c r="I6744">
        <v>83.333529999999996</v>
      </c>
      <c r="J6744">
        <v>0.27400360000000001</v>
      </c>
      <c r="K6744">
        <v>23.487100000000002</v>
      </c>
      <c r="L6744">
        <v>2550.413</v>
      </c>
      <c r="M6744">
        <v>2633.8290000000002</v>
      </c>
      <c r="O6744">
        <v>38.919179999999997</v>
      </c>
    </row>
    <row r="6745" spans="1:15" x14ac:dyDescent="0.25">
      <c r="A6745" s="4">
        <v>56.183340000000001</v>
      </c>
      <c r="B6745" s="4">
        <v>151.6097</v>
      </c>
      <c r="C6745">
        <v>150.54079999999999</v>
      </c>
      <c r="D6745">
        <v>108.61790000000001</v>
      </c>
      <c r="E6745">
        <v>779.20420000000001</v>
      </c>
      <c r="F6745">
        <v>793.9135</v>
      </c>
      <c r="G6745">
        <v>389.34199999999998</v>
      </c>
      <c r="H6745">
        <v>491.70650000000001</v>
      </c>
      <c r="I6745">
        <v>82.969920000000002</v>
      </c>
      <c r="J6745">
        <v>0.24932850000000001</v>
      </c>
      <c r="K6745">
        <v>23.41076</v>
      </c>
      <c r="L6745">
        <v>2576.942</v>
      </c>
      <c r="M6745">
        <v>2700.107</v>
      </c>
      <c r="O6745">
        <v>38.668880000000001</v>
      </c>
    </row>
    <row r="6746" spans="1:15" x14ac:dyDescent="0.25">
      <c r="A6746" s="4">
        <v>56.191679999999998</v>
      </c>
      <c r="B6746" s="4">
        <v>151.6712</v>
      </c>
      <c r="C6746">
        <v>150.5609</v>
      </c>
      <c r="D6746">
        <v>108.4349</v>
      </c>
      <c r="E6746">
        <v>778.90009999999995</v>
      </c>
      <c r="F6746">
        <v>794.05190000000005</v>
      </c>
      <c r="G6746">
        <v>388.798</v>
      </c>
      <c r="H6746">
        <v>491.3904</v>
      </c>
      <c r="I6746">
        <v>82.360780000000005</v>
      </c>
      <c r="J6746">
        <v>0.2601562</v>
      </c>
      <c r="K6746">
        <v>23.488430000000001</v>
      </c>
      <c r="L6746">
        <v>2547.2190000000001</v>
      </c>
      <c r="M6746">
        <v>2667.9479999999999</v>
      </c>
      <c r="O6746">
        <v>38.594000000000001</v>
      </c>
    </row>
    <row r="6747" spans="1:15" x14ac:dyDescent="0.25">
      <c r="A6747" s="4">
        <v>56.2</v>
      </c>
      <c r="B6747" s="4">
        <v>151.66050000000001</v>
      </c>
      <c r="C6747">
        <v>150.50839999999999</v>
      </c>
      <c r="D6747">
        <v>108.2401</v>
      </c>
      <c r="E6747">
        <v>778.67849999999999</v>
      </c>
      <c r="F6747">
        <v>793.68780000000004</v>
      </c>
      <c r="G6747">
        <v>389.51670000000001</v>
      </c>
      <c r="H6747">
        <v>492.80070000000001</v>
      </c>
      <c r="I6747">
        <v>82.747510000000005</v>
      </c>
      <c r="J6747">
        <v>0.2643028</v>
      </c>
      <c r="K6747">
        <v>23.428129999999999</v>
      </c>
      <c r="L6747">
        <v>2566.0329999999999</v>
      </c>
      <c r="M6747">
        <v>2676.5949999999998</v>
      </c>
      <c r="O6747">
        <v>38.736699999999999</v>
      </c>
    </row>
    <row r="6748" spans="1:15" x14ac:dyDescent="0.25">
      <c r="A6748" s="4">
        <v>56.208350000000003</v>
      </c>
      <c r="B6748" s="4">
        <v>151.624</v>
      </c>
      <c r="C6748">
        <v>150.6157</v>
      </c>
      <c r="D6748">
        <v>108.104</v>
      </c>
      <c r="E6748">
        <v>778.61429999999996</v>
      </c>
      <c r="F6748">
        <v>794.04240000000004</v>
      </c>
      <c r="G6748">
        <v>388.9128</v>
      </c>
      <c r="H6748">
        <v>491.27370000000002</v>
      </c>
      <c r="I6748">
        <v>83.375280000000004</v>
      </c>
      <c r="J6748">
        <v>0.26666450000000003</v>
      </c>
      <c r="K6748">
        <v>23.436579999999999</v>
      </c>
      <c r="L6748">
        <v>2556.3449999999998</v>
      </c>
      <c r="M6748">
        <v>2656.3040000000001</v>
      </c>
      <c r="O6748">
        <v>38.971429999999998</v>
      </c>
    </row>
    <row r="6749" spans="1:15" x14ac:dyDescent="0.25">
      <c r="A6749" s="4">
        <v>56.216670000000001</v>
      </c>
      <c r="B6749" s="4">
        <v>151.54599999999999</v>
      </c>
      <c r="C6749">
        <v>150.5574</v>
      </c>
      <c r="D6749">
        <v>107.9965</v>
      </c>
      <c r="E6749">
        <v>778.84950000000003</v>
      </c>
      <c r="F6749">
        <v>793.75030000000004</v>
      </c>
      <c r="G6749">
        <v>389.90719999999999</v>
      </c>
      <c r="H6749">
        <v>492.80610000000001</v>
      </c>
      <c r="I6749">
        <v>83.184970000000007</v>
      </c>
      <c r="J6749">
        <v>0.25770389999999999</v>
      </c>
      <c r="K6749">
        <v>23.4377</v>
      </c>
      <c r="L6749">
        <v>2571.94</v>
      </c>
      <c r="M6749">
        <v>2647.154</v>
      </c>
      <c r="O6749">
        <v>38.968829999999997</v>
      </c>
    </row>
    <row r="6750" spans="1:15" x14ac:dyDescent="0.25">
      <c r="A6750" s="4">
        <v>56.225009999999997</v>
      </c>
      <c r="B6750" s="4">
        <v>151.52680000000001</v>
      </c>
      <c r="C6750">
        <v>150.36940000000001</v>
      </c>
      <c r="D6750">
        <v>107.9019</v>
      </c>
      <c r="E6750">
        <v>779.13040000000001</v>
      </c>
      <c r="F6750">
        <v>793.87729999999999</v>
      </c>
      <c r="G6750">
        <v>390.50920000000002</v>
      </c>
      <c r="H6750">
        <v>493.3689</v>
      </c>
      <c r="I6750">
        <v>82.363299999999995</v>
      </c>
      <c r="J6750">
        <v>0.24124789999999999</v>
      </c>
      <c r="K6750">
        <v>23.4526</v>
      </c>
      <c r="L6750">
        <v>2552.0149999999999</v>
      </c>
      <c r="M6750">
        <v>2672.3209999999999</v>
      </c>
      <c r="O6750">
        <v>38.84919</v>
      </c>
    </row>
    <row r="6751" spans="1:15" x14ac:dyDescent="0.25">
      <c r="A6751" s="4">
        <v>56.233330000000002</v>
      </c>
      <c r="B6751" s="4">
        <v>151.4212</v>
      </c>
      <c r="C6751">
        <v>150.32050000000001</v>
      </c>
      <c r="D6751">
        <v>108.077</v>
      </c>
      <c r="E6751">
        <v>779.2278</v>
      </c>
      <c r="F6751">
        <v>793.79759999999999</v>
      </c>
      <c r="G6751">
        <v>390.36450000000002</v>
      </c>
      <c r="H6751">
        <v>492.80959999999999</v>
      </c>
      <c r="I6751">
        <v>82.633120000000005</v>
      </c>
      <c r="J6751">
        <v>0.25580209999999998</v>
      </c>
      <c r="K6751">
        <v>23.452120000000001</v>
      </c>
      <c r="L6751">
        <v>2575.8560000000002</v>
      </c>
      <c r="M6751">
        <v>2686.4009999999998</v>
      </c>
      <c r="O6751">
        <v>38.683039999999998</v>
      </c>
    </row>
    <row r="6752" spans="1:15" x14ac:dyDescent="0.25">
      <c r="A6752" s="4">
        <v>56.241680000000002</v>
      </c>
      <c r="B6752" s="4">
        <v>151.4288</v>
      </c>
      <c r="C6752">
        <v>150.35249999999999</v>
      </c>
      <c r="D6752">
        <v>108.3493</v>
      </c>
      <c r="E6752">
        <v>779.4325</v>
      </c>
      <c r="F6752">
        <v>793.78060000000005</v>
      </c>
      <c r="G6752">
        <v>390.40019999999998</v>
      </c>
      <c r="H6752">
        <v>493.30579999999998</v>
      </c>
      <c r="I6752">
        <v>83.322419999999994</v>
      </c>
      <c r="J6752">
        <v>0.28100710000000001</v>
      </c>
      <c r="K6752">
        <v>23.51332</v>
      </c>
      <c r="L6752">
        <v>2586.9720000000002</v>
      </c>
      <c r="M6752">
        <v>2682.6860000000001</v>
      </c>
      <c r="O6752">
        <v>38.776739999999997</v>
      </c>
    </row>
    <row r="6753" spans="1:15" x14ac:dyDescent="0.25">
      <c r="A6753" s="4">
        <v>56.25</v>
      </c>
      <c r="B6753" s="4">
        <v>151.49979999999999</v>
      </c>
      <c r="C6753">
        <v>150.3588</v>
      </c>
      <c r="D6753">
        <v>108.6155</v>
      </c>
      <c r="E6753">
        <v>779.125</v>
      </c>
      <c r="F6753">
        <v>793.83979999999997</v>
      </c>
      <c r="G6753">
        <v>389.43119999999999</v>
      </c>
      <c r="H6753">
        <v>491.61869999999999</v>
      </c>
      <c r="I6753">
        <v>82.865499999999997</v>
      </c>
      <c r="J6753">
        <v>0.2637391</v>
      </c>
      <c r="K6753">
        <v>23.40523</v>
      </c>
      <c r="L6753">
        <v>2554.02</v>
      </c>
      <c r="M6753">
        <v>2701.6779999999999</v>
      </c>
      <c r="O6753">
        <v>38.654240000000001</v>
      </c>
    </row>
    <row r="6754" spans="1:15" x14ac:dyDescent="0.25">
      <c r="A6754" s="4">
        <v>56.258339999999997</v>
      </c>
      <c r="B6754" s="4">
        <v>151.56460000000001</v>
      </c>
      <c r="C6754">
        <v>150.488</v>
      </c>
      <c r="D6754">
        <v>108.7607</v>
      </c>
      <c r="E6754">
        <v>779.16390000000001</v>
      </c>
      <c r="F6754">
        <v>794.19010000000003</v>
      </c>
      <c r="G6754">
        <v>388.96480000000003</v>
      </c>
      <c r="H6754">
        <v>491.5865</v>
      </c>
      <c r="I6754">
        <v>82.417180000000002</v>
      </c>
      <c r="J6754">
        <v>0.24229899999999999</v>
      </c>
      <c r="K6754">
        <v>23.554359999999999</v>
      </c>
      <c r="L6754">
        <v>2572.5500000000002</v>
      </c>
      <c r="M6754">
        <v>2722.7559999999999</v>
      </c>
      <c r="O6754">
        <v>38.92848</v>
      </c>
    </row>
    <row r="6755" spans="1:15" x14ac:dyDescent="0.25">
      <c r="A6755" s="4">
        <v>56.266669999999998</v>
      </c>
      <c r="B6755" s="4">
        <v>151.6157</v>
      </c>
      <c r="C6755">
        <v>150.5429</v>
      </c>
      <c r="D6755">
        <v>108.8792</v>
      </c>
      <c r="E6755">
        <v>779.07320000000004</v>
      </c>
      <c r="F6755">
        <v>793.85350000000005</v>
      </c>
      <c r="G6755">
        <v>389.28480000000002</v>
      </c>
      <c r="H6755">
        <v>491.98820000000001</v>
      </c>
      <c r="I6755">
        <v>82.634180000000001</v>
      </c>
      <c r="J6755">
        <v>0.2617485</v>
      </c>
      <c r="K6755">
        <v>23.535250000000001</v>
      </c>
      <c r="L6755">
        <v>2550.8150000000001</v>
      </c>
      <c r="M6755">
        <v>2657.7539999999999</v>
      </c>
      <c r="O6755">
        <v>39.273180000000004</v>
      </c>
    </row>
    <row r="6756" spans="1:15" x14ac:dyDescent="0.25">
      <c r="A6756" s="4">
        <v>56.275010000000002</v>
      </c>
      <c r="B6756" s="4">
        <v>151.6566</v>
      </c>
      <c r="C6756">
        <v>150.4487</v>
      </c>
      <c r="D6756">
        <v>108.4509</v>
      </c>
      <c r="E6756">
        <v>779.19860000000006</v>
      </c>
      <c r="F6756">
        <v>793.8759</v>
      </c>
      <c r="G6756">
        <v>389.71129999999999</v>
      </c>
      <c r="H6756">
        <v>492.52870000000001</v>
      </c>
      <c r="I6756">
        <v>83.323570000000004</v>
      </c>
      <c r="J6756">
        <v>0.24580969999999999</v>
      </c>
      <c r="K6756">
        <v>23.385680000000001</v>
      </c>
      <c r="L6756">
        <v>2556.6909999999998</v>
      </c>
      <c r="M6756">
        <v>2676.2159999999999</v>
      </c>
      <c r="O6756">
        <v>39.0077</v>
      </c>
    </row>
    <row r="6757" spans="1:15" x14ac:dyDescent="0.25">
      <c r="A6757" s="4">
        <v>56.283360000000002</v>
      </c>
      <c r="B6757" s="4">
        <v>151.59389999999999</v>
      </c>
      <c r="C6757">
        <v>150.4273</v>
      </c>
      <c r="D6757">
        <v>108.1416</v>
      </c>
      <c r="E6757">
        <v>779.81330000000003</v>
      </c>
      <c r="F6757">
        <v>794.27570000000003</v>
      </c>
      <c r="G6757">
        <v>389.92750000000001</v>
      </c>
      <c r="H6757">
        <v>492.4982</v>
      </c>
      <c r="I6757">
        <v>83.020669999999996</v>
      </c>
      <c r="J6757">
        <v>0.2499382</v>
      </c>
      <c r="K6757">
        <v>23.457809999999998</v>
      </c>
      <c r="L6757">
        <v>2557.2689999999998</v>
      </c>
      <c r="M6757">
        <v>2638.4090000000001</v>
      </c>
      <c r="O6757">
        <v>39.165860000000002</v>
      </c>
    </row>
    <row r="6758" spans="1:15" x14ac:dyDescent="0.25">
      <c r="A6758" s="4">
        <v>56.291679999999999</v>
      </c>
      <c r="B6758" s="4">
        <v>151.52600000000001</v>
      </c>
      <c r="C6758">
        <v>150.36760000000001</v>
      </c>
      <c r="D6758">
        <v>107.9859</v>
      </c>
      <c r="E6758">
        <v>779.36559999999997</v>
      </c>
      <c r="F6758">
        <v>794.2337</v>
      </c>
      <c r="G6758">
        <v>390.6893</v>
      </c>
      <c r="H6758">
        <v>493.15839999999997</v>
      </c>
      <c r="I6758">
        <v>82.536109999999994</v>
      </c>
      <c r="J6758">
        <v>0.24720490000000001</v>
      </c>
      <c r="K6758">
        <v>23.39237</v>
      </c>
      <c r="L6758">
        <v>2544.9250000000002</v>
      </c>
      <c r="M6758">
        <v>2697.0810000000001</v>
      </c>
      <c r="O6758">
        <v>39.2254</v>
      </c>
    </row>
    <row r="6759" spans="1:15" x14ac:dyDescent="0.25">
      <c r="A6759" s="4">
        <v>56.30003</v>
      </c>
      <c r="B6759" s="4">
        <v>151.50710000000001</v>
      </c>
      <c r="C6759">
        <v>150.3613</v>
      </c>
      <c r="D6759">
        <v>107.797</v>
      </c>
      <c r="E6759">
        <v>779.12429999999995</v>
      </c>
      <c r="F6759">
        <v>793.74519999999995</v>
      </c>
      <c r="G6759">
        <v>388.38979999999998</v>
      </c>
      <c r="H6759">
        <v>489.99610000000001</v>
      </c>
      <c r="I6759">
        <v>82.35615</v>
      </c>
      <c r="J6759">
        <v>0.2558996</v>
      </c>
      <c r="K6759">
        <v>23.368510000000001</v>
      </c>
      <c r="L6759">
        <v>2550.4140000000002</v>
      </c>
      <c r="M6759">
        <v>2676.6869999999999</v>
      </c>
      <c r="O6759">
        <v>39.110419999999998</v>
      </c>
    </row>
    <row r="6760" spans="1:15" x14ac:dyDescent="0.25">
      <c r="A6760" s="4">
        <v>56.308340000000001</v>
      </c>
      <c r="B6760" s="4">
        <v>151.40039999999999</v>
      </c>
      <c r="C6760">
        <v>150.3049</v>
      </c>
      <c r="D6760">
        <v>108.1679</v>
      </c>
      <c r="E6760">
        <v>779.50059999999996</v>
      </c>
      <c r="F6760">
        <v>793.79520000000002</v>
      </c>
      <c r="G6760">
        <v>390.99419999999998</v>
      </c>
      <c r="H6760">
        <v>494.0521</v>
      </c>
      <c r="I6760">
        <v>82.980599999999995</v>
      </c>
      <c r="J6760">
        <v>3.6107859999999999E-2</v>
      </c>
      <c r="K6760">
        <v>23.423439999999999</v>
      </c>
      <c r="L6760">
        <v>2567.232</v>
      </c>
      <c r="M6760">
        <v>2649.8870000000002</v>
      </c>
      <c r="O6760">
        <v>38.452660000000002</v>
      </c>
    </row>
    <row r="6761" spans="1:15" x14ac:dyDescent="0.25">
      <c r="A6761" s="4">
        <v>56.316690000000001</v>
      </c>
      <c r="B6761" s="4">
        <v>151.40479999999999</v>
      </c>
      <c r="C6761">
        <v>150.34270000000001</v>
      </c>
      <c r="D6761">
        <v>108.3544</v>
      </c>
      <c r="E6761">
        <v>780.07169999999996</v>
      </c>
      <c r="F6761">
        <v>793.20870000000002</v>
      </c>
      <c r="G6761">
        <v>389.68560000000002</v>
      </c>
      <c r="H6761">
        <v>492.23610000000002</v>
      </c>
      <c r="I6761">
        <v>83.303579999999997</v>
      </c>
      <c r="J6761">
        <v>-6.7725740000000006E-2</v>
      </c>
      <c r="K6761">
        <v>23.371970000000001</v>
      </c>
      <c r="L6761">
        <v>2558.6419999999998</v>
      </c>
      <c r="M6761">
        <v>2688.9229999999998</v>
      </c>
      <c r="O6761">
        <v>37.883389999999999</v>
      </c>
    </row>
    <row r="6762" spans="1:15" x14ac:dyDescent="0.25">
      <c r="A6762" s="4">
        <v>56.325009999999999</v>
      </c>
      <c r="B6762" s="4">
        <v>151.4896</v>
      </c>
      <c r="C6762">
        <v>150.3758</v>
      </c>
      <c r="D6762">
        <v>108.6041</v>
      </c>
      <c r="E6762">
        <v>780.053</v>
      </c>
      <c r="F6762">
        <v>793.80489999999998</v>
      </c>
      <c r="G6762">
        <v>390.63839999999999</v>
      </c>
      <c r="H6762">
        <v>493.9316</v>
      </c>
      <c r="I6762">
        <v>83.144369999999995</v>
      </c>
      <c r="J6762">
        <v>-0.110457</v>
      </c>
      <c r="K6762">
        <v>23.532969999999999</v>
      </c>
      <c r="L6762">
        <v>2558.326</v>
      </c>
      <c r="M6762">
        <v>2641.2350000000001</v>
      </c>
      <c r="O6762">
        <v>37.431460000000001</v>
      </c>
    </row>
    <row r="6763" spans="1:15" x14ac:dyDescent="0.25">
      <c r="A6763" s="4">
        <v>56.333359999999999</v>
      </c>
      <c r="B6763" s="4">
        <v>151.51480000000001</v>
      </c>
      <c r="C6763">
        <v>150.3742</v>
      </c>
      <c r="D6763">
        <v>108.73739999999999</v>
      </c>
      <c r="E6763">
        <v>780.25630000000001</v>
      </c>
      <c r="F6763">
        <v>793.64660000000003</v>
      </c>
      <c r="G6763">
        <v>389.87200000000001</v>
      </c>
      <c r="H6763">
        <v>492.63299999999998</v>
      </c>
      <c r="I6763">
        <v>82.486339999999998</v>
      </c>
      <c r="J6763">
        <v>-0.14903469999999999</v>
      </c>
      <c r="K6763">
        <v>23.471550000000001</v>
      </c>
      <c r="L6763">
        <v>2541.143</v>
      </c>
      <c r="M6763">
        <v>2660.8789999999999</v>
      </c>
      <c r="O6763">
        <v>37.741610000000001</v>
      </c>
    </row>
    <row r="6764" spans="1:15" x14ac:dyDescent="0.25">
      <c r="A6764" s="4">
        <v>56.341679999999997</v>
      </c>
      <c r="B6764" s="4">
        <v>151.59010000000001</v>
      </c>
      <c r="C6764">
        <v>150.48920000000001</v>
      </c>
      <c r="D6764">
        <v>108.8847</v>
      </c>
      <c r="E6764">
        <v>780.07560000000001</v>
      </c>
      <c r="F6764">
        <v>793.72249999999997</v>
      </c>
      <c r="G6764">
        <v>390.0616</v>
      </c>
      <c r="H6764">
        <v>492.82490000000001</v>
      </c>
      <c r="I6764">
        <v>82.51943</v>
      </c>
      <c r="J6764">
        <v>-0.14026830000000001</v>
      </c>
      <c r="K6764">
        <v>23.389399999999998</v>
      </c>
      <c r="L6764">
        <v>2557.6669999999999</v>
      </c>
      <c r="M6764">
        <v>2674.5259999999998</v>
      </c>
      <c r="O6764">
        <v>37.586939999999998</v>
      </c>
    </row>
    <row r="6765" spans="1:15" x14ac:dyDescent="0.25">
      <c r="A6765" s="4">
        <v>56.350020000000001</v>
      </c>
      <c r="B6765" s="4">
        <v>151.67410000000001</v>
      </c>
      <c r="C6765">
        <v>150.55250000000001</v>
      </c>
      <c r="D6765">
        <v>108.5022</v>
      </c>
      <c r="E6765">
        <v>780.45119999999997</v>
      </c>
      <c r="F6765">
        <v>793.64499999999998</v>
      </c>
      <c r="G6765">
        <v>389.25850000000003</v>
      </c>
      <c r="H6765">
        <v>491.79930000000002</v>
      </c>
      <c r="I6765">
        <v>83.244870000000006</v>
      </c>
      <c r="J6765">
        <v>-0.2006076</v>
      </c>
      <c r="K6765">
        <v>23.476009999999999</v>
      </c>
      <c r="L6765">
        <v>2544.6089999999999</v>
      </c>
      <c r="M6765">
        <v>2660.0590000000002</v>
      </c>
      <c r="O6765">
        <v>37.24812</v>
      </c>
    </row>
    <row r="6766" spans="1:15" x14ac:dyDescent="0.25">
      <c r="A6766" s="4">
        <v>56.358339999999998</v>
      </c>
      <c r="B6766" s="4">
        <v>151.6507</v>
      </c>
      <c r="C6766">
        <v>150.56479999999999</v>
      </c>
      <c r="D6766">
        <v>108.2787</v>
      </c>
      <c r="E6766">
        <v>780.29399999999998</v>
      </c>
      <c r="F6766">
        <v>793.55889999999999</v>
      </c>
      <c r="G6766">
        <v>388.56310000000002</v>
      </c>
      <c r="H6766">
        <v>491.39760000000001</v>
      </c>
      <c r="I6766">
        <v>83.267300000000006</v>
      </c>
      <c r="J6766">
        <v>3.6126569999999997E-2</v>
      </c>
      <c r="K6766">
        <v>23.500789999999999</v>
      </c>
      <c r="L6766">
        <v>2550.694</v>
      </c>
      <c r="M6766">
        <v>2652.6529999999998</v>
      </c>
      <c r="O6766">
        <v>37.13456</v>
      </c>
    </row>
    <row r="6767" spans="1:15" x14ac:dyDescent="0.25">
      <c r="A6767" s="4">
        <v>56.366689999999998</v>
      </c>
      <c r="B6767" s="4">
        <v>151.6174</v>
      </c>
      <c r="C6767">
        <v>150.48140000000001</v>
      </c>
      <c r="D6767">
        <v>108.05889999999999</v>
      </c>
      <c r="E6767">
        <v>780.05870000000004</v>
      </c>
      <c r="F6767">
        <v>793.7047</v>
      </c>
      <c r="G6767">
        <v>389.42439999999999</v>
      </c>
      <c r="H6767">
        <v>491.72579999999999</v>
      </c>
      <c r="I6767">
        <v>82.475279999999998</v>
      </c>
      <c r="J6767">
        <v>0.2482288</v>
      </c>
      <c r="K6767">
        <v>23.480419999999999</v>
      </c>
      <c r="L6767">
        <v>2563.924</v>
      </c>
      <c r="M6767">
        <v>2681.2649999999999</v>
      </c>
      <c r="O6767">
        <v>37.185229999999997</v>
      </c>
    </row>
    <row r="6768" spans="1:15" x14ac:dyDescent="0.25">
      <c r="A6768" s="4">
        <v>56.375010000000003</v>
      </c>
      <c r="B6768" s="4">
        <v>151.56559999999999</v>
      </c>
      <c r="C6768">
        <v>150.3553</v>
      </c>
      <c r="D6768">
        <v>107.9367</v>
      </c>
      <c r="E6768">
        <v>779.70540000000005</v>
      </c>
      <c r="F6768">
        <v>793.78380000000004</v>
      </c>
      <c r="G6768">
        <v>390.32560000000001</v>
      </c>
      <c r="H6768">
        <v>493.4101</v>
      </c>
      <c r="I6768">
        <v>82.496430000000004</v>
      </c>
      <c r="J6768">
        <v>0.24548809999999999</v>
      </c>
      <c r="K6768">
        <v>23.44096</v>
      </c>
      <c r="L6768">
        <v>2548.078</v>
      </c>
      <c r="M6768">
        <v>2680.2489999999998</v>
      </c>
      <c r="O6768">
        <v>37.494019999999999</v>
      </c>
    </row>
    <row r="6769" spans="1:15" x14ac:dyDescent="0.25">
      <c r="A6769" s="4">
        <v>56.383360000000003</v>
      </c>
      <c r="B6769" s="4">
        <v>151.49440000000001</v>
      </c>
      <c r="C6769">
        <v>150.404</v>
      </c>
      <c r="D6769">
        <v>107.8001</v>
      </c>
      <c r="E6769">
        <v>780.09</v>
      </c>
      <c r="F6769">
        <v>793.37879999999996</v>
      </c>
      <c r="G6769">
        <v>390.45679999999999</v>
      </c>
      <c r="H6769">
        <v>493.2183</v>
      </c>
      <c r="I6769">
        <v>83.058049999999994</v>
      </c>
      <c r="J6769">
        <v>0.2362908</v>
      </c>
      <c r="K6769">
        <v>23.439540000000001</v>
      </c>
      <c r="L6769">
        <v>2542.5520000000001</v>
      </c>
      <c r="M6769">
        <v>2684.8409999999999</v>
      </c>
      <c r="O6769">
        <v>37.621490000000001</v>
      </c>
    </row>
    <row r="6770" spans="1:15" x14ac:dyDescent="0.25">
      <c r="A6770" s="4">
        <v>56.391680000000001</v>
      </c>
      <c r="B6770" s="4">
        <v>151.4246</v>
      </c>
      <c r="C6770">
        <v>150.30359999999999</v>
      </c>
      <c r="D6770">
        <v>108.2094</v>
      </c>
      <c r="E6770">
        <v>780.06650000000002</v>
      </c>
      <c r="F6770">
        <v>793.43399999999997</v>
      </c>
      <c r="G6770">
        <v>390.40050000000002</v>
      </c>
      <c r="H6770">
        <v>493.06799999999998</v>
      </c>
      <c r="I6770">
        <v>83.02561</v>
      </c>
      <c r="J6770">
        <v>0.2486776</v>
      </c>
      <c r="K6770">
        <v>23.38607</v>
      </c>
      <c r="L6770">
        <v>2574.5740000000001</v>
      </c>
      <c r="M6770">
        <v>2652.2939999999999</v>
      </c>
      <c r="O6770">
        <v>37.757849999999998</v>
      </c>
    </row>
    <row r="6771" spans="1:15" x14ac:dyDescent="0.25">
      <c r="A6771" s="4">
        <v>56.400019999999998</v>
      </c>
      <c r="B6771" s="4">
        <v>151.47190000000001</v>
      </c>
      <c r="C6771">
        <v>150.3135</v>
      </c>
      <c r="D6771">
        <v>108.4115</v>
      </c>
      <c r="E6771">
        <v>780.06979999999999</v>
      </c>
      <c r="F6771">
        <v>792.87279999999998</v>
      </c>
      <c r="G6771">
        <v>391.47620000000001</v>
      </c>
      <c r="H6771">
        <v>494.08679999999998</v>
      </c>
      <c r="I6771">
        <v>82.349930000000001</v>
      </c>
      <c r="J6771">
        <v>0.25654070000000001</v>
      </c>
      <c r="K6771">
        <v>23.422650000000001</v>
      </c>
      <c r="L6771">
        <v>2563.5630000000001</v>
      </c>
      <c r="M6771">
        <v>2661.8670000000002</v>
      </c>
      <c r="O6771">
        <v>37.88017</v>
      </c>
    </row>
    <row r="6772" spans="1:15" x14ac:dyDescent="0.25">
      <c r="A6772" s="4">
        <v>56.408340000000003</v>
      </c>
      <c r="B6772" s="4">
        <v>151.48740000000001</v>
      </c>
      <c r="C6772">
        <v>150.35570000000001</v>
      </c>
      <c r="D6772">
        <v>108.6159</v>
      </c>
      <c r="E6772">
        <v>779.88879999999995</v>
      </c>
      <c r="F6772">
        <v>793.46249999999998</v>
      </c>
      <c r="G6772">
        <v>391.32530000000003</v>
      </c>
      <c r="H6772">
        <v>494.18959999999998</v>
      </c>
      <c r="I6772">
        <v>82.484830000000002</v>
      </c>
      <c r="J6772">
        <v>0.25401990000000002</v>
      </c>
      <c r="K6772">
        <v>23.328489999999999</v>
      </c>
      <c r="L6772">
        <v>2544.0079999999998</v>
      </c>
      <c r="M6772">
        <v>2658.9859999999999</v>
      </c>
      <c r="O6772">
        <v>38.387740000000001</v>
      </c>
    </row>
    <row r="6773" spans="1:15" x14ac:dyDescent="0.25">
      <c r="A6773" s="4">
        <v>56.416690000000003</v>
      </c>
      <c r="B6773" s="4">
        <v>151.5607</v>
      </c>
      <c r="C6773">
        <v>150.4897</v>
      </c>
      <c r="D6773">
        <v>108.75449999999999</v>
      </c>
      <c r="E6773">
        <v>780.50210000000004</v>
      </c>
      <c r="F6773">
        <v>793.77959999999996</v>
      </c>
      <c r="G6773">
        <v>388.7715</v>
      </c>
      <c r="H6773">
        <v>491.95030000000003</v>
      </c>
      <c r="I6773">
        <v>83.161289999999994</v>
      </c>
      <c r="J6773">
        <v>0.2315509</v>
      </c>
      <c r="K6773">
        <v>23.438749999999999</v>
      </c>
      <c r="L6773">
        <v>2577.627</v>
      </c>
      <c r="M6773">
        <v>2702.8110000000001</v>
      </c>
      <c r="O6773">
        <v>38.287909999999997</v>
      </c>
    </row>
    <row r="6774" spans="1:15" x14ac:dyDescent="0.25">
      <c r="A6774" s="4">
        <v>56.42501</v>
      </c>
      <c r="B6774" s="4">
        <v>151.59469999999999</v>
      </c>
      <c r="C6774">
        <v>150.51240000000001</v>
      </c>
      <c r="D6774">
        <v>108.9247</v>
      </c>
      <c r="E6774">
        <v>780.03139999999996</v>
      </c>
      <c r="F6774">
        <v>793.75559999999996</v>
      </c>
      <c r="G6774">
        <v>389.30290000000002</v>
      </c>
      <c r="H6774">
        <v>492.2398</v>
      </c>
      <c r="I6774">
        <v>83.236329999999995</v>
      </c>
      <c r="J6774">
        <v>0.2473834</v>
      </c>
      <c r="K6774">
        <v>23.434670000000001</v>
      </c>
      <c r="L6774">
        <v>2524.181</v>
      </c>
      <c r="M6774">
        <v>2660.9070000000002</v>
      </c>
      <c r="O6774">
        <v>38.038589999999999</v>
      </c>
    </row>
    <row r="6775" spans="1:15" x14ac:dyDescent="0.25">
      <c r="A6775" s="4">
        <v>56.433349999999997</v>
      </c>
      <c r="B6775" s="4">
        <v>151.6369</v>
      </c>
      <c r="C6775">
        <v>150.43960000000001</v>
      </c>
      <c r="D6775">
        <v>108.48390000000001</v>
      </c>
      <c r="E6775">
        <v>780.93119999999999</v>
      </c>
      <c r="F6775">
        <v>793.61440000000005</v>
      </c>
      <c r="G6775">
        <v>388.18099999999998</v>
      </c>
      <c r="H6775">
        <v>490.41699999999997</v>
      </c>
      <c r="I6775">
        <v>82.725089999999994</v>
      </c>
      <c r="J6775">
        <v>0.2524614</v>
      </c>
      <c r="K6775">
        <v>23.423719999999999</v>
      </c>
      <c r="L6775">
        <v>2533.9369999999999</v>
      </c>
      <c r="M6775">
        <v>2639.7109999999998</v>
      </c>
      <c r="O6775">
        <v>38.029910000000001</v>
      </c>
    </row>
    <row r="6776" spans="1:15" x14ac:dyDescent="0.25">
      <c r="A6776" s="4">
        <v>56.441670000000002</v>
      </c>
      <c r="B6776" s="4">
        <v>151.62549999999999</v>
      </c>
      <c r="C6776">
        <v>150.56270000000001</v>
      </c>
      <c r="D6776">
        <v>108.227</v>
      </c>
      <c r="E6776">
        <v>780.24509999999998</v>
      </c>
      <c r="F6776">
        <v>792.94619999999998</v>
      </c>
      <c r="G6776">
        <v>388.47980000000001</v>
      </c>
      <c r="H6776">
        <v>490.95440000000002</v>
      </c>
      <c r="I6776">
        <v>82.372990000000001</v>
      </c>
      <c r="J6776">
        <v>0.25670939999999998</v>
      </c>
      <c r="K6776">
        <v>23.50038</v>
      </c>
      <c r="L6776">
        <v>2547.6970000000001</v>
      </c>
      <c r="M6776">
        <v>2653.1089999999999</v>
      </c>
      <c r="O6776">
        <v>38.358820000000001</v>
      </c>
    </row>
    <row r="6777" spans="1:15" x14ac:dyDescent="0.25">
      <c r="A6777" s="4">
        <v>56.450020000000002</v>
      </c>
      <c r="B6777" s="4">
        <v>151.55340000000001</v>
      </c>
      <c r="C6777">
        <v>150.46530000000001</v>
      </c>
      <c r="D6777">
        <v>108.03579999999999</v>
      </c>
      <c r="E6777">
        <v>780.82180000000005</v>
      </c>
      <c r="F6777">
        <v>793.4556</v>
      </c>
      <c r="G6777">
        <v>389.2133</v>
      </c>
      <c r="H6777">
        <v>491.69060000000002</v>
      </c>
      <c r="I6777">
        <v>83.008080000000007</v>
      </c>
      <c r="J6777">
        <v>0.23799880000000001</v>
      </c>
      <c r="K6777">
        <v>23.485700000000001</v>
      </c>
      <c r="L6777">
        <v>2576.596</v>
      </c>
      <c r="M6777">
        <v>2663.9380000000001</v>
      </c>
      <c r="O6777">
        <v>38.495629999999998</v>
      </c>
    </row>
    <row r="6778" spans="1:15" x14ac:dyDescent="0.25">
      <c r="A6778" s="4">
        <v>56.45834</v>
      </c>
      <c r="B6778" s="4">
        <v>151.5463</v>
      </c>
      <c r="C6778">
        <v>150.4665</v>
      </c>
      <c r="D6778">
        <v>107.85769999999999</v>
      </c>
      <c r="E6778">
        <v>780.18370000000004</v>
      </c>
      <c r="F6778">
        <v>793.09770000000003</v>
      </c>
      <c r="G6778">
        <v>390.00150000000002</v>
      </c>
      <c r="H6778">
        <v>492.74540000000002</v>
      </c>
      <c r="I6778">
        <v>83.199629999999999</v>
      </c>
      <c r="J6778">
        <v>0.24345990000000001</v>
      </c>
      <c r="K6778">
        <v>23.521450000000002</v>
      </c>
      <c r="L6778">
        <v>2565.4</v>
      </c>
      <c r="M6778">
        <v>2681.6129999999998</v>
      </c>
      <c r="O6778">
        <v>38.471229999999998</v>
      </c>
    </row>
    <row r="6779" spans="1:15" x14ac:dyDescent="0.25">
      <c r="A6779" s="4">
        <v>56.46669</v>
      </c>
      <c r="B6779" s="4">
        <v>151.39930000000001</v>
      </c>
      <c r="C6779">
        <v>150.16739999999999</v>
      </c>
      <c r="D6779">
        <v>107.97620000000001</v>
      </c>
      <c r="E6779">
        <v>780.09829999999999</v>
      </c>
      <c r="F6779">
        <v>793.69389999999999</v>
      </c>
      <c r="G6779">
        <v>389.0917</v>
      </c>
      <c r="H6779">
        <v>491.33359999999999</v>
      </c>
      <c r="I6779">
        <v>82.517989999999998</v>
      </c>
      <c r="J6779">
        <v>0.25958399999999998</v>
      </c>
      <c r="K6779">
        <v>23.417459999999998</v>
      </c>
      <c r="L6779">
        <v>2556.3919999999998</v>
      </c>
      <c r="M6779">
        <v>2673.9720000000002</v>
      </c>
      <c r="O6779">
        <v>38.39781</v>
      </c>
    </row>
    <row r="6780" spans="1:15" x14ac:dyDescent="0.25">
      <c r="A6780" s="4">
        <v>56.475009999999997</v>
      </c>
      <c r="B6780" s="4">
        <v>151.36789999999999</v>
      </c>
      <c r="C6780">
        <v>150.2698</v>
      </c>
      <c r="D6780">
        <v>108.35339999999999</v>
      </c>
      <c r="E6780">
        <v>780.05880000000002</v>
      </c>
      <c r="F6780">
        <v>793.82529999999997</v>
      </c>
      <c r="G6780">
        <v>390.5145</v>
      </c>
      <c r="H6780">
        <v>493.52</v>
      </c>
      <c r="I6780">
        <v>82.519419999999997</v>
      </c>
      <c r="J6780">
        <v>0.25065759999999998</v>
      </c>
      <c r="K6780">
        <v>23.427309999999999</v>
      </c>
      <c r="L6780">
        <v>2514.502</v>
      </c>
      <c r="M6780">
        <v>2677.8710000000001</v>
      </c>
      <c r="O6780">
        <v>38.40448</v>
      </c>
    </row>
    <row r="6781" spans="1:15" x14ac:dyDescent="0.25">
      <c r="A6781" s="4">
        <v>56.483350000000002</v>
      </c>
      <c r="B6781" s="4">
        <v>151.40860000000001</v>
      </c>
      <c r="C6781">
        <v>150.28450000000001</v>
      </c>
      <c r="D6781">
        <v>108.5094</v>
      </c>
      <c r="E6781">
        <v>780.05589999999995</v>
      </c>
      <c r="F6781">
        <v>793.69960000000003</v>
      </c>
      <c r="G6781">
        <v>390.33920000000001</v>
      </c>
      <c r="H6781">
        <v>493.01499999999999</v>
      </c>
      <c r="I6781">
        <v>83.285960000000003</v>
      </c>
      <c r="J6781">
        <v>0.2414203</v>
      </c>
      <c r="K6781">
        <v>23.459420000000001</v>
      </c>
      <c r="L6781">
        <v>2567.6260000000002</v>
      </c>
      <c r="M6781">
        <v>2671.6950000000002</v>
      </c>
      <c r="O6781">
        <v>38.498959999999997</v>
      </c>
    </row>
    <row r="6782" spans="1:15" x14ac:dyDescent="0.25">
      <c r="A6782" s="4">
        <v>56.491669999999999</v>
      </c>
      <c r="B6782" s="4">
        <v>151.46610000000001</v>
      </c>
      <c r="C6782">
        <v>150.29689999999999</v>
      </c>
      <c r="D6782">
        <v>108.736</v>
      </c>
      <c r="E6782">
        <v>780.07619999999997</v>
      </c>
      <c r="F6782">
        <v>793.32860000000005</v>
      </c>
      <c r="G6782">
        <v>390.45949999999999</v>
      </c>
      <c r="H6782">
        <v>492.84309999999999</v>
      </c>
      <c r="I6782">
        <v>82.968050000000005</v>
      </c>
      <c r="J6782">
        <v>0.25005230000000001</v>
      </c>
      <c r="K6782">
        <v>23.4907</v>
      </c>
      <c r="L6782">
        <v>2575.9549999999999</v>
      </c>
      <c r="M6782">
        <v>2672.134</v>
      </c>
      <c r="O6782">
        <v>38.466149999999999</v>
      </c>
    </row>
    <row r="6783" spans="1:15" x14ac:dyDescent="0.25">
      <c r="A6783" s="4">
        <v>56.500019999999999</v>
      </c>
      <c r="B6783" s="4">
        <v>151.45670000000001</v>
      </c>
      <c r="C6783">
        <v>150.41</v>
      </c>
      <c r="D6783">
        <v>108.76649999999999</v>
      </c>
      <c r="E6783">
        <v>780.87400000000002</v>
      </c>
      <c r="F6783">
        <v>793.76769999999999</v>
      </c>
      <c r="G6783">
        <v>388.70339999999999</v>
      </c>
      <c r="H6783">
        <v>490.81479999999999</v>
      </c>
      <c r="I6783">
        <v>82.529399999999995</v>
      </c>
      <c r="J6783">
        <v>0.2382358</v>
      </c>
      <c r="K6783">
        <v>23.50085</v>
      </c>
      <c r="L6783">
        <v>2515.5970000000002</v>
      </c>
      <c r="M6783">
        <v>2666.8150000000001</v>
      </c>
      <c r="O6783">
        <v>38.398470000000003</v>
      </c>
    </row>
    <row r="6784" spans="1:15" x14ac:dyDescent="0.25">
      <c r="A6784" s="4">
        <v>56.508339999999997</v>
      </c>
      <c r="B6784" s="4">
        <v>151.58250000000001</v>
      </c>
      <c r="C6784">
        <v>150.50919999999999</v>
      </c>
      <c r="D6784">
        <v>108.66119999999999</v>
      </c>
      <c r="E6784">
        <v>780.50509999999997</v>
      </c>
      <c r="F6784">
        <v>794.29610000000002</v>
      </c>
      <c r="G6784">
        <v>389.68950000000001</v>
      </c>
      <c r="H6784">
        <v>492.25450000000001</v>
      </c>
      <c r="I6784">
        <v>82.566789999999997</v>
      </c>
      <c r="J6784">
        <v>0.24805489999999999</v>
      </c>
      <c r="K6784">
        <v>23.31973</v>
      </c>
      <c r="L6784">
        <v>2565.9580000000001</v>
      </c>
      <c r="M6784">
        <v>2669.3519999999999</v>
      </c>
      <c r="O6784">
        <v>38.173780000000001</v>
      </c>
    </row>
    <row r="6785" spans="1:15" x14ac:dyDescent="0.25">
      <c r="A6785" s="4">
        <v>56.516680000000001</v>
      </c>
      <c r="B6785" s="4">
        <v>151.57599999999999</v>
      </c>
      <c r="C6785">
        <v>150.54140000000001</v>
      </c>
      <c r="D6785">
        <v>108.3747</v>
      </c>
      <c r="E6785">
        <v>780.85940000000005</v>
      </c>
      <c r="F6785">
        <v>794.14530000000002</v>
      </c>
      <c r="G6785">
        <v>389.7002</v>
      </c>
      <c r="H6785">
        <v>492.33550000000002</v>
      </c>
      <c r="I6785">
        <v>83.274569999999997</v>
      </c>
      <c r="J6785">
        <v>0.2520039</v>
      </c>
      <c r="K6785">
        <v>23.364180000000001</v>
      </c>
      <c r="L6785">
        <v>2574.5949999999998</v>
      </c>
      <c r="M6785">
        <v>2645.16</v>
      </c>
      <c r="O6785">
        <v>38.458739999999999</v>
      </c>
    </row>
    <row r="6786" spans="1:15" x14ac:dyDescent="0.25">
      <c r="A6786" s="4">
        <v>56.524999999999999</v>
      </c>
      <c r="B6786" s="4">
        <v>151.5872</v>
      </c>
      <c r="C6786">
        <v>150.47970000000001</v>
      </c>
      <c r="D6786">
        <v>108.2191</v>
      </c>
      <c r="E6786">
        <v>780.52700000000004</v>
      </c>
      <c r="F6786">
        <v>793.33339999999998</v>
      </c>
      <c r="G6786">
        <v>389.41019999999997</v>
      </c>
      <c r="H6786">
        <v>491.9187</v>
      </c>
      <c r="I6786">
        <v>83.129499999999993</v>
      </c>
      <c r="J6786">
        <v>0.2594766</v>
      </c>
      <c r="K6786">
        <v>23.42136</v>
      </c>
      <c r="L6786">
        <v>2548.4670000000001</v>
      </c>
      <c r="M6786">
        <v>2667.2730000000001</v>
      </c>
      <c r="O6786">
        <v>38.322420000000001</v>
      </c>
    </row>
    <row r="6787" spans="1:15" x14ac:dyDescent="0.25">
      <c r="A6787" s="4">
        <v>56.533349999999999</v>
      </c>
      <c r="B6787" s="4">
        <v>151.5043</v>
      </c>
      <c r="C6787">
        <v>150.4212</v>
      </c>
      <c r="D6787">
        <v>108.0282</v>
      </c>
      <c r="E6787">
        <v>780.57090000000005</v>
      </c>
      <c r="F6787">
        <v>793.4787</v>
      </c>
      <c r="G6787">
        <v>389.9812</v>
      </c>
      <c r="H6787">
        <v>492.67590000000001</v>
      </c>
      <c r="I6787">
        <v>82.489230000000006</v>
      </c>
      <c r="J6787">
        <v>0.25568439999999998</v>
      </c>
      <c r="K6787">
        <v>23.442489999999999</v>
      </c>
      <c r="L6787">
        <v>2548.15</v>
      </c>
      <c r="M6787">
        <v>2649.3829999999998</v>
      </c>
      <c r="O6787">
        <v>38.275210000000001</v>
      </c>
    </row>
    <row r="6788" spans="1:15" x14ac:dyDescent="0.25">
      <c r="A6788" s="4">
        <v>56.541670000000003</v>
      </c>
      <c r="B6788" s="4">
        <v>151.44470000000001</v>
      </c>
      <c r="C6788">
        <v>150.33170000000001</v>
      </c>
      <c r="D6788">
        <v>107.8409</v>
      </c>
      <c r="E6788">
        <v>779.57309999999995</v>
      </c>
      <c r="F6788">
        <v>793.84090000000003</v>
      </c>
      <c r="G6788">
        <v>388.81700000000001</v>
      </c>
      <c r="H6788">
        <v>490.60210000000001</v>
      </c>
      <c r="I6788">
        <v>82.474720000000005</v>
      </c>
      <c r="J6788">
        <v>0.23131699999999999</v>
      </c>
      <c r="K6788">
        <v>23.464939999999999</v>
      </c>
      <c r="L6788">
        <v>2544.4899999999998</v>
      </c>
      <c r="M6788">
        <v>2669.5230000000001</v>
      </c>
      <c r="O6788">
        <v>38.20487</v>
      </c>
    </row>
    <row r="6789" spans="1:15" x14ac:dyDescent="0.25">
      <c r="A6789" s="4">
        <v>56.550020000000004</v>
      </c>
      <c r="B6789" s="4">
        <v>151.41669999999999</v>
      </c>
      <c r="C6789">
        <v>150.40479999999999</v>
      </c>
      <c r="D6789">
        <v>108.078</v>
      </c>
      <c r="E6789">
        <v>780.06290000000001</v>
      </c>
      <c r="F6789">
        <v>792.86879999999996</v>
      </c>
      <c r="G6789">
        <v>390.04340000000002</v>
      </c>
      <c r="H6789">
        <v>492.38780000000003</v>
      </c>
      <c r="I6789">
        <v>83.248080000000002</v>
      </c>
      <c r="J6789">
        <v>0.22597639999999999</v>
      </c>
      <c r="K6789">
        <v>23.387029999999999</v>
      </c>
      <c r="L6789">
        <v>2537.6019999999999</v>
      </c>
      <c r="M6789">
        <v>2641.5859999999998</v>
      </c>
      <c r="O6789">
        <v>38.671340000000001</v>
      </c>
    </row>
    <row r="6790" spans="1:15" x14ac:dyDescent="0.25">
      <c r="A6790" s="4">
        <v>56.558340000000001</v>
      </c>
      <c r="B6790" s="4">
        <v>151.37690000000001</v>
      </c>
      <c r="C6790">
        <v>150.39689999999999</v>
      </c>
      <c r="D6790">
        <v>108.3485</v>
      </c>
      <c r="E6790">
        <v>780.16549999999995</v>
      </c>
      <c r="F6790">
        <v>793.06460000000004</v>
      </c>
      <c r="G6790">
        <v>390.19720000000001</v>
      </c>
      <c r="H6790">
        <v>492.68200000000002</v>
      </c>
      <c r="I6790">
        <v>83.020089999999996</v>
      </c>
      <c r="J6790">
        <v>0.25833709999999999</v>
      </c>
      <c r="K6790">
        <v>23.418420000000001</v>
      </c>
      <c r="L6790">
        <v>2546.2399999999998</v>
      </c>
      <c r="M6790">
        <v>2699.3980000000001</v>
      </c>
      <c r="O6790">
        <v>38.639710000000001</v>
      </c>
    </row>
    <row r="6791" spans="1:15" x14ac:dyDescent="0.25">
      <c r="A6791" s="4">
        <v>56.566679999999998</v>
      </c>
      <c r="B6791" s="4">
        <v>151.4074</v>
      </c>
      <c r="C6791">
        <v>150.33699999999999</v>
      </c>
      <c r="D6791">
        <v>108.587</v>
      </c>
      <c r="E6791">
        <v>780.5471</v>
      </c>
      <c r="F6791">
        <v>793.03480000000002</v>
      </c>
      <c r="G6791">
        <v>388.36739999999998</v>
      </c>
      <c r="H6791">
        <v>490.44600000000003</v>
      </c>
      <c r="I6791">
        <v>82.370590000000007</v>
      </c>
      <c r="J6791">
        <v>0.25963069999999999</v>
      </c>
      <c r="K6791">
        <v>23.46313</v>
      </c>
      <c r="L6791">
        <v>2559.2640000000001</v>
      </c>
      <c r="M6791">
        <v>2700.8719999999998</v>
      </c>
      <c r="O6791">
        <v>38.504109999999997</v>
      </c>
    </row>
    <row r="6792" spans="1:15" x14ac:dyDescent="0.25">
      <c r="A6792" s="4">
        <v>56.575000000000003</v>
      </c>
      <c r="B6792" s="4">
        <v>151.46199999999999</v>
      </c>
      <c r="C6792">
        <v>150.38759999999999</v>
      </c>
      <c r="D6792">
        <v>108.7388</v>
      </c>
      <c r="E6792">
        <v>780.78</v>
      </c>
      <c r="F6792">
        <v>793.8297</v>
      </c>
      <c r="G6792">
        <v>390.09</v>
      </c>
      <c r="H6792">
        <v>493.00529999999998</v>
      </c>
      <c r="I6792">
        <v>82.842609999999993</v>
      </c>
      <c r="J6792">
        <v>0.25754759999999999</v>
      </c>
      <c r="K6792">
        <v>23.407640000000001</v>
      </c>
      <c r="L6792">
        <v>2586.7220000000002</v>
      </c>
      <c r="M6792">
        <v>2678.7359999999999</v>
      </c>
      <c r="O6792">
        <v>38.566130000000001</v>
      </c>
    </row>
    <row r="6793" spans="1:15" x14ac:dyDescent="0.25">
      <c r="A6793" s="4">
        <v>56.583350000000003</v>
      </c>
      <c r="B6793" s="4">
        <v>151.55609999999999</v>
      </c>
      <c r="C6793">
        <v>150.4615</v>
      </c>
      <c r="D6793">
        <v>108.9278</v>
      </c>
      <c r="E6793">
        <v>780.54669999999999</v>
      </c>
      <c r="F6793">
        <v>793.37779999999998</v>
      </c>
      <c r="G6793">
        <v>388.33150000000001</v>
      </c>
      <c r="H6793">
        <v>490.58960000000002</v>
      </c>
      <c r="I6793">
        <v>83.27861</v>
      </c>
      <c r="J6793">
        <v>0.22015029999999999</v>
      </c>
      <c r="K6793">
        <v>23.427800000000001</v>
      </c>
      <c r="L6793">
        <v>2597.643</v>
      </c>
      <c r="M6793">
        <v>2641.136</v>
      </c>
      <c r="O6793">
        <v>38.293909999999997</v>
      </c>
    </row>
    <row r="6794" spans="1:15" x14ac:dyDescent="0.25">
      <c r="A6794" s="4">
        <v>56.591670000000001</v>
      </c>
      <c r="B6794" s="4">
        <v>151.57939999999999</v>
      </c>
      <c r="C6794">
        <v>150.5274</v>
      </c>
      <c r="D6794">
        <v>108.5612</v>
      </c>
      <c r="E6794">
        <v>781.00340000000006</v>
      </c>
      <c r="F6794">
        <v>793.33820000000003</v>
      </c>
      <c r="G6794">
        <v>389.50850000000003</v>
      </c>
      <c r="H6794">
        <v>492.29610000000002</v>
      </c>
      <c r="I6794">
        <v>83.137150000000005</v>
      </c>
      <c r="J6794">
        <v>0.230847</v>
      </c>
      <c r="K6794">
        <v>23.42483</v>
      </c>
      <c r="L6794">
        <v>2570.087</v>
      </c>
      <c r="M6794">
        <v>2668.2559999999999</v>
      </c>
      <c r="O6794">
        <v>38.313980000000001</v>
      </c>
    </row>
    <row r="6795" spans="1:15" x14ac:dyDescent="0.25">
      <c r="A6795" s="4">
        <v>56.600009999999997</v>
      </c>
      <c r="B6795" s="4">
        <v>151.57050000000001</v>
      </c>
      <c r="C6795">
        <v>150.50569999999999</v>
      </c>
      <c r="D6795">
        <v>108.29559999999999</v>
      </c>
      <c r="E6795">
        <v>780.90729999999996</v>
      </c>
      <c r="F6795">
        <v>793.15170000000001</v>
      </c>
      <c r="G6795">
        <v>389.60500000000002</v>
      </c>
      <c r="H6795">
        <v>492.59690000000001</v>
      </c>
      <c r="I6795">
        <v>82.417159999999996</v>
      </c>
      <c r="J6795">
        <v>0.238094</v>
      </c>
      <c r="K6795">
        <v>23.468139999999998</v>
      </c>
      <c r="L6795">
        <v>2568.415</v>
      </c>
      <c r="M6795">
        <v>2662.0630000000001</v>
      </c>
      <c r="O6795">
        <v>38.080579999999998</v>
      </c>
    </row>
    <row r="6796" spans="1:15" x14ac:dyDescent="0.25">
      <c r="A6796" s="4">
        <v>56.608330000000002</v>
      </c>
      <c r="B6796" s="4">
        <v>151.56389999999999</v>
      </c>
      <c r="C6796">
        <v>150.45490000000001</v>
      </c>
      <c r="D6796">
        <v>108.0938</v>
      </c>
      <c r="E6796">
        <v>780.38239999999996</v>
      </c>
      <c r="F6796">
        <v>793.67380000000003</v>
      </c>
      <c r="G6796">
        <v>389.64789999999999</v>
      </c>
      <c r="H6796">
        <v>492.04880000000003</v>
      </c>
      <c r="I6796">
        <v>82.703190000000006</v>
      </c>
      <c r="J6796">
        <v>0.25197710000000001</v>
      </c>
      <c r="K6796">
        <v>23.421859999999999</v>
      </c>
      <c r="L6796">
        <v>2575.7910000000002</v>
      </c>
      <c r="M6796">
        <v>2664.951</v>
      </c>
      <c r="O6796">
        <v>37.836539999999999</v>
      </c>
    </row>
    <row r="6797" spans="1:15" x14ac:dyDescent="0.25">
      <c r="A6797" s="4">
        <v>56.616680000000002</v>
      </c>
      <c r="B6797" s="4">
        <v>151.57929999999999</v>
      </c>
      <c r="C6797">
        <v>150.4717</v>
      </c>
      <c r="D6797">
        <v>107.99209999999999</v>
      </c>
      <c r="E6797">
        <v>780.11389999999994</v>
      </c>
      <c r="F6797">
        <v>793.3691</v>
      </c>
      <c r="G6797">
        <v>390.2158</v>
      </c>
      <c r="H6797">
        <v>492.79160000000002</v>
      </c>
      <c r="I6797">
        <v>83.023099999999999</v>
      </c>
      <c r="J6797">
        <v>0.23389960000000001</v>
      </c>
      <c r="K6797">
        <v>23.457640000000001</v>
      </c>
      <c r="L6797">
        <v>2586.3359999999998</v>
      </c>
      <c r="M6797">
        <v>2688.9740000000002</v>
      </c>
      <c r="O6797">
        <v>37.894060000000003</v>
      </c>
    </row>
    <row r="6798" spans="1:15" x14ac:dyDescent="0.25">
      <c r="A6798" s="4">
        <v>56.625</v>
      </c>
      <c r="B6798" s="4">
        <v>151.44159999999999</v>
      </c>
      <c r="C6798">
        <v>150.38310000000001</v>
      </c>
      <c r="D6798">
        <v>107.8749</v>
      </c>
      <c r="E6798">
        <v>780.47329999999999</v>
      </c>
      <c r="F6798">
        <v>793.41039999999998</v>
      </c>
      <c r="G6798">
        <v>390.0514</v>
      </c>
      <c r="H6798">
        <v>492.67009999999999</v>
      </c>
      <c r="I6798">
        <v>83.322209999999998</v>
      </c>
      <c r="J6798">
        <v>0.2421643</v>
      </c>
      <c r="K6798">
        <v>23.424420000000001</v>
      </c>
      <c r="L6798">
        <v>2594.7689999999998</v>
      </c>
      <c r="M6798">
        <v>2684.951</v>
      </c>
      <c r="O6798">
        <v>38.105670000000003</v>
      </c>
    </row>
    <row r="6799" spans="1:15" x14ac:dyDescent="0.25">
      <c r="A6799" s="4">
        <v>56.63335</v>
      </c>
      <c r="B6799" s="4">
        <v>151.4136</v>
      </c>
      <c r="C6799">
        <v>150.41470000000001</v>
      </c>
      <c r="D6799">
        <v>108.2497</v>
      </c>
      <c r="E6799">
        <v>780.73130000000003</v>
      </c>
      <c r="F6799">
        <v>793.30600000000004</v>
      </c>
      <c r="G6799">
        <v>390.47859999999997</v>
      </c>
      <c r="H6799">
        <v>493.45030000000003</v>
      </c>
      <c r="I6799">
        <v>82.513210000000001</v>
      </c>
      <c r="J6799">
        <v>0.27328049999999998</v>
      </c>
      <c r="K6799">
        <v>23.373449999999998</v>
      </c>
      <c r="L6799">
        <v>2578.165</v>
      </c>
      <c r="M6799">
        <v>2676.1370000000002</v>
      </c>
      <c r="O6799">
        <v>38.17792</v>
      </c>
    </row>
    <row r="6800" spans="1:15" x14ac:dyDescent="0.25">
      <c r="A6800" s="4">
        <v>56.641669999999998</v>
      </c>
      <c r="B6800" s="4">
        <v>151.47620000000001</v>
      </c>
      <c r="C6800">
        <v>150.33250000000001</v>
      </c>
      <c r="D6800">
        <v>108.5077</v>
      </c>
      <c r="E6800">
        <v>780.16139999999996</v>
      </c>
      <c r="F6800">
        <v>793.32820000000004</v>
      </c>
      <c r="G6800">
        <v>389.0292</v>
      </c>
      <c r="H6800">
        <v>491.44810000000001</v>
      </c>
      <c r="I6800">
        <v>82.391369999999995</v>
      </c>
      <c r="J6800">
        <v>0.25106220000000001</v>
      </c>
      <c r="K6800">
        <v>23.400030000000001</v>
      </c>
      <c r="L6800">
        <v>2580.6030000000001</v>
      </c>
      <c r="M6800">
        <v>2685.5120000000002</v>
      </c>
      <c r="O6800">
        <v>37.98415</v>
      </c>
    </row>
    <row r="6801" spans="1:15" x14ac:dyDescent="0.25">
      <c r="A6801" s="4">
        <v>56.650010000000002</v>
      </c>
      <c r="B6801" s="4">
        <v>151.53280000000001</v>
      </c>
      <c r="C6801">
        <v>150.374</v>
      </c>
      <c r="D6801">
        <v>108.7306</v>
      </c>
      <c r="E6801">
        <v>780.64210000000003</v>
      </c>
      <c r="F6801">
        <v>793.35649999999998</v>
      </c>
      <c r="G6801">
        <v>388.64030000000002</v>
      </c>
      <c r="H6801">
        <v>491.23559999999998</v>
      </c>
      <c r="I6801">
        <v>82.795370000000005</v>
      </c>
      <c r="J6801">
        <v>0.241781</v>
      </c>
      <c r="K6801">
        <v>23.408940000000001</v>
      </c>
      <c r="L6801">
        <v>2560.252</v>
      </c>
      <c r="M6801">
        <v>2690.27</v>
      </c>
      <c r="O6801">
        <v>37.833539999999999</v>
      </c>
    </row>
    <row r="6802" spans="1:15" x14ac:dyDescent="0.25">
      <c r="A6802" s="4">
        <v>56.658329999999999</v>
      </c>
      <c r="B6802" s="4">
        <v>151.5821</v>
      </c>
      <c r="C6802">
        <v>150.43940000000001</v>
      </c>
      <c r="D6802">
        <v>108.9062</v>
      </c>
      <c r="E6802">
        <v>780.84199999999998</v>
      </c>
      <c r="F6802">
        <v>793.36260000000004</v>
      </c>
      <c r="G6802">
        <v>389.5607</v>
      </c>
      <c r="H6802">
        <v>492.44369999999998</v>
      </c>
      <c r="I6802">
        <v>83.280150000000006</v>
      </c>
      <c r="J6802">
        <v>0.2315479</v>
      </c>
      <c r="K6802">
        <v>23.407910000000001</v>
      </c>
      <c r="L6802">
        <v>2564.5219999999999</v>
      </c>
      <c r="M6802">
        <v>2675.6289999999999</v>
      </c>
      <c r="O6802">
        <v>38.129159999999999</v>
      </c>
    </row>
    <row r="6803" spans="1:15" x14ac:dyDescent="0.25">
      <c r="A6803" s="4">
        <v>56.666679999999999</v>
      </c>
      <c r="B6803" s="4">
        <v>151.59950000000001</v>
      </c>
      <c r="C6803">
        <v>150.55199999999999</v>
      </c>
      <c r="D6803">
        <v>108.529</v>
      </c>
      <c r="E6803">
        <v>780.03679999999997</v>
      </c>
      <c r="F6803">
        <v>793.81880000000001</v>
      </c>
      <c r="G6803">
        <v>388.41860000000003</v>
      </c>
      <c r="H6803">
        <v>490.77519999999998</v>
      </c>
      <c r="I6803">
        <v>82.933109999999999</v>
      </c>
      <c r="J6803">
        <v>0.238706</v>
      </c>
      <c r="K6803">
        <v>23.327909999999999</v>
      </c>
      <c r="L6803">
        <v>2595.7449999999999</v>
      </c>
      <c r="M6803">
        <v>2658.5830000000001</v>
      </c>
      <c r="O6803">
        <v>38.030589999999997</v>
      </c>
    </row>
    <row r="6804" spans="1:15" x14ac:dyDescent="0.25">
      <c r="A6804" s="4">
        <v>56.67503</v>
      </c>
      <c r="B6804" s="4">
        <v>151.65520000000001</v>
      </c>
      <c r="C6804">
        <v>150.49619999999999</v>
      </c>
      <c r="D6804">
        <v>108.2437</v>
      </c>
      <c r="E6804">
        <v>780.74940000000004</v>
      </c>
      <c r="F6804">
        <v>793.78589999999997</v>
      </c>
      <c r="G6804">
        <v>388.17689999999999</v>
      </c>
      <c r="H6804">
        <v>490.60809999999998</v>
      </c>
      <c r="I6804">
        <v>82.50403</v>
      </c>
      <c r="J6804">
        <v>0.2285568</v>
      </c>
      <c r="K6804">
        <v>23.430879999999998</v>
      </c>
      <c r="L6804">
        <v>2580.3589999999999</v>
      </c>
      <c r="M6804">
        <v>2675.63</v>
      </c>
      <c r="O6804">
        <v>38.188189999999999</v>
      </c>
    </row>
    <row r="6805" spans="1:15" x14ac:dyDescent="0.25">
      <c r="A6805" s="4">
        <v>56.683340000000001</v>
      </c>
      <c r="B6805" s="4">
        <v>151.6276</v>
      </c>
      <c r="C6805">
        <v>150.62219999999999</v>
      </c>
      <c r="D6805">
        <v>108.0759</v>
      </c>
      <c r="E6805">
        <v>780.48749999999995</v>
      </c>
      <c r="F6805">
        <v>793.80340000000001</v>
      </c>
      <c r="G6805">
        <v>388.65440000000001</v>
      </c>
      <c r="H6805">
        <v>490.73680000000002</v>
      </c>
      <c r="I6805">
        <v>82.735100000000003</v>
      </c>
      <c r="J6805">
        <v>0.24457499999999999</v>
      </c>
      <c r="K6805">
        <v>23.421890000000001</v>
      </c>
      <c r="L6805">
        <v>2596.556</v>
      </c>
      <c r="M6805">
        <v>2701.9270000000001</v>
      </c>
      <c r="O6805">
        <v>38.3489</v>
      </c>
    </row>
    <row r="6806" spans="1:15" x14ac:dyDescent="0.25">
      <c r="A6806" s="4">
        <v>56.691690000000001</v>
      </c>
      <c r="B6806" s="4">
        <v>151.59469999999999</v>
      </c>
      <c r="C6806">
        <v>150.53299999999999</v>
      </c>
      <c r="D6806">
        <v>107.93980000000001</v>
      </c>
      <c r="E6806">
        <v>779.72230000000002</v>
      </c>
      <c r="F6806">
        <v>793.66020000000003</v>
      </c>
      <c r="G6806">
        <v>388.3329</v>
      </c>
      <c r="H6806">
        <v>490.56220000000002</v>
      </c>
      <c r="I6806">
        <v>83.225970000000004</v>
      </c>
      <c r="J6806">
        <v>0.23291400000000001</v>
      </c>
      <c r="K6806">
        <v>23.3431</v>
      </c>
      <c r="L6806">
        <v>2622.63</v>
      </c>
      <c r="M6806">
        <v>2684.7579999999998</v>
      </c>
      <c r="O6806">
        <v>38.219099999999997</v>
      </c>
    </row>
    <row r="6807" spans="1:15" x14ac:dyDescent="0.25">
      <c r="A6807" s="4">
        <v>56.700009999999999</v>
      </c>
      <c r="B6807" s="4">
        <v>151.49680000000001</v>
      </c>
      <c r="C6807">
        <v>150.3124</v>
      </c>
      <c r="D6807">
        <v>107.8151</v>
      </c>
      <c r="E6807">
        <v>780.12630000000001</v>
      </c>
      <c r="F6807">
        <v>793.70889999999997</v>
      </c>
      <c r="G6807">
        <v>390.77659999999997</v>
      </c>
      <c r="H6807">
        <v>493.26519999999999</v>
      </c>
      <c r="I6807">
        <v>82.876819999999995</v>
      </c>
      <c r="J6807">
        <v>0.25898510000000002</v>
      </c>
      <c r="K6807">
        <v>23.52373</v>
      </c>
      <c r="L6807">
        <v>2604.6779999999999</v>
      </c>
      <c r="M6807">
        <v>2664.386</v>
      </c>
      <c r="O6807">
        <v>38.135910000000003</v>
      </c>
    </row>
    <row r="6808" spans="1:15" x14ac:dyDescent="0.25">
      <c r="A6808" s="4">
        <v>56.708359999999999</v>
      </c>
      <c r="B6808" s="4">
        <v>151.47829999999999</v>
      </c>
      <c r="C6808">
        <v>150.38560000000001</v>
      </c>
      <c r="D6808">
        <v>108.19670000000001</v>
      </c>
      <c r="E6808">
        <v>780.54240000000004</v>
      </c>
      <c r="F6808">
        <v>793.72979999999995</v>
      </c>
      <c r="G6808">
        <v>389.49630000000002</v>
      </c>
      <c r="H6808">
        <v>492.20350000000002</v>
      </c>
      <c r="I6808">
        <v>82.458259999999996</v>
      </c>
      <c r="J6808">
        <v>0.25363059999999998</v>
      </c>
      <c r="K6808">
        <v>23.424669999999999</v>
      </c>
      <c r="L6808">
        <v>2595.4009999999998</v>
      </c>
      <c r="M6808">
        <v>2699.3490000000002</v>
      </c>
      <c r="O6808">
        <v>37.75459</v>
      </c>
    </row>
    <row r="6809" spans="1:15" x14ac:dyDescent="0.25">
      <c r="A6809" s="4">
        <v>56.716679999999997</v>
      </c>
      <c r="B6809" s="4">
        <v>151.46119999999999</v>
      </c>
      <c r="C6809">
        <v>150.34289999999999</v>
      </c>
      <c r="D6809">
        <v>108.4599</v>
      </c>
      <c r="E6809">
        <v>779.72969999999998</v>
      </c>
      <c r="F6809">
        <v>793.65359999999998</v>
      </c>
      <c r="G6809">
        <v>389.1388</v>
      </c>
      <c r="H6809">
        <v>491.31810000000002</v>
      </c>
      <c r="I6809">
        <v>82.46481</v>
      </c>
      <c r="J6809">
        <v>0.24191840000000001</v>
      </c>
      <c r="K6809">
        <v>23.472660000000001</v>
      </c>
      <c r="L6809">
        <v>2596.723</v>
      </c>
      <c r="M6809">
        <v>2661.2330000000002</v>
      </c>
      <c r="O6809">
        <v>38.27655</v>
      </c>
    </row>
    <row r="6810" spans="1:15" x14ac:dyDescent="0.25">
      <c r="A6810" s="4">
        <v>56.725020000000001</v>
      </c>
      <c r="B6810" s="4">
        <v>151.46860000000001</v>
      </c>
      <c r="C6810">
        <v>150.32320000000001</v>
      </c>
      <c r="D6810">
        <v>108.68980000000001</v>
      </c>
      <c r="E6810">
        <v>780.06730000000005</v>
      </c>
      <c r="F6810">
        <v>793.35929999999996</v>
      </c>
      <c r="G6810">
        <v>389.58370000000002</v>
      </c>
      <c r="H6810">
        <v>492.42</v>
      </c>
      <c r="I6810">
        <v>83.144530000000003</v>
      </c>
      <c r="J6810">
        <v>0.24174780000000001</v>
      </c>
      <c r="K6810">
        <v>23.4315</v>
      </c>
      <c r="L6810">
        <v>2561.3040000000001</v>
      </c>
      <c r="M6810">
        <v>2679.8980000000001</v>
      </c>
      <c r="O6810">
        <v>38.524749999999997</v>
      </c>
    </row>
    <row r="6811" spans="1:15" x14ac:dyDescent="0.25">
      <c r="A6811" s="4">
        <v>56.733339999999998</v>
      </c>
      <c r="B6811" s="4">
        <v>151.5274</v>
      </c>
      <c r="C6811">
        <v>150.40280000000001</v>
      </c>
      <c r="D6811">
        <v>108.8998</v>
      </c>
      <c r="E6811">
        <v>780.85509999999999</v>
      </c>
      <c r="F6811">
        <v>793.45870000000002</v>
      </c>
      <c r="G6811">
        <v>389.09829999999999</v>
      </c>
      <c r="H6811">
        <v>491.53300000000002</v>
      </c>
      <c r="I6811">
        <v>83.320989999999995</v>
      </c>
      <c r="J6811">
        <v>0.24454300000000001</v>
      </c>
      <c r="K6811">
        <v>23.518789999999999</v>
      </c>
      <c r="L6811">
        <v>2592.2739999999999</v>
      </c>
      <c r="M6811">
        <v>2642.0320000000002</v>
      </c>
      <c r="O6811">
        <v>38.131230000000002</v>
      </c>
    </row>
    <row r="6812" spans="1:15" x14ac:dyDescent="0.25">
      <c r="A6812" s="4">
        <v>56.741689999999998</v>
      </c>
      <c r="B6812" s="4">
        <v>151.60390000000001</v>
      </c>
      <c r="C6812">
        <v>150.57820000000001</v>
      </c>
      <c r="D6812">
        <v>108.6862</v>
      </c>
      <c r="E6812">
        <v>781.20280000000002</v>
      </c>
      <c r="F6812">
        <v>793.62379999999996</v>
      </c>
      <c r="G6812">
        <v>387.85559999999998</v>
      </c>
      <c r="H6812">
        <v>490.20949999999999</v>
      </c>
      <c r="I6812">
        <v>82.693240000000003</v>
      </c>
      <c r="J6812">
        <v>0.25165029999999999</v>
      </c>
      <c r="K6812">
        <v>23.500070000000001</v>
      </c>
      <c r="L6812">
        <v>2581.61</v>
      </c>
      <c r="M6812">
        <v>2672.1170000000002</v>
      </c>
      <c r="O6812">
        <v>37.930300000000003</v>
      </c>
    </row>
    <row r="6813" spans="1:15" x14ac:dyDescent="0.25">
      <c r="A6813" s="4">
        <v>56.750010000000003</v>
      </c>
      <c r="B6813" s="4">
        <v>151.595</v>
      </c>
      <c r="C6813">
        <v>150.49770000000001</v>
      </c>
      <c r="D6813">
        <v>108.3687</v>
      </c>
      <c r="E6813">
        <v>780.23820000000001</v>
      </c>
      <c r="F6813">
        <v>793.78420000000006</v>
      </c>
      <c r="G6813">
        <v>389.45979999999997</v>
      </c>
      <c r="H6813">
        <v>492.14069999999998</v>
      </c>
      <c r="I6813">
        <v>82.378129999999999</v>
      </c>
      <c r="J6813">
        <v>0.23365430000000001</v>
      </c>
      <c r="K6813">
        <v>23.384879999999999</v>
      </c>
      <c r="L6813">
        <v>2567.5189999999998</v>
      </c>
      <c r="M6813">
        <v>2676.5520000000001</v>
      </c>
      <c r="O6813">
        <v>38.176650000000002</v>
      </c>
    </row>
    <row r="6814" spans="1:15" x14ac:dyDescent="0.25">
      <c r="A6814" s="4">
        <v>56.758360000000003</v>
      </c>
      <c r="B6814" s="4">
        <v>151.58330000000001</v>
      </c>
      <c r="C6814">
        <v>150.63749999999999</v>
      </c>
      <c r="D6814">
        <v>108.14</v>
      </c>
      <c r="E6814">
        <v>780.00040000000001</v>
      </c>
      <c r="F6814">
        <v>793.63059999999996</v>
      </c>
      <c r="G6814">
        <v>388.98770000000002</v>
      </c>
      <c r="H6814">
        <v>491.18150000000003</v>
      </c>
      <c r="I6814">
        <v>82.86336</v>
      </c>
      <c r="J6814">
        <v>0.2252429</v>
      </c>
      <c r="K6814">
        <v>23.371410000000001</v>
      </c>
      <c r="L6814">
        <v>2573.306</v>
      </c>
      <c r="M6814">
        <v>2693.7339999999999</v>
      </c>
      <c r="O6814">
        <v>38.234270000000002</v>
      </c>
    </row>
    <row r="6815" spans="1:15" x14ac:dyDescent="0.25">
      <c r="A6815" s="4">
        <v>56.766680000000001</v>
      </c>
      <c r="B6815" s="4">
        <v>151.5205</v>
      </c>
      <c r="C6815">
        <v>150.40020000000001</v>
      </c>
      <c r="D6815">
        <v>107.9832</v>
      </c>
      <c r="E6815">
        <v>780.58389999999997</v>
      </c>
      <c r="F6815">
        <v>793.51819999999998</v>
      </c>
      <c r="G6815">
        <v>389.35759999999999</v>
      </c>
      <c r="H6815">
        <v>491.64980000000003</v>
      </c>
      <c r="I6815">
        <v>83.376419999999996</v>
      </c>
      <c r="J6815">
        <v>0.25255499999999997</v>
      </c>
      <c r="K6815">
        <v>23.375</v>
      </c>
      <c r="L6815">
        <v>2557.9830000000002</v>
      </c>
      <c r="M6815">
        <v>2679.299</v>
      </c>
      <c r="O6815">
        <v>38.24165</v>
      </c>
    </row>
    <row r="6816" spans="1:15" x14ac:dyDescent="0.25">
      <c r="A6816" s="4">
        <v>56.775019999999998</v>
      </c>
      <c r="B6816" s="4">
        <v>151.39189999999999</v>
      </c>
      <c r="C6816">
        <v>150.465</v>
      </c>
      <c r="D6816">
        <v>107.80070000000001</v>
      </c>
      <c r="E6816">
        <v>780.5172</v>
      </c>
      <c r="F6816">
        <v>793.32190000000003</v>
      </c>
      <c r="G6816">
        <v>391.02019999999999</v>
      </c>
      <c r="H6816">
        <v>494.21350000000001</v>
      </c>
      <c r="I6816">
        <v>82.922129999999996</v>
      </c>
      <c r="J6816">
        <v>0.26207950000000002</v>
      </c>
      <c r="K6816">
        <v>23.44183</v>
      </c>
      <c r="L6816">
        <v>2569.2809999999999</v>
      </c>
      <c r="M6816">
        <v>2642.7559999999999</v>
      </c>
      <c r="O6816">
        <v>38.42841</v>
      </c>
    </row>
    <row r="6817" spans="1:15" x14ac:dyDescent="0.25">
      <c r="A6817" s="4">
        <v>56.783340000000003</v>
      </c>
      <c r="B6817" s="4">
        <v>151.39439999999999</v>
      </c>
      <c r="C6817">
        <v>150.255</v>
      </c>
      <c r="D6817">
        <v>108.16200000000001</v>
      </c>
      <c r="E6817">
        <v>780.42690000000005</v>
      </c>
      <c r="F6817">
        <v>793.37070000000006</v>
      </c>
      <c r="G6817">
        <v>390.37240000000003</v>
      </c>
      <c r="H6817">
        <v>493.0009</v>
      </c>
      <c r="I6817">
        <v>82.301770000000005</v>
      </c>
      <c r="J6817">
        <v>0.2398692</v>
      </c>
      <c r="K6817">
        <v>23.44576</v>
      </c>
      <c r="L6817">
        <v>2563.3989999999999</v>
      </c>
      <c r="M6817">
        <v>2668.1419999999998</v>
      </c>
      <c r="O6817">
        <v>38.33558</v>
      </c>
    </row>
    <row r="6818" spans="1:15" x14ac:dyDescent="0.25">
      <c r="A6818" s="4">
        <v>56.791690000000003</v>
      </c>
      <c r="B6818" s="4">
        <v>151.4229</v>
      </c>
      <c r="C6818">
        <v>150.40549999999999</v>
      </c>
      <c r="D6818">
        <v>108.4224</v>
      </c>
      <c r="E6818">
        <v>780.06269999999995</v>
      </c>
      <c r="F6818">
        <v>793.34659999999997</v>
      </c>
      <c r="G6818">
        <v>390.48520000000002</v>
      </c>
      <c r="H6818">
        <v>493.22449999999998</v>
      </c>
      <c r="I6818">
        <v>82.777910000000006</v>
      </c>
      <c r="J6818">
        <v>0.225603</v>
      </c>
      <c r="K6818">
        <v>23.40812</v>
      </c>
      <c r="L6818">
        <v>2581.3739999999998</v>
      </c>
      <c r="M6818">
        <v>2662.4389999999999</v>
      </c>
      <c r="O6818">
        <v>38.341630000000002</v>
      </c>
    </row>
    <row r="6819" spans="1:15" x14ac:dyDescent="0.25">
      <c r="A6819" s="4">
        <v>56.80001</v>
      </c>
      <c r="B6819" s="4">
        <v>151.49979999999999</v>
      </c>
      <c r="C6819">
        <v>150.4503</v>
      </c>
      <c r="D6819">
        <v>108.69240000000001</v>
      </c>
      <c r="E6819">
        <v>780.50319999999999</v>
      </c>
      <c r="F6819">
        <v>793.56089999999995</v>
      </c>
      <c r="G6819">
        <v>389.30059999999997</v>
      </c>
      <c r="H6819">
        <v>491.4674</v>
      </c>
      <c r="I6819">
        <v>83.240840000000006</v>
      </c>
      <c r="J6819">
        <v>0.24694769999999999</v>
      </c>
      <c r="K6819">
        <v>23.40353</v>
      </c>
      <c r="L6819">
        <v>2574.2579999999998</v>
      </c>
      <c r="M6819">
        <v>2673.4859999999999</v>
      </c>
      <c r="O6819">
        <v>38.27176</v>
      </c>
    </row>
    <row r="6820" spans="1:15" x14ac:dyDescent="0.25">
      <c r="A6820" s="4">
        <v>56.808349999999997</v>
      </c>
      <c r="B6820" s="4">
        <v>151.5171</v>
      </c>
      <c r="C6820">
        <v>150.36969999999999</v>
      </c>
      <c r="D6820">
        <v>108.8202</v>
      </c>
      <c r="E6820">
        <v>781.07280000000003</v>
      </c>
      <c r="F6820">
        <v>793.28440000000001</v>
      </c>
      <c r="G6820">
        <v>388.96429999999998</v>
      </c>
      <c r="H6820">
        <v>491.18029999999999</v>
      </c>
      <c r="I6820">
        <v>82.555369999999996</v>
      </c>
      <c r="J6820">
        <v>0.25966879999999998</v>
      </c>
      <c r="K6820">
        <v>23.36439</v>
      </c>
      <c r="L6820">
        <v>2584.0300000000002</v>
      </c>
      <c r="M6820">
        <v>2674.578</v>
      </c>
      <c r="O6820">
        <v>38.034059999999997</v>
      </c>
    </row>
    <row r="6821" spans="1:15" x14ac:dyDescent="0.25">
      <c r="A6821" s="4">
        <v>56.816670000000002</v>
      </c>
      <c r="B6821" s="4">
        <v>151.65690000000001</v>
      </c>
      <c r="C6821">
        <v>150.5513</v>
      </c>
      <c r="D6821">
        <v>108.6846</v>
      </c>
      <c r="E6821">
        <v>780.99839999999995</v>
      </c>
      <c r="F6821">
        <v>794.13310000000001</v>
      </c>
      <c r="G6821">
        <v>388.10930000000002</v>
      </c>
      <c r="H6821">
        <v>490.47219999999999</v>
      </c>
      <c r="I6821">
        <v>82.377330000000001</v>
      </c>
      <c r="J6821">
        <v>0.23875270000000001</v>
      </c>
      <c r="K6821">
        <v>23.422080000000001</v>
      </c>
      <c r="L6821">
        <v>2586.556</v>
      </c>
      <c r="M6821">
        <v>2645.8090000000002</v>
      </c>
      <c r="O6821">
        <v>38.027200000000001</v>
      </c>
    </row>
    <row r="6822" spans="1:15" x14ac:dyDescent="0.25">
      <c r="A6822" s="4">
        <v>56.825020000000002</v>
      </c>
      <c r="B6822" s="4">
        <v>151.63679999999999</v>
      </c>
      <c r="C6822">
        <v>150.46639999999999</v>
      </c>
      <c r="D6822">
        <v>108.4045</v>
      </c>
      <c r="E6822">
        <v>780.96950000000004</v>
      </c>
      <c r="F6822">
        <v>793.68290000000002</v>
      </c>
      <c r="G6822">
        <v>389.52510000000001</v>
      </c>
      <c r="H6822">
        <v>492.19850000000002</v>
      </c>
      <c r="I6822">
        <v>82.848820000000003</v>
      </c>
      <c r="J6822">
        <v>0.22270909999999999</v>
      </c>
      <c r="K6822">
        <v>23.42586</v>
      </c>
      <c r="L6822">
        <v>2551.297</v>
      </c>
      <c r="M6822">
        <v>2655.6179999999999</v>
      </c>
      <c r="O6822">
        <v>38.027650000000001</v>
      </c>
    </row>
    <row r="6823" spans="1:15" x14ac:dyDescent="0.25">
      <c r="A6823" s="4">
        <v>56.83334</v>
      </c>
      <c r="B6823" s="4">
        <v>151.57490000000001</v>
      </c>
      <c r="C6823">
        <v>150.50389999999999</v>
      </c>
      <c r="D6823">
        <v>108.2195</v>
      </c>
      <c r="E6823">
        <v>780.49749999999995</v>
      </c>
      <c r="F6823">
        <v>793.60209999999995</v>
      </c>
      <c r="G6823">
        <v>387.93450000000001</v>
      </c>
      <c r="H6823">
        <v>489.6746</v>
      </c>
      <c r="I6823">
        <v>83.336920000000006</v>
      </c>
      <c r="J6823">
        <v>0.24589349999999999</v>
      </c>
      <c r="K6823">
        <v>23.367719999999998</v>
      </c>
      <c r="L6823">
        <v>2571.1039999999998</v>
      </c>
      <c r="M6823">
        <v>2651.7869999999998</v>
      </c>
      <c r="O6823">
        <v>38.128410000000002</v>
      </c>
    </row>
    <row r="6824" spans="1:15" x14ac:dyDescent="0.25">
      <c r="A6824" s="4">
        <v>56.84169</v>
      </c>
      <c r="B6824" s="4">
        <v>151.56979999999999</v>
      </c>
      <c r="C6824">
        <v>150.4513</v>
      </c>
      <c r="D6824">
        <v>108.12820000000001</v>
      </c>
      <c r="E6824">
        <v>780.69839999999999</v>
      </c>
      <c r="F6824">
        <v>792.91660000000002</v>
      </c>
      <c r="G6824">
        <v>389.37869999999998</v>
      </c>
      <c r="H6824">
        <v>491.97640000000001</v>
      </c>
      <c r="I6824">
        <v>82.924030000000002</v>
      </c>
      <c r="J6824">
        <v>0.25250319999999998</v>
      </c>
      <c r="K6824">
        <v>23.41319</v>
      </c>
      <c r="L6824">
        <v>2581.5169999999998</v>
      </c>
      <c r="M6824">
        <v>2681.384</v>
      </c>
      <c r="O6824">
        <v>38.298270000000002</v>
      </c>
    </row>
    <row r="6825" spans="1:15" x14ac:dyDescent="0.25">
      <c r="A6825" s="4">
        <v>56.850009999999997</v>
      </c>
      <c r="B6825" s="4">
        <v>151.5112</v>
      </c>
      <c r="C6825">
        <v>150.34190000000001</v>
      </c>
      <c r="D6825">
        <v>107.99160000000001</v>
      </c>
      <c r="E6825">
        <v>780.70680000000004</v>
      </c>
      <c r="F6825">
        <v>793.7944</v>
      </c>
      <c r="G6825">
        <v>388.7346</v>
      </c>
      <c r="H6825">
        <v>491.49740000000003</v>
      </c>
      <c r="I6825">
        <v>82.331559999999996</v>
      </c>
      <c r="J6825">
        <v>0.2507451</v>
      </c>
      <c r="K6825">
        <v>23.382629999999999</v>
      </c>
      <c r="L6825">
        <v>2602.5680000000002</v>
      </c>
      <c r="M6825">
        <v>2646.9569999999999</v>
      </c>
      <c r="O6825">
        <v>38.421250000000001</v>
      </c>
    </row>
    <row r="6826" spans="1:15" x14ac:dyDescent="0.25">
      <c r="A6826" s="4">
        <v>56.858350000000002</v>
      </c>
      <c r="B6826" s="4">
        <v>151.43350000000001</v>
      </c>
      <c r="C6826">
        <v>150.39519999999999</v>
      </c>
      <c r="D6826">
        <v>107.95140000000001</v>
      </c>
      <c r="E6826">
        <v>780.73159999999996</v>
      </c>
      <c r="F6826">
        <v>793.9393</v>
      </c>
      <c r="G6826">
        <v>389.88260000000002</v>
      </c>
      <c r="H6826">
        <v>492.50720000000001</v>
      </c>
      <c r="I6826">
        <v>82.887919999999994</v>
      </c>
      <c r="J6826">
        <v>0.22805439999999999</v>
      </c>
      <c r="K6826">
        <v>23.385870000000001</v>
      </c>
      <c r="L6826">
        <v>2557.2919999999999</v>
      </c>
      <c r="M6826">
        <v>2683.1529999999998</v>
      </c>
      <c r="O6826">
        <v>38.201639999999998</v>
      </c>
    </row>
    <row r="6827" spans="1:15" x14ac:dyDescent="0.25">
      <c r="A6827" s="4">
        <v>56.866669999999999</v>
      </c>
      <c r="B6827" s="4">
        <v>151.39670000000001</v>
      </c>
      <c r="C6827">
        <v>150.3271</v>
      </c>
      <c r="D6827">
        <v>108.09950000000001</v>
      </c>
      <c r="E6827">
        <v>780.2568</v>
      </c>
      <c r="F6827">
        <v>793.92020000000002</v>
      </c>
      <c r="G6827">
        <v>390.03</v>
      </c>
      <c r="H6827">
        <v>492.26740000000001</v>
      </c>
      <c r="I6827">
        <v>83.252179999999996</v>
      </c>
      <c r="J6827">
        <v>0.2369945</v>
      </c>
      <c r="K6827">
        <v>23.432259999999999</v>
      </c>
      <c r="L6827">
        <v>2593.04</v>
      </c>
      <c r="M6827">
        <v>2612.4380000000001</v>
      </c>
      <c r="O6827">
        <v>37.968269999999997</v>
      </c>
    </row>
    <row r="6828" spans="1:15" x14ac:dyDescent="0.25">
      <c r="A6828" s="4">
        <v>56.875019999999999</v>
      </c>
      <c r="B6828" s="4">
        <v>151.35740000000001</v>
      </c>
      <c r="C6828">
        <v>150.30090000000001</v>
      </c>
      <c r="D6828">
        <v>108.30629999999999</v>
      </c>
      <c r="E6828">
        <v>780.59469999999999</v>
      </c>
      <c r="F6828">
        <v>794.01009999999997</v>
      </c>
      <c r="G6828">
        <v>389.10840000000002</v>
      </c>
      <c r="H6828">
        <v>491.18740000000003</v>
      </c>
      <c r="I6828">
        <v>82.976730000000003</v>
      </c>
      <c r="J6828">
        <v>0.2357127</v>
      </c>
      <c r="K6828">
        <v>23.370650000000001</v>
      </c>
      <c r="L6828">
        <v>2581.3130000000001</v>
      </c>
      <c r="M6828">
        <v>2678.3470000000002</v>
      </c>
      <c r="O6828">
        <v>38.141359999999999</v>
      </c>
    </row>
    <row r="6829" spans="1:15" x14ac:dyDescent="0.25">
      <c r="A6829" s="4">
        <v>56.883339999999997</v>
      </c>
      <c r="B6829" s="4">
        <v>151.39019999999999</v>
      </c>
      <c r="C6829">
        <v>150.31030000000001</v>
      </c>
      <c r="D6829">
        <v>108.4781</v>
      </c>
      <c r="E6829">
        <v>780.04420000000005</v>
      </c>
      <c r="F6829">
        <v>793.81629999999996</v>
      </c>
      <c r="G6829">
        <v>389.30270000000002</v>
      </c>
      <c r="H6829">
        <v>491.6671</v>
      </c>
      <c r="I6829">
        <v>82.335859999999997</v>
      </c>
      <c r="J6829">
        <v>0.24523990000000001</v>
      </c>
      <c r="K6829">
        <v>23.417179999999998</v>
      </c>
      <c r="L6829">
        <v>2567.9839999999999</v>
      </c>
      <c r="M6829">
        <v>2670.7979999999998</v>
      </c>
      <c r="O6829">
        <v>38.280119999999997</v>
      </c>
    </row>
    <row r="6830" spans="1:15" x14ac:dyDescent="0.25">
      <c r="A6830" s="4">
        <v>56.891680000000001</v>
      </c>
      <c r="B6830" s="4">
        <v>151.4813</v>
      </c>
      <c r="C6830">
        <v>150.4605</v>
      </c>
      <c r="D6830">
        <v>108.7238</v>
      </c>
      <c r="E6830">
        <v>780.97469999999998</v>
      </c>
      <c r="F6830">
        <v>794.06500000000005</v>
      </c>
      <c r="G6830">
        <v>388.30500000000001</v>
      </c>
      <c r="H6830">
        <v>490.5788</v>
      </c>
      <c r="I6830">
        <v>82.807289999999995</v>
      </c>
      <c r="J6830">
        <v>0.23475579999999999</v>
      </c>
      <c r="K6830">
        <v>23.338419999999999</v>
      </c>
      <c r="L6830">
        <v>2552.5120000000002</v>
      </c>
      <c r="M6830">
        <v>2689.3090000000002</v>
      </c>
      <c r="O6830">
        <v>38.161909999999999</v>
      </c>
    </row>
    <row r="6831" spans="1:15" x14ac:dyDescent="0.25">
      <c r="A6831" s="4">
        <v>56.9</v>
      </c>
      <c r="B6831" s="4">
        <v>151.56970000000001</v>
      </c>
      <c r="C6831">
        <v>150.4684</v>
      </c>
      <c r="D6831">
        <v>108.82769999999999</v>
      </c>
      <c r="E6831">
        <v>780.04819999999995</v>
      </c>
      <c r="F6831">
        <v>793.82100000000003</v>
      </c>
      <c r="G6831">
        <v>389.6848</v>
      </c>
      <c r="H6831">
        <v>492.16849999999999</v>
      </c>
      <c r="I6831">
        <v>83.3065</v>
      </c>
      <c r="J6831">
        <v>0.2367525</v>
      </c>
      <c r="K6831">
        <v>23.42437</v>
      </c>
      <c r="L6831">
        <v>2581.6770000000001</v>
      </c>
      <c r="M6831">
        <v>2654.7109999999998</v>
      </c>
      <c r="O6831">
        <v>38.215859999999999</v>
      </c>
    </row>
    <row r="6832" spans="1:15" x14ac:dyDescent="0.25">
      <c r="A6832" s="4">
        <v>56.908349999999999</v>
      </c>
      <c r="B6832" s="4">
        <v>151.5976</v>
      </c>
      <c r="C6832">
        <v>150.55680000000001</v>
      </c>
      <c r="D6832">
        <v>108.60939999999999</v>
      </c>
      <c r="E6832">
        <v>780.88699999999994</v>
      </c>
      <c r="F6832">
        <v>793.23649999999998</v>
      </c>
      <c r="G6832">
        <v>389.77249999999998</v>
      </c>
      <c r="H6832">
        <v>492.13080000000002</v>
      </c>
      <c r="I6832">
        <v>83.084460000000007</v>
      </c>
      <c r="J6832">
        <v>0.27200800000000003</v>
      </c>
      <c r="K6832">
        <v>23.438189999999999</v>
      </c>
      <c r="L6832">
        <v>2538.299</v>
      </c>
      <c r="M6832">
        <v>2661.2849999999999</v>
      </c>
      <c r="O6832">
        <v>37.751390000000001</v>
      </c>
    </row>
    <row r="6833" spans="1:15" x14ac:dyDescent="0.25">
      <c r="A6833" s="4">
        <v>56.916670000000003</v>
      </c>
      <c r="B6833" s="4">
        <v>151.59139999999999</v>
      </c>
      <c r="C6833">
        <v>150.5624</v>
      </c>
      <c r="D6833">
        <v>108.3892</v>
      </c>
      <c r="E6833">
        <v>780.30319999999995</v>
      </c>
      <c r="F6833">
        <v>793.2346</v>
      </c>
      <c r="G6833">
        <v>388.9162</v>
      </c>
      <c r="H6833">
        <v>491.8014</v>
      </c>
      <c r="I6833">
        <v>82.653689999999997</v>
      </c>
      <c r="J6833">
        <v>0.26524059999999999</v>
      </c>
      <c r="K6833">
        <v>23.42126</v>
      </c>
      <c r="L6833">
        <v>2570.4430000000002</v>
      </c>
      <c r="M6833">
        <v>2706.5659999999998</v>
      </c>
      <c r="O6833">
        <v>37.823990000000002</v>
      </c>
    </row>
    <row r="6834" spans="1:15" x14ac:dyDescent="0.25">
      <c r="A6834" s="4">
        <v>56.925020000000004</v>
      </c>
      <c r="B6834" s="4">
        <v>151.61369999999999</v>
      </c>
      <c r="C6834">
        <v>150.5009</v>
      </c>
      <c r="D6834">
        <v>108.2424</v>
      </c>
      <c r="E6834">
        <v>780.40539999999999</v>
      </c>
      <c r="F6834">
        <v>793.6558</v>
      </c>
      <c r="G6834">
        <v>389.81450000000001</v>
      </c>
      <c r="H6834">
        <v>492.2577</v>
      </c>
      <c r="I6834">
        <v>82.463319999999996</v>
      </c>
      <c r="J6834">
        <v>0.23004479999999999</v>
      </c>
      <c r="K6834">
        <v>23.406310000000001</v>
      </c>
      <c r="L6834">
        <v>2565.0590000000002</v>
      </c>
      <c r="M6834">
        <v>2678.627</v>
      </c>
      <c r="O6834">
        <v>38.17239</v>
      </c>
    </row>
    <row r="6835" spans="1:15" x14ac:dyDescent="0.25">
      <c r="A6835" s="4">
        <v>56.933340000000001</v>
      </c>
      <c r="B6835" s="4">
        <v>151.5883</v>
      </c>
      <c r="C6835">
        <v>150.4709</v>
      </c>
      <c r="D6835">
        <v>108.0939</v>
      </c>
      <c r="E6835">
        <v>780.20839999999998</v>
      </c>
      <c r="F6835">
        <v>793.322</v>
      </c>
      <c r="G6835">
        <v>387.87209999999999</v>
      </c>
      <c r="H6835">
        <v>490.27089999999998</v>
      </c>
      <c r="I6835">
        <v>83.099360000000004</v>
      </c>
      <c r="J6835">
        <v>0.2326288</v>
      </c>
      <c r="K6835">
        <v>23.38635</v>
      </c>
      <c r="L6835">
        <v>2586.2669999999998</v>
      </c>
      <c r="M6835">
        <v>2677.33</v>
      </c>
      <c r="O6835">
        <v>38.051450000000003</v>
      </c>
    </row>
    <row r="6836" spans="1:15" x14ac:dyDescent="0.25">
      <c r="A6836" s="4">
        <v>56.941679999999998</v>
      </c>
      <c r="B6836" s="4">
        <v>151.4796</v>
      </c>
      <c r="C6836">
        <v>150.42019999999999</v>
      </c>
      <c r="D6836">
        <v>107.9965</v>
      </c>
      <c r="E6836">
        <v>780.03210000000001</v>
      </c>
      <c r="F6836">
        <v>793.20569999999998</v>
      </c>
      <c r="G6836">
        <v>389.6112</v>
      </c>
      <c r="H6836">
        <v>492.63900000000001</v>
      </c>
      <c r="I6836">
        <v>83.272469999999998</v>
      </c>
      <c r="J6836">
        <v>0.24518409999999999</v>
      </c>
      <c r="K6836">
        <v>23.393920000000001</v>
      </c>
      <c r="L6836">
        <v>2559.8240000000001</v>
      </c>
      <c r="M6836">
        <v>2652.9720000000002</v>
      </c>
      <c r="O6836">
        <v>37.955750000000002</v>
      </c>
    </row>
    <row r="6837" spans="1:15" x14ac:dyDescent="0.25">
      <c r="A6837" s="4">
        <v>56.95</v>
      </c>
      <c r="B6837" s="4">
        <v>151.41329999999999</v>
      </c>
      <c r="C6837">
        <v>150.38749999999999</v>
      </c>
      <c r="D6837">
        <v>107.91240000000001</v>
      </c>
      <c r="E6837">
        <v>779.54060000000004</v>
      </c>
      <c r="F6837">
        <v>792.87490000000003</v>
      </c>
      <c r="G6837">
        <v>391.12959999999998</v>
      </c>
      <c r="H6837">
        <v>493.82409999999999</v>
      </c>
      <c r="I6837">
        <v>82.48075</v>
      </c>
      <c r="J6837">
        <v>0.25805790000000001</v>
      </c>
      <c r="K6837">
        <v>23.414110000000001</v>
      </c>
      <c r="L6837">
        <v>2560.7260000000001</v>
      </c>
      <c r="M6837">
        <v>2679.6210000000001</v>
      </c>
      <c r="O6837">
        <v>37.941789999999997</v>
      </c>
    </row>
    <row r="6838" spans="1:15" x14ac:dyDescent="0.25">
      <c r="A6838" s="4">
        <v>56.958350000000003</v>
      </c>
      <c r="B6838" s="4">
        <v>151.37719999999999</v>
      </c>
      <c r="C6838">
        <v>150.2971</v>
      </c>
      <c r="D6838">
        <v>108.2641</v>
      </c>
      <c r="E6838">
        <v>780.57759999999996</v>
      </c>
      <c r="F6838">
        <v>793.48800000000006</v>
      </c>
      <c r="G6838">
        <v>390.6771</v>
      </c>
      <c r="H6838">
        <v>493.67649999999998</v>
      </c>
      <c r="I6838">
        <v>82.497889999999998</v>
      </c>
      <c r="J6838">
        <v>0.25736249999999999</v>
      </c>
      <c r="K6838">
        <v>23.473510000000001</v>
      </c>
      <c r="L6838">
        <v>2573.1759999999999</v>
      </c>
      <c r="M6838">
        <v>2676.3429999999998</v>
      </c>
      <c r="O6838">
        <v>38.30986</v>
      </c>
    </row>
    <row r="6839" spans="1:15" x14ac:dyDescent="0.25">
      <c r="A6839" s="4">
        <v>56.966670000000001</v>
      </c>
      <c r="B6839" s="4">
        <v>151.40770000000001</v>
      </c>
      <c r="C6839">
        <v>150.35329999999999</v>
      </c>
      <c r="D6839">
        <v>108.40600000000001</v>
      </c>
      <c r="E6839">
        <v>780.49620000000004</v>
      </c>
      <c r="F6839">
        <v>792.85879999999997</v>
      </c>
      <c r="G6839">
        <v>389.6746</v>
      </c>
      <c r="H6839">
        <v>491.91789999999997</v>
      </c>
      <c r="I6839">
        <v>83.05292</v>
      </c>
      <c r="J6839">
        <v>0.26646150000000002</v>
      </c>
      <c r="K6839">
        <v>23.412230000000001</v>
      </c>
      <c r="L6839">
        <v>2574.4609999999998</v>
      </c>
      <c r="M6839">
        <v>2673.38</v>
      </c>
      <c r="O6839">
        <v>38.6646</v>
      </c>
    </row>
    <row r="6840" spans="1:15" x14ac:dyDescent="0.25">
      <c r="A6840" s="4">
        <v>56.975009999999997</v>
      </c>
      <c r="B6840" s="4">
        <v>151.46530000000001</v>
      </c>
      <c r="C6840">
        <v>150.41550000000001</v>
      </c>
      <c r="D6840">
        <v>108.6208</v>
      </c>
      <c r="E6840">
        <v>780.06129999999996</v>
      </c>
      <c r="F6840">
        <v>793.59879999999998</v>
      </c>
      <c r="G6840">
        <v>390.5453</v>
      </c>
      <c r="H6840">
        <v>493.00639999999999</v>
      </c>
      <c r="I6840">
        <v>83.26437</v>
      </c>
      <c r="J6840">
        <v>0.25994450000000002</v>
      </c>
      <c r="K6840">
        <v>23.453970000000002</v>
      </c>
      <c r="L6840">
        <v>2568.5120000000002</v>
      </c>
      <c r="M6840">
        <v>2655.9720000000002</v>
      </c>
      <c r="O6840">
        <v>38.568539999999999</v>
      </c>
    </row>
    <row r="6841" spans="1:15" x14ac:dyDescent="0.25">
      <c r="A6841" s="4">
        <v>56.983330000000002</v>
      </c>
      <c r="B6841" s="4">
        <v>151.5146</v>
      </c>
      <c r="C6841">
        <v>150.39160000000001</v>
      </c>
      <c r="D6841">
        <v>108.8524</v>
      </c>
      <c r="E6841">
        <v>779.69129999999996</v>
      </c>
      <c r="F6841">
        <v>793.74069999999995</v>
      </c>
      <c r="G6841">
        <v>389.1669</v>
      </c>
      <c r="H6841">
        <v>491.61270000000002</v>
      </c>
      <c r="I6841">
        <v>82.562020000000004</v>
      </c>
      <c r="J6841">
        <v>0.27748689999999998</v>
      </c>
      <c r="K6841">
        <v>23.378229999999999</v>
      </c>
      <c r="L6841">
        <v>2588.2469999999998</v>
      </c>
      <c r="M6841">
        <v>2659.3470000000002</v>
      </c>
      <c r="O6841">
        <v>38.36703</v>
      </c>
    </row>
    <row r="6842" spans="1:15" x14ac:dyDescent="0.25">
      <c r="A6842" s="4">
        <v>56.991680000000002</v>
      </c>
      <c r="B6842" s="4">
        <v>151.60579999999999</v>
      </c>
      <c r="C6842">
        <v>150.55080000000001</v>
      </c>
      <c r="D6842">
        <v>108.581</v>
      </c>
      <c r="E6842">
        <v>780.98559999999998</v>
      </c>
      <c r="F6842">
        <v>792.82830000000001</v>
      </c>
      <c r="G6842">
        <v>389.34539999999998</v>
      </c>
      <c r="H6842">
        <v>491.86090000000002</v>
      </c>
      <c r="I6842">
        <v>82.543049999999994</v>
      </c>
      <c r="J6842">
        <v>0.25214379999999997</v>
      </c>
      <c r="K6842">
        <v>23.41696</v>
      </c>
      <c r="L6842">
        <v>2587.7020000000002</v>
      </c>
      <c r="M6842">
        <v>2635.7150000000001</v>
      </c>
      <c r="O6842">
        <v>38.351610000000001</v>
      </c>
    </row>
    <row r="6843" spans="1:15" x14ac:dyDescent="0.25">
      <c r="A6843" s="4">
        <v>57</v>
      </c>
      <c r="B6843" s="4">
        <v>151.64259999999999</v>
      </c>
      <c r="C6843">
        <v>150.4734</v>
      </c>
      <c r="D6843">
        <v>108.2889</v>
      </c>
      <c r="E6843">
        <v>780.0607</v>
      </c>
      <c r="F6843">
        <v>793.39210000000003</v>
      </c>
      <c r="G6843">
        <v>388.9212</v>
      </c>
      <c r="H6843">
        <v>491.6284</v>
      </c>
      <c r="I6843">
        <v>83.045580000000001</v>
      </c>
      <c r="J6843">
        <v>0.25481310000000001</v>
      </c>
      <c r="K6843">
        <v>23.399789999999999</v>
      </c>
      <c r="L6843">
        <v>2579.4899999999998</v>
      </c>
      <c r="M6843">
        <v>2674.0039999999999</v>
      </c>
      <c r="O6843">
        <v>38.174410000000002</v>
      </c>
    </row>
    <row r="6844" spans="1:15" x14ac:dyDescent="0.25">
      <c r="A6844" s="4">
        <v>57.00835</v>
      </c>
      <c r="B6844" s="4">
        <v>151.56389999999999</v>
      </c>
      <c r="C6844">
        <v>150.63220000000001</v>
      </c>
      <c r="D6844">
        <v>108.0176</v>
      </c>
      <c r="E6844">
        <v>780.70699999999999</v>
      </c>
      <c r="F6844">
        <v>793.30370000000005</v>
      </c>
      <c r="G6844">
        <v>389.77870000000001</v>
      </c>
      <c r="H6844">
        <v>492.3553</v>
      </c>
      <c r="I6844">
        <v>83.148070000000004</v>
      </c>
      <c r="J6844">
        <v>0.23737159999999999</v>
      </c>
      <c r="K6844">
        <v>23.399709999999999</v>
      </c>
      <c r="L6844">
        <v>2558.4670000000001</v>
      </c>
      <c r="M6844">
        <v>2668.788</v>
      </c>
      <c r="O6844">
        <v>37.850149999999999</v>
      </c>
    </row>
    <row r="6845" spans="1:15" x14ac:dyDescent="0.25">
      <c r="A6845" s="4">
        <v>57.016669999999998</v>
      </c>
      <c r="B6845" s="4">
        <v>151.5361</v>
      </c>
      <c r="C6845">
        <v>150.38849999999999</v>
      </c>
      <c r="D6845">
        <v>107.9195</v>
      </c>
      <c r="E6845">
        <v>780.04060000000004</v>
      </c>
      <c r="F6845">
        <v>792.79750000000001</v>
      </c>
      <c r="G6845">
        <v>390.72289999999998</v>
      </c>
      <c r="H6845">
        <v>493.60730000000001</v>
      </c>
      <c r="I6845">
        <v>82.660420000000002</v>
      </c>
      <c r="J6845">
        <v>0.24630189999999999</v>
      </c>
      <c r="K6845">
        <v>23.4192</v>
      </c>
      <c r="L6845">
        <v>2538.4639999999999</v>
      </c>
      <c r="M6845">
        <v>2663.5120000000002</v>
      </c>
      <c r="O6845">
        <v>37.781419999999997</v>
      </c>
    </row>
    <row r="6846" spans="1:15" x14ac:dyDescent="0.25">
      <c r="A6846" s="4">
        <v>57.025010000000002</v>
      </c>
      <c r="B6846" s="4">
        <v>151.4907</v>
      </c>
      <c r="C6846">
        <v>150.3528</v>
      </c>
      <c r="D6846">
        <v>107.8413</v>
      </c>
      <c r="E6846">
        <v>779.92160000000001</v>
      </c>
      <c r="F6846">
        <v>793.30840000000001</v>
      </c>
      <c r="G6846">
        <v>389.79180000000002</v>
      </c>
      <c r="H6846">
        <v>492.62650000000002</v>
      </c>
      <c r="I6846">
        <v>82.476659999999995</v>
      </c>
      <c r="J6846">
        <v>0.2530577</v>
      </c>
      <c r="K6846">
        <v>23.459980000000002</v>
      </c>
      <c r="L6846">
        <v>2563.636</v>
      </c>
      <c r="M6846">
        <v>2635.4079999999999</v>
      </c>
      <c r="O6846">
        <v>37.735900000000001</v>
      </c>
    </row>
    <row r="6847" spans="1:15" x14ac:dyDescent="0.25">
      <c r="A6847" s="4">
        <v>57.033329999999999</v>
      </c>
      <c r="B6847" s="4">
        <v>151.4451</v>
      </c>
      <c r="C6847">
        <v>150.31620000000001</v>
      </c>
      <c r="D6847">
        <v>108.17319999999999</v>
      </c>
      <c r="E6847">
        <v>780.06209999999999</v>
      </c>
      <c r="F6847">
        <v>792.94460000000004</v>
      </c>
      <c r="G6847">
        <v>390.6354</v>
      </c>
      <c r="H6847">
        <v>493.6893</v>
      </c>
      <c r="I6847">
        <v>82.893720000000002</v>
      </c>
      <c r="J6847">
        <v>0.241173</v>
      </c>
      <c r="K6847">
        <v>23.41949</v>
      </c>
      <c r="L6847">
        <v>2578.819</v>
      </c>
      <c r="M6847">
        <v>2675.1010000000001</v>
      </c>
      <c r="O6847">
        <v>37.736469999999997</v>
      </c>
    </row>
    <row r="6848" spans="1:15" x14ac:dyDescent="0.25">
      <c r="A6848" s="4">
        <v>57.041679999999999</v>
      </c>
      <c r="B6848" s="4">
        <v>151.4717</v>
      </c>
      <c r="C6848">
        <v>150.3372</v>
      </c>
      <c r="D6848">
        <v>108.39400000000001</v>
      </c>
      <c r="E6848">
        <v>780.04079999999999</v>
      </c>
      <c r="F6848">
        <v>793.33040000000005</v>
      </c>
      <c r="G6848">
        <v>388.94850000000002</v>
      </c>
      <c r="H6848">
        <v>490.99220000000003</v>
      </c>
      <c r="I6848">
        <v>83.292349999999999</v>
      </c>
      <c r="J6848">
        <v>0.25041340000000001</v>
      </c>
      <c r="K6848">
        <v>23.426749999999998</v>
      </c>
      <c r="L6848">
        <v>2550.248</v>
      </c>
      <c r="M6848">
        <v>2656.3</v>
      </c>
      <c r="O6848">
        <v>37.861789999999999</v>
      </c>
    </row>
    <row r="6849" spans="1:15" x14ac:dyDescent="0.25">
      <c r="A6849" s="4">
        <v>57.05003</v>
      </c>
      <c r="B6849" s="4">
        <v>151.54599999999999</v>
      </c>
      <c r="C6849">
        <v>150.36539999999999</v>
      </c>
      <c r="D6849">
        <v>108.6011</v>
      </c>
      <c r="E6849">
        <v>780.25450000000001</v>
      </c>
      <c r="F6849">
        <v>793.78840000000002</v>
      </c>
      <c r="G6849">
        <v>389.65230000000003</v>
      </c>
      <c r="H6849">
        <v>491.9726</v>
      </c>
      <c r="I6849">
        <v>82.594440000000006</v>
      </c>
      <c r="J6849">
        <v>0.2525289</v>
      </c>
      <c r="K6849">
        <v>23.431809999999999</v>
      </c>
      <c r="L6849">
        <v>2558.4560000000001</v>
      </c>
      <c r="M6849">
        <v>2653.9140000000002</v>
      </c>
      <c r="O6849">
        <v>38.09131</v>
      </c>
    </row>
    <row r="6850" spans="1:15" x14ac:dyDescent="0.25">
      <c r="A6850" s="4">
        <v>57.058340000000001</v>
      </c>
      <c r="B6850" s="4">
        <v>151.55260000000001</v>
      </c>
      <c r="C6850">
        <v>150.4486</v>
      </c>
      <c r="D6850">
        <v>108.688</v>
      </c>
      <c r="E6850">
        <v>780.34299999999996</v>
      </c>
      <c r="F6850">
        <v>793.48659999999995</v>
      </c>
      <c r="G6850">
        <v>390.12209999999999</v>
      </c>
      <c r="H6850">
        <v>492.6807</v>
      </c>
      <c r="I6850">
        <v>82.402050000000003</v>
      </c>
      <c r="J6850">
        <v>0.26103579999999998</v>
      </c>
      <c r="K6850">
        <v>23.29805</v>
      </c>
      <c r="L6850">
        <v>2575.9830000000002</v>
      </c>
      <c r="M6850">
        <v>2690.665</v>
      </c>
      <c r="O6850">
        <v>38.313769999999998</v>
      </c>
    </row>
    <row r="6851" spans="1:15" x14ac:dyDescent="0.25">
      <c r="A6851" s="4">
        <v>57.066690000000001</v>
      </c>
      <c r="B6851" s="4">
        <v>151.5882</v>
      </c>
      <c r="C6851">
        <v>150.49879999999999</v>
      </c>
      <c r="D6851">
        <v>108.7886</v>
      </c>
      <c r="E6851">
        <v>780.12369999999999</v>
      </c>
      <c r="F6851">
        <v>793.61360000000002</v>
      </c>
      <c r="G6851">
        <v>389.64299999999997</v>
      </c>
      <c r="H6851">
        <v>492.44630000000001</v>
      </c>
      <c r="I6851">
        <v>83.290180000000007</v>
      </c>
      <c r="J6851">
        <v>0.26058809999999999</v>
      </c>
      <c r="K6851">
        <v>23.43497</v>
      </c>
      <c r="L6851">
        <v>2575.6660000000002</v>
      </c>
      <c r="M6851">
        <v>2666.0340000000001</v>
      </c>
      <c r="O6851">
        <v>38.678370000000001</v>
      </c>
    </row>
    <row r="6852" spans="1:15" x14ac:dyDescent="0.25">
      <c r="A6852" s="4">
        <v>57.075009999999999</v>
      </c>
      <c r="B6852" s="4">
        <v>151.67189999999999</v>
      </c>
      <c r="C6852">
        <v>150.68969999999999</v>
      </c>
      <c r="D6852">
        <v>108.6336</v>
      </c>
      <c r="E6852">
        <v>780.24900000000002</v>
      </c>
      <c r="F6852">
        <v>794.39580000000001</v>
      </c>
      <c r="G6852">
        <v>387.88819999999998</v>
      </c>
      <c r="H6852">
        <v>490.0453</v>
      </c>
      <c r="I6852">
        <v>82.731970000000004</v>
      </c>
      <c r="J6852">
        <v>0.26849030000000002</v>
      </c>
      <c r="K6852">
        <v>23.496639999999999</v>
      </c>
      <c r="L6852">
        <v>2571.683</v>
      </c>
      <c r="M6852">
        <v>2639.1260000000002</v>
      </c>
      <c r="O6852">
        <v>38.847340000000003</v>
      </c>
    </row>
    <row r="6853" spans="1:15" x14ac:dyDescent="0.25">
      <c r="A6853" s="4">
        <v>57.083359999999999</v>
      </c>
      <c r="B6853" s="4">
        <v>151.5975</v>
      </c>
      <c r="C6853">
        <v>150.56370000000001</v>
      </c>
      <c r="D6853">
        <v>108.2718</v>
      </c>
      <c r="E6853">
        <v>780.03269999999998</v>
      </c>
      <c r="F6853">
        <v>793.20749999999998</v>
      </c>
      <c r="G6853">
        <v>388.53199999999998</v>
      </c>
      <c r="H6853">
        <v>491.05059999999997</v>
      </c>
      <c r="I6853">
        <v>82.430660000000003</v>
      </c>
      <c r="J6853">
        <v>0.24406240000000001</v>
      </c>
      <c r="K6853">
        <v>23.447030000000002</v>
      </c>
      <c r="L6853">
        <v>2570.2080000000001</v>
      </c>
      <c r="M6853">
        <v>2671.4630000000002</v>
      </c>
      <c r="O6853">
        <v>38.810989999999997</v>
      </c>
    </row>
    <row r="6854" spans="1:15" x14ac:dyDescent="0.25">
      <c r="A6854" s="4">
        <v>57.091679999999997</v>
      </c>
      <c r="B6854" s="4">
        <v>151.55009999999999</v>
      </c>
      <c r="C6854">
        <v>150.50229999999999</v>
      </c>
      <c r="D6854">
        <v>108.0275</v>
      </c>
      <c r="E6854">
        <v>780.04330000000004</v>
      </c>
      <c r="F6854">
        <v>793.21249999999998</v>
      </c>
      <c r="G6854">
        <v>389.2826</v>
      </c>
      <c r="H6854">
        <v>491.5804</v>
      </c>
      <c r="I6854">
        <v>82.577380000000005</v>
      </c>
      <c r="J6854">
        <v>0.2379598</v>
      </c>
      <c r="K6854">
        <v>23.327529999999999</v>
      </c>
      <c r="L6854">
        <v>2550.4639999999999</v>
      </c>
      <c r="M6854">
        <v>2642.1419999999998</v>
      </c>
      <c r="O6854">
        <v>38.67306</v>
      </c>
    </row>
    <row r="6855" spans="1:15" x14ac:dyDescent="0.25">
      <c r="A6855" s="4">
        <v>57.100020000000001</v>
      </c>
      <c r="B6855" s="4">
        <v>151.45269999999999</v>
      </c>
      <c r="C6855">
        <v>150.3955</v>
      </c>
      <c r="D6855">
        <v>107.8372</v>
      </c>
      <c r="E6855">
        <v>779.99850000000004</v>
      </c>
      <c r="F6855">
        <v>792.97609999999997</v>
      </c>
      <c r="G6855">
        <v>389.19929999999999</v>
      </c>
      <c r="H6855">
        <v>491.6823</v>
      </c>
      <c r="I6855">
        <v>83.347769999999997</v>
      </c>
      <c r="J6855">
        <v>0.26136019999999999</v>
      </c>
      <c r="K6855">
        <v>23.405460000000001</v>
      </c>
      <c r="L6855">
        <v>2571.2289999999998</v>
      </c>
      <c r="M6855">
        <v>2677.7570000000001</v>
      </c>
      <c r="O6855">
        <v>38.723599999999998</v>
      </c>
    </row>
    <row r="6856" spans="1:15" x14ac:dyDescent="0.25">
      <c r="A6856" s="4">
        <v>57.108339999999998</v>
      </c>
      <c r="B6856" s="4">
        <v>151.3896</v>
      </c>
      <c r="C6856">
        <v>150.2988</v>
      </c>
      <c r="D6856">
        <v>108.0188</v>
      </c>
      <c r="E6856">
        <v>780.10209999999995</v>
      </c>
      <c r="F6856">
        <v>793.2319</v>
      </c>
      <c r="G6856">
        <v>389.98469999999998</v>
      </c>
      <c r="H6856">
        <v>492.54989999999998</v>
      </c>
      <c r="I6856">
        <v>83.023219999999995</v>
      </c>
      <c r="J6856">
        <v>0.2788156</v>
      </c>
      <c r="K6856">
        <v>23.444189999999999</v>
      </c>
      <c r="L6856">
        <v>2584.3510000000001</v>
      </c>
      <c r="M6856">
        <v>2677.9580000000001</v>
      </c>
      <c r="O6856">
        <v>38.75582</v>
      </c>
    </row>
    <row r="6857" spans="1:15" x14ac:dyDescent="0.25">
      <c r="A6857" s="4">
        <v>57.116689999999998</v>
      </c>
      <c r="B6857" s="4">
        <v>151.4299</v>
      </c>
      <c r="C6857">
        <v>150.35329999999999</v>
      </c>
      <c r="D6857">
        <v>108.3138</v>
      </c>
      <c r="E6857">
        <v>780.40750000000003</v>
      </c>
      <c r="F6857">
        <v>793.32709999999997</v>
      </c>
      <c r="G6857">
        <v>390.49829999999997</v>
      </c>
      <c r="H6857">
        <v>492.68110000000001</v>
      </c>
      <c r="I6857">
        <v>82.651820000000001</v>
      </c>
      <c r="J6857">
        <v>0.2439394</v>
      </c>
      <c r="K6857">
        <v>23.434149999999999</v>
      </c>
      <c r="L6857">
        <v>2555.8910000000001</v>
      </c>
      <c r="M6857">
        <v>2684.45</v>
      </c>
      <c r="O6857">
        <v>38.541179999999997</v>
      </c>
    </row>
    <row r="6858" spans="1:15" x14ac:dyDescent="0.25">
      <c r="A6858" s="4">
        <v>57.125010000000003</v>
      </c>
      <c r="B6858" s="4">
        <v>151.4605</v>
      </c>
      <c r="C6858">
        <v>150.34450000000001</v>
      </c>
      <c r="D6858">
        <v>108.58799999999999</v>
      </c>
      <c r="E6858">
        <v>779.96799999999996</v>
      </c>
      <c r="F6858">
        <v>793.28859999999997</v>
      </c>
      <c r="G6858">
        <v>389.37029999999999</v>
      </c>
      <c r="H6858">
        <v>491.26179999999999</v>
      </c>
      <c r="I6858">
        <v>82.467160000000007</v>
      </c>
      <c r="J6858">
        <v>0.25381110000000001</v>
      </c>
      <c r="K6858">
        <v>23.35661</v>
      </c>
      <c r="L6858">
        <v>2544.174</v>
      </c>
      <c r="M6858">
        <v>2680.8130000000001</v>
      </c>
      <c r="O6858">
        <v>38.26764</v>
      </c>
    </row>
    <row r="6859" spans="1:15" x14ac:dyDescent="0.25">
      <c r="A6859" s="4">
        <v>57.133360000000003</v>
      </c>
      <c r="B6859" s="4">
        <v>151.51840000000001</v>
      </c>
      <c r="C6859">
        <v>150.4358</v>
      </c>
      <c r="D6859">
        <v>108.7876</v>
      </c>
      <c r="E6859">
        <v>780.07449999999994</v>
      </c>
      <c r="F6859">
        <v>793.74040000000002</v>
      </c>
      <c r="G6859">
        <v>389.11180000000002</v>
      </c>
      <c r="H6859">
        <v>491.83199999999999</v>
      </c>
      <c r="I6859">
        <v>83.192350000000005</v>
      </c>
      <c r="J6859">
        <v>0.25881349999999997</v>
      </c>
      <c r="K6859">
        <v>23.351220000000001</v>
      </c>
      <c r="L6859">
        <v>2567.2640000000001</v>
      </c>
      <c r="M6859">
        <v>2672.1619999999998</v>
      </c>
      <c r="O6859">
        <v>38.446579999999997</v>
      </c>
    </row>
    <row r="6860" spans="1:15" x14ac:dyDescent="0.25">
      <c r="A6860" s="4">
        <v>57.141680000000001</v>
      </c>
      <c r="B6860" s="4">
        <v>151.57140000000001</v>
      </c>
      <c r="C6860">
        <v>150.45740000000001</v>
      </c>
      <c r="D6860">
        <v>108.9012</v>
      </c>
      <c r="E6860">
        <v>780.21249999999998</v>
      </c>
      <c r="F6860">
        <v>793.66890000000001</v>
      </c>
      <c r="G6860">
        <v>389.23050000000001</v>
      </c>
      <c r="H6860">
        <v>491.6182</v>
      </c>
      <c r="I6860">
        <v>83.262129999999999</v>
      </c>
      <c r="J6860">
        <v>0.26722129999999999</v>
      </c>
      <c r="K6860">
        <v>23.389099999999999</v>
      </c>
      <c r="L6860">
        <v>2562.473</v>
      </c>
      <c r="M6860">
        <v>2654.9169999999999</v>
      </c>
      <c r="O6860">
        <v>38.430489999999999</v>
      </c>
    </row>
    <row r="6861" spans="1:15" x14ac:dyDescent="0.25">
      <c r="A6861" s="4">
        <v>57.150019999999998</v>
      </c>
      <c r="B6861" s="4">
        <v>151.65440000000001</v>
      </c>
      <c r="C6861">
        <v>150.52600000000001</v>
      </c>
      <c r="D6861">
        <v>108.50109999999999</v>
      </c>
      <c r="E6861">
        <v>780.18949999999995</v>
      </c>
      <c r="F6861">
        <v>793.71180000000004</v>
      </c>
      <c r="G6861">
        <v>388.97489999999999</v>
      </c>
      <c r="H6861">
        <v>491.24369999999999</v>
      </c>
      <c r="I6861">
        <v>82.77261</v>
      </c>
      <c r="J6861">
        <v>0.24557780000000001</v>
      </c>
      <c r="K6861">
        <v>23.353729999999999</v>
      </c>
      <c r="L6861">
        <v>2554.2640000000001</v>
      </c>
      <c r="M6861">
        <v>2684.3789999999999</v>
      </c>
      <c r="O6861">
        <v>38.552500000000002</v>
      </c>
    </row>
    <row r="6862" spans="1:15" x14ac:dyDescent="0.25">
      <c r="A6862" s="4">
        <v>57.158340000000003</v>
      </c>
      <c r="B6862" s="4">
        <v>151.65870000000001</v>
      </c>
      <c r="C6862">
        <v>150.54519999999999</v>
      </c>
      <c r="D6862">
        <v>108.355</v>
      </c>
      <c r="E6862">
        <v>780.57510000000002</v>
      </c>
      <c r="F6862">
        <v>793.81560000000002</v>
      </c>
      <c r="G6862">
        <v>389.26150000000001</v>
      </c>
      <c r="H6862">
        <v>491.53769999999997</v>
      </c>
      <c r="I6862">
        <v>82.480999999999995</v>
      </c>
      <c r="J6862">
        <v>0.22254560000000001</v>
      </c>
      <c r="K6862">
        <v>23.38166</v>
      </c>
      <c r="L6862">
        <v>2546.9119999999998</v>
      </c>
      <c r="M6862">
        <v>2646.4780000000001</v>
      </c>
      <c r="O6862">
        <v>38.176859999999998</v>
      </c>
    </row>
    <row r="6863" spans="1:15" x14ac:dyDescent="0.25">
      <c r="A6863" s="4">
        <v>57.166690000000003</v>
      </c>
      <c r="B6863" s="4">
        <v>151.6113</v>
      </c>
      <c r="C6863">
        <v>150.59209999999999</v>
      </c>
      <c r="D6863">
        <v>108.0994</v>
      </c>
      <c r="E6863">
        <v>780.50509999999997</v>
      </c>
      <c r="F6863">
        <v>793.89549999999997</v>
      </c>
      <c r="G6863">
        <v>387.41390000000001</v>
      </c>
      <c r="H6863">
        <v>489.55810000000002</v>
      </c>
      <c r="I6863">
        <v>83.321780000000004</v>
      </c>
      <c r="J6863">
        <v>0.24899089999999999</v>
      </c>
      <c r="K6863">
        <v>23.405280000000001</v>
      </c>
      <c r="L6863">
        <v>2568.39</v>
      </c>
      <c r="M6863">
        <v>2652.297</v>
      </c>
      <c r="O6863">
        <v>37.817360000000001</v>
      </c>
    </row>
    <row r="6864" spans="1:15" x14ac:dyDescent="0.25">
      <c r="A6864" s="4">
        <v>57.17501</v>
      </c>
      <c r="B6864" s="4">
        <v>151.63919999999999</v>
      </c>
      <c r="C6864">
        <v>150.50800000000001</v>
      </c>
      <c r="D6864">
        <v>108.008</v>
      </c>
      <c r="E6864">
        <v>780.09780000000001</v>
      </c>
      <c r="F6864">
        <v>793.64639999999997</v>
      </c>
      <c r="G6864">
        <v>389.85840000000002</v>
      </c>
      <c r="H6864">
        <v>492.89109999999999</v>
      </c>
      <c r="I6864">
        <v>83.25658</v>
      </c>
      <c r="J6864">
        <v>0.27034049999999998</v>
      </c>
      <c r="K6864">
        <v>23.459720000000001</v>
      </c>
      <c r="L6864">
        <v>2524.0309999999999</v>
      </c>
      <c r="M6864">
        <v>2674.6309999999999</v>
      </c>
      <c r="O6864">
        <v>37.828319999999998</v>
      </c>
    </row>
    <row r="6865" spans="1:15" x14ac:dyDescent="0.25">
      <c r="A6865" s="4">
        <v>57.183349999999997</v>
      </c>
      <c r="B6865" s="4">
        <v>151.56610000000001</v>
      </c>
      <c r="C6865">
        <v>150.48390000000001</v>
      </c>
      <c r="D6865">
        <v>107.8867</v>
      </c>
      <c r="E6865">
        <v>779.90899999999999</v>
      </c>
      <c r="F6865">
        <v>793.82320000000004</v>
      </c>
      <c r="G6865">
        <v>389.88990000000001</v>
      </c>
      <c r="H6865">
        <v>492.36590000000001</v>
      </c>
      <c r="I6865">
        <v>82.402249999999995</v>
      </c>
      <c r="J6865">
        <v>0.25926519999999997</v>
      </c>
      <c r="K6865">
        <v>23.39677</v>
      </c>
      <c r="L6865">
        <v>2570.491</v>
      </c>
      <c r="M6865">
        <v>2682.1410000000001</v>
      </c>
      <c r="O6865">
        <v>37.932699999999997</v>
      </c>
    </row>
    <row r="6866" spans="1:15" x14ac:dyDescent="0.25">
      <c r="A6866" s="4">
        <v>57.191670000000002</v>
      </c>
      <c r="B6866" s="4">
        <v>151.53880000000001</v>
      </c>
      <c r="C6866">
        <v>150.4503</v>
      </c>
      <c r="D6866">
        <v>108.07640000000001</v>
      </c>
      <c r="E6866">
        <v>779.6902</v>
      </c>
      <c r="F6866">
        <v>793.46609999999998</v>
      </c>
      <c r="G6866">
        <v>389.60329999999999</v>
      </c>
      <c r="H6866">
        <v>491.99400000000003</v>
      </c>
      <c r="I6866">
        <v>82.47354</v>
      </c>
      <c r="J6866">
        <v>0.23309150000000001</v>
      </c>
      <c r="K6866">
        <v>23.39658</v>
      </c>
      <c r="L6866">
        <v>2548.8110000000001</v>
      </c>
      <c r="M6866">
        <v>2696.03</v>
      </c>
      <c r="O6866">
        <v>37.917679999999997</v>
      </c>
    </row>
    <row r="6867" spans="1:15" x14ac:dyDescent="0.25">
      <c r="A6867" s="4">
        <v>57.200020000000002</v>
      </c>
      <c r="B6867" s="4">
        <v>151.5411</v>
      </c>
      <c r="C6867">
        <v>150.35929999999999</v>
      </c>
      <c r="D6867">
        <v>108.2723</v>
      </c>
      <c r="E6867">
        <v>780.00440000000003</v>
      </c>
      <c r="F6867">
        <v>794.22889999999995</v>
      </c>
      <c r="G6867">
        <v>389.63479999999998</v>
      </c>
      <c r="H6867">
        <v>492.19450000000001</v>
      </c>
      <c r="I6867">
        <v>83.176680000000005</v>
      </c>
      <c r="J6867">
        <v>0.2486622</v>
      </c>
      <c r="K6867">
        <v>23.513919999999999</v>
      </c>
      <c r="L6867">
        <v>2583.3609999999999</v>
      </c>
      <c r="M6867">
        <v>2635.6170000000002</v>
      </c>
      <c r="O6867">
        <v>37.80921</v>
      </c>
    </row>
    <row r="6868" spans="1:15" x14ac:dyDescent="0.25">
      <c r="A6868" s="4">
        <v>57.20834</v>
      </c>
      <c r="B6868" s="4">
        <v>151.53870000000001</v>
      </c>
      <c r="C6868">
        <v>150.3862</v>
      </c>
      <c r="D6868">
        <v>108.52079999999999</v>
      </c>
      <c r="E6868">
        <v>780.06780000000003</v>
      </c>
      <c r="F6868">
        <v>793.55050000000006</v>
      </c>
      <c r="G6868">
        <v>389.00510000000003</v>
      </c>
      <c r="H6868">
        <v>491.22280000000001</v>
      </c>
      <c r="I6868">
        <v>83.211190000000002</v>
      </c>
      <c r="J6868">
        <v>0.26821489999999998</v>
      </c>
      <c r="K6868">
        <v>23.403099999999998</v>
      </c>
      <c r="L6868">
        <v>2567.3629999999998</v>
      </c>
      <c r="M6868">
        <v>2671.067</v>
      </c>
      <c r="O6868">
        <v>37.822899999999997</v>
      </c>
    </row>
    <row r="6869" spans="1:15" x14ac:dyDescent="0.25">
      <c r="A6869" s="4">
        <v>57.21669</v>
      </c>
      <c r="B6869" s="4">
        <v>151.58619999999999</v>
      </c>
      <c r="C6869">
        <v>150.49299999999999</v>
      </c>
      <c r="D6869">
        <v>108.726</v>
      </c>
      <c r="E6869">
        <v>780.03660000000002</v>
      </c>
      <c r="F6869">
        <v>793.78449999999998</v>
      </c>
      <c r="G6869">
        <v>389.30930000000001</v>
      </c>
      <c r="H6869">
        <v>491.63650000000001</v>
      </c>
      <c r="I6869">
        <v>82.593720000000005</v>
      </c>
      <c r="J6869">
        <v>0.26305529999999999</v>
      </c>
      <c r="K6869">
        <v>23.407620000000001</v>
      </c>
      <c r="L6869">
        <v>2584.0880000000002</v>
      </c>
      <c r="M6869">
        <v>2667.1329999999998</v>
      </c>
      <c r="O6869">
        <v>37.846469999999997</v>
      </c>
    </row>
    <row r="6870" spans="1:15" x14ac:dyDescent="0.25">
      <c r="A6870" s="4">
        <v>57.225009999999997</v>
      </c>
      <c r="B6870" s="4">
        <v>151.61539999999999</v>
      </c>
      <c r="C6870">
        <v>150.47989999999999</v>
      </c>
      <c r="D6870">
        <v>108.8236</v>
      </c>
      <c r="E6870">
        <v>780.0009</v>
      </c>
      <c r="F6870">
        <v>793.92619999999999</v>
      </c>
      <c r="G6870">
        <v>387.99</v>
      </c>
      <c r="H6870">
        <v>490.27870000000001</v>
      </c>
      <c r="I6870">
        <v>82.573599999999999</v>
      </c>
      <c r="J6870">
        <v>0.23441590000000001</v>
      </c>
      <c r="K6870">
        <v>23.42238</v>
      </c>
      <c r="L6870">
        <v>2541.7260000000001</v>
      </c>
      <c r="M6870">
        <v>2664.7840000000001</v>
      </c>
      <c r="O6870">
        <v>37.777200000000001</v>
      </c>
    </row>
    <row r="6871" spans="1:15" x14ac:dyDescent="0.25">
      <c r="A6871" s="4">
        <v>57.233350000000002</v>
      </c>
      <c r="B6871" s="4">
        <v>151.70179999999999</v>
      </c>
      <c r="C6871">
        <v>150.53659999999999</v>
      </c>
      <c r="D6871">
        <v>108.7457</v>
      </c>
      <c r="E6871">
        <v>780.50689999999997</v>
      </c>
      <c r="F6871">
        <v>793.79240000000004</v>
      </c>
      <c r="G6871">
        <v>389.15499999999997</v>
      </c>
      <c r="H6871">
        <v>491.99779999999998</v>
      </c>
      <c r="I6871">
        <v>83.022959999999998</v>
      </c>
      <c r="J6871">
        <v>0.2528357</v>
      </c>
      <c r="K6871">
        <v>23.370090000000001</v>
      </c>
      <c r="L6871">
        <v>2528.2310000000002</v>
      </c>
      <c r="M6871">
        <v>2648.1329999999998</v>
      </c>
      <c r="O6871">
        <v>37.999319999999997</v>
      </c>
    </row>
    <row r="6872" spans="1:15" x14ac:dyDescent="0.25">
      <c r="A6872" s="4">
        <v>57.241669999999999</v>
      </c>
      <c r="B6872" s="4">
        <v>151.6755</v>
      </c>
      <c r="C6872">
        <v>150.56190000000001</v>
      </c>
      <c r="D6872">
        <v>108.4659</v>
      </c>
      <c r="E6872">
        <v>780.42989999999998</v>
      </c>
      <c r="F6872">
        <v>793.73109999999997</v>
      </c>
      <c r="G6872">
        <v>387.73570000000001</v>
      </c>
      <c r="H6872">
        <v>489.88299999999998</v>
      </c>
      <c r="I6872">
        <v>83.383880000000005</v>
      </c>
      <c r="J6872">
        <v>0.26374740000000002</v>
      </c>
      <c r="K6872">
        <v>23.392309999999998</v>
      </c>
      <c r="L6872">
        <v>2543.489</v>
      </c>
      <c r="M6872">
        <v>2657.37</v>
      </c>
      <c r="O6872">
        <v>38.31485</v>
      </c>
    </row>
    <row r="6873" spans="1:15" x14ac:dyDescent="0.25">
      <c r="A6873" s="4">
        <v>57.250019999999999</v>
      </c>
      <c r="B6873" s="4">
        <v>151.7046</v>
      </c>
      <c r="C6873">
        <v>150.56950000000001</v>
      </c>
      <c r="D6873">
        <v>108.3597</v>
      </c>
      <c r="E6873">
        <v>780.50980000000004</v>
      </c>
      <c r="F6873">
        <v>793.30799999999999</v>
      </c>
      <c r="G6873">
        <v>389.1114</v>
      </c>
      <c r="H6873">
        <v>491.63010000000003</v>
      </c>
      <c r="I6873">
        <v>82.738979999999998</v>
      </c>
      <c r="J6873">
        <v>0.2645865</v>
      </c>
      <c r="K6873">
        <v>23.368929999999999</v>
      </c>
      <c r="L6873">
        <v>2533.0819999999999</v>
      </c>
      <c r="M6873">
        <v>2675.7640000000001</v>
      </c>
      <c r="O6873">
        <v>38.151400000000002</v>
      </c>
    </row>
    <row r="6874" spans="1:15" x14ac:dyDescent="0.25">
      <c r="A6874" s="4">
        <v>57.258339999999997</v>
      </c>
      <c r="B6874" s="4">
        <v>151.61580000000001</v>
      </c>
      <c r="C6874">
        <v>150.56639999999999</v>
      </c>
      <c r="D6874">
        <v>108.2559</v>
      </c>
      <c r="E6874">
        <v>780.36940000000004</v>
      </c>
      <c r="F6874">
        <v>793.83270000000005</v>
      </c>
      <c r="G6874">
        <v>388.84399999999999</v>
      </c>
      <c r="H6874">
        <v>491.37310000000002</v>
      </c>
      <c r="I6874">
        <v>82.405720000000002</v>
      </c>
      <c r="J6874">
        <v>0.24626709999999999</v>
      </c>
      <c r="K6874">
        <v>23.46612</v>
      </c>
      <c r="L6874">
        <v>2543.6179999999999</v>
      </c>
      <c r="M6874">
        <v>2664.4560000000001</v>
      </c>
      <c r="O6874">
        <v>38.361190000000001</v>
      </c>
    </row>
    <row r="6875" spans="1:15" x14ac:dyDescent="0.25">
      <c r="A6875" s="4">
        <v>57.266680000000001</v>
      </c>
      <c r="B6875" s="4">
        <v>151.60290000000001</v>
      </c>
      <c r="C6875">
        <v>150.5454</v>
      </c>
      <c r="D6875">
        <v>108.1335</v>
      </c>
      <c r="E6875">
        <v>780.48990000000003</v>
      </c>
      <c r="F6875">
        <v>793.78729999999996</v>
      </c>
      <c r="G6875">
        <v>389.00940000000003</v>
      </c>
      <c r="H6875">
        <v>491.40609999999998</v>
      </c>
      <c r="I6875">
        <v>82.425290000000004</v>
      </c>
      <c r="J6875">
        <v>0.23880090000000001</v>
      </c>
      <c r="K6875">
        <v>23.330010000000001</v>
      </c>
      <c r="L6875">
        <v>2536.0700000000002</v>
      </c>
      <c r="M6875">
        <v>2682.3429999999998</v>
      </c>
      <c r="O6875">
        <v>38.398780000000002</v>
      </c>
    </row>
    <row r="6876" spans="1:15" x14ac:dyDescent="0.25">
      <c r="A6876" s="4">
        <v>57.274999999999999</v>
      </c>
      <c r="B6876" s="4">
        <v>151.53720000000001</v>
      </c>
      <c r="C6876">
        <v>150.48589999999999</v>
      </c>
      <c r="D6876">
        <v>107.983</v>
      </c>
      <c r="E6876">
        <v>779.57169999999996</v>
      </c>
      <c r="F6876">
        <v>793.86099999999999</v>
      </c>
      <c r="G6876">
        <v>388.46230000000003</v>
      </c>
      <c r="H6876">
        <v>490.68079999999998</v>
      </c>
      <c r="I6876">
        <v>83.249279999999999</v>
      </c>
      <c r="J6876">
        <v>0.25610260000000001</v>
      </c>
      <c r="K6876">
        <v>23.376100000000001</v>
      </c>
      <c r="L6876">
        <v>2561.6030000000001</v>
      </c>
      <c r="M6876">
        <v>2671.3939999999998</v>
      </c>
      <c r="O6876">
        <v>38.472929999999998</v>
      </c>
    </row>
    <row r="6877" spans="1:15" x14ac:dyDescent="0.25">
      <c r="A6877" s="4">
        <v>57.283349999999999</v>
      </c>
      <c r="B6877" s="4">
        <v>151.54470000000001</v>
      </c>
      <c r="C6877">
        <v>150.39429999999999</v>
      </c>
      <c r="D6877">
        <v>107.9769</v>
      </c>
      <c r="E6877">
        <v>780.04579999999999</v>
      </c>
      <c r="F6877">
        <v>794.20129999999995</v>
      </c>
      <c r="G6877">
        <v>389.67200000000003</v>
      </c>
      <c r="H6877">
        <v>492.2473</v>
      </c>
      <c r="I6877">
        <v>83.022379999999998</v>
      </c>
      <c r="J6877">
        <v>0.2659166</v>
      </c>
      <c r="K6877">
        <v>23.346250000000001</v>
      </c>
      <c r="L6877">
        <v>2574.922</v>
      </c>
      <c r="M6877">
        <v>2668.5340000000001</v>
      </c>
      <c r="O6877">
        <v>38.420450000000002</v>
      </c>
    </row>
    <row r="6878" spans="1:15" x14ac:dyDescent="0.25">
      <c r="A6878" s="4">
        <v>57.291670000000003</v>
      </c>
      <c r="B6878" s="4">
        <v>151.47489999999999</v>
      </c>
      <c r="C6878">
        <v>150.3768</v>
      </c>
      <c r="D6878">
        <v>107.94110000000001</v>
      </c>
      <c r="E6878">
        <v>780.02949999999998</v>
      </c>
      <c r="F6878">
        <v>793.74990000000003</v>
      </c>
      <c r="G6878">
        <v>390.54230000000001</v>
      </c>
      <c r="H6878">
        <v>493.39229999999998</v>
      </c>
      <c r="I6878">
        <v>82.523060000000001</v>
      </c>
      <c r="J6878">
        <v>0.24970120000000001</v>
      </c>
      <c r="K6878">
        <v>23.389130000000002</v>
      </c>
      <c r="L6878">
        <v>2565.1019999999999</v>
      </c>
      <c r="M6878">
        <v>2664.9969999999998</v>
      </c>
      <c r="O6878">
        <v>38.53407</v>
      </c>
    </row>
    <row r="6879" spans="1:15" x14ac:dyDescent="0.25">
      <c r="A6879" s="4">
        <v>57.300020000000004</v>
      </c>
      <c r="B6879" s="4">
        <v>151.47919999999999</v>
      </c>
      <c r="C6879">
        <v>150.27719999999999</v>
      </c>
      <c r="D6879">
        <v>108.2504</v>
      </c>
      <c r="E6879">
        <v>779.96799999999996</v>
      </c>
      <c r="F6879">
        <v>794.12270000000001</v>
      </c>
      <c r="G6879">
        <v>390.51</v>
      </c>
      <c r="H6879">
        <v>493.0795</v>
      </c>
      <c r="I6879">
        <v>82.71508</v>
      </c>
      <c r="J6879">
        <v>0.25598949999999998</v>
      </c>
      <c r="K6879">
        <v>23.409230000000001</v>
      </c>
      <c r="L6879">
        <v>2571.3429999999998</v>
      </c>
      <c r="M6879">
        <v>2676.9589999999998</v>
      </c>
      <c r="O6879">
        <v>38.25121</v>
      </c>
    </row>
    <row r="6880" spans="1:15" x14ac:dyDescent="0.25">
      <c r="A6880" s="4">
        <v>57.308340000000001</v>
      </c>
      <c r="B6880" s="4">
        <v>151.46170000000001</v>
      </c>
      <c r="C6880">
        <v>150.3742</v>
      </c>
      <c r="D6880">
        <v>108.37430000000001</v>
      </c>
      <c r="E6880">
        <v>779.9796</v>
      </c>
      <c r="F6880">
        <v>794.02290000000005</v>
      </c>
      <c r="G6880">
        <v>388.28089999999997</v>
      </c>
      <c r="H6880">
        <v>490.66059999999999</v>
      </c>
      <c r="I6880">
        <v>83.242649999999998</v>
      </c>
      <c r="J6880">
        <v>0.25326029999999999</v>
      </c>
      <c r="K6880">
        <v>23.376110000000001</v>
      </c>
      <c r="L6880">
        <v>2568.3820000000001</v>
      </c>
      <c r="M6880">
        <v>2700.3670000000002</v>
      </c>
      <c r="O6880">
        <v>38.648910000000001</v>
      </c>
    </row>
    <row r="6881" spans="1:15" x14ac:dyDescent="0.25">
      <c r="A6881" s="4">
        <v>57.316679999999998</v>
      </c>
      <c r="B6881" s="4">
        <v>151.55520000000001</v>
      </c>
      <c r="C6881">
        <v>150.40180000000001</v>
      </c>
      <c r="D6881">
        <v>108.5592</v>
      </c>
      <c r="E6881">
        <v>780.57060000000001</v>
      </c>
      <c r="F6881">
        <v>793.43560000000002</v>
      </c>
      <c r="G6881">
        <v>390.89949999999999</v>
      </c>
      <c r="H6881">
        <v>493.82190000000003</v>
      </c>
      <c r="I6881">
        <v>83.268109999999993</v>
      </c>
      <c r="J6881">
        <v>0.2658895</v>
      </c>
      <c r="K6881">
        <v>23.374690000000001</v>
      </c>
      <c r="L6881">
        <v>2539.5520000000001</v>
      </c>
      <c r="M6881">
        <v>2694.3139999999999</v>
      </c>
      <c r="O6881">
        <v>38.202689999999997</v>
      </c>
    </row>
    <row r="6882" spans="1:15" x14ac:dyDescent="0.25">
      <c r="A6882" s="4">
        <v>57.325000000000003</v>
      </c>
      <c r="B6882" s="4">
        <v>151.60720000000001</v>
      </c>
      <c r="C6882">
        <v>150.5369</v>
      </c>
      <c r="D6882">
        <v>108.75830000000001</v>
      </c>
      <c r="E6882">
        <v>779.97389999999996</v>
      </c>
      <c r="F6882">
        <v>794.30669999999998</v>
      </c>
      <c r="G6882">
        <v>388.85250000000002</v>
      </c>
      <c r="H6882">
        <v>491.1293</v>
      </c>
      <c r="I6882">
        <v>82.718429999999998</v>
      </c>
      <c r="J6882">
        <v>0.2600131</v>
      </c>
      <c r="K6882">
        <v>23.399360000000001</v>
      </c>
      <c r="L6882">
        <v>2543.8620000000001</v>
      </c>
      <c r="M6882">
        <v>2674.74</v>
      </c>
      <c r="O6882">
        <v>38.075679999999998</v>
      </c>
    </row>
    <row r="6883" spans="1:15" x14ac:dyDescent="0.25">
      <c r="A6883" s="4">
        <v>57.333350000000003</v>
      </c>
      <c r="B6883" s="4">
        <v>151.7182</v>
      </c>
      <c r="C6883">
        <v>150.5728</v>
      </c>
      <c r="D6883">
        <v>108.8514</v>
      </c>
      <c r="E6883">
        <v>780.1078</v>
      </c>
      <c r="F6883">
        <v>794.05790000000002</v>
      </c>
      <c r="G6883">
        <v>388.9529</v>
      </c>
      <c r="H6883">
        <v>490.85660000000001</v>
      </c>
      <c r="I6883">
        <v>82.341200000000001</v>
      </c>
      <c r="J6883">
        <v>0.23962079999999999</v>
      </c>
      <c r="K6883">
        <v>23.416789999999999</v>
      </c>
      <c r="L6883">
        <v>2572.1909999999998</v>
      </c>
      <c r="M6883">
        <v>2669.3049999999998</v>
      </c>
      <c r="O6883">
        <v>38.103819999999999</v>
      </c>
    </row>
    <row r="6884" spans="1:15" x14ac:dyDescent="0.25">
      <c r="A6884" s="4">
        <v>57.341670000000001</v>
      </c>
      <c r="B6884" s="4">
        <v>151.68190000000001</v>
      </c>
      <c r="C6884">
        <v>150.6508</v>
      </c>
      <c r="D6884">
        <v>108.4408</v>
      </c>
      <c r="E6884">
        <v>780.47770000000003</v>
      </c>
      <c r="F6884">
        <v>793.73519999999996</v>
      </c>
      <c r="G6884">
        <v>388.00560000000002</v>
      </c>
      <c r="H6884">
        <v>490.36880000000002</v>
      </c>
      <c r="I6884">
        <v>82.74597</v>
      </c>
      <c r="J6884">
        <v>0.23642769999999999</v>
      </c>
      <c r="K6884">
        <v>23.379899999999999</v>
      </c>
      <c r="L6884">
        <v>2566.4540000000002</v>
      </c>
      <c r="M6884">
        <v>2680.0419999999999</v>
      </c>
      <c r="O6884">
        <v>37.918529999999997</v>
      </c>
    </row>
    <row r="6885" spans="1:15" x14ac:dyDescent="0.25">
      <c r="A6885" s="4">
        <v>57.350009999999997</v>
      </c>
      <c r="B6885" s="4">
        <v>151.72999999999999</v>
      </c>
      <c r="C6885">
        <v>150.63999999999999</v>
      </c>
      <c r="D6885">
        <v>108.2987</v>
      </c>
      <c r="E6885">
        <v>780.18399999999997</v>
      </c>
      <c r="F6885">
        <v>793.78769999999997</v>
      </c>
      <c r="G6885">
        <v>388.20409999999998</v>
      </c>
      <c r="H6885">
        <v>490.55849999999998</v>
      </c>
      <c r="I6885">
        <v>83.167240000000007</v>
      </c>
      <c r="J6885">
        <v>0.2446333</v>
      </c>
      <c r="K6885">
        <v>23.392579999999999</v>
      </c>
      <c r="L6885">
        <v>2548.087</v>
      </c>
      <c r="M6885">
        <v>2685.1660000000002</v>
      </c>
      <c r="O6885">
        <v>37.803289999999997</v>
      </c>
    </row>
    <row r="6886" spans="1:15" x14ac:dyDescent="0.25">
      <c r="A6886" s="4">
        <v>57.358330000000002</v>
      </c>
      <c r="B6886" s="4">
        <v>151.70189999999999</v>
      </c>
      <c r="C6886">
        <v>150.5264</v>
      </c>
      <c r="D6886">
        <v>108.218</v>
      </c>
      <c r="E6886">
        <v>780.46640000000002</v>
      </c>
      <c r="F6886">
        <v>793.87419999999997</v>
      </c>
      <c r="G6886">
        <v>389.47019999999998</v>
      </c>
      <c r="H6886">
        <v>492.36880000000002</v>
      </c>
      <c r="I6886">
        <v>83.148340000000005</v>
      </c>
      <c r="J6886">
        <v>0.23906179999999999</v>
      </c>
      <c r="K6886">
        <v>23.34488</v>
      </c>
      <c r="L6886">
        <v>2556.9380000000001</v>
      </c>
      <c r="M6886">
        <v>2655.9540000000002</v>
      </c>
      <c r="O6886">
        <v>37.953240000000001</v>
      </c>
    </row>
    <row r="6887" spans="1:15" x14ac:dyDescent="0.25">
      <c r="A6887" s="4">
        <v>57.366680000000002</v>
      </c>
      <c r="B6887" s="4">
        <v>151.6799</v>
      </c>
      <c r="C6887">
        <v>150.45269999999999</v>
      </c>
      <c r="D6887">
        <v>108.0929</v>
      </c>
      <c r="E6887">
        <v>780.51139999999998</v>
      </c>
      <c r="F6887">
        <v>793.78229999999996</v>
      </c>
      <c r="G6887">
        <v>389.70960000000002</v>
      </c>
      <c r="H6887">
        <v>492.4178</v>
      </c>
      <c r="I6887">
        <v>82.326009999999997</v>
      </c>
      <c r="J6887">
        <v>0.23346310000000001</v>
      </c>
      <c r="K6887">
        <v>23.40502</v>
      </c>
      <c r="L6887">
        <v>2551.1080000000002</v>
      </c>
      <c r="M6887">
        <v>2667.9070000000002</v>
      </c>
      <c r="O6887">
        <v>38.060839999999999</v>
      </c>
    </row>
    <row r="6888" spans="1:15" x14ac:dyDescent="0.25">
      <c r="A6888" s="4">
        <v>57.375</v>
      </c>
      <c r="B6888" s="4">
        <v>151.59020000000001</v>
      </c>
      <c r="C6888">
        <v>150.4563</v>
      </c>
      <c r="D6888">
        <v>107.9706</v>
      </c>
      <c r="E6888">
        <v>779.64620000000002</v>
      </c>
      <c r="F6888">
        <v>793.29020000000003</v>
      </c>
      <c r="G6888">
        <v>389.82069999999999</v>
      </c>
      <c r="H6888">
        <v>492.30880000000002</v>
      </c>
      <c r="I6888">
        <v>82.501949999999994</v>
      </c>
      <c r="J6888">
        <v>0.2272026</v>
      </c>
      <c r="K6888">
        <v>23.348320000000001</v>
      </c>
      <c r="L6888">
        <v>2545.4859999999999</v>
      </c>
      <c r="M6888">
        <v>2664.011</v>
      </c>
      <c r="O6888">
        <v>37.990699999999997</v>
      </c>
    </row>
    <row r="6889" spans="1:15" x14ac:dyDescent="0.25">
      <c r="A6889" s="4">
        <v>57.38335</v>
      </c>
      <c r="B6889" s="4">
        <v>151.49639999999999</v>
      </c>
      <c r="C6889">
        <v>150.41370000000001</v>
      </c>
      <c r="D6889">
        <v>107.846</v>
      </c>
      <c r="E6889">
        <v>780.18230000000005</v>
      </c>
      <c r="F6889">
        <v>793.8442</v>
      </c>
      <c r="G6889">
        <v>390.49790000000002</v>
      </c>
      <c r="H6889">
        <v>493.30950000000001</v>
      </c>
      <c r="I6889">
        <v>83.227069999999998</v>
      </c>
      <c r="J6889">
        <v>0.2255588</v>
      </c>
      <c r="K6889">
        <v>23.455469999999998</v>
      </c>
      <c r="L6889">
        <v>2569.6840000000002</v>
      </c>
      <c r="M6889">
        <v>2667.2159999999999</v>
      </c>
      <c r="O6889">
        <v>37.979770000000002</v>
      </c>
    </row>
    <row r="6890" spans="1:15" x14ac:dyDescent="0.25">
      <c r="A6890" s="4">
        <v>57.391669999999998</v>
      </c>
      <c r="B6890" s="4">
        <v>151.51769999999999</v>
      </c>
      <c r="C6890">
        <v>150.37299999999999</v>
      </c>
      <c r="D6890">
        <v>108.19289999999999</v>
      </c>
      <c r="E6890">
        <v>779.8143</v>
      </c>
      <c r="F6890">
        <v>793.94899999999996</v>
      </c>
      <c r="G6890">
        <v>389.2276</v>
      </c>
      <c r="H6890">
        <v>491.61540000000002</v>
      </c>
      <c r="I6890">
        <v>83.014750000000006</v>
      </c>
      <c r="J6890">
        <v>0.2533222</v>
      </c>
      <c r="K6890">
        <v>23.36373</v>
      </c>
      <c r="L6890">
        <v>2564.4859999999999</v>
      </c>
      <c r="M6890">
        <v>2672.2109999999998</v>
      </c>
      <c r="O6890">
        <v>38.102510000000002</v>
      </c>
    </row>
    <row r="6891" spans="1:15" x14ac:dyDescent="0.25">
      <c r="A6891" s="4">
        <v>57.400010000000002</v>
      </c>
      <c r="B6891" s="4">
        <v>151.46010000000001</v>
      </c>
      <c r="C6891">
        <v>150.50319999999999</v>
      </c>
      <c r="D6891">
        <v>108.44459999999999</v>
      </c>
      <c r="E6891">
        <v>780.10299999999995</v>
      </c>
      <c r="F6891">
        <v>793.74710000000005</v>
      </c>
      <c r="G6891">
        <v>390.23320000000001</v>
      </c>
      <c r="H6891">
        <v>492.37720000000002</v>
      </c>
      <c r="I6891">
        <v>82.342399999999998</v>
      </c>
      <c r="J6891">
        <v>0.243205</v>
      </c>
      <c r="K6891">
        <v>23.380040000000001</v>
      </c>
      <c r="L6891">
        <v>2579.067</v>
      </c>
      <c r="M6891">
        <v>2683.8339999999998</v>
      </c>
      <c r="O6891">
        <v>37.9724</v>
      </c>
    </row>
    <row r="6892" spans="1:15" x14ac:dyDescent="0.25">
      <c r="A6892" s="4">
        <v>57.408329999999999</v>
      </c>
      <c r="B6892" s="4">
        <v>151.54679999999999</v>
      </c>
      <c r="C6892">
        <v>150.3038</v>
      </c>
      <c r="D6892">
        <v>108.5805</v>
      </c>
      <c r="E6892">
        <v>780.08270000000005</v>
      </c>
      <c r="F6892">
        <v>793.30830000000003</v>
      </c>
      <c r="G6892">
        <v>388.89870000000002</v>
      </c>
      <c r="H6892">
        <v>491.27870000000001</v>
      </c>
      <c r="I6892">
        <v>82.438310000000001</v>
      </c>
      <c r="J6892">
        <v>0.22863230000000001</v>
      </c>
      <c r="K6892">
        <v>23.445740000000001</v>
      </c>
      <c r="L6892">
        <v>2582.9180000000001</v>
      </c>
      <c r="M6892">
        <v>2663.0940000000001</v>
      </c>
      <c r="O6892">
        <v>38.003129999999999</v>
      </c>
    </row>
    <row r="6893" spans="1:15" x14ac:dyDescent="0.25">
      <c r="A6893" s="4">
        <v>57.416679999999999</v>
      </c>
      <c r="B6893" s="4">
        <v>151.59559999999999</v>
      </c>
      <c r="C6893">
        <v>150.36449999999999</v>
      </c>
      <c r="D6893">
        <v>108.7668</v>
      </c>
      <c r="E6893">
        <v>780.95100000000002</v>
      </c>
      <c r="F6893">
        <v>793.65819999999997</v>
      </c>
      <c r="G6893">
        <v>389.53309999999999</v>
      </c>
      <c r="H6893">
        <v>492.3535</v>
      </c>
      <c r="I6893">
        <v>83.260559999999998</v>
      </c>
      <c r="J6893">
        <v>0.2452965</v>
      </c>
      <c r="K6893">
        <v>23.385290000000001</v>
      </c>
      <c r="L6893">
        <v>2554.23</v>
      </c>
      <c r="M6893">
        <v>2672.7710000000002</v>
      </c>
      <c r="O6893">
        <v>38.051630000000003</v>
      </c>
    </row>
    <row r="6894" spans="1:15" x14ac:dyDescent="0.25">
      <c r="A6894" s="4">
        <v>57.424999999999997</v>
      </c>
      <c r="B6894" s="4">
        <v>151.6575</v>
      </c>
      <c r="C6894">
        <v>150.5025</v>
      </c>
      <c r="D6894">
        <v>108.75490000000001</v>
      </c>
      <c r="E6894">
        <v>780.34410000000003</v>
      </c>
      <c r="F6894">
        <v>794.25840000000005</v>
      </c>
      <c r="G6894">
        <v>389.01299999999998</v>
      </c>
      <c r="H6894">
        <v>491.74169999999998</v>
      </c>
      <c r="I6894">
        <v>83.148589999999999</v>
      </c>
      <c r="J6894">
        <v>0.25210310000000002</v>
      </c>
      <c r="K6894">
        <v>23.468050000000002</v>
      </c>
      <c r="L6894">
        <v>2553.5790000000002</v>
      </c>
      <c r="M6894">
        <v>2684.1149999999998</v>
      </c>
      <c r="O6894">
        <v>38.08099</v>
      </c>
    </row>
    <row r="6895" spans="1:15" x14ac:dyDescent="0.25">
      <c r="A6895" s="4">
        <v>57.433340000000001</v>
      </c>
      <c r="B6895" s="4">
        <v>151.67169999999999</v>
      </c>
      <c r="C6895">
        <v>150.48050000000001</v>
      </c>
      <c r="D6895">
        <v>108.38939999999999</v>
      </c>
      <c r="E6895">
        <v>780.04499999999996</v>
      </c>
      <c r="F6895">
        <v>793.81349999999998</v>
      </c>
      <c r="G6895">
        <v>390.11309999999997</v>
      </c>
      <c r="H6895">
        <v>493.4196</v>
      </c>
      <c r="I6895">
        <v>82.580160000000006</v>
      </c>
      <c r="J6895">
        <v>0.22223019999999999</v>
      </c>
      <c r="K6895">
        <v>23.448139999999999</v>
      </c>
      <c r="L6895">
        <v>2566.6080000000002</v>
      </c>
      <c r="M6895">
        <v>2655.3690000000001</v>
      </c>
      <c r="O6895">
        <v>38.08907</v>
      </c>
    </row>
    <row r="6896" spans="1:15" x14ac:dyDescent="0.25">
      <c r="A6896" s="4">
        <v>57.441690000000001</v>
      </c>
      <c r="B6896" s="4">
        <v>151.6481</v>
      </c>
      <c r="C6896">
        <v>150.47819999999999</v>
      </c>
      <c r="D6896">
        <v>108.238</v>
      </c>
      <c r="E6896">
        <v>779.69309999999996</v>
      </c>
      <c r="F6896">
        <v>793.42100000000005</v>
      </c>
      <c r="G6896">
        <v>389.56220000000002</v>
      </c>
      <c r="H6896">
        <v>492.21719999999999</v>
      </c>
      <c r="I6896">
        <v>82.284700000000001</v>
      </c>
      <c r="J6896">
        <v>0.24761340000000001</v>
      </c>
      <c r="K6896">
        <v>23.3446</v>
      </c>
      <c r="L6896">
        <v>2560.5250000000001</v>
      </c>
      <c r="M6896">
        <v>2683.2739999999999</v>
      </c>
      <c r="O6896">
        <v>38.338999999999999</v>
      </c>
    </row>
    <row r="6897" spans="1:15" x14ac:dyDescent="0.25">
      <c r="A6897" s="4">
        <v>57.450009999999999</v>
      </c>
      <c r="B6897" s="4">
        <v>151.60890000000001</v>
      </c>
      <c r="C6897">
        <v>150.51759999999999</v>
      </c>
      <c r="D6897">
        <v>108.0384</v>
      </c>
      <c r="E6897">
        <v>780.38260000000002</v>
      </c>
      <c r="F6897">
        <v>793.75070000000005</v>
      </c>
      <c r="G6897">
        <v>389.71199999999999</v>
      </c>
      <c r="H6897">
        <v>492.30029999999999</v>
      </c>
      <c r="I6897">
        <v>82.849869999999996</v>
      </c>
      <c r="J6897">
        <v>0.24205650000000001</v>
      </c>
      <c r="K6897">
        <v>23.41966</v>
      </c>
      <c r="L6897">
        <v>2550.788</v>
      </c>
      <c r="M6897">
        <v>2661.29</v>
      </c>
      <c r="O6897">
        <v>38.258609999999997</v>
      </c>
    </row>
    <row r="6898" spans="1:15" x14ac:dyDescent="0.25">
      <c r="A6898" s="4">
        <v>57.458359999999999</v>
      </c>
      <c r="B6898" s="4">
        <v>151.56970000000001</v>
      </c>
      <c r="C6898">
        <v>150.36279999999999</v>
      </c>
      <c r="D6898">
        <v>107.9415</v>
      </c>
      <c r="E6898">
        <v>780.51670000000001</v>
      </c>
      <c r="F6898">
        <v>793.71799999999996</v>
      </c>
      <c r="G6898">
        <v>387.85090000000002</v>
      </c>
      <c r="H6898">
        <v>490.46640000000002</v>
      </c>
      <c r="I6898">
        <v>83.277529999999999</v>
      </c>
      <c r="J6898">
        <v>0.2468708</v>
      </c>
      <c r="K6898">
        <v>23.453589999999998</v>
      </c>
      <c r="L6898">
        <v>2563.049</v>
      </c>
      <c r="M6898">
        <v>2655.529</v>
      </c>
      <c r="O6898">
        <v>38.554690000000001</v>
      </c>
    </row>
    <row r="6899" spans="1:15" x14ac:dyDescent="0.25">
      <c r="A6899" s="4">
        <v>57.466679999999997</v>
      </c>
      <c r="B6899" s="4">
        <v>151.51220000000001</v>
      </c>
      <c r="C6899">
        <v>150.4016</v>
      </c>
      <c r="D6899">
        <v>107.87309999999999</v>
      </c>
      <c r="E6899">
        <v>780.22969999999998</v>
      </c>
      <c r="F6899">
        <v>794.19309999999996</v>
      </c>
      <c r="G6899">
        <v>390.04649999999998</v>
      </c>
      <c r="H6899">
        <v>492.7328</v>
      </c>
      <c r="I6899">
        <v>83.08569</v>
      </c>
      <c r="J6899">
        <v>0.24184369999999999</v>
      </c>
      <c r="K6899">
        <v>23.514050000000001</v>
      </c>
      <c r="L6899">
        <v>2566.3240000000001</v>
      </c>
      <c r="M6899">
        <v>2655.384</v>
      </c>
      <c r="O6899">
        <v>38.435299999999998</v>
      </c>
    </row>
    <row r="6900" spans="1:15" x14ac:dyDescent="0.25">
      <c r="A6900" s="4">
        <v>57.475020000000001</v>
      </c>
      <c r="B6900" s="4">
        <v>151.4906</v>
      </c>
      <c r="C6900">
        <v>150.3261</v>
      </c>
      <c r="D6900">
        <v>108.2955</v>
      </c>
      <c r="E6900">
        <v>779.67899999999997</v>
      </c>
      <c r="F6900">
        <v>793.32479999999998</v>
      </c>
      <c r="G6900">
        <v>390.29820000000001</v>
      </c>
      <c r="H6900">
        <v>492.67349999999999</v>
      </c>
      <c r="I6900">
        <v>82.393649999999994</v>
      </c>
      <c r="J6900">
        <v>0.24758579999999999</v>
      </c>
      <c r="K6900">
        <v>23.468029999999999</v>
      </c>
      <c r="L6900">
        <v>2540.7020000000002</v>
      </c>
      <c r="M6900">
        <v>2677.6950000000002</v>
      </c>
      <c r="O6900">
        <v>38.685459999999999</v>
      </c>
    </row>
    <row r="6901" spans="1:15" x14ac:dyDescent="0.25">
      <c r="A6901" s="4">
        <v>57.483339999999998</v>
      </c>
      <c r="B6901" s="4">
        <v>151.48920000000001</v>
      </c>
      <c r="C6901">
        <v>150.3466</v>
      </c>
      <c r="D6901">
        <v>108.5236</v>
      </c>
      <c r="E6901">
        <v>779.56730000000005</v>
      </c>
      <c r="F6901">
        <v>793.43460000000005</v>
      </c>
      <c r="G6901">
        <v>390.55509999999998</v>
      </c>
      <c r="H6901">
        <v>493.16309999999999</v>
      </c>
      <c r="I6901">
        <v>82.644729999999996</v>
      </c>
      <c r="J6901">
        <v>0.23163919999999999</v>
      </c>
      <c r="K6901">
        <v>23.43817</v>
      </c>
      <c r="L6901">
        <v>2559.7150000000001</v>
      </c>
      <c r="M6901">
        <v>2667.4319999999998</v>
      </c>
      <c r="O6901">
        <v>38.174660000000003</v>
      </c>
    </row>
    <row r="6902" spans="1:15" x14ac:dyDescent="0.25">
      <c r="A6902" s="4">
        <v>57.491689999999998</v>
      </c>
      <c r="B6902" s="4">
        <v>151.5421</v>
      </c>
      <c r="C6902">
        <v>150.33920000000001</v>
      </c>
      <c r="D6902">
        <v>108.7589</v>
      </c>
      <c r="E6902">
        <v>780.35159999999996</v>
      </c>
      <c r="F6902">
        <v>793.77689999999996</v>
      </c>
      <c r="G6902">
        <v>389.34289999999999</v>
      </c>
      <c r="H6902">
        <v>491.9359</v>
      </c>
      <c r="I6902">
        <v>83.311840000000004</v>
      </c>
      <c r="J6902">
        <v>0.24751290000000001</v>
      </c>
      <c r="K6902">
        <v>23.335290000000001</v>
      </c>
      <c r="L6902">
        <v>2549.692</v>
      </c>
      <c r="M6902">
        <v>2662.721</v>
      </c>
      <c r="O6902">
        <v>38.024549999999998</v>
      </c>
    </row>
    <row r="6903" spans="1:15" x14ac:dyDescent="0.25">
      <c r="A6903" s="4">
        <v>57.500010000000003</v>
      </c>
      <c r="B6903" s="4">
        <v>151.65090000000001</v>
      </c>
      <c r="C6903">
        <v>150.4271</v>
      </c>
      <c r="D6903">
        <v>108.86369999999999</v>
      </c>
      <c r="E6903">
        <v>780.56989999999996</v>
      </c>
      <c r="F6903">
        <v>794.40139999999997</v>
      </c>
      <c r="G6903">
        <v>388.25380000000001</v>
      </c>
      <c r="H6903">
        <v>490.87549999999999</v>
      </c>
      <c r="I6903">
        <v>83.122500000000002</v>
      </c>
      <c r="J6903">
        <v>0.23589679999999999</v>
      </c>
      <c r="K6903">
        <v>23.437940000000001</v>
      </c>
      <c r="L6903">
        <v>2546.9659999999999</v>
      </c>
      <c r="M6903">
        <v>2690.1149999999998</v>
      </c>
      <c r="O6903">
        <v>37.864899999999999</v>
      </c>
    </row>
    <row r="6904" spans="1:15" x14ac:dyDescent="0.25">
      <c r="A6904" s="4">
        <v>57.508360000000003</v>
      </c>
      <c r="B6904" s="4">
        <v>151.68350000000001</v>
      </c>
      <c r="C6904">
        <v>150.46520000000001</v>
      </c>
      <c r="D6904">
        <v>108.4439</v>
      </c>
      <c r="E6904">
        <v>780.02760000000001</v>
      </c>
      <c r="F6904">
        <v>794.71469999999999</v>
      </c>
      <c r="G6904">
        <v>389.35789999999997</v>
      </c>
      <c r="H6904">
        <v>492.48</v>
      </c>
      <c r="I6904">
        <v>82.412139999999994</v>
      </c>
      <c r="J6904">
        <v>0.25282840000000001</v>
      </c>
      <c r="K6904">
        <v>23.37968</v>
      </c>
      <c r="L6904">
        <v>2551.232</v>
      </c>
      <c r="M6904">
        <v>2672.75</v>
      </c>
      <c r="O6904">
        <v>37.778829999999999</v>
      </c>
    </row>
    <row r="6905" spans="1:15" x14ac:dyDescent="0.25">
      <c r="A6905" s="4">
        <v>57.516680000000001</v>
      </c>
      <c r="B6905" s="4">
        <v>151.6337</v>
      </c>
      <c r="C6905">
        <v>150.61439999999999</v>
      </c>
      <c r="D6905">
        <v>108.1931</v>
      </c>
      <c r="E6905">
        <v>779.58910000000003</v>
      </c>
      <c r="F6905">
        <v>794.29539999999997</v>
      </c>
      <c r="G6905">
        <v>388.2047</v>
      </c>
      <c r="H6905">
        <v>490.15309999999999</v>
      </c>
      <c r="I6905">
        <v>82.421130000000005</v>
      </c>
      <c r="J6905">
        <v>0.2380708</v>
      </c>
      <c r="K6905">
        <v>23.379429999999999</v>
      </c>
      <c r="L6905">
        <v>2532.752</v>
      </c>
      <c r="M6905">
        <v>2700.2379999999998</v>
      </c>
      <c r="O6905">
        <v>37.641039999999997</v>
      </c>
    </row>
    <row r="6906" spans="1:15" x14ac:dyDescent="0.25">
      <c r="A6906" s="4">
        <v>57.525019999999998</v>
      </c>
      <c r="B6906" s="4">
        <v>151.62889999999999</v>
      </c>
      <c r="C6906">
        <v>150.57320000000001</v>
      </c>
      <c r="D6906">
        <v>108.02849999999999</v>
      </c>
      <c r="E6906">
        <v>779.65380000000005</v>
      </c>
      <c r="F6906">
        <v>793.7645</v>
      </c>
      <c r="G6906">
        <v>388.30369999999999</v>
      </c>
      <c r="H6906">
        <v>490.4425</v>
      </c>
      <c r="I6906">
        <v>83.136139999999997</v>
      </c>
      <c r="J6906">
        <v>0.25111699999999998</v>
      </c>
      <c r="K6906">
        <v>23.356100000000001</v>
      </c>
      <c r="L6906">
        <v>2538.4589999999998</v>
      </c>
      <c r="M6906">
        <v>2673.797</v>
      </c>
      <c r="O6906">
        <v>37.851140000000001</v>
      </c>
    </row>
    <row r="6907" spans="1:15" x14ac:dyDescent="0.25">
      <c r="A6907" s="4">
        <v>57.533340000000003</v>
      </c>
      <c r="B6907" s="4">
        <v>151.5872</v>
      </c>
      <c r="C6907">
        <v>150.41829999999999</v>
      </c>
      <c r="D6907">
        <v>107.91849999999999</v>
      </c>
      <c r="E6907">
        <v>780.02980000000002</v>
      </c>
      <c r="F6907">
        <v>794.28589999999997</v>
      </c>
      <c r="G6907">
        <v>389.19959999999998</v>
      </c>
      <c r="H6907">
        <v>492.38159999999999</v>
      </c>
      <c r="I6907">
        <v>83.205609999999993</v>
      </c>
      <c r="J6907">
        <v>0.25217410000000001</v>
      </c>
      <c r="K6907">
        <v>23.49269</v>
      </c>
      <c r="L6907">
        <v>2542.4340000000002</v>
      </c>
      <c r="M6907">
        <v>2685.8330000000001</v>
      </c>
      <c r="O6907">
        <v>38.08128</v>
      </c>
    </row>
    <row r="6908" spans="1:15" x14ac:dyDescent="0.25">
      <c r="A6908" s="4">
        <v>57.541690000000003</v>
      </c>
      <c r="B6908" s="4">
        <v>151.5436</v>
      </c>
      <c r="C6908">
        <v>150.34049999999999</v>
      </c>
      <c r="D6908">
        <v>107.96469999999999</v>
      </c>
      <c r="E6908">
        <v>779.90800000000002</v>
      </c>
      <c r="F6908">
        <v>794.28129999999999</v>
      </c>
      <c r="G6908">
        <v>388.80380000000002</v>
      </c>
      <c r="H6908">
        <v>491.40109999999999</v>
      </c>
      <c r="I6908">
        <v>82.744699999999995</v>
      </c>
      <c r="J6908">
        <v>0.25527889999999998</v>
      </c>
      <c r="K6908">
        <v>23.35614</v>
      </c>
      <c r="L6908">
        <v>2548.8159999999998</v>
      </c>
      <c r="M6908">
        <v>2665.3780000000002</v>
      </c>
      <c r="O6908">
        <v>37.86618</v>
      </c>
    </row>
    <row r="6909" spans="1:15" x14ac:dyDescent="0.25">
      <c r="A6909" s="4">
        <v>57.55001</v>
      </c>
      <c r="B6909" s="4">
        <v>151.54150000000001</v>
      </c>
      <c r="C6909">
        <v>150.38380000000001</v>
      </c>
      <c r="D6909">
        <v>108.29</v>
      </c>
      <c r="E6909">
        <v>780.16740000000004</v>
      </c>
      <c r="F6909">
        <v>794.05700000000002</v>
      </c>
      <c r="G6909">
        <v>388.97109999999998</v>
      </c>
      <c r="H6909">
        <v>491.20179999999999</v>
      </c>
      <c r="I6909">
        <v>82.415809999999993</v>
      </c>
      <c r="J6909">
        <v>0.2429673</v>
      </c>
      <c r="K6909">
        <v>23.411010000000001</v>
      </c>
      <c r="L6909">
        <v>2549.7449999999999</v>
      </c>
      <c r="M6909">
        <v>2633.585</v>
      </c>
      <c r="O6909">
        <v>38.250709999999998</v>
      </c>
    </row>
    <row r="6910" spans="1:15" x14ac:dyDescent="0.25">
      <c r="A6910" s="4">
        <v>57.558349999999997</v>
      </c>
      <c r="B6910" s="4">
        <v>151.5043</v>
      </c>
      <c r="C6910">
        <v>150.3802</v>
      </c>
      <c r="D6910">
        <v>108.4529</v>
      </c>
      <c r="E6910">
        <v>779.79200000000003</v>
      </c>
      <c r="F6910">
        <v>794.24210000000005</v>
      </c>
      <c r="G6910">
        <v>388.95580000000001</v>
      </c>
      <c r="H6910">
        <v>491.16520000000003</v>
      </c>
      <c r="I6910">
        <v>82.671239999999997</v>
      </c>
      <c r="J6910">
        <v>0.23744989999999999</v>
      </c>
      <c r="K6910">
        <v>23.384460000000001</v>
      </c>
      <c r="L6910">
        <v>2547.2840000000001</v>
      </c>
      <c r="M6910">
        <v>2691.4349999999999</v>
      </c>
      <c r="O6910">
        <v>38.275100000000002</v>
      </c>
    </row>
    <row r="6911" spans="1:15" x14ac:dyDescent="0.25">
      <c r="A6911" s="4">
        <v>57.566679999999998</v>
      </c>
      <c r="B6911" s="4">
        <v>151.6438</v>
      </c>
      <c r="C6911">
        <v>150.52670000000001</v>
      </c>
      <c r="D6911">
        <v>108.723</v>
      </c>
      <c r="E6911">
        <v>780.55070000000001</v>
      </c>
      <c r="F6911">
        <v>794.71479999999997</v>
      </c>
      <c r="G6911">
        <v>389.2817</v>
      </c>
      <c r="H6911">
        <v>491.42739999999998</v>
      </c>
      <c r="I6911">
        <v>83.350489999999994</v>
      </c>
      <c r="J6911">
        <v>0.2245634</v>
      </c>
      <c r="K6911">
        <v>23.352360000000001</v>
      </c>
      <c r="L6911">
        <v>2546.8530000000001</v>
      </c>
      <c r="M6911">
        <v>2699.357</v>
      </c>
      <c r="O6911">
        <v>38.215290000000003</v>
      </c>
    </row>
    <row r="6912" spans="1:15" x14ac:dyDescent="0.25">
      <c r="A6912" s="4">
        <v>57.575020000000002</v>
      </c>
      <c r="B6912" s="4">
        <v>151.62289999999999</v>
      </c>
      <c r="C6912">
        <v>150.52160000000001</v>
      </c>
      <c r="D6912">
        <v>108.8886</v>
      </c>
      <c r="E6912">
        <v>780.00350000000003</v>
      </c>
      <c r="F6912">
        <v>794.67960000000005</v>
      </c>
      <c r="G6912">
        <v>388.83870000000002</v>
      </c>
      <c r="H6912">
        <v>491.39170000000001</v>
      </c>
      <c r="I6912">
        <v>83.137699999999995</v>
      </c>
      <c r="J6912">
        <v>0.2383818</v>
      </c>
      <c r="K6912">
        <v>23.441610000000001</v>
      </c>
      <c r="L6912">
        <v>2534.2150000000001</v>
      </c>
      <c r="M6912">
        <v>2660.3519999999999</v>
      </c>
      <c r="O6912">
        <v>38.050359999999998</v>
      </c>
    </row>
    <row r="6913" spans="1:15" x14ac:dyDescent="0.25">
      <c r="A6913" s="4">
        <v>57.58334</v>
      </c>
      <c r="B6913" s="4">
        <v>151.738</v>
      </c>
      <c r="C6913">
        <v>150.62370000000001</v>
      </c>
      <c r="D6913">
        <v>108.5591</v>
      </c>
      <c r="E6913">
        <v>780.7595</v>
      </c>
      <c r="F6913">
        <v>794.03359999999998</v>
      </c>
      <c r="G6913">
        <v>387.82299999999998</v>
      </c>
      <c r="H6913">
        <v>489.94990000000001</v>
      </c>
      <c r="I6913">
        <v>82.518680000000003</v>
      </c>
      <c r="J6913">
        <v>0.25722739999999999</v>
      </c>
      <c r="K6913">
        <v>23.41133</v>
      </c>
      <c r="L6913">
        <v>2547.7719999999999</v>
      </c>
      <c r="M6913">
        <v>2684.3589999999999</v>
      </c>
      <c r="O6913">
        <v>38.043880000000001</v>
      </c>
    </row>
    <row r="6914" spans="1:15" x14ac:dyDescent="0.25">
      <c r="A6914" s="4">
        <v>57.59169</v>
      </c>
      <c r="B6914" s="4">
        <v>151.7346</v>
      </c>
      <c r="C6914">
        <v>150.60040000000001</v>
      </c>
      <c r="D6914">
        <v>108.2672</v>
      </c>
      <c r="E6914">
        <v>779.97410000000002</v>
      </c>
      <c r="F6914">
        <v>794.61300000000006</v>
      </c>
      <c r="G6914">
        <v>388.44580000000002</v>
      </c>
      <c r="H6914">
        <v>490.4905</v>
      </c>
      <c r="I6914">
        <v>82.362189999999998</v>
      </c>
      <c r="J6914">
        <v>0.25449480000000002</v>
      </c>
      <c r="K6914">
        <v>23.38608</v>
      </c>
      <c r="L6914">
        <v>2528.5279999999998</v>
      </c>
      <c r="M6914">
        <v>2664.6019999999999</v>
      </c>
      <c r="O6914">
        <v>38.288409999999999</v>
      </c>
    </row>
    <row r="6915" spans="1:15" x14ac:dyDescent="0.25">
      <c r="A6915" s="4">
        <v>57.600009999999997</v>
      </c>
      <c r="B6915" s="4">
        <v>151.67189999999999</v>
      </c>
      <c r="C6915">
        <v>150.5394</v>
      </c>
      <c r="D6915">
        <v>108.036</v>
      </c>
      <c r="E6915">
        <v>780.08789999999999</v>
      </c>
      <c r="F6915">
        <v>793.83040000000005</v>
      </c>
      <c r="G6915">
        <v>389.14890000000003</v>
      </c>
      <c r="H6915">
        <v>491.75889999999998</v>
      </c>
      <c r="I6915">
        <v>82.964389999999995</v>
      </c>
      <c r="J6915">
        <v>0.2372698</v>
      </c>
      <c r="K6915">
        <v>23.467639999999999</v>
      </c>
      <c r="L6915">
        <v>2549.6109999999999</v>
      </c>
      <c r="M6915">
        <v>2677.1669999999999</v>
      </c>
      <c r="O6915">
        <v>38.341740000000001</v>
      </c>
    </row>
    <row r="6916" spans="1:15" x14ac:dyDescent="0.25">
      <c r="A6916" s="4">
        <v>57.608350000000002</v>
      </c>
      <c r="B6916" s="4">
        <v>151.65029999999999</v>
      </c>
      <c r="C6916">
        <v>150.53559999999999</v>
      </c>
      <c r="D6916">
        <v>107.8856</v>
      </c>
      <c r="E6916">
        <v>780.02200000000005</v>
      </c>
      <c r="F6916">
        <v>794.22170000000006</v>
      </c>
      <c r="G6916">
        <v>388.02940000000001</v>
      </c>
      <c r="H6916">
        <v>489.7842</v>
      </c>
      <c r="I6916">
        <v>83.228729999999999</v>
      </c>
      <c r="J6916">
        <v>0.2577969</v>
      </c>
      <c r="K6916">
        <v>23.492709999999999</v>
      </c>
      <c r="L6916">
        <v>2552.75</v>
      </c>
      <c r="M6916">
        <v>2650.5680000000002</v>
      </c>
      <c r="O6916">
        <v>38.364280000000001</v>
      </c>
    </row>
    <row r="6917" spans="1:15" x14ac:dyDescent="0.25">
      <c r="A6917" s="4">
        <v>57.616669999999999</v>
      </c>
      <c r="B6917" s="4">
        <v>151.56399999999999</v>
      </c>
      <c r="C6917">
        <v>150.3409</v>
      </c>
      <c r="D6917">
        <v>107.7534</v>
      </c>
      <c r="E6917">
        <v>780.4316</v>
      </c>
      <c r="F6917">
        <v>794.18399999999997</v>
      </c>
      <c r="G6917">
        <v>389.43270000000001</v>
      </c>
      <c r="H6917">
        <v>491.79660000000001</v>
      </c>
      <c r="I6917">
        <v>82.624200000000002</v>
      </c>
      <c r="J6917">
        <v>0.2618858</v>
      </c>
      <c r="K6917">
        <v>23.500070000000001</v>
      </c>
      <c r="L6917">
        <v>2536.9580000000001</v>
      </c>
      <c r="M6917">
        <v>2636.7739999999999</v>
      </c>
      <c r="O6917">
        <v>38.225769999999997</v>
      </c>
    </row>
    <row r="6918" spans="1:15" x14ac:dyDescent="0.25">
      <c r="A6918" s="4">
        <v>57.625019999999999</v>
      </c>
      <c r="B6918" s="4">
        <v>151.50460000000001</v>
      </c>
      <c r="C6918">
        <v>150.3441</v>
      </c>
      <c r="D6918">
        <v>108.1647</v>
      </c>
      <c r="E6918">
        <v>779.64319999999998</v>
      </c>
      <c r="F6918">
        <v>793.85410000000002</v>
      </c>
      <c r="G6918">
        <v>390.0102</v>
      </c>
      <c r="H6918">
        <v>492.55529999999999</v>
      </c>
      <c r="I6918">
        <v>82.359899999999996</v>
      </c>
      <c r="J6918">
        <v>0.24177660000000001</v>
      </c>
      <c r="K6918">
        <v>23.417860000000001</v>
      </c>
      <c r="L6918">
        <v>2532.1120000000001</v>
      </c>
      <c r="M6918">
        <v>2674.732</v>
      </c>
      <c r="O6918">
        <v>38.34845</v>
      </c>
    </row>
    <row r="6919" spans="1:15" x14ac:dyDescent="0.25">
      <c r="A6919" s="4">
        <v>57.633339999999997</v>
      </c>
      <c r="B6919" s="4">
        <v>151.5222</v>
      </c>
      <c r="C6919">
        <v>150.3751</v>
      </c>
      <c r="D6919">
        <v>108.4088</v>
      </c>
      <c r="E6919">
        <v>779.08969999999999</v>
      </c>
      <c r="F6919">
        <v>794.07740000000001</v>
      </c>
      <c r="G6919">
        <v>390.42320000000001</v>
      </c>
      <c r="H6919">
        <v>493.2013</v>
      </c>
      <c r="I6919">
        <v>83.069479999999999</v>
      </c>
      <c r="J6919">
        <v>0.219143</v>
      </c>
      <c r="K6919">
        <v>23.37359</v>
      </c>
      <c r="L6919">
        <v>2527.1840000000002</v>
      </c>
      <c r="M6919">
        <v>2725.7150000000001</v>
      </c>
      <c r="O6919">
        <v>38.248779999999996</v>
      </c>
    </row>
    <row r="6920" spans="1:15" x14ac:dyDescent="0.25">
      <c r="A6920" s="4">
        <v>57.641680000000001</v>
      </c>
      <c r="B6920" s="4">
        <v>151.58600000000001</v>
      </c>
      <c r="C6920">
        <v>150.43790000000001</v>
      </c>
      <c r="D6920">
        <v>108.64190000000001</v>
      </c>
      <c r="E6920">
        <v>779.54499999999996</v>
      </c>
      <c r="F6920">
        <v>794.29930000000002</v>
      </c>
      <c r="G6920">
        <v>389.92669999999998</v>
      </c>
      <c r="H6920">
        <v>492.71300000000002</v>
      </c>
      <c r="I6920">
        <v>83.316749999999999</v>
      </c>
      <c r="J6920">
        <v>0.26610329999999999</v>
      </c>
      <c r="K6920">
        <v>23.399069999999998</v>
      </c>
      <c r="L6920">
        <v>2546.9839999999999</v>
      </c>
      <c r="M6920">
        <v>2671.4029999999998</v>
      </c>
      <c r="O6920">
        <v>38.168309999999998</v>
      </c>
    </row>
    <row r="6921" spans="1:15" x14ac:dyDescent="0.25">
      <c r="A6921" s="4">
        <v>57.650010000000002</v>
      </c>
      <c r="B6921" s="4">
        <v>151.5856</v>
      </c>
      <c r="C6921">
        <v>150.48009999999999</v>
      </c>
      <c r="D6921">
        <v>108.834</v>
      </c>
      <c r="E6921">
        <v>779.90409999999997</v>
      </c>
      <c r="F6921">
        <v>794.2133</v>
      </c>
      <c r="G6921">
        <v>389.42189999999999</v>
      </c>
      <c r="H6921">
        <v>491.4932</v>
      </c>
      <c r="I6921">
        <v>82.889880000000005</v>
      </c>
      <c r="J6921">
        <v>0.26425520000000002</v>
      </c>
      <c r="K6921">
        <v>23.348420000000001</v>
      </c>
      <c r="L6921">
        <v>2537.1669999999999</v>
      </c>
      <c r="M6921">
        <v>2650.808</v>
      </c>
      <c r="O6921">
        <v>38.142020000000002</v>
      </c>
    </row>
    <row r="6922" spans="1:15" x14ac:dyDescent="0.25">
      <c r="A6922" s="4">
        <v>57.658349999999999</v>
      </c>
      <c r="B6922" s="4">
        <v>151.69149999999999</v>
      </c>
      <c r="C6922">
        <v>150.59479999999999</v>
      </c>
      <c r="D6922">
        <v>108.73269999999999</v>
      </c>
      <c r="E6922">
        <v>779.44309999999996</v>
      </c>
      <c r="F6922">
        <v>794.25049999999999</v>
      </c>
      <c r="G6922">
        <v>387.98739999999998</v>
      </c>
      <c r="H6922">
        <v>490.61720000000003</v>
      </c>
      <c r="I6922">
        <v>82.302890000000005</v>
      </c>
      <c r="J6922">
        <v>0.26590629999999998</v>
      </c>
      <c r="K6922">
        <v>23.429449999999999</v>
      </c>
      <c r="L6922">
        <v>2558.2339999999999</v>
      </c>
      <c r="M6922">
        <v>2696.3809999999999</v>
      </c>
      <c r="O6922">
        <v>38.273290000000003</v>
      </c>
    </row>
    <row r="6923" spans="1:15" x14ac:dyDescent="0.25">
      <c r="A6923" s="4">
        <v>57.666670000000003</v>
      </c>
      <c r="B6923" s="4">
        <v>151.7303</v>
      </c>
      <c r="C6923">
        <v>150.61320000000001</v>
      </c>
      <c r="D6923">
        <v>108.4345</v>
      </c>
      <c r="E6923">
        <v>779.52940000000001</v>
      </c>
      <c r="F6923">
        <v>794.65740000000005</v>
      </c>
      <c r="G6923">
        <v>387.47089999999997</v>
      </c>
      <c r="H6923">
        <v>489.92910000000001</v>
      </c>
      <c r="I6923">
        <v>82.735240000000005</v>
      </c>
      <c r="J6923">
        <v>0.2288356</v>
      </c>
      <c r="K6923">
        <v>23.395299999999999</v>
      </c>
      <c r="L6923">
        <v>2554.9920000000002</v>
      </c>
      <c r="M6923">
        <v>2653.3989999999999</v>
      </c>
      <c r="O6923">
        <v>38.293979999999998</v>
      </c>
    </row>
    <row r="6924" spans="1:15" x14ac:dyDescent="0.25">
      <c r="A6924" s="4">
        <v>57.675020000000004</v>
      </c>
      <c r="B6924" s="4">
        <v>151.6755</v>
      </c>
      <c r="C6924">
        <v>150.4511</v>
      </c>
      <c r="D6924">
        <v>108.1566</v>
      </c>
      <c r="E6924">
        <v>779.77170000000001</v>
      </c>
      <c r="F6924">
        <v>794.31449999999995</v>
      </c>
      <c r="G6924">
        <v>389.08730000000003</v>
      </c>
      <c r="H6924">
        <v>491.56939999999997</v>
      </c>
      <c r="I6924">
        <v>83.357650000000007</v>
      </c>
      <c r="J6924">
        <v>0.2571041</v>
      </c>
      <c r="K6924">
        <v>23.409289999999999</v>
      </c>
      <c r="L6924">
        <v>2569.7449999999999</v>
      </c>
      <c r="M6924">
        <v>2677.4140000000002</v>
      </c>
      <c r="O6924">
        <v>38.232700000000001</v>
      </c>
    </row>
    <row r="6925" spans="1:15" x14ac:dyDescent="0.25">
      <c r="A6925" s="4">
        <v>57.683340000000001</v>
      </c>
      <c r="B6925" s="4">
        <v>151.6711</v>
      </c>
      <c r="C6925">
        <v>150.43119999999999</v>
      </c>
      <c r="D6925">
        <v>108.00960000000001</v>
      </c>
      <c r="E6925">
        <v>780.35249999999996</v>
      </c>
      <c r="F6925">
        <v>793.78719999999998</v>
      </c>
      <c r="G6925">
        <v>388.38119999999998</v>
      </c>
      <c r="H6925">
        <v>490.79840000000002</v>
      </c>
      <c r="I6925">
        <v>82.951769999999996</v>
      </c>
      <c r="J6925">
        <v>0.25932810000000001</v>
      </c>
      <c r="K6925">
        <v>23.499949999999998</v>
      </c>
      <c r="L6925">
        <v>2550.3760000000002</v>
      </c>
      <c r="M6925">
        <v>2664.1390000000001</v>
      </c>
      <c r="O6925">
        <v>38.19117</v>
      </c>
    </row>
    <row r="6926" spans="1:15" x14ac:dyDescent="0.25">
      <c r="A6926" s="4">
        <v>57.691679999999998</v>
      </c>
      <c r="B6926" s="4">
        <v>151.59010000000001</v>
      </c>
      <c r="C6926">
        <v>150.483</v>
      </c>
      <c r="D6926">
        <v>107.8317</v>
      </c>
      <c r="E6926">
        <v>779.57950000000005</v>
      </c>
      <c r="F6926">
        <v>793.87030000000004</v>
      </c>
      <c r="G6926">
        <v>389.77550000000002</v>
      </c>
      <c r="H6926">
        <v>492.44450000000001</v>
      </c>
      <c r="I6926">
        <v>82.439359999999994</v>
      </c>
      <c r="J6926">
        <v>0.23918990000000001</v>
      </c>
      <c r="K6926">
        <v>23.4556</v>
      </c>
      <c r="L6926">
        <v>2549.3609999999999</v>
      </c>
      <c r="M6926">
        <v>2695.3890000000001</v>
      </c>
      <c r="O6926">
        <v>38.390700000000002</v>
      </c>
    </row>
    <row r="6927" spans="1:15" x14ac:dyDescent="0.25">
      <c r="A6927" s="4">
        <v>57.7</v>
      </c>
      <c r="B6927" s="4">
        <v>151.499</v>
      </c>
      <c r="C6927">
        <v>150.34219999999999</v>
      </c>
      <c r="D6927">
        <v>107.9727</v>
      </c>
      <c r="E6927">
        <v>780.41899999999998</v>
      </c>
      <c r="F6927">
        <v>794.18949999999995</v>
      </c>
      <c r="G6927">
        <v>389.9905</v>
      </c>
      <c r="H6927">
        <v>492.76780000000002</v>
      </c>
      <c r="I6927">
        <v>82.796310000000005</v>
      </c>
      <c r="J6927">
        <v>0.21647140000000001</v>
      </c>
      <c r="K6927">
        <v>23.455580000000001</v>
      </c>
      <c r="L6927">
        <v>2535.3649999999998</v>
      </c>
      <c r="M6927">
        <v>2675.3429999999998</v>
      </c>
      <c r="O6927">
        <v>38.193190000000001</v>
      </c>
    </row>
    <row r="6928" spans="1:15" x14ac:dyDescent="0.25">
      <c r="A6928" s="4">
        <v>57.708350000000003</v>
      </c>
      <c r="B6928" s="4">
        <v>151.59039999999999</v>
      </c>
      <c r="C6928">
        <v>150.40090000000001</v>
      </c>
      <c r="D6928">
        <v>108.3618</v>
      </c>
      <c r="E6928">
        <v>780.0607</v>
      </c>
      <c r="F6928">
        <v>793.81780000000003</v>
      </c>
      <c r="G6928">
        <v>390.08089999999999</v>
      </c>
      <c r="H6928">
        <v>492.6465</v>
      </c>
      <c r="I6928">
        <v>83.247029999999995</v>
      </c>
      <c r="J6928">
        <v>0.24872849999999999</v>
      </c>
      <c r="K6928">
        <v>23.326979999999999</v>
      </c>
      <c r="L6928">
        <v>2538.4119999999998</v>
      </c>
      <c r="M6928">
        <v>2699.3980000000001</v>
      </c>
      <c r="O6928">
        <v>38.06953</v>
      </c>
    </row>
    <row r="6929" spans="1:15" x14ac:dyDescent="0.25">
      <c r="A6929" s="4">
        <v>57.716670000000001</v>
      </c>
      <c r="B6929" s="4">
        <v>151.60239999999999</v>
      </c>
      <c r="C6929">
        <v>150.4418</v>
      </c>
      <c r="D6929">
        <v>108.5984</v>
      </c>
      <c r="E6929">
        <v>780.05259999999998</v>
      </c>
      <c r="F6929">
        <v>794.29150000000004</v>
      </c>
      <c r="G6929">
        <v>389.15940000000001</v>
      </c>
      <c r="H6929">
        <v>491.60759999999999</v>
      </c>
      <c r="I6929">
        <v>82.790419999999997</v>
      </c>
      <c r="J6929">
        <v>0.26138939999999999</v>
      </c>
      <c r="K6929">
        <v>23.518879999999999</v>
      </c>
      <c r="L6929">
        <v>2560.096</v>
      </c>
      <c r="M6929">
        <v>2649.3960000000002</v>
      </c>
      <c r="O6929">
        <v>38.33323</v>
      </c>
    </row>
    <row r="6930" spans="1:15" x14ac:dyDescent="0.25">
      <c r="A6930" s="4">
        <v>57.725009999999997</v>
      </c>
      <c r="B6930" s="4">
        <v>151.63120000000001</v>
      </c>
      <c r="C6930">
        <v>150.4716</v>
      </c>
      <c r="D6930">
        <v>108.7649</v>
      </c>
      <c r="E6930">
        <v>779.38260000000002</v>
      </c>
      <c r="F6930">
        <v>794.39009999999996</v>
      </c>
      <c r="G6930">
        <v>389.22519999999997</v>
      </c>
      <c r="H6930">
        <v>491.7826</v>
      </c>
      <c r="I6930">
        <v>82.349090000000004</v>
      </c>
      <c r="J6930">
        <v>0.2474973</v>
      </c>
      <c r="K6930">
        <v>23.367149999999999</v>
      </c>
      <c r="L6930">
        <v>2561.7550000000001</v>
      </c>
      <c r="M6930">
        <v>2666.5250000000001</v>
      </c>
      <c r="O6930">
        <v>38.07573</v>
      </c>
    </row>
    <row r="6931" spans="1:15" x14ac:dyDescent="0.25">
      <c r="A6931" s="4">
        <v>57.733339999999998</v>
      </c>
      <c r="B6931" s="4">
        <v>151.6611</v>
      </c>
      <c r="C6931">
        <v>150.58949999999999</v>
      </c>
      <c r="D6931">
        <v>108.8663</v>
      </c>
      <c r="E6931">
        <v>780.48689999999999</v>
      </c>
      <c r="F6931">
        <v>794.05989999999997</v>
      </c>
      <c r="G6931">
        <v>389.0061</v>
      </c>
      <c r="H6931">
        <v>492.21260000000001</v>
      </c>
      <c r="I6931">
        <v>82.623090000000005</v>
      </c>
      <c r="J6931">
        <v>0.2443294</v>
      </c>
      <c r="K6931">
        <v>23.369540000000001</v>
      </c>
      <c r="L6931">
        <v>2536.7919999999999</v>
      </c>
      <c r="M6931">
        <v>2729.69</v>
      </c>
      <c r="O6931">
        <v>38.245800000000003</v>
      </c>
    </row>
    <row r="6932" spans="1:15" x14ac:dyDescent="0.25">
      <c r="A6932" s="4">
        <v>57.741680000000002</v>
      </c>
      <c r="B6932" s="4">
        <v>151.7423</v>
      </c>
      <c r="C6932">
        <v>150.53819999999999</v>
      </c>
      <c r="D6932">
        <v>108.47790000000001</v>
      </c>
      <c r="E6932">
        <v>780.03610000000003</v>
      </c>
      <c r="F6932">
        <v>794.63490000000002</v>
      </c>
      <c r="G6932">
        <v>387.94299999999998</v>
      </c>
      <c r="H6932">
        <v>490.8732</v>
      </c>
      <c r="I6932">
        <v>83.307280000000006</v>
      </c>
      <c r="J6932">
        <v>0.25916309999999998</v>
      </c>
      <c r="K6932">
        <v>23.403580000000002</v>
      </c>
      <c r="L6932">
        <v>2541.64</v>
      </c>
      <c r="M6932">
        <v>2711.3980000000001</v>
      </c>
      <c r="O6932">
        <v>38.502589999999998</v>
      </c>
    </row>
    <row r="6933" spans="1:15" x14ac:dyDescent="0.25">
      <c r="A6933" s="4">
        <v>57.75</v>
      </c>
      <c r="B6933" s="4">
        <v>151.67150000000001</v>
      </c>
      <c r="C6933">
        <v>150.5421</v>
      </c>
      <c r="D6933">
        <v>108.2462</v>
      </c>
      <c r="E6933">
        <v>780.02589999999998</v>
      </c>
      <c r="F6933">
        <v>794.26260000000002</v>
      </c>
      <c r="G6933">
        <v>388.45420000000001</v>
      </c>
      <c r="H6933">
        <v>490.63380000000001</v>
      </c>
      <c r="I6933">
        <v>83.128619999999998</v>
      </c>
      <c r="J6933">
        <v>0.26558690000000001</v>
      </c>
      <c r="K6933">
        <v>23.37125</v>
      </c>
      <c r="L6933">
        <v>2549.88</v>
      </c>
      <c r="M6933">
        <v>2678.51</v>
      </c>
      <c r="O6933">
        <v>38.204349999999998</v>
      </c>
    </row>
    <row r="6934" spans="1:15" x14ac:dyDescent="0.25">
      <c r="A6934" s="4">
        <v>57.75835</v>
      </c>
      <c r="B6934" s="4">
        <v>151.68870000000001</v>
      </c>
      <c r="C6934">
        <v>150.62299999999999</v>
      </c>
      <c r="D6934">
        <v>108.1217</v>
      </c>
      <c r="E6934">
        <v>779.41240000000005</v>
      </c>
      <c r="F6934">
        <v>795.12350000000004</v>
      </c>
      <c r="G6934">
        <v>388.27569999999997</v>
      </c>
      <c r="H6934">
        <v>490.39229999999998</v>
      </c>
      <c r="I6934">
        <v>82.502260000000007</v>
      </c>
      <c r="J6934">
        <v>0.25059969999999998</v>
      </c>
      <c r="K6934">
        <v>23.355799999999999</v>
      </c>
      <c r="L6934">
        <v>2559.752</v>
      </c>
      <c r="M6934">
        <v>2691.3130000000001</v>
      </c>
      <c r="O6934">
        <v>38.164580000000001</v>
      </c>
    </row>
    <row r="6935" spans="1:15" x14ac:dyDescent="0.25">
      <c r="A6935" s="4">
        <v>57.766669999999998</v>
      </c>
      <c r="B6935" s="4">
        <v>151.60329999999999</v>
      </c>
      <c r="C6935">
        <v>150.50370000000001</v>
      </c>
      <c r="D6935">
        <v>107.99550000000001</v>
      </c>
      <c r="E6935">
        <v>779.62469999999996</v>
      </c>
      <c r="F6935">
        <v>794.3569</v>
      </c>
      <c r="G6935">
        <v>388.59300000000002</v>
      </c>
      <c r="H6935">
        <v>490.8211</v>
      </c>
      <c r="I6935">
        <v>82.377430000000004</v>
      </c>
      <c r="J6935">
        <v>0.2221909</v>
      </c>
      <c r="K6935">
        <v>23.342569999999998</v>
      </c>
      <c r="L6935">
        <v>2552.942</v>
      </c>
      <c r="M6935">
        <v>2661.89</v>
      </c>
      <c r="O6935">
        <v>38.693019999999997</v>
      </c>
    </row>
    <row r="6936" spans="1:15" x14ac:dyDescent="0.25">
      <c r="A6936" s="4">
        <v>57.775010000000002</v>
      </c>
      <c r="B6936" s="4">
        <v>151.6172</v>
      </c>
      <c r="C6936">
        <v>150.4579</v>
      </c>
      <c r="D6936">
        <v>107.81180000000001</v>
      </c>
      <c r="E6936">
        <v>779.10990000000004</v>
      </c>
      <c r="F6936">
        <v>794.40470000000005</v>
      </c>
      <c r="G6936">
        <v>389.64780000000002</v>
      </c>
      <c r="H6936">
        <v>492.06990000000002</v>
      </c>
      <c r="I6936">
        <v>83.219390000000004</v>
      </c>
      <c r="J6936">
        <v>0.25009759999999998</v>
      </c>
      <c r="K6936">
        <v>23.42418</v>
      </c>
      <c r="L6936">
        <v>2556.712</v>
      </c>
      <c r="M6936">
        <v>2662.6030000000001</v>
      </c>
      <c r="O6936">
        <v>38.53275</v>
      </c>
    </row>
    <row r="6937" spans="1:15" x14ac:dyDescent="0.25">
      <c r="A6937" s="4">
        <v>57.783329999999999</v>
      </c>
      <c r="B6937" s="4">
        <v>151.5196</v>
      </c>
      <c r="C6937">
        <v>150.33779999999999</v>
      </c>
      <c r="D6937">
        <v>108.0489</v>
      </c>
      <c r="E6937">
        <v>779.50670000000002</v>
      </c>
      <c r="F6937">
        <v>795.03160000000003</v>
      </c>
      <c r="G6937">
        <v>389.12419999999997</v>
      </c>
      <c r="H6937">
        <v>491.60750000000002</v>
      </c>
      <c r="I6937">
        <v>83.191059999999993</v>
      </c>
      <c r="J6937">
        <v>0.27121400000000001</v>
      </c>
      <c r="K6937">
        <v>23.409929999999999</v>
      </c>
      <c r="L6937">
        <v>2558.9920000000002</v>
      </c>
      <c r="M6937">
        <v>2674.1979999999999</v>
      </c>
      <c r="O6937">
        <v>38.534950000000002</v>
      </c>
    </row>
    <row r="6938" spans="1:15" x14ac:dyDescent="0.25">
      <c r="A6938" s="4">
        <v>57.791679999999999</v>
      </c>
      <c r="B6938" s="4">
        <v>151.57939999999999</v>
      </c>
      <c r="C6938">
        <v>150.32679999999999</v>
      </c>
      <c r="D6938">
        <v>108.33580000000001</v>
      </c>
      <c r="E6938">
        <v>779.11509999999998</v>
      </c>
      <c r="F6938">
        <v>794.66629999999998</v>
      </c>
      <c r="G6938">
        <v>389.79930000000002</v>
      </c>
      <c r="H6938">
        <v>492.57549999999998</v>
      </c>
      <c r="I6938">
        <v>82.594369999999998</v>
      </c>
      <c r="J6938">
        <v>0.25580609999999998</v>
      </c>
      <c r="K6938">
        <v>23.282900000000001</v>
      </c>
      <c r="L6938">
        <v>2570.4969999999998</v>
      </c>
      <c r="M6938">
        <v>2679.6039999999998</v>
      </c>
      <c r="O6938">
        <v>38.219679999999997</v>
      </c>
    </row>
    <row r="6939" spans="1:15" x14ac:dyDescent="0.25">
      <c r="A6939" s="4">
        <v>57.8</v>
      </c>
      <c r="B6939" s="4">
        <v>151.6233</v>
      </c>
      <c r="C6939">
        <v>150.34620000000001</v>
      </c>
      <c r="D6939">
        <v>108.54430000000001</v>
      </c>
      <c r="E6939">
        <v>779.74800000000005</v>
      </c>
      <c r="F6939">
        <v>794.78890000000001</v>
      </c>
      <c r="G6939">
        <v>389.05549999999999</v>
      </c>
      <c r="H6939">
        <v>491.47899999999998</v>
      </c>
      <c r="I6939">
        <v>82.466179999999994</v>
      </c>
      <c r="J6939">
        <v>0.2371547</v>
      </c>
      <c r="K6939">
        <v>23.398330000000001</v>
      </c>
      <c r="L6939">
        <v>2552.1849999999999</v>
      </c>
      <c r="M6939">
        <v>2696.893</v>
      </c>
      <c r="O6939">
        <v>38.03387</v>
      </c>
    </row>
    <row r="6940" spans="1:15" x14ac:dyDescent="0.25">
      <c r="A6940" s="4">
        <v>57.808340000000001</v>
      </c>
      <c r="B6940" s="4">
        <v>151.6551</v>
      </c>
      <c r="C6940">
        <v>150.46600000000001</v>
      </c>
      <c r="D6940">
        <v>108.7101</v>
      </c>
      <c r="E6940">
        <v>779.92870000000005</v>
      </c>
      <c r="F6940">
        <v>795.13070000000005</v>
      </c>
      <c r="G6940">
        <v>388.60640000000001</v>
      </c>
      <c r="H6940">
        <v>490.95670000000001</v>
      </c>
      <c r="I6940">
        <v>83.229320000000001</v>
      </c>
      <c r="J6940">
        <v>0.25651259999999998</v>
      </c>
      <c r="K6940">
        <v>23.440529999999999</v>
      </c>
      <c r="L6940">
        <v>2550.1570000000002</v>
      </c>
      <c r="M6940">
        <v>2655.1559999999999</v>
      </c>
      <c r="O6940">
        <v>38.181159999999998</v>
      </c>
    </row>
    <row r="6941" spans="1:15" x14ac:dyDescent="0.25">
      <c r="A6941" s="4">
        <v>57.816670000000002</v>
      </c>
      <c r="B6941" s="4">
        <v>151.7139</v>
      </c>
      <c r="C6941">
        <v>150.4434</v>
      </c>
      <c r="D6941">
        <v>108.7954</v>
      </c>
      <c r="E6941">
        <v>780.17470000000003</v>
      </c>
      <c r="F6941">
        <v>794.80650000000003</v>
      </c>
      <c r="G6941">
        <v>389.7842</v>
      </c>
      <c r="H6941">
        <v>492.8519</v>
      </c>
      <c r="I6941">
        <v>83.111990000000006</v>
      </c>
      <c r="J6941">
        <v>0.2657679</v>
      </c>
      <c r="K6941">
        <v>23.435089999999999</v>
      </c>
      <c r="L6941">
        <v>2538.4859999999999</v>
      </c>
      <c r="M6941">
        <v>2682.4090000000001</v>
      </c>
      <c r="O6941">
        <v>38.380310000000001</v>
      </c>
    </row>
    <row r="6942" spans="1:15" x14ac:dyDescent="0.25">
      <c r="A6942" s="4">
        <v>57.825009999999999</v>
      </c>
      <c r="B6942" s="4">
        <v>151.75559999999999</v>
      </c>
      <c r="C6942">
        <v>150.62809999999999</v>
      </c>
      <c r="D6942">
        <v>108.47839999999999</v>
      </c>
      <c r="E6942">
        <v>779.67200000000003</v>
      </c>
      <c r="F6942">
        <v>794.53340000000003</v>
      </c>
      <c r="G6942">
        <v>389.2509</v>
      </c>
      <c r="H6942">
        <v>491.90800000000002</v>
      </c>
      <c r="I6942">
        <v>82.699830000000006</v>
      </c>
      <c r="J6942">
        <v>0.27583370000000001</v>
      </c>
      <c r="K6942">
        <v>23.423449999999999</v>
      </c>
      <c r="L6942">
        <v>2554.3229999999999</v>
      </c>
      <c r="M6942">
        <v>2683.567</v>
      </c>
      <c r="O6942">
        <v>38.601230000000001</v>
      </c>
    </row>
    <row r="6943" spans="1:15" x14ac:dyDescent="0.25">
      <c r="A6943" s="4">
        <v>57.833359999999999</v>
      </c>
      <c r="B6943" s="4">
        <v>151.7491</v>
      </c>
      <c r="C6943">
        <v>150.48580000000001</v>
      </c>
      <c r="D6943">
        <v>108.1632</v>
      </c>
      <c r="E6943">
        <v>779.56859999999995</v>
      </c>
      <c r="F6943">
        <v>794.29409999999996</v>
      </c>
      <c r="G6943">
        <v>389.34070000000003</v>
      </c>
      <c r="H6943">
        <v>491.82830000000001</v>
      </c>
      <c r="I6943">
        <v>82.353200000000001</v>
      </c>
      <c r="J6943">
        <v>0.22823309999999999</v>
      </c>
      <c r="K6943">
        <v>23.44502</v>
      </c>
      <c r="L6943">
        <v>2555.7860000000001</v>
      </c>
      <c r="M6943">
        <v>2660.3780000000002</v>
      </c>
      <c r="O6943">
        <v>38.476860000000002</v>
      </c>
    </row>
    <row r="6944" spans="1:15" x14ac:dyDescent="0.25">
      <c r="A6944" s="4">
        <v>57.841679999999997</v>
      </c>
      <c r="B6944" s="4">
        <v>151.70920000000001</v>
      </c>
      <c r="C6944">
        <v>150.5693</v>
      </c>
      <c r="D6944">
        <v>107.9859</v>
      </c>
      <c r="E6944">
        <v>779.99130000000002</v>
      </c>
      <c r="F6944">
        <v>794.34050000000002</v>
      </c>
      <c r="G6944">
        <v>390.78519999999997</v>
      </c>
      <c r="H6944">
        <v>493.79250000000002</v>
      </c>
      <c r="I6944">
        <v>83.0291</v>
      </c>
      <c r="J6944">
        <v>0.2408092</v>
      </c>
      <c r="K6944">
        <v>23.484999999999999</v>
      </c>
      <c r="L6944">
        <v>2558.8380000000002</v>
      </c>
      <c r="M6944">
        <v>2693.7530000000002</v>
      </c>
      <c r="O6944">
        <v>38.308869999999999</v>
      </c>
    </row>
    <row r="6945" spans="1:15" x14ac:dyDescent="0.25">
      <c r="A6945" s="4">
        <v>57.850029999999997</v>
      </c>
      <c r="B6945" s="4">
        <v>151.59690000000001</v>
      </c>
      <c r="C6945">
        <v>150.51580000000001</v>
      </c>
      <c r="D6945">
        <v>107.77509999999999</v>
      </c>
      <c r="E6945">
        <v>779.69439999999997</v>
      </c>
      <c r="F6945">
        <v>794.0788</v>
      </c>
      <c r="G6945">
        <v>388.94619999999998</v>
      </c>
      <c r="H6945">
        <v>491.29360000000003</v>
      </c>
      <c r="I6945">
        <v>83.298079999999999</v>
      </c>
      <c r="J6945">
        <v>0.25382500000000002</v>
      </c>
      <c r="K6945">
        <v>23.417249999999999</v>
      </c>
      <c r="L6945">
        <v>2552.4070000000002</v>
      </c>
      <c r="M6945">
        <v>2654.5619999999999</v>
      </c>
      <c r="O6945">
        <v>38.493450000000003</v>
      </c>
    </row>
    <row r="6946" spans="1:15" x14ac:dyDescent="0.25">
      <c r="A6946" s="4">
        <v>57.858339999999998</v>
      </c>
      <c r="B6946" s="4">
        <v>151.51230000000001</v>
      </c>
      <c r="C6946">
        <v>150.27600000000001</v>
      </c>
      <c r="D6946">
        <v>108.10809999999999</v>
      </c>
      <c r="E6946">
        <v>779.8143</v>
      </c>
      <c r="F6946">
        <v>794.48239999999998</v>
      </c>
      <c r="G6946">
        <v>389.47140000000002</v>
      </c>
      <c r="H6946">
        <v>492.75909999999999</v>
      </c>
      <c r="I6946">
        <v>82.785679999999999</v>
      </c>
      <c r="J6946">
        <v>0.25828879999999999</v>
      </c>
      <c r="K6946">
        <v>23.34759</v>
      </c>
      <c r="L6946">
        <v>2518.0430000000001</v>
      </c>
      <c r="M6946">
        <v>2686.047</v>
      </c>
      <c r="O6946">
        <v>38.581670000000003</v>
      </c>
    </row>
    <row r="6947" spans="1:15" x14ac:dyDescent="0.25">
      <c r="A6947" s="4">
        <v>57.866689999999998</v>
      </c>
      <c r="B6947" s="4">
        <v>151.52080000000001</v>
      </c>
      <c r="C6947">
        <v>150.39959999999999</v>
      </c>
      <c r="D6947">
        <v>108.45869999999999</v>
      </c>
      <c r="E6947">
        <v>780.53859999999997</v>
      </c>
      <c r="F6947">
        <v>794.28859999999997</v>
      </c>
      <c r="G6947">
        <v>388.21420000000001</v>
      </c>
      <c r="H6947">
        <v>490.33780000000002</v>
      </c>
      <c r="I6947">
        <v>82.30171</v>
      </c>
      <c r="J6947">
        <v>0.23115179999999999</v>
      </c>
      <c r="K6947">
        <v>23.402480000000001</v>
      </c>
      <c r="L6947">
        <v>2539.2950000000001</v>
      </c>
      <c r="M6947">
        <v>2659.2109999999998</v>
      </c>
      <c r="O6947">
        <v>39.080249999999999</v>
      </c>
    </row>
    <row r="6948" spans="1:15" x14ac:dyDescent="0.25">
      <c r="A6948" s="4">
        <v>57.875010000000003</v>
      </c>
      <c r="B6948" s="4">
        <v>151.58320000000001</v>
      </c>
      <c r="C6948">
        <v>150.42449999999999</v>
      </c>
      <c r="D6948">
        <v>108.6968</v>
      </c>
      <c r="E6948">
        <v>780.0095</v>
      </c>
      <c r="F6948">
        <v>794.74069999999995</v>
      </c>
      <c r="G6948">
        <v>388.55590000000001</v>
      </c>
      <c r="H6948">
        <v>490.83089999999999</v>
      </c>
      <c r="I6948">
        <v>82.619029999999995</v>
      </c>
      <c r="J6948">
        <v>0.2493216</v>
      </c>
      <c r="K6948">
        <v>23.303070000000002</v>
      </c>
      <c r="L6948">
        <v>2541.0810000000001</v>
      </c>
      <c r="M6948">
        <v>2641.0239999999999</v>
      </c>
      <c r="O6948">
        <v>38.931130000000003</v>
      </c>
    </row>
    <row r="6949" spans="1:15" x14ac:dyDescent="0.25">
      <c r="A6949" s="4">
        <v>57.883360000000003</v>
      </c>
      <c r="B6949" s="4">
        <v>151.62700000000001</v>
      </c>
      <c r="C6949">
        <v>150.45570000000001</v>
      </c>
      <c r="D6949">
        <v>108.91549999999999</v>
      </c>
      <c r="E6949">
        <v>780.03620000000001</v>
      </c>
      <c r="F6949">
        <v>794.25720000000001</v>
      </c>
      <c r="G6949">
        <v>388.04219999999998</v>
      </c>
      <c r="H6949">
        <v>490.34739999999999</v>
      </c>
      <c r="I6949">
        <v>83.226619999999997</v>
      </c>
      <c r="J6949">
        <v>0.2522431</v>
      </c>
      <c r="K6949">
        <v>23.411300000000001</v>
      </c>
      <c r="L6949">
        <v>2561.5050000000001</v>
      </c>
      <c r="M6949">
        <v>2680.1869999999999</v>
      </c>
      <c r="O6949">
        <v>38.834470000000003</v>
      </c>
    </row>
    <row r="6950" spans="1:15" x14ac:dyDescent="0.25">
      <c r="A6950" s="4">
        <v>57.891680000000001</v>
      </c>
      <c r="B6950" s="4">
        <v>151.74369999999999</v>
      </c>
      <c r="C6950">
        <v>150.54859999999999</v>
      </c>
      <c r="D6950">
        <v>108.5329</v>
      </c>
      <c r="E6950">
        <v>779.57380000000001</v>
      </c>
      <c r="F6950">
        <v>794.51229999999998</v>
      </c>
      <c r="G6950">
        <v>388.67290000000003</v>
      </c>
      <c r="H6950">
        <v>490.74509999999998</v>
      </c>
      <c r="I6950">
        <v>82.980999999999995</v>
      </c>
      <c r="J6950">
        <v>0.27433390000000002</v>
      </c>
      <c r="K6950">
        <v>23.35444</v>
      </c>
      <c r="L6950">
        <v>2552.902</v>
      </c>
      <c r="M6950">
        <v>2686.4389999999999</v>
      </c>
      <c r="O6950">
        <v>38.995019999999997</v>
      </c>
    </row>
    <row r="6951" spans="1:15" x14ac:dyDescent="0.25">
      <c r="A6951" s="4">
        <v>57.900019999999998</v>
      </c>
      <c r="B6951" s="4">
        <v>151.72919999999999</v>
      </c>
      <c r="C6951">
        <v>150.6378</v>
      </c>
      <c r="D6951">
        <v>108.26990000000001</v>
      </c>
      <c r="E6951">
        <v>780.28639999999996</v>
      </c>
      <c r="F6951">
        <v>794.29470000000003</v>
      </c>
      <c r="G6951">
        <v>388.67829999999998</v>
      </c>
      <c r="H6951">
        <v>491.0718</v>
      </c>
      <c r="I6951">
        <v>82.35848</v>
      </c>
      <c r="J6951">
        <v>0.22905020000000001</v>
      </c>
      <c r="K6951">
        <v>23.366769999999999</v>
      </c>
      <c r="L6951">
        <v>2555.5529999999999</v>
      </c>
      <c r="M6951">
        <v>2692.1060000000002</v>
      </c>
      <c r="O6951">
        <v>38.625929999999997</v>
      </c>
    </row>
    <row r="6952" spans="1:15" x14ac:dyDescent="0.25">
      <c r="A6952" s="4">
        <v>57.908340000000003</v>
      </c>
      <c r="B6952" s="4">
        <v>151.6491</v>
      </c>
      <c r="C6952">
        <v>150.535</v>
      </c>
      <c r="D6952">
        <v>108.07769999999999</v>
      </c>
      <c r="E6952">
        <v>779.15030000000002</v>
      </c>
      <c r="F6952">
        <v>794.37559999999996</v>
      </c>
      <c r="G6952">
        <v>389.35820000000001</v>
      </c>
      <c r="H6952">
        <v>492.10250000000002</v>
      </c>
      <c r="I6952">
        <v>82.378069999999994</v>
      </c>
      <c r="J6952">
        <v>0.24782960000000001</v>
      </c>
      <c r="K6952">
        <v>23.397279999999999</v>
      </c>
      <c r="L6952">
        <v>2578.482</v>
      </c>
      <c r="M6952">
        <v>2698.1120000000001</v>
      </c>
      <c r="O6952">
        <v>38.499110000000002</v>
      </c>
    </row>
    <row r="6953" spans="1:15" x14ac:dyDescent="0.25">
      <c r="A6953" s="4">
        <v>57.916690000000003</v>
      </c>
      <c r="B6953" s="4">
        <v>151.64830000000001</v>
      </c>
      <c r="C6953">
        <v>150.4846</v>
      </c>
      <c r="D6953">
        <v>107.88160000000001</v>
      </c>
      <c r="E6953">
        <v>779.53049999999996</v>
      </c>
      <c r="F6953">
        <v>794.26869999999997</v>
      </c>
      <c r="G6953">
        <v>388.04590000000002</v>
      </c>
      <c r="H6953">
        <v>490.43340000000001</v>
      </c>
      <c r="I6953">
        <v>83.167569999999998</v>
      </c>
      <c r="J6953">
        <v>0.23514599999999999</v>
      </c>
      <c r="K6953">
        <v>23.424990000000001</v>
      </c>
      <c r="L6953">
        <v>2566.431</v>
      </c>
      <c r="M6953">
        <v>2678.9229999999998</v>
      </c>
      <c r="O6953">
        <v>38.549729999999997</v>
      </c>
    </row>
    <row r="6954" spans="1:15" x14ac:dyDescent="0.25">
      <c r="A6954" s="4">
        <v>57.92501</v>
      </c>
      <c r="B6954" s="4">
        <v>151.63030000000001</v>
      </c>
      <c r="C6954">
        <v>150.4171</v>
      </c>
      <c r="D6954">
        <v>107.7081</v>
      </c>
      <c r="E6954">
        <v>779.14340000000004</v>
      </c>
      <c r="F6954">
        <v>793.75130000000001</v>
      </c>
      <c r="G6954">
        <v>390.012</v>
      </c>
      <c r="H6954">
        <v>492.50630000000001</v>
      </c>
      <c r="I6954">
        <v>83.055310000000006</v>
      </c>
      <c r="J6954">
        <v>0.27218160000000002</v>
      </c>
      <c r="K6954">
        <v>23.430720000000001</v>
      </c>
      <c r="L6954">
        <v>2566.884</v>
      </c>
      <c r="M6954">
        <v>2675.808</v>
      </c>
      <c r="O6954">
        <v>37.952620000000003</v>
      </c>
    </row>
    <row r="6955" spans="1:15" x14ac:dyDescent="0.25">
      <c r="A6955" s="4">
        <v>57.93336</v>
      </c>
      <c r="B6955" s="4">
        <v>151.5257</v>
      </c>
      <c r="C6955">
        <v>150.3989</v>
      </c>
      <c r="D6955">
        <v>108.2266</v>
      </c>
      <c r="E6955">
        <v>780.07740000000001</v>
      </c>
      <c r="F6955">
        <v>794.30370000000005</v>
      </c>
      <c r="G6955">
        <v>389.49849999999998</v>
      </c>
      <c r="H6955">
        <v>491.91649999999998</v>
      </c>
      <c r="I6955">
        <v>82.468249999999998</v>
      </c>
      <c r="J6955">
        <v>0.2447984</v>
      </c>
      <c r="K6955">
        <v>23.465299999999999</v>
      </c>
      <c r="L6955">
        <v>2557.3209999999999</v>
      </c>
      <c r="M6955">
        <v>2694.1210000000001</v>
      </c>
      <c r="O6955">
        <v>38.240879999999997</v>
      </c>
    </row>
    <row r="6956" spans="1:15" x14ac:dyDescent="0.25">
      <c r="A6956" s="4">
        <v>57.941679999999998</v>
      </c>
      <c r="B6956" s="4">
        <v>151.5805</v>
      </c>
      <c r="C6956">
        <v>150.37280000000001</v>
      </c>
      <c r="D6956">
        <v>108.4691</v>
      </c>
      <c r="E6956">
        <v>779.58910000000003</v>
      </c>
      <c r="F6956">
        <v>794.44299999999998</v>
      </c>
      <c r="G6956">
        <v>389.12310000000002</v>
      </c>
      <c r="H6956">
        <v>491.08330000000001</v>
      </c>
      <c r="I6956">
        <v>82.457210000000003</v>
      </c>
      <c r="J6956">
        <v>0.24945790000000001</v>
      </c>
      <c r="K6956">
        <v>23.333069999999999</v>
      </c>
      <c r="L6956">
        <v>2550.4380000000001</v>
      </c>
      <c r="M6956">
        <v>2695.375</v>
      </c>
      <c r="O6956">
        <v>38.19632</v>
      </c>
    </row>
    <row r="6957" spans="1:15" x14ac:dyDescent="0.25">
      <c r="A6957" s="4">
        <v>57.950020000000002</v>
      </c>
      <c r="B6957" s="4">
        <v>151.58179999999999</v>
      </c>
      <c r="C6957">
        <v>150.45259999999999</v>
      </c>
      <c r="D6957">
        <v>108.6403</v>
      </c>
      <c r="E6957">
        <v>779.45309999999995</v>
      </c>
      <c r="F6957">
        <v>794.65549999999996</v>
      </c>
      <c r="G6957">
        <v>389.31420000000003</v>
      </c>
      <c r="H6957">
        <v>491.87650000000002</v>
      </c>
      <c r="I6957">
        <v>83.165689999999998</v>
      </c>
      <c r="J6957">
        <v>0.25504929999999998</v>
      </c>
      <c r="K6957">
        <v>23.46012</v>
      </c>
      <c r="L6957">
        <v>2525.9279999999999</v>
      </c>
      <c r="M6957">
        <v>2686.2469999999998</v>
      </c>
      <c r="O6957">
        <v>38.190600000000003</v>
      </c>
    </row>
    <row r="6958" spans="1:15" x14ac:dyDescent="0.25">
      <c r="A6958" s="4">
        <v>57.95834</v>
      </c>
      <c r="B6958" s="4">
        <v>151.6618</v>
      </c>
      <c r="C6958">
        <v>150.49430000000001</v>
      </c>
      <c r="D6958">
        <v>108.8349</v>
      </c>
      <c r="E6958">
        <v>779.55179999999996</v>
      </c>
      <c r="F6958">
        <v>794.71780000000001</v>
      </c>
      <c r="G6958">
        <v>389.11680000000001</v>
      </c>
      <c r="H6958">
        <v>491.85860000000002</v>
      </c>
      <c r="I6958">
        <v>83.282489999999996</v>
      </c>
      <c r="J6958">
        <v>0.2722387</v>
      </c>
      <c r="K6958">
        <v>23.436720000000001</v>
      </c>
      <c r="L6958">
        <v>2550.2170000000001</v>
      </c>
      <c r="M6958">
        <v>2649.7860000000001</v>
      </c>
      <c r="O6958">
        <v>37.950989999999997</v>
      </c>
    </row>
    <row r="6959" spans="1:15" x14ac:dyDescent="0.25">
      <c r="A6959" s="4">
        <v>57.96669</v>
      </c>
      <c r="B6959" s="4">
        <v>151.76759999999999</v>
      </c>
      <c r="C6959">
        <v>150.64009999999999</v>
      </c>
      <c r="D6959">
        <v>108.58329999999999</v>
      </c>
      <c r="E6959">
        <v>780.04309999999998</v>
      </c>
      <c r="F6959">
        <v>794.03179999999998</v>
      </c>
      <c r="G6959">
        <v>388.18090000000001</v>
      </c>
      <c r="H6959">
        <v>490.6875</v>
      </c>
      <c r="I6959">
        <v>82.805490000000006</v>
      </c>
      <c r="J6959">
        <v>0.24621599999999999</v>
      </c>
      <c r="K6959">
        <v>23.399629999999998</v>
      </c>
      <c r="L6959">
        <v>2579.498</v>
      </c>
      <c r="M6959">
        <v>2665.54</v>
      </c>
      <c r="O6959">
        <v>38.255940000000002</v>
      </c>
    </row>
    <row r="6960" spans="1:15" x14ac:dyDescent="0.25">
      <c r="A6960" s="4">
        <v>57.975009999999997</v>
      </c>
      <c r="B6960" s="4">
        <v>151.76339999999999</v>
      </c>
      <c r="C6960">
        <v>150.64850000000001</v>
      </c>
      <c r="D6960">
        <v>108.3925</v>
      </c>
      <c r="E6960">
        <v>779.47239999999999</v>
      </c>
      <c r="F6960">
        <v>794.36270000000002</v>
      </c>
      <c r="G6960">
        <v>389.80880000000002</v>
      </c>
      <c r="H6960">
        <v>492.39839999999998</v>
      </c>
      <c r="I6960">
        <v>82.386150000000001</v>
      </c>
      <c r="J6960">
        <v>0.24740210000000001</v>
      </c>
      <c r="K6960">
        <v>23.37397</v>
      </c>
      <c r="L6960">
        <v>2553.886</v>
      </c>
      <c r="M6960">
        <v>2658.4459999999999</v>
      </c>
      <c r="O6960">
        <v>38.232219999999998</v>
      </c>
    </row>
    <row r="6961" spans="1:15" x14ac:dyDescent="0.25">
      <c r="A6961" s="4">
        <v>57.983350000000002</v>
      </c>
      <c r="B6961" s="4">
        <v>151.80600000000001</v>
      </c>
      <c r="C6961">
        <v>150.49969999999999</v>
      </c>
      <c r="D6961">
        <v>108.267</v>
      </c>
      <c r="E6961">
        <v>779.56240000000003</v>
      </c>
      <c r="F6961">
        <v>794.47080000000005</v>
      </c>
      <c r="G6961">
        <v>388.99770000000001</v>
      </c>
      <c r="H6961">
        <v>491.84960000000001</v>
      </c>
      <c r="I6961">
        <v>82.550610000000006</v>
      </c>
      <c r="J6961">
        <v>0.23937629999999999</v>
      </c>
      <c r="K6961">
        <v>23.397040000000001</v>
      </c>
      <c r="L6961">
        <v>2549.0039999999999</v>
      </c>
      <c r="M6961">
        <v>2679.9969999999998</v>
      </c>
      <c r="O6961">
        <v>38.161209999999997</v>
      </c>
    </row>
    <row r="6962" spans="1:15" x14ac:dyDescent="0.25">
      <c r="A6962" s="4">
        <v>57.991669999999999</v>
      </c>
      <c r="B6962" s="4">
        <v>151.72909999999999</v>
      </c>
      <c r="C6962">
        <v>150.53620000000001</v>
      </c>
      <c r="D6962">
        <v>108.1375</v>
      </c>
      <c r="E6962">
        <v>779.56119999999999</v>
      </c>
      <c r="F6962">
        <v>793.86130000000003</v>
      </c>
      <c r="G6962">
        <v>388.46589999999998</v>
      </c>
      <c r="H6962">
        <v>490.45639999999997</v>
      </c>
      <c r="I6962">
        <v>83.094629999999995</v>
      </c>
      <c r="J6962">
        <v>0.25831880000000002</v>
      </c>
      <c r="K6962">
        <v>23.29833</v>
      </c>
      <c r="L6962">
        <v>2564.8110000000001</v>
      </c>
      <c r="M6962">
        <v>2665.4490000000001</v>
      </c>
      <c r="O6962">
        <v>38.144210000000001</v>
      </c>
    </row>
    <row r="6963" spans="1:15" x14ac:dyDescent="0.25">
      <c r="A6963" s="4">
        <v>58.000019999999999</v>
      </c>
      <c r="B6963" s="4">
        <v>151.67760000000001</v>
      </c>
      <c r="C6963">
        <v>150.5385</v>
      </c>
      <c r="D6963">
        <v>107.9783</v>
      </c>
      <c r="E6963">
        <v>779.54499999999996</v>
      </c>
      <c r="F6963">
        <v>794.86239999999998</v>
      </c>
      <c r="G6963">
        <v>389.19959999999998</v>
      </c>
      <c r="H6963">
        <v>491.43639999999999</v>
      </c>
      <c r="I6963">
        <v>83.322299999999998</v>
      </c>
      <c r="J6963">
        <v>0.25092360000000002</v>
      </c>
      <c r="K6963">
        <v>23.442620000000002</v>
      </c>
      <c r="L6963">
        <v>2538.9560000000001</v>
      </c>
      <c r="M6963">
        <v>2658.16</v>
      </c>
      <c r="O6963">
        <v>38.010629999999999</v>
      </c>
    </row>
    <row r="6964" spans="1:15" x14ac:dyDescent="0.25">
      <c r="A6964" s="4">
        <v>58.008339999999997</v>
      </c>
      <c r="B6964" s="4">
        <v>151.59780000000001</v>
      </c>
      <c r="C6964">
        <v>150.28659999999999</v>
      </c>
      <c r="D6964">
        <v>107.88249999999999</v>
      </c>
      <c r="E6964">
        <v>779.94159999999999</v>
      </c>
      <c r="F6964">
        <v>794.12490000000003</v>
      </c>
      <c r="G6964">
        <v>389.33909999999997</v>
      </c>
      <c r="H6964">
        <v>492.2321</v>
      </c>
      <c r="I6964">
        <v>82.745570000000001</v>
      </c>
      <c r="J6964">
        <v>0.26499339999999999</v>
      </c>
      <c r="K6964">
        <v>23.389489999999999</v>
      </c>
      <c r="L6964">
        <v>2531.3429999999998</v>
      </c>
      <c r="M6964">
        <v>2678.1680000000001</v>
      </c>
      <c r="O6964">
        <v>37.765770000000003</v>
      </c>
    </row>
    <row r="6965" spans="1:15" x14ac:dyDescent="0.25">
      <c r="A6965" s="4">
        <v>58.016680000000001</v>
      </c>
      <c r="B6965" s="4">
        <v>151.56360000000001</v>
      </c>
      <c r="C6965">
        <v>150.28720000000001</v>
      </c>
      <c r="D6965">
        <v>108.1039</v>
      </c>
      <c r="E6965">
        <v>779.55700000000002</v>
      </c>
      <c r="F6965">
        <v>794.37549999999999</v>
      </c>
      <c r="G6965">
        <v>388.25700000000001</v>
      </c>
      <c r="H6965">
        <v>489.91050000000001</v>
      </c>
      <c r="I6965">
        <v>82.472239999999999</v>
      </c>
      <c r="J6965">
        <v>0.25699680000000003</v>
      </c>
      <c r="K6965">
        <v>23.391380000000002</v>
      </c>
      <c r="L6965">
        <v>2545.8989999999999</v>
      </c>
      <c r="M6965">
        <v>2634.4850000000001</v>
      </c>
      <c r="O6965">
        <v>37.791049999999998</v>
      </c>
    </row>
    <row r="6966" spans="1:15" x14ac:dyDescent="0.25">
      <c r="A6966" s="4">
        <v>58.025010000000002</v>
      </c>
      <c r="B6966" s="4">
        <v>151.56110000000001</v>
      </c>
      <c r="C6966">
        <v>150.4085</v>
      </c>
      <c r="D6966">
        <v>108.3913</v>
      </c>
      <c r="E6966">
        <v>780.07500000000005</v>
      </c>
      <c r="F6966">
        <v>794.25049999999999</v>
      </c>
      <c r="G6966">
        <v>390.34789999999998</v>
      </c>
      <c r="H6966">
        <v>493.05700000000002</v>
      </c>
      <c r="I6966">
        <v>82.94453</v>
      </c>
      <c r="J6966">
        <v>0.2537895</v>
      </c>
      <c r="K6966">
        <v>23.369430000000001</v>
      </c>
      <c r="L6966">
        <v>2546.5520000000001</v>
      </c>
      <c r="M6966">
        <v>2662.0970000000002</v>
      </c>
      <c r="O6966">
        <v>37.776290000000003</v>
      </c>
    </row>
    <row r="6967" spans="1:15" x14ac:dyDescent="0.25">
      <c r="A6967" s="4">
        <v>58.033349999999999</v>
      </c>
      <c r="B6967" s="4">
        <v>151.571</v>
      </c>
      <c r="C6967">
        <v>150.40209999999999</v>
      </c>
      <c r="D6967">
        <v>108.6144</v>
      </c>
      <c r="E6967">
        <v>780.09019999999998</v>
      </c>
      <c r="F6967">
        <v>794.95219999999995</v>
      </c>
      <c r="G6967">
        <v>388.40589999999997</v>
      </c>
      <c r="H6967">
        <v>490.58330000000001</v>
      </c>
      <c r="I6967">
        <v>83.284270000000006</v>
      </c>
      <c r="J6967">
        <v>0.2449818</v>
      </c>
      <c r="K6967">
        <v>23.351199999999999</v>
      </c>
      <c r="L6967">
        <v>2550.1320000000001</v>
      </c>
      <c r="M6967">
        <v>2670.1729999999998</v>
      </c>
      <c r="O6967">
        <v>37.671860000000002</v>
      </c>
    </row>
    <row r="6968" spans="1:15" x14ac:dyDescent="0.25">
      <c r="A6968" s="4">
        <v>58.041670000000003</v>
      </c>
      <c r="B6968" s="4">
        <v>151.61429999999999</v>
      </c>
      <c r="C6968">
        <v>150.42750000000001</v>
      </c>
      <c r="D6968">
        <v>108.7898</v>
      </c>
      <c r="E6968">
        <v>779.83150000000001</v>
      </c>
      <c r="F6968">
        <v>795.20920000000001</v>
      </c>
      <c r="G6968">
        <v>388.75209999999998</v>
      </c>
      <c r="H6968">
        <v>491.81959999999998</v>
      </c>
      <c r="I6968">
        <v>82.441199999999995</v>
      </c>
      <c r="J6968">
        <v>0.25378339999999999</v>
      </c>
      <c r="K6968">
        <v>23.484200000000001</v>
      </c>
      <c r="L6968">
        <v>2557.9650000000001</v>
      </c>
      <c r="M6968">
        <v>2663.4059999999999</v>
      </c>
      <c r="O6968">
        <v>37.666600000000003</v>
      </c>
    </row>
    <row r="6969" spans="1:15" x14ac:dyDescent="0.25">
      <c r="A6969" s="4">
        <v>58.050020000000004</v>
      </c>
      <c r="B6969" s="4">
        <v>151.67580000000001</v>
      </c>
      <c r="C6969">
        <v>150.50989999999999</v>
      </c>
      <c r="D6969">
        <v>108.8159</v>
      </c>
      <c r="E6969">
        <v>780.05409999999995</v>
      </c>
      <c r="F6969">
        <v>794.25490000000002</v>
      </c>
      <c r="G6969">
        <v>388.09039999999999</v>
      </c>
      <c r="H6969">
        <v>490.07549999999998</v>
      </c>
      <c r="I6969">
        <v>82.417789999999997</v>
      </c>
      <c r="J6969">
        <v>0.26211099999999998</v>
      </c>
      <c r="K6969">
        <v>23.453150000000001</v>
      </c>
      <c r="L6969">
        <v>2564.56</v>
      </c>
      <c r="M6969">
        <v>2659.5810000000001</v>
      </c>
      <c r="O6969">
        <v>37.646749999999997</v>
      </c>
    </row>
    <row r="6970" spans="1:15" x14ac:dyDescent="0.25">
      <c r="A6970" s="4">
        <v>58.058340000000001</v>
      </c>
      <c r="B6970" s="4">
        <v>151.77420000000001</v>
      </c>
      <c r="C6970">
        <v>150.53559999999999</v>
      </c>
      <c r="D6970">
        <v>108.3905</v>
      </c>
      <c r="E6970">
        <v>779.48860000000002</v>
      </c>
      <c r="F6970">
        <v>794.86099999999999</v>
      </c>
      <c r="G6970">
        <v>388.37189999999998</v>
      </c>
      <c r="H6970">
        <v>490.49860000000001</v>
      </c>
      <c r="I6970">
        <v>82.812870000000004</v>
      </c>
      <c r="J6970">
        <v>0.2468389</v>
      </c>
      <c r="K6970">
        <v>23.450240000000001</v>
      </c>
      <c r="L6970">
        <v>2582.9580000000001</v>
      </c>
      <c r="M6970">
        <v>2700.5169999999998</v>
      </c>
      <c r="O6970">
        <v>37.720860000000002</v>
      </c>
    </row>
    <row r="6971" spans="1:15" x14ac:dyDescent="0.25">
      <c r="A6971" s="4">
        <v>58.066679999999998</v>
      </c>
      <c r="B6971" s="4">
        <v>151.69030000000001</v>
      </c>
      <c r="C6971">
        <v>150.5359</v>
      </c>
      <c r="D6971">
        <v>108.1991</v>
      </c>
      <c r="E6971">
        <v>779.42129999999997</v>
      </c>
      <c r="F6971">
        <v>794.25419999999997</v>
      </c>
      <c r="G6971">
        <v>389.32420000000002</v>
      </c>
      <c r="H6971">
        <v>491.67579999999998</v>
      </c>
      <c r="I6971">
        <v>83.291470000000004</v>
      </c>
      <c r="J6971">
        <v>0.2436287</v>
      </c>
      <c r="K6971">
        <v>23.38062</v>
      </c>
      <c r="L6971">
        <v>2535.7359999999999</v>
      </c>
      <c r="M6971">
        <v>2669.5770000000002</v>
      </c>
      <c r="O6971">
        <v>38.000790000000002</v>
      </c>
    </row>
    <row r="6972" spans="1:15" x14ac:dyDescent="0.25">
      <c r="A6972" s="4">
        <v>58.075000000000003</v>
      </c>
      <c r="B6972" s="4">
        <v>151.67060000000001</v>
      </c>
      <c r="C6972">
        <v>150.47380000000001</v>
      </c>
      <c r="D6972">
        <v>107.983</v>
      </c>
      <c r="E6972">
        <v>779.86400000000003</v>
      </c>
      <c r="F6972">
        <v>794.21249999999998</v>
      </c>
      <c r="G6972">
        <v>389.31810000000002</v>
      </c>
      <c r="H6972">
        <v>491.90620000000001</v>
      </c>
      <c r="I6972">
        <v>82.895520000000005</v>
      </c>
      <c r="J6972">
        <v>0.27004689999999998</v>
      </c>
      <c r="K6972">
        <v>23.361360000000001</v>
      </c>
      <c r="L6972">
        <v>2555.6469999999999</v>
      </c>
      <c r="M6972">
        <v>2650.9189999999999</v>
      </c>
      <c r="O6972">
        <v>37.960059999999999</v>
      </c>
    </row>
    <row r="6973" spans="1:15" x14ac:dyDescent="0.25">
      <c r="A6973" s="4">
        <v>58.083350000000003</v>
      </c>
      <c r="B6973" s="4">
        <v>151.6182</v>
      </c>
      <c r="C6973">
        <v>150.42400000000001</v>
      </c>
      <c r="D6973">
        <v>107.8385</v>
      </c>
      <c r="E6973">
        <v>779.96759999999995</v>
      </c>
      <c r="F6973">
        <v>794.26670000000001</v>
      </c>
      <c r="G6973">
        <v>389.39319999999998</v>
      </c>
      <c r="H6973">
        <v>491.94450000000001</v>
      </c>
      <c r="I6973">
        <v>82.373230000000007</v>
      </c>
      <c r="J6973">
        <v>0.26183980000000001</v>
      </c>
      <c r="K6973">
        <v>23.462019999999999</v>
      </c>
      <c r="L6973">
        <v>2545.5320000000002</v>
      </c>
      <c r="M6973">
        <v>2683.68</v>
      </c>
      <c r="O6973">
        <v>37.933259999999997</v>
      </c>
    </row>
    <row r="6974" spans="1:15" x14ac:dyDescent="0.25">
      <c r="A6974" s="4">
        <v>58.091670000000001</v>
      </c>
      <c r="B6974" s="4">
        <v>151.59719999999999</v>
      </c>
      <c r="C6974">
        <v>150.39920000000001</v>
      </c>
      <c r="D6974">
        <v>107.8523</v>
      </c>
      <c r="E6974">
        <v>779.55520000000001</v>
      </c>
      <c r="F6974">
        <v>794.26390000000004</v>
      </c>
      <c r="G6974">
        <v>388.40589999999997</v>
      </c>
      <c r="H6974">
        <v>490.60899999999998</v>
      </c>
      <c r="I6974">
        <v>82.733949999999993</v>
      </c>
      <c r="J6974">
        <v>0.2408004</v>
      </c>
      <c r="K6974">
        <v>23.428999999999998</v>
      </c>
      <c r="L6974">
        <v>2534.4609999999998</v>
      </c>
      <c r="M6974">
        <v>2671.4569999999999</v>
      </c>
      <c r="O6974">
        <v>38.106160000000003</v>
      </c>
    </row>
    <row r="6975" spans="1:15" x14ac:dyDescent="0.25">
      <c r="A6975" s="4">
        <v>58.100009999999997</v>
      </c>
      <c r="B6975" s="4">
        <v>151.52090000000001</v>
      </c>
      <c r="C6975">
        <v>150.3373</v>
      </c>
      <c r="D6975">
        <v>108.25839999999999</v>
      </c>
      <c r="E6975">
        <v>779.57150000000001</v>
      </c>
      <c r="F6975">
        <v>794.50779999999997</v>
      </c>
      <c r="G6975">
        <v>389.94170000000003</v>
      </c>
      <c r="H6975">
        <v>492.2731</v>
      </c>
      <c r="I6975">
        <v>83.256659999999997</v>
      </c>
      <c r="J6975">
        <v>0.25266080000000002</v>
      </c>
      <c r="K6975">
        <v>23.418299999999999</v>
      </c>
      <c r="L6975">
        <v>2550.2510000000002</v>
      </c>
      <c r="M6975">
        <v>2676.5929999999998</v>
      </c>
      <c r="O6975">
        <v>38.361469999999997</v>
      </c>
    </row>
    <row r="6976" spans="1:15" x14ac:dyDescent="0.25">
      <c r="A6976" s="4">
        <v>58.108339999999998</v>
      </c>
      <c r="B6976" s="4">
        <v>151.57069999999999</v>
      </c>
      <c r="C6976">
        <v>150.40309999999999</v>
      </c>
      <c r="D6976">
        <v>108.45350000000001</v>
      </c>
      <c r="E6976">
        <v>779.5625</v>
      </c>
      <c r="F6976">
        <v>794.25239999999997</v>
      </c>
      <c r="G6976">
        <v>390.36040000000003</v>
      </c>
      <c r="H6976">
        <v>492.8175</v>
      </c>
      <c r="I6976">
        <v>82.743139999999997</v>
      </c>
      <c r="J6976">
        <v>0.28306439999999999</v>
      </c>
      <c r="K6976">
        <v>23.398019999999999</v>
      </c>
      <c r="L6976">
        <v>2584.9589999999998</v>
      </c>
      <c r="M6976">
        <v>2691.95</v>
      </c>
      <c r="O6976">
        <v>38.363410000000002</v>
      </c>
    </row>
    <row r="6977" spans="1:15" x14ac:dyDescent="0.25">
      <c r="A6977" s="4">
        <v>58.116680000000002</v>
      </c>
      <c r="B6977" s="4">
        <v>151.61199999999999</v>
      </c>
      <c r="C6977">
        <v>150.48089999999999</v>
      </c>
      <c r="D6977">
        <v>108.6347</v>
      </c>
      <c r="E6977">
        <v>779.58140000000003</v>
      </c>
      <c r="F6977">
        <v>793.74109999999996</v>
      </c>
      <c r="G6977">
        <v>390.25400000000002</v>
      </c>
      <c r="H6977">
        <v>492.80720000000002</v>
      </c>
      <c r="I6977">
        <v>82.353210000000004</v>
      </c>
      <c r="J6977">
        <v>0.26106099999999999</v>
      </c>
      <c r="K6977">
        <v>23.332920000000001</v>
      </c>
      <c r="L6977">
        <v>2561.7429999999999</v>
      </c>
      <c r="M6977">
        <v>2666.9929999999999</v>
      </c>
      <c r="O6977">
        <v>38.412570000000002</v>
      </c>
    </row>
    <row r="6978" spans="1:15" x14ac:dyDescent="0.25">
      <c r="A6978" s="4">
        <v>58.125</v>
      </c>
      <c r="B6978" s="4">
        <v>151.63929999999999</v>
      </c>
      <c r="C6978">
        <v>150.52160000000001</v>
      </c>
      <c r="D6978">
        <v>108.77460000000001</v>
      </c>
      <c r="E6978">
        <v>780.62369999999999</v>
      </c>
      <c r="F6978">
        <v>794.27329999999995</v>
      </c>
      <c r="G6978">
        <v>388.39800000000002</v>
      </c>
      <c r="H6978">
        <v>490.8381</v>
      </c>
      <c r="I6978">
        <v>82.740279999999998</v>
      </c>
      <c r="J6978">
        <v>0.23518559999999999</v>
      </c>
      <c r="K6978">
        <v>23.42492</v>
      </c>
      <c r="L6978">
        <v>2552.5639999999999</v>
      </c>
      <c r="M6978">
        <v>2702.3760000000002</v>
      </c>
      <c r="O6978">
        <v>38.12471</v>
      </c>
    </row>
    <row r="6979" spans="1:15" x14ac:dyDescent="0.25">
      <c r="A6979" s="4">
        <v>58.13335</v>
      </c>
      <c r="B6979" s="4">
        <v>151.69630000000001</v>
      </c>
      <c r="C6979">
        <v>150.44890000000001</v>
      </c>
      <c r="D6979">
        <v>108.7272</v>
      </c>
      <c r="E6979">
        <v>779.96510000000001</v>
      </c>
      <c r="F6979">
        <v>794.31629999999996</v>
      </c>
      <c r="G6979">
        <v>388.81420000000003</v>
      </c>
      <c r="H6979">
        <v>491.10059999999999</v>
      </c>
      <c r="I6979">
        <v>83.228830000000002</v>
      </c>
      <c r="J6979">
        <v>0.25763619999999998</v>
      </c>
      <c r="K6979">
        <v>23.39357</v>
      </c>
      <c r="L6979">
        <v>2558.567</v>
      </c>
      <c r="M6979">
        <v>2665.7939999999999</v>
      </c>
      <c r="O6979">
        <v>38.389940000000003</v>
      </c>
    </row>
    <row r="6980" spans="1:15" x14ac:dyDescent="0.25">
      <c r="A6980" s="4">
        <v>58.141669999999998</v>
      </c>
      <c r="B6980" s="4">
        <v>151.71940000000001</v>
      </c>
      <c r="C6980">
        <v>150.50219999999999</v>
      </c>
      <c r="D6980">
        <v>108.40770000000001</v>
      </c>
      <c r="E6980">
        <v>780.1943</v>
      </c>
      <c r="F6980">
        <v>794.6703</v>
      </c>
      <c r="G6980">
        <v>389.0659</v>
      </c>
      <c r="H6980">
        <v>491.73930000000001</v>
      </c>
      <c r="I6980">
        <v>82.868430000000004</v>
      </c>
      <c r="J6980">
        <v>0.25804500000000002</v>
      </c>
      <c r="K6980">
        <v>23.423850000000002</v>
      </c>
      <c r="L6980">
        <v>2530.8829999999998</v>
      </c>
      <c r="M6980">
        <v>2704</v>
      </c>
      <c r="O6980">
        <v>38.177050000000001</v>
      </c>
    </row>
    <row r="6981" spans="1:15" x14ac:dyDescent="0.25">
      <c r="A6981" s="4">
        <v>58.150010000000002</v>
      </c>
      <c r="B6981" s="4">
        <v>151.69239999999999</v>
      </c>
      <c r="C6981">
        <v>150.48990000000001</v>
      </c>
      <c r="D6981">
        <v>108.264</v>
      </c>
      <c r="E6981">
        <v>779.5104</v>
      </c>
      <c r="F6981">
        <v>795.0385</v>
      </c>
      <c r="G6981">
        <v>388.2611</v>
      </c>
      <c r="H6981">
        <v>490.56659999999999</v>
      </c>
      <c r="I6981">
        <v>82.394599999999997</v>
      </c>
      <c r="J6981">
        <v>0.25606190000000001</v>
      </c>
      <c r="K6981">
        <v>23.41751</v>
      </c>
      <c r="L6981">
        <v>2550.723</v>
      </c>
      <c r="M6981">
        <v>2665.9749999999999</v>
      </c>
      <c r="O6981">
        <v>38.427079999999997</v>
      </c>
    </row>
    <row r="6982" spans="1:15" x14ac:dyDescent="0.25">
      <c r="A6982" s="4">
        <v>58.158329999999999</v>
      </c>
      <c r="B6982" s="4">
        <v>151.6626</v>
      </c>
      <c r="C6982">
        <v>150.4384</v>
      </c>
      <c r="D6982">
        <v>108.09</v>
      </c>
      <c r="E6982">
        <v>779.61469999999997</v>
      </c>
      <c r="F6982">
        <v>794.75750000000005</v>
      </c>
      <c r="G6982">
        <v>387.8741</v>
      </c>
      <c r="H6982">
        <v>490.22160000000002</v>
      </c>
      <c r="I6982">
        <v>82.748189999999994</v>
      </c>
      <c r="J6982">
        <v>0.23326710000000001</v>
      </c>
      <c r="K6982">
        <v>23.391310000000001</v>
      </c>
      <c r="L6982">
        <v>2548.1799999999998</v>
      </c>
      <c r="M6982">
        <v>2704.4189999999999</v>
      </c>
      <c r="O6982">
        <v>38.345050000000001</v>
      </c>
    </row>
    <row r="6983" spans="1:15" x14ac:dyDescent="0.25">
      <c r="A6983" s="4">
        <v>58.166679999999999</v>
      </c>
      <c r="B6983" s="4">
        <v>151.60509999999999</v>
      </c>
      <c r="C6983">
        <v>150.47200000000001</v>
      </c>
      <c r="D6983">
        <v>107.9633</v>
      </c>
      <c r="E6983">
        <v>779.50789999999995</v>
      </c>
      <c r="F6983">
        <v>794.05439999999999</v>
      </c>
      <c r="G6983">
        <v>389.58179999999999</v>
      </c>
      <c r="H6983">
        <v>492.10989999999998</v>
      </c>
      <c r="I6983">
        <v>83.261309999999995</v>
      </c>
      <c r="J6983">
        <v>0.25332519999999997</v>
      </c>
      <c r="K6983">
        <v>23.41639</v>
      </c>
      <c r="L6983">
        <v>2552.2249999999999</v>
      </c>
      <c r="M6983">
        <v>2664.8739999999998</v>
      </c>
      <c r="O6983">
        <v>38.245109999999997</v>
      </c>
    </row>
    <row r="6984" spans="1:15" x14ac:dyDescent="0.25">
      <c r="A6984" s="4">
        <v>58.174999999999997</v>
      </c>
      <c r="B6984" s="4">
        <v>151.57409999999999</v>
      </c>
      <c r="C6984">
        <v>150.42949999999999</v>
      </c>
      <c r="D6984">
        <v>107.92319999999999</v>
      </c>
      <c r="E6984">
        <v>779.96939999999995</v>
      </c>
      <c r="F6984">
        <v>794.29639999999995</v>
      </c>
      <c r="G6984">
        <v>389.63560000000001</v>
      </c>
      <c r="H6984">
        <v>492.09160000000003</v>
      </c>
      <c r="I6984">
        <v>83.154250000000005</v>
      </c>
      <c r="J6984">
        <v>0.27192810000000001</v>
      </c>
      <c r="K6984">
        <v>23.397629999999999</v>
      </c>
      <c r="L6984">
        <v>2538.7959999999998</v>
      </c>
      <c r="M6984">
        <v>2673.4949999999999</v>
      </c>
      <c r="O6984">
        <v>38.218389999999999</v>
      </c>
    </row>
    <row r="6985" spans="1:15" x14ac:dyDescent="0.25">
      <c r="A6985" s="4">
        <v>58.183340000000001</v>
      </c>
      <c r="B6985" s="4">
        <v>151.488</v>
      </c>
      <c r="C6985">
        <v>150.3562</v>
      </c>
      <c r="D6985">
        <v>108.13679999999999</v>
      </c>
      <c r="E6985">
        <v>779.68050000000005</v>
      </c>
      <c r="F6985">
        <v>794.63210000000004</v>
      </c>
      <c r="G6985">
        <v>391.34440000000001</v>
      </c>
      <c r="H6985">
        <v>494.39909999999998</v>
      </c>
      <c r="I6985">
        <v>82.405360000000002</v>
      </c>
      <c r="J6985">
        <v>0.2667176</v>
      </c>
      <c r="K6985">
        <v>23.39921</v>
      </c>
      <c r="L6985">
        <v>2523.4650000000001</v>
      </c>
      <c r="M6985">
        <v>2637.13</v>
      </c>
      <c r="O6985">
        <v>38.063429999999997</v>
      </c>
    </row>
    <row r="6986" spans="1:15" x14ac:dyDescent="0.25">
      <c r="A6986" s="4">
        <v>58.191670000000002</v>
      </c>
      <c r="B6986" s="4">
        <v>151.50960000000001</v>
      </c>
      <c r="C6986">
        <v>150.27979999999999</v>
      </c>
      <c r="D6986">
        <v>108.3437</v>
      </c>
      <c r="E6986">
        <v>780.01639999999998</v>
      </c>
      <c r="F6986">
        <v>793.9384</v>
      </c>
      <c r="G6986">
        <v>391.39479999999998</v>
      </c>
      <c r="H6986">
        <v>494.45089999999999</v>
      </c>
      <c r="I6986">
        <v>82.790689999999998</v>
      </c>
      <c r="J6986">
        <v>0.2403266</v>
      </c>
      <c r="K6986">
        <v>23.46941</v>
      </c>
      <c r="L6986">
        <v>2559.92</v>
      </c>
      <c r="M6986">
        <v>2649.4250000000002</v>
      </c>
      <c r="O6986">
        <v>38.313969999999998</v>
      </c>
    </row>
    <row r="6987" spans="1:15" x14ac:dyDescent="0.25">
      <c r="A6987" s="4">
        <v>58.200009999999999</v>
      </c>
      <c r="B6987" s="4">
        <v>151.57089999999999</v>
      </c>
      <c r="C6987">
        <v>150.29050000000001</v>
      </c>
      <c r="D6987">
        <v>108.6806</v>
      </c>
      <c r="E6987">
        <v>779.62289999999996</v>
      </c>
      <c r="F6987">
        <v>794.76080000000002</v>
      </c>
      <c r="G6987">
        <v>389.41579999999999</v>
      </c>
      <c r="H6987">
        <v>492.00790000000001</v>
      </c>
      <c r="I6987">
        <v>83.240070000000003</v>
      </c>
      <c r="J6987">
        <v>0.24659429999999999</v>
      </c>
      <c r="K6987">
        <v>23.373860000000001</v>
      </c>
      <c r="L6987">
        <v>2554.5569999999998</v>
      </c>
      <c r="M6987">
        <v>2652.7750000000001</v>
      </c>
      <c r="O6987">
        <v>38.26294</v>
      </c>
    </row>
    <row r="6988" spans="1:15" x14ac:dyDescent="0.25">
      <c r="A6988" s="4">
        <v>58.208359999999999</v>
      </c>
      <c r="B6988" s="4">
        <v>151.63560000000001</v>
      </c>
      <c r="C6988">
        <v>150.45849999999999</v>
      </c>
      <c r="D6988">
        <v>108.7796</v>
      </c>
      <c r="E6988">
        <v>780.05219999999997</v>
      </c>
      <c r="F6988">
        <v>794.73599999999999</v>
      </c>
      <c r="G6988">
        <v>388.77749999999997</v>
      </c>
      <c r="H6988">
        <v>491.10860000000002</v>
      </c>
      <c r="I6988">
        <v>83.224289999999996</v>
      </c>
      <c r="J6988">
        <v>0.256768</v>
      </c>
      <c r="K6988">
        <v>23.333279999999998</v>
      </c>
      <c r="L6988">
        <v>2558.0790000000002</v>
      </c>
      <c r="M6988">
        <v>2682.8829999999998</v>
      </c>
      <c r="O6988">
        <v>38.197020000000002</v>
      </c>
    </row>
    <row r="6989" spans="1:15" x14ac:dyDescent="0.25">
      <c r="A6989" s="4">
        <v>58.216679999999997</v>
      </c>
      <c r="B6989" s="4">
        <v>151.732</v>
      </c>
      <c r="C6989">
        <v>150.53880000000001</v>
      </c>
      <c r="D6989">
        <v>108.8231</v>
      </c>
      <c r="E6989">
        <v>780.19960000000003</v>
      </c>
      <c r="F6989">
        <v>794.43600000000004</v>
      </c>
      <c r="G6989">
        <v>387.98009999999999</v>
      </c>
      <c r="H6989">
        <v>490.5283</v>
      </c>
      <c r="I6989">
        <v>82.525239999999997</v>
      </c>
      <c r="J6989">
        <v>0.2484219</v>
      </c>
      <c r="K6989">
        <v>23.31906</v>
      </c>
      <c r="L6989">
        <v>2552.1410000000001</v>
      </c>
      <c r="M6989">
        <v>2691.451</v>
      </c>
      <c r="O6989">
        <v>38.12012</v>
      </c>
    </row>
    <row r="6990" spans="1:15" x14ac:dyDescent="0.25">
      <c r="A6990" s="4">
        <v>58.225029999999997</v>
      </c>
      <c r="B6990" s="4">
        <v>151.78989999999999</v>
      </c>
      <c r="C6990">
        <v>150.64429999999999</v>
      </c>
      <c r="D6990">
        <v>108.3874</v>
      </c>
      <c r="E6990">
        <v>779.54639999999995</v>
      </c>
      <c r="F6990">
        <v>794.27369999999996</v>
      </c>
      <c r="G6990">
        <v>388.07839999999999</v>
      </c>
      <c r="H6990">
        <v>490.48140000000001</v>
      </c>
      <c r="I6990">
        <v>82.460980000000006</v>
      </c>
      <c r="J6990">
        <v>0.2390205</v>
      </c>
      <c r="K6990">
        <v>23.32002</v>
      </c>
      <c r="L6990">
        <v>2535.1990000000001</v>
      </c>
      <c r="M6990">
        <v>2697.9879999999998</v>
      </c>
      <c r="O6990">
        <v>37.908580000000001</v>
      </c>
    </row>
    <row r="6991" spans="1:15" x14ac:dyDescent="0.25">
      <c r="A6991" s="4">
        <v>58.233339999999998</v>
      </c>
      <c r="B6991" s="4">
        <v>151.73220000000001</v>
      </c>
      <c r="C6991">
        <v>150.4624</v>
      </c>
      <c r="D6991">
        <v>108.1123</v>
      </c>
      <c r="E6991">
        <v>779.93430000000001</v>
      </c>
      <c r="F6991">
        <v>794.13869999999997</v>
      </c>
      <c r="G6991">
        <v>390.19650000000001</v>
      </c>
      <c r="H6991">
        <v>492.85719999999998</v>
      </c>
      <c r="I6991">
        <v>82.988249999999994</v>
      </c>
      <c r="J6991">
        <v>0.26046340000000001</v>
      </c>
      <c r="K6991">
        <v>23.373940000000001</v>
      </c>
      <c r="L6991">
        <v>2572.125</v>
      </c>
      <c r="M6991">
        <v>2674.8980000000001</v>
      </c>
      <c r="O6991">
        <v>38.337629999999997</v>
      </c>
    </row>
    <row r="6992" spans="1:15" x14ac:dyDescent="0.25">
      <c r="A6992" s="4">
        <v>58.241689999999998</v>
      </c>
      <c r="B6992" s="4">
        <v>151.67859999999999</v>
      </c>
      <c r="C6992">
        <v>150.52279999999999</v>
      </c>
      <c r="D6992">
        <v>107.87390000000001</v>
      </c>
      <c r="E6992">
        <v>779.56820000000005</v>
      </c>
      <c r="F6992">
        <v>794.13149999999996</v>
      </c>
      <c r="G6992">
        <v>388.48970000000003</v>
      </c>
      <c r="H6992">
        <v>490.82859999999999</v>
      </c>
      <c r="I6992">
        <v>83.162890000000004</v>
      </c>
      <c r="J6992">
        <v>0.26041760000000003</v>
      </c>
      <c r="K6992">
        <v>23.382809999999999</v>
      </c>
      <c r="L6992">
        <v>2542.4340000000002</v>
      </c>
      <c r="M6992">
        <v>2671.3440000000001</v>
      </c>
      <c r="O6992">
        <v>38.166930000000001</v>
      </c>
    </row>
    <row r="6993" spans="1:15" x14ac:dyDescent="0.25">
      <c r="A6993" s="4">
        <v>58.250010000000003</v>
      </c>
      <c r="B6993" s="4">
        <v>151.6163</v>
      </c>
      <c r="C6993">
        <v>150.33750000000001</v>
      </c>
      <c r="D6993">
        <v>107.70140000000001</v>
      </c>
      <c r="E6993">
        <v>779.54319999999996</v>
      </c>
      <c r="F6993">
        <v>794.25699999999995</v>
      </c>
      <c r="G6993">
        <v>389.79640000000001</v>
      </c>
      <c r="H6993">
        <v>492.0754</v>
      </c>
      <c r="I6993">
        <v>82.435040000000001</v>
      </c>
      <c r="J6993">
        <v>0.24986330000000001</v>
      </c>
      <c r="K6993">
        <v>23.36299</v>
      </c>
      <c r="L6993">
        <v>2531.1680000000001</v>
      </c>
      <c r="M6993">
        <v>2652.3220000000001</v>
      </c>
      <c r="O6993">
        <v>37.90513</v>
      </c>
    </row>
    <row r="6994" spans="1:15" x14ac:dyDescent="0.25">
      <c r="A6994" s="4">
        <v>58.258360000000003</v>
      </c>
      <c r="B6994" s="4">
        <v>151.57329999999999</v>
      </c>
      <c r="C6994">
        <v>150.42590000000001</v>
      </c>
      <c r="D6994">
        <v>108.2551</v>
      </c>
      <c r="E6994">
        <v>779.65840000000003</v>
      </c>
      <c r="F6994">
        <v>794.63310000000001</v>
      </c>
      <c r="G6994">
        <v>388.75409999999999</v>
      </c>
      <c r="H6994">
        <v>490.5351</v>
      </c>
      <c r="I6994">
        <v>82.358410000000006</v>
      </c>
      <c r="J6994">
        <v>0.23110820000000001</v>
      </c>
      <c r="K6994">
        <v>23.399239999999999</v>
      </c>
      <c r="L6994">
        <v>2543.2339999999999</v>
      </c>
      <c r="M6994">
        <v>2654.8159999999998</v>
      </c>
      <c r="O6994">
        <v>38.060189999999999</v>
      </c>
    </row>
    <row r="6995" spans="1:15" x14ac:dyDescent="0.25">
      <c r="A6995" s="4">
        <v>58.266680000000001</v>
      </c>
      <c r="B6995" s="4">
        <v>151.56319999999999</v>
      </c>
      <c r="C6995">
        <v>150.37569999999999</v>
      </c>
      <c r="D6995">
        <v>108.49850000000001</v>
      </c>
      <c r="E6995">
        <v>779.55169999999998</v>
      </c>
      <c r="F6995">
        <v>794.73230000000001</v>
      </c>
      <c r="G6995">
        <v>388.87709999999998</v>
      </c>
      <c r="H6995">
        <v>491.10730000000001</v>
      </c>
      <c r="I6995">
        <v>83.247889999999998</v>
      </c>
      <c r="J6995">
        <v>0.26514680000000002</v>
      </c>
      <c r="K6995">
        <v>23.357320000000001</v>
      </c>
      <c r="L6995">
        <v>2561.2429999999999</v>
      </c>
      <c r="M6995">
        <v>2658.33</v>
      </c>
      <c r="O6995">
        <v>38.070140000000002</v>
      </c>
    </row>
    <row r="6996" spans="1:15" x14ac:dyDescent="0.25">
      <c r="A6996" s="4">
        <v>58.275019999999998</v>
      </c>
      <c r="B6996" s="4">
        <v>151.6566</v>
      </c>
      <c r="C6996">
        <v>150.494</v>
      </c>
      <c r="D6996">
        <v>108.6651</v>
      </c>
      <c r="E6996">
        <v>779.37289999999996</v>
      </c>
      <c r="F6996">
        <v>794.85320000000002</v>
      </c>
      <c r="G6996">
        <v>389.17939999999999</v>
      </c>
      <c r="H6996">
        <v>492.34070000000003</v>
      </c>
      <c r="I6996">
        <v>83.251720000000006</v>
      </c>
      <c r="J6996">
        <v>0.26272390000000001</v>
      </c>
      <c r="K6996">
        <v>23.423369999999998</v>
      </c>
      <c r="L6996">
        <v>2556.0630000000001</v>
      </c>
      <c r="M6996">
        <v>2664.4740000000002</v>
      </c>
      <c r="O6996">
        <v>38.122439999999997</v>
      </c>
    </row>
    <row r="6997" spans="1:15" x14ac:dyDescent="0.25">
      <c r="A6997" s="4">
        <v>58.283340000000003</v>
      </c>
      <c r="B6997" s="4">
        <v>151.73179999999999</v>
      </c>
      <c r="C6997">
        <v>150.43709999999999</v>
      </c>
      <c r="D6997">
        <v>108.8488</v>
      </c>
      <c r="E6997">
        <v>779.9778</v>
      </c>
      <c r="F6997">
        <v>795.07420000000002</v>
      </c>
      <c r="G6997">
        <v>389.14960000000002</v>
      </c>
      <c r="H6997">
        <v>491.96980000000002</v>
      </c>
      <c r="I6997">
        <v>82.694580000000002</v>
      </c>
      <c r="J6997">
        <v>0.25015300000000001</v>
      </c>
      <c r="K6997">
        <v>23.40061</v>
      </c>
      <c r="L6997">
        <v>2535.056</v>
      </c>
      <c r="M6997">
        <v>2669.1869999999999</v>
      </c>
      <c r="O6997">
        <v>37.859050000000003</v>
      </c>
    </row>
    <row r="6998" spans="1:15" x14ac:dyDescent="0.25">
      <c r="A6998" s="4">
        <v>58.291690000000003</v>
      </c>
      <c r="B6998" s="4">
        <v>151.7749</v>
      </c>
      <c r="C6998">
        <v>150.59229999999999</v>
      </c>
      <c r="D6998">
        <v>108.574</v>
      </c>
      <c r="E6998">
        <v>779.67269999999996</v>
      </c>
      <c r="F6998">
        <v>794.78039999999999</v>
      </c>
      <c r="G6998">
        <v>388.88510000000002</v>
      </c>
      <c r="H6998">
        <v>491.64479999999998</v>
      </c>
      <c r="I6998">
        <v>82.411529999999999</v>
      </c>
      <c r="J6998">
        <v>0.25667630000000002</v>
      </c>
      <c r="K6998">
        <v>23.38344</v>
      </c>
      <c r="L6998">
        <v>2521.6149999999998</v>
      </c>
      <c r="M6998">
        <v>2672.732</v>
      </c>
      <c r="O6998">
        <v>37.826189999999997</v>
      </c>
    </row>
    <row r="6999" spans="1:15" x14ac:dyDescent="0.25">
      <c r="A6999" s="4">
        <v>58.30001</v>
      </c>
      <c r="B6999" s="4">
        <v>151.77889999999999</v>
      </c>
      <c r="C6999">
        <v>150.60499999999999</v>
      </c>
      <c r="D6999">
        <v>108.3348</v>
      </c>
      <c r="E6999">
        <v>779.57659999999998</v>
      </c>
      <c r="F6999">
        <v>794.71540000000005</v>
      </c>
      <c r="G6999">
        <v>389.40309999999999</v>
      </c>
      <c r="H6999">
        <v>491.9615</v>
      </c>
      <c r="I6999">
        <v>82.808260000000004</v>
      </c>
      <c r="J6999">
        <v>0.25116169999999999</v>
      </c>
      <c r="K6999">
        <v>23.451139999999999</v>
      </c>
      <c r="L6999">
        <v>2548.4960000000001</v>
      </c>
      <c r="M6999">
        <v>2611.395</v>
      </c>
      <c r="O6999">
        <v>37.9283</v>
      </c>
    </row>
    <row r="7000" spans="1:15" x14ac:dyDescent="0.25">
      <c r="A7000" s="4">
        <v>58.30836</v>
      </c>
      <c r="B7000" s="4">
        <v>151.71969999999999</v>
      </c>
      <c r="C7000">
        <v>150.60560000000001</v>
      </c>
      <c r="D7000">
        <v>108.1386</v>
      </c>
      <c r="E7000">
        <v>779.57529999999997</v>
      </c>
      <c r="F7000">
        <v>793.9393</v>
      </c>
      <c r="G7000">
        <v>389.16730000000001</v>
      </c>
      <c r="H7000">
        <v>491.53969999999998</v>
      </c>
      <c r="I7000">
        <v>83.361009999999993</v>
      </c>
      <c r="J7000">
        <v>0.26529779999999997</v>
      </c>
      <c r="K7000">
        <v>23.454000000000001</v>
      </c>
      <c r="L7000">
        <v>2506.2979999999998</v>
      </c>
      <c r="M7000">
        <v>2679.904</v>
      </c>
      <c r="O7000">
        <v>38.079560000000001</v>
      </c>
    </row>
    <row r="7001" spans="1:15" x14ac:dyDescent="0.25">
      <c r="A7001" s="4">
        <v>58.316679999999998</v>
      </c>
      <c r="B7001" s="4">
        <v>151.6857</v>
      </c>
      <c r="C7001">
        <v>150.54300000000001</v>
      </c>
      <c r="D7001">
        <v>108.02719999999999</v>
      </c>
      <c r="E7001">
        <v>779.51859999999999</v>
      </c>
      <c r="F7001">
        <v>794.85429999999997</v>
      </c>
      <c r="G7001">
        <v>388.66399999999999</v>
      </c>
      <c r="H7001">
        <v>491.5806</v>
      </c>
      <c r="I7001">
        <v>82.953339999999997</v>
      </c>
      <c r="J7001">
        <v>0.25208809999999998</v>
      </c>
      <c r="K7001">
        <v>23.427389999999999</v>
      </c>
      <c r="L7001">
        <v>2532.2669999999998</v>
      </c>
      <c r="M7001">
        <v>2658.5819999999999</v>
      </c>
      <c r="O7001">
        <v>38.009720000000002</v>
      </c>
    </row>
    <row r="7002" spans="1:15" x14ac:dyDescent="0.25">
      <c r="A7002" s="4">
        <v>58.325020000000002</v>
      </c>
      <c r="B7002" s="4">
        <v>151.67009999999999</v>
      </c>
      <c r="C7002">
        <v>150.3955</v>
      </c>
      <c r="D7002">
        <v>107.8724</v>
      </c>
      <c r="E7002">
        <v>779.39290000000005</v>
      </c>
      <c r="F7002">
        <v>794.52869999999996</v>
      </c>
      <c r="G7002">
        <v>389.07580000000002</v>
      </c>
      <c r="H7002">
        <v>491.61750000000001</v>
      </c>
      <c r="I7002">
        <v>82.472319999999996</v>
      </c>
      <c r="J7002">
        <v>0.25078270000000003</v>
      </c>
      <c r="K7002">
        <v>23.404050000000002</v>
      </c>
      <c r="L7002">
        <v>2533.64</v>
      </c>
      <c r="M7002">
        <v>2663.0160000000001</v>
      </c>
      <c r="O7002">
        <v>37.808929999999997</v>
      </c>
    </row>
    <row r="7003" spans="1:15" x14ac:dyDescent="0.25">
      <c r="A7003" s="4">
        <v>58.33334</v>
      </c>
      <c r="B7003" s="4">
        <v>151.58170000000001</v>
      </c>
      <c r="C7003">
        <v>150.42509999999999</v>
      </c>
      <c r="D7003">
        <v>108.0115</v>
      </c>
      <c r="E7003">
        <v>779.70920000000001</v>
      </c>
      <c r="F7003">
        <v>794.71820000000002</v>
      </c>
      <c r="G7003">
        <v>389.44110000000001</v>
      </c>
      <c r="H7003">
        <v>491.98750000000001</v>
      </c>
      <c r="I7003">
        <v>82.879710000000003</v>
      </c>
      <c r="J7003">
        <v>0.25704870000000002</v>
      </c>
      <c r="K7003">
        <v>23.457630000000002</v>
      </c>
      <c r="L7003">
        <v>2540.1039999999998</v>
      </c>
      <c r="M7003">
        <v>2654.078</v>
      </c>
      <c r="O7003">
        <v>37.833080000000002</v>
      </c>
    </row>
    <row r="7004" spans="1:15" x14ac:dyDescent="0.25">
      <c r="A7004" s="4">
        <v>58.34169</v>
      </c>
      <c r="B7004" s="4">
        <v>151.57910000000001</v>
      </c>
      <c r="C7004">
        <v>150.4221</v>
      </c>
      <c r="D7004">
        <v>108.328</v>
      </c>
      <c r="E7004">
        <v>779.53779999999995</v>
      </c>
      <c r="F7004">
        <v>794.5711</v>
      </c>
      <c r="G7004">
        <v>388.90280000000001</v>
      </c>
      <c r="H7004">
        <v>491.44690000000003</v>
      </c>
      <c r="I7004">
        <v>83.279910000000001</v>
      </c>
      <c r="J7004">
        <v>0.26092850000000001</v>
      </c>
      <c r="K7004">
        <v>23.421779999999998</v>
      </c>
      <c r="L7004">
        <v>2534.0309999999999</v>
      </c>
      <c r="M7004">
        <v>2651.6410000000001</v>
      </c>
      <c r="O7004">
        <v>38.029440000000001</v>
      </c>
    </row>
    <row r="7005" spans="1:15" x14ac:dyDescent="0.25">
      <c r="A7005" s="4">
        <v>58.350009999999997</v>
      </c>
      <c r="B7005" s="4">
        <v>151.6386</v>
      </c>
      <c r="C7005">
        <v>150.47309999999999</v>
      </c>
      <c r="D7005">
        <v>108.49039999999999</v>
      </c>
      <c r="E7005">
        <v>779.75890000000004</v>
      </c>
      <c r="F7005">
        <v>794.74260000000004</v>
      </c>
      <c r="G7005">
        <v>388.71</v>
      </c>
      <c r="H7005">
        <v>491.64780000000002</v>
      </c>
      <c r="I7005">
        <v>83.08887</v>
      </c>
      <c r="J7005">
        <v>0.2542914</v>
      </c>
      <c r="K7005">
        <v>23.452919999999999</v>
      </c>
      <c r="L7005">
        <v>2536.8249999999998</v>
      </c>
      <c r="M7005">
        <v>2698.9380000000001</v>
      </c>
      <c r="O7005">
        <v>38.231659999999998</v>
      </c>
    </row>
    <row r="7006" spans="1:15" x14ac:dyDescent="0.25">
      <c r="A7006" s="4">
        <v>58.358350000000002</v>
      </c>
      <c r="B7006" s="4">
        <v>151.67080000000001</v>
      </c>
      <c r="C7006">
        <v>150.501</v>
      </c>
      <c r="D7006">
        <v>108.7136</v>
      </c>
      <c r="E7006">
        <v>779.87760000000003</v>
      </c>
      <c r="F7006">
        <v>794.53639999999996</v>
      </c>
      <c r="G7006">
        <v>388.39100000000002</v>
      </c>
      <c r="H7006">
        <v>490.72899999999998</v>
      </c>
      <c r="I7006">
        <v>82.500140000000002</v>
      </c>
      <c r="J7006">
        <v>0.27162269999999999</v>
      </c>
      <c r="K7006">
        <v>23.303339999999999</v>
      </c>
      <c r="L7006">
        <v>2563.6619999999998</v>
      </c>
      <c r="M7006">
        <v>2643.0880000000002</v>
      </c>
      <c r="O7006">
        <v>38.077219999999997</v>
      </c>
    </row>
    <row r="7007" spans="1:15" x14ac:dyDescent="0.25">
      <c r="A7007" s="4">
        <v>58.366669999999999</v>
      </c>
      <c r="B7007" s="4">
        <v>151.70529999999999</v>
      </c>
      <c r="C7007">
        <v>150.4588</v>
      </c>
      <c r="D7007">
        <v>108.86279999999999</v>
      </c>
      <c r="E7007">
        <v>779.91</v>
      </c>
      <c r="F7007">
        <v>794.65239999999994</v>
      </c>
      <c r="G7007">
        <v>388.03789999999998</v>
      </c>
      <c r="H7007">
        <v>489.9889</v>
      </c>
      <c r="I7007">
        <v>82.545659999999998</v>
      </c>
      <c r="J7007">
        <v>0.25442399999999998</v>
      </c>
      <c r="K7007">
        <v>23.453970000000002</v>
      </c>
      <c r="L7007">
        <v>2566.9430000000002</v>
      </c>
      <c r="M7007">
        <v>2647.5070000000001</v>
      </c>
      <c r="O7007">
        <v>37.875689999999999</v>
      </c>
    </row>
    <row r="7008" spans="1:15" x14ac:dyDescent="0.25">
      <c r="A7008" s="4">
        <v>58.375019999999999</v>
      </c>
      <c r="B7008" s="4">
        <v>151.7687</v>
      </c>
      <c r="C7008">
        <v>150.61150000000001</v>
      </c>
      <c r="D7008">
        <v>108.5226</v>
      </c>
      <c r="E7008">
        <v>779.6422</v>
      </c>
      <c r="F7008">
        <v>794.55179999999996</v>
      </c>
      <c r="G7008">
        <v>387.7636</v>
      </c>
      <c r="H7008">
        <v>490.05110000000002</v>
      </c>
      <c r="I7008">
        <v>83.217830000000006</v>
      </c>
      <c r="J7008">
        <v>0.25422230000000001</v>
      </c>
      <c r="K7008">
        <v>23.36016</v>
      </c>
      <c r="L7008">
        <v>2563.2550000000001</v>
      </c>
      <c r="M7008">
        <v>2687.3</v>
      </c>
      <c r="O7008">
        <v>38.106160000000003</v>
      </c>
    </row>
    <row r="7009" spans="1:15" x14ac:dyDescent="0.25">
      <c r="A7009" s="4">
        <v>58.383339999999997</v>
      </c>
      <c r="B7009" s="4">
        <v>151.7407</v>
      </c>
      <c r="C7009">
        <v>150.6131</v>
      </c>
      <c r="D7009">
        <v>108.3159</v>
      </c>
      <c r="E7009">
        <v>780.50530000000003</v>
      </c>
      <c r="F7009">
        <v>794.64639999999997</v>
      </c>
      <c r="G7009">
        <v>387.3802</v>
      </c>
      <c r="H7009">
        <v>489.41660000000002</v>
      </c>
      <c r="I7009">
        <v>83.225459999999998</v>
      </c>
      <c r="J7009">
        <v>0.25518689999999999</v>
      </c>
      <c r="K7009">
        <v>23.456040000000002</v>
      </c>
      <c r="L7009">
        <v>2523.576</v>
      </c>
      <c r="M7009">
        <v>2658.7750000000001</v>
      </c>
      <c r="O7009">
        <v>37.880279999999999</v>
      </c>
    </row>
    <row r="7010" spans="1:15" x14ac:dyDescent="0.25">
      <c r="A7010" s="4">
        <v>58.391689999999997</v>
      </c>
      <c r="B7010" s="4">
        <v>151.69149999999999</v>
      </c>
      <c r="C7010">
        <v>150.52850000000001</v>
      </c>
      <c r="D7010">
        <v>108.1609</v>
      </c>
      <c r="E7010">
        <v>780.0385</v>
      </c>
      <c r="F7010">
        <v>794.36789999999996</v>
      </c>
      <c r="G7010">
        <v>388.01350000000002</v>
      </c>
      <c r="H7010">
        <v>490.0926</v>
      </c>
      <c r="I7010">
        <v>82.599400000000003</v>
      </c>
      <c r="J7010">
        <v>0.24632270000000001</v>
      </c>
      <c r="K7010">
        <v>23.440819999999999</v>
      </c>
      <c r="L7010">
        <v>2537.268</v>
      </c>
      <c r="M7010">
        <v>2675.518</v>
      </c>
      <c r="O7010">
        <v>38.192689999999999</v>
      </c>
    </row>
    <row r="7011" spans="1:15" x14ac:dyDescent="0.25">
      <c r="A7011" s="4">
        <v>58.400010000000002</v>
      </c>
      <c r="B7011" s="4">
        <v>151.61439999999999</v>
      </c>
      <c r="C7011">
        <v>150.4743</v>
      </c>
      <c r="D7011">
        <v>108.0544</v>
      </c>
      <c r="E7011">
        <v>779.84540000000004</v>
      </c>
      <c r="F7011">
        <v>794.50810000000001</v>
      </c>
      <c r="G7011">
        <v>389.73790000000002</v>
      </c>
      <c r="H7011">
        <v>492.2552</v>
      </c>
      <c r="I7011">
        <v>82.425830000000005</v>
      </c>
      <c r="J7011">
        <v>0.26058049999999999</v>
      </c>
      <c r="K7011">
        <v>23.37144</v>
      </c>
      <c r="L7011">
        <v>2570.511</v>
      </c>
      <c r="M7011">
        <v>2621.21</v>
      </c>
      <c r="O7011">
        <v>38.188980000000001</v>
      </c>
    </row>
    <row r="7012" spans="1:15" x14ac:dyDescent="0.25">
      <c r="A7012" s="4">
        <v>58.408349999999999</v>
      </c>
      <c r="B7012" s="4">
        <v>151.62039999999999</v>
      </c>
      <c r="C7012">
        <v>150.4385</v>
      </c>
      <c r="D7012">
        <v>108.02070000000001</v>
      </c>
      <c r="E7012">
        <v>779.70389999999998</v>
      </c>
      <c r="F7012">
        <v>793.86599999999999</v>
      </c>
      <c r="G7012">
        <v>388.28429999999997</v>
      </c>
      <c r="H7012">
        <v>490.18549999999999</v>
      </c>
      <c r="I7012">
        <v>82.761240000000001</v>
      </c>
      <c r="J7012">
        <v>0.23859920000000001</v>
      </c>
      <c r="K7012">
        <v>23.39357</v>
      </c>
      <c r="L7012">
        <v>2540.1559999999999</v>
      </c>
      <c r="M7012">
        <v>2658.2950000000001</v>
      </c>
      <c r="O7012">
        <v>38.340910000000001</v>
      </c>
    </row>
    <row r="7013" spans="1:15" x14ac:dyDescent="0.25">
      <c r="A7013" s="4">
        <v>58.416670000000003</v>
      </c>
      <c r="B7013" s="4">
        <v>151.5573</v>
      </c>
      <c r="C7013">
        <v>150.4383</v>
      </c>
      <c r="D7013">
        <v>107.94929999999999</v>
      </c>
      <c r="E7013">
        <v>780.22609999999997</v>
      </c>
      <c r="F7013">
        <v>794.48659999999995</v>
      </c>
      <c r="G7013">
        <v>390.21039999999999</v>
      </c>
      <c r="H7013">
        <v>492.66919999999999</v>
      </c>
      <c r="I7013">
        <v>83.260589999999993</v>
      </c>
      <c r="J7013">
        <v>0.2561097</v>
      </c>
      <c r="K7013">
        <v>23.43571</v>
      </c>
      <c r="L7013">
        <v>2537.5479999999998</v>
      </c>
      <c r="M7013">
        <v>2643.114</v>
      </c>
      <c r="O7013">
        <v>38.347969999999997</v>
      </c>
    </row>
    <row r="7014" spans="1:15" x14ac:dyDescent="0.25">
      <c r="A7014" s="4">
        <v>58.425020000000004</v>
      </c>
      <c r="B7014" s="4">
        <v>151.5394</v>
      </c>
      <c r="C7014">
        <v>150.3537</v>
      </c>
      <c r="D7014">
        <v>108.1559</v>
      </c>
      <c r="E7014">
        <v>779.57159999999999</v>
      </c>
      <c r="F7014">
        <v>794.0788</v>
      </c>
      <c r="G7014">
        <v>390.38869999999997</v>
      </c>
      <c r="H7014">
        <v>492.7878</v>
      </c>
      <c r="I7014">
        <v>82.918809999999993</v>
      </c>
      <c r="J7014">
        <v>0.26905059999999997</v>
      </c>
      <c r="K7014">
        <v>23.46246</v>
      </c>
      <c r="L7014">
        <v>2511.0529999999999</v>
      </c>
      <c r="M7014">
        <v>2671.547</v>
      </c>
      <c r="O7014">
        <v>38.170319999999997</v>
      </c>
    </row>
    <row r="7015" spans="1:15" x14ac:dyDescent="0.25">
      <c r="A7015" s="4">
        <v>58.433340000000001</v>
      </c>
      <c r="B7015" s="4">
        <v>151.55590000000001</v>
      </c>
      <c r="C7015">
        <v>150.3732</v>
      </c>
      <c r="D7015">
        <v>108.4173</v>
      </c>
      <c r="E7015">
        <v>779.9982</v>
      </c>
      <c r="F7015">
        <v>793.81740000000002</v>
      </c>
      <c r="G7015">
        <v>390.87130000000002</v>
      </c>
      <c r="H7015">
        <v>493.70830000000001</v>
      </c>
      <c r="I7015">
        <v>82.508459999999999</v>
      </c>
      <c r="J7015">
        <v>0.26533230000000002</v>
      </c>
      <c r="K7015">
        <v>23.423449999999999</v>
      </c>
      <c r="L7015">
        <v>2541.8270000000002</v>
      </c>
      <c r="M7015">
        <v>2647.663</v>
      </c>
      <c r="O7015">
        <v>38.039810000000003</v>
      </c>
    </row>
    <row r="7016" spans="1:15" x14ac:dyDescent="0.25">
      <c r="A7016" s="4">
        <v>58.441679999999998</v>
      </c>
      <c r="B7016" s="4">
        <v>151.59639999999999</v>
      </c>
      <c r="C7016">
        <v>150.4956</v>
      </c>
      <c r="D7016">
        <v>108.4999</v>
      </c>
      <c r="E7016">
        <v>779.56910000000005</v>
      </c>
      <c r="F7016">
        <v>794.27930000000003</v>
      </c>
      <c r="G7016">
        <v>389.90969999999999</v>
      </c>
      <c r="H7016">
        <v>492.29140000000001</v>
      </c>
      <c r="I7016">
        <v>82.467789999999994</v>
      </c>
      <c r="J7016">
        <v>0.25008819999999998</v>
      </c>
      <c r="K7016">
        <v>23.343769999999999</v>
      </c>
      <c r="L7016">
        <v>2529.3629999999998</v>
      </c>
      <c r="M7016">
        <v>2696.6120000000001</v>
      </c>
      <c r="O7016">
        <v>38.214179999999999</v>
      </c>
    </row>
    <row r="7017" spans="1:15" x14ac:dyDescent="0.25">
      <c r="A7017" s="4">
        <v>58.45</v>
      </c>
      <c r="B7017" s="4">
        <v>151.60390000000001</v>
      </c>
      <c r="C7017">
        <v>150.5008</v>
      </c>
      <c r="D7017">
        <v>108.6104</v>
      </c>
      <c r="E7017">
        <v>780.52409999999998</v>
      </c>
      <c r="F7017">
        <v>793.83870000000002</v>
      </c>
      <c r="G7017">
        <v>388.02690000000001</v>
      </c>
      <c r="H7017">
        <v>490.65440000000001</v>
      </c>
      <c r="I7017">
        <v>83.239369999999994</v>
      </c>
      <c r="J7017">
        <v>0.23937</v>
      </c>
      <c r="K7017">
        <v>23.375689999999999</v>
      </c>
      <c r="L7017">
        <v>2521.143</v>
      </c>
      <c r="M7017">
        <v>2692.5039999999999</v>
      </c>
      <c r="O7017">
        <v>38.253810000000001</v>
      </c>
    </row>
    <row r="7018" spans="1:15" x14ac:dyDescent="0.25">
      <c r="A7018" s="4">
        <v>58.458350000000003</v>
      </c>
      <c r="B7018" s="4">
        <v>151.6438</v>
      </c>
      <c r="C7018">
        <v>150.45920000000001</v>
      </c>
      <c r="D7018">
        <v>108.7675</v>
      </c>
      <c r="E7018">
        <v>779.32759999999996</v>
      </c>
      <c r="F7018">
        <v>794.32320000000004</v>
      </c>
      <c r="G7018">
        <v>386.79410000000001</v>
      </c>
      <c r="H7018">
        <v>488.61149999999998</v>
      </c>
      <c r="I7018">
        <v>83.217690000000005</v>
      </c>
      <c r="J7018">
        <v>0.25189499999999998</v>
      </c>
      <c r="K7018">
        <v>23.46302</v>
      </c>
      <c r="L7018">
        <v>2553.893</v>
      </c>
      <c r="M7018">
        <v>2677.2249999999999</v>
      </c>
      <c r="O7018">
        <v>38.21311</v>
      </c>
    </row>
    <row r="7019" spans="1:15" x14ac:dyDescent="0.25">
      <c r="A7019" s="4">
        <v>58.466670000000001</v>
      </c>
      <c r="B7019" s="4">
        <v>151.71940000000001</v>
      </c>
      <c r="C7019">
        <v>150.577</v>
      </c>
      <c r="D7019">
        <v>108.7559</v>
      </c>
      <c r="E7019">
        <v>780.21339999999998</v>
      </c>
      <c r="F7019">
        <v>794.91060000000004</v>
      </c>
      <c r="G7019">
        <v>386.87259999999998</v>
      </c>
      <c r="H7019">
        <v>488.625</v>
      </c>
      <c r="I7019">
        <v>82.666120000000006</v>
      </c>
      <c r="J7019">
        <v>0.25963150000000002</v>
      </c>
      <c r="K7019">
        <v>23.42642</v>
      </c>
      <c r="L7019">
        <v>2539.7800000000002</v>
      </c>
      <c r="M7019">
        <v>2698.5619999999999</v>
      </c>
      <c r="O7019">
        <v>38.029359999999997</v>
      </c>
    </row>
    <row r="7020" spans="1:15" x14ac:dyDescent="0.25">
      <c r="A7020" s="4">
        <v>58.475020000000001</v>
      </c>
      <c r="B7020" s="4">
        <v>151.74619999999999</v>
      </c>
      <c r="C7020">
        <v>150.61449999999999</v>
      </c>
      <c r="D7020">
        <v>108.4278</v>
      </c>
      <c r="E7020">
        <v>779.88630000000001</v>
      </c>
      <c r="F7020">
        <v>794.71270000000004</v>
      </c>
      <c r="G7020">
        <v>388.87389999999999</v>
      </c>
      <c r="H7020">
        <v>491.31830000000002</v>
      </c>
      <c r="I7020">
        <v>82.474760000000003</v>
      </c>
      <c r="J7020">
        <v>0.22567780000000001</v>
      </c>
      <c r="K7020">
        <v>23.44192</v>
      </c>
      <c r="L7020">
        <v>2567.9659999999999</v>
      </c>
      <c r="M7020">
        <v>2700.297</v>
      </c>
      <c r="O7020">
        <v>37.940899999999999</v>
      </c>
    </row>
    <row r="7021" spans="1:15" x14ac:dyDescent="0.25">
      <c r="A7021" s="4">
        <v>58.483339999999998</v>
      </c>
      <c r="B7021" s="4">
        <v>151.7388</v>
      </c>
      <c r="C7021">
        <v>150.6174</v>
      </c>
      <c r="D7021">
        <v>108.2679</v>
      </c>
      <c r="E7021">
        <v>780.09360000000004</v>
      </c>
      <c r="F7021">
        <v>794.16989999999998</v>
      </c>
      <c r="G7021">
        <v>388.57510000000002</v>
      </c>
      <c r="H7021">
        <v>490.54689999999999</v>
      </c>
      <c r="I7021">
        <v>83.220179999999999</v>
      </c>
      <c r="J7021">
        <v>0.24917220000000001</v>
      </c>
      <c r="K7021">
        <v>23.425799999999999</v>
      </c>
      <c r="L7021">
        <v>2542.4290000000001</v>
      </c>
      <c r="M7021">
        <v>2677.4079999999999</v>
      </c>
      <c r="O7021">
        <v>37.806370000000001</v>
      </c>
    </row>
    <row r="7022" spans="1:15" x14ac:dyDescent="0.25">
      <c r="A7022" s="4">
        <v>58.491680000000002</v>
      </c>
      <c r="B7022" s="4">
        <v>151.63300000000001</v>
      </c>
      <c r="C7022">
        <v>150.483</v>
      </c>
      <c r="D7022">
        <v>108.1036</v>
      </c>
      <c r="E7022">
        <v>780.01819999999998</v>
      </c>
      <c r="F7022">
        <v>793.95439999999996</v>
      </c>
      <c r="G7022">
        <v>389.50510000000003</v>
      </c>
      <c r="H7022">
        <v>491.92989999999998</v>
      </c>
      <c r="I7022">
        <v>83.036860000000004</v>
      </c>
      <c r="J7022">
        <v>0.26523570000000002</v>
      </c>
      <c r="K7022">
        <v>23.4756</v>
      </c>
      <c r="L7022">
        <v>2541.4490000000001</v>
      </c>
      <c r="M7022">
        <v>2647.9229999999998</v>
      </c>
      <c r="O7022">
        <v>37.986330000000002</v>
      </c>
    </row>
    <row r="7023" spans="1:15" x14ac:dyDescent="0.25">
      <c r="A7023" s="4">
        <v>58.5</v>
      </c>
      <c r="B7023" s="4">
        <v>151.61660000000001</v>
      </c>
      <c r="C7023">
        <v>150.4529</v>
      </c>
      <c r="D7023">
        <v>107.92059999999999</v>
      </c>
      <c r="E7023">
        <v>779.71619999999996</v>
      </c>
      <c r="F7023">
        <v>794.16459999999995</v>
      </c>
      <c r="G7023">
        <v>389.6155</v>
      </c>
      <c r="H7023">
        <v>492.14060000000001</v>
      </c>
      <c r="I7023">
        <v>82.66919</v>
      </c>
      <c r="J7023">
        <v>0.2583897</v>
      </c>
      <c r="K7023">
        <v>23.35962</v>
      </c>
      <c r="L7023">
        <v>2544.8589999999999</v>
      </c>
      <c r="M7023">
        <v>2644.328</v>
      </c>
      <c r="O7023">
        <v>37.943420000000003</v>
      </c>
    </row>
    <row r="7024" spans="1:15" x14ac:dyDescent="0.25">
      <c r="A7024" s="4">
        <v>58.50835</v>
      </c>
      <c r="B7024" s="4">
        <v>151.59379999999999</v>
      </c>
      <c r="C7024">
        <v>150.40700000000001</v>
      </c>
      <c r="D7024">
        <v>107.8938</v>
      </c>
      <c r="E7024">
        <v>780.43690000000004</v>
      </c>
      <c r="F7024">
        <v>794.38779999999997</v>
      </c>
      <c r="G7024">
        <v>390.04469999999998</v>
      </c>
      <c r="H7024">
        <v>492.49869999999999</v>
      </c>
      <c r="I7024">
        <v>82.39282</v>
      </c>
      <c r="J7024">
        <v>0.23272870000000001</v>
      </c>
      <c r="K7024">
        <v>23.389150000000001</v>
      </c>
      <c r="L7024">
        <v>2557.268</v>
      </c>
      <c r="M7024">
        <v>2664.2</v>
      </c>
      <c r="O7024">
        <v>37.998260000000002</v>
      </c>
    </row>
    <row r="7025" spans="1:15" x14ac:dyDescent="0.25">
      <c r="A7025" s="4">
        <v>58.516669999999998</v>
      </c>
      <c r="B7025" s="4">
        <v>151.5239</v>
      </c>
      <c r="C7025">
        <v>150.39699999999999</v>
      </c>
      <c r="D7025">
        <v>108.1713</v>
      </c>
      <c r="E7025">
        <v>780.04549999999995</v>
      </c>
      <c r="F7025">
        <v>794.67219999999998</v>
      </c>
      <c r="G7025">
        <v>389.92509999999999</v>
      </c>
      <c r="H7025">
        <v>493.04320000000001</v>
      </c>
      <c r="I7025">
        <v>83.167100000000005</v>
      </c>
      <c r="J7025">
        <v>0.2427513</v>
      </c>
      <c r="K7025">
        <v>23.412700000000001</v>
      </c>
      <c r="L7025">
        <v>2549.5990000000002</v>
      </c>
      <c r="M7025">
        <v>2685.9209999999998</v>
      </c>
      <c r="O7025">
        <v>38.180759999999999</v>
      </c>
    </row>
    <row r="7026" spans="1:15" x14ac:dyDescent="0.25">
      <c r="A7026" s="4">
        <v>58.525010000000002</v>
      </c>
      <c r="B7026" s="4">
        <v>151.48169999999999</v>
      </c>
      <c r="C7026">
        <v>150.3099</v>
      </c>
      <c r="D7026">
        <v>108.449</v>
      </c>
      <c r="E7026">
        <v>779.72059999999999</v>
      </c>
      <c r="F7026">
        <v>794.55930000000001</v>
      </c>
      <c r="G7026">
        <v>390.66199999999998</v>
      </c>
      <c r="H7026">
        <v>493.62569999999999</v>
      </c>
      <c r="I7026">
        <v>83.317139999999995</v>
      </c>
      <c r="J7026">
        <v>0.25128840000000002</v>
      </c>
      <c r="K7026">
        <v>23.394369999999999</v>
      </c>
      <c r="L7026">
        <v>2557.04</v>
      </c>
      <c r="M7026">
        <v>2670.2020000000002</v>
      </c>
      <c r="O7026">
        <v>38.699469999999998</v>
      </c>
    </row>
    <row r="7027" spans="1:15" x14ac:dyDescent="0.25">
      <c r="A7027" s="4">
        <v>58.533329999999999</v>
      </c>
      <c r="B7027" s="4">
        <v>151.5453</v>
      </c>
      <c r="C7027">
        <v>150.35929999999999</v>
      </c>
      <c r="D7027">
        <v>108.649</v>
      </c>
      <c r="E7027">
        <v>779.89229999999998</v>
      </c>
      <c r="F7027">
        <v>794.56590000000006</v>
      </c>
      <c r="G7027">
        <v>388.99040000000002</v>
      </c>
      <c r="H7027">
        <v>491.34840000000003</v>
      </c>
      <c r="I7027">
        <v>82.693110000000004</v>
      </c>
      <c r="J7027">
        <v>0.26262029999999997</v>
      </c>
      <c r="K7027">
        <v>23.458490000000001</v>
      </c>
      <c r="L7027">
        <v>2550.67</v>
      </c>
      <c r="M7027">
        <v>2661.5569999999998</v>
      </c>
      <c r="O7027">
        <v>38.679270000000002</v>
      </c>
    </row>
    <row r="7028" spans="1:15" x14ac:dyDescent="0.25">
      <c r="A7028" s="4">
        <v>58.541679999999999</v>
      </c>
      <c r="B7028" s="4">
        <v>151.65770000000001</v>
      </c>
      <c r="C7028">
        <v>150.48179999999999</v>
      </c>
      <c r="D7028">
        <v>108.9098</v>
      </c>
      <c r="E7028">
        <v>780.05560000000003</v>
      </c>
      <c r="F7028">
        <v>794.61540000000002</v>
      </c>
      <c r="G7028">
        <v>389.11320000000001</v>
      </c>
      <c r="H7028">
        <v>491.64150000000001</v>
      </c>
      <c r="I7028">
        <v>82.436899999999994</v>
      </c>
      <c r="J7028">
        <v>0.244728</v>
      </c>
      <c r="K7028">
        <v>23.436250000000001</v>
      </c>
      <c r="L7028">
        <v>2565.21</v>
      </c>
      <c r="M7028">
        <v>2681.0320000000002</v>
      </c>
      <c r="O7028">
        <v>38.449849999999998</v>
      </c>
    </row>
    <row r="7029" spans="1:15" x14ac:dyDescent="0.25">
      <c r="A7029" s="4">
        <v>58.55</v>
      </c>
      <c r="B7029" s="4">
        <v>151.69739999999999</v>
      </c>
      <c r="C7029">
        <v>150.54689999999999</v>
      </c>
      <c r="D7029">
        <v>108.5723</v>
      </c>
      <c r="E7029">
        <v>780.12310000000002</v>
      </c>
      <c r="F7029">
        <v>793.77790000000005</v>
      </c>
      <c r="G7029">
        <v>389.45760000000001</v>
      </c>
      <c r="H7029">
        <v>492.06560000000002</v>
      </c>
      <c r="I7029">
        <v>82.893479999999997</v>
      </c>
      <c r="J7029">
        <v>0.25993830000000001</v>
      </c>
      <c r="K7029">
        <v>23.364149999999999</v>
      </c>
      <c r="L7029">
        <v>2529.5839999999998</v>
      </c>
      <c r="M7029">
        <v>2716.3989999999999</v>
      </c>
      <c r="O7029">
        <v>38.22598</v>
      </c>
    </row>
    <row r="7030" spans="1:15" x14ac:dyDescent="0.25">
      <c r="A7030" s="4">
        <v>58.558349999999997</v>
      </c>
      <c r="B7030" s="4">
        <v>151.6833</v>
      </c>
      <c r="C7030">
        <v>150.5385</v>
      </c>
      <c r="D7030">
        <v>108.2757</v>
      </c>
      <c r="E7030">
        <v>780.22180000000003</v>
      </c>
      <c r="F7030">
        <v>793.88109999999995</v>
      </c>
      <c r="G7030">
        <v>390.21429999999998</v>
      </c>
      <c r="H7030">
        <v>493.06349999999998</v>
      </c>
      <c r="I7030">
        <v>83.351680000000002</v>
      </c>
      <c r="J7030">
        <v>0.26557969999999997</v>
      </c>
      <c r="K7030">
        <v>23.353459999999998</v>
      </c>
      <c r="L7030">
        <v>2556.6350000000002</v>
      </c>
      <c r="M7030">
        <v>2660.4189999999999</v>
      </c>
      <c r="O7030">
        <v>38.162820000000004</v>
      </c>
    </row>
    <row r="7031" spans="1:15" x14ac:dyDescent="0.25">
      <c r="A7031" s="4">
        <v>58.566670000000002</v>
      </c>
      <c r="B7031" s="4">
        <v>151.6525</v>
      </c>
      <c r="C7031">
        <v>150.49639999999999</v>
      </c>
      <c r="D7031">
        <v>108.1353</v>
      </c>
      <c r="E7031">
        <v>779.87919999999997</v>
      </c>
      <c r="F7031">
        <v>794.32820000000004</v>
      </c>
      <c r="G7031">
        <v>389.36169999999998</v>
      </c>
      <c r="H7031">
        <v>491.98559999999998</v>
      </c>
      <c r="I7031">
        <v>82.606979999999993</v>
      </c>
      <c r="J7031">
        <v>0.27553309999999998</v>
      </c>
      <c r="K7031">
        <v>23.349599999999999</v>
      </c>
      <c r="L7031">
        <v>2522.4639999999999</v>
      </c>
      <c r="M7031">
        <v>2672.538</v>
      </c>
      <c r="O7031">
        <v>38.262320000000003</v>
      </c>
    </row>
    <row r="7032" spans="1:15" x14ac:dyDescent="0.25">
      <c r="A7032" s="4">
        <v>58.575009999999999</v>
      </c>
      <c r="B7032" s="4">
        <v>151.64619999999999</v>
      </c>
      <c r="C7032">
        <v>150.4435</v>
      </c>
      <c r="D7032">
        <v>107.90730000000001</v>
      </c>
      <c r="E7032">
        <v>780.09709999999995</v>
      </c>
      <c r="F7032">
        <v>793.56349999999998</v>
      </c>
      <c r="G7032">
        <v>388.904</v>
      </c>
      <c r="H7032">
        <v>491.18029999999999</v>
      </c>
      <c r="I7032">
        <v>82.371219999999994</v>
      </c>
      <c r="J7032">
        <v>0.23502890000000001</v>
      </c>
      <c r="K7032">
        <v>23.365159999999999</v>
      </c>
      <c r="L7032">
        <v>2565.0259999999998</v>
      </c>
      <c r="M7032">
        <v>2696.8040000000001</v>
      </c>
      <c r="O7032">
        <v>38.174999999999997</v>
      </c>
    </row>
    <row r="7033" spans="1:15" x14ac:dyDescent="0.25">
      <c r="A7033" s="4">
        <v>58.583329999999997</v>
      </c>
      <c r="B7033" s="4">
        <v>151.49549999999999</v>
      </c>
      <c r="C7033">
        <v>150.42269999999999</v>
      </c>
      <c r="D7033">
        <v>107.813</v>
      </c>
      <c r="E7033">
        <v>779.95280000000002</v>
      </c>
      <c r="F7033">
        <v>794.20929999999998</v>
      </c>
      <c r="G7033">
        <v>390.5181</v>
      </c>
      <c r="H7033">
        <v>493.39580000000001</v>
      </c>
      <c r="I7033">
        <v>82.701229999999995</v>
      </c>
      <c r="J7033">
        <v>0.25116480000000002</v>
      </c>
      <c r="K7033">
        <v>23.4437</v>
      </c>
      <c r="L7033">
        <v>2576.6149999999998</v>
      </c>
      <c r="M7033">
        <v>2662.64</v>
      </c>
      <c r="O7033">
        <v>38.36591</v>
      </c>
    </row>
    <row r="7034" spans="1:15" x14ac:dyDescent="0.25">
      <c r="A7034" s="4">
        <v>58.591679999999997</v>
      </c>
      <c r="B7034" s="4">
        <v>151.48689999999999</v>
      </c>
      <c r="C7034">
        <v>150.28039999999999</v>
      </c>
      <c r="D7034">
        <v>108.17659999999999</v>
      </c>
      <c r="E7034">
        <v>779.58180000000004</v>
      </c>
      <c r="F7034">
        <v>793.90909999999997</v>
      </c>
      <c r="G7034">
        <v>390.77319999999997</v>
      </c>
      <c r="H7034">
        <v>493.64699999999999</v>
      </c>
      <c r="I7034">
        <v>83.241380000000007</v>
      </c>
      <c r="J7034">
        <v>0.2641059</v>
      </c>
      <c r="K7034">
        <v>23.468699999999998</v>
      </c>
      <c r="L7034">
        <v>2546.5709999999999</v>
      </c>
      <c r="M7034">
        <v>2667.652</v>
      </c>
      <c r="O7034">
        <v>38.406700000000001</v>
      </c>
    </row>
    <row r="7035" spans="1:15" x14ac:dyDescent="0.25">
      <c r="A7035" s="4">
        <v>58.600029999999997</v>
      </c>
      <c r="B7035" s="4">
        <v>151.54079999999999</v>
      </c>
      <c r="C7035">
        <v>150.3125</v>
      </c>
      <c r="D7035">
        <v>108.4033</v>
      </c>
      <c r="E7035">
        <v>779.66790000000003</v>
      </c>
      <c r="F7035">
        <v>794.29409999999996</v>
      </c>
      <c r="G7035">
        <v>389.1934</v>
      </c>
      <c r="H7035">
        <v>491.76920000000001</v>
      </c>
      <c r="I7035">
        <v>82.863680000000002</v>
      </c>
      <c r="J7035">
        <v>0.27454030000000001</v>
      </c>
      <c r="K7035">
        <v>23.34064</v>
      </c>
      <c r="L7035">
        <v>2555.0169999999998</v>
      </c>
      <c r="M7035">
        <v>2647.9540000000002</v>
      </c>
      <c r="O7035">
        <v>38.293230000000001</v>
      </c>
    </row>
    <row r="7036" spans="1:15" x14ac:dyDescent="0.25">
      <c r="A7036" s="4">
        <v>58.608339999999998</v>
      </c>
      <c r="B7036" s="4">
        <v>151.54159999999999</v>
      </c>
      <c r="C7036">
        <v>150.4033</v>
      </c>
      <c r="D7036">
        <v>108.66</v>
      </c>
      <c r="E7036">
        <v>779.97220000000004</v>
      </c>
      <c r="F7036">
        <v>794.05579999999998</v>
      </c>
      <c r="G7036">
        <v>388.78640000000001</v>
      </c>
      <c r="H7036">
        <v>491.08359999999999</v>
      </c>
      <c r="I7036">
        <v>82.410060000000001</v>
      </c>
      <c r="J7036">
        <v>0.25572610000000001</v>
      </c>
      <c r="K7036">
        <v>23.348870000000002</v>
      </c>
      <c r="L7036">
        <v>2554.165</v>
      </c>
      <c r="M7036">
        <v>2683.875</v>
      </c>
      <c r="O7036">
        <v>38.171500000000002</v>
      </c>
    </row>
    <row r="7037" spans="1:15" x14ac:dyDescent="0.25">
      <c r="A7037" s="4">
        <v>58.616689999999998</v>
      </c>
      <c r="B7037" s="4">
        <v>151.6369</v>
      </c>
      <c r="C7037">
        <v>150.54949999999999</v>
      </c>
      <c r="D7037">
        <v>108.78830000000001</v>
      </c>
      <c r="E7037">
        <v>779.97239999999999</v>
      </c>
      <c r="F7037">
        <v>794.18240000000003</v>
      </c>
      <c r="G7037">
        <v>388.2253</v>
      </c>
      <c r="H7037">
        <v>490.33069999999998</v>
      </c>
      <c r="I7037">
        <v>82.445179999999993</v>
      </c>
      <c r="J7037">
        <v>0.24601580000000001</v>
      </c>
      <c r="K7037">
        <v>23.38156</v>
      </c>
      <c r="L7037">
        <v>2544.62</v>
      </c>
      <c r="M7037">
        <v>2680.5970000000002</v>
      </c>
      <c r="O7037">
        <v>38.084060000000001</v>
      </c>
    </row>
    <row r="7038" spans="1:15" x14ac:dyDescent="0.25">
      <c r="A7038" s="4">
        <v>58.625010000000003</v>
      </c>
      <c r="B7038" s="4">
        <v>151.72210000000001</v>
      </c>
      <c r="C7038">
        <v>150.54320000000001</v>
      </c>
      <c r="D7038">
        <v>108.59910000000001</v>
      </c>
      <c r="E7038">
        <v>779.74109999999996</v>
      </c>
      <c r="F7038">
        <v>794.46759999999995</v>
      </c>
      <c r="G7038">
        <v>389.37979999999999</v>
      </c>
      <c r="H7038">
        <v>492.17829999999998</v>
      </c>
      <c r="I7038">
        <v>83.224710000000002</v>
      </c>
      <c r="J7038">
        <v>0.2573841</v>
      </c>
      <c r="K7038">
        <v>23.498909999999999</v>
      </c>
      <c r="L7038">
        <v>2534.6</v>
      </c>
      <c r="M7038">
        <v>2620.2269999999999</v>
      </c>
      <c r="O7038">
        <v>38.484560000000002</v>
      </c>
    </row>
    <row r="7039" spans="1:15" x14ac:dyDescent="0.25">
      <c r="A7039" s="4">
        <v>58.633360000000003</v>
      </c>
      <c r="B7039" s="4">
        <v>151.71369999999999</v>
      </c>
      <c r="C7039">
        <v>150.47190000000001</v>
      </c>
      <c r="D7039">
        <v>108.2903</v>
      </c>
      <c r="E7039">
        <v>780.43880000000001</v>
      </c>
      <c r="F7039">
        <v>794.82889999999998</v>
      </c>
      <c r="G7039">
        <v>388.62310000000002</v>
      </c>
      <c r="H7039">
        <v>491.17110000000002</v>
      </c>
      <c r="I7039">
        <v>82.951759999999993</v>
      </c>
      <c r="J7039">
        <v>0.25657649999999999</v>
      </c>
      <c r="K7039">
        <v>23.50065</v>
      </c>
      <c r="L7039">
        <v>2530.9949999999999</v>
      </c>
      <c r="M7039">
        <v>2680.1480000000001</v>
      </c>
      <c r="O7039">
        <v>38.340479999999999</v>
      </c>
    </row>
    <row r="7040" spans="1:15" x14ac:dyDescent="0.25">
      <c r="A7040" s="4">
        <v>58.641680000000001</v>
      </c>
      <c r="B7040" s="4">
        <v>151.69720000000001</v>
      </c>
      <c r="C7040">
        <v>150.51820000000001</v>
      </c>
      <c r="D7040">
        <v>108.0787</v>
      </c>
      <c r="E7040">
        <v>779.27829999999994</v>
      </c>
      <c r="F7040">
        <v>793.93150000000003</v>
      </c>
      <c r="G7040">
        <v>388.64269999999999</v>
      </c>
      <c r="H7040">
        <v>491.03640000000001</v>
      </c>
      <c r="I7040">
        <v>82.450559999999996</v>
      </c>
      <c r="J7040">
        <v>0.25357469999999999</v>
      </c>
      <c r="K7040">
        <v>23.442789999999999</v>
      </c>
      <c r="L7040">
        <v>2548.5149999999999</v>
      </c>
      <c r="M7040">
        <v>2645.8449999999998</v>
      </c>
      <c r="O7040">
        <v>38.159170000000003</v>
      </c>
    </row>
    <row r="7041" spans="1:15" x14ac:dyDescent="0.25">
      <c r="A7041" s="4">
        <v>58.650019999999998</v>
      </c>
      <c r="B7041" s="4">
        <v>151.6414</v>
      </c>
      <c r="C7041">
        <v>150.5772</v>
      </c>
      <c r="D7041">
        <v>107.90949999999999</v>
      </c>
      <c r="E7041">
        <v>779.76639999999998</v>
      </c>
      <c r="F7041">
        <v>794.30499999999995</v>
      </c>
      <c r="G7041">
        <v>389.11399999999998</v>
      </c>
      <c r="H7041">
        <v>491.48950000000002</v>
      </c>
      <c r="I7041">
        <v>82.404240000000001</v>
      </c>
      <c r="J7041">
        <v>0.26142599999999999</v>
      </c>
      <c r="K7041">
        <v>23.4574</v>
      </c>
      <c r="L7041">
        <v>2537.16</v>
      </c>
      <c r="M7041">
        <v>2664.4580000000001</v>
      </c>
      <c r="O7041">
        <v>37.778689999999997</v>
      </c>
    </row>
    <row r="7042" spans="1:15" x14ac:dyDescent="0.25">
      <c r="A7042" s="4">
        <v>58.658340000000003</v>
      </c>
      <c r="B7042" s="4">
        <v>151.5523</v>
      </c>
      <c r="C7042">
        <v>150.4529</v>
      </c>
      <c r="D7042">
        <v>107.77809999999999</v>
      </c>
      <c r="E7042">
        <v>779.27840000000003</v>
      </c>
      <c r="F7042">
        <v>794.01009999999997</v>
      </c>
      <c r="G7042">
        <v>389.33319999999998</v>
      </c>
      <c r="H7042">
        <v>492.0247</v>
      </c>
      <c r="I7042">
        <v>83.136120000000005</v>
      </c>
      <c r="J7042">
        <v>0.25587799999999999</v>
      </c>
      <c r="K7042">
        <v>23.39875</v>
      </c>
      <c r="L7042">
        <v>2558.6509999999998</v>
      </c>
      <c r="M7042">
        <v>2659.6149999999998</v>
      </c>
      <c r="O7042">
        <v>37.809080000000002</v>
      </c>
    </row>
    <row r="7043" spans="1:15" x14ac:dyDescent="0.25">
      <c r="A7043" s="4">
        <v>58.666690000000003</v>
      </c>
      <c r="B7043" s="4">
        <v>151.50460000000001</v>
      </c>
      <c r="C7043">
        <v>150.3288</v>
      </c>
      <c r="D7043">
        <v>108.1134</v>
      </c>
      <c r="E7043">
        <v>779.80600000000004</v>
      </c>
      <c r="F7043">
        <v>794.25440000000003</v>
      </c>
      <c r="G7043">
        <v>390.44600000000003</v>
      </c>
      <c r="H7043">
        <v>493.05399999999997</v>
      </c>
      <c r="I7043">
        <v>83.071299999999994</v>
      </c>
      <c r="J7043">
        <v>0.24342730000000001</v>
      </c>
      <c r="K7043">
        <v>23.356829999999999</v>
      </c>
      <c r="L7043">
        <v>2521.893</v>
      </c>
      <c r="M7043">
        <v>2665.8409999999999</v>
      </c>
      <c r="O7043">
        <v>37.774590000000003</v>
      </c>
    </row>
    <row r="7044" spans="1:15" x14ac:dyDescent="0.25">
      <c r="A7044" s="4">
        <v>58.67501</v>
      </c>
      <c r="B7044" s="4">
        <v>151.50460000000001</v>
      </c>
      <c r="C7044">
        <v>150.3134</v>
      </c>
      <c r="D7044">
        <v>108.3018</v>
      </c>
      <c r="E7044">
        <v>780.56500000000005</v>
      </c>
      <c r="F7044">
        <v>794.29409999999996</v>
      </c>
      <c r="G7044">
        <v>390.38440000000003</v>
      </c>
      <c r="H7044">
        <v>493.14</v>
      </c>
      <c r="I7044">
        <v>82.43665</v>
      </c>
      <c r="J7044">
        <v>0.26339279999999998</v>
      </c>
      <c r="K7044">
        <v>23.454560000000001</v>
      </c>
      <c r="L7044">
        <v>2561.7649999999999</v>
      </c>
      <c r="M7044">
        <v>2679.5419999999999</v>
      </c>
      <c r="O7044">
        <v>38.106969999999997</v>
      </c>
    </row>
    <row r="7045" spans="1:15" x14ac:dyDescent="0.25">
      <c r="A7045" s="4">
        <v>58.68336</v>
      </c>
      <c r="B7045" s="4">
        <v>151.47309999999999</v>
      </c>
      <c r="C7045">
        <v>150.3896</v>
      </c>
      <c r="D7045">
        <v>108.4975</v>
      </c>
      <c r="E7045">
        <v>780.54489999999998</v>
      </c>
      <c r="F7045">
        <v>794.03660000000002</v>
      </c>
      <c r="G7045">
        <v>389.09690000000001</v>
      </c>
      <c r="H7045">
        <v>491.90140000000002</v>
      </c>
      <c r="I7045">
        <v>82.331320000000005</v>
      </c>
      <c r="J7045">
        <v>0.2440872</v>
      </c>
      <c r="K7045">
        <v>23.333189999999998</v>
      </c>
      <c r="L7045">
        <v>2555.3539999999998</v>
      </c>
      <c r="M7045">
        <v>2662.819</v>
      </c>
      <c r="O7045">
        <v>37.849649999999997</v>
      </c>
    </row>
    <row r="7046" spans="1:15" x14ac:dyDescent="0.25">
      <c r="A7046" s="4">
        <v>58.691679999999998</v>
      </c>
      <c r="B7046" s="4">
        <v>151.5411</v>
      </c>
      <c r="C7046">
        <v>150.4237</v>
      </c>
      <c r="D7046">
        <v>108.68300000000001</v>
      </c>
      <c r="E7046">
        <v>780.06020000000001</v>
      </c>
      <c r="F7046">
        <v>793.75959999999998</v>
      </c>
      <c r="G7046">
        <v>388.50639999999999</v>
      </c>
      <c r="H7046">
        <v>491.32089999999999</v>
      </c>
      <c r="I7046">
        <v>82.88861</v>
      </c>
      <c r="J7046">
        <v>0.26156620000000003</v>
      </c>
      <c r="K7046">
        <v>23.364360000000001</v>
      </c>
      <c r="L7046">
        <v>2555.123</v>
      </c>
      <c r="M7046">
        <v>2676.346</v>
      </c>
      <c r="O7046">
        <v>37.733849999999997</v>
      </c>
    </row>
    <row r="7047" spans="1:15" x14ac:dyDescent="0.25">
      <c r="A7047" s="4">
        <v>58.700020000000002</v>
      </c>
      <c r="B7047" s="4">
        <v>151.66460000000001</v>
      </c>
      <c r="C7047">
        <v>150.5155</v>
      </c>
      <c r="D7047">
        <v>108.7868</v>
      </c>
      <c r="E7047">
        <v>779.97080000000005</v>
      </c>
      <c r="F7047">
        <v>793.70069999999998</v>
      </c>
      <c r="G7047">
        <v>388.67399999999998</v>
      </c>
      <c r="H7047">
        <v>491.28730000000002</v>
      </c>
      <c r="I7047">
        <v>83.217479999999995</v>
      </c>
      <c r="J7047">
        <v>0.24598629999999999</v>
      </c>
      <c r="K7047">
        <v>23.391110000000001</v>
      </c>
      <c r="L7047">
        <v>2541.2640000000001</v>
      </c>
      <c r="M7047">
        <v>2642.0520000000001</v>
      </c>
      <c r="O7047">
        <v>37.44491</v>
      </c>
    </row>
    <row r="7048" spans="1:15" x14ac:dyDescent="0.25">
      <c r="A7048" s="4">
        <v>58.70834</v>
      </c>
      <c r="B7048" s="4">
        <v>151.71289999999999</v>
      </c>
      <c r="C7048">
        <v>150.56780000000001</v>
      </c>
      <c r="D7048">
        <v>108.71599999999999</v>
      </c>
      <c r="E7048">
        <v>780.49530000000004</v>
      </c>
      <c r="F7048">
        <v>794.49789999999996</v>
      </c>
      <c r="G7048">
        <v>388.21820000000002</v>
      </c>
      <c r="H7048">
        <v>490.08210000000003</v>
      </c>
      <c r="I7048">
        <v>83.029750000000007</v>
      </c>
      <c r="J7048">
        <v>0.2489934</v>
      </c>
      <c r="K7048">
        <v>23.369789999999998</v>
      </c>
      <c r="L7048">
        <v>2541.9209999999998</v>
      </c>
      <c r="M7048">
        <v>2674.4830000000002</v>
      </c>
      <c r="O7048">
        <v>37.438180000000003</v>
      </c>
    </row>
    <row r="7049" spans="1:15" x14ac:dyDescent="0.25">
      <c r="A7049" s="4">
        <v>58.71669</v>
      </c>
      <c r="B7049" s="4">
        <v>151.67920000000001</v>
      </c>
      <c r="C7049">
        <v>150.56469999999999</v>
      </c>
      <c r="D7049">
        <v>108.33240000000001</v>
      </c>
      <c r="E7049">
        <v>779.95420000000001</v>
      </c>
      <c r="F7049">
        <v>794.29610000000002</v>
      </c>
      <c r="G7049">
        <v>389.29399999999998</v>
      </c>
      <c r="H7049">
        <v>491.6635</v>
      </c>
      <c r="I7049">
        <v>82.418949999999995</v>
      </c>
      <c r="J7049">
        <v>0.26333859999999998</v>
      </c>
      <c r="K7049">
        <v>23.409230000000001</v>
      </c>
      <c r="L7049">
        <v>2575.027</v>
      </c>
      <c r="M7049">
        <v>2640.8110000000001</v>
      </c>
      <c r="O7049">
        <v>37.449249999999999</v>
      </c>
    </row>
    <row r="7050" spans="1:15" x14ac:dyDescent="0.25">
      <c r="A7050" s="4">
        <v>58.725009999999997</v>
      </c>
      <c r="B7050" s="4">
        <v>151.69399999999999</v>
      </c>
      <c r="C7050">
        <v>150.4718</v>
      </c>
      <c r="D7050">
        <v>108.12430000000001</v>
      </c>
      <c r="E7050">
        <v>780.09749999999997</v>
      </c>
      <c r="F7050">
        <v>793.82129999999995</v>
      </c>
      <c r="G7050">
        <v>388.92</v>
      </c>
      <c r="H7050">
        <v>491.31670000000003</v>
      </c>
      <c r="I7050">
        <v>82.489530000000002</v>
      </c>
      <c r="J7050">
        <v>0.2520309</v>
      </c>
      <c r="K7050">
        <v>23.324380000000001</v>
      </c>
      <c r="L7050">
        <v>2541.9989999999998</v>
      </c>
      <c r="M7050">
        <v>2680.7339999999999</v>
      </c>
      <c r="O7050">
        <v>37.86853</v>
      </c>
    </row>
    <row r="7051" spans="1:15" x14ac:dyDescent="0.25">
      <c r="A7051" s="4">
        <v>58.733350000000002</v>
      </c>
      <c r="B7051" s="4">
        <v>151.57210000000001</v>
      </c>
      <c r="C7051">
        <v>150.45920000000001</v>
      </c>
      <c r="D7051">
        <v>107.9693</v>
      </c>
      <c r="E7051">
        <v>779.91980000000001</v>
      </c>
      <c r="F7051">
        <v>793.72069999999997</v>
      </c>
      <c r="G7051">
        <v>389.79579999999999</v>
      </c>
      <c r="H7051">
        <v>492.32589999999999</v>
      </c>
      <c r="I7051">
        <v>82.991399999999999</v>
      </c>
      <c r="J7051">
        <v>0.22380510000000001</v>
      </c>
      <c r="K7051">
        <v>23.414210000000001</v>
      </c>
      <c r="L7051">
        <v>2552.5909999999999</v>
      </c>
      <c r="M7051">
        <v>2688.8330000000001</v>
      </c>
      <c r="O7051">
        <v>38.20234</v>
      </c>
    </row>
    <row r="7052" spans="1:15" x14ac:dyDescent="0.25">
      <c r="A7052" s="4">
        <v>58.741669999999999</v>
      </c>
      <c r="B7052" s="4">
        <v>151.56450000000001</v>
      </c>
      <c r="C7052">
        <v>150.4641</v>
      </c>
      <c r="D7052">
        <v>107.8008</v>
      </c>
      <c r="E7052">
        <v>779.93880000000001</v>
      </c>
      <c r="F7052">
        <v>794.47019999999998</v>
      </c>
      <c r="G7052">
        <v>389.94810000000001</v>
      </c>
      <c r="H7052">
        <v>492.88130000000001</v>
      </c>
      <c r="I7052">
        <v>83.237560000000002</v>
      </c>
      <c r="J7052">
        <v>0.25248549999999997</v>
      </c>
      <c r="K7052">
        <v>23.400390000000002</v>
      </c>
      <c r="L7052">
        <v>2527.7420000000002</v>
      </c>
      <c r="M7052">
        <v>2691.09</v>
      </c>
      <c r="O7052">
        <v>37.897359999999999</v>
      </c>
    </row>
    <row r="7053" spans="1:15" x14ac:dyDescent="0.25">
      <c r="A7053" s="4">
        <v>58.750019999999999</v>
      </c>
      <c r="B7053" s="4">
        <v>151.55260000000001</v>
      </c>
      <c r="C7053">
        <v>150.30019999999999</v>
      </c>
      <c r="D7053">
        <v>108.1412</v>
      </c>
      <c r="E7053">
        <v>779.53909999999996</v>
      </c>
      <c r="F7053">
        <v>793.92269999999996</v>
      </c>
      <c r="G7053">
        <v>390.10579999999999</v>
      </c>
      <c r="H7053">
        <v>492.58240000000001</v>
      </c>
      <c r="I7053">
        <v>82.392139999999998</v>
      </c>
      <c r="J7053">
        <v>0.25335419999999997</v>
      </c>
      <c r="K7053">
        <v>23.378270000000001</v>
      </c>
      <c r="L7053">
        <v>2547.893</v>
      </c>
      <c r="M7053">
        <v>2672.4630000000002</v>
      </c>
      <c r="O7053">
        <v>37.99118</v>
      </c>
    </row>
    <row r="7054" spans="1:15" x14ac:dyDescent="0.25">
      <c r="A7054" s="4">
        <v>58.758339999999997</v>
      </c>
      <c r="B7054" s="4">
        <v>151.53100000000001</v>
      </c>
      <c r="C7054">
        <v>150.36789999999999</v>
      </c>
      <c r="D7054">
        <v>108.378</v>
      </c>
      <c r="E7054">
        <v>780.0249</v>
      </c>
      <c r="F7054">
        <v>794.27300000000002</v>
      </c>
      <c r="G7054">
        <v>389.70460000000003</v>
      </c>
      <c r="H7054">
        <v>492.30610000000001</v>
      </c>
      <c r="I7054">
        <v>82.34769</v>
      </c>
      <c r="J7054">
        <v>0.25113659999999999</v>
      </c>
      <c r="K7054">
        <v>23.42221</v>
      </c>
      <c r="L7054">
        <v>2552.0590000000002</v>
      </c>
      <c r="M7054">
        <v>2651.7060000000001</v>
      </c>
      <c r="O7054">
        <v>37.89629</v>
      </c>
    </row>
    <row r="7055" spans="1:15" x14ac:dyDescent="0.25">
      <c r="A7055" s="4">
        <v>58.766689999999997</v>
      </c>
      <c r="B7055" s="4">
        <v>151.5795</v>
      </c>
      <c r="C7055">
        <v>150.36490000000001</v>
      </c>
      <c r="D7055">
        <v>108.5702</v>
      </c>
      <c r="E7055">
        <v>779.72670000000005</v>
      </c>
      <c r="F7055">
        <v>795.01520000000005</v>
      </c>
      <c r="G7055">
        <v>388.11950000000002</v>
      </c>
      <c r="H7055">
        <v>490.36799999999999</v>
      </c>
      <c r="I7055">
        <v>82.910560000000004</v>
      </c>
      <c r="J7055">
        <v>0.23218079999999999</v>
      </c>
      <c r="K7055">
        <v>23.381630000000001</v>
      </c>
      <c r="L7055">
        <v>2554.4769999999999</v>
      </c>
      <c r="M7055">
        <v>2692.6239999999998</v>
      </c>
      <c r="O7055">
        <v>38.031170000000003</v>
      </c>
    </row>
    <row r="7056" spans="1:15" x14ac:dyDescent="0.25">
      <c r="A7056" s="4">
        <v>58.775010000000002</v>
      </c>
      <c r="B7056" s="4">
        <v>151.65479999999999</v>
      </c>
      <c r="C7056">
        <v>150.41650000000001</v>
      </c>
      <c r="D7056">
        <v>108.7149</v>
      </c>
      <c r="E7056">
        <v>780.09529999999995</v>
      </c>
      <c r="F7056">
        <v>794.44780000000003</v>
      </c>
      <c r="G7056">
        <v>387.1807</v>
      </c>
      <c r="H7056">
        <v>489.08730000000003</v>
      </c>
      <c r="I7056">
        <v>83.30753</v>
      </c>
      <c r="J7056">
        <v>0.25717400000000001</v>
      </c>
      <c r="K7056">
        <v>23.400919999999999</v>
      </c>
      <c r="L7056">
        <v>2563.7660000000001</v>
      </c>
      <c r="M7056">
        <v>2645.4229999999998</v>
      </c>
      <c r="O7056">
        <v>38.036499999999997</v>
      </c>
    </row>
    <row r="7057" spans="1:15" x14ac:dyDescent="0.25">
      <c r="A7057" s="4">
        <v>58.783349999999999</v>
      </c>
      <c r="B7057" s="4">
        <v>151.69909999999999</v>
      </c>
      <c r="C7057">
        <v>150.5401</v>
      </c>
      <c r="D7057">
        <v>108.8142</v>
      </c>
      <c r="E7057">
        <v>780.06690000000003</v>
      </c>
      <c r="F7057">
        <v>793.83749999999998</v>
      </c>
      <c r="G7057">
        <v>389.36720000000003</v>
      </c>
      <c r="H7057">
        <v>491.83749999999998</v>
      </c>
      <c r="I7057">
        <v>82.871420000000001</v>
      </c>
      <c r="J7057">
        <v>0.27614319999999998</v>
      </c>
      <c r="K7057">
        <v>23.392420000000001</v>
      </c>
      <c r="L7057">
        <v>2573.6469999999999</v>
      </c>
      <c r="M7057">
        <v>2673.7280000000001</v>
      </c>
      <c r="O7057">
        <v>38.165599999999998</v>
      </c>
    </row>
    <row r="7058" spans="1:15" x14ac:dyDescent="0.25">
      <c r="A7058" s="4">
        <v>58.791670000000003</v>
      </c>
      <c r="B7058" s="4">
        <v>151.74799999999999</v>
      </c>
      <c r="C7058">
        <v>150.5498</v>
      </c>
      <c r="D7058">
        <v>108.4769</v>
      </c>
      <c r="E7058">
        <v>780.09320000000002</v>
      </c>
      <c r="F7058">
        <v>793.78359999999998</v>
      </c>
      <c r="G7058">
        <v>388.07060000000001</v>
      </c>
      <c r="H7058">
        <v>490.21969999999999</v>
      </c>
      <c r="I7058">
        <v>82.322559999999996</v>
      </c>
      <c r="J7058">
        <v>0.25718930000000001</v>
      </c>
      <c r="K7058">
        <v>23.392610000000001</v>
      </c>
      <c r="L7058">
        <v>2560.317</v>
      </c>
      <c r="M7058">
        <v>2670.9929999999999</v>
      </c>
      <c r="O7058">
        <v>37.866</v>
      </c>
    </row>
    <row r="7059" spans="1:15" x14ac:dyDescent="0.25">
      <c r="A7059" s="4">
        <v>58.800020000000004</v>
      </c>
      <c r="B7059" s="4">
        <v>151.71690000000001</v>
      </c>
      <c r="C7059">
        <v>150.5187</v>
      </c>
      <c r="D7059">
        <v>108.28619999999999</v>
      </c>
      <c r="E7059">
        <v>779.9991</v>
      </c>
      <c r="F7059">
        <v>794.5856</v>
      </c>
      <c r="G7059">
        <v>388.96379999999999</v>
      </c>
      <c r="H7059">
        <v>491.4896</v>
      </c>
      <c r="I7059">
        <v>82.713130000000007</v>
      </c>
      <c r="J7059">
        <v>0.22907050000000001</v>
      </c>
      <c r="K7059">
        <v>23.37799</v>
      </c>
      <c r="L7059">
        <v>2538.386</v>
      </c>
      <c r="M7059">
        <v>2663.7620000000002</v>
      </c>
      <c r="O7059">
        <v>37.67548</v>
      </c>
    </row>
    <row r="7060" spans="1:15" x14ac:dyDescent="0.25">
      <c r="A7060" s="4">
        <v>58.808340000000001</v>
      </c>
      <c r="B7060" s="4">
        <v>151.65190000000001</v>
      </c>
      <c r="C7060">
        <v>150.55539999999999</v>
      </c>
      <c r="D7060">
        <v>108.0508</v>
      </c>
      <c r="E7060">
        <v>780.53719999999998</v>
      </c>
      <c r="F7060">
        <v>794.12750000000005</v>
      </c>
      <c r="G7060">
        <v>389.4076</v>
      </c>
      <c r="H7060">
        <v>491.78280000000001</v>
      </c>
      <c r="I7060">
        <v>83.252780000000001</v>
      </c>
      <c r="J7060">
        <v>0.2497723</v>
      </c>
      <c r="K7060">
        <v>23.434010000000001</v>
      </c>
      <c r="L7060">
        <v>2545.7550000000001</v>
      </c>
      <c r="M7060">
        <v>2689.5230000000001</v>
      </c>
      <c r="O7060">
        <v>37.673520000000003</v>
      </c>
    </row>
    <row r="7061" spans="1:15" x14ac:dyDescent="0.25">
      <c r="A7061" s="4">
        <v>58.816679999999998</v>
      </c>
      <c r="B7061" s="4">
        <v>151.56639999999999</v>
      </c>
      <c r="C7061">
        <v>150.43539999999999</v>
      </c>
      <c r="D7061">
        <v>107.91419999999999</v>
      </c>
      <c r="E7061">
        <v>780.00630000000001</v>
      </c>
      <c r="F7061">
        <v>794.4366</v>
      </c>
      <c r="G7061">
        <v>388.63580000000002</v>
      </c>
      <c r="H7061">
        <v>490.95269999999999</v>
      </c>
      <c r="I7061">
        <v>83.026939999999996</v>
      </c>
      <c r="J7061">
        <v>0.27242230000000001</v>
      </c>
      <c r="K7061">
        <v>23.382819999999999</v>
      </c>
      <c r="L7061">
        <v>2560.0149999999999</v>
      </c>
      <c r="M7061">
        <v>2669.4189999999999</v>
      </c>
      <c r="O7061">
        <v>37.603279999999998</v>
      </c>
    </row>
    <row r="7062" spans="1:15" x14ac:dyDescent="0.25">
      <c r="A7062" s="4">
        <v>58.825000000000003</v>
      </c>
      <c r="B7062" s="4">
        <v>151.5206</v>
      </c>
      <c r="C7062">
        <v>150.46209999999999</v>
      </c>
      <c r="D7062">
        <v>107.87569999999999</v>
      </c>
      <c r="E7062">
        <v>780.15729999999996</v>
      </c>
      <c r="F7062">
        <v>793.8075</v>
      </c>
      <c r="G7062">
        <v>389.9359</v>
      </c>
      <c r="H7062">
        <v>492.54160000000002</v>
      </c>
      <c r="I7062">
        <v>82.384050000000002</v>
      </c>
      <c r="J7062">
        <v>0.25918530000000001</v>
      </c>
      <c r="K7062">
        <v>23.450009999999999</v>
      </c>
      <c r="L7062">
        <v>2563.817</v>
      </c>
      <c r="M7062">
        <v>2701.5079999999998</v>
      </c>
      <c r="O7062">
        <v>37.964669999999998</v>
      </c>
    </row>
    <row r="7063" spans="1:15" x14ac:dyDescent="0.25">
      <c r="A7063" s="4">
        <v>58.833350000000003</v>
      </c>
      <c r="B7063" s="4">
        <v>151.50149999999999</v>
      </c>
      <c r="C7063">
        <v>150.38239999999999</v>
      </c>
      <c r="D7063">
        <v>108.30410000000001</v>
      </c>
      <c r="E7063">
        <v>779.64290000000005</v>
      </c>
      <c r="F7063">
        <v>794.3134</v>
      </c>
      <c r="G7063">
        <v>390.95370000000003</v>
      </c>
      <c r="H7063">
        <v>493.69229999999999</v>
      </c>
      <c r="I7063">
        <v>82.481350000000006</v>
      </c>
      <c r="J7063">
        <v>0.23774960000000001</v>
      </c>
      <c r="K7063">
        <v>23.430789999999998</v>
      </c>
      <c r="L7063">
        <v>2561.3780000000002</v>
      </c>
      <c r="M7063">
        <v>2665.835</v>
      </c>
      <c r="O7063">
        <v>37.706209999999999</v>
      </c>
    </row>
    <row r="7064" spans="1:15" x14ac:dyDescent="0.25">
      <c r="A7064" s="4">
        <v>58.841670000000001</v>
      </c>
      <c r="B7064" s="4">
        <v>151.5016</v>
      </c>
      <c r="C7064">
        <v>150.28299999999999</v>
      </c>
      <c r="D7064">
        <v>108.4693</v>
      </c>
      <c r="E7064">
        <v>780.30899999999997</v>
      </c>
      <c r="F7064">
        <v>794.37289999999996</v>
      </c>
      <c r="G7064">
        <v>389.57749999999999</v>
      </c>
      <c r="H7064">
        <v>492.10919999999999</v>
      </c>
      <c r="I7064">
        <v>83.138900000000007</v>
      </c>
      <c r="J7064">
        <v>0.2552217</v>
      </c>
      <c r="K7064">
        <v>23.4024</v>
      </c>
      <c r="L7064">
        <v>2560.6309999999999</v>
      </c>
      <c r="M7064">
        <v>2669.3</v>
      </c>
      <c r="O7064">
        <v>37.788820000000001</v>
      </c>
    </row>
    <row r="7065" spans="1:15" x14ac:dyDescent="0.25">
      <c r="A7065" s="4">
        <v>58.850020000000001</v>
      </c>
      <c r="B7065" s="4">
        <v>151.57130000000001</v>
      </c>
      <c r="C7065">
        <v>150.48310000000001</v>
      </c>
      <c r="D7065">
        <v>108.69</v>
      </c>
      <c r="E7065">
        <v>780.6087</v>
      </c>
      <c r="F7065">
        <v>794.20950000000005</v>
      </c>
      <c r="G7065">
        <v>389.47910000000002</v>
      </c>
      <c r="H7065">
        <v>492.17259999999999</v>
      </c>
      <c r="I7065">
        <v>83.196299999999994</v>
      </c>
      <c r="J7065">
        <v>0.26858769999999998</v>
      </c>
      <c r="K7065">
        <v>23.400580000000001</v>
      </c>
      <c r="L7065">
        <v>2553.0279999999998</v>
      </c>
      <c r="M7065">
        <v>2668.3960000000002</v>
      </c>
      <c r="O7065">
        <v>37.776490000000003</v>
      </c>
    </row>
    <row r="7066" spans="1:15" x14ac:dyDescent="0.25">
      <c r="A7066" s="4">
        <v>58.858339999999998</v>
      </c>
      <c r="B7066" s="4">
        <v>151.6534</v>
      </c>
      <c r="C7066">
        <v>150.51499999999999</v>
      </c>
      <c r="D7066">
        <v>108.8828</v>
      </c>
      <c r="E7066">
        <v>780.1146</v>
      </c>
      <c r="F7066">
        <v>794.29589999999996</v>
      </c>
      <c r="G7066">
        <v>387.68259999999998</v>
      </c>
      <c r="H7066">
        <v>490.07330000000002</v>
      </c>
      <c r="I7066">
        <v>82.502989999999997</v>
      </c>
      <c r="J7066">
        <v>0.2648877</v>
      </c>
      <c r="K7066">
        <v>23.405100000000001</v>
      </c>
      <c r="L7066">
        <v>2553.8020000000001</v>
      </c>
      <c r="M7066">
        <v>2665.4470000000001</v>
      </c>
      <c r="O7066">
        <v>37.742080000000001</v>
      </c>
    </row>
    <row r="7067" spans="1:15" x14ac:dyDescent="0.25">
      <c r="A7067" s="4">
        <v>58.866680000000002</v>
      </c>
      <c r="B7067" s="4">
        <v>151.67830000000001</v>
      </c>
      <c r="C7067">
        <v>150.53229999999999</v>
      </c>
      <c r="D7067">
        <v>108.54219999999999</v>
      </c>
      <c r="E7067">
        <v>780.50869999999998</v>
      </c>
      <c r="F7067">
        <v>794.72500000000002</v>
      </c>
      <c r="G7067">
        <v>388.11880000000002</v>
      </c>
      <c r="H7067">
        <v>490.58629999999999</v>
      </c>
      <c r="I7067">
        <v>82.511420000000001</v>
      </c>
      <c r="J7067">
        <v>0.2408042</v>
      </c>
      <c r="K7067">
        <v>23.434069999999998</v>
      </c>
      <c r="L7067">
        <v>2554.991</v>
      </c>
      <c r="M7067">
        <v>2631.8029999999999</v>
      </c>
      <c r="O7067">
        <v>37.860390000000002</v>
      </c>
    </row>
    <row r="7068" spans="1:15" x14ac:dyDescent="0.25">
      <c r="A7068" s="4">
        <v>58.875</v>
      </c>
      <c r="B7068" s="4">
        <v>151.72460000000001</v>
      </c>
      <c r="C7068">
        <v>150.52629999999999</v>
      </c>
      <c r="D7068">
        <v>108.25239999999999</v>
      </c>
      <c r="E7068">
        <v>779.63760000000002</v>
      </c>
      <c r="F7068">
        <v>794.18700000000001</v>
      </c>
      <c r="G7068">
        <v>389.15699999999998</v>
      </c>
      <c r="H7068">
        <v>492.04</v>
      </c>
      <c r="I7068">
        <v>82.903080000000003</v>
      </c>
      <c r="J7068">
        <v>0.2620268</v>
      </c>
      <c r="K7068">
        <v>23.352460000000001</v>
      </c>
      <c r="L7068">
        <v>2563.556</v>
      </c>
      <c r="M7068">
        <v>2641.5590000000002</v>
      </c>
      <c r="O7068">
        <v>37.744140000000002</v>
      </c>
    </row>
    <row r="7069" spans="1:15" x14ac:dyDescent="0.25">
      <c r="A7069" s="4">
        <v>58.88335</v>
      </c>
      <c r="B7069" s="4">
        <v>151.63030000000001</v>
      </c>
      <c r="C7069">
        <v>150.42500000000001</v>
      </c>
      <c r="D7069">
        <v>108.09229999999999</v>
      </c>
      <c r="E7069">
        <v>780.51289999999995</v>
      </c>
      <c r="F7069">
        <v>794.75710000000004</v>
      </c>
      <c r="G7069">
        <v>388.07749999999999</v>
      </c>
      <c r="H7069">
        <v>490.89170000000001</v>
      </c>
      <c r="I7069">
        <v>83.308509999999998</v>
      </c>
      <c r="J7069">
        <v>0.25520890000000002</v>
      </c>
      <c r="K7069">
        <v>23.360430000000001</v>
      </c>
      <c r="L7069">
        <v>2530.4690000000001</v>
      </c>
      <c r="M7069">
        <v>2685.58</v>
      </c>
      <c r="O7069">
        <v>38.138750000000002</v>
      </c>
    </row>
    <row r="7070" spans="1:15" x14ac:dyDescent="0.25">
      <c r="A7070" s="4">
        <v>58.891669999999998</v>
      </c>
      <c r="B7070" s="4">
        <v>151.584</v>
      </c>
      <c r="C7070">
        <v>150.48949999999999</v>
      </c>
      <c r="D7070">
        <v>107.9019</v>
      </c>
      <c r="E7070">
        <v>780.06579999999997</v>
      </c>
      <c r="F7070">
        <v>794.37189999999998</v>
      </c>
      <c r="G7070">
        <v>388.57650000000001</v>
      </c>
      <c r="H7070">
        <v>490.70519999999999</v>
      </c>
      <c r="I7070">
        <v>82.707310000000007</v>
      </c>
      <c r="J7070">
        <v>0.27739950000000002</v>
      </c>
      <c r="K7070">
        <v>23.39744</v>
      </c>
      <c r="L7070">
        <v>2528.8620000000001</v>
      </c>
      <c r="M7070">
        <v>2677.7359999999999</v>
      </c>
      <c r="O7070">
        <v>38.324339999999999</v>
      </c>
    </row>
    <row r="7071" spans="1:15" x14ac:dyDescent="0.25">
      <c r="A7071" s="4">
        <v>58.900010000000002</v>
      </c>
      <c r="B7071" s="4">
        <v>151.50059999999999</v>
      </c>
      <c r="C7071">
        <v>150.33699999999999</v>
      </c>
      <c r="D7071">
        <v>107.80759999999999</v>
      </c>
      <c r="E7071">
        <v>780.10389999999995</v>
      </c>
      <c r="F7071">
        <v>793.83609999999999</v>
      </c>
      <c r="G7071">
        <v>390.72210000000001</v>
      </c>
      <c r="H7071">
        <v>493.34160000000003</v>
      </c>
      <c r="I7071">
        <v>82.301559999999995</v>
      </c>
      <c r="J7071">
        <v>0.24423400000000001</v>
      </c>
      <c r="K7071">
        <v>23.443629999999999</v>
      </c>
      <c r="L7071">
        <v>2546.3240000000001</v>
      </c>
      <c r="M7071">
        <v>2659.8989999999999</v>
      </c>
      <c r="O7071">
        <v>38.049230000000001</v>
      </c>
    </row>
    <row r="7072" spans="1:15" x14ac:dyDescent="0.25">
      <c r="A7072" s="4">
        <v>58.908329999999999</v>
      </c>
      <c r="B7072" s="4">
        <v>151.4847</v>
      </c>
      <c r="C7072">
        <v>150.285</v>
      </c>
      <c r="D7072">
        <v>108.1554</v>
      </c>
      <c r="E7072">
        <v>779.37950000000001</v>
      </c>
      <c r="F7072">
        <v>794.34230000000002</v>
      </c>
      <c r="G7072">
        <v>389.20350000000002</v>
      </c>
      <c r="H7072">
        <v>491.69170000000003</v>
      </c>
      <c r="I7072">
        <v>82.812100000000001</v>
      </c>
      <c r="J7072">
        <v>0.23654130000000001</v>
      </c>
      <c r="K7072">
        <v>23.386959999999998</v>
      </c>
      <c r="L7072">
        <v>2563.3670000000002</v>
      </c>
      <c r="M7072">
        <v>2644.0639999999999</v>
      </c>
      <c r="O7072">
        <v>37.821539999999999</v>
      </c>
    </row>
    <row r="7073" spans="1:15" x14ac:dyDescent="0.25">
      <c r="A7073" s="4">
        <v>58.916679999999999</v>
      </c>
      <c r="B7073" s="4">
        <v>151.45689999999999</v>
      </c>
      <c r="C7073">
        <v>150.2654</v>
      </c>
      <c r="D7073">
        <v>108.37139999999999</v>
      </c>
      <c r="E7073">
        <v>780.51649999999995</v>
      </c>
      <c r="F7073">
        <v>794.45609999999999</v>
      </c>
      <c r="G7073">
        <v>390.09460000000001</v>
      </c>
      <c r="H7073">
        <v>492.4409</v>
      </c>
      <c r="I7073">
        <v>83.292820000000006</v>
      </c>
      <c r="J7073">
        <v>0.25208940000000002</v>
      </c>
      <c r="K7073">
        <v>23.355239999999998</v>
      </c>
      <c r="L7073">
        <v>2535.79</v>
      </c>
      <c r="M7073">
        <v>2705.114</v>
      </c>
      <c r="O7073">
        <v>37.931669999999997</v>
      </c>
    </row>
    <row r="7074" spans="1:15" x14ac:dyDescent="0.25">
      <c r="A7074" s="4">
        <v>58.924999999999997</v>
      </c>
      <c r="B7074" s="4">
        <v>151.55170000000001</v>
      </c>
      <c r="C7074">
        <v>150.3492</v>
      </c>
      <c r="D7074">
        <v>108.56619999999999</v>
      </c>
      <c r="E7074">
        <v>780.00819999999999</v>
      </c>
      <c r="F7074">
        <v>794.23119999999994</v>
      </c>
      <c r="G7074">
        <v>389.71789999999999</v>
      </c>
      <c r="H7074">
        <v>492.73829999999998</v>
      </c>
      <c r="I7074">
        <v>82.931349999999995</v>
      </c>
      <c r="J7074">
        <v>0.23222400000000001</v>
      </c>
      <c r="K7074">
        <v>23.355730000000001</v>
      </c>
      <c r="L7074">
        <v>2566.4290000000001</v>
      </c>
      <c r="M7074">
        <v>2700.4259999999999</v>
      </c>
      <c r="O7074">
        <v>38.102310000000003</v>
      </c>
    </row>
    <row r="7075" spans="1:15" x14ac:dyDescent="0.25">
      <c r="A7075" s="4">
        <v>58.933349999999997</v>
      </c>
      <c r="B7075" s="4">
        <v>151.58019999999999</v>
      </c>
      <c r="C7075">
        <v>150.49260000000001</v>
      </c>
      <c r="D7075">
        <v>108.6636</v>
      </c>
      <c r="E7075">
        <v>780.56389999999999</v>
      </c>
      <c r="F7075">
        <v>794.34829999999999</v>
      </c>
      <c r="G7075">
        <v>389.137</v>
      </c>
      <c r="H7075">
        <v>491.28140000000002</v>
      </c>
      <c r="I7075">
        <v>82.289420000000007</v>
      </c>
      <c r="J7075">
        <v>0.2584862</v>
      </c>
      <c r="K7075">
        <v>23.43618</v>
      </c>
      <c r="L7075">
        <v>2532.04</v>
      </c>
      <c r="M7075">
        <v>2667.53</v>
      </c>
      <c r="O7075">
        <v>38.309890000000003</v>
      </c>
    </row>
    <row r="7076" spans="1:15" x14ac:dyDescent="0.25">
      <c r="A7076" s="4">
        <v>58.941670000000002</v>
      </c>
      <c r="B7076" s="4">
        <v>151.655</v>
      </c>
      <c r="C7076">
        <v>150.45320000000001</v>
      </c>
      <c r="D7076">
        <v>108.8537</v>
      </c>
      <c r="E7076">
        <v>779.62760000000003</v>
      </c>
      <c r="F7076">
        <v>794.74519999999995</v>
      </c>
      <c r="G7076">
        <v>389.00799999999998</v>
      </c>
      <c r="H7076">
        <v>491.37430000000001</v>
      </c>
      <c r="I7076">
        <v>82.599050000000005</v>
      </c>
      <c r="J7076">
        <v>0.24183389999999999</v>
      </c>
      <c r="K7076">
        <v>23.292359999999999</v>
      </c>
      <c r="L7076">
        <v>2520.3980000000001</v>
      </c>
      <c r="M7076">
        <v>2658.6680000000001</v>
      </c>
      <c r="O7076">
        <v>38.216929999999998</v>
      </c>
    </row>
    <row r="7077" spans="1:15" x14ac:dyDescent="0.25">
      <c r="A7077" s="4">
        <v>58.950009999999999</v>
      </c>
      <c r="B7077" s="4">
        <v>151.71969999999999</v>
      </c>
      <c r="C7077">
        <v>150.56290000000001</v>
      </c>
      <c r="D7077">
        <v>108.55249999999999</v>
      </c>
      <c r="E7077">
        <v>780.12030000000004</v>
      </c>
      <c r="F7077">
        <v>794.82889999999998</v>
      </c>
      <c r="G7077">
        <v>388.52910000000003</v>
      </c>
      <c r="H7077">
        <v>491.72680000000003</v>
      </c>
      <c r="I7077">
        <v>83.263909999999996</v>
      </c>
      <c r="J7077">
        <v>0.25421149999999998</v>
      </c>
      <c r="K7077">
        <v>23.347850000000001</v>
      </c>
      <c r="L7077">
        <v>2541.5970000000002</v>
      </c>
      <c r="M7077">
        <v>2686.8029999999999</v>
      </c>
      <c r="O7077">
        <v>38.01623</v>
      </c>
    </row>
    <row r="7078" spans="1:15" x14ac:dyDescent="0.25">
      <c r="A7078" s="4">
        <v>58.958329999999997</v>
      </c>
      <c r="B7078" s="4">
        <v>151.72130000000001</v>
      </c>
      <c r="C7078">
        <v>150.6155</v>
      </c>
      <c r="D7078">
        <v>108.39</v>
      </c>
      <c r="E7078">
        <v>779.71</v>
      </c>
      <c r="F7078">
        <v>794.75279999999998</v>
      </c>
      <c r="G7078">
        <v>387.90190000000001</v>
      </c>
      <c r="H7078">
        <v>490.52780000000001</v>
      </c>
      <c r="I7078">
        <v>83.078540000000004</v>
      </c>
      <c r="J7078">
        <v>0.26102399999999998</v>
      </c>
      <c r="K7078">
        <v>23.407879999999999</v>
      </c>
      <c r="L7078">
        <v>2563.2399999999998</v>
      </c>
      <c r="M7078">
        <v>2688.674</v>
      </c>
      <c r="O7078">
        <v>38.39434</v>
      </c>
    </row>
    <row r="7079" spans="1:15" x14ac:dyDescent="0.25">
      <c r="A7079" s="4">
        <v>58.966679999999997</v>
      </c>
      <c r="B7079" s="4">
        <v>151.71170000000001</v>
      </c>
      <c r="C7079">
        <v>150.58279999999999</v>
      </c>
      <c r="D7079">
        <v>108.2041</v>
      </c>
      <c r="E7079">
        <v>780.41989999999998</v>
      </c>
      <c r="F7079">
        <v>794.79330000000004</v>
      </c>
      <c r="G7079">
        <v>388.15640000000002</v>
      </c>
      <c r="H7079">
        <v>490.1293</v>
      </c>
      <c r="I7079">
        <v>82.591449999999995</v>
      </c>
      <c r="J7079">
        <v>0.2624263</v>
      </c>
      <c r="K7079">
        <v>23.427689999999998</v>
      </c>
      <c r="L7079">
        <v>2548.6979999999999</v>
      </c>
      <c r="M7079">
        <v>2664.9479999999999</v>
      </c>
      <c r="O7079">
        <v>38.207120000000003</v>
      </c>
    </row>
    <row r="7080" spans="1:15" x14ac:dyDescent="0.25">
      <c r="A7080" s="4">
        <v>58.975000000000001</v>
      </c>
      <c r="B7080" s="4">
        <v>151.66659999999999</v>
      </c>
      <c r="C7080">
        <v>150.56909999999999</v>
      </c>
      <c r="D7080">
        <v>108.02979999999999</v>
      </c>
      <c r="E7080">
        <v>779.67349999999999</v>
      </c>
      <c r="F7080">
        <v>793.91189999999995</v>
      </c>
      <c r="G7080">
        <v>388.55689999999998</v>
      </c>
      <c r="H7080">
        <v>491.05059999999997</v>
      </c>
      <c r="I7080">
        <v>82.370900000000006</v>
      </c>
      <c r="J7080">
        <v>0.24905150000000001</v>
      </c>
      <c r="K7080">
        <v>23.384360000000001</v>
      </c>
      <c r="L7080">
        <v>2558.4740000000002</v>
      </c>
      <c r="M7080">
        <v>2665.3159999999998</v>
      </c>
      <c r="O7080">
        <v>37.858550000000001</v>
      </c>
    </row>
    <row r="7081" spans="1:15" x14ac:dyDescent="0.25">
      <c r="A7081" s="4">
        <v>58.983339999999998</v>
      </c>
      <c r="B7081" s="4">
        <v>151.60810000000001</v>
      </c>
      <c r="C7081">
        <v>150.40710000000001</v>
      </c>
      <c r="D7081">
        <v>107.94240000000001</v>
      </c>
      <c r="E7081">
        <v>779.94209999999998</v>
      </c>
      <c r="F7081">
        <v>794.29100000000005</v>
      </c>
      <c r="G7081">
        <v>389.10860000000002</v>
      </c>
      <c r="H7081">
        <v>491.79950000000002</v>
      </c>
      <c r="I7081">
        <v>83.071730000000002</v>
      </c>
      <c r="J7081">
        <v>0.24961939999999999</v>
      </c>
      <c r="K7081">
        <v>23.424250000000001</v>
      </c>
      <c r="L7081">
        <v>2539.6080000000002</v>
      </c>
      <c r="M7081">
        <v>2654.0590000000002</v>
      </c>
      <c r="O7081">
        <v>37.868549999999999</v>
      </c>
    </row>
    <row r="7082" spans="1:15" x14ac:dyDescent="0.25">
      <c r="A7082" s="4">
        <v>58.991689999999998</v>
      </c>
      <c r="B7082" s="4">
        <v>151.59639999999999</v>
      </c>
      <c r="C7082">
        <v>150.41329999999999</v>
      </c>
      <c r="D7082">
        <v>107.8484</v>
      </c>
      <c r="E7082">
        <v>779.60680000000002</v>
      </c>
      <c r="F7082">
        <v>794.18449999999996</v>
      </c>
      <c r="G7082">
        <v>388.54140000000001</v>
      </c>
      <c r="H7082">
        <v>490.85079999999999</v>
      </c>
      <c r="I7082">
        <v>83.159260000000003</v>
      </c>
      <c r="J7082">
        <v>0.23682739999999999</v>
      </c>
      <c r="K7082">
        <v>23.357250000000001</v>
      </c>
      <c r="L7082">
        <v>2530.8969999999999</v>
      </c>
      <c r="M7082">
        <v>2654.1790000000001</v>
      </c>
      <c r="O7082">
        <v>37.695839999999997</v>
      </c>
    </row>
    <row r="7083" spans="1:15" x14ac:dyDescent="0.25">
      <c r="A7083" s="4">
        <v>59.000010000000003</v>
      </c>
      <c r="B7083" s="4">
        <v>151.5626</v>
      </c>
      <c r="C7083">
        <v>150.38669999999999</v>
      </c>
      <c r="D7083">
        <v>108.23569999999999</v>
      </c>
      <c r="E7083">
        <v>779.66099999999994</v>
      </c>
      <c r="F7083">
        <v>795.03769999999997</v>
      </c>
      <c r="G7083">
        <v>389.7978</v>
      </c>
      <c r="H7083">
        <v>492.11180000000002</v>
      </c>
      <c r="I7083">
        <v>83.08417</v>
      </c>
      <c r="J7083">
        <v>0.25091360000000001</v>
      </c>
      <c r="K7083">
        <v>23.30818</v>
      </c>
      <c r="L7083">
        <v>2560.529</v>
      </c>
      <c r="M7083">
        <v>2670</v>
      </c>
      <c r="O7083">
        <v>37.673270000000002</v>
      </c>
    </row>
    <row r="7084" spans="1:15" x14ac:dyDescent="0.25">
      <c r="A7084" s="4">
        <v>59.008360000000003</v>
      </c>
      <c r="B7084" s="4">
        <v>151.58430000000001</v>
      </c>
      <c r="C7084">
        <v>150.3716</v>
      </c>
      <c r="D7084">
        <v>108.43899999999999</v>
      </c>
      <c r="E7084">
        <v>780.07910000000004</v>
      </c>
      <c r="F7084">
        <v>794.0806</v>
      </c>
      <c r="G7084">
        <v>389.32709999999997</v>
      </c>
      <c r="H7084">
        <v>491.9402</v>
      </c>
      <c r="I7084">
        <v>82.341759999999994</v>
      </c>
      <c r="J7084">
        <v>0.26427669999999998</v>
      </c>
      <c r="K7084">
        <v>23.41432</v>
      </c>
      <c r="L7084">
        <v>2550.239</v>
      </c>
      <c r="M7084">
        <v>2705.3090000000002</v>
      </c>
      <c r="O7084">
        <v>37.822949999999999</v>
      </c>
    </row>
    <row r="7085" spans="1:15" x14ac:dyDescent="0.25">
      <c r="A7085" s="4">
        <v>59.016680000000001</v>
      </c>
      <c r="B7085" s="4">
        <v>151.601</v>
      </c>
      <c r="C7085">
        <v>150.50710000000001</v>
      </c>
      <c r="D7085">
        <v>108.6036</v>
      </c>
      <c r="E7085">
        <v>780.43820000000005</v>
      </c>
      <c r="F7085">
        <v>794.42880000000002</v>
      </c>
      <c r="G7085">
        <v>389.02420000000001</v>
      </c>
      <c r="H7085">
        <v>491.41019999999997</v>
      </c>
      <c r="I7085">
        <v>82.847340000000003</v>
      </c>
      <c r="J7085">
        <v>0.26527040000000002</v>
      </c>
      <c r="K7085">
        <v>23.427589999999999</v>
      </c>
      <c r="L7085">
        <v>2558.7809999999999</v>
      </c>
      <c r="M7085">
        <v>2671.375</v>
      </c>
      <c r="O7085">
        <v>37.625050000000002</v>
      </c>
    </row>
    <row r="7086" spans="1:15" x14ac:dyDescent="0.25">
      <c r="A7086" s="4">
        <v>59.025019999999998</v>
      </c>
      <c r="B7086" s="4">
        <v>151.65899999999999</v>
      </c>
      <c r="C7086">
        <v>150.5198</v>
      </c>
      <c r="D7086">
        <v>108.8287</v>
      </c>
      <c r="E7086">
        <v>779.97159999999997</v>
      </c>
      <c r="F7086">
        <v>794.02909999999997</v>
      </c>
      <c r="G7086">
        <v>389.22199999999998</v>
      </c>
      <c r="H7086">
        <v>492.04149999999998</v>
      </c>
      <c r="I7086">
        <v>83.26652</v>
      </c>
      <c r="J7086">
        <v>0.26107809999999998</v>
      </c>
      <c r="K7086">
        <v>23.459050000000001</v>
      </c>
      <c r="L7086">
        <v>2563.3820000000001</v>
      </c>
      <c r="M7086">
        <v>2652.4940000000001</v>
      </c>
      <c r="O7086">
        <v>37.820059999999998</v>
      </c>
    </row>
    <row r="7087" spans="1:15" x14ac:dyDescent="0.25">
      <c r="A7087" s="4">
        <v>59.033340000000003</v>
      </c>
      <c r="B7087" s="4">
        <v>151.7303</v>
      </c>
      <c r="C7087">
        <v>150.6019</v>
      </c>
      <c r="D7087">
        <v>108.5616</v>
      </c>
      <c r="E7087">
        <v>780.5521</v>
      </c>
      <c r="F7087">
        <v>793.94960000000003</v>
      </c>
      <c r="G7087">
        <v>387.846</v>
      </c>
      <c r="H7087">
        <v>490.2097</v>
      </c>
      <c r="I7087">
        <v>82.897199999999998</v>
      </c>
      <c r="J7087">
        <v>0.26860460000000003</v>
      </c>
      <c r="K7087">
        <v>23.373760000000001</v>
      </c>
      <c r="L7087">
        <v>2542.4740000000002</v>
      </c>
      <c r="M7087">
        <v>2684.6570000000002</v>
      </c>
      <c r="O7087">
        <v>37.861220000000003</v>
      </c>
    </row>
    <row r="7088" spans="1:15" x14ac:dyDescent="0.25">
      <c r="A7088" s="4">
        <v>59.041690000000003</v>
      </c>
      <c r="B7088" s="4">
        <v>151.75460000000001</v>
      </c>
      <c r="C7088">
        <v>150.59139999999999</v>
      </c>
      <c r="D7088">
        <v>108.4229</v>
      </c>
      <c r="E7088">
        <v>780.11739999999998</v>
      </c>
      <c r="F7088">
        <v>793.84119999999996</v>
      </c>
      <c r="G7088">
        <v>388.40519999999998</v>
      </c>
      <c r="H7088">
        <v>490.52449999999999</v>
      </c>
      <c r="I7088">
        <v>82.371750000000006</v>
      </c>
      <c r="J7088">
        <v>0.26027879999999998</v>
      </c>
      <c r="K7088">
        <v>23.382770000000001</v>
      </c>
      <c r="L7088">
        <v>2547.9879999999998</v>
      </c>
      <c r="M7088">
        <v>2655.982</v>
      </c>
      <c r="O7088">
        <v>38.08193</v>
      </c>
    </row>
    <row r="7089" spans="1:15" x14ac:dyDescent="0.25">
      <c r="A7089" s="4">
        <v>59.05001</v>
      </c>
      <c r="B7089" s="4">
        <v>151.65039999999999</v>
      </c>
      <c r="C7089">
        <v>150.50960000000001</v>
      </c>
      <c r="D7089">
        <v>108.1674</v>
      </c>
      <c r="E7089">
        <v>780.07389999999998</v>
      </c>
      <c r="F7089">
        <v>793.51739999999995</v>
      </c>
      <c r="G7089">
        <v>389.67570000000001</v>
      </c>
      <c r="H7089">
        <v>492.28</v>
      </c>
      <c r="I7089">
        <v>82.537229999999994</v>
      </c>
      <c r="J7089">
        <v>0.24794040000000001</v>
      </c>
      <c r="K7089">
        <v>23.336500000000001</v>
      </c>
      <c r="L7089">
        <v>2543.6680000000001</v>
      </c>
      <c r="M7089">
        <v>2706.2379999999998</v>
      </c>
      <c r="O7089">
        <v>37.78351</v>
      </c>
    </row>
    <row r="7090" spans="1:15" x14ac:dyDescent="0.25">
      <c r="A7090" s="4">
        <v>59.05836</v>
      </c>
      <c r="B7090" s="4">
        <v>151.58459999999999</v>
      </c>
      <c r="C7090">
        <v>150.54</v>
      </c>
      <c r="D7090">
        <v>108.02079999999999</v>
      </c>
      <c r="E7090">
        <v>780.05690000000004</v>
      </c>
      <c r="F7090">
        <v>793.96950000000004</v>
      </c>
      <c r="G7090">
        <v>388.33710000000002</v>
      </c>
      <c r="H7090">
        <v>490.95240000000001</v>
      </c>
      <c r="I7090">
        <v>83.294470000000004</v>
      </c>
      <c r="J7090">
        <v>0.2292314</v>
      </c>
      <c r="K7090">
        <v>23.404630000000001</v>
      </c>
      <c r="L7090">
        <v>2553.4789999999998</v>
      </c>
      <c r="M7090">
        <v>2654.7869999999998</v>
      </c>
      <c r="O7090">
        <v>37.700560000000003</v>
      </c>
    </row>
    <row r="7091" spans="1:15" x14ac:dyDescent="0.25">
      <c r="A7091" s="4">
        <v>59.066679999999998</v>
      </c>
      <c r="B7091" s="4">
        <v>151.5975</v>
      </c>
      <c r="C7091">
        <v>150.52080000000001</v>
      </c>
      <c r="D7091">
        <v>107.9204</v>
      </c>
      <c r="E7091">
        <v>780.57230000000004</v>
      </c>
      <c r="F7091">
        <v>794.28560000000004</v>
      </c>
      <c r="G7091">
        <v>389.20800000000003</v>
      </c>
      <c r="H7091">
        <v>492.21609999999998</v>
      </c>
      <c r="I7091">
        <v>82.862849999999995</v>
      </c>
      <c r="J7091">
        <v>0.25360169999999999</v>
      </c>
      <c r="K7091">
        <v>23.461040000000001</v>
      </c>
      <c r="L7091">
        <v>2569.1060000000002</v>
      </c>
      <c r="M7091">
        <v>2679.607</v>
      </c>
      <c r="O7091">
        <v>37.857329999999997</v>
      </c>
    </row>
    <row r="7092" spans="1:15" x14ac:dyDescent="0.25">
      <c r="A7092" s="4">
        <v>59.075020000000002</v>
      </c>
      <c r="B7092" s="4">
        <v>151.5299</v>
      </c>
      <c r="C7092">
        <v>150.4333</v>
      </c>
      <c r="D7092">
        <v>107.8844</v>
      </c>
      <c r="E7092">
        <v>780.05269999999996</v>
      </c>
      <c r="F7092">
        <v>793.50199999999995</v>
      </c>
      <c r="G7092">
        <v>390.36579999999998</v>
      </c>
      <c r="H7092">
        <v>492.72120000000001</v>
      </c>
      <c r="I7092">
        <v>82.471270000000004</v>
      </c>
      <c r="J7092">
        <v>0.2623026</v>
      </c>
      <c r="K7092">
        <v>23.34825</v>
      </c>
      <c r="L7092">
        <v>2540.1080000000002</v>
      </c>
      <c r="M7092">
        <v>2657.0079999999998</v>
      </c>
      <c r="O7092">
        <v>37.759839999999997</v>
      </c>
    </row>
    <row r="7093" spans="1:15" x14ac:dyDescent="0.25">
      <c r="A7093" s="4">
        <v>59.08334</v>
      </c>
      <c r="B7093" s="4">
        <v>151.53729999999999</v>
      </c>
      <c r="C7093">
        <v>150.40629999999999</v>
      </c>
      <c r="D7093">
        <v>108.4132</v>
      </c>
      <c r="E7093">
        <v>780.05</v>
      </c>
      <c r="F7093">
        <v>794.46550000000002</v>
      </c>
      <c r="G7093">
        <v>390.15980000000002</v>
      </c>
      <c r="H7093">
        <v>492.39409999999998</v>
      </c>
      <c r="I7093">
        <v>82.432910000000007</v>
      </c>
      <c r="J7093">
        <v>0.238374</v>
      </c>
      <c r="K7093">
        <v>23.46941</v>
      </c>
      <c r="L7093">
        <v>2548.627</v>
      </c>
      <c r="M7093">
        <v>2640.0619999999999</v>
      </c>
      <c r="O7093">
        <v>37.75582</v>
      </c>
    </row>
    <row r="7094" spans="1:15" x14ac:dyDescent="0.25">
      <c r="A7094" s="4">
        <v>59.09169</v>
      </c>
      <c r="B7094" s="4">
        <v>151.57570000000001</v>
      </c>
      <c r="C7094">
        <v>150.48920000000001</v>
      </c>
      <c r="D7094">
        <v>108.6717</v>
      </c>
      <c r="E7094">
        <v>779.72850000000005</v>
      </c>
      <c r="F7094">
        <v>794.5883</v>
      </c>
      <c r="G7094">
        <v>387.6551</v>
      </c>
      <c r="H7094">
        <v>489.30829999999997</v>
      </c>
      <c r="I7094">
        <v>83.310220000000001</v>
      </c>
      <c r="J7094">
        <v>0.2458215</v>
      </c>
      <c r="K7094">
        <v>23.374269999999999</v>
      </c>
      <c r="L7094">
        <v>2553.1790000000001</v>
      </c>
      <c r="M7094">
        <v>2662.739</v>
      </c>
      <c r="O7094">
        <v>37.763629999999999</v>
      </c>
    </row>
    <row r="7095" spans="1:15" x14ac:dyDescent="0.25">
      <c r="A7095" s="4">
        <v>59.100009999999997</v>
      </c>
      <c r="B7095" s="4">
        <v>151.62629999999999</v>
      </c>
      <c r="C7095">
        <v>150.4538</v>
      </c>
      <c r="D7095">
        <v>108.851</v>
      </c>
      <c r="E7095">
        <v>780.07500000000005</v>
      </c>
      <c r="F7095">
        <v>794.53049999999996</v>
      </c>
      <c r="G7095">
        <v>389.3297</v>
      </c>
      <c r="H7095">
        <v>491.5104</v>
      </c>
      <c r="I7095">
        <v>82.939610000000002</v>
      </c>
      <c r="J7095">
        <v>0.2572525</v>
      </c>
      <c r="K7095">
        <v>23.416180000000001</v>
      </c>
      <c r="L7095">
        <v>2536.413</v>
      </c>
      <c r="M7095">
        <v>2674.3449999999998</v>
      </c>
      <c r="O7095">
        <v>37.904139999999998</v>
      </c>
    </row>
    <row r="7096" spans="1:15" x14ac:dyDescent="0.25">
      <c r="A7096" s="4">
        <v>59.108350000000002</v>
      </c>
      <c r="B7096" s="4">
        <v>151.65819999999999</v>
      </c>
      <c r="C7096">
        <v>150.5164</v>
      </c>
      <c r="D7096">
        <v>108.6435</v>
      </c>
      <c r="E7096">
        <v>779.66560000000004</v>
      </c>
      <c r="F7096">
        <v>794.2328</v>
      </c>
      <c r="G7096">
        <v>387.52589999999998</v>
      </c>
      <c r="H7096">
        <v>489.6</v>
      </c>
      <c r="I7096">
        <v>82.416759999999996</v>
      </c>
      <c r="J7096">
        <v>0.26373530000000001</v>
      </c>
      <c r="K7096">
        <v>23.510870000000001</v>
      </c>
      <c r="L7096">
        <v>2554.848</v>
      </c>
      <c r="M7096">
        <v>2673.078</v>
      </c>
      <c r="O7096">
        <v>37.873629999999999</v>
      </c>
    </row>
    <row r="7097" spans="1:15" x14ac:dyDescent="0.25">
      <c r="A7097" s="4">
        <v>59.116680000000002</v>
      </c>
      <c r="B7097" s="4">
        <v>151.77019999999999</v>
      </c>
      <c r="C7097">
        <v>150.57679999999999</v>
      </c>
      <c r="D7097">
        <v>108.3733</v>
      </c>
      <c r="E7097">
        <v>780.09519999999998</v>
      </c>
      <c r="F7097">
        <v>793.92439999999999</v>
      </c>
      <c r="G7097">
        <v>388.75479999999999</v>
      </c>
      <c r="H7097">
        <v>490.80689999999998</v>
      </c>
      <c r="I7097">
        <v>82.453569999999999</v>
      </c>
      <c r="J7097">
        <v>0.2445505</v>
      </c>
      <c r="K7097">
        <v>23.442150000000002</v>
      </c>
      <c r="L7097">
        <v>2555.7979999999998</v>
      </c>
      <c r="M7097">
        <v>2698.7539999999999</v>
      </c>
      <c r="O7097">
        <v>38.146470000000001</v>
      </c>
    </row>
    <row r="7098" spans="1:15" x14ac:dyDescent="0.25">
      <c r="A7098" s="4">
        <v>59.125019999999999</v>
      </c>
      <c r="B7098" s="4">
        <v>151.73249999999999</v>
      </c>
      <c r="C7098">
        <v>150.54669999999999</v>
      </c>
      <c r="D7098">
        <v>108.1845</v>
      </c>
      <c r="E7098">
        <v>779.41690000000006</v>
      </c>
      <c r="F7098">
        <v>794.00450000000001</v>
      </c>
      <c r="G7098">
        <v>388.70319999999998</v>
      </c>
      <c r="H7098">
        <v>491.33049999999997</v>
      </c>
      <c r="I7098">
        <v>83.21902</v>
      </c>
      <c r="J7098">
        <v>0.2398449</v>
      </c>
      <c r="K7098">
        <v>23.411020000000001</v>
      </c>
      <c r="L7098">
        <v>2532.5439999999999</v>
      </c>
      <c r="M7098">
        <v>2653.462</v>
      </c>
      <c r="O7098">
        <v>37.892650000000003</v>
      </c>
    </row>
    <row r="7099" spans="1:15" x14ac:dyDescent="0.25">
      <c r="A7099" s="4">
        <v>59.133339999999997</v>
      </c>
      <c r="B7099" s="4">
        <v>151.6541</v>
      </c>
      <c r="C7099">
        <v>150.5814</v>
      </c>
      <c r="D7099">
        <v>108.03279999999999</v>
      </c>
      <c r="E7099">
        <v>779.60569999999996</v>
      </c>
      <c r="F7099">
        <v>794.40189999999996</v>
      </c>
      <c r="G7099">
        <v>387.4864</v>
      </c>
      <c r="H7099">
        <v>489.8895</v>
      </c>
      <c r="I7099">
        <v>82.92295</v>
      </c>
      <c r="J7099">
        <v>0.26296999999999998</v>
      </c>
      <c r="K7099">
        <v>23.442710000000002</v>
      </c>
      <c r="L7099">
        <v>2564.83</v>
      </c>
      <c r="M7099">
        <v>2689.23</v>
      </c>
      <c r="O7099">
        <v>37.876089999999998</v>
      </c>
    </row>
    <row r="7100" spans="1:15" x14ac:dyDescent="0.25">
      <c r="A7100" s="4">
        <v>59.141689999999997</v>
      </c>
      <c r="B7100" s="4">
        <v>151.61850000000001</v>
      </c>
      <c r="C7100">
        <v>150.51509999999999</v>
      </c>
      <c r="D7100">
        <v>107.7854</v>
      </c>
      <c r="E7100">
        <v>779.70719999999994</v>
      </c>
      <c r="F7100">
        <v>794.27760000000001</v>
      </c>
      <c r="G7100">
        <v>390.2122</v>
      </c>
      <c r="H7100">
        <v>492.452</v>
      </c>
      <c r="I7100">
        <v>82.359669999999994</v>
      </c>
      <c r="J7100">
        <v>0.25652730000000001</v>
      </c>
      <c r="K7100">
        <v>23.439399999999999</v>
      </c>
      <c r="L7100">
        <v>2546.1750000000002</v>
      </c>
      <c r="M7100">
        <v>2663.7310000000002</v>
      </c>
      <c r="O7100">
        <v>37.976959999999998</v>
      </c>
    </row>
    <row r="7101" spans="1:15" x14ac:dyDescent="0.25">
      <c r="A7101" s="4">
        <v>59.150010000000002</v>
      </c>
      <c r="B7101" s="4">
        <v>151.57589999999999</v>
      </c>
      <c r="C7101">
        <v>150.4796</v>
      </c>
      <c r="D7101">
        <v>107.8374</v>
      </c>
      <c r="E7101">
        <v>780.31129999999996</v>
      </c>
      <c r="F7101">
        <v>794.36980000000005</v>
      </c>
      <c r="G7101">
        <v>389.64400000000001</v>
      </c>
      <c r="H7101">
        <v>492.0301</v>
      </c>
      <c r="I7101">
        <v>82.702290000000005</v>
      </c>
      <c r="J7101">
        <v>0.24793680000000001</v>
      </c>
      <c r="K7101">
        <v>23.477080000000001</v>
      </c>
      <c r="L7101">
        <v>2531.7220000000002</v>
      </c>
      <c r="M7101">
        <v>2640.3449999999998</v>
      </c>
      <c r="O7101">
        <v>37.741120000000002</v>
      </c>
    </row>
    <row r="7102" spans="1:15" x14ac:dyDescent="0.25">
      <c r="A7102" s="4">
        <v>59.158349999999999</v>
      </c>
      <c r="B7102" s="4">
        <v>151.5052</v>
      </c>
      <c r="C7102">
        <v>150.35149999999999</v>
      </c>
      <c r="D7102">
        <v>108.286</v>
      </c>
      <c r="E7102">
        <v>780.06399999999996</v>
      </c>
      <c r="F7102">
        <v>794.43920000000003</v>
      </c>
      <c r="G7102">
        <v>389.25850000000003</v>
      </c>
      <c r="H7102">
        <v>491.70949999999999</v>
      </c>
      <c r="I7102">
        <v>83.231870000000001</v>
      </c>
      <c r="J7102">
        <v>0.24982599999999999</v>
      </c>
      <c r="K7102">
        <v>23.486619999999998</v>
      </c>
      <c r="L7102">
        <v>2567.6489999999999</v>
      </c>
      <c r="M7102">
        <v>2682.3229999999999</v>
      </c>
      <c r="O7102">
        <v>37.916969999999999</v>
      </c>
    </row>
    <row r="7103" spans="1:15" x14ac:dyDescent="0.25">
      <c r="A7103" s="4">
        <v>59.166670000000003</v>
      </c>
      <c r="B7103" s="4">
        <v>151.53270000000001</v>
      </c>
      <c r="C7103">
        <v>150.41380000000001</v>
      </c>
      <c r="D7103">
        <v>108.5282</v>
      </c>
      <c r="E7103">
        <v>780.25850000000003</v>
      </c>
      <c r="F7103">
        <v>794.24199999999996</v>
      </c>
      <c r="G7103">
        <v>389.64109999999999</v>
      </c>
      <c r="H7103">
        <v>492.19529999999997</v>
      </c>
      <c r="I7103">
        <v>83.053089999999997</v>
      </c>
      <c r="J7103">
        <v>0.26642100000000002</v>
      </c>
      <c r="K7103">
        <v>23.456050000000001</v>
      </c>
      <c r="L7103">
        <v>2547.9560000000001</v>
      </c>
      <c r="M7103">
        <v>2684.1950000000002</v>
      </c>
      <c r="O7103">
        <v>38.036290000000001</v>
      </c>
    </row>
    <row r="7104" spans="1:15" x14ac:dyDescent="0.25">
      <c r="A7104" s="4">
        <v>59.175020000000004</v>
      </c>
      <c r="B7104" s="4">
        <v>151.5943</v>
      </c>
      <c r="C7104">
        <v>150.43879999999999</v>
      </c>
      <c r="D7104">
        <v>108.73860000000001</v>
      </c>
      <c r="E7104">
        <v>779.71500000000003</v>
      </c>
      <c r="F7104">
        <v>794.24429999999995</v>
      </c>
      <c r="G7104">
        <v>390.8999</v>
      </c>
      <c r="H7104">
        <v>493.45150000000001</v>
      </c>
      <c r="I7104">
        <v>82.620800000000003</v>
      </c>
      <c r="J7104">
        <v>0.27254149999999999</v>
      </c>
      <c r="K7104">
        <v>23.345980000000001</v>
      </c>
      <c r="L7104">
        <v>2586.8580000000002</v>
      </c>
      <c r="M7104">
        <v>2650.8240000000001</v>
      </c>
      <c r="O7104">
        <v>37.981340000000003</v>
      </c>
    </row>
    <row r="7105" spans="1:15" x14ac:dyDescent="0.25">
      <c r="A7105" s="4">
        <v>59.183340000000001</v>
      </c>
      <c r="B7105" s="4">
        <v>151.6662</v>
      </c>
      <c r="C7105">
        <v>150.51660000000001</v>
      </c>
      <c r="D7105">
        <v>108.9109</v>
      </c>
      <c r="E7105">
        <v>780.44809999999995</v>
      </c>
      <c r="F7105">
        <v>794.26930000000004</v>
      </c>
      <c r="G7105">
        <v>388.63040000000001</v>
      </c>
      <c r="H7105">
        <v>491.24869999999999</v>
      </c>
      <c r="I7105">
        <v>82.502750000000006</v>
      </c>
      <c r="J7105">
        <v>0.24462890000000001</v>
      </c>
      <c r="K7105">
        <v>23.31429</v>
      </c>
      <c r="L7105">
        <v>2543.971</v>
      </c>
      <c r="M7105">
        <v>2723.5680000000002</v>
      </c>
      <c r="O7105">
        <v>37.937609999999999</v>
      </c>
    </row>
    <row r="7106" spans="1:15" x14ac:dyDescent="0.25">
      <c r="A7106" s="4">
        <v>59.191679999999998</v>
      </c>
      <c r="B7106" s="4">
        <v>151.69640000000001</v>
      </c>
      <c r="C7106">
        <v>150.529</v>
      </c>
      <c r="D7106">
        <v>108.4725</v>
      </c>
      <c r="E7106">
        <v>780.55939999999998</v>
      </c>
      <c r="F7106">
        <v>793.83169999999996</v>
      </c>
      <c r="G7106">
        <v>388.8449</v>
      </c>
      <c r="H7106">
        <v>492.22770000000003</v>
      </c>
      <c r="I7106">
        <v>83.132350000000002</v>
      </c>
      <c r="J7106">
        <v>0.23601279999999999</v>
      </c>
      <c r="K7106">
        <v>23.441770000000002</v>
      </c>
      <c r="L7106">
        <v>2547.6689999999999</v>
      </c>
      <c r="M7106">
        <v>2664.9670000000001</v>
      </c>
      <c r="O7106">
        <v>37.736629999999998</v>
      </c>
    </row>
    <row r="7107" spans="1:15" x14ac:dyDescent="0.25">
      <c r="A7107" s="4">
        <v>59.200009999999999</v>
      </c>
      <c r="B7107" s="4">
        <v>151.708</v>
      </c>
      <c r="C7107">
        <v>150.5471</v>
      </c>
      <c r="D7107">
        <v>108.2717</v>
      </c>
      <c r="E7107">
        <v>780.16769999999997</v>
      </c>
      <c r="F7107">
        <v>794.24789999999996</v>
      </c>
      <c r="G7107">
        <v>388.03399999999999</v>
      </c>
      <c r="H7107">
        <v>490.10989999999998</v>
      </c>
      <c r="I7107">
        <v>83.212680000000006</v>
      </c>
      <c r="J7107">
        <v>0.23529729999999999</v>
      </c>
      <c r="K7107">
        <v>23.373640000000002</v>
      </c>
      <c r="L7107">
        <v>2543.1120000000001</v>
      </c>
      <c r="M7107">
        <v>2683.5039999999999</v>
      </c>
      <c r="O7107">
        <v>37.599330000000002</v>
      </c>
    </row>
    <row r="7108" spans="1:15" x14ac:dyDescent="0.25">
      <c r="A7108" s="4">
        <v>59.208350000000003</v>
      </c>
      <c r="B7108" s="4">
        <v>151.65459999999999</v>
      </c>
      <c r="C7108">
        <v>150.49870000000001</v>
      </c>
      <c r="D7108">
        <v>108.12479999999999</v>
      </c>
      <c r="E7108">
        <v>779.94349999999997</v>
      </c>
      <c r="F7108">
        <v>794.17399999999998</v>
      </c>
      <c r="G7108">
        <v>388.6146</v>
      </c>
      <c r="H7108">
        <v>491.00130000000001</v>
      </c>
      <c r="I7108">
        <v>82.55077</v>
      </c>
      <c r="J7108">
        <v>0.25784390000000001</v>
      </c>
      <c r="K7108">
        <v>23.433029999999999</v>
      </c>
      <c r="L7108">
        <v>2550.5500000000002</v>
      </c>
      <c r="M7108">
        <v>2646.788</v>
      </c>
      <c r="O7108">
        <v>37.716909999999999</v>
      </c>
    </row>
    <row r="7109" spans="1:15" x14ac:dyDescent="0.25">
      <c r="A7109" s="4">
        <v>59.216670000000001</v>
      </c>
      <c r="B7109" s="4">
        <v>151.59469999999999</v>
      </c>
      <c r="C7109">
        <v>150.41579999999999</v>
      </c>
      <c r="D7109">
        <v>107.91840000000001</v>
      </c>
      <c r="E7109">
        <v>780.43299999999999</v>
      </c>
      <c r="F7109">
        <v>793.97310000000004</v>
      </c>
      <c r="G7109">
        <v>389.50529999999998</v>
      </c>
      <c r="H7109">
        <v>491.89830000000001</v>
      </c>
      <c r="I7109">
        <v>82.320629999999994</v>
      </c>
      <c r="J7109">
        <v>0.24898719999999999</v>
      </c>
      <c r="K7109">
        <v>23.383220000000001</v>
      </c>
      <c r="L7109">
        <v>2534.4969999999998</v>
      </c>
      <c r="M7109">
        <v>2680.982</v>
      </c>
      <c r="O7109">
        <v>37.475079999999998</v>
      </c>
    </row>
    <row r="7110" spans="1:15" x14ac:dyDescent="0.25">
      <c r="A7110" s="4">
        <v>59.225020000000001</v>
      </c>
      <c r="B7110" s="4">
        <v>151.6131</v>
      </c>
      <c r="C7110">
        <v>150.3836</v>
      </c>
      <c r="D7110">
        <v>107.8066</v>
      </c>
      <c r="E7110">
        <v>780.51210000000003</v>
      </c>
      <c r="F7110">
        <v>794.06299999999999</v>
      </c>
      <c r="G7110">
        <v>389.33600000000001</v>
      </c>
      <c r="H7110">
        <v>491.85059999999999</v>
      </c>
      <c r="I7110">
        <v>82.854320000000001</v>
      </c>
      <c r="J7110">
        <v>0.22738349999999999</v>
      </c>
      <c r="K7110">
        <v>23.354600000000001</v>
      </c>
      <c r="L7110">
        <v>2534.2779999999998</v>
      </c>
      <c r="M7110">
        <v>2674.6570000000002</v>
      </c>
      <c r="O7110">
        <v>37.505130000000001</v>
      </c>
    </row>
    <row r="7111" spans="1:15" x14ac:dyDescent="0.25">
      <c r="A7111" s="4">
        <v>59.233339999999998</v>
      </c>
      <c r="B7111" s="4">
        <v>151.48429999999999</v>
      </c>
      <c r="C7111">
        <v>150.37450000000001</v>
      </c>
      <c r="D7111">
        <v>108.1921</v>
      </c>
      <c r="E7111">
        <v>780.56089999999995</v>
      </c>
      <c r="F7111">
        <v>793.88729999999998</v>
      </c>
      <c r="G7111">
        <v>389.93540000000002</v>
      </c>
      <c r="H7111">
        <v>492.10570000000001</v>
      </c>
      <c r="I7111">
        <v>83.373850000000004</v>
      </c>
      <c r="J7111">
        <v>0.2613685</v>
      </c>
      <c r="K7111">
        <v>23.335809999999999</v>
      </c>
      <c r="L7111">
        <v>2539.652</v>
      </c>
      <c r="M7111">
        <v>2700.1419999999998</v>
      </c>
      <c r="O7111">
        <v>37.536769999999997</v>
      </c>
    </row>
    <row r="7112" spans="1:15" x14ac:dyDescent="0.25">
      <c r="A7112" s="4">
        <v>59.241680000000002</v>
      </c>
      <c r="B7112" s="4">
        <v>151.4982</v>
      </c>
      <c r="C7112">
        <v>150.2927</v>
      </c>
      <c r="D7112">
        <v>108.3807</v>
      </c>
      <c r="E7112">
        <v>780.15629999999999</v>
      </c>
      <c r="F7112">
        <v>793.90790000000004</v>
      </c>
      <c r="G7112">
        <v>390.19349999999997</v>
      </c>
      <c r="H7112">
        <v>492.81130000000002</v>
      </c>
      <c r="I7112">
        <v>82.75282</v>
      </c>
      <c r="J7112">
        <v>0.25310460000000001</v>
      </c>
      <c r="K7112">
        <v>23.418790000000001</v>
      </c>
      <c r="L7112">
        <v>2541.6129999999998</v>
      </c>
      <c r="M7112">
        <v>2647.096</v>
      </c>
      <c r="O7112">
        <v>37.49586</v>
      </c>
    </row>
    <row r="7113" spans="1:15" x14ac:dyDescent="0.25">
      <c r="A7113" s="4">
        <v>59.25</v>
      </c>
      <c r="B7113" s="4">
        <v>151.52160000000001</v>
      </c>
      <c r="C7113">
        <v>150.43549999999999</v>
      </c>
      <c r="D7113">
        <v>108.681</v>
      </c>
      <c r="E7113">
        <v>780.57529999999997</v>
      </c>
      <c r="F7113">
        <v>794.346</v>
      </c>
      <c r="G7113">
        <v>390.01429999999999</v>
      </c>
      <c r="H7113">
        <v>492.91879999999998</v>
      </c>
      <c r="I7113">
        <v>82.362399999999994</v>
      </c>
      <c r="J7113">
        <v>0.24729419999999999</v>
      </c>
      <c r="K7113">
        <v>23.441230000000001</v>
      </c>
      <c r="L7113">
        <v>2573.8220000000001</v>
      </c>
      <c r="M7113">
        <v>2678.1089999999999</v>
      </c>
      <c r="O7113">
        <v>37.424050000000001</v>
      </c>
    </row>
    <row r="7114" spans="1:15" x14ac:dyDescent="0.25">
      <c r="A7114" s="4">
        <v>59.25835</v>
      </c>
      <c r="B7114" s="4">
        <v>151.6045</v>
      </c>
      <c r="C7114">
        <v>150.54519999999999</v>
      </c>
      <c r="D7114">
        <v>108.7633</v>
      </c>
      <c r="E7114">
        <v>780.11569999999995</v>
      </c>
      <c r="F7114">
        <v>794.322</v>
      </c>
      <c r="G7114">
        <v>388.99979999999999</v>
      </c>
      <c r="H7114">
        <v>491.40879999999999</v>
      </c>
      <c r="I7114">
        <v>82.597189999999998</v>
      </c>
      <c r="J7114">
        <v>0.21839159999999999</v>
      </c>
      <c r="K7114">
        <v>23.321650000000002</v>
      </c>
      <c r="L7114">
        <v>2557.4920000000002</v>
      </c>
      <c r="M7114">
        <v>2688.8049999999998</v>
      </c>
      <c r="O7114">
        <v>37.654499999999999</v>
      </c>
    </row>
    <row r="7115" spans="1:15" x14ac:dyDescent="0.25">
      <c r="A7115" s="4">
        <v>59.266669999999998</v>
      </c>
      <c r="B7115" s="4">
        <v>151.64750000000001</v>
      </c>
      <c r="C7115">
        <v>150.62620000000001</v>
      </c>
      <c r="D7115">
        <v>108.6784</v>
      </c>
      <c r="E7115">
        <v>779.97370000000001</v>
      </c>
      <c r="F7115">
        <v>794.34829999999999</v>
      </c>
      <c r="G7115">
        <v>388.60559999999998</v>
      </c>
      <c r="H7115">
        <v>490.8184</v>
      </c>
      <c r="I7115">
        <v>83.320139999999995</v>
      </c>
      <c r="J7115">
        <v>0.25005880000000003</v>
      </c>
      <c r="K7115">
        <v>23.316929999999999</v>
      </c>
      <c r="L7115">
        <v>2529.6179999999999</v>
      </c>
      <c r="M7115">
        <v>2651.92</v>
      </c>
      <c r="O7115">
        <v>37.780079999999998</v>
      </c>
    </row>
    <row r="7116" spans="1:15" x14ac:dyDescent="0.25">
      <c r="A7116" s="4">
        <v>59.275010000000002</v>
      </c>
      <c r="B7116" s="4">
        <v>151.69880000000001</v>
      </c>
      <c r="C7116">
        <v>150.51910000000001</v>
      </c>
      <c r="D7116">
        <v>108.3105</v>
      </c>
      <c r="E7116">
        <v>779.64739999999995</v>
      </c>
      <c r="F7116">
        <v>793.84450000000004</v>
      </c>
      <c r="G7116">
        <v>387.721</v>
      </c>
      <c r="H7116">
        <v>489.74889999999999</v>
      </c>
      <c r="I7116">
        <v>82.94941</v>
      </c>
      <c r="J7116">
        <v>0.26134639999999998</v>
      </c>
      <c r="K7116">
        <v>23.406739999999999</v>
      </c>
      <c r="L7116">
        <v>2517.4679999999998</v>
      </c>
      <c r="M7116">
        <v>2642.5859999999998</v>
      </c>
      <c r="O7116">
        <v>37.652000000000001</v>
      </c>
    </row>
    <row r="7117" spans="1:15" x14ac:dyDescent="0.25">
      <c r="A7117" s="4">
        <v>59.283340000000003</v>
      </c>
      <c r="B7117" s="4">
        <v>151.64619999999999</v>
      </c>
      <c r="C7117">
        <v>150.52080000000001</v>
      </c>
      <c r="D7117">
        <v>108.1254</v>
      </c>
      <c r="E7117">
        <v>780.33759999999995</v>
      </c>
      <c r="F7117">
        <v>793.96</v>
      </c>
      <c r="G7117">
        <v>388.19639999999998</v>
      </c>
      <c r="H7117">
        <v>490.30790000000002</v>
      </c>
      <c r="I7117">
        <v>82.466800000000006</v>
      </c>
      <c r="J7117">
        <v>0.25160250000000001</v>
      </c>
      <c r="K7117">
        <v>23.298100000000002</v>
      </c>
      <c r="L7117">
        <v>2534.3429999999998</v>
      </c>
      <c r="M7117">
        <v>2694.884</v>
      </c>
      <c r="O7117">
        <v>37.5533</v>
      </c>
    </row>
    <row r="7118" spans="1:15" x14ac:dyDescent="0.25">
      <c r="A7118" s="4">
        <v>59.291679999999999</v>
      </c>
      <c r="B7118" s="4">
        <v>151.64019999999999</v>
      </c>
      <c r="C7118">
        <v>150.46530000000001</v>
      </c>
      <c r="D7118">
        <v>107.9239</v>
      </c>
      <c r="E7118">
        <v>779.8605</v>
      </c>
      <c r="F7118">
        <v>794.13430000000005</v>
      </c>
      <c r="G7118">
        <v>387.87</v>
      </c>
      <c r="H7118">
        <v>490.00510000000003</v>
      </c>
      <c r="I7118">
        <v>82.484440000000006</v>
      </c>
      <c r="J7118">
        <v>0.22101760000000001</v>
      </c>
      <c r="K7118">
        <v>23.396550000000001</v>
      </c>
      <c r="L7118">
        <v>2537.6990000000001</v>
      </c>
      <c r="M7118">
        <v>2661.8090000000002</v>
      </c>
      <c r="O7118">
        <v>37.629019999999997</v>
      </c>
    </row>
    <row r="7119" spans="1:15" x14ac:dyDescent="0.25">
      <c r="A7119" s="4">
        <v>59.3</v>
      </c>
      <c r="B7119" s="4">
        <v>151.46729999999999</v>
      </c>
      <c r="C7119">
        <v>150.4408</v>
      </c>
      <c r="D7119">
        <v>107.7259</v>
      </c>
      <c r="E7119">
        <v>780.12519999999995</v>
      </c>
      <c r="F7119">
        <v>793.76229999999998</v>
      </c>
      <c r="G7119">
        <v>389.65309999999999</v>
      </c>
      <c r="H7119">
        <v>492.06760000000003</v>
      </c>
      <c r="I7119">
        <v>83.018330000000006</v>
      </c>
      <c r="J7119">
        <v>0.22864010000000001</v>
      </c>
      <c r="K7119">
        <v>23.390619999999998</v>
      </c>
      <c r="L7119">
        <v>2561.4830000000002</v>
      </c>
      <c r="M7119">
        <v>2659.915</v>
      </c>
      <c r="O7119">
        <v>37.510309999999997</v>
      </c>
    </row>
    <row r="7120" spans="1:15" x14ac:dyDescent="0.25">
      <c r="A7120" s="4">
        <v>59.308349999999997</v>
      </c>
      <c r="B7120" s="4">
        <v>151.44470000000001</v>
      </c>
      <c r="C7120">
        <v>150.33539999999999</v>
      </c>
      <c r="D7120">
        <v>108.1756</v>
      </c>
      <c r="E7120">
        <v>779.90920000000006</v>
      </c>
      <c r="F7120">
        <v>794.27</v>
      </c>
      <c r="G7120">
        <v>389.90719999999999</v>
      </c>
      <c r="H7120">
        <v>492.64789999999999</v>
      </c>
      <c r="I7120">
        <v>83.187280000000001</v>
      </c>
      <c r="J7120">
        <v>0.24915860000000001</v>
      </c>
      <c r="K7120">
        <v>23.377880000000001</v>
      </c>
      <c r="L7120">
        <v>2556.0039999999999</v>
      </c>
      <c r="M7120">
        <v>2665.3670000000002</v>
      </c>
      <c r="O7120">
        <v>37.65775</v>
      </c>
    </row>
    <row r="7121" spans="1:15" x14ac:dyDescent="0.25">
      <c r="A7121" s="4">
        <v>59.316670000000002</v>
      </c>
      <c r="B7121" s="4">
        <v>151.52119999999999</v>
      </c>
      <c r="C7121">
        <v>150.32040000000001</v>
      </c>
      <c r="D7121">
        <v>108.34399999999999</v>
      </c>
      <c r="E7121">
        <v>780.14549999999997</v>
      </c>
      <c r="F7121">
        <v>794.36440000000005</v>
      </c>
      <c r="G7121">
        <v>389.98579999999998</v>
      </c>
      <c r="H7121">
        <v>492.42399999999998</v>
      </c>
      <c r="I7121">
        <v>82.783240000000006</v>
      </c>
      <c r="J7121">
        <v>0.25508839999999999</v>
      </c>
      <c r="K7121">
        <v>23.374870000000001</v>
      </c>
      <c r="L7121">
        <v>2560.721</v>
      </c>
      <c r="M7121">
        <v>2678.3209999999999</v>
      </c>
      <c r="O7121">
        <v>37.737409999999997</v>
      </c>
    </row>
    <row r="7122" spans="1:15" x14ac:dyDescent="0.25">
      <c r="A7122" s="4">
        <v>59.325009999999999</v>
      </c>
      <c r="B7122" s="4">
        <v>151.5421</v>
      </c>
      <c r="C7122">
        <v>150.47309999999999</v>
      </c>
      <c r="D7122">
        <v>108.48820000000001</v>
      </c>
      <c r="E7122">
        <v>779.38149999999996</v>
      </c>
      <c r="F7122">
        <v>794.30830000000003</v>
      </c>
      <c r="G7122">
        <v>389.69490000000002</v>
      </c>
      <c r="H7122">
        <v>492.464</v>
      </c>
      <c r="I7122">
        <v>82.261259999999993</v>
      </c>
      <c r="J7122">
        <v>0.23031679999999999</v>
      </c>
      <c r="K7122">
        <v>23.382010000000001</v>
      </c>
      <c r="L7122">
        <v>2563.0189999999998</v>
      </c>
      <c r="M7122">
        <v>2673.8850000000002</v>
      </c>
      <c r="O7122">
        <v>37.950290000000003</v>
      </c>
    </row>
    <row r="7123" spans="1:15" x14ac:dyDescent="0.25">
      <c r="A7123" s="4">
        <v>59.333329999999997</v>
      </c>
      <c r="B7123" s="4">
        <v>151.56659999999999</v>
      </c>
      <c r="C7123">
        <v>150.44319999999999</v>
      </c>
      <c r="D7123">
        <v>108.5671</v>
      </c>
      <c r="E7123">
        <v>779.62019999999995</v>
      </c>
      <c r="F7123">
        <v>794.42139999999995</v>
      </c>
      <c r="G7123">
        <v>390.00279999999998</v>
      </c>
      <c r="H7123">
        <v>492.61160000000001</v>
      </c>
      <c r="I7123">
        <v>83.004390000000001</v>
      </c>
      <c r="J7123">
        <v>0.23770859999999999</v>
      </c>
      <c r="K7123">
        <v>23.330190000000002</v>
      </c>
      <c r="L7123">
        <v>2554.4319999999998</v>
      </c>
      <c r="M7123">
        <v>2672.9209999999998</v>
      </c>
      <c r="O7123">
        <v>38.042529999999999</v>
      </c>
    </row>
    <row r="7124" spans="1:15" x14ac:dyDescent="0.25">
      <c r="A7124" s="4">
        <v>59.341679999999997</v>
      </c>
      <c r="B7124" s="4">
        <v>151.6258</v>
      </c>
      <c r="C7124">
        <v>150.4684</v>
      </c>
      <c r="D7124">
        <v>108.6506</v>
      </c>
      <c r="E7124">
        <v>780.08969999999999</v>
      </c>
      <c r="F7124">
        <v>793.83749999999998</v>
      </c>
      <c r="G7124">
        <v>389.3931</v>
      </c>
      <c r="H7124">
        <v>491.399</v>
      </c>
      <c r="I7124">
        <v>83.107550000000003</v>
      </c>
      <c r="J7124">
        <v>0.25858720000000002</v>
      </c>
      <c r="K7124">
        <v>23.455390000000001</v>
      </c>
      <c r="L7124">
        <v>2544</v>
      </c>
      <c r="M7124">
        <v>2631.9859999999999</v>
      </c>
      <c r="O7124">
        <v>37.897709999999996</v>
      </c>
    </row>
    <row r="7125" spans="1:15" x14ac:dyDescent="0.25">
      <c r="A7125" s="4">
        <v>59.35</v>
      </c>
      <c r="B7125" s="4">
        <v>151.7269</v>
      </c>
      <c r="C7125">
        <v>150.4417</v>
      </c>
      <c r="D7125">
        <v>108.7055</v>
      </c>
      <c r="E7125">
        <v>780.41120000000001</v>
      </c>
      <c r="F7125">
        <v>794.6404</v>
      </c>
      <c r="G7125">
        <v>389.88819999999998</v>
      </c>
      <c r="H7125">
        <v>492.25639999999999</v>
      </c>
      <c r="I7125">
        <v>82.910480000000007</v>
      </c>
      <c r="J7125">
        <v>0.263658</v>
      </c>
      <c r="K7125">
        <v>23.360969999999998</v>
      </c>
      <c r="L7125">
        <v>2556.6039999999998</v>
      </c>
      <c r="M7125">
        <v>2673.1959999999999</v>
      </c>
      <c r="O7125">
        <v>37.849179999999997</v>
      </c>
    </row>
    <row r="7126" spans="1:15" x14ac:dyDescent="0.25">
      <c r="A7126" s="4">
        <v>59.358339999999998</v>
      </c>
      <c r="B7126" s="4">
        <v>151.72620000000001</v>
      </c>
      <c r="C7126">
        <v>150.47749999999999</v>
      </c>
      <c r="D7126">
        <v>108.4297</v>
      </c>
      <c r="E7126">
        <v>780.34479999999996</v>
      </c>
      <c r="F7126">
        <v>794.31060000000002</v>
      </c>
      <c r="G7126">
        <v>387.64839999999998</v>
      </c>
      <c r="H7126">
        <v>490.08640000000003</v>
      </c>
      <c r="I7126">
        <v>82.376530000000002</v>
      </c>
      <c r="J7126">
        <v>0.2361724</v>
      </c>
      <c r="K7126">
        <v>23.423760000000001</v>
      </c>
      <c r="L7126">
        <v>2543.8910000000001</v>
      </c>
      <c r="M7126">
        <v>2664.692</v>
      </c>
      <c r="O7126">
        <v>38.02713</v>
      </c>
    </row>
    <row r="7127" spans="1:15" x14ac:dyDescent="0.25">
      <c r="A7127" s="4">
        <v>59.366669999999999</v>
      </c>
      <c r="B7127" s="4">
        <v>151.74430000000001</v>
      </c>
      <c r="C7127">
        <v>150.50880000000001</v>
      </c>
      <c r="D7127">
        <v>108.2289</v>
      </c>
      <c r="E7127">
        <v>780.05510000000004</v>
      </c>
      <c r="F7127">
        <v>794.31989999999996</v>
      </c>
      <c r="G7127">
        <v>388.1533</v>
      </c>
      <c r="H7127">
        <v>490.86219999999997</v>
      </c>
      <c r="I7127">
        <v>82.990570000000005</v>
      </c>
      <c r="J7127">
        <v>0.23402129999999999</v>
      </c>
      <c r="K7127">
        <v>23.382580000000001</v>
      </c>
      <c r="L7127">
        <v>2562.788</v>
      </c>
      <c r="M7127">
        <v>2641.2829999999999</v>
      </c>
      <c r="O7127">
        <v>38.211309999999997</v>
      </c>
    </row>
    <row r="7128" spans="1:15" x14ac:dyDescent="0.25">
      <c r="A7128" s="4">
        <v>59.375010000000003</v>
      </c>
      <c r="B7128" s="4">
        <v>151.6891</v>
      </c>
      <c r="C7128">
        <v>150.50569999999999</v>
      </c>
      <c r="D7128">
        <v>108.1324</v>
      </c>
      <c r="E7128">
        <v>779.97770000000003</v>
      </c>
      <c r="F7128">
        <v>793.82389999999998</v>
      </c>
      <c r="G7128">
        <v>388.13580000000002</v>
      </c>
      <c r="H7128">
        <v>490.37029999999999</v>
      </c>
      <c r="I7128">
        <v>83.251750000000001</v>
      </c>
      <c r="J7128">
        <v>0.2515309</v>
      </c>
      <c r="K7128">
        <v>23.386379999999999</v>
      </c>
      <c r="L7128">
        <v>2553.2170000000001</v>
      </c>
      <c r="M7128">
        <v>2693.884</v>
      </c>
      <c r="O7128">
        <v>37.9876</v>
      </c>
    </row>
    <row r="7129" spans="1:15" x14ac:dyDescent="0.25">
      <c r="A7129" s="4">
        <v>59.383360000000003</v>
      </c>
      <c r="B7129" s="4">
        <v>151.62620000000001</v>
      </c>
      <c r="C7129">
        <v>150.45079999999999</v>
      </c>
      <c r="D7129">
        <v>108.02500000000001</v>
      </c>
      <c r="E7129">
        <v>779.72580000000005</v>
      </c>
      <c r="F7129">
        <v>793.53700000000003</v>
      </c>
      <c r="G7129">
        <v>389.50150000000002</v>
      </c>
      <c r="H7129">
        <v>492.18939999999998</v>
      </c>
      <c r="I7129">
        <v>83.161730000000006</v>
      </c>
      <c r="J7129">
        <v>0.25221759999999999</v>
      </c>
      <c r="K7129">
        <v>23.412890000000001</v>
      </c>
      <c r="L7129">
        <v>2547.3690000000001</v>
      </c>
      <c r="M7129">
        <v>2688.3879999999999</v>
      </c>
      <c r="O7129">
        <v>37.984780000000001</v>
      </c>
    </row>
    <row r="7130" spans="1:15" x14ac:dyDescent="0.25">
      <c r="A7130" s="4">
        <v>59.391680000000001</v>
      </c>
      <c r="B7130" s="4">
        <v>151.55449999999999</v>
      </c>
      <c r="C7130">
        <v>150.33420000000001</v>
      </c>
      <c r="D7130">
        <v>107.9602</v>
      </c>
      <c r="E7130">
        <v>779.78769999999997</v>
      </c>
      <c r="F7130">
        <v>793.71500000000003</v>
      </c>
      <c r="G7130">
        <v>388.38810000000001</v>
      </c>
      <c r="H7130">
        <v>490.75810000000001</v>
      </c>
      <c r="I7130">
        <v>82.531689999999998</v>
      </c>
      <c r="J7130">
        <v>0.24487700000000001</v>
      </c>
      <c r="K7130">
        <v>23.386890000000001</v>
      </c>
      <c r="L7130">
        <v>2549.5349999999999</v>
      </c>
      <c r="M7130">
        <v>2658.1869999999999</v>
      </c>
      <c r="O7130">
        <v>37.679470000000002</v>
      </c>
    </row>
    <row r="7131" spans="1:15" x14ac:dyDescent="0.25">
      <c r="A7131" s="4">
        <v>59.400019999999998</v>
      </c>
      <c r="B7131" s="4">
        <v>151.54669999999999</v>
      </c>
      <c r="C7131">
        <v>150.43940000000001</v>
      </c>
      <c r="D7131">
        <v>107.96769999999999</v>
      </c>
      <c r="E7131">
        <v>779.63440000000003</v>
      </c>
      <c r="F7131">
        <v>793.95299999999997</v>
      </c>
      <c r="G7131">
        <v>389.57900000000001</v>
      </c>
      <c r="H7131">
        <v>491.92790000000002</v>
      </c>
      <c r="I7131">
        <v>82.269390000000001</v>
      </c>
      <c r="J7131">
        <v>0.23523649999999999</v>
      </c>
      <c r="K7131">
        <v>23.40596</v>
      </c>
      <c r="L7131">
        <v>2555.625</v>
      </c>
      <c r="M7131">
        <v>2626.7649999999999</v>
      </c>
      <c r="O7131">
        <v>37.584389999999999</v>
      </c>
    </row>
    <row r="7132" spans="1:15" x14ac:dyDescent="0.25">
      <c r="A7132" s="4">
        <v>59.408340000000003</v>
      </c>
      <c r="B7132" s="4">
        <v>151.51830000000001</v>
      </c>
      <c r="C7132">
        <v>150.3623</v>
      </c>
      <c r="D7132">
        <v>108.3022</v>
      </c>
      <c r="E7132">
        <v>780.07309999999995</v>
      </c>
      <c r="F7132">
        <v>794.35410000000002</v>
      </c>
      <c r="G7132">
        <v>390.85410000000002</v>
      </c>
      <c r="H7132">
        <v>493.17939999999999</v>
      </c>
      <c r="I7132">
        <v>82.804180000000002</v>
      </c>
      <c r="J7132">
        <v>0.24207129999999999</v>
      </c>
      <c r="K7132">
        <v>23.352160000000001</v>
      </c>
      <c r="L7132">
        <v>2557.6190000000001</v>
      </c>
      <c r="M7132">
        <v>2673.2489999999998</v>
      </c>
      <c r="O7132">
        <v>37.628779999999999</v>
      </c>
    </row>
    <row r="7133" spans="1:15" x14ac:dyDescent="0.25">
      <c r="A7133" s="4">
        <v>59.416690000000003</v>
      </c>
      <c r="B7133" s="4">
        <v>151.49119999999999</v>
      </c>
      <c r="C7133">
        <v>150.38630000000001</v>
      </c>
      <c r="D7133">
        <v>108.56870000000001</v>
      </c>
      <c r="E7133">
        <v>780.07429999999999</v>
      </c>
      <c r="F7133">
        <v>793.5652</v>
      </c>
      <c r="G7133">
        <v>389.64120000000003</v>
      </c>
      <c r="H7133">
        <v>492.26979999999998</v>
      </c>
      <c r="I7133">
        <v>83.374529999999993</v>
      </c>
      <c r="J7133">
        <v>0.25646039999999998</v>
      </c>
      <c r="K7133">
        <v>23.381930000000001</v>
      </c>
      <c r="L7133">
        <v>2565.049</v>
      </c>
      <c r="M7133">
        <v>2647.683</v>
      </c>
      <c r="O7133">
        <v>37.601179999999999</v>
      </c>
    </row>
    <row r="7134" spans="1:15" x14ac:dyDescent="0.25">
      <c r="A7134" s="4">
        <v>59.42501</v>
      </c>
      <c r="B7134" s="4">
        <v>151.5753</v>
      </c>
      <c r="C7134">
        <v>150.45429999999999</v>
      </c>
      <c r="D7134">
        <v>108.78449999999999</v>
      </c>
      <c r="E7134">
        <v>780.23680000000002</v>
      </c>
      <c r="F7134">
        <v>793.98419999999999</v>
      </c>
      <c r="G7134">
        <v>388.15609999999998</v>
      </c>
      <c r="H7134">
        <v>490.40989999999999</v>
      </c>
      <c r="I7134">
        <v>82.660769999999999</v>
      </c>
      <c r="J7134">
        <v>0.23097570000000001</v>
      </c>
      <c r="K7134">
        <v>23.405190000000001</v>
      </c>
      <c r="L7134">
        <v>2535.319</v>
      </c>
      <c r="M7134">
        <v>2635.942</v>
      </c>
      <c r="O7134">
        <v>37.452840000000002</v>
      </c>
    </row>
    <row r="7135" spans="1:15" x14ac:dyDescent="0.25">
      <c r="A7135" s="4">
        <v>59.43336</v>
      </c>
      <c r="B7135" s="4">
        <v>151.65029999999999</v>
      </c>
      <c r="C7135">
        <v>150.52680000000001</v>
      </c>
      <c r="D7135">
        <v>108.9208</v>
      </c>
      <c r="E7135">
        <v>780.09029999999996</v>
      </c>
      <c r="F7135">
        <v>793.93809999999996</v>
      </c>
      <c r="G7135">
        <v>388.90429999999998</v>
      </c>
      <c r="H7135">
        <v>491.45740000000001</v>
      </c>
      <c r="I7135">
        <v>82.385570000000001</v>
      </c>
      <c r="J7135">
        <v>0.25140220000000002</v>
      </c>
      <c r="K7135">
        <v>23.358709999999999</v>
      </c>
      <c r="L7135">
        <v>2559.9270000000001</v>
      </c>
      <c r="M7135">
        <v>2691.0219999999999</v>
      </c>
      <c r="O7135">
        <v>37.605899999999998</v>
      </c>
    </row>
    <row r="7136" spans="1:15" x14ac:dyDescent="0.25">
      <c r="A7136" s="4">
        <v>59.441679999999998</v>
      </c>
      <c r="B7136" s="4">
        <v>151.68190000000001</v>
      </c>
      <c r="C7136">
        <v>150.5264</v>
      </c>
      <c r="D7136">
        <v>108.49850000000001</v>
      </c>
      <c r="E7136">
        <v>780.01710000000003</v>
      </c>
      <c r="F7136">
        <v>794.05100000000004</v>
      </c>
      <c r="G7136">
        <v>388.73230000000001</v>
      </c>
      <c r="H7136">
        <v>491.16840000000002</v>
      </c>
      <c r="I7136">
        <v>83.077280000000002</v>
      </c>
      <c r="J7136">
        <v>0.22640350000000001</v>
      </c>
      <c r="K7136">
        <v>23.365490000000001</v>
      </c>
      <c r="L7136">
        <v>2537.2060000000001</v>
      </c>
      <c r="M7136">
        <v>2652.9050000000002</v>
      </c>
      <c r="O7136">
        <v>37.856279999999998</v>
      </c>
    </row>
    <row r="7137" spans="1:15" x14ac:dyDescent="0.25">
      <c r="A7137" s="4">
        <v>59.450020000000002</v>
      </c>
      <c r="B7137" s="4">
        <v>151.66980000000001</v>
      </c>
      <c r="C7137">
        <v>150.59620000000001</v>
      </c>
      <c r="D7137">
        <v>108.2132</v>
      </c>
      <c r="E7137">
        <v>779.66</v>
      </c>
      <c r="F7137">
        <v>793.98220000000003</v>
      </c>
      <c r="G7137">
        <v>387.68700000000001</v>
      </c>
      <c r="H7137">
        <v>489.38900000000001</v>
      </c>
      <c r="I7137">
        <v>83.251419999999996</v>
      </c>
      <c r="J7137">
        <v>0.23949090000000001</v>
      </c>
      <c r="K7137">
        <v>23.275980000000001</v>
      </c>
      <c r="L7137">
        <v>2557.66</v>
      </c>
      <c r="M7137">
        <v>2668.8150000000001</v>
      </c>
      <c r="O7137">
        <v>37.730800000000002</v>
      </c>
    </row>
    <row r="7138" spans="1:15" x14ac:dyDescent="0.25">
      <c r="A7138" s="4">
        <v>59.45834</v>
      </c>
      <c r="B7138" s="4">
        <v>151.6397</v>
      </c>
      <c r="C7138">
        <v>150.5145</v>
      </c>
      <c r="D7138">
        <v>108.0568</v>
      </c>
      <c r="E7138">
        <v>779.72</v>
      </c>
      <c r="F7138">
        <v>793.34590000000003</v>
      </c>
      <c r="G7138">
        <v>389.45260000000002</v>
      </c>
      <c r="H7138">
        <v>492.25080000000003</v>
      </c>
      <c r="I7138">
        <v>82.639539999999997</v>
      </c>
      <c r="J7138">
        <v>0.2364435</v>
      </c>
      <c r="K7138">
        <v>23.3736</v>
      </c>
      <c r="L7138">
        <v>2573.509</v>
      </c>
      <c r="M7138">
        <v>2674.63</v>
      </c>
      <c r="O7138">
        <v>37.802520000000001</v>
      </c>
    </row>
    <row r="7139" spans="1:15" x14ac:dyDescent="0.25">
      <c r="A7139" s="4">
        <v>59.46669</v>
      </c>
      <c r="B7139" s="4">
        <v>151.5822</v>
      </c>
      <c r="C7139">
        <v>150.53739999999999</v>
      </c>
      <c r="D7139">
        <v>107.90430000000001</v>
      </c>
      <c r="E7139">
        <v>779.78489999999999</v>
      </c>
      <c r="F7139">
        <v>793.73429999999996</v>
      </c>
      <c r="G7139">
        <v>389.99979999999999</v>
      </c>
      <c r="H7139">
        <v>492.7704</v>
      </c>
      <c r="I7139">
        <v>82.285250000000005</v>
      </c>
      <c r="J7139">
        <v>0.23965210000000001</v>
      </c>
      <c r="K7139">
        <v>23.227989999999998</v>
      </c>
      <c r="L7139">
        <v>2546.4870000000001</v>
      </c>
      <c r="M7139">
        <v>2656.4169999999999</v>
      </c>
      <c r="O7139">
        <v>37.699950000000001</v>
      </c>
    </row>
    <row r="7140" spans="1:15" x14ac:dyDescent="0.25">
      <c r="A7140" s="4">
        <v>59.475009999999997</v>
      </c>
      <c r="B7140" s="4">
        <v>151.53110000000001</v>
      </c>
      <c r="C7140">
        <v>150.3724</v>
      </c>
      <c r="D7140">
        <v>107.86279999999999</v>
      </c>
      <c r="E7140">
        <v>779.97940000000006</v>
      </c>
      <c r="F7140">
        <v>793.40210000000002</v>
      </c>
      <c r="G7140">
        <v>390.16379999999998</v>
      </c>
      <c r="H7140">
        <v>492.63369999999998</v>
      </c>
      <c r="I7140">
        <v>82.74091</v>
      </c>
      <c r="J7140">
        <v>0.2494237</v>
      </c>
      <c r="K7140">
        <v>23.350239999999999</v>
      </c>
      <c r="L7140">
        <v>2561.7930000000001</v>
      </c>
      <c r="M7140">
        <v>2703.5059999999999</v>
      </c>
      <c r="O7140">
        <v>37.994419999999998</v>
      </c>
    </row>
    <row r="7141" spans="1:15" x14ac:dyDescent="0.25">
      <c r="A7141" s="4">
        <v>59.483350000000002</v>
      </c>
      <c r="B7141" s="4">
        <v>151.5078</v>
      </c>
      <c r="C7141">
        <v>150.3082</v>
      </c>
      <c r="D7141">
        <v>108.2505</v>
      </c>
      <c r="E7141">
        <v>780.04629999999997</v>
      </c>
      <c r="F7141">
        <v>793.87909999999999</v>
      </c>
      <c r="G7141">
        <v>388.82010000000002</v>
      </c>
      <c r="H7141">
        <v>491.14800000000002</v>
      </c>
      <c r="I7141">
        <v>83.25676</v>
      </c>
      <c r="J7141">
        <v>0.256658</v>
      </c>
      <c r="K7141">
        <v>23.319019999999998</v>
      </c>
      <c r="L7141">
        <v>2559.835</v>
      </c>
      <c r="M7141">
        <v>2664.7469999999998</v>
      </c>
      <c r="O7141">
        <v>38.02863</v>
      </c>
    </row>
    <row r="7142" spans="1:15" x14ac:dyDescent="0.25">
      <c r="A7142" s="4">
        <v>59.491680000000002</v>
      </c>
      <c r="B7142" s="4">
        <v>151.49959999999999</v>
      </c>
      <c r="C7142">
        <v>150.37540000000001</v>
      </c>
      <c r="D7142">
        <v>108.4907</v>
      </c>
      <c r="E7142">
        <v>780.15869999999995</v>
      </c>
      <c r="F7142">
        <v>794.00850000000003</v>
      </c>
      <c r="G7142">
        <v>389.32650000000001</v>
      </c>
      <c r="H7142">
        <v>492.09160000000003</v>
      </c>
      <c r="I7142">
        <v>82.887810000000002</v>
      </c>
      <c r="J7142">
        <v>0.25341619999999998</v>
      </c>
      <c r="K7142">
        <v>23.333320000000001</v>
      </c>
      <c r="L7142">
        <v>2560.3850000000002</v>
      </c>
      <c r="M7142">
        <v>2683.3870000000002</v>
      </c>
      <c r="O7142">
        <v>38.007989999999999</v>
      </c>
    </row>
    <row r="7143" spans="1:15" x14ac:dyDescent="0.25">
      <c r="A7143" s="4">
        <v>59.500019999999999</v>
      </c>
      <c r="B7143" s="4">
        <v>151.5712</v>
      </c>
      <c r="C7143">
        <v>150.44560000000001</v>
      </c>
      <c r="D7143">
        <v>108.747</v>
      </c>
      <c r="E7143">
        <v>779.63490000000002</v>
      </c>
      <c r="F7143">
        <v>793.85419999999999</v>
      </c>
      <c r="G7143">
        <v>389.90820000000002</v>
      </c>
      <c r="H7143">
        <v>492.34280000000001</v>
      </c>
      <c r="I7143">
        <v>82.394940000000005</v>
      </c>
      <c r="J7143">
        <v>0.25885609999999998</v>
      </c>
      <c r="K7143">
        <v>23.324000000000002</v>
      </c>
      <c r="L7143">
        <v>2550.02</v>
      </c>
      <c r="M7143">
        <v>2679.8310000000001</v>
      </c>
      <c r="O7143">
        <v>37.98413</v>
      </c>
    </row>
    <row r="7144" spans="1:15" x14ac:dyDescent="0.25">
      <c r="A7144" s="4">
        <v>59.508339999999997</v>
      </c>
      <c r="B7144" s="4">
        <v>151.63399999999999</v>
      </c>
      <c r="C7144">
        <v>150.37610000000001</v>
      </c>
      <c r="D7144">
        <v>108.9355</v>
      </c>
      <c r="E7144">
        <v>780.14089999999999</v>
      </c>
      <c r="F7144">
        <v>794.3021</v>
      </c>
      <c r="G7144">
        <v>389.47829999999999</v>
      </c>
      <c r="H7144">
        <v>491.79289999999997</v>
      </c>
      <c r="I7144">
        <v>82.516999999999996</v>
      </c>
      <c r="J7144">
        <v>0.2365371</v>
      </c>
      <c r="K7144">
        <v>23.398399999999999</v>
      </c>
      <c r="L7144">
        <v>2539.6869999999999</v>
      </c>
      <c r="M7144">
        <v>2674.096</v>
      </c>
      <c r="O7144">
        <v>38.218539999999997</v>
      </c>
    </row>
    <row r="7145" spans="1:15" x14ac:dyDescent="0.25">
      <c r="A7145" s="4">
        <v>59.516689999999997</v>
      </c>
      <c r="B7145" s="4">
        <v>151.70140000000001</v>
      </c>
      <c r="C7145">
        <v>150.50069999999999</v>
      </c>
      <c r="D7145">
        <v>108.55200000000001</v>
      </c>
      <c r="E7145">
        <v>779.77679999999998</v>
      </c>
      <c r="F7145">
        <v>794.16840000000002</v>
      </c>
      <c r="G7145">
        <v>388.88420000000002</v>
      </c>
      <c r="H7145">
        <v>491.5351</v>
      </c>
      <c r="I7145">
        <v>83.240690000000001</v>
      </c>
      <c r="J7145">
        <v>0.23791329999999999</v>
      </c>
      <c r="K7145">
        <v>23.416090000000001</v>
      </c>
      <c r="L7145">
        <v>2557.7840000000001</v>
      </c>
      <c r="M7145">
        <v>2668.9340000000002</v>
      </c>
      <c r="O7145">
        <v>38.28978</v>
      </c>
    </row>
    <row r="7146" spans="1:15" x14ac:dyDescent="0.25">
      <c r="A7146" s="4">
        <v>59.525010000000002</v>
      </c>
      <c r="B7146" s="4">
        <v>151.69489999999999</v>
      </c>
      <c r="C7146">
        <v>150.50030000000001</v>
      </c>
      <c r="D7146">
        <v>108.3554</v>
      </c>
      <c r="E7146">
        <v>780.10220000000004</v>
      </c>
      <c r="F7146">
        <v>794.34180000000003</v>
      </c>
      <c r="G7146">
        <v>389.13440000000003</v>
      </c>
      <c r="H7146">
        <v>491.7321</v>
      </c>
      <c r="I7146">
        <v>83.215999999999994</v>
      </c>
      <c r="J7146">
        <v>0.2239746</v>
      </c>
      <c r="K7146">
        <v>23.3782</v>
      </c>
      <c r="L7146">
        <v>2542.7550000000001</v>
      </c>
      <c r="M7146">
        <v>2681.5540000000001</v>
      </c>
      <c r="O7146">
        <v>38.23001</v>
      </c>
    </row>
    <row r="7147" spans="1:15" x14ac:dyDescent="0.25">
      <c r="A7147" s="4">
        <v>59.533349999999999</v>
      </c>
      <c r="B7147" s="4">
        <v>151.6534</v>
      </c>
      <c r="C7147">
        <v>150.55019999999999</v>
      </c>
      <c r="D7147">
        <v>108.14360000000001</v>
      </c>
      <c r="E7147">
        <v>779.51559999999995</v>
      </c>
      <c r="F7147">
        <v>793.99440000000004</v>
      </c>
      <c r="G7147">
        <v>389.06470000000002</v>
      </c>
      <c r="H7147">
        <v>491.98250000000002</v>
      </c>
      <c r="I7147">
        <v>82.644739999999999</v>
      </c>
      <c r="J7147">
        <v>0.24861510000000001</v>
      </c>
      <c r="K7147">
        <v>23.350020000000001</v>
      </c>
      <c r="L7147">
        <v>2565.797</v>
      </c>
      <c r="M7147">
        <v>2669.5039999999999</v>
      </c>
      <c r="O7147">
        <v>38.310139999999997</v>
      </c>
    </row>
    <row r="7148" spans="1:15" x14ac:dyDescent="0.25">
      <c r="A7148" s="4">
        <v>59.541670000000003</v>
      </c>
      <c r="B7148" s="4">
        <v>151.61779999999999</v>
      </c>
      <c r="C7148">
        <v>150.4562</v>
      </c>
      <c r="D7148">
        <v>107.96510000000001</v>
      </c>
      <c r="E7148">
        <v>779.46460000000002</v>
      </c>
      <c r="F7148">
        <v>794.32780000000002</v>
      </c>
      <c r="G7148">
        <v>388.97660000000002</v>
      </c>
      <c r="H7148">
        <v>491.34269999999998</v>
      </c>
      <c r="I7148">
        <v>82.427620000000005</v>
      </c>
      <c r="J7148">
        <v>0.24027799999999999</v>
      </c>
      <c r="K7148">
        <v>23.407340000000001</v>
      </c>
      <c r="L7148">
        <v>2550.0070000000001</v>
      </c>
      <c r="M7148">
        <v>2645.0259999999998</v>
      </c>
      <c r="O7148">
        <v>38.173659999999998</v>
      </c>
    </row>
    <row r="7149" spans="1:15" x14ac:dyDescent="0.25">
      <c r="A7149" s="4">
        <v>59.550020000000004</v>
      </c>
      <c r="B7149" s="4">
        <v>151.58349999999999</v>
      </c>
      <c r="C7149">
        <v>150.4469</v>
      </c>
      <c r="D7149">
        <v>107.73180000000001</v>
      </c>
      <c r="E7149">
        <v>780.07899999999995</v>
      </c>
      <c r="F7149">
        <v>793.38990000000001</v>
      </c>
      <c r="G7149">
        <v>390.74299999999999</v>
      </c>
      <c r="H7149">
        <v>494.08580000000001</v>
      </c>
      <c r="I7149">
        <v>82.972660000000005</v>
      </c>
      <c r="J7149">
        <v>0.25520769999999998</v>
      </c>
      <c r="K7149">
        <v>23.4343</v>
      </c>
      <c r="L7149">
        <v>2555.5360000000001</v>
      </c>
      <c r="M7149">
        <v>2674.0720000000001</v>
      </c>
      <c r="O7149">
        <v>38.038809999999998</v>
      </c>
    </row>
    <row r="7150" spans="1:15" x14ac:dyDescent="0.25">
      <c r="A7150" s="4">
        <v>59.558340000000001</v>
      </c>
      <c r="B7150" s="4">
        <v>151.5136</v>
      </c>
      <c r="C7150">
        <v>150.3511</v>
      </c>
      <c r="D7150">
        <v>108.0505</v>
      </c>
      <c r="E7150">
        <v>779.85130000000004</v>
      </c>
      <c r="F7150">
        <v>793.79560000000004</v>
      </c>
      <c r="G7150">
        <v>389.2516</v>
      </c>
      <c r="H7150">
        <v>491.5994</v>
      </c>
      <c r="I7150">
        <v>83.283869999999993</v>
      </c>
      <c r="J7150">
        <v>0.24305299999999999</v>
      </c>
      <c r="K7150">
        <v>23.388300000000001</v>
      </c>
      <c r="L7150">
        <v>2545.6529999999998</v>
      </c>
      <c r="M7150">
        <v>2690.5210000000002</v>
      </c>
      <c r="O7150">
        <v>38.135530000000003</v>
      </c>
    </row>
    <row r="7151" spans="1:15" x14ac:dyDescent="0.25">
      <c r="A7151" s="4">
        <v>59.566679999999998</v>
      </c>
      <c r="B7151" s="4">
        <v>151.4812</v>
      </c>
      <c r="C7151">
        <v>150.3914</v>
      </c>
      <c r="D7151">
        <v>108.2997</v>
      </c>
      <c r="E7151">
        <v>779.6259</v>
      </c>
      <c r="F7151">
        <v>793.28729999999996</v>
      </c>
      <c r="G7151">
        <v>388.90629999999999</v>
      </c>
      <c r="H7151">
        <v>491.22340000000003</v>
      </c>
      <c r="I7151">
        <v>82.578479999999999</v>
      </c>
      <c r="J7151">
        <v>0.25632440000000001</v>
      </c>
      <c r="K7151">
        <v>23.40175</v>
      </c>
      <c r="L7151">
        <v>2555.694</v>
      </c>
      <c r="M7151">
        <v>2684.5189999999998</v>
      </c>
      <c r="O7151">
        <v>38.325020000000002</v>
      </c>
    </row>
    <row r="7152" spans="1:15" x14ac:dyDescent="0.25">
      <c r="A7152" s="4">
        <v>59.575009999999999</v>
      </c>
      <c r="B7152" s="4">
        <v>151.59610000000001</v>
      </c>
      <c r="C7152">
        <v>150.37729999999999</v>
      </c>
      <c r="D7152">
        <v>108.5314</v>
      </c>
      <c r="E7152">
        <v>780.54319999999996</v>
      </c>
      <c r="F7152">
        <v>793.85619999999994</v>
      </c>
      <c r="G7152">
        <v>389.29599999999999</v>
      </c>
      <c r="H7152">
        <v>491.69569999999999</v>
      </c>
      <c r="I7152">
        <v>82.513949999999994</v>
      </c>
      <c r="J7152">
        <v>0.22657040000000001</v>
      </c>
      <c r="K7152">
        <v>23.374359999999999</v>
      </c>
      <c r="L7152">
        <v>2538.9279999999999</v>
      </c>
      <c r="M7152">
        <v>2682.6909999999998</v>
      </c>
      <c r="O7152">
        <v>38.208359999999999</v>
      </c>
    </row>
    <row r="7153" spans="1:15" x14ac:dyDescent="0.25">
      <c r="A7153" s="4">
        <v>59.583350000000003</v>
      </c>
      <c r="B7153" s="4">
        <v>151.60400000000001</v>
      </c>
      <c r="C7153">
        <v>150.3989</v>
      </c>
      <c r="D7153">
        <v>108.7038</v>
      </c>
      <c r="E7153">
        <v>780.61249999999995</v>
      </c>
      <c r="F7153">
        <v>794.12390000000005</v>
      </c>
      <c r="G7153">
        <v>389.22300000000001</v>
      </c>
      <c r="H7153">
        <v>492.16399999999999</v>
      </c>
      <c r="I7153">
        <v>82.891949999999994</v>
      </c>
      <c r="J7153">
        <v>0.226657</v>
      </c>
      <c r="K7153">
        <v>23.45739</v>
      </c>
      <c r="L7153">
        <v>2561.2130000000002</v>
      </c>
      <c r="M7153">
        <v>2676.2930000000001</v>
      </c>
      <c r="O7153">
        <v>38.167119999999997</v>
      </c>
    </row>
    <row r="7154" spans="1:15" x14ac:dyDescent="0.25">
      <c r="A7154" s="4">
        <v>59.591670000000001</v>
      </c>
      <c r="B7154" s="4">
        <v>151.6746</v>
      </c>
      <c r="C7154">
        <v>150.58590000000001</v>
      </c>
      <c r="D7154">
        <v>108.8916</v>
      </c>
      <c r="E7154">
        <v>780.5181</v>
      </c>
      <c r="F7154">
        <v>794.34050000000002</v>
      </c>
      <c r="G7154">
        <v>389.7611</v>
      </c>
      <c r="H7154">
        <v>492.86369999999999</v>
      </c>
      <c r="I7154">
        <v>83.338250000000002</v>
      </c>
      <c r="J7154">
        <v>0.24540329999999999</v>
      </c>
      <c r="K7154">
        <v>23.401209999999999</v>
      </c>
      <c r="L7154">
        <v>2537.3020000000001</v>
      </c>
      <c r="M7154">
        <v>2688.1390000000001</v>
      </c>
      <c r="O7154">
        <v>38.456789999999998</v>
      </c>
    </row>
    <row r="7155" spans="1:15" x14ac:dyDescent="0.25">
      <c r="A7155" s="4">
        <v>59.600020000000001</v>
      </c>
      <c r="B7155" s="4">
        <v>151.78899999999999</v>
      </c>
      <c r="C7155">
        <v>150.61699999999999</v>
      </c>
      <c r="D7155">
        <v>108.5052</v>
      </c>
      <c r="E7155">
        <v>780.31590000000006</v>
      </c>
      <c r="F7155">
        <v>794.3175</v>
      </c>
      <c r="G7155">
        <v>388.0718</v>
      </c>
      <c r="H7155">
        <v>490.37</v>
      </c>
      <c r="I7155">
        <v>83.002889999999994</v>
      </c>
      <c r="J7155">
        <v>0.2607506</v>
      </c>
      <c r="K7155">
        <v>23.430630000000001</v>
      </c>
      <c r="L7155">
        <v>2545.9690000000001</v>
      </c>
      <c r="M7155">
        <v>2656.51</v>
      </c>
      <c r="O7155">
        <v>38.223059999999997</v>
      </c>
    </row>
    <row r="7156" spans="1:15" x14ac:dyDescent="0.25">
      <c r="A7156" s="4">
        <v>59.608339999999998</v>
      </c>
      <c r="B7156" s="4">
        <v>151.80860000000001</v>
      </c>
      <c r="C7156">
        <v>150.58430000000001</v>
      </c>
      <c r="D7156">
        <v>108.1902</v>
      </c>
      <c r="E7156">
        <v>780.11109999999996</v>
      </c>
      <c r="F7156">
        <v>793.81669999999997</v>
      </c>
      <c r="G7156">
        <v>388.53230000000002</v>
      </c>
      <c r="H7156">
        <v>490.87389999999999</v>
      </c>
      <c r="I7156">
        <v>82.427269999999993</v>
      </c>
      <c r="J7156">
        <v>0.2472377</v>
      </c>
      <c r="K7156">
        <v>23.470120000000001</v>
      </c>
      <c r="L7156">
        <v>2548.828</v>
      </c>
      <c r="M7156">
        <v>2655.7179999999998</v>
      </c>
      <c r="O7156">
        <v>38.205840000000002</v>
      </c>
    </row>
    <row r="7157" spans="1:15" x14ac:dyDescent="0.25">
      <c r="A7157" s="4">
        <v>59.616680000000002</v>
      </c>
      <c r="B7157" s="4">
        <v>151.72069999999999</v>
      </c>
      <c r="C7157">
        <v>150.535</v>
      </c>
      <c r="D7157">
        <v>107.913</v>
      </c>
      <c r="E7157">
        <v>780.08669999999995</v>
      </c>
      <c r="F7157">
        <v>793.97670000000005</v>
      </c>
      <c r="G7157">
        <v>389.56209999999999</v>
      </c>
      <c r="H7157">
        <v>492.19290000000001</v>
      </c>
      <c r="I7157">
        <v>82.83117</v>
      </c>
      <c r="J7157">
        <v>0.23100950000000001</v>
      </c>
      <c r="K7157">
        <v>23.438569999999999</v>
      </c>
      <c r="L7157">
        <v>2540.145</v>
      </c>
      <c r="M7157">
        <v>2649.712</v>
      </c>
      <c r="O7157">
        <v>38.545380000000002</v>
      </c>
    </row>
    <row r="7158" spans="1:15" x14ac:dyDescent="0.25">
      <c r="A7158" s="4">
        <v>59.625</v>
      </c>
      <c r="B7158" s="4">
        <v>151.64850000000001</v>
      </c>
      <c r="C7158">
        <v>150.5967</v>
      </c>
      <c r="D7158">
        <v>107.752</v>
      </c>
      <c r="E7158">
        <v>780.37070000000006</v>
      </c>
      <c r="F7158">
        <v>794.44650000000001</v>
      </c>
      <c r="G7158">
        <v>388.98669999999998</v>
      </c>
      <c r="H7158">
        <v>491.15730000000002</v>
      </c>
      <c r="I7158">
        <v>83.275999999999996</v>
      </c>
      <c r="J7158">
        <v>0.2419965</v>
      </c>
      <c r="K7158">
        <v>23.38081</v>
      </c>
      <c r="L7158">
        <v>2548.875</v>
      </c>
      <c r="M7158">
        <v>2675.1559999999999</v>
      </c>
      <c r="O7158">
        <v>38.30592</v>
      </c>
    </row>
    <row r="7159" spans="1:15" x14ac:dyDescent="0.25">
      <c r="A7159" s="4">
        <v>59.63335</v>
      </c>
      <c r="B7159" s="4">
        <v>151.5909</v>
      </c>
      <c r="C7159">
        <v>150.41839999999999</v>
      </c>
      <c r="D7159">
        <v>108.15179999999999</v>
      </c>
      <c r="E7159">
        <v>780.1875</v>
      </c>
      <c r="F7159">
        <v>794.2047</v>
      </c>
      <c r="G7159">
        <v>389.12079999999997</v>
      </c>
      <c r="H7159">
        <v>491.70519999999999</v>
      </c>
      <c r="I7159">
        <v>82.841830000000002</v>
      </c>
      <c r="J7159">
        <v>0.2655902</v>
      </c>
      <c r="K7159">
        <v>23.413799999999998</v>
      </c>
      <c r="L7159">
        <v>2531.86</v>
      </c>
      <c r="M7159">
        <v>2664.924</v>
      </c>
      <c r="O7159">
        <v>38.497619999999998</v>
      </c>
    </row>
    <row r="7160" spans="1:15" x14ac:dyDescent="0.25">
      <c r="A7160" s="4">
        <v>59.641669999999998</v>
      </c>
      <c r="B7160" s="4">
        <v>151.5925</v>
      </c>
      <c r="C7160">
        <v>150.3399</v>
      </c>
      <c r="D7160">
        <v>108.3284</v>
      </c>
      <c r="E7160">
        <v>780.48879999999997</v>
      </c>
      <c r="F7160">
        <v>793.44849999999997</v>
      </c>
      <c r="G7160">
        <v>389.06060000000002</v>
      </c>
      <c r="H7160">
        <v>491.07690000000002</v>
      </c>
      <c r="I7160">
        <v>82.445589999999996</v>
      </c>
      <c r="J7160">
        <v>0.25989570000000001</v>
      </c>
      <c r="K7160">
        <v>23.420400000000001</v>
      </c>
      <c r="L7160">
        <v>2559.5079999999998</v>
      </c>
      <c r="M7160">
        <v>2680.152</v>
      </c>
      <c r="O7160">
        <v>38.243079999999999</v>
      </c>
    </row>
    <row r="7161" spans="1:15" x14ac:dyDescent="0.25">
      <c r="A7161" s="4">
        <v>59.650010000000002</v>
      </c>
      <c r="B7161" s="4">
        <v>151.60059999999999</v>
      </c>
      <c r="C7161">
        <v>150.4624</v>
      </c>
      <c r="D7161">
        <v>108.494</v>
      </c>
      <c r="E7161">
        <v>780.09559999999999</v>
      </c>
      <c r="F7161">
        <v>793.85469999999998</v>
      </c>
      <c r="G7161">
        <v>389.1293</v>
      </c>
      <c r="H7161">
        <v>491.0136</v>
      </c>
      <c r="I7161">
        <v>82.545119999999997</v>
      </c>
      <c r="J7161">
        <v>0.23015350000000001</v>
      </c>
      <c r="K7161">
        <v>23.381810000000002</v>
      </c>
      <c r="L7161">
        <v>2560.5650000000001</v>
      </c>
      <c r="M7161">
        <v>2724.2240000000002</v>
      </c>
      <c r="O7161">
        <v>38.192340000000002</v>
      </c>
    </row>
    <row r="7162" spans="1:15" x14ac:dyDescent="0.25">
      <c r="A7162" s="4">
        <v>59.658340000000003</v>
      </c>
      <c r="B7162" s="4">
        <v>151.60550000000001</v>
      </c>
      <c r="C7162">
        <v>150.392</v>
      </c>
      <c r="D7162">
        <v>108.6777</v>
      </c>
      <c r="E7162">
        <v>780.20500000000004</v>
      </c>
      <c r="F7162">
        <v>794.31759999999997</v>
      </c>
      <c r="G7162">
        <v>388.66550000000001</v>
      </c>
      <c r="H7162">
        <v>491.5016</v>
      </c>
      <c r="I7162">
        <v>83.328670000000002</v>
      </c>
      <c r="J7162">
        <v>0.2413574</v>
      </c>
      <c r="K7162">
        <v>23.39847</v>
      </c>
      <c r="L7162">
        <v>2552.5439999999999</v>
      </c>
      <c r="M7162">
        <v>2680.931</v>
      </c>
      <c r="O7162">
        <v>38.229199999999999</v>
      </c>
    </row>
    <row r="7163" spans="1:15" x14ac:dyDescent="0.25">
      <c r="A7163" s="4">
        <v>59.666679999999999</v>
      </c>
      <c r="B7163" s="4">
        <v>151.70419999999999</v>
      </c>
      <c r="C7163">
        <v>150.4538</v>
      </c>
      <c r="D7163">
        <v>108.8274</v>
      </c>
      <c r="E7163">
        <v>780.10789999999997</v>
      </c>
      <c r="F7163">
        <v>794.34469999999999</v>
      </c>
      <c r="G7163">
        <v>388.02539999999999</v>
      </c>
      <c r="H7163">
        <v>490.17759999999998</v>
      </c>
      <c r="I7163">
        <v>83.09975</v>
      </c>
      <c r="J7163">
        <v>0.25201249999999997</v>
      </c>
      <c r="K7163">
        <v>23.364879999999999</v>
      </c>
      <c r="L7163">
        <v>2567.3969999999999</v>
      </c>
      <c r="M7163">
        <v>2665.37</v>
      </c>
      <c r="O7163">
        <v>38.313679999999998</v>
      </c>
    </row>
    <row r="7164" spans="1:15" x14ac:dyDescent="0.25">
      <c r="A7164" s="4">
        <v>59.674999999999997</v>
      </c>
      <c r="B7164" s="4">
        <v>151.71559999999999</v>
      </c>
      <c r="C7164">
        <v>150.67009999999999</v>
      </c>
      <c r="D7164">
        <v>108.536</v>
      </c>
      <c r="E7164">
        <v>780.16089999999997</v>
      </c>
      <c r="F7164">
        <v>794.15940000000001</v>
      </c>
      <c r="G7164">
        <v>387.39330000000001</v>
      </c>
      <c r="H7164">
        <v>489.41609999999997</v>
      </c>
      <c r="I7164">
        <v>82.777770000000004</v>
      </c>
      <c r="J7164">
        <v>0.26502009999999998</v>
      </c>
      <c r="K7164">
        <v>23.425180000000001</v>
      </c>
      <c r="L7164">
        <v>2552.0369999999998</v>
      </c>
      <c r="M7164">
        <v>2666.7629999999999</v>
      </c>
      <c r="O7164">
        <v>38.16545</v>
      </c>
    </row>
    <row r="7165" spans="1:15" x14ac:dyDescent="0.25">
      <c r="A7165" s="4">
        <v>59.683349999999997</v>
      </c>
      <c r="B7165" s="4">
        <v>151.72929999999999</v>
      </c>
      <c r="C7165">
        <v>150.75649999999999</v>
      </c>
      <c r="D7165">
        <v>108.2818</v>
      </c>
      <c r="E7165">
        <v>780.09670000000006</v>
      </c>
      <c r="F7165">
        <v>793.9941</v>
      </c>
      <c r="G7165">
        <v>387.7106</v>
      </c>
      <c r="H7165">
        <v>490.0881</v>
      </c>
      <c r="I7165">
        <v>82.327259999999995</v>
      </c>
      <c r="J7165">
        <v>0.2354502</v>
      </c>
      <c r="K7165">
        <v>23.33201</v>
      </c>
      <c r="L7165">
        <v>2568.8850000000002</v>
      </c>
      <c r="M7165">
        <v>2650.8319999999999</v>
      </c>
      <c r="O7165">
        <v>37.80247</v>
      </c>
    </row>
    <row r="7166" spans="1:15" x14ac:dyDescent="0.25">
      <c r="A7166" s="4">
        <v>59.691670000000002</v>
      </c>
      <c r="B7166" s="4">
        <v>151.68039999999999</v>
      </c>
      <c r="C7166">
        <v>150.5881</v>
      </c>
      <c r="D7166">
        <v>108.09010000000001</v>
      </c>
      <c r="E7166">
        <v>779.7953</v>
      </c>
      <c r="F7166">
        <v>793.96600000000001</v>
      </c>
      <c r="G7166">
        <v>388.79840000000002</v>
      </c>
      <c r="H7166">
        <v>491.57990000000001</v>
      </c>
      <c r="I7166">
        <v>82.908199999999994</v>
      </c>
      <c r="J7166">
        <v>0.24152999999999999</v>
      </c>
      <c r="K7166">
        <v>23.399360000000001</v>
      </c>
      <c r="L7166">
        <v>2557.9940000000001</v>
      </c>
      <c r="M7166">
        <v>2651.9169999999999</v>
      </c>
      <c r="O7166">
        <v>37.937269999999998</v>
      </c>
    </row>
    <row r="7167" spans="1:15" x14ac:dyDescent="0.25">
      <c r="A7167" s="4">
        <v>59.700009999999999</v>
      </c>
      <c r="B7167" s="4">
        <v>151.6362</v>
      </c>
      <c r="C7167">
        <v>150.51140000000001</v>
      </c>
      <c r="D7167">
        <v>107.93770000000001</v>
      </c>
      <c r="E7167">
        <v>780.08780000000002</v>
      </c>
      <c r="F7167">
        <v>793.56759999999997</v>
      </c>
      <c r="G7167">
        <v>389.31369999999998</v>
      </c>
      <c r="H7167">
        <v>491.26400000000001</v>
      </c>
      <c r="I7167">
        <v>83.225669999999994</v>
      </c>
      <c r="J7167">
        <v>0.2386817</v>
      </c>
      <c r="K7167">
        <v>23.382200000000001</v>
      </c>
      <c r="L7167">
        <v>2565.36</v>
      </c>
      <c r="M7167">
        <v>2660.8409999999999</v>
      </c>
      <c r="O7167">
        <v>37.817810000000001</v>
      </c>
    </row>
    <row r="7168" spans="1:15" x14ac:dyDescent="0.25">
      <c r="A7168" s="4">
        <v>59.708329999999997</v>
      </c>
      <c r="B7168" s="4">
        <v>151.6164</v>
      </c>
      <c r="C7168">
        <v>150.541</v>
      </c>
      <c r="D7168">
        <v>107.8402</v>
      </c>
      <c r="E7168">
        <v>780.09450000000004</v>
      </c>
      <c r="F7168">
        <v>793.87400000000002</v>
      </c>
      <c r="G7168">
        <v>388.40769999999998</v>
      </c>
      <c r="H7168">
        <v>490.41059999999999</v>
      </c>
      <c r="I7168">
        <v>82.877080000000007</v>
      </c>
      <c r="J7168">
        <v>0.25948909999999997</v>
      </c>
      <c r="K7168">
        <v>23.40042</v>
      </c>
      <c r="L7168">
        <v>2543.3119999999999</v>
      </c>
      <c r="M7168">
        <v>2672.3220000000001</v>
      </c>
      <c r="O7168">
        <v>37.961329999999997</v>
      </c>
    </row>
    <row r="7169" spans="1:15" x14ac:dyDescent="0.25">
      <c r="A7169" s="4">
        <v>59.716679999999997</v>
      </c>
      <c r="B7169" s="4">
        <v>151.5658</v>
      </c>
      <c r="C7169">
        <v>150.41730000000001</v>
      </c>
      <c r="D7169">
        <v>108.14709999999999</v>
      </c>
      <c r="E7169">
        <v>780.07799999999997</v>
      </c>
      <c r="F7169">
        <v>793.6558</v>
      </c>
      <c r="G7169">
        <v>389.44970000000001</v>
      </c>
      <c r="H7169">
        <v>491.54250000000002</v>
      </c>
      <c r="I7169">
        <v>82.368549999999999</v>
      </c>
      <c r="J7169">
        <v>0.23283960000000001</v>
      </c>
      <c r="K7169">
        <v>23.34525</v>
      </c>
      <c r="L7169">
        <v>2543.8609999999999</v>
      </c>
      <c r="M7169">
        <v>2662.3739999999998</v>
      </c>
      <c r="O7169">
        <v>37.683880000000002</v>
      </c>
    </row>
    <row r="7170" spans="1:15" x14ac:dyDescent="0.25">
      <c r="A7170" s="4">
        <v>59.725000000000001</v>
      </c>
      <c r="B7170" s="4">
        <v>151.50129999999999</v>
      </c>
      <c r="C7170">
        <v>150.39179999999999</v>
      </c>
      <c r="D7170">
        <v>108.4101</v>
      </c>
      <c r="E7170">
        <v>779.62480000000005</v>
      </c>
      <c r="F7170">
        <v>793.85350000000005</v>
      </c>
      <c r="G7170">
        <v>389.57870000000003</v>
      </c>
      <c r="H7170">
        <v>492.4436</v>
      </c>
      <c r="I7170">
        <v>82.540120000000002</v>
      </c>
      <c r="J7170">
        <v>0.25166270000000002</v>
      </c>
      <c r="K7170">
        <v>23.40484</v>
      </c>
      <c r="L7170">
        <v>2570.1320000000001</v>
      </c>
      <c r="M7170">
        <v>2675.8440000000001</v>
      </c>
      <c r="O7170">
        <v>37.79609</v>
      </c>
    </row>
    <row r="7171" spans="1:15" x14ac:dyDescent="0.25">
      <c r="A7171" s="4">
        <v>59.733339999999998</v>
      </c>
      <c r="B7171" s="4">
        <v>151.619</v>
      </c>
      <c r="C7171">
        <v>150.4057</v>
      </c>
      <c r="D7171">
        <v>108.5558</v>
      </c>
      <c r="E7171">
        <v>780.10910000000001</v>
      </c>
      <c r="F7171">
        <v>793.78989999999999</v>
      </c>
      <c r="G7171">
        <v>388.64499999999998</v>
      </c>
      <c r="H7171">
        <v>490.68400000000003</v>
      </c>
      <c r="I7171">
        <v>83.285409999999999</v>
      </c>
      <c r="J7171">
        <v>0.24269460000000001</v>
      </c>
      <c r="K7171">
        <v>23.441890000000001</v>
      </c>
      <c r="L7171">
        <v>2573.5100000000002</v>
      </c>
      <c r="M7171">
        <v>2684.45</v>
      </c>
      <c r="O7171">
        <v>37.639420000000001</v>
      </c>
    </row>
    <row r="7172" spans="1:15" x14ac:dyDescent="0.25">
      <c r="A7172" s="4">
        <v>59.741669999999999</v>
      </c>
      <c r="B7172" s="4">
        <v>151.5926</v>
      </c>
      <c r="C7172">
        <v>150.43989999999999</v>
      </c>
      <c r="D7172">
        <v>108.7216</v>
      </c>
      <c r="E7172">
        <v>779.79309999999998</v>
      </c>
      <c r="F7172">
        <v>793.73929999999996</v>
      </c>
      <c r="G7172">
        <v>388.88409999999999</v>
      </c>
      <c r="H7172">
        <v>491.51089999999999</v>
      </c>
      <c r="I7172">
        <v>83.058279999999996</v>
      </c>
      <c r="J7172">
        <v>0.25389800000000001</v>
      </c>
      <c r="K7172">
        <v>23.299099999999999</v>
      </c>
      <c r="L7172">
        <v>2574.0279999999998</v>
      </c>
      <c r="M7172">
        <v>2706.2190000000001</v>
      </c>
      <c r="O7172">
        <v>37.562370000000001</v>
      </c>
    </row>
    <row r="7173" spans="1:15" x14ac:dyDescent="0.25">
      <c r="A7173" s="4">
        <v>59.750010000000003</v>
      </c>
      <c r="B7173" s="4">
        <v>151.65110000000001</v>
      </c>
      <c r="C7173">
        <v>150.46299999999999</v>
      </c>
      <c r="D7173">
        <v>108.7736</v>
      </c>
      <c r="E7173">
        <v>780.5104</v>
      </c>
      <c r="F7173">
        <v>794.20820000000003</v>
      </c>
      <c r="G7173">
        <v>388.7423</v>
      </c>
      <c r="H7173">
        <v>490.91980000000001</v>
      </c>
      <c r="I7173">
        <v>82.346819999999994</v>
      </c>
      <c r="J7173">
        <v>0.23912349999999999</v>
      </c>
      <c r="K7173">
        <v>23.394439999999999</v>
      </c>
      <c r="L7173">
        <v>2554.4380000000001</v>
      </c>
      <c r="M7173">
        <v>2692.9740000000002</v>
      </c>
      <c r="O7173">
        <v>37.713500000000003</v>
      </c>
    </row>
    <row r="7174" spans="1:15" x14ac:dyDescent="0.25">
      <c r="A7174" s="4">
        <v>59.758360000000003</v>
      </c>
      <c r="B7174" s="4">
        <v>151.73910000000001</v>
      </c>
      <c r="C7174">
        <v>150.59520000000001</v>
      </c>
      <c r="D7174">
        <v>108.4439</v>
      </c>
      <c r="E7174">
        <v>780.0856</v>
      </c>
      <c r="F7174">
        <v>793.4144</v>
      </c>
      <c r="G7174">
        <v>388.791</v>
      </c>
      <c r="H7174">
        <v>491.29430000000002</v>
      </c>
      <c r="I7174">
        <v>82.640169999999998</v>
      </c>
      <c r="J7174">
        <v>0.23514840000000001</v>
      </c>
      <c r="K7174">
        <v>23.369039999999998</v>
      </c>
      <c r="L7174">
        <v>2538.3359999999998</v>
      </c>
      <c r="M7174">
        <v>2680.2689999999998</v>
      </c>
      <c r="O7174">
        <v>37.621009999999998</v>
      </c>
    </row>
    <row r="7175" spans="1:15" x14ac:dyDescent="0.25">
      <c r="A7175" s="4">
        <v>59.766680000000001</v>
      </c>
      <c r="B7175" s="4">
        <v>151.78030000000001</v>
      </c>
      <c r="C7175">
        <v>150.53829999999999</v>
      </c>
      <c r="D7175">
        <v>108.26900000000001</v>
      </c>
      <c r="E7175">
        <v>779.89070000000004</v>
      </c>
      <c r="F7175">
        <v>794.2903</v>
      </c>
      <c r="G7175">
        <v>388.14890000000003</v>
      </c>
      <c r="H7175">
        <v>490.12040000000002</v>
      </c>
      <c r="I7175">
        <v>83.226309999999998</v>
      </c>
      <c r="J7175">
        <v>0.24846599999999999</v>
      </c>
      <c r="K7175">
        <v>23.416219999999999</v>
      </c>
      <c r="L7175">
        <v>2574.2449999999999</v>
      </c>
      <c r="M7175">
        <v>2673.7280000000001</v>
      </c>
      <c r="O7175">
        <v>37.81494</v>
      </c>
    </row>
    <row r="7176" spans="1:15" x14ac:dyDescent="0.25">
      <c r="A7176" s="4">
        <v>59.775030000000001</v>
      </c>
      <c r="B7176" s="4">
        <v>151.70750000000001</v>
      </c>
      <c r="C7176">
        <v>150.5094</v>
      </c>
      <c r="D7176">
        <v>108.09739999999999</v>
      </c>
      <c r="E7176">
        <v>779.51030000000003</v>
      </c>
      <c r="F7176">
        <v>793.97239999999999</v>
      </c>
      <c r="G7176">
        <v>388.36810000000003</v>
      </c>
      <c r="H7176">
        <v>490.38819999999998</v>
      </c>
      <c r="I7176">
        <v>82.931479999999993</v>
      </c>
      <c r="J7176">
        <v>0.24444579999999999</v>
      </c>
      <c r="K7176">
        <v>23.375129999999999</v>
      </c>
      <c r="L7176">
        <v>2562.8560000000002</v>
      </c>
      <c r="M7176">
        <v>2663.123</v>
      </c>
      <c r="O7176">
        <v>37.902529999999999</v>
      </c>
    </row>
    <row r="7177" spans="1:15" x14ac:dyDescent="0.25">
      <c r="A7177" s="4">
        <v>59.783340000000003</v>
      </c>
      <c r="B7177" s="4">
        <v>151.64060000000001</v>
      </c>
      <c r="C7177">
        <v>150.50649999999999</v>
      </c>
      <c r="D7177">
        <v>107.9393</v>
      </c>
      <c r="E7177">
        <v>780.10739999999998</v>
      </c>
      <c r="F7177">
        <v>794.18960000000004</v>
      </c>
      <c r="G7177">
        <v>388.68650000000002</v>
      </c>
      <c r="H7177">
        <v>490.75959999999998</v>
      </c>
      <c r="I7177">
        <v>82.330839999999995</v>
      </c>
      <c r="J7177">
        <v>0.2468175</v>
      </c>
      <c r="K7177">
        <v>23.41995</v>
      </c>
      <c r="L7177">
        <v>2547.2370000000001</v>
      </c>
      <c r="M7177">
        <v>2691.8389999999999</v>
      </c>
      <c r="O7177">
        <v>37.878799999999998</v>
      </c>
    </row>
    <row r="7178" spans="1:15" x14ac:dyDescent="0.25">
      <c r="A7178" s="4">
        <v>59.791690000000003</v>
      </c>
      <c r="B7178" s="4">
        <v>151.59889999999999</v>
      </c>
      <c r="C7178">
        <v>150.4495</v>
      </c>
      <c r="D7178">
        <v>107.8503</v>
      </c>
      <c r="E7178">
        <v>779.80539999999996</v>
      </c>
      <c r="F7178">
        <v>794.25310000000002</v>
      </c>
      <c r="G7178">
        <v>389.40069999999997</v>
      </c>
      <c r="H7178">
        <v>491.97070000000002</v>
      </c>
      <c r="I7178">
        <v>82.729579999999999</v>
      </c>
      <c r="J7178">
        <v>0.2390409</v>
      </c>
      <c r="K7178">
        <v>23.355709999999998</v>
      </c>
      <c r="L7178">
        <v>2551.3589999999999</v>
      </c>
      <c r="M7178">
        <v>2674.2170000000001</v>
      </c>
      <c r="O7178">
        <v>38.0154</v>
      </c>
    </row>
    <row r="7179" spans="1:15" x14ac:dyDescent="0.25">
      <c r="A7179" s="4">
        <v>59.80001</v>
      </c>
      <c r="B7179" s="4">
        <v>151.5145</v>
      </c>
      <c r="C7179">
        <v>150.29810000000001</v>
      </c>
      <c r="D7179">
        <v>108.16289999999999</v>
      </c>
      <c r="E7179">
        <v>780.10670000000005</v>
      </c>
      <c r="F7179">
        <v>793.83330000000001</v>
      </c>
      <c r="G7179">
        <v>387.9545</v>
      </c>
      <c r="H7179">
        <v>490.04</v>
      </c>
      <c r="I7179">
        <v>83.230260000000001</v>
      </c>
      <c r="J7179">
        <v>0.24873670000000001</v>
      </c>
      <c r="K7179">
        <v>23.24428</v>
      </c>
      <c r="L7179">
        <v>2556.0990000000002</v>
      </c>
      <c r="M7179">
        <v>2678.433</v>
      </c>
      <c r="O7179">
        <v>37.978079999999999</v>
      </c>
    </row>
    <row r="7180" spans="1:15" x14ac:dyDescent="0.25">
      <c r="A7180" s="4">
        <v>59.80836</v>
      </c>
      <c r="B7180" s="4">
        <v>151.52930000000001</v>
      </c>
      <c r="C7180">
        <v>150.32550000000001</v>
      </c>
      <c r="D7180">
        <v>108.35509999999999</v>
      </c>
      <c r="E7180">
        <v>779.63459999999998</v>
      </c>
      <c r="F7180">
        <v>793.70479999999998</v>
      </c>
      <c r="G7180">
        <v>389.66079999999999</v>
      </c>
      <c r="H7180">
        <v>491.9393</v>
      </c>
      <c r="I7180">
        <v>83.223259999999996</v>
      </c>
      <c r="J7180">
        <v>0.2426953</v>
      </c>
      <c r="K7180">
        <v>23.33</v>
      </c>
      <c r="L7180">
        <v>2558.7739999999999</v>
      </c>
      <c r="M7180">
        <v>2645.6849999999999</v>
      </c>
      <c r="O7180">
        <v>38.092140000000001</v>
      </c>
    </row>
    <row r="7181" spans="1:15" x14ac:dyDescent="0.25">
      <c r="A7181" s="4">
        <v>59.816679999999998</v>
      </c>
      <c r="B7181" s="4">
        <v>151.54769999999999</v>
      </c>
      <c r="C7181">
        <v>150.39570000000001</v>
      </c>
      <c r="D7181">
        <v>108.66840000000001</v>
      </c>
      <c r="E7181">
        <v>780.00049999999999</v>
      </c>
      <c r="F7181">
        <v>794.49689999999998</v>
      </c>
      <c r="G7181">
        <v>389.28050000000002</v>
      </c>
      <c r="H7181">
        <v>491.7715</v>
      </c>
      <c r="I7181">
        <v>82.993300000000005</v>
      </c>
      <c r="J7181">
        <v>0.25270680000000001</v>
      </c>
      <c r="K7181">
        <v>23.34027</v>
      </c>
      <c r="L7181">
        <v>2554.9209999999998</v>
      </c>
      <c r="M7181">
        <v>2671.2779999999998</v>
      </c>
      <c r="O7181">
        <v>37.782200000000003</v>
      </c>
    </row>
    <row r="7182" spans="1:15" x14ac:dyDescent="0.25">
      <c r="A7182" s="4">
        <v>59.825020000000002</v>
      </c>
      <c r="B7182" s="4">
        <v>151.63630000000001</v>
      </c>
      <c r="C7182">
        <v>150.40020000000001</v>
      </c>
      <c r="D7182">
        <v>108.8439</v>
      </c>
      <c r="E7182">
        <v>779.99869999999999</v>
      </c>
      <c r="F7182">
        <v>794.02080000000001</v>
      </c>
      <c r="G7182">
        <v>389.32780000000002</v>
      </c>
      <c r="H7182">
        <v>491.61369999999999</v>
      </c>
      <c r="I7182">
        <v>82.333349999999996</v>
      </c>
      <c r="J7182">
        <v>0.2371704</v>
      </c>
      <c r="K7182">
        <v>23.263570000000001</v>
      </c>
      <c r="L7182">
        <v>2544.0929999999998</v>
      </c>
      <c r="M7182">
        <v>2697.9270000000001</v>
      </c>
      <c r="O7182">
        <v>37.827350000000003</v>
      </c>
    </row>
    <row r="7183" spans="1:15" x14ac:dyDescent="0.25">
      <c r="A7183" s="4">
        <v>59.83334</v>
      </c>
      <c r="B7183" s="4">
        <v>151.69970000000001</v>
      </c>
      <c r="C7183">
        <v>150.49590000000001</v>
      </c>
      <c r="D7183">
        <v>108.7405</v>
      </c>
      <c r="E7183">
        <v>780.12620000000004</v>
      </c>
      <c r="F7183">
        <v>794.46659999999997</v>
      </c>
      <c r="G7183">
        <v>388.71499999999997</v>
      </c>
      <c r="H7183">
        <v>490.86799999999999</v>
      </c>
      <c r="I7183">
        <v>82.81908</v>
      </c>
      <c r="J7183">
        <v>0.23850479999999999</v>
      </c>
      <c r="K7183">
        <v>23.279029999999999</v>
      </c>
      <c r="L7183">
        <v>2533.2190000000001</v>
      </c>
      <c r="M7183">
        <v>2686.864</v>
      </c>
      <c r="O7183">
        <v>37.792349999999999</v>
      </c>
    </row>
    <row r="7184" spans="1:15" x14ac:dyDescent="0.25">
      <c r="A7184" s="4">
        <v>59.84169</v>
      </c>
      <c r="B7184" s="4">
        <v>151.7834</v>
      </c>
      <c r="C7184">
        <v>150.59299999999999</v>
      </c>
      <c r="D7184">
        <v>108.444</v>
      </c>
      <c r="E7184">
        <v>779.92740000000003</v>
      </c>
      <c r="F7184">
        <v>794.16150000000005</v>
      </c>
      <c r="G7184">
        <v>388.45429999999999</v>
      </c>
      <c r="H7184">
        <v>491.27670000000001</v>
      </c>
      <c r="I7184">
        <v>83.121189999999999</v>
      </c>
      <c r="J7184">
        <v>0.23665749999999999</v>
      </c>
      <c r="K7184">
        <v>23.302859999999999</v>
      </c>
      <c r="L7184">
        <v>2546.0630000000001</v>
      </c>
      <c r="M7184">
        <v>2665.9989999999998</v>
      </c>
      <c r="O7184">
        <v>37.842599999999997</v>
      </c>
    </row>
    <row r="7185" spans="1:15" x14ac:dyDescent="0.25">
      <c r="A7185" s="4">
        <v>59.850009999999997</v>
      </c>
      <c r="B7185" s="4">
        <v>151.7336</v>
      </c>
      <c r="C7185">
        <v>150.5487</v>
      </c>
      <c r="D7185">
        <v>108.235</v>
      </c>
      <c r="E7185">
        <v>780.64739999999995</v>
      </c>
      <c r="F7185">
        <v>793.3682</v>
      </c>
      <c r="G7185">
        <v>388.8098</v>
      </c>
      <c r="H7185">
        <v>491.37700000000001</v>
      </c>
      <c r="I7185">
        <v>83.064030000000002</v>
      </c>
      <c r="J7185">
        <v>0.2467366</v>
      </c>
      <c r="K7185">
        <v>23.37415</v>
      </c>
      <c r="L7185">
        <v>2538.893</v>
      </c>
      <c r="M7185">
        <v>2678.8739999999998</v>
      </c>
      <c r="O7185">
        <v>37.799239999999998</v>
      </c>
    </row>
    <row r="7186" spans="1:15" x14ac:dyDescent="0.25">
      <c r="A7186" s="4">
        <v>59.858359999999998</v>
      </c>
      <c r="B7186" s="4">
        <v>151.66460000000001</v>
      </c>
      <c r="C7186">
        <v>150.5558</v>
      </c>
      <c r="D7186">
        <v>108.02</v>
      </c>
      <c r="E7186">
        <v>780.10080000000005</v>
      </c>
      <c r="F7186">
        <v>794.04610000000002</v>
      </c>
      <c r="G7186">
        <v>388.09629999999999</v>
      </c>
      <c r="H7186">
        <v>490.04840000000002</v>
      </c>
      <c r="I7186">
        <v>82.428370000000001</v>
      </c>
      <c r="J7186">
        <v>0.24984390000000001</v>
      </c>
      <c r="K7186">
        <v>23.36196</v>
      </c>
      <c r="L7186">
        <v>2551.75</v>
      </c>
      <c r="M7186">
        <v>2679.53</v>
      </c>
      <c r="O7186">
        <v>37.812069999999999</v>
      </c>
    </row>
    <row r="7187" spans="1:15" x14ac:dyDescent="0.25">
      <c r="A7187" s="4">
        <v>59.866680000000002</v>
      </c>
      <c r="B7187" s="4">
        <v>151.59870000000001</v>
      </c>
      <c r="C7187">
        <v>150.48830000000001</v>
      </c>
      <c r="D7187">
        <v>107.9686</v>
      </c>
      <c r="E7187">
        <v>779.92550000000006</v>
      </c>
      <c r="F7187">
        <v>793.58360000000005</v>
      </c>
      <c r="G7187">
        <v>389.25240000000002</v>
      </c>
      <c r="H7187">
        <v>491.61649999999997</v>
      </c>
      <c r="I7187">
        <v>82.428610000000006</v>
      </c>
      <c r="J7187">
        <v>0.2400052</v>
      </c>
      <c r="K7187">
        <v>23.39874</v>
      </c>
      <c r="L7187">
        <v>2557.8809999999999</v>
      </c>
      <c r="M7187">
        <v>2659.6030000000001</v>
      </c>
      <c r="O7187">
        <v>37.766219999999997</v>
      </c>
    </row>
    <row r="7188" spans="1:15" x14ac:dyDescent="0.25">
      <c r="A7188" s="4">
        <v>59.875019999999999</v>
      </c>
      <c r="B7188" s="4">
        <v>151.53559999999999</v>
      </c>
      <c r="C7188">
        <v>150.3569</v>
      </c>
      <c r="D7188">
        <v>107.797</v>
      </c>
      <c r="E7188">
        <v>779.99580000000003</v>
      </c>
      <c r="F7188">
        <v>793.71630000000005</v>
      </c>
      <c r="G7188">
        <v>389.11219999999997</v>
      </c>
      <c r="H7188">
        <v>491.43200000000002</v>
      </c>
      <c r="I7188">
        <v>83.265429999999995</v>
      </c>
      <c r="J7188">
        <v>0.2380234</v>
      </c>
      <c r="K7188">
        <v>23.4528</v>
      </c>
      <c r="L7188">
        <v>2543.5970000000002</v>
      </c>
      <c r="M7188">
        <v>2664.4609999999998</v>
      </c>
      <c r="O7188">
        <v>37.778480000000002</v>
      </c>
    </row>
    <row r="7189" spans="1:15" x14ac:dyDescent="0.25">
      <c r="A7189" s="4">
        <v>59.883339999999997</v>
      </c>
      <c r="B7189" s="4">
        <v>151.48589999999999</v>
      </c>
      <c r="C7189">
        <v>150.3304</v>
      </c>
      <c r="D7189">
        <v>108.25409999999999</v>
      </c>
      <c r="E7189">
        <v>780.49040000000002</v>
      </c>
      <c r="F7189">
        <v>794.32560000000001</v>
      </c>
      <c r="G7189">
        <v>389.73430000000002</v>
      </c>
      <c r="H7189">
        <v>492.21910000000003</v>
      </c>
      <c r="I7189">
        <v>82.940929999999994</v>
      </c>
      <c r="J7189">
        <v>0.2453717</v>
      </c>
      <c r="K7189">
        <v>23.430489999999999</v>
      </c>
      <c r="L7189">
        <v>2544.5990000000002</v>
      </c>
      <c r="M7189">
        <v>2669.9929999999999</v>
      </c>
      <c r="O7189">
        <v>37.746139999999997</v>
      </c>
    </row>
    <row r="7190" spans="1:15" x14ac:dyDescent="0.25">
      <c r="A7190" s="4">
        <v>59.891689999999997</v>
      </c>
      <c r="B7190" s="4">
        <v>151.48570000000001</v>
      </c>
      <c r="C7190">
        <v>150.32149999999999</v>
      </c>
      <c r="D7190">
        <v>108.51909999999999</v>
      </c>
      <c r="E7190">
        <v>780.03229999999996</v>
      </c>
      <c r="F7190">
        <v>793.81410000000005</v>
      </c>
      <c r="G7190">
        <v>389.32690000000002</v>
      </c>
      <c r="H7190">
        <v>491.76389999999998</v>
      </c>
      <c r="I7190">
        <v>82.360029999999995</v>
      </c>
      <c r="J7190">
        <v>0.24075299999999999</v>
      </c>
      <c r="K7190">
        <v>23.371980000000001</v>
      </c>
      <c r="L7190">
        <v>2564.886</v>
      </c>
      <c r="M7190">
        <v>2695.1570000000002</v>
      </c>
      <c r="O7190">
        <v>37.730829999999997</v>
      </c>
    </row>
    <row r="7191" spans="1:15" x14ac:dyDescent="0.25">
      <c r="A7191" s="4">
        <v>59.900010000000002</v>
      </c>
      <c r="B7191" s="4">
        <v>151.52500000000001</v>
      </c>
      <c r="C7191">
        <v>150.3767</v>
      </c>
      <c r="D7191">
        <v>108.69410000000001</v>
      </c>
      <c r="E7191">
        <v>780.45100000000002</v>
      </c>
      <c r="F7191">
        <v>793.83119999999997</v>
      </c>
      <c r="G7191">
        <v>389.48610000000002</v>
      </c>
      <c r="H7191">
        <v>491.72500000000002</v>
      </c>
      <c r="I7191">
        <v>82.563919999999996</v>
      </c>
      <c r="J7191">
        <v>0.2303251</v>
      </c>
      <c r="K7191">
        <v>23.377520000000001</v>
      </c>
      <c r="L7191">
        <v>2553.02</v>
      </c>
      <c r="M7191">
        <v>2702.8429999999998</v>
      </c>
      <c r="O7191">
        <v>38.262819999999998</v>
      </c>
    </row>
    <row r="7192" spans="1:15" x14ac:dyDescent="0.25">
      <c r="A7192" s="4">
        <v>59.908349999999999</v>
      </c>
      <c r="B7192" s="4">
        <v>151.63040000000001</v>
      </c>
      <c r="C7192">
        <v>150.50739999999999</v>
      </c>
      <c r="D7192">
        <v>108.9342</v>
      </c>
      <c r="E7192">
        <v>780.37869999999998</v>
      </c>
      <c r="F7192">
        <v>794.33720000000005</v>
      </c>
      <c r="G7192">
        <v>388.44040000000001</v>
      </c>
      <c r="H7192">
        <v>490.85910000000001</v>
      </c>
      <c r="I7192">
        <v>83.101029999999994</v>
      </c>
      <c r="J7192">
        <v>0.24306910000000001</v>
      </c>
      <c r="K7192">
        <v>23.29814</v>
      </c>
      <c r="L7192">
        <v>2553.6170000000002</v>
      </c>
      <c r="M7192">
        <v>2660.694</v>
      </c>
      <c r="O7192">
        <v>38.297789999999999</v>
      </c>
    </row>
    <row r="7193" spans="1:15" x14ac:dyDescent="0.25">
      <c r="A7193" s="4">
        <v>59.916670000000003</v>
      </c>
      <c r="B7193" s="4">
        <v>151.69759999999999</v>
      </c>
      <c r="C7193">
        <v>150.5488</v>
      </c>
      <c r="D7193">
        <v>108.5436</v>
      </c>
      <c r="E7193">
        <v>780.10929999999996</v>
      </c>
      <c r="F7193">
        <v>793.89779999999996</v>
      </c>
      <c r="G7193">
        <v>389.88830000000002</v>
      </c>
      <c r="H7193">
        <v>492.10480000000001</v>
      </c>
      <c r="I7193">
        <v>83.240650000000002</v>
      </c>
      <c r="J7193">
        <v>0.24891779999999999</v>
      </c>
      <c r="K7193">
        <v>23.449729999999999</v>
      </c>
      <c r="L7193">
        <v>2561.0360000000001</v>
      </c>
      <c r="M7193">
        <v>2651.7359999999999</v>
      </c>
      <c r="O7193">
        <v>38.075200000000002</v>
      </c>
    </row>
    <row r="7194" spans="1:15" x14ac:dyDescent="0.25">
      <c r="A7194" s="4">
        <v>59.925020000000004</v>
      </c>
      <c r="B7194" s="4">
        <v>151.68600000000001</v>
      </c>
      <c r="C7194">
        <v>150.4751</v>
      </c>
      <c r="D7194">
        <v>108.4036</v>
      </c>
      <c r="E7194">
        <v>780.10879999999997</v>
      </c>
      <c r="F7194">
        <v>793.85130000000004</v>
      </c>
      <c r="G7194">
        <v>388.39940000000001</v>
      </c>
      <c r="H7194">
        <v>490.59960000000001</v>
      </c>
      <c r="I7194">
        <v>82.57638</v>
      </c>
      <c r="J7194">
        <v>0.2604262</v>
      </c>
      <c r="K7194">
        <v>23.32179</v>
      </c>
      <c r="L7194">
        <v>2525.9780000000001</v>
      </c>
      <c r="M7194">
        <v>2662.576</v>
      </c>
      <c r="O7194">
        <v>37.956499999999998</v>
      </c>
    </row>
    <row r="7195" spans="1:15" x14ac:dyDescent="0.25">
      <c r="A7195" s="4">
        <v>59.933340000000001</v>
      </c>
      <c r="B7195" s="4">
        <v>151.6848</v>
      </c>
      <c r="C7195">
        <v>150.50700000000001</v>
      </c>
      <c r="D7195">
        <v>108.2432</v>
      </c>
      <c r="E7195">
        <v>780.43389999999999</v>
      </c>
      <c r="F7195">
        <v>792.95759999999996</v>
      </c>
      <c r="G7195">
        <v>388.84679999999997</v>
      </c>
      <c r="H7195">
        <v>491.05180000000001</v>
      </c>
      <c r="I7195">
        <v>82.319760000000002</v>
      </c>
      <c r="J7195">
        <v>0.226162</v>
      </c>
      <c r="K7195">
        <v>23.343910000000001</v>
      </c>
      <c r="L7195">
        <v>2531.297</v>
      </c>
      <c r="M7195">
        <v>2652.1</v>
      </c>
      <c r="O7195">
        <v>37.789149999999999</v>
      </c>
    </row>
    <row r="7196" spans="1:15" x14ac:dyDescent="0.25">
      <c r="A7196" s="4">
        <v>59.941690000000001</v>
      </c>
      <c r="B7196" s="4">
        <v>151.6078</v>
      </c>
      <c r="C7196">
        <v>150.42179999999999</v>
      </c>
      <c r="D7196">
        <v>108.17749999999999</v>
      </c>
      <c r="E7196">
        <v>780.12850000000003</v>
      </c>
      <c r="F7196">
        <v>793.44100000000003</v>
      </c>
      <c r="G7196">
        <v>388.67360000000002</v>
      </c>
      <c r="H7196">
        <v>491.00959999999998</v>
      </c>
      <c r="I7196">
        <v>82.747919999999993</v>
      </c>
      <c r="J7196">
        <v>0.23083290000000001</v>
      </c>
      <c r="K7196">
        <v>23.4026</v>
      </c>
      <c r="L7196">
        <v>2560.018</v>
      </c>
      <c r="M7196">
        <v>2667.547</v>
      </c>
      <c r="O7196">
        <v>37.719209999999997</v>
      </c>
    </row>
    <row r="7197" spans="1:15" x14ac:dyDescent="0.25">
      <c r="A7197" s="4">
        <v>59.950009999999999</v>
      </c>
      <c r="B7197" s="4">
        <v>151.5735</v>
      </c>
      <c r="C7197">
        <v>150.5094</v>
      </c>
      <c r="D7197">
        <v>108.07170000000001</v>
      </c>
      <c r="E7197">
        <v>780.70540000000005</v>
      </c>
      <c r="F7197">
        <v>793.33900000000006</v>
      </c>
      <c r="G7197">
        <v>389.50209999999998</v>
      </c>
      <c r="H7197">
        <v>492.07279999999997</v>
      </c>
      <c r="I7197">
        <v>83.239059999999995</v>
      </c>
      <c r="J7197">
        <v>0.24734999999999999</v>
      </c>
      <c r="K7197">
        <v>23.30818</v>
      </c>
      <c r="L7197">
        <v>2560.0479999999998</v>
      </c>
      <c r="M7197">
        <v>2674.7339999999999</v>
      </c>
      <c r="O7197">
        <v>37.668700000000001</v>
      </c>
    </row>
    <row r="7198" spans="1:15" x14ac:dyDescent="0.25">
      <c r="A7198" s="4">
        <v>59.958350000000003</v>
      </c>
      <c r="B7198" s="4">
        <v>151.51779999999999</v>
      </c>
      <c r="C7198">
        <v>150.40819999999999</v>
      </c>
      <c r="D7198">
        <v>107.9329</v>
      </c>
      <c r="E7198">
        <v>780.11490000000003</v>
      </c>
      <c r="F7198">
        <v>792.89369999999997</v>
      </c>
      <c r="G7198">
        <v>390.22590000000002</v>
      </c>
      <c r="H7198">
        <v>492.88499999999999</v>
      </c>
      <c r="I7198">
        <v>82.898120000000006</v>
      </c>
      <c r="J7198">
        <v>0.24799280000000001</v>
      </c>
      <c r="K7198">
        <v>23.389800000000001</v>
      </c>
      <c r="L7198">
        <v>2547.1439999999998</v>
      </c>
      <c r="M7198">
        <v>2706.81</v>
      </c>
      <c r="O7198">
        <v>37.626809999999999</v>
      </c>
    </row>
    <row r="7199" spans="1:15" x14ac:dyDescent="0.25">
      <c r="A7199" s="4">
        <v>59.966670000000001</v>
      </c>
      <c r="B7199" s="4">
        <v>151.47239999999999</v>
      </c>
      <c r="C7199">
        <v>150.3169</v>
      </c>
      <c r="D7199">
        <v>107.8348</v>
      </c>
      <c r="E7199">
        <v>779.70330000000001</v>
      </c>
      <c r="F7199">
        <v>792.92370000000005</v>
      </c>
      <c r="G7199">
        <v>390.08210000000003</v>
      </c>
      <c r="H7199">
        <v>492.72210000000001</v>
      </c>
      <c r="I7199">
        <v>82.214380000000006</v>
      </c>
      <c r="J7199">
        <v>0.2446943</v>
      </c>
      <c r="K7199">
        <v>23.351330000000001</v>
      </c>
      <c r="L7199">
        <v>2533.6120000000001</v>
      </c>
      <c r="M7199">
        <v>2669.654</v>
      </c>
      <c r="O7199">
        <v>37.408920000000002</v>
      </c>
    </row>
    <row r="7200" spans="1:15" x14ac:dyDescent="0.25">
      <c r="A7200" s="4">
        <v>59.975020000000001</v>
      </c>
      <c r="B7200" s="4">
        <v>151.46090000000001</v>
      </c>
      <c r="C7200">
        <v>150.43600000000001</v>
      </c>
      <c r="D7200">
        <v>108.3629</v>
      </c>
      <c r="E7200">
        <v>779.74069999999995</v>
      </c>
      <c r="F7200">
        <v>793.0444</v>
      </c>
      <c r="G7200">
        <v>390.26170000000002</v>
      </c>
      <c r="H7200">
        <v>493.0856</v>
      </c>
      <c r="I7200">
        <v>82.640540000000001</v>
      </c>
      <c r="J7200">
        <v>0.21756259999999999</v>
      </c>
      <c r="K7200">
        <v>23.362010000000001</v>
      </c>
      <c r="L7200">
        <v>2549.326</v>
      </c>
      <c r="M7200">
        <v>2676.33</v>
      </c>
      <c r="O7200">
        <v>37.339709999999997</v>
      </c>
    </row>
    <row r="7201" spans="1:15" x14ac:dyDescent="0.25">
      <c r="A7201" s="4">
        <v>59.983339999999998</v>
      </c>
      <c r="B7201" s="4">
        <v>151.52109999999999</v>
      </c>
      <c r="C7201">
        <v>150.4153</v>
      </c>
      <c r="D7201">
        <v>108.60250000000001</v>
      </c>
      <c r="E7201">
        <v>780.12450000000001</v>
      </c>
      <c r="F7201">
        <v>793.46910000000003</v>
      </c>
      <c r="G7201">
        <v>390.16390000000001</v>
      </c>
      <c r="H7201">
        <v>492.89429999999999</v>
      </c>
      <c r="I7201">
        <v>83.185850000000002</v>
      </c>
      <c r="J7201">
        <v>0.25514829999999999</v>
      </c>
      <c r="K7201">
        <v>23.404689999999999</v>
      </c>
      <c r="L7201">
        <v>2544.7809999999999</v>
      </c>
      <c r="M7201">
        <v>2665.9160000000002</v>
      </c>
      <c r="O7201">
        <v>37.224800000000002</v>
      </c>
    </row>
    <row r="7202" spans="1:15" x14ac:dyDescent="0.25">
      <c r="A7202" s="4">
        <v>59.991680000000002</v>
      </c>
      <c r="B7202" s="4">
        <v>151.578</v>
      </c>
      <c r="C7202">
        <v>150.46270000000001</v>
      </c>
      <c r="D7202">
        <v>108.6789</v>
      </c>
      <c r="E7202">
        <v>779.76900000000001</v>
      </c>
      <c r="F7202">
        <v>793.87419999999997</v>
      </c>
      <c r="G7202">
        <v>390.39429999999999</v>
      </c>
      <c r="H7202">
        <v>493.15629999999999</v>
      </c>
      <c r="I7202">
        <v>82.98724</v>
      </c>
      <c r="J7202">
        <v>0.25633410000000001</v>
      </c>
      <c r="K7202">
        <v>23.339649999999999</v>
      </c>
      <c r="L7202">
        <v>2567.6889999999999</v>
      </c>
      <c r="M7202">
        <v>2679.73</v>
      </c>
      <c r="O7202">
        <v>37.16404</v>
      </c>
    </row>
    <row r="7203" spans="1:15" x14ac:dyDescent="0.25">
      <c r="A7203" s="4">
        <v>60.00835</v>
      </c>
      <c r="B7203" s="4">
        <v>150.2747</v>
      </c>
      <c r="C7203">
        <v>149.2645</v>
      </c>
      <c r="D7203">
        <v>108.6478</v>
      </c>
      <c r="E7203">
        <v>781.89080000000001</v>
      </c>
      <c r="F7203">
        <v>795.21420000000001</v>
      </c>
      <c r="G7203">
        <v>396.11250000000001</v>
      </c>
      <c r="H7203">
        <v>500.55149999999998</v>
      </c>
      <c r="I7203">
        <v>83.313519999999997</v>
      </c>
      <c r="J7203">
        <v>0.2515734</v>
      </c>
      <c r="K7203">
        <v>23.475390000000001</v>
      </c>
      <c r="L7203">
        <v>2429.46</v>
      </c>
      <c r="M7203">
        <v>2608.4780000000001</v>
      </c>
      <c r="O7203">
        <v>35.56532</v>
      </c>
    </row>
    <row r="7204" spans="1:15" x14ac:dyDescent="0.25">
      <c r="A7204" s="4">
        <v>60.016669999999998</v>
      </c>
      <c r="B7204" s="4">
        <v>150.9871</v>
      </c>
      <c r="C7204">
        <v>149.8794</v>
      </c>
      <c r="D7204">
        <v>108.49339999999999</v>
      </c>
      <c r="E7204">
        <v>782.04600000000005</v>
      </c>
      <c r="F7204">
        <v>795.59479999999996</v>
      </c>
      <c r="G7204">
        <v>393.75459999999998</v>
      </c>
      <c r="H7204">
        <v>497.9742</v>
      </c>
      <c r="I7204">
        <v>83.118229999999997</v>
      </c>
      <c r="J7204">
        <v>0.26657700000000001</v>
      </c>
      <c r="K7204">
        <v>23.46482</v>
      </c>
      <c r="L7204">
        <v>2408.3530000000001</v>
      </c>
      <c r="M7204">
        <v>2653.723</v>
      </c>
      <c r="O7204">
        <v>35.694690000000001</v>
      </c>
    </row>
    <row r="7205" spans="1:15" x14ac:dyDescent="0.25">
      <c r="A7205" s="4">
        <v>60.025010000000002</v>
      </c>
      <c r="B7205" s="4">
        <v>151.53270000000001</v>
      </c>
      <c r="C7205">
        <v>150.62479999999999</v>
      </c>
      <c r="D7205">
        <v>108.4987</v>
      </c>
      <c r="E7205">
        <v>780.73500000000001</v>
      </c>
      <c r="F7205">
        <v>795.88779999999997</v>
      </c>
      <c r="G7205">
        <v>390.65320000000003</v>
      </c>
      <c r="H7205">
        <v>494.7561</v>
      </c>
      <c r="I7205">
        <v>82.506500000000003</v>
      </c>
      <c r="J7205">
        <v>0.24494579999999999</v>
      </c>
      <c r="K7205">
        <v>23.381350000000001</v>
      </c>
      <c r="L7205">
        <v>2418.3270000000002</v>
      </c>
      <c r="M7205">
        <v>2621.3380000000002</v>
      </c>
      <c r="O7205">
        <v>36.011360000000003</v>
      </c>
    </row>
    <row r="7206" spans="1:15" x14ac:dyDescent="0.25">
      <c r="A7206" s="4">
        <v>60.033340000000003</v>
      </c>
      <c r="B7206" s="4">
        <v>152.0334</v>
      </c>
      <c r="C7206">
        <v>151.05950000000001</v>
      </c>
      <c r="D7206">
        <v>108.4823</v>
      </c>
      <c r="E7206">
        <v>781.58510000000001</v>
      </c>
      <c r="F7206">
        <v>795.5684</v>
      </c>
      <c r="G7206">
        <v>388.42410000000001</v>
      </c>
      <c r="H7206">
        <v>492.17189999999999</v>
      </c>
      <c r="I7206">
        <v>82.936930000000004</v>
      </c>
      <c r="J7206">
        <v>0.25600699999999998</v>
      </c>
      <c r="K7206">
        <v>23.38775</v>
      </c>
      <c r="L7206">
        <v>2464.0259999999998</v>
      </c>
      <c r="M7206">
        <v>2627.2629999999999</v>
      </c>
      <c r="O7206">
        <v>35.76146</v>
      </c>
    </row>
    <row r="7207" spans="1:15" x14ac:dyDescent="0.25">
      <c r="A7207" s="4">
        <v>60.041679999999999</v>
      </c>
      <c r="B7207" s="4">
        <v>152.30600000000001</v>
      </c>
      <c r="C7207">
        <v>151.25399999999999</v>
      </c>
      <c r="D7207">
        <v>108.44280000000001</v>
      </c>
      <c r="E7207">
        <v>781.25160000000005</v>
      </c>
      <c r="F7207">
        <v>795.47979999999995</v>
      </c>
      <c r="G7207">
        <v>386.60050000000001</v>
      </c>
      <c r="H7207">
        <v>489.75920000000002</v>
      </c>
      <c r="I7207">
        <v>83.410870000000003</v>
      </c>
      <c r="J7207">
        <v>0.27598030000000001</v>
      </c>
      <c r="K7207">
        <v>23.383240000000001</v>
      </c>
      <c r="L7207">
        <v>2458.0520000000001</v>
      </c>
      <c r="M7207">
        <v>2635.8969999999999</v>
      </c>
      <c r="O7207">
        <v>36.045580000000001</v>
      </c>
    </row>
    <row r="7208" spans="1:15" x14ac:dyDescent="0.25">
      <c r="A7208" s="4">
        <v>60.05</v>
      </c>
      <c r="B7208" s="4">
        <v>152.5547</v>
      </c>
      <c r="C7208">
        <v>151.59139999999999</v>
      </c>
      <c r="D7208">
        <v>108.428</v>
      </c>
      <c r="E7208">
        <v>781.96410000000003</v>
      </c>
      <c r="F7208">
        <v>796.02739999999994</v>
      </c>
      <c r="G7208">
        <v>385.35770000000002</v>
      </c>
      <c r="H7208">
        <v>488.7681</v>
      </c>
      <c r="I7208">
        <v>82.660529999999994</v>
      </c>
      <c r="J7208">
        <v>0.24650900000000001</v>
      </c>
      <c r="K7208">
        <v>23.49485</v>
      </c>
      <c r="L7208">
        <v>2438.2170000000001</v>
      </c>
      <c r="M7208">
        <v>2599.511</v>
      </c>
      <c r="O7208">
        <v>35.982869999999998</v>
      </c>
    </row>
    <row r="7209" spans="1:15" x14ac:dyDescent="0.25">
      <c r="A7209" s="4">
        <v>60.058349999999997</v>
      </c>
      <c r="B7209" s="4">
        <v>152.66329999999999</v>
      </c>
      <c r="C7209">
        <v>151.71090000000001</v>
      </c>
      <c r="D7209">
        <v>108.4174</v>
      </c>
      <c r="E7209">
        <v>781.30550000000005</v>
      </c>
      <c r="F7209">
        <v>795.82590000000005</v>
      </c>
      <c r="G7209">
        <v>385.03910000000002</v>
      </c>
      <c r="H7209">
        <v>488.6653</v>
      </c>
      <c r="I7209">
        <v>82.785200000000003</v>
      </c>
      <c r="J7209">
        <v>0.23777219999999999</v>
      </c>
      <c r="K7209">
        <v>23.430260000000001</v>
      </c>
      <c r="L7209">
        <v>2448.6779999999999</v>
      </c>
      <c r="M7209">
        <v>2651.5839999999998</v>
      </c>
      <c r="O7209">
        <v>36.262970000000003</v>
      </c>
    </row>
    <row r="7210" spans="1:15" x14ac:dyDescent="0.25">
      <c r="A7210" s="4">
        <v>60.066670000000002</v>
      </c>
      <c r="B7210" s="4">
        <v>152.66139999999999</v>
      </c>
      <c r="C7210">
        <v>151.69309999999999</v>
      </c>
      <c r="D7210">
        <v>108.2848</v>
      </c>
      <c r="E7210">
        <v>780.94870000000003</v>
      </c>
      <c r="F7210">
        <v>795.35119999999995</v>
      </c>
      <c r="G7210">
        <v>386.27229999999997</v>
      </c>
      <c r="H7210">
        <v>489.81830000000002</v>
      </c>
      <c r="I7210">
        <v>83.305779999999999</v>
      </c>
      <c r="J7210">
        <v>0.25898640000000001</v>
      </c>
      <c r="K7210">
        <v>23.450520000000001</v>
      </c>
      <c r="L7210">
        <v>2474.136</v>
      </c>
      <c r="M7210">
        <v>2659.3049999999998</v>
      </c>
      <c r="O7210">
        <v>36.40558</v>
      </c>
    </row>
    <row r="7211" spans="1:15" x14ac:dyDescent="0.25">
      <c r="A7211" s="4">
        <v>60.075009999999999</v>
      </c>
      <c r="B7211" s="4">
        <v>152.51660000000001</v>
      </c>
      <c r="C7211">
        <v>151.4939</v>
      </c>
      <c r="D7211">
        <v>108.30880000000001</v>
      </c>
      <c r="E7211">
        <v>781.47349999999994</v>
      </c>
      <c r="F7211">
        <v>795.26670000000001</v>
      </c>
      <c r="G7211">
        <v>386.86930000000001</v>
      </c>
      <c r="H7211">
        <v>490.29930000000002</v>
      </c>
      <c r="I7211">
        <v>83.373289999999997</v>
      </c>
      <c r="J7211">
        <v>0.2756208</v>
      </c>
      <c r="K7211">
        <v>23.42719</v>
      </c>
      <c r="L7211">
        <v>2458.279</v>
      </c>
      <c r="M7211">
        <v>2636.2240000000002</v>
      </c>
      <c r="O7211">
        <v>36.452640000000002</v>
      </c>
    </row>
    <row r="7212" spans="1:15" x14ac:dyDescent="0.25">
      <c r="A7212" s="4">
        <v>60.083329999999997</v>
      </c>
      <c r="B7212" s="4">
        <v>152.36089999999999</v>
      </c>
      <c r="C7212">
        <v>151.3322</v>
      </c>
      <c r="D7212">
        <v>108.2945</v>
      </c>
      <c r="E7212">
        <v>780.54300000000001</v>
      </c>
      <c r="F7212">
        <v>796.16949999999997</v>
      </c>
      <c r="G7212">
        <v>388.13740000000001</v>
      </c>
      <c r="H7212">
        <v>491.54169999999999</v>
      </c>
      <c r="I7212">
        <v>82.671840000000003</v>
      </c>
      <c r="J7212">
        <v>0.25791570000000003</v>
      </c>
      <c r="K7212">
        <v>23.4435</v>
      </c>
      <c r="L7212">
        <v>2484.0619999999999</v>
      </c>
      <c r="M7212">
        <v>2634.6509999999998</v>
      </c>
      <c r="O7212">
        <v>36.569949999999999</v>
      </c>
    </row>
    <row r="7213" spans="1:15" x14ac:dyDescent="0.25">
      <c r="A7213" s="4">
        <v>60.091679999999997</v>
      </c>
      <c r="B7213" s="4">
        <v>152.02979999999999</v>
      </c>
      <c r="C7213">
        <v>151.02199999999999</v>
      </c>
      <c r="D7213">
        <v>108.31180000000001</v>
      </c>
      <c r="E7213">
        <v>780.56479999999999</v>
      </c>
      <c r="F7213">
        <v>795.71410000000003</v>
      </c>
      <c r="G7213">
        <v>389.62610000000001</v>
      </c>
      <c r="H7213">
        <v>493.46019999999999</v>
      </c>
      <c r="I7213">
        <v>82.693349999999995</v>
      </c>
      <c r="J7213">
        <v>0.2487779</v>
      </c>
      <c r="K7213">
        <v>23.395299999999999</v>
      </c>
      <c r="L7213">
        <v>2504.0369999999998</v>
      </c>
      <c r="M7213">
        <v>2656.8229999999999</v>
      </c>
      <c r="O7213">
        <v>36.867069999999998</v>
      </c>
    </row>
    <row r="7214" spans="1:15" x14ac:dyDescent="0.25">
      <c r="A7214" s="4">
        <v>60.1</v>
      </c>
      <c r="B7214" s="4">
        <v>151.73670000000001</v>
      </c>
      <c r="C7214">
        <v>150.74529999999999</v>
      </c>
      <c r="D7214">
        <v>108.395</v>
      </c>
      <c r="E7214">
        <v>781.02120000000002</v>
      </c>
      <c r="F7214">
        <v>795.60339999999997</v>
      </c>
      <c r="G7214">
        <v>391.33449999999999</v>
      </c>
      <c r="H7214">
        <v>495.1114</v>
      </c>
      <c r="I7214">
        <v>83.355360000000005</v>
      </c>
      <c r="J7214">
        <v>0.24518960000000001</v>
      </c>
      <c r="K7214">
        <v>23.397860000000001</v>
      </c>
      <c r="L7214">
        <v>2505.4949999999999</v>
      </c>
      <c r="M7214">
        <v>2633.62</v>
      </c>
      <c r="O7214">
        <v>36.887479999999996</v>
      </c>
    </row>
    <row r="7215" spans="1:15" x14ac:dyDescent="0.25">
      <c r="A7215" s="4">
        <v>60.108339999999998</v>
      </c>
      <c r="B7215" s="4">
        <v>151.64070000000001</v>
      </c>
      <c r="C7215">
        <v>150.5179</v>
      </c>
      <c r="D7215">
        <v>108.46339999999999</v>
      </c>
      <c r="E7215">
        <v>781.60469999999998</v>
      </c>
      <c r="F7215">
        <v>795.18830000000003</v>
      </c>
      <c r="G7215">
        <v>391.447</v>
      </c>
      <c r="H7215">
        <v>495.53719999999998</v>
      </c>
      <c r="I7215">
        <v>83.454629999999995</v>
      </c>
      <c r="J7215">
        <v>0.2686035</v>
      </c>
      <c r="K7215">
        <v>23.397459999999999</v>
      </c>
      <c r="L7215">
        <v>2516.8389999999999</v>
      </c>
      <c r="M7215">
        <v>2660.335</v>
      </c>
      <c r="O7215">
        <v>36.880760000000002</v>
      </c>
    </row>
    <row r="7216" spans="1:15" x14ac:dyDescent="0.25">
      <c r="A7216" s="4">
        <v>60.116669999999999</v>
      </c>
      <c r="B7216" s="4">
        <v>151.5275</v>
      </c>
      <c r="C7216">
        <v>150.55770000000001</v>
      </c>
      <c r="D7216">
        <v>108.5137</v>
      </c>
      <c r="E7216">
        <v>781.45899999999995</v>
      </c>
      <c r="F7216">
        <v>795.70119999999997</v>
      </c>
      <c r="G7216">
        <v>392.3997</v>
      </c>
      <c r="H7216">
        <v>496.31709999999998</v>
      </c>
      <c r="I7216">
        <v>82.678749999999994</v>
      </c>
      <c r="J7216">
        <v>0.2511834</v>
      </c>
      <c r="K7216">
        <v>23.448499999999999</v>
      </c>
      <c r="L7216">
        <v>2507.5010000000002</v>
      </c>
      <c r="M7216">
        <v>2665.8380000000002</v>
      </c>
      <c r="O7216">
        <v>36.713859999999997</v>
      </c>
    </row>
    <row r="7217" spans="1:15" x14ac:dyDescent="0.25">
      <c r="A7217" s="4">
        <v>60.125010000000003</v>
      </c>
      <c r="B7217" s="4">
        <v>151.49359999999999</v>
      </c>
      <c r="C7217">
        <v>150.43209999999999</v>
      </c>
      <c r="D7217">
        <v>108.5801</v>
      </c>
      <c r="E7217">
        <v>781.28660000000002</v>
      </c>
      <c r="F7217">
        <v>795.23979999999995</v>
      </c>
      <c r="G7217">
        <v>392.12389999999999</v>
      </c>
      <c r="H7217">
        <v>496.25049999999999</v>
      </c>
      <c r="I7217">
        <v>82.588639999999998</v>
      </c>
      <c r="J7217">
        <v>0.24686630000000001</v>
      </c>
      <c r="K7217">
        <v>23.423929999999999</v>
      </c>
      <c r="L7217">
        <v>2482.4520000000002</v>
      </c>
      <c r="M7217">
        <v>2657.3879999999999</v>
      </c>
      <c r="O7217">
        <v>36.932679999999998</v>
      </c>
    </row>
    <row r="7218" spans="1:15" x14ac:dyDescent="0.25">
      <c r="A7218" s="4">
        <v>60.133360000000003</v>
      </c>
      <c r="B7218" s="4">
        <v>151.4503</v>
      </c>
      <c r="C7218">
        <v>150.3922</v>
      </c>
      <c r="D7218">
        <v>108.5356</v>
      </c>
      <c r="E7218">
        <v>780.96770000000004</v>
      </c>
      <c r="F7218">
        <v>795.7201</v>
      </c>
      <c r="G7218">
        <v>390.6891</v>
      </c>
      <c r="H7218">
        <v>494.76900000000001</v>
      </c>
      <c r="I7218">
        <v>83.406229999999994</v>
      </c>
      <c r="J7218">
        <v>0.26909179999999999</v>
      </c>
      <c r="K7218">
        <v>23.471160000000001</v>
      </c>
      <c r="L7218">
        <v>2511.011</v>
      </c>
      <c r="M7218">
        <v>2708.529</v>
      </c>
      <c r="O7218">
        <v>36.872160000000001</v>
      </c>
    </row>
    <row r="7219" spans="1:15" x14ac:dyDescent="0.25">
      <c r="A7219" s="4">
        <v>60.141680000000001</v>
      </c>
      <c r="B7219" s="4">
        <v>151.57380000000001</v>
      </c>
      <c r="C7219">
        <v>150.4907</v>
      </c>
      <c r="D7219">
        <v>108.371</v>
      </c>
      <c r="E7219">
        <v>780.6345</v>
      </c>
      <c r="F7219">
        <v>795.1567</v>
      </c>
      <c r="G7219">
        <v>391.69560000000001</v>
      </c>
      <c r="H7219">
        <v>495.69920000000002</v>
      </c>
      <c r="I7219">
        <v>82.934740000000005</v>
      </c>
      <c r="J7219">
        <v>0.27155800000000002</v>
      </c>
      <c r="K7219">
        <v>23.46602</v>
      </c>
      <c r="L7219">
        <v>2522.9090000000001</v>
      </c>
      <c r="M7219">
        <v>2692.3539999999998</v>
      </c>
      <c r="O7219">
        <v>37.058100000000003</v>
      </c>
    </row>
    <row r="7220" spans="1:15" x14ac:dyDescent="0.25">
      <c r="A7220" s="4">
        <v>60.150030000000001</v>
      </c>
      <c r="B7220" s="4">
        <v>151.55070000000001</v>
      </c>
      <c r="C7220">
        <v>150.4502</v>
      </c>
      <c r="D7220">
        <v>108.2731</v>
      </c>
      <c r="E7220">
        <v>781.33460000000002</v>
      </c>
      <c r="F7220">
        <v>795.67830000000004</v>
      </c>
      <c r="G7220">
        <v>391.3306</v>
      </c>
      <c r="H7220">
        <v>495.3297</v>
      </c>
      <c r="I7220">
        <v>82.550409999999999</v>
      </c>
      <c r="J7220">
        <v>0.25910319999999998</v>
      </c>
      <c r="K7220">
        <v>23.410250000000001</v>
      </c>
      <c r="L7220">
        <v>2495.4859999999999</v>
      </c>
      <c r="M7220">
        <v>2689.2069999999999</v>
      </c>
      <c r="O7220">
        <v>37.016449999999999</v>
      </c>
    </row>
    <row r="7221" spans="1:15" x14ac:dyDescent="0.25">
      <c r="A7221" s="4">
        <v>60.158340000000003</v>
      </c>
      <c r="B7221" s="4">
        <v>151.49369999999999</v>
      </c>
      <c r="C7221">
        <v>150.4991</v>
      </c>
      <c r="D7221">
        <v>108.1178</v>
      </c>
      <c r="E7221">
        <v>780.52329999999995</v>
      </c>
      <c r="F7221">
        <v>795.51459999999997</v>
      </c>
      <c r="G7221">
        <v>391.79570000000001</v>
      </c>
      <c r="H7221">
        <v>495.91570000000002</v>
      </c>
      <c r="I7221">
        <v>82.938640000000007</v>
      </c>
      <c r="J7221">
        <v>0.24746190000000001</v>
      </c>
      <c r="K7221">
        <v>23.522300000000001</v>
      </c>
      <c r="L7221">
        <v>2509.1120000000001</v>
      </c>
      <c r="M7221">
        <v>2630.8969999999999</v>
      </c>
      <c r="O7221">
        <v>37.073950000000004</v>
      </c>
    </row>
    <row r="7222" spans="1:15" x14ac:dyDescent="0.25">
      <c r="A7222" s="4">
        <v>60.166690000000003</v>
      </c>
      <c r="B7222" s="4">
        <v>151.57589999999999</v>
      </c>
      <c r="C7222">
        <v>150.578</v>
      </c>
      <c r="D7222">
        <v>107.99760000000001</v>
      </c>
      <c r="E7222">
        <v>780.89700000000005</v>
      </c>
      <c r="F7222">
        <v>795.42439999999999</v>
      </c>
      <c r="G7222">
        <v>391.19510000000002</v>
      </c>
      <c r="H7222">
        <v>495.02760000000001</v>
      </c>
      <c r="I7222">
        <v>83.441019999999995</v>
      </c>
      <c r="J7222">
        <v>0.26860210000000001</v>
      </c>
      <c r="K7222">
        <v>23.471080000000001</v>
      </c>
      <c r="L7222">
        <v>2496.8820000000001</v>
      </c>
      <c r="M7222">
        <v>2682.4479999999999</v>
      </c>
      <c r="O7222">
        <v>37.33419</v>
      </c>
    </row>
    <row r="7223" spans="1:15" x14ac:dyDescent="0.25">
      <c r="A7223" s="4">
        <v>60.17501</v>
      </c>
      <c r="B7223" s="4">
        <v>151.53639999999999</v>
      </c>
      <c r="C7223">
        <v>150.52160000000001</v>
      </c>
      <c r="D7223">
        <v>107.91070000000001</v>
      </c>
      <c r="E7223">
        <v>780.59969999999998</v>
      </c>
      <c r="F7223">
        <v>795.63670000000002</v>
      </c>
      <c r="G7223">
        <v>391.18939999999998</v>
      </c>
      <c r="H7223">
        <v>494.916</v>
      </c>
      <c r="I7223">
        <v>82.932509999999994</v>
      </c>
      <c r="J7223">
        <v>0.2665305</v>
      </c>
      <c r="K7223">
        <v>23.49455</v>
      </c>
      <c r="L7223">
        <v>2509.1129999999998</v>
      </c>
      <c r="M7223">
        <v>2661.92</v>
      </c>
      <c r="O7223">
        <v>37.397010000000002</v>
      </c>
    </row>
    <row r="7224" spans="1:15" x14ac:dyDescent="0.25">
      <c r="A7224" s="4">
        <v>60.18336</v>
      </c>
      <c r="B7224" s="4">
        <v>151.49860000000001</v>
      </c>
      <c r="C7224">
        <v>150.58840000000001</v>
      </c>
      <c r="D7224">
        <v>108.1735</v>
      </c>
      <c r="E7224">
        <v>780.42669999999998</v>
      </c>
      <c r="F7224">
        <v>794.98289999999997</v>
      </c>
      <c r="G7224">
        <v>391.21210000000002</v>
      </c>
      <c r="H7224">
        <v>494.83159999999998</v>
      </c>
      <c r="I7224">
        <v>82.462010000000006</v>
      </c>
      <c r="J7224">
        <v>0.25509809999999999</v>
      </c>
      <c r="K7224">
        <v>23.412369999999999</v>
      </c>
      <c r="L7224">
        <v>2496.4549999999999</v>
      </c>
      <c r="M7224">
        <v>2680.373</v>
      </c>
      <c r="O7224">
        <v>37.315089999999998</v>
      </c>
    </row>
    <row r="7225" spans="1:15" x14ac:dyDescent="0.25">
      <c r="A7225" s="4">
        <v>60.191679999999998</v>
      </c>
      <c r="B7225" s="4">
        <v>151.62819999999999</v>
      </c>
      <c r="C7225">
        <v>150.46199999999999</v>
      </c>
      <c r="D7225">
        <v>108.3955</v>
      </c>
      <c r="E7225">
        <v>779.88549999999998</v>
      </c>
      <c r="F7225">
        <v>795.10329999999999</v>
      </c>
      <c r="G7225">
        <v>391.5299</v>
      </c>
      <c r="H7225">
        <v>495.80700000000002</v>
      </c>
      <c r="I7225">
        <v>83.156829999999999</v>
      </c>
      <c r="J7225">
        <v>0.25471280000000002</v>
      </c>
      <c r="K7225">
        <v>23.436219999999999</v>
      </c>
      <c r="L7225">
        <v>2523.259</v>
      </c>
      <c r="M7225">
        <v>2667.511</v>
      </c>
      <c r="O7225">
        <v>37.351100000000002</v>
      </c>
    </row>
    <row r="7226" spans="1:15" x14ac:dyDescent="0.25">
      <c r="A7226" s="4">
        <v>60.200020000000002</v>
      </c>
      <c r="B7226" s="4">
        <v>151.65039999999999</v>
      </c>
      <c r="C7226">
        <v>150.52869999999999</v>
      </c>
      <c r="D7226">
        <v>108.6176</v>
      </c>
      <c r="E7226">
        <v>780.90290000000005</v>
      </c>
      <c r="F7226">
        <v>794.76130000000001</v>
      </c>
      <c r="G7226">
        <v>391.30790000000002</v>
      </c>
      <c r="H7226">
        <v>495.07409999999999</v>
      </c>
      <c r="I7226">
        <v>83.451750000000004</v>
      </c>
      <c r="J7226">
        <v>0.27494380000000002</v>
      </c>
      <c r="K7226">
        <v>23.41385</v>
      </c>
      <c r="L7226">
        <v>2507.4119999999998</v>
      </c>
      <c r="M7226">
        <v>2726.915</v>
      </c>
      <c r="O7226">
        <v>37.36327</v>
      </c>
    </row>
    <row r="7227" spans="1:15" x14ac:dyDescent="0.25">
      <c r="A7227" s="4">
        <v>60.20834</v>
      </c>
      <c r="B7227" s="4">
        <v>151.70089999999999</v>
      </c>
      <c r="C7227">
        <v>150.66970000000001</v>
      </c>
      <c r="D7227">
        <v>108.7714</v>
      </c>
      <c r="E7227">
        <v>781.1232</v>
      </c>
      <c r="F7227">
        <v>794.24649999999997</v>
      </c>
      <c r="G7227">
        <v>390.1277</v>
      </c>
      <c r="H7227">
        <v>493.815</v>
      </c>
      <c r="I7227">
        <v>83.051559999999995</v>
      </c>
      <c r="J7227">
        <v>0.2388287</v>
      </c>
      <c r="K7227">
        <v>23.395800000000001</v>
      </c>
      <c r="L7227">
        <v>2518.846</v>
      </c>
      <c r="M7227">
        <v>2712.1680000000001</v>
      </c>
      <c r="O7227">
        <v>37.300409999999999</v>
      </c>
    </row>
    <row r="7228" spans="1:15" x14ac:dyDescent="0.25">
      <c r="A7228" s="4">
        <v>60.21669</v>
      </c>
      <c r="B7228" s="4">
        <v>151.7064</v>
      </c>
      <c r="C7228">
        <v>150.74080000000001</v>
      </c>
      <c r="D7228">
        <v>108.88339999999999</v>
      </c>
      <c r="E7228">
        <v>780.97969999999998</v>
      </c>
      <c r="F7228">
        <v>795.19119999999998</v>
      </c>
      <c r="G7228">
        <v>390.41309999999999</v>
      </c>
      <c r="H7228">
        <v>494.14499999999998</v>
      </c>
      <c r="I7228">
        <v>82.481909999999999</v>
      </c>
      <c r="J7228">
        <v>0.25159480000000001</v>
      </c>
      <c r="K7228">
        <v>23.396139999999999</v>
      </c>
      <c r="L7228">
        <v>2528.4110000000001</v>
      </c>
      <c r="M7228">
        <v>2666.3380000000002</v>
      </c>
      <c r="O7228">
        <v>37.414940000000001</v>
      </c>
    </row>
    <row r="7229" spans="1:15" x14ac:dyDescent="0.25">
      <c r="A7229" s="4">
        <v>60.225009999999997</v>
      </c>
      <c r="B7229" s="4">
        <v>151.74369999999999</v>
      </c>
      <c r="C7229">
        <v>150.75899999999999</v>
      </c>
      <c r="D7229">
        <v>108.42</v>
      </c>
      <c r="E7229">
        <v>780.59839999999997</v>
      </c>
      <c r="F7229">
        <v>795.08069999999998</v>
      </c>
      <c r="G7229">
        <v>390.56420000000003</v>
      </c>
      <c r="H7229">
        <v>494.27589999999998</v>
      </c>
      <c r="I7229">
        <v>83.392520000000005</v>
      </c>
      <c r="J7229">
        <v>0.26784019999999997</v>
      </c>
      <c r="K7229">
        <v>23.511839999999999</v>
      </c>
      <c r="L7229">
        <v>2517.1579999999999</v>
      </c>
      <c r="M7229">
        <v>2697.0709999999999</v>
      </c>
      <c r="O7229">
        <v>37.4726</v>
      </c>
    </row>
    <row r="7230" spans="1:15" x14ac:dyDescent="0.25">
      <c r="A7230" s="4">
        <v>60.233359999999998</v>
      </c>
      <c r="B7230" s="4">
        <v>151.6951</v>
      </c>
      <c r="C7230">
        <v>150.6909</v>
      </c>
      <c r="D7230">
        <v>108.1846</v>
      </c>
      <c r="E7230">
        <v>780.89260000000002</v>
      </c>
      <c r="F7230">
        <v>794.72249999999997</v>
      </c>
      <c r="G7230">
        <v>390.34930000000003</v>
      </c>
      <c r="H7230">
        <v>494.0915</v>
      </c>
      <c r="I7230">
        <v>83.341279999999998</v>
      </c>
      <c r="J7230">
        <v>0.28249220000000003</v>
      </c>
      <c r="K7230">
        <v>23.52975</v>
      </c>
      <c r="L7230">
        <v>2479.6779999999999</v>
      </c>
      <c r="M7230">
        <v>2651.9229999999998</v>
      </c>
      <c r="O7230">
        <v>37.760489999999997</v>
      </c>
    </row>
    <row r="7231" spans="1:15" x14ac:dyDescent="0.25">
      <c r="A7231" s="4">
        <v>60.241680000000002</v>
      </c>
      <c r="B7231" s="4">
        <v>151.64680000000001</v>
      </c>
      <c r="C7231">
        <v>150.70349999999999</v>
      </c>
      <c r="D7231">
        <v>108.0048</v>
      </c>
      <c r="E7231">
        <v>780.38900000000001</v>
      </c>
      <c r="F7231">
        <v>794.9674</v>
      </c>
      <c r="G7231">
        <v>392.19</v>
      </c>
      <c r="H7231">
        <v>496.11040000000003</v>
      </c>
      <c r="I7231">
        <v>82.695210000000003</v>
      </c>
      <c r="J7231">
        <v>0.2491013</v>
      </c>
      <c r="K7231">
        <v>23.43205</v>
      </c>
      <c r="L7231">
        <v>2496.337</v>
      </c>
      <c r="M7231">
        <v>2659.3029999999999</v>
      </c>
      <c r="O7231">
        <v>37.66639</v>
      </c>
    </row>
    <row r="7232" spans="1:15" x14ac:dyDescent="0.25">
      <c r="A7232" s="4">
        <v>60.250019999999999</v>
      </c>
      <c r="B7232" s="4">
        <v>151.5712</v>
      </c>
      <c r="C7232">
        <v>150.56110000000001</v>
      </c>
      <c r="D7232">
        <v>107.8573</v>
      </c>
      <c r="E7232">
        <v>780.08870000000002</v>
      </c>
      <c r="F7232">
        <v>794.63890000000004</v>
      </c>
      <c r="G7232">
        <v>391.8152</v>
      </c>
      <c r="H7232">
        <v>495.99349999999998</v>
      </c>
      <c r="I7232">
        <v>82.722759999999994</v>
      </c>
      <c r="J7232">
        <v>0.24978980000000001</v>
      </c>
      <c r="K7232">
        <v>23.40296</v>
      </c>
      <c r="L7232">
        <v>2521.326</v>
      </c>
      <c r="M7232">
        <v>2669.8649999999998</v>
      </c>
      <c r="O7232">
        <v>37.527769999999997</v>
      </c>
    </row>
    <row r="7233" spans="1:15" x14ac:dyDescent="0.25">
      <c r="A7233" s="4">
        <v>60.258339999999997</v>
      </c>
      <c r="B7233" s="4">
        <v>151.55789999999999</v>
      </c>
      <c r="C7233">
        <v>150.56030000000001</v>
      </c>
      <c r="D7233">
        <v>108.1178</v>
      </c>
      <c r="E7233">
        <v>780.88570000000004</v>
      </c>
      <c r="F7233">
        <v>794.35680000000002</v>
      </c>
      <c r="G7233">
        <v>392.15890000000002</v>
      </c>
      <c r="H7233">
        <v>495.94130000000001</v>
      </c>
      <c r="I7233">
        <v>83.468890000000002</v>
      </c>
      <c r="J7233">
        <v>0.26773730000000001</v>
      </c>
      <c r="K7233">
        <v>23.52769</v>
      </c>
      <c r="L7233">
        <v>2490.049</v>
      </c>
      <c r="M7233">
        <v>2711.913</v>
      </c>
      <c r="O7233">
        <v>37.727150000000002</v>
      </c>
    </row>
    <row r="7234" spans="1:15" x14ac:dyDescent="0.25">
      <c r="A7234" s="4">
        <v>60.266689999999997</v>
      </c>
      <c r="B7234" s="4">
        <v>151.5103</v>
      </c>
      <c r="C7234">
        <v>150.4896</v>
      </c>
      <c r="D7234">
        <v>108.2539</v>
      </c>
      <c r="E7234">
        <v>780.04610000000002</v>
      </c>
      <c r="F7234">
        <v>793.96529999999996</v>
      </c>
      <c r="G7234">
        <v>391.3759</v>
      </c>
      <c r="H7234">
        <v>495.25510000000003</v>
      </c>
      <c r="I7234">
        <v>83.112920000000003</v>
      </c>
      <c r="J7234">
        <v>0.2751651</v>
      </c>
      <c r="K7234">
        <v>23.442129999999999</v>
      </c>
      <c r="L7234">
        <v>2511.9299999999998</v>
      </c>
      <c r="M7234">
        <v>2677.174</v>
      </c>
      <c r="O7234">
        <v>37.724490000000003</v>
      </c>
    </row>
    <row r="7235" spans="1:15" x14ac:dyDescent="0.25">
      <c r="A7235" s="4">
        <v>60.275010000000002</v>
      </c>
      <c r="B7235" s="4">
        <v>151.5924</v>
      </c>
      <c r="C7235">
        <v>150.48339999999999</v>
      </c>
      <c r="D7235">
        <v>108.5008</v>
      </c>
      <c r="E7235">
        <v>780.42740000000003</v>
      </c>
      <c r="F7235">
        <v>794.41780000000006</v>
      </c>
      <c r="G7235">
        <v>391.37380000000002</v>
      </c>
      <c r="H7235">
        <v>494.952</v>
      </c>
      <c r="I7235">
        <v>82.434619999999995</v>
      </c>
      <c r="J7235">
        <v>0.24202080000000001</v>
      </c>
      <c r="K7235">
        <v>23.468250000000001</v>
      </c>
      <c r="L7235">
        <v>2500.0569999999998</v>
      </c>
      <c r="M7235">
        <v>2675.8029999999999</v>
      </c>
      <c r="O7235">
        <v>37.650759999999998</v>
      </c>
    </row>
    <row r="7236" spans="1:15" x14ac:dyDescent="0.25">
      <c r="A7236" s="4">
        <v>60.283349999999999</v>
      </c>
      <c r="B7236" s="4">
        <v>151.62440000000001</v>
      </c>
      <c r="C7236">
        <v>150.54740000000001</v>
      </c>
      <c r="D7236">
        <v>108.5826</v>
      </c>
      <c r="E7236">
        <v>780.34739999999999</v>
      </c>
      <c r="F7236">
        <v>795.18719999999996</v>
      </c>
      <c r="G7236">
        <v>391.68990000000002</v>
      </c>
      <c r="H7236">
        <v>495.69589999999999</v>
      </c>
      <c r="I7236">
        <v>82.843590000000006</v>
      </c>
      <c r="J7236">
        <v>0.26580730000000002</v>
      </c>
      <c r="K7236">
        <v>23.424720000000001</v>
      </c>
      <c r="L7236">
        <v>2500.2759999999998</v>
      </c>
      <c r="M7236">
        <v>2710.7190000000001</v>
      </c>
      <c r="O7236">
        <v>37.527729999999998</v>
      </c>
    </row>
    <row r="7237" spans="1:15" x14ac:dyDescent="0.25">
      <c r="A7237" s="4">
        <v>60.291670000000003</v>
      </c>
      <c r="B7237" s="4">
        <v>151.7449</v>
      </c>
      <c r="C7237">
        <v>150.6319</v>
      </c>
      <c r="D7237">
        <v>108.7</v>
      </c>
      <c r="E7237">
        <v>780.1454</v>
      </c>
      <c r="F7237">
        <v>794.46879999999999</v>
      </c>
      <c r="G7237">
        <v>391.97149999999999</v>
      </c>
      <c r="H7237">
        <v>496.3954</v>
      </c>
      <c r="I7237">
        <v>83.383849999999995</v>
      </c>
      <c r="J7237">
        <v>0.26559110000000002</v>
      </c>
      <c r="K7237">
        <v>23.50159</v>
      </c>
      <c r="L7237">
        <v>2515.547</v>
      </c>
      <c r="M7237">
        <v>2679.4549999999999</v>
      </c>
      <c r="O7237">
        <v>37.626669999999997</v>
      </c>
    </row>
    <row r="7238" spans="1:15" x14ac:dyDescent="0.25">
      <c r="A7238" s="4">
        <v>60.300020000000004</v>
      </c>
      <c r="B7238" s="4">
        <v>151.696</v>
      </c>
      <c r="C7238">
        <v>150.64580000000001</v>
      </c>
      <c r="D7238">
        <v>108.8008</v>
      </c>
      <c r="E7238">
        <v>780.47389999999996</v>
      </c>
      <c r="F7238">
        <v>795.03750000000002</v>
      </c>
      <c r="G7238">
        <v>390.32150000000001</v>
      </c>
      <c r="H7238">
        <v>493.86130000000003</v>
      </c>
      <c r="I7238">
        <v>83.411060000000006</v>
      </c>
      <c r="J7238">
        <v>0.26651940000000002</v>
      </c>
      <c r="K7238">
        <v>23.463450000000002</v>
      </c>
      <c r="L7238">
        <v>2470.2489999999998</v>
      </c>
      <c r="M7238">
        <v>2694.09</v>
      </c>
      <c r="O7238">
        <v>37.522150000000003</v>
      </c>
    </row>
    <row r="7239" spans="1:15" x14ac:dyDescent="0.25">
      <c r="A7239" s="4">
        <v>60.308340000000001</v>
      </c>
      <c r="B7239" s="4">
        <v>151.72219999999999</v>
      </c>
      <c r="C7239">
        <v>150.68969999999999</v>
      </c>
      <c r="D7239">
        <v>108.4314</v>
      </c>
      <c r="E7239">
        <v>780.41769999999997</v>
      </c>
      <c r="F7239">
        <v>794.65340000000003</v>
      </c>
      <c r="G7239">
        <v>390.27420000000001</v>
      </c>
      <c r="H7239">
        <v>494.43049999999999</v>
      </c>
      <c r="I7239">
        <v>82.764719999999997</v>
      </c>
      <c r="J7239">
        <v>0.27617449999999999</v>
      </c>
      <c r="K7239">
        <v>23.42821</v>
      </c>
      <c r="L7239">
        <v>2499.1469999999999</v>
      </c>
      <c r="M7239">
        <v>2695.7779999999998</v>
      </c>
      <c r="O7239">
        <v>37.423960000000001</v>
      </c>
    </row>
    <row r="7240" spans="1:15" x14ac:dyDescent="0.25">
      <c r="A7240" s="4">
        <v>60.316690000000001</v>
      </c>
      <c r="B7240" s="4">
        <v>151.7054</v>
      </c>
      <c r="C7240">
        <v>150.77520000000001</v>
      </c>
      <c r="D7240">
        <v>108.2971</v>
      </c>
      <c r="E7240">
        <v>780.32429999999999</v>
      </c>
      <c r="F7240">
        <v>794.28679999999997</v>
      </c>
      <c r="G7240">
        <v>391.79559999999998</v>
      </c>
      <c r="H7240">
        <v>495.5265</v>
      </c>
      <c r="I7240">
        <v>82.495040000000003</v>
      </c>
      <c r="J7240">
        <v>0.27276869999999998</v>
      </c>
      <c r="K7240">
        <v>23.528839999999999</v>
      </c>
      <c r="L7240">
        <v>2486.4290000000001</v>
      </c>
      <c r="M7240">
        <v>2690.8290000000002</v>
      </c>
      <c r="O7240">
        <v>37.492159999999998</v>
      </c>
    </row>
    <row r="7241" spans="1:15" x14ac:dyDescent="0.25">
      <c r="A7241" s="4">
        <v>60.325009999999999</v>
      </c>
      <c r="B7241" s="4">
        <v>151.6405</v>
      </c>
      <c r="C7241">
        <v>150.50299999999999</v>
      </c>
      <c r="D7241">
        <v>108.0943</v>
      </c>
      <c r="E7241">
        <v>780.39279999999997</v>
      </c>
      <c r="F7241">
        <v>794.22580000000005</v>
      </c>
      <c r="G7241">
        <v>391.3877</v>
      </c>
      <c r="H7241">
        <v>495.9067</v>
      </c>
      <c r="I7241">
        <v>82.907520000000005</v>
      </c>
      <c r="J7241">
        <v>0.2488168</v>
      </c>
      <c r="K7241">
        <v>23.468409999999999</v>
      </c>
      <c r="L7241">
        <v>2515.3330000000001</v>
      </c>
      <c r="M7241">
        <v>2714.91</v>
      </c>
      <c r="O7241">
        <v>37.659210000000002</v>
      </c>
    </row>
    <row r="7242" spans="1:15" x14ac:dyDescent="0.25">
      <c r="A7242" s="4">
        <v>60.333350000000003</v>
      </c>
      <c r="B7242" s="4">
        <v>151.57</v>
      </c>
      <c r="C7242">
        <v>150.541</v>
      </c>
      <c r="D7242">
        <v>107.9571</v>
      </c>
      <c r="E7242">
        <v>779.92380000000003</v>
      </c>
      <c r="F7242">
        <v>794.64689999999996</v>
      </c>
      <c r="G7242">
        <v>393.04020000000003</v>
      </c>
      <c r="H7242">
        <v>497.29309999999998</v>
      </c>
      <c r="I7242">
        <v>83.425740000000005</v>
      </c>
      <c r="J7242">
        <v>0.25754549999999998</v>
      </c>
      <c r="K7242">
        <v>23.474080000000001</v>
      </c>
      <c r="L7242">
        <v>2509.9789999999998</v>
      </c>
      <c r="M7242">
        <v>2674.7809999999999</v>
      </c>
      <c r="O7242">
        <v>37.606160000000003</v>
      </c>
    </row>
    <row r="7243" spans="1:15" x14ac:dyDescent="0.25">
      <c r="A7243" s="4">
        <v>60.341670000000001</v>
      </c>
      <c r="B7243" s="4">
        <v>151.50810000000001</v>
      </c>
      <c r="C7243">
        <v>150.4119</v>
      </c>
      <c r="D7243">
        <v>107.87949999999999</v>
      </c>
      <c r="E7243">
        <v>779.97019999999998</v>
      </c>
      <c r="F7243">
        <v>793.97550000000001</v>
      </c>
      <c r="G7243">
        <v>391.47789999999998</v>
      </c>
      <c r="H7243">
        <v>494.81330000000003</v>
      </c>
      <c r="I7243">
        <v>83.035390000000007</v>
      </c>
      <c r="J7243">
        <v>0.2425446</v>
      </c>
      <c r="K7243">
        <v>23.41094</v>
      </c>
      <c r="L7243">
        <v>2506.08</v>
      </c>
      <c r="M7243">
        <v>2679.1529999999998</v>
      </c>
      <c r="O7243">
        <v>37.743929999999999</v>
      </c>
    </row>
    <row r="7244" spans="1:15" x14ac:dyDescent="0.25">
      <c r="A7244" s="4">
        <v>60.350020000000001</v>
      </c>
      <c r="B7244" s="4">
        <v>151.4512</v>
      </c>
      <c r="C7244">
        <v>150.40780000000001</v>
      </c>
      <c r="D7244">
        <v>108.1498</v>
      </c>
      <c r="E7244">
        <v>780.43129999999996</v>
      </c>
      <c r="F7244">
        <v>794.16430000000003</v>
      </c>
      <c r="G7244">
        <v>392.61169999999998</v>
      </c>
      <c r="H7244">
        <v>496.18900000000002</v>
      </c>
      <c r="I7244">
        <v>82.493930000000006</v>
      </c>
      <c r="J7244">
        <v>0.25749929999999999</v>
      </c>
      <c r="K7244">
        <v>23.461089999999999</v>
      </c>
      <c r="L7244">
        <v>2557.34</v>
      </c>
      <c r="M7244">
        <v>2679.2429999999999</v>
      </c>
      <c r="O7244">
        <v>37.878509999999999</v>
      </c>
    </row>
    <row r="7245" spans="1:15" x14ac:dyDescent="0.25">
      <c r="A7245" s="4">
        <v>60.358339999999998</v>
      </c>
      <c r="B7245" s="4">
        <v>151.46180000000001</v>
      </c>
      <c r="C7245">
        <v>150.3185</v>
      </c>
      <c r="D7245">
        <v>108.3526</v>
      </c>
      <c r="E7245">
        <v>779.99149999999997</v>
      </c>
      <c r="F7245">
        <v>794.39580000000001</v>
      </c>
      <c r="G7245">
        <v>391.82740000000001</v>
      </c>
      <c r="H7245">
        <v>496.04039999999998</v>
      </c>
      <c r="I7245">
        <v>82.746039999999994</v>
      </c>
      <c r="J7245">
        <v>0.2610653</v>
      </c>
      <c r="K7245">
        <v>23.423749999999998</v>
      </c>
      <c r="L7245">
        <v>2515.8020000000001</v>
      </c>
      <c r="M7245">
        <v>2689.585</v>
      </c>
      <c r="O7245">
        <v>37.889060000000001</v>
      </c>
    </row>
    <row r="7246" spans="1:15" x14ac:dyDescent="0.25">
      <c r="A7246" s="4">
        <v>60.366680000000002</v>
      </c>
      <c r="B7246" s="4">
        <v>151.541</v>
      </c>
      <c r="C7246">
        <v>150.46619999999999</v>
      </c>
      <c r="D7246">
        <v>108.5398</v>
      </c>
      <c r="E7246">
        <v>780.02909999999997</v>
      </c>
      <c r="F7246">
        <v>794.19449999999995</v>
      </c>
      <c r="G7246">
        <v>392.1825</v>
      </c>
      <c r="H7246">
        <v>496.34359999999998</v>
      </c>
      <c r="I7246">
        <v>83.40813</v>
      </c>
      <c r="J7246">
        <v>0.25425789999999998</v>
      </c>
      <c r="K7246">
        <v>23.45805</v>
      </c>
      <c r="L7246">
        <v>2521.895</v>
      </c>
      <c r="M7246">
        <v>2709.0450000000001</v>
      </c>
      <c r="O7246">
        <v>37.927289999999999</v>
      </c>
    </row>
    <row r="7247" spans="1:15" x14ac:dyDescent="0.25">
      <c r="A7247" s="4">
        <v>60.375</v>
      </c>
      <c r="B7247" s="4">
        <v>151.54169999999999</v>
      </c>
      <c r="C7247">
        <v>150.57249999999999</v>
      </c>
      <c r="D7247">
        <v>108.71559999999999</v>
      </c>
      <c r="E7247">
        <v>779.91849999999999</v>
      </c>
      <c r="F7247">
        <v>794.12570000000005</v>
      </c>
      <c r="G7247">
        <v>390.47699999999998</v>
      </c>
      <c r="H7247">
        <v>493.95</v>
      </c>
      <c r="I7247">
        <v>82.95908</v>
      </c>
      <c r="J7247">
        <v>0.25722440000000002</v>
      </c>
      <c r="K7247">
        <v>23.366489999999999</v>
      </c>
      <c r="L7247">
        <v>2512.857</v>
      </c>
      <c r="M7247">
        <v>2681.665</v>
      </c>
      <c r="O7247">
        <v>37.976599999999998</v>
      </c>
    </row>
    <row r="7248" spans="1:15" x14ac:dyDescent="0.25">
      <c r="A7248" s="4">
        <v>60.38335</v>
      </c>
      <c r="B7248" s="4">
        <v>151.66820000000001</v>
      </c>
      <c r="C7248">
        <v>150.44110000000001</v>
      </c>
      <c r="D7248">
        <v>108.8108</v>
      </c>
      <c r="E7248">
        <v>779.72879999999998</v>
      </c>
      <c r="F7248">
        <v>793.85159999999996</v>
      </c>
      <c r="G7248">
        <v>392.13709999999998</v>
      </c>
      <c r="H7248">
        <v>496.5926</v>
      </c>
      <c r="I7248">
        <v>82.454509999999999</v>
      </c>
      <c r="J7248">
        <v>0.26221129999999998</v>
      </c>
      <c r="K7248">
        <v>23.46048</v>
      </c>
      <c r="L7248">
        <v>2547.6770000000001</v>
      </c>
      <c r="M7248">
        <v>2726.741</v>
      </c>
      <c r="O7248">
        <v>37.903640000000003</v>
      </c>
    </row>
    <row r="7249" spans="1:15" x14ac:dyDescent="0.25">
      <c r="A7249" s="4">
        <v>60.391669999999998</v>
      </c>
      <c r="B7249" s="4">
        <v>151.65969999999999</v>
      </c>
      <c r="C7249">
        <v>150.65780000000001</v>
      </c>
      <c r="D7249">
        <v>108.4482</v>
      </c>
      <c r="E7249">
        <v>779.94479999999999</v>
      </c>
      <c r="F7249">
        <v>794.52210000000002</v>
      </c>
      <c r="G7249">
        <v>391.9633</v>
      </c>
      <c r="H7249">
        <v>495.6336</v>
      </c>
      <c r="I7249">
        <v>83.017430000000004</v>
      </c>
      <c r="J7249">
        <v>0.25610490000000002</v>
      </c>
      <c r="K7249">
        <v>23.445360000000001</v>
      </c>
      <c r="L7249">
        <v>2531.85</v>
      </c>
      <c r="M7249">
        <v>2655.6849999999999</v>
      </c>
      <c r="O7249">
        <v>37.7973</v>
      </c>
    </row>
    <row r="7250" spans="1:15" x14ac:dyDescent="0.25">
      <c r="A7250" s="4">
        <v>60.400019999999998</v>
      </c>
      <c r="B7250" s="4">
        <v>151.6362</v>
      </c>
      <c r="C7250">
        <v>150.5992</v>
      </c>
      <c r="D7250">
        <v>108.2009</v>
      </c>
      <c r="E7250">
        <v>779.31349999999998</v>
      </c>
      <c r="F7250">
        <v>794.14739999999995</v>
      </c>
      <c r="G7250">
        <v>390.87490000000003</v>
      </c>
      <c r="H7250">
        <v>495.13630000000001</v>
      </c>
      <c r="I7250">
        <v>83.331919999999997</v>
      </c>
      <c r="J7250">
        <v>0.24111009999999999</v>
      </c>
      <c r="K7250">
        <v>23.401859999999999</v>
      </c>
      <c r="L7250">
        <v>2542.4050000000002</v>
      </c>
      <c r="M7250">
        <v>2688.1309999999999</v>
      </c>
      <c r="O7250">
        <v>38.139449999999997</v>
      </c>
    </row>
    <row r="7251" spans="1:15" x14ac:dyDescent="0.25">
      <c r="A7251" s="4">
        <v>60.408340000000003</v>
      </c>
      <c r="B7251" s="4">
        <v>151.59960000000001</v>
      </c>
      <c r="C7251">
        <v>150.4598</v>
      </c>
      <c r="D7251">
        <v>108.1208</v>
      </c>
      <c r="E7251">
        <v>779.57950000000005</v>
      </c>
      <c r="F7251">
        <v>794.31730000000005</v>
      </c>
      <c r="G7251">
        <v>390.88279999999997</v>
      </c>
      <c r="H7251">
        <v>494.01100000000002</v>
      </c>
      <c r="I7251">
        <v>83.020899999999997</v>
      </c>
      <c r="J7251">
        <v>0.26024639999999999</v>
      </c>
      <c r="K7251">
        <v>23.35351</v>
      </c>
      <c r="L7251">
        <v>2520.7199999999998</v>
      </c>
      <c r="M7251">
        <v>2698.84</v>
      </c>
      <c r="O7251">
        <v>38.142090000000003</v>
      </c>
    </row>
    <row r="7252" spans="1:15" x14ac:dyDescent="0.25">
      <c r="A7252" s="4">
        <v>60.416679999999999</v>
      </c>
      <c r="B7252" s="4">
        <v>151.5744</v>
      </c>
      <c r="C7252">
        <v>150.5291</v>
      </c>
      <c r="D7252">
        <v>107.9726</v>
      </c>
      <c r="E7252">
        <v>779.98910000000001</v>
      </c>
      <c r="F7252">
        <v>793.85149999999999</v>
      </c>
      <c r="G7252">
        <v>391.39460000000003</v>
      </c>
      <c r="H7252">
        <v>495.22640000000001</v>
      </c>
      <c r="I7252">
        <v>82.452359999999999</v>
      </c>
      <c r="J7252">
        <v>0.2711636</v>
      </c>
      <c r="K7252">
        <v>23.523340000000001</v>
      </c>
      <c r="L7252">
        <v>2535.6790000000001</v>
      </c>
      <c r="M7252">
        <v>2694.9479999999999</v>
      </c>
      <c r="O7252">
        <v>38.275950000000002</v>
      </c>
    </row>
    <row r="7253" spans="1:15" x14ac:dyDescent="0.25">
      <c r="A7253" s="4">
        <v>60.424999999999997</v>
      </c>
      <c r="B7253" s="4">
        <v>151.5164</v>
      </c>
      <c r="C7253">
        <v>150.4273</v>
      </c>
      <c r="D7253">
        <v>107.9543</v>
      </c>
      <c r="E7253">
        <v>780.06790000000001</v>
      </c>
      <c r="F7253">
        <v>793.73800000000006</v>
      </c>
      <c r="G7253">
        <v>392.59550000000002</v>
      </c>
      <c r="H7253">
        <v>496.68950000000001</v>
      </c>
      <c r="I7253">
        <v>82.662229999999994</v>
      </c>
      <c r="J7253">
        <v>0.25969540000000002</v>
      </c>
      <c r="K7253">
        <v>23.469090000000001</v>
      </c>
      <c r="L7253">
        <v>2546.1109999999999</v>
      </c>
      <c r="M7253">
        <v>2712.6779999999999</v>
      </c>
      <c r="O7253">
        <v>38.329859999999996</v>
      </c>
    </row>
    <row r="7254" spans="1:15" x14ac:dyDescent="0.25">
      <c r="A7254" s="4">
        <v>60.433349999999997</v>
      </c>
      <c r="B7254" s="4">
        <v>151.47309999999999</v>
      </c>
      <c r="C7254">
        <v>150.4581</v>
      </c>
      <c r="D7254">
        <v>108.11839999999999</v>
      </c>
      <c r="E7254">
        <v>779.95680000000004</v>
      </c>
      <c r="F7254">
        <v>793.57100000000003</v>
      </c>
      <c r="G7254">
        <v>391.88959999999997</v>
      </c>
      <c r="H7254">
        <v>495.49169999999998</v>
      </c>
      <c r="I7254">
        <v>83.374470000000002</v>
      </c>
      <c r="J7254">
        <v>0.24850369999999999</v>
      </c>
      <c r="K7254">
        <v>23.436990000000002</v>
      </c>
      <c r="L7254">
        <v>2527.2800000000002</v>
      </c>
      <c r="M7254">
        <v>2720.1990000000001</v>
      </c>
      <c r="O7254">
        <v>38.269710000000003</v>
      </c>
    </row>
    <row r="7255" spans="1:15" x14ac:dyDescent="0.25">
      <c r="A7255" s="4">
        <v>60.441670000000002</v>
      </c>
      <c r="B7255" s="4">
        <v>151.44890000000001</v>
      </c>
      <c r="C7255">
        <v>150.34350000000001</v>
      </c>
      <c r="D7255">
        <v>108.38460000000001</v>
      </c>
      <c r="E7255">
        <v>779.92340000000002</v>
      </c>
      <c r="F7255">
        <v>794.24469999999997</v>
      </c>
      <c r="G7255">
        <v>392.11869999999999</v>
      </c>
      <c r="H7255">
        <v>496.39350000000002</v>
      </c>
      <c r="I7255">
        <v>83.105580000000003</v>
      </c>
      <c r="J7255">
        <v>0.25550699999999998</v>
      </c>
      <c r="K7255">
        <v>23.481470000000002</v>
      </c>
      <c r="L7255">
        <v>2502.5990000000002</v>
      </c>
      <c r="M7255">
        <v>2693.5630000000001</v>
      </c>
      <c r="O7255">
        <v>38.287990000000001</v>
      </c>
    </row>
    <row r="7256" spans="1:15" x14ac:dyDescent="0.25">
      <c r="A7256" s="4">
        <v>60.450009999999999</v>
      </c>
      <c r="B7256" s="4">
        <v>151.50219999999999</v>
      </c>
      <c r="C7256">
        <v>150.47980000000001</v>
      </c>
      <c r="D7256">
        <v>108.523</v>
      </c>
      <c r="E7256">
        <v>779.83169999999996</v>
      </c>
      <c r="F7256">
        <v>793.68719999999996</v>
      </c>
      <c r="G7256">
        <v>392.2038</v>
      </c>
      <c r="H7256">
        <v>496.13690000000003</v>
      </c>
      <c r="I7256">
        <v>82.629069999999999</v>
      </c>
      <c r="J7256">
        <v>0.26568799999999998</v>
      </c>
      <c r="K7256">
        <v>23.500769999999999</v>
      </c>
      <c r="L7256">
        <v>2557.9009999999998</v>
      </c>
      <c r="M7256">
        <v>2684.4929999999999</v>
      </c>
      <c r="O7256">
        <v>38.30574</v>
      </c>
    </row>
    <row r="7257" spans="1:15" x14ac:dyDescent="0.25">
      <c r="A7257" s="4">
        <v>60.458329999999997</v>
      </c>
      <c r="B7257" s="4">
        <v>151.56829999999999</v>
      </c>
      <c r="C7257">
        <v>150.60290000000001</v>
      </c>
      <c r="D7257">
        <v>108.71259999999999</v>
      </c>
      <c r="E7257">
        <v>779.4796</v>
      </c>
      <c r="F7257">
        <v>794.64319999999998</v>
      </c>
      <c r="G7257">
        <v>391.7722</v>
      </c>
      <c r="H7257">
        <v>495.95670000000001</v>
      </c>
      <c r="I7257">
        <v>82.781970000000001</v>
      </c>
      <c r="J7257">
        <v>0.26131019999999999</v>
      </c>
      <c r="K7257">
        <v>23.434640000000002</v>
      </c>
      <c r="L7257">
        <v>2558.3939999999998</v>
      </c>
      <c r="M7257">
        <v>2688.221</v>
      </c>
      <c r="O7257">
        <v>38.388219999999997</v>
      </c>
    </row>
    <row r="7258" spans="1:15" x14ac:dyDescent="0.25">
      <c r="A7258" s="4">
        <v>60.466679999999997</v>
      </c>
      <c r="B7258" s="4">
        <v>151.66849999999999</v>
      </c>
      <c r="C7258">
        <v>150.5241</v>
      </c>
      <c r="D7258">
        <v>108.8536</v>
      </c>
      <c r="E7258">
        <v>779.91729999999995</v>
      </c>
      <c r="F7258">
        <v>793.70920000000001</v>
      </c>
      <c r="G7258">
        <v>391.23320000000001</v>
      </c>
      <c r="H7258">
        <v>495.2559</v>
      </c>
      <c r="I7258">
        <v>83.415790000000001</v>
      </c>
      <c r="J7258">
        <v>0.27176919999999999</v>
      </c>
      <c r="K7258">
        <v>23.40822</v>
      </c>
      <c r="L7258">
        <v>2543.5219999999999</v>
      </c>
      <c r="M7258">
        <v>2685.3220000000001</v>
      </c>
      <c r="O7258">
        <v>38.352580000000003</v>
      </c>
    </row>
    <row r="7259" spans="1:15" x14ac:dyDescent="0.25">
      <c r="A7259" s="4">
        <v>60.475000000000001</v>
      </c>
      <c r="B7259" s="4">
        <v>151.6583</v>
      </c>
      <c r="C7259">
        <v>150.6754</v>
      </c>
      <c r="D7259">
        <v>108.44159999999999</v>
      </c>
      <c r="E7259">
        <v>780.40830000000005</v>
      </c>
      <c r="F7259">
        <v>793.42309999999998</v>
      </c>
      <c r="G7259">
        <v>389.28910000000002</v>
      </c>
      <c r="H7259">
        <v>492.40660000000003</v>
      </c>
      <c r="I7259">
        <v>83.303399999999996</v>
      </c>
      <c r="J7259">
        <v>0.26137189999999999</v>
      </c>
      <c r="K7259">
        <v>23.433119999999999</v>
      </c>
      <c r="L7259">
        <v>2522.826</v>
      </c>
      <c r="M7259">
        <v>2682.17</v>
      </c>
      <c r="O7259">
        <v>38.214689999999997</v>
      </c>
    </row>
    <row r="7260" spans="1:15" x14ac:dyDescent="0.25">
      <c r="A7260" s="4">
        <v>60.483350000000002</v>
      </c>
      <c r="B7260" s="4">
        <v>151.6617</v>
      </c>
      <c r="C7260">
        <v>150.56469999999999</v>
      </c>
      <c r="D7260">
        <v>108.1966</v>
      </c>
      <c r="E7260">
        <v>779.95399999999995</v>
      </c>
      <c r="F7260">
        <v>793.66930000000002</v>
      </c>
      <c r="G7260">
        <v>390.32089999999999</v>
      </c>
      <c r="H7260">
        <v>494.05869999999999</v>
      </c>
      <c r="I7260">
        <v>82.440870000000004</v>
      </c>
      <c r="J7260">
        <v>0.26589580000000002</v>
      </c>
      <c r="K7260">
        <v>23.4101</v>
      </c>
      <c r="L7260">
        <v>2518.5509999999999</v>
      </c>
      <c r="M7260">
        <v>2711.7820000000002</v>
      </c>
      <c r="O7260">
        <v>38.200139999999998</v>
      </c>
    </row>
    <row r="7261" spans="1:15" x14ac:dyDescent="0.25">
      <c r="A7261" s="4">
        <v>60.491669999999999</v>
      </c>
      <c r="B7261" s="4">
        <v>151.6764</v>
      </c>
      <c r="C7261">
        <v>150.59719999999999</v>
      </c>
      <c r="D7261">
        <v>107.9956</v>
      </c>
      <c r="E7261">
        <v>779.89359999999999</v>
      </c>
      <c r="F7261">
        <v>794.17460000000005</v>
      </c>
      <c r="G7261">
        <v>391.34100000000001</v>
      </c>
      <c r="H7261">
        <v>495.40269999999998</v>
      </c>
      <c r="I7261">
        <v>82.933589999999995</v>
      </c>
      <c r="J7261">
        <v>0.2473948</v>
      </c>
      <c r="K7261">
        <v>23.485109999999999</v>
      </c>
      <c r="L7261">
        <v>2517.0070000000001</v>
      </c>
      <c r="M7261">
        <v>2694.7550000000001</v>
      </c>
      <c r="O7261">
        <v>38.360599999999998</v>
      </c>
    </row>
    <row r="7262" spans="1:15" x14ac:dyDescent="0.25">
      <c r="A7262" s="4">
        <v>60.500010000000003</v>
      </c>
      <c r="B7262" s="4">
        <v>151.5763</v>
      </c>
      <c r="C7262">
        <v>150.5369</v>
      </c>
      <c r="D7262">
        <v>107.8455</v>
      </c>
      <c r="E7262">
        <v>779.97260000000006</v>
      </c>
      <c r="F7262">
        <v>793.79909999999995</v>
      </c>
      <c r="G7262">
        <v>392.04259999999999</v>
      </c>
      <c r="H7262">
        <v>495.6352</v>
      </c>
      <c r="I7262">
        <v>83.270390000000006</v>
      </c>
      <c r="J7262">
        <v>0.24384220000000001</v>
      </c>
      <c r="K7262">
        <v>23.457550000000001</v>
      </c>
      <c r="L7262">
        <v>2523.0590000000002</v>
      </c>
      <c r="M7262">
        <v>2694.1309999999999</v>
      </c>
      <c r="O7262">
        <v>38.391649999999998</v>
      </c>
    </row>
    <row r="7263" spans="1:15" x14ac:dyDescent="0.25">
      <c r="A7263" s="4">
        <v>60.508330000000001</v>
      </c>
      <c r="B7263" s="4">
        <v>151.52199999999999</v>
      </c>
      <c r="C7263">
        <v>150.3288</v>
      </c>
      <c r="D7263">
        <v>108.0591</v>
      </c>
      <c r="E7263">
        <v>779.54280000000006</v>
      </c>
      <c r="F7263">
        <v>793.51030000000003</v>
      </c>
      <c r="G7263">
        <v>392.05340000000001</v>
      </c>
      <c r="H7263">
        <v>496.11829999999998</v>
      </c>
      <c r="I7263">
        <v>82.953689999999995</v>
      </c>
      <c r="J7263">
        <v>0.2592083</v>
      </c>
      <c r="K7263">
        <v>23.435490000000001</v>
      </c>
      <c r="L7263">
        <v>2515.5520000000001</v>
      </c>
      <c r="M7263">
        <v>2700.3989999999999</v>
      </c>
      <c r="O7263">
        <v>38.338810000000002</v>
      </c>
    </row>
    <row r="7264" spans="1:15" x14ac:dyDescent="0.25">
      <c r="A7264" s="4">
        <v>60.516680000000001</v>
      </c>
      <c r="B7264" s="4">
        <v>151.49299999999999</v>
      </c>
      <c r="C7264">
        <v>150.45169999999999</v>
      </c>
      <c r="D7264">
        <v>108.2983</v>
      </c>
      <c r="E7264">
        <v>779.94399999999996</v>
      </c>
      <c r="F7264">
        <v>794.14940000000001</v>
      </c>
      <c r="G7264">
        <v>392.39150000000001</v>
      </c>
      <c r="H7264">
        <v>496.27629999999999</v>
      </c>
      <c r="I7264">
        <v>82.435159999999996</v>
      </c>
      <c r="J7264">
        <v>0.25575490000000001</v>
      </c>
      <c r="K7264">
        <v>23.48245</v>
      </c>
      <c r="L7264">
        <v>2533.4360000000001</v>
      </c>
      <c r="M7264">
        <v>2703.482</v>
      </c>
      <c r="O7264">
        <v>38.234529999999999</v>
      </c>
    </row>
    <row r="7265" spans="1:15" x14ac:dyDescent="0.25">
      <c r="A7265" s="4">
        <v>60.525030000000001</v>
      </c>
      <c r="B7265" s="4">
        <v>151.52619999999999</v>
      </c>
      <c r="C7265">
        <v>150.4547</v>
      </c>
      <c r="D7265">
        <v>108.4939</v>
      </c>
      <c r="E7265">
        <v>779.81240000000003</v>
      </c>
      <c r="F7265">
        <v>793.88570000000004</v>
      </c>
      <c r="G7265">
        <v>391.67439999999999</v>
      </c>
      <c r="H7265">
        <v>495.64530000000002</v>
      </c>
      <c r="I7265">
        <v>83.05171</v>
      </c>
      <c r="J7265">
        <v>0.25491229999999998</v>
      </c>
      <c r="K7265">
        <v>23.41873</v>
      </c>
      <c r="L7265">
        <v>2504.877</v>
      </c>
      <c r="M7265">
        <v>2693.4989999999998</v>
      </c>
      <c r="O7265">
        <v>38.23545</v>
      </c>
    </row>
    <row r="7266" spans="1:15" x14ac:dyDescent="0.25">
      <c r="A7266" s="4">
        <v>60.533340000000003</v>
      </c>
      <c r="B7266" s="4">
        <v>151.55670000000001</v>
      </c>
      <c r="C7266">
        <v>150.57470000000001</v>
      </c>
      <c r="D7266">
        <v>108.7206</v>
      </c>
      <c r="E7266">
        <v>780.34540000000004</v>
      </c>
      <c r="F7266">
        <v>794.1463</v>
      </c>
      <c r="G7266">
        <v>391.95150000000001</v>
      </c>
      <c r="H7266">
        <v>495.80130000000003</v>
      </c>
      <c r="I7266">
        <v>83.398030000000006</v>
      </c>
      <c r="J7266">
        <v>0.25360300000000002</v>
      </c>
      <c r="K7266">
        <v>23.408069999999999</v>
      </c>
      <c r="L7266">
        <v>2505.8440000000001</v>
      </c>
      <c r="M7266">
        <v>2693.4789999999998</v>
      </c>
      <c r="O7266">
        <v>37.970460000000003</v>
      </c>
    </row>
    <row r="7267" spans="1:15" x14ac:dyDescent="0.25">
      <c r="A7267" s="4">
        <v>60.541690000000003</v>
      </c>
      <c r="B7267" s="4">
        <v>151.61109999999999</v>
      </c>
      <c r="C7267">
        <v>150.62090000000001</v>
      </c>
      <c r="D7267">
        <v>108.8819</v>
      </c>
      <c r="E7267">
        <v>779.9529</v>
      </c>
      <c r="F7267">
        <v>793.88829999999996</v>
      </c>
      <c r="G7267">
        <v>389.62700000000001</v>
      </c>
      <c r="H7267">
        <v>493.2543</v>
      </c>
      <c r="I7267">
        <v>82.764780000000002</v>
      </c>
      <c r="J7267">
        <v>0.2795532</v>
      </c>
      <c r="K7267">
        <v>23.42474</v>
      </c>
      <c r="L7267">
        <v>2528.7220000000002</v>
      </c>
      <c r="M7267">
        <v>2688.0259999999998</v>
      </c>
      <c r="O7267">
        <v>38.205010000000001</v>
      </c>
    </row>
    <row r="7268" spans="1:15" x14ac:dyDescent="0.25">
      <c r="A7268" s="4">
        <v>60.55001</v>
      </c>
      <c r="B7268" s="4">
        <v>151.7422</v>
      </c>
      <c r="C7268">
        <v>150.59909999999999</v>
      </c>
      <c r="D7268">
        <v>108.48739999999999</v>
      </c>
      <c r="E7268">
        <v>779.96559999999999</v>
      </c>
      <c r="F7268">
        <v>793.53030000000001</v>
      </c>
      <c r="G7268">
        <v>390.86849999999998</v>
      </c>
      <c r="H7268">
        <v>494.5027</v>
      </c>
      <c r="I7268">
        <v>82.415210000000002</v>
      </c>
      <c r="J7268">
        <v>0.25863710000000001</v>
      </c>
      <c r="K7268">
        <v>23.362439999999999</v>
      </c>
      <c r="L7268">
        <v>2552.94</v>
      </c>
      <c r="M7268">
        <v>2696.8029999999999</v>
      </c>
      <c r="O7268">
        <v>38.188119999999998</v>
      </c>
    </row>
    <row r="7269" spans="1:15" x14ac:dyDescent="0.25">
      <c r="A7269" s="4">
        <v>60.55836</v>
      </c>
      <c r="B7269" s="4">
        <v>151.71080000000001</v>
      </c>
      <c r="C7269">
        <v>150.66720000000001</v>
      </c>
      <c r="D7269">
        <v>108.35129999999999</v>
      </c>
      <c r="E7269">
        <v>780.33169999999996</v>
      </c>
      <c r="F7269">
        <v>794.12270000000001</v>
      </c>
      <c r="G7269">
        <v>391.14139999999998</v>
      </c>
      <c r="H7269">
        <v>494.81990000000002</v>
      </c>
      <c r="I7269">
        <v>83.045469999999995</v>
      </c>
      <c r="J7269">
        <v>0.27254420000000001</v>
      </c>
      <c r="K7269">
        <v>23.443529999999999</v>
      </c>
      <c r="L7269">
        <v>2532.5729999999999</v>
      </c>
      <c r="M7269">
        <v>2669.0569999999998</v>
      </c>
      <c r="O7269">
        <v>38.095440000000004</v>
      </c>
    </row>
    <row r="7270" spans="1:15" x14ac:dyDescent="0.25">
      <c r="A7270" s="4">
        <v>60.566679999999998</v>
      </c>
      <c r="B7270" s="4">
        <v>151.63210000000001</v>
      </c>
      <c r="C7270">
        <v>150.56059999999999</v>
      </c>
      <c r="D7270">
        <v>108.15779999999999</v>
      </c>
      <c r="E7270">
        <v>780.32719999999995</v>
      </c>
      <c r="F7270">
        <v>794.09699999999998</v>
      </c>
      <c r="G7270">
        <v>391.83960000000002</v>
      </c>
      <c r="H7270">
        <v>496.18400000000003</v>
      </c>
      <c r="I7270">
        <v>83.359009999999998</v>
      </c>
      <c r="J7270">
        <v>0.26240160000000001</v>
      </c>
      <c r="K7270">
        <v>23.504200000000001</v>
      </c>
      <c r="L7270">
        <v>2550.873</v>
      </c>
      <c r="M7270">
        <v>2704.2</v>
      </c>
      <c r="O7270">
        <v>38.175519999999999</v>
      </c>
    </row>
    <row r="7271" spans="1:15" x14ac:dyDescent="0.25">
      <c r="A7271" s="4">
        <v>60.575020000000002</v>
      </c>
      <c r="B7271" s="4">
        <v>151.59270000000001</v>
      </c>
      <c r="C7271">
        <v>150.56639999999999</v>
      </c>
      <c r="D7271">
        <v>108.0412</v>
      </c>
      <c r="E7271">
        <v>779.92110000000002</v>
      </c>
      <c r="F7271">
        <v>793.67439999999999</v>
      </c>
      <c r="G7271">
        <v>391.73579999999998</v>
      </c>
      <c r="H7271">
        <v>495.61369999999999</v>
      </c>
      <c r="I7271">
        <v>82.651309999999995</v>
      </c>
      <c r="J7271">
        <v>0.25945560000000001</v>
      </c>
      <c r="K7271">
        <v>23.388780000000001</v>
      </c>
      <c r="L7271">
        <v>2573.085</v>
      </c>
      <c r="M7271">
        <v>2698.7109999999998</v>
      </c>
      <c r="O7271">
        <v>38.339530000000003</v>
      </c>
    </row>
    <row r="7272" spans="1:15" x14ac:dyDescent="0.25">
      <c r="A7272" s="4">
        <v>60.58334</v>
      </c>
      <c r="B7272" s="4">
        <v>151.61519999999999</v>
      </c>
      <c r="C7272">
        <v>150.6053</v>
      </c>
      <c r="D7272">
        <v>107.938</v>
      </c>
      <c r="E7272">
        <v>780.38019999999995</v>
      </c>
      <c r="F7272">
        <v>793.7124</v>
      </c>
      <c r="G7272">
        <v>393.1105</v>
      </c>
      <c r="H7272">
        <v>496.72660000000002</v>
      </c>
      <c r="I7272">
        <v>82.581879999999998</v>
      </c>
      <c r="J7272">
        <v>0.24615880000000001</v>
      </c>
      <c r="K7272">
        <v>23.472829999999998</v>
      </c>
      <c r="L7272">
        <v>2548.0349999999999</v>
      </c>
      <c r="M7272">
        <v>2697.308</v>
      </c>
      <c r="O7272">
        <v>38.349589999999999</v>
      </c>
    </row>
    <row r="7273" spans="1:15" x14ac:dyDescent="0.25">
      <c r="A7273" s="4">
        <v>60.59169</v>
      </c>
      <c r="B7273" s="4">
        <v>151.5162</v>
      </c>
      <c r="C7273">
        <v>150.51609999999999</v>
      </c>
      <c r="D7273">
        <v>107.8047</v>
      </c>
      <c r="E7273">
        <v>780.29930000000002</v>
      </c>
      <c r="F7273">
        <v>793.81659999999999</v>
      </c>
      <c r="G7273">
        <v>392.13990000000001</v>
      </c>
      <c r="H7273">
        <v>496.50569999999999</v>
      </c>
      <c r="I7273">
        <v>82.950900000000004</v>
      </c>
      <c r="J7273">
        <v>0.23710129999999999</v>
      </c>
      <c r="K7273">
        <v>23.457609999999999</v>
      </c>
      <c r="L7273">
        <v>2534.7849999999999</v>
      </c>
      <c r="M7273">
        <v>2677.0720000000001</v>
      </c>
      <c r="O7273">
        <v>38.448720000000002</v>
      </c>
    </row>
    <row r="7274" spans="1:15" x14ac:dyDescent="0.25">
      <c r="A7274" s="4">
        <v>60.600009999999997</v>
      </c>
      <c r="B7274" s="4">
        <v>151.4881</v>
      </c>
      <c r="C7274">
        <v>150.34100000000001</v>
      </c>
      <c r="D7274">
        <v>108.21720000000001</v>
      </c>
      <c r="E7274">
        <v>779.24279999999999</v>
      </c>
      <c r="F7274">
        <v>793.21590000000003</v>
      </c>
      <c r="G7274">
        <v>392.2106</v>
      </c>
      <c r="H7274">
        <v>495.62459999999999</v>
      </c>
      <c r="I7274">
        <v>83.341089999999994</v>
      </c>
      <c r="J7274">
        <v>0.2387697</v>
      </c>
      <c r="K7274">
        <v>23.464259999999999</v>
      </c>
      <c r="L7274">
        <v>2558.1179999999999</v>
      </c>
      <c r="M7274">
        <v>2697.924</v>
      </c>
      <c r="O7274">
        <v>38.294060000000002</v>
      </c>
    </row>
    <row r="7275" spans="1:15" x14ac:dyDescent="0.25">
      <c r="A7275" s="4">
        <v>60.608359999999998</v>
      </c>
      <c r="B7275" s="4">
        <v>151.51750000000001</v>
      </c>
      <c r="C7275">
        <v>150.3877</v>
      </c>
      <c r="D7275">
        <v>108.36199999999999</v>
      </c>
      <c r="E7275">
        <v>779.79989999999998</v>
      </c>
      <c r="F7275">
        <v>793.68129999999996</v>
      </c>
      <c r="G7275">
        <v>391.82859999999999</v>
      </c>
      <c r="H7275">
        <v>495.56619999999998</v>
      </c>
      <c r="I7275">
        <v>83.00873</v>
      </c>
      <c r="J7275">
        <v>0.27387719999999999</v>
      </c>
      <c r="K7275">
        <v>23.439039999999999</v>
      </c>
      <c r="L7275">
        <v>2546.6680000000001</v>
      </c>
      <c r="M7275">
        <v>2715.0410000000002</v>
      </c>
      <c r="O7275">
        <v>38.264560000000003</v>
      </c>
    </row>
    <row r="7276" spans="1:15" x14ac:dyDescent="0.25">
      <c r="A7276" s="4">
        <v>60.616680000000002</v>
      </c>
      <c r="B7276" s="4">
        <v>151.53970000000001</v>
      </c>
      <c r="C7276">
        <v>150.50880000000001</v>
      </c>
      <c r="D7276">
        <v>108.4893</v>
      </c>
      <c r="E7276">
        <v>779.91570000000002</v>
      </c>
      <c r="F7276">
        <v>793.75480000000005</v>
      </c>
      <c r="G7276">
        <v>392.44420000000002</v>
      </c>
      <c r="H7276">
        <v>496.66660000000002</v>
      </c>
      <c r="I7276">
        <v>82.487459999999999</v>
      </c>
      <c r="J7276">
        <v>0.25320209999999999</v>
      </c>
      <c r="K7276">
        <v>23.466850000000001</v>
      </c>
      <c r="L7276">
        <v>2542.5740000000001</v>
      </c>
      <c r="M7276">
        <v>2712.9720000000002</v>
      </c>
      <c r="O7276">
        <v>38.316180000000003</v>
      </c>
    </row>
    <row r="7277" spans="1:15" x14ac:dyDescent="0.25">
      <c r="A7277" s="4">
        <v>60.625019999999999</v>
      </c>
      <c r="B7277" s="4">
        <v>151.63380000000001</v>
      </c>
      <c r="C7277">
        <v>150.5154</v>
      </c>
      <c r="D7277">
        <v>108.6473</v>
      </c>
      <c r="E7277">
        <v>779.90250000000003</v>
      </c>
      <c r="F7277">
        <v>793.80790000000002</v>
      </c>
      <c r="G7277">
        <v>390.91090000000003</v>
      </c>
      <c r="H7277">
        <v>494.48919999999998</v>
      </c>
      <c r="I7277">
        <v>82.715819999999994</v>
      </c>
      <c r="J7277">
        <v>0.23300570000000001</v>
      </c>
      <c r="K7277">
        <v>23.403169999999999</v>
      </c>
      <c r="L7277">
        <v>2530.7460000000001</v>
      </c>
      <c r="M7277">
        <v>2707.09</v>
      </c>
      <c r="O7277">
        <v>38.46848</v>
      </c>
    </row>
    <row r="7278" spans="1:15" x14ac:dyDescent="0.25">
      <c r="A7278" s="4">
        <v>60.633339999999997</v>
      </c>
      <c r="B7278" s="4">
        <v>151.62649999999999</v>
      </c>
      <c r="C7278">
        <v>150.54640000000001</v>
      </c>
      <c r="D7278">
        <v>108.7021</v>
      </c>
      <c r="E7278">
        <v>780.00429999999994</v>
      </c>
      <c r="F7278">
        <v>793.19820000000004</v>
      </c>
      <c r="G7278">
        <v>392.05439999999999</v>
      </c>
      <c r="H7278">
        <v>496.25799999999998</v>
      </c>
      <c r="I7278">
        <v>83.37397</v>
      </c>
      <c r="J7278">
        <v>0.25155899999999998</v>
      </c>
      <c r="K7278">
        <v>23.420200000000001</v>
      </c>
      <c r="L7278">
        <v>2518.2829999999999</v>
      </c>
      <c r="M7278">
        <v>2704.2539999999999</v>
      </c>
      <c r="O7278">
        <v>38.185200000000002</v>
      </c>
    </row>
    <row r="7279" spans="1:15" x14ac:dyDescent="0.25">
      <c r="A7279" s="4">
        <v>60.641689999999997</v>
      </c>
      <c r="B7279" s="4">
        <v>151.70840000000001</v>
      </c>
      <c r="C7279">
        <v>150.66399999999999</v>
      </c>
      <c r="D7279">
        <v>108.7135</v>
      </c>
      <c r="E7279">
        <v>780.37249999999995</v>
      </c>
      <c r="F7279">
        <v>793.21209999999996</v>
      </c>
      <c r="G7279">
        <v>391.33949999999999</v>
      </c>
      <c r="H7279">
        <v>494.91660000000002</v>
      </c>
      <c r="I7279">
        <v>82.944249999999997</v>
      </c>
      <c r="J7279">
        <v>0.26936769999999999</v>
      </c>
      <c r="K7279">
        <v>23.402010000000001</v>
      </c>
      <c r="L7279">
        <v>2521.5070000000001</v>
      </c>
      <c r="M7279">
        <v>2700.7939999999999</v>
      </c>
      <c r="O7279">
        <v>38.399990000000003</v>
      </c>
    </row>
    <row r="7280" spans="1:15" x14ac:dyDescent="0.25">
      <c r="A7280" s="4">
        <v>60.650010000000002</v>
      </c>
      <c r="B7280" s="4">
        <v>151.7277</v>
      </c>
      <c r="C7280">
        <v>150.59909999999999</v>
      </c>
      <c r="D7280">
        <v>108.3603</v>
      </c>
      <c r="E7280">
        <v>779.91330000000005</v>
      </c>
      <c r="F7280">
        <v>794.00400000000002</v>
      </c>
      <c r="G7280">
        <v>391.41</v>
      </c>
      <c r="H7280">
        <v>495.5616</v>
      </c>
      <c r="I7280">
        <v>82.536029999999997</v>
      </c>
      <c r="J7280">
        <v>0.24942520000000001</v>
      </c>
      <c r="K7280">
        <v>23.49952</v>
      </c>
      <c r="L7280">
        <v>2531.9569999999999</v>
      </c>
      <c r="M7280">
        <v>2708.6570000000002</v>
      </c>
      <c r="O7280">
        <v>38.374980000000001</v>
      </c>
    </row>
    <row r="7281" spans="1:15" x14ac:dyDescent="0.25">
      <c r="A7281" s="4">
        <v>60.658349999999999</v>
      </c>
      <c r="B7281" s="4">
        <v>151.6968</v>
      </c>
      <c r="C7281">
        <v>150.69470000000001</v>
      </c>
      <c r="D7281">
        <v>108.1841</v>
      </c>
      <c r="E7281">
        <v>779.50429999999994</v>
      </c>
      <c r="F7281">
        <v>793.64909999999998</v>
      </c>
      <c r="G7281">
        <v>389.7022</v>
      </c>
      <c r="H7281">
        <v>493.08550000000002</v>
      </c>
      <c r="I7281">
        <v>82.612030000000004</v>
      </c>
      <c r="J7281">
        <v>0.2246927</v>
      </c>
      <c r="K7281">
        <v>23.417590000000001</v>
      </c>
      <c r="L7281">
        <v>2534.4479999999999</v>
      </c>
      <c r="M7281">
        <v>2659.7339999999999</v>
      </c>
      <c r="O7281">
        <v>38.569009999999999</v>
      </c>
    </row>
    <row r="7282" spans="1:15" x14ac:dyDescent="0.25">
      <c r="A7282" s="4">
        <v>60.666670000000003</v>
      </c>
      <c r="B7282" s="4">
        <v>151.59979999999999</v>
      </c>
      <c r="C7282">
        <v>150.58930000000001</v>
      </c>
      <c r="D7282">
        <v>108.04640000000001</v>
      </c>
      <c r="E7282">
        <v>779.89329999999995</v>
      </c>
      <c r="F7282">
        <v>793.5566</v>
      </c>
      <c r="G7282">
        <v>391.31319999999999</v>
      </c>
      <c r="H7282">
        <v>494.9692</v>
      </c>
      <c r="I7282">
        <v>83.390140000000002</v>
      </c>
      <c r="J7282">
        <v>0.23506360000000001</v>
      </c>
      <c r="K7282">
        <v>23.43374</v>
      </c>
      <c r="L7282">
        <v>2513.89</v>
      </c>
      <c r="M7282">
        <v>2727.2570000000001</v>
      </c>
      <c r="O7282">
        <v>38.586550000000003</v>
      </c>
    </row>
    <row r="7283" spans="1:15" x14ac:dyDescent="0.25">
      <c r="A7283" s="4">
        <v>60.675020000000004</v>
      </c>
      <c r="B7283" s="4">
        <v>151.59610000000001</v>
      </c>
      <c r="C7283">
        <v>150.65889999999999</v>
      </c>
      <c r="D7283">
        <v>107.86669999999999</v>
      </c>
      <c r="E7283">
        <v>780.35720000000003</v>
      </c>
      <c r="F7283">
        <v>792.72969999999998</v>
      </c>
      <c r="G7283">
        <v>390.92149999999998</v>
      </c>
      <c r="H7283">
        <v>494.12639999999999</v>
      </c>
      <c r="I7283">
        <v>83.326560000000001</v>
      </c>
      <c r="J7283">
        <v>0.25644830000000002</v>
      </c>
      <c r="K7283">
        <v>23.41029</v>
      </c>
      <c r="L7283">
        <v>2527.9879999999998</v>
      </c>
      <c r="M7283">
        <v>2683.0529999999999</v>
      </c>
      <c r="O7283">
        <v>38.606520000000003</v>
      </c>
    </row>
    <row r="7284" spans="1:15" x14ac:dyDescent="0.25">
      <c r="A7284" s="4">
        <v>60.683340000000001</v>
      </c>
      <c r="B7284" s="4">
        <v>151.5643</v>
      </c>
      <c r="C7284">
        <v>150.4281</v>
      </c>
      <c r="D7284">
        <v>107.809</v>
      </c>
      <c r="E7284">
        <v>779.79510000000005</v>
      </c>
      <c r="F7284">
        <v>794.09659999999997</v>
      </c>
      <c r="G7284">
        <v>393.20100000000002</v>
      </c>
      <c r="H7284">
        <v>497.20440000000002</v>
      </c>
      <c r="I7284">
        <v>82.737960000000001</v>
      </c>
      <c r="J7284">
        <v>0.24669099999999999</v>
      </c>
      <c r="K7284">
        <v>23.377949999999998</v>
      </c>
      <c r="L7284">
        <v>2575.2249999999999</v>
      </c>
      <c r="M7284">
        <v>2685.1419999999998</v>
      </c>
      <c r="O7284">
        <v>38.525509999999997</v>
      </c>
    </row>
    <row r="7285" spans="1:15" x14ac:dyDescent="0.25">
      <c r="A7285" s="4">
        <v>60.691690000000001</v>
      </c>
      <c r="B7285" s="4">
        <v>151.48249999999999</v>
      </c>
      <c r="C7285">
        <v>150.48500000000001</v>
      </c>
      <c r="D7285">
        <v>108.2136</v>
      </c>
      <c r="E7285">
        <v>779.82360000000006</v>
      </c>
      <c r="F7285">
        <v>793.37789999999995</v>
      </c>
      <c r="G7285">
        <v>391.72820000000002</v>
      </c>
      <c r="H7285">
        <v>495.2577</v>
      </c>
      <c r="I7285">
        <v>82.397769999999994</v>
      </c>
      <c r="J7285">
        <v>0.24214450000000001</v>
      </c>
      <c r="K7285">
        <v>23.402570000000001</v>
      </c>
      <c r="L7285">
        <v>2526.7190000000001</v>
      </c>
      <c r="M7285">
        <v>2671.1480000000001</v>
      </c>
      <c r="O7285">
        <v>38.556339999999999</v>
      </c>
    </row>
    <row r="7286" spans="1:15" x14ac:dyDescent="0.25">
      <c r="A7286" s="4">
        <v>60.700009999999999</v>
      </c>
      <c r="B7286" s="4">
        <v>151.5239</v>
      </c>
      <c r="C7286">
        <v>150.42509999999999</v>
      </c>
      <c r="D7286">
        <v>108.4132</v>
      </c>
      <c r="E7286">
        <v>779.92359999999996</v>
      </c>
      <c r="F7286">
        <v>793.3279</v>
      </c>
      <c r="G7286">
        <v>392.16890000000001</v>
      </c>
      <c r="H7286">
        <v>496.59230000000002</v>
      </c>
      <c r="I7286">
        <v>83.240889999999993</v>
      </c>
      <c r="J7286">
        <v>0.25400509999999998</v>
      </c>
      <c r="K7286">
        <v>23.43862</v>
      </c>
      <c r="L7286">
        <v>2520.2020000000002</v>
      </c>
      <c r="M7286">
        <v>2681.3209999999999</v>
      </c>
      <c r="O7286">
        <v>38.547199999999997</v>
      </c>
    </row>
    <row r="7287" spans="1:15" x14ac:dyDescent="0.25">
      <c r="A7287" s="4">
        <v>60.708350000000003</v>
      </c>
      <c r="B7287" s="4">
        <v>151.51910000000001</v>
      </c>
      <c r="C7287">
        <v>150.5044</v>
      </c>
      <c r="D7287">
        <v>108.57689999999999</v>
      </c>
      <c r="E7287">
        <v>780.4624</v>
      </c>
      <c r="F7287">
        <v>793.94420000000002</v>
      </c>
      <c r="G7287">
        <v>391.47030000000001</v>
      </c>
      <c r="H7287">
        <v>495.28019999999998</v>
      </c>
      <c r="I7287">
        <v>83.439989999999995</v>
      </c>
      <c r="J7287">
        <v>0.259521</v>
      </c>
      <c r="K7287">
        <v>23.503229999999999</v>
      </c>
      <c r="L7287">
        <v>2525.4209999999998</v>
      </c>
      <c r="M7287">
        <v>2687.634</v>
      </c>
      <c r="O7287">
        <v>38.458359999999999</v>
      </c>
    </row>
    <row r="7288" spans="1:15" x14ac:dyDescent="0.25">
      <c r="A7288" s="4">
        <v>60.716670000000001</v>
      </c>
      <c r="B7288" s="4">
        <v>151.607</v>
      </c>
      <c r="C7288">
        <v>150.61779999999999</v>
      </c>
      <c r="D7288">
        <v>108.714</v>
      </c>
      <c r="E7288">
        <v>779.88570000000004</v>
      </c>
      <c r="F7288">
        <v>793.42200000000003</v>
      </c>
      <c r="G7288">
        <v>390.65949999999998</v>
      </c>
      <c r="H7288">
        <v>494.32859999999999</v>
      </c>
      <c r="I7288">
        <v>82.910079999999994</v>
      </c>
      <c r="J7288">
        <v>0.24868760000000001</v>
      </c>
      <c r="K7288">
        <v>23.359120000000001</v>
      </c>
      <c r="L7288">
        <v>2528.0940000000001</v>
      </c>
      <c r="M7288">
        <v>2694.5659999999998</v>
      </c>
      <c r="O7288">
        <v>38.524650000000001</v>
      </c>
    </row>
    <row r="7289" spans="1:15" x14ac:dyDescent="0.25">
      <c r="A7289" s="4">
        <v>60.725020000000001</v>
      </c>
      <c r="B7289" s="4">
        <v>151.61250000000001</v>
      </c>
      <c r="C7289">
        <v>150.58609999999999</v>
      </c>
      <c r="D7289">
        <v>108.789</v>
      </c>
      <c r="E7289">
        <v>780.29930000000002</v>
      </c>
      <c r="F7289">
        <v>793.45330000000001</v>
      </c>
      <c r="G7289">
        <v>390.8485</v>
      </c>
      <c r="H7289">
        <v>494.44200000000001</v>
      </c>
      <c r="I7289">
        <v>82.513549999999995</v>
      </c>
      <c r="J7289">
        <v>0.24053840000000001</v>
      </c>
      <c r="K7289">
        <v>23.405719999999999</v>
      </c>
      <c r="L7289">
        <v>2530.2249999999999</v>
      </c>
      <c r="M7289">
        <v>2688.7950000000001</v>
      </c>
      <c r="O7289">
        <v>38.446179999999998</v>
      </c>
    </row>
    <row r="7290" spans="1:15" x14ac:dyDescent="0.25">
      <c r="A7290" s="4">
        <v>60.733339999999998</v>
      </c>
      <c r="B7290" s="4">
        <v>151.6592</v>
      </c>
      <c r="C7290">
        <v>150.67320000000001</v>
      </c>
      <c r="D7290">
        <v>108.5378</v>
      </c>
      <c r="E7290">
        <v>779.73770000000002</v>
      </c>
      <c r="F7290">
        <v>793.50490000000002</v>
      </c>
      <c r="G7290">
        <v>389.87610000000001</v>
      </c>
      <c r="H7290">
        <v>493.55590000000001</v>
      </c>
      <c r="I7290">
        <v>83.090140000000005</v>
      </c>
      <c r="J7290">
        <v>0.2475802</v>
      </c>
      <c r="K7290">
        <v>23.490770000000001</v>
      </c>
      <c r="L7290">
        <v>2544.61</v>
      </c>
      <c r="M7290">
        <v>2702.1460000000002</v>
      </c>
      <c r="O7290">
        <v>38.373660000000001</v>
      </c>
    </row>
    <row r="7291" spans="1:15" x14ac:dyDescent="0.25">
      <c r="A7291" s="4">
        <v>60.741680000000002</v>
      </c>
      <c r="B7291" s="4">
        <v>151.6361</v>
      </c>
      <c r="C7291">
        <v>150.6549</v>
      </c>
      <c r="D7291">
        <v>108.3981</v>
      </c>
      <c r="E7291">
        <v>779.51179999999999</v>
      </c>
      <c r="F7291">
        <v>793.08720000000005</v>
      </c>
      <c r="G7291">
        <v>390.90320000000003</v>
      </c>
      <c r="H7291">
        <v>494.46230000000003</v>
      </c>
      <c r="I7291">
        <v>83.270939999999996</v>
      </c>
      <c r="J7291">
        <v>0.2503822</v>
      </c>
      <c r="K7291">
        <v>23.435649999999999</v>
      </c>
      <c r="L7291">
        <v>2513.683</v>
      </c>
      <c r="M7291">
        <v>2702.2730000000001</v>
      </c>
      <c r="O7291">
        <v>38.397199999999998</v>
      </c>
    </row>
    <row r="7292" spans="1:15" x14ac:dyDescent="0.25">
      <c r="A7292" s="4">
        <v>60.75</v>
      </c>
      <c r="B7292" s="4">
        <v>151.65539999999999</v>
      </c>
      <c r="C7292">
        <v>150.47239999999999</v>
      </c>
      <c r="D7292">
        <v>108.2315</v>
      </c>
      <c r="E7292">
        <v>779.3451</v>
      </c>
      <c r="F7292">
        <v>793.6454</v>
      </c>
      <c r="G7292">
        <v>391.21660000000003</v>
      </c>
      <c r="H7292">
        <v>495.05939999999998</v>
      </c>
      <c r="I7292">
        <v>82.640219999999999</v>
      </c>
      <c r="J7292">
        <v>0.24565770000000001</v>
      </c>
      <c r="K7292">
        <v>23.401140000000002</v>
      </c>
      <c r="L7292">
        <v>2573.0810000000001</v>
      </c>
      <c r="M7292">
        <v>2741.0949999999998</v>
      </c>
      <c r="O7292">
        <v>38.48554</v>
      </c>
    </row>
    <row r="7293" spans="1:15" x14ac:dyDescent="0.25">
      <c r="A7293" s="4">
        <v>60.75835</v>
      </c>
      <c r="B7293" s="4">
        <v>151.60120000000001</v>
      </c>
      <c r="C7293">
        <v>150.6618</v>
      </c>
      <c r="D7293">
        <v>108.04040000000001</v>
      </c>
      <c r="E7293">
        <v>779.9393</v>
      </c>
      <c r="F7293">
        <v>793.53589999999997</v>
      </c>
      <c r="G7293">
        <v>392.14609999999999</v>
      </c>
      <c r="H7293">
        <v>496.56560000000002</v>
      </c>
      <c r="I7293">
        <v>82.635329999999996</v>
      </c>
      <c r="J7293">
        <v>0.23533299999999999</v>
      </c>
      <c r="K7293">
        <v>23.396550000000001</v>
      </c>
      <c r="L7293">
        <v>2524.9459999999999</v>
      </c>
      <c r="M7293">
        <v>2673.6860000000001</v>
      </c>
      <c r="O7293">
        <v>38.44388</v>
      </c>
    </row>
    <row r="7294" spans="1:15" x14ac:dyDescent="0.25">
      <c r="A7294" s="4">
        <v>60.766669999999998</v>
      </c>
      <c r="B7294" s="4">
        <v>151.5386</v>
      </c>
      <c r="C7294">
        <v>150.58510000000001</v>
      </c>
      <c r="D7294">
        <v>107.9765</v>
      </c>
      <c r="E7294">
        <v>780.24030000000005</v>
      </c>
      <c r="F7294">
        <v>793.65150000000006</v>
      </c>
      <c r="G7294">
        <v>391.00990000000002</v>
      </c>
      <c r="H7294">
        <v>494.65809999999999</v>
      </c>
      <c r="I7294">
        <v>83.20438</v>
      </c>
      <c r="J7294">
        <v>0.25244689999999997</v>
      </c>
      <c r="K7294">
        <v>23.467549999999999</v>
      </c>
      <c r="L7294">
        <v>2539.873</v>
      </c>
      <c r="M7294">
        <v>2668.9670000000001</v>
      </c>
      <c r="O7294">
        <v>38.565199999999997</v>
      </c>
    </row>
    <row r="7295" spans="1:15" x14ac:dyDescent="0.25">
      <c r="A7295" s="4">
        <v>60.775019999999998</v>
      </c>
      <c r="B7295" s="4">
        <v>151.52099999999999</v>
      </c>
      <c r="C7295">
        <v>150.44730000000001</v>
      </c>
      <c r="D7295">
        <v>107.9088</v>
      </c>
      <c r="E7295">
        <v>779.87429999999995</v>
      </c>
      <c r="F7295">
        <v>793.1223</v>
      </c>
      <c r="G7295">
        <v>391.3553</v>
      </c>
      <c r="H7295">
        <v>494.94080000000002</v>
      </c>
      <c r="I7295">
        <v>83.355580000000003</v>
      </c>
      <c r="J7295">
        <v>0.2594842</v>
      </c>
      <c r="K7295">
        <v>23.461359999999999</v>
      </c>
      <c r="L7295">
        <v>2553.739</v>
      </c>
      <c r="M7295">
        <v>2723.866</v>
      </c>
      <c r="O7295">
        <v>38.787320000000001</v>
      </c>
    </row>
    <row r="7296" spans="1:15" x14ac:dyDescent="0.25">
      <c r="A7296" s="4">
        <v>60.783340000000003</v>
      </c>
      <c r="B7296" s="4">
        <v>151.48589999999999</v>
      </c>
      <c r="C7296">
        <v>150.47730000000001</v>
      </c>
      <c r="D7296">
        <v>108.074</v>
      </c>
      <c r="E7296">
        <v>779.95579999999995</v>
      </c>
      <c r="F7296">
        <v>793.22839999999997</v>
      </c>
      <c r="G7296">
        <v>390.81560000000002</v>
      </c>
      <c r="H7296">
        <v>494.35590000000002</v>
      </c>
      <c r="I7296">
        <v>82.579930000000004</v>
      </c>
      <c r="J7296">
        <v>0.2438352</v>
      </c>
      <c r="K7296">
        <v>23.363160000000001</v>
      </c>
      <c r="L7296">
        <v>2529.2640000000001</v>
      </c>
      <c r="M7296">
        <v>2679.1129999999998</v>
      </c>
      <c r="O7296">
        <v>38.84169</v>
      </c>
    </row>
    <row r="7297" spans="1:15" x14ac:dyDescent="0.25">
      <c r="A7297" s="4">
        <v>60.791679999999999</v>
      </c>
      <c r="B7297" s="4">
        <v>151.4975</v>
      </c>
      <c r="C7297">
        <v>150.50470000000001</v>
      </c>
      <c r="D7297">
        <v>108.4808</v>
      </c>
      <c r="E7297">
        <v>779.99959999999999</v>
      </c>
      <c r="F7297">
        <v>792.76310000000001</v>
      </c>
      <c r="G7297">
        <v>392.08449999999999</v>
      </c>
      <c r="H7297">
        <v>495.70659999999998</v>
      </c>
      <c r="I7297">
        <v>82.603449999999995</v>
      </c>
      <c r="J7297">
        <v>0.23138990000000001</v>
      </c>
      <c r="K7297">
        <v>23.490950000000002</v>
      </c>
      <c r="L7297">
        <v>2544.098</v>
      </c>
      <c r="M7297">
        <v>2704.422</v>
      </c>
      <c r="O7297">
        <v>38.572110000000002</v>
      </c>
    </row>
    <row r="7298" spans="1:15" x14ac:dyDescent="0.25">
      <c r="A7298" s="4">
        <v>60.8</v>
      </c>
      <c r="B7298" s="4">
        <v>151.5616</v>
      </c>
      <c r="C7298">
        <v>150.56610000000001</v>
      </c>
      <c r="D7298">
        <v>108.6677</v>
      </c>
      <c r="E7298">
        <v>779.55110000000002</v>
      </c>
      <c r="F7298">
        <v>793.75130000000001</v>
      </c>
      <c r="G7298">
        <v>391.07010000000002</v>
      </c>
      <c r="H7298">
        <v>494.79559999999998</v>
      </c>
      <c r="I7298">
        <v>83.125110000000006</v>
      </c>
      <c r="J7298">
        <v>0.24848970000000001</v>
      </c>
      <c r="K7298">
        <v>23.482520000000001</v>
      </c>
      <c r="L7298">
        <v>2539.5169999999998</v>
      </c>
      <c r="M7298">
        <v>2687.9949999999999</v>
      </c>
      <c r="O7298">
        <v>38.395650000000003</v>
      </c>
    </row>
    <row r="7299" spans="1:15" x14ac:dyDescent="0.25">
      <c r="A7299" s="4">
        <v>60.808349999999997</v>
      </c>
      <c r="B7299" s="4">
        <v>151.64660000000001</v>
      </c>
      <c r="C7299">
        <v>150.6412</v>
      </c>
      <c r="D7299">
        <v>108.83629999999999</v>
      </c>
      <c r="E7299">
        <v>779.38649999999996</v>
      </c>
      <c r="F7299">
        <v>793.49480000000005</v>
      </c>
      <c r="G7299">
        <v>390.86869999999999</v>
      </c>
      <c r="H7299">
        <v>494.32619999999997</v>
      </c>
      <c r="I7299">
        <v>83.243489999999994</v>
      </c>
      <c r="J7299">
        <v>0.24658939999999999</v>
      </c>
      <c r="K7299">
        <v>23.43665</v>
      </c>
      <c r="L7299">
        <v>2525.7429999999999</v>
      </c>
      <c r="M7299">
        <v>2681.6219999999998</v>
      </c>
      <c r="O7299">
        <v>38.312440000000002</v>
      </c>
    </row>
    <row r="7300" spans="1:15" x14ac:dyDescent="0.25">
      <c r="A7300" s="4">
        <v>60.816670000000002</v>
      </c>
      <c r="B7300" s="4">
        <v>151.72989999999999</v>
      </c>
      <c r="C7300">
        <v>150.63990000000001</v>
      </c>
      <c r="D7300">
        <v>108.50920000000001</v>
      </c>
      <c r="E7300">
        <v>779.9076</v>
      </c>
      <c r="F7300">
        <v>793.98149999999998</v>
      </c>
      <c r="G7300">
        <v>390.46019999999999</v>
      </c>
      <c r="H7300">
        <v>494.43549999999999</v>
      </c>
      <c r="I7300">
        <v>82.583690000000004</v>
      </c>
      <c r="J7300">
        <v>0.26833430000000003</v>
      </c>
      <c r="K7300">
        <v>23.50009</v>
      </c>
      <c r="L7300">
        <v>2528.4650000000001</v>
      </c>
      <c r="M7300">
        <v>2687.4690000000001</v>
      </c>
      <c r="O7300">
        <v>38.60783</v>
      </c>
    </row>
    <row r="7301" spans="1:15" x14ac:dyDescent="0.25">
      <c r="A7301" s="4">
        <v>60.825009999999999</v>
      </c>
      <c r="B7301" s="4">
        <v>151.72819999999999</v>
      </c>
      <c r="C7301">
        <v>150.6396</v>
      </c>
      <c r="D7301">
        <v>108.3066</v>
      </c>
      <c r="E7301">
        <v>779.01289999999995</v>
      </c>
      <c r="F7301">
        <v>793.41399999999999</v>
      </c>
      <c r="G7301">
        <v>408.22570000000002</v>
      </c>
      <c r="H7301">
        <v>513.62599999999998</v>
      </c>
      <c r="I7301">
        <v>82.521680000000003</v>
      </c>
      <c r="J7301">
        <v>0.1008396</v>
      </c>
      <c r="K7301">
        <v>23.409610000000001</v>
      </c>
      <c r="L7301">
        <v>2548.9279999999999</v>
      </c>
      <c r="M7301">
        <v>2688.81</v>
      </c>
      <c r="O7301">
        <v>38.615259999999999</v>
      </c>
    </row>
    <row r="7302" spans="1:15" x14ac:dyDescent="0.25">
      <c r="A7302" s="4">
        <v>60.833329999999997</v>
      </c>
      <c r="B7302" s="4">
        <v>151.74090000000001</v>
      </c>
      <c r="C7302">
        <v>150.69900000000001</v>
      </c>
      <c r="D7302">
        <v>108.1597</v>
      </c>
      <c r="E7302">
        <v>779.88509999999997</v>
      </c>
      <c r="F7302">
        <v>793.60239999999999</v>
      </c>
      <c r="G7302">
        <v>390.54950000000002</v>
      </c>
      <c r="H7302">
        <v>494.0378</v>
      </c>
      <c r="I7302">
        <v>82.766720000000007</v>
      </c>
      <c r="J7302">
        <v>-0.38735930000000002</v>
      </c>
      <c r="K7302">
        <v>23.47174</v>
      </c>
      <c r="L7302">
        <v>2544.5129999999999</v>
      </c>
      <c r="M7302">
        <v>2689.143</v>
      </c>
      <c r="O7302">
        <v>38.004620000000003</v>
      </c>
    </row>
    <row r="7303" spans="1:15" x14ac:dyDescent="0.25">
      <c r="A7303" s="4">
        <v>60.841679999999997</v>
      </c>
      <c r="B7303" s="4">
        <v>151.67269999999999</v>
      </c>
      <c r="C7303">
        <v>150.51259999999999</v>
      </c>
      <c r="D7303">
        <v>108.0514</v>
      </c>
      <c r="E7303">
        <v>779.5874</v>
      </c>
      <c r="F7303">
        <v>792.85569999999996</v>
      </c>
      <c r="G7303">
        <v>390.05799999999999</v>
      </c>
      <c r="H7303">
        <v>493.72399999999999</v>
      </c>
      <c r="I7303">
        <v>83.352059999999994</v>
      </c>
      <c r="J7303">
        <v>-6.6172129999999996E-2</v>
      </c>
      <c r="K7303">
        <v>23.38879</v>
      </c>
      <c r="L7303">
        <v>2521.2800000000002</v>
      </c>
      <c r="M7303">
        <v>2716.13</v>
      </c>
      <c r="O7303">
        <v>38.23507</v>
      </c>
    </row>
    <row r="7304" spans="1:15" x14ac:dyDescent="0.25">
      <c r="A7304" s="4">
        <v>60.85</v>
      </c>
      <c r="B7304" s="4">
        <v>151.55529999999999</v>
      </c>
      <c r="C7304">
        <v>150.52809999999999</v>
      </c>
      <c r="D7304">
        <v>107.9635</v>
      </c>
      <c r="E7304">
        <v>779.80960000000005</v>
      </c>
      <c r="F7304">
        <v>792.45640000000003</v>
      </c>
      <c r="G7304">
        <v>390.28480000000002</v>
      </c>
      <c r="H7304">
        <v>493.34199999999998</v>
      </c>
      <c r="I7304">
        <v>82.984110000000001</v>
      </c>
      <c r="J7304">
        <v>0.1773827</v>
      </c>
      <c r="K7304">
        <v>23.393380000000001</v>
      </c>
      <c r="L7304">
        <v>2542.9740000000002</v>
      </c>
      <c r="M7304">
        <v>2667.3020000000001</v>
      </c>
      <c r="O7304">
        <v>38.514589999999998</v>
      </c>
    </row>
    <row r="7305" spans="1:15" x14ac:dyDescent="0.25">
      <c r="A7305" s="4">
        <v>60.858350000000002</v>
      </c>
      <c r="B7305" s="4">
        <v>151.5462</v>
      </c>
      <c r="C7305">
        <v>150.50980000000001</v>
      </c>
      <c r="D7305">
        <v>107.88809999999999</v>
      </c>
      <c r="E7305">
        <v>779.87789999999995</v>
      </c>
      <c r="F7305">
        <v>793.5598</v>
      </c>
      <c r="G7305">
        <v>391.49740000000003</v>
      </c>
      <c r="H7305">
        <v>495.12369999999999</v>
      </c>
      <c r="I7305">
        <v>82.393140000000002</v>
      </c>
      <c r="J7305">
        <v>0.1941321</v>
      </c>
      <c r="K7305">
        <v>23.438749999999999</v>
      </c>
      <c r="L7305">
        <v>2543.8380000000002</v>
      </c>
      <c r="M7305">
        <v>2725.9650000000001</v>
      </c>
      <c r="O7305">
        <v>37.915419999999997</v>
      </c>
    </row>
    <row r="7306" spans="1:15" x14ac:dyDescent="0.25">
      <c r="A7306" s="4">
        <v>60.866669999999999</v>
      </c>
      <c r="B7306" s="4">
        <v>151.53559999999999</v>
      </c>
      <c r="C7306">
        <v>150.51820000000001</v>
      </c>
      <c r="D7306">
        <v>108.38030000000001</v>
      </c>
      <c r="E7306">
        <v>780.82129999999995</v>
      </c>
      <c r="F7306">
        <v>793.68110000000001</v>
      </c>
      <c r="G7306">
        <v>392.00369999999998</v>
      </c>
      <c r="H7306">
        <v>495.78980000000001</v>
      </c>
      <c r="I7306">
        <v>82.785420000000002</v>
      </c>
      <c r="J7306">
        <v>0.2338383</v>
      </c>
      <c r="K7306">
        <v>23.464279999999999</v>
      </c>
      <c r="L7306">
        <v>2542.797</v>
      </c>
      <c r="M7306">
        <v>2712.7130000000002</v>
      </c>
      <c r="O7306">
        <v>37.922469999999997</v>
      </c>
    </row>
    <row r="7307" spans="1:15" x14ac:dyDescent="0.25">
      <c r="A7307" s="4">
        <v>60.875010000000003</v>
      </c>
      <c r="B7307" s="4">
        <v>151.56639999999999</v>
      </c>
      <c r="C7307">
        <v>150.55840000000001</v>
      </c>
      <c r="D7307">
        <v>108.6044</v>
      </c>
      <c r="E7307">
        <v>780.35239999999999</v>
      </c>
      <c r="F7307">
        <v>793.2604</v>
      </c>
      <c r="G7307">
        <v>391.10140000000001</v>
      </c>
      <c r="H7307">
        <v>494.70920000000001</v>
      </c>
      <c r="I7307">
        <v>83.316339999999997</v>
      </c>
      <c r="J7307">
        <v>0.21911810000000001</v>
      </c>
      <c r="K7307">
        <v>23.45045</v>
      </c>
      <c r="L7307">
        <v>2556.837</v>
      </c>
      <c r="M7307">
        <v>2687.5349999999999</v>
      </c>
      <c r="O7307">
        <v>37.922530000000002</v>
      </c>
    </row>
    <row r="7308" spans="1:15" x14ac:dyDescent="0.25">
      <c r="A7308" s="4">
        <v>60.883330000000001</v>
      </c>
      <c r="B7308" s="4">
        <v>151.61160000000001</v>
      </c>
      <c r="C7308">
        <v>150.63630000000001</v>
      </c>
      <c r="D7308">
        <v>108.86279999999999</v>
      </c>
      <c r="E7308">
        <v>779.87670000000003</v>
      </c>
      <c r="F7308">
        <v>793.64239999999995</v>
      </c>
      <c r="G7308">
        <v>389.38889999999998</v>
      </c>
      <c r="H7308">
        <v>492.31180000000001</v>
      </c>
      <c r="I7308">
        <v>83.256280000000004</v>
      </c>
      <c r="J7308">
        <v>0.22447210000000001</v>
      </c>
      <c r="K7308">
        <v>23.453220000000002</v>
      </c>
      <c r="L7308">
        <v>2535.326</v>
      </c>
      <c r="M7308">
        <v>2670.7220000000002</v>
      </c>
      <c r="O7308">
        <v>37.957120000000003</v>
      </c>
    </row>
    <row r="7309" spans="1:15" x14ac:dyDescent="0.25">
      <c r="A7309" s="4">
        <v>60.891680000000001</v>
      </c>
      <c r="B7309" s="4">
        <v>151.68989999999999</v>
      </c>
      <c r="C7309">
        <v>150.68459999999999</v>
      </c>
      <c r="D7309">
        <v>108.6131</v>
      </c>
      <c r="E7309">
        <v>780.3329</v>
      </c>
      <c r="F7309">
        <v>793.16020000000003</v>
      </c>
      <c r="G7309">
        <v>390.37400000000002</v>
      </c>
      <c r="H7309">
        <v>493.97050000000002</v>
      </c>
      <c r="I7309">
        <v>82.467740000000006</v>
      </c>
      <c r="J7309">
        <v>0.22800809999999999</v>
      </c>
      <c r="K7309">
        <v>23.407319999999999</v>
      </c>
      <c r="L7309">
        <v>2544.799</v>
      </c>
      <c r="M7309">
        <v>2700.7440000000001</v>
      </c>
      <c r="O7309">
        <v>37.886510000000001</v>
      </c>
    </row>
    <row r="7310" spans="1:15" x14ac:dyDescent="0.25">
      <c r="A7310" s="4">
        <v>60.900030000000001</v>
      </c>
      <c r="B7310" s="4">
        <v>151.6755</v>
      </c>
      <c r="C7310">
        <v>150.68729999999999</v>
      </c>
      <c r="D7310">
        <v>108.35120000000001</v>
      </c>
      <c r="E7310">
        <v>780.09709999999995</v>
      </c>
      <c r="F7310">
        <v>793.11739999999998</v>
      </c>
      <c r="G7310">
        <v>389.39150000000001</v>
      </c>
      <c r="H7310">
        <v>492.60539999999997</v>
      </c>
      <c r="I7310">
        <v>82.58314</v>
      </c>
      <c r="J7310">
        <v>0.22542390000000001</v>
      </c>
      <c r="K7310">
        <v>23.388390000000001</v>
      </c>
      <c r="L7310">
        <v>2531.1149999999998</v>
      </c>
      <c r="M7310">
        <v>2702.2379999999998</v>
      </c>
      <c r="O7310">
        <v>38.218769999999999</v>
      </c>
    </row>
    <row r="7311" spans="1:15" x14ac:dyDescent="0.25">
      <c r="A7311" s="4">
        <v>60.908340000000003</v>
      </c>
      <c r="B7311" s="4">
        <v>151.65530000000001</v>
      </c>
      <c r="C7311">
        <v>150.5615</v>
      </c>
      <c r="D7311">
        <v>108.1062</v>
      </c>
      <c r="E7311">
        <v>779.89480000000003</v>
      </c>
      <c r="F7311">
        <v>792.78679999999997</v>
      </c>
      <c r="G7311">
        <v>390.05130000000003</v>
      </c>
      <c r="H7311">
        <v>493.64789999999999</v>
      </c>
      <c r="I7311">
        <v>83.263499999999993</v>
      </c>
      <c r="J7311">
        <v>0.1623937</v>
      </c>
      <c r="K7311">
        <v>23.439640000000001</v>
      </c>
      <c r="L7311">
        <v>2534.3159999999998</v>
      </c>
      <c r="M7311">
        <v>2674.4279999999999</v>
      </c>
      <c r="O7311">
        <v>38.107489999999999</v>
      </c>
    </row>
    <row r="7312" spans="1:15" x14ac:dyDescent="0.25">
      <c r="A7312" s="4">
        <v>60.916690000000003</v>
      </c>
      <c r="B7312" s="4">
        <v>151.58779999999999</v>
      </c>
      <c r="C7312">
        <v>150.52199999999999</v>
      </c>
      <c r="D7312">
        <v>107.9496</v>
      </c>
      <c r="E7312">
        <v>780.35879999999997</v>
      </c>
      <c r="F7312">
        <v>793.41420000000005</v>
      </c>
      <c r="G7312">
        <v>390.84410000000003</v>
      </c>
      <c r="H7312">
        <v>494.38229999999999</v>
      </c>
      <c r="I7312">
        <v>83.115200000000002</v>
      </c>
      <c r="J7312">
        <v>0.23905009999999999</v>
      </c>
      <c r="K7312">
        <v>23.473520000000001</v>
      </c>
      <c r="L7312">
        <v>2532.4409999999998</v>
      </c>
      <c r="M7312">
        <v>2700.0740000000001</v>
      </c>
      <c r="O7312">
        <v>37.882309999999997</v>
      </c>
    </row>
    <row r="7313" spans="1:15" x14ac:dyDescent="0.25">
      <c r="A7313" s="4">
        <v>60.92501</v>
      </c>
      <c r="B7313" s="4">
        <v>151.54830000000001</v>
      </c>
      <c r="C7313">
        <v>150.54750000000001</v>
      </c>
      <c r="D7313">
        <v>107.8052</v>
      </c>
      <c r="E7313">
        <v>780.01559999999995</v>
      </c>
      <c r="F7313">
        <v>793.54700000000003</v>
      </c>
      <c r="G7313">
        <v>390.68889999999999</v>
      </c>
      <c r="H7313">
        <v>493.89699999999999</v>
      </c>
      <c r="I7313">
        <v>82.440160000000006</v>
      </c>
      <c r="J7313">
        <v>0.301506</v>
      </c>
      <c r="K7313">
        <v>23.424099999999999</v>
      </c>
      <c r="L7313">
        <v>2518.5410000000002</v>
      </c>
      <c r="M7313">
        <v>2713.0859999999998</v>
      </c>
      <c r="O7313">
        <v>37.715780000000002</v>
      </c>
    </row>
    <row r="7314" spans="1:15" x14ac:dyDescent="0.25">
      <c r="A7314" s="4">
        <v>60.93336</v>
      </c>
      <c r="B7314" s="4">
        <v>151.50399999999999</v>
      </c>
      <c r="C7314">
        <v>150.40620000000001</v>
      </c>
      <c r="D7314">
        <v>108.1344</v>
      </c>
      <c r="E7314">
        <v>779.70450000000005</v>
      </c>
      <c r="F7314">
        <v>793.26030000000003</v>
      </c>
      <c r="G7314">
        <v>390.99979999999999</v>
      </c>
      <c r="H7314">
        <v>494.77760000000001</v>
      </c>
      <c r="I7314">
        <v>82.527860000000004</v>
      </c>
      <c r="J7314">
        <v>0.18600120000000001</v>
      </c>
      <c r="K7314">
        <v>23.285039999999999</v>
      </c>
      <c r="L7314">
        <v>2513.5639999999999</v>
      </c>
      <c r="M7314">
        <v>2705.71</v>
      </c>
      <c r="O7314">
        <v>37.376480000000001</v>
      </c>
    </row>
    <row r="7315" spans="1:15" x14ac:dyDescent="0.25">
      <c r="A7315" s="4">
        <v>60.941679999999998</v>
      </c>
      <c r="B7315" s="4">
        <v>151.48400000000001</v>
      </c>
      <c r="C7315">
        <v>150.50970000000001</v>
      </c>
      <c r="D7315">
        <v>108.3331</v>
      </c>
      <c r="E7315">
        <v>780.01729999999998</v>
      </c>
      <c r="F7315">
        <v>792.90909999999997</v>
      </c>
      <c r="G7315">
        <v>390.85570000000001</v>
      </c>
      <c r="H7315">
        <v>494.92520000000002</v>
      </c>
      <c r="I7315">
        <v>83.193280000000001</v>
      </c>
      <c r="J7315">
        <v>0.16059660000000001</v>
      </c>
      <c r="K7315">
        <v>23.38382</v>
      </c>
      <c r="L7315">
        <v>2518.192</v>
      </c>
      <c r="M7315">
        <v>2678.0070000000001</v>
      </c>
      <c r="O7315">
        <v>37.675879999999999</v>
      </c>
    </row>
    <row r="7316" spans="1:15" x14ac:dyDescent="0.25">
      <c r="A7316" s="4">
        <v>60.950020000000002</v>
      </c>
      <c r="B7316" s="4">
        <v>151.52709999999999</v>
      </c>
      <c r="C7316">
        <v>150.52209999999999</v>
      </c>
      <c r="D7316">
        <v>108.5561</v>
      </c>
      <c r="E7316">
        <v>779.91150000000005</v>
      </c>
      <c r="F7316">
        <v>793.11929999999995</v>
      </c>
      <c r="G7316">
        <v>389.66820000000001</v>
      </c>
      <c r="H7316">
        <v>492.99029999999999</v>
      </c>
      <c r="I7316">
        <v>83.321460000000002</v>
      </c>
      <c r="J7316">
        <v>0.2289185</v>
      </c>
      <c r="K7316">
        <v>23.4129</v>
      </c>
      <c r="L7316">
        <v>2539.5790000000002</v>
      </c>
      <c r="M7316">
        <v>2689.694</v>
      </c>
      <c r="O7316">
        <v>38.00309</v>
      </c>
    </row>
    <row r="7317" spans="1:15" x14ac:dyDescent="0.25">
      <c r="A7317" s="4">
        <v>60.95834</v>
      </c>
      <c r="B7317" s="4">
        <v>151.5761</v>
      </c>
      <c r="C7317">
        <v>150.6054</v>
      </c>
      <c r="D7317">
        <v>108.7479</v>
      </c>
      <c r="E7317">
        <v>780.20989999999995</v>
      </c>
      <c r="F7317">
        <v>793.9085</v>
      </c>
      <c r="G7317">
        <v>389.77440000000001</v>
      </c>
      <c r="H7317">
        <v>493.37810000000002</v>
      </c>
      <c r="I7317">
        <v>82.553120000000007</v>
      </c>
      <c r="J7317">
        <v>0.22215670000000001</v>
      </c>
      <c r="K7317">
        <v>23.494240000000001</v>
      </c>
      <c r="L7317">
        <v>2499.7260000000001</v>
      </c>
      <c r="M7317">
        <v>2702.6750000000002</v>
      </c>
      <c r="O7317">
        <v>38.107709999999997</v>
      </c>
    </row>
    <row r="7318" spans="1:15" x14ac:dyDescent="0.25">
      <c r="A7318" s="4">
        <v>60.96669</v>
      </c>
      <c r="B7318" s="4">
        <v>151.63720000000001</v>
      </c>
      <c r="C7318">
        <v>150.67099999999999</v>
      </c>
      <c r="D7318">
        <v>108.8181</v>
      </c>
      <c r="E7318">
        <v>779.86509999999998</v>
      </c>
      <c r="F7318">
        <v>793.06399999999996</v>
      </c>
      <c r="G7318">
        <v>390.35820000000001</v>
      </c>
      <c r="H7318">
        <v>493.95479999999998</v>
      </c>
      <c r="I7318">
        <v>82.577629999999999</v>
      </c>
      <c r="J7318">
        <v>0.20095180000000001</v>
      </c>
      <c r="K7318">
        <v>23.472259999999999</v>
      </c>
      <c r="L7318">
        <v>2516.6579999999999</v>
      </c>
      <c r="M7318">
        <v>2705.335</v>
      </c>
      <c r="O7318">
        <v>38.240839999999999</v>
      </c>
    </row>
    <row r="7319" spans="1:15" x14ac:dyDescent="0.25">
      <c r="A7319" s="4">
        <v>60.975009999999997</v>
      </c>
      <c r="B7319" s="4">
        <v>151.68860000000001</v>
      </c>
      <c r="C7319">
        <v>150.65520000000001</v>
      </c>
      <c r="D7319">
        <v>108.38890000000001</v>
      </c>
      <c r="E7319">
        <v>779.4316</v>
      </c>
      <c r="F7319">
        <v>793.43939999999998</v>
      </c>
      <c r="G7319">
        <v>389.79050000000001</v>
      </c>
      <c r="H7319">
        <v>492.80790000000002</v>
      </c>
      <c r="I7319">
        <v>83.195430000000002</v>
      </c>
      <c r="J7319">
        <v>0.2165116</v>
      </c>
      <c r="K7319">
        <v>23.43008</v>
      </c>
      <c r="L7319">
        <v>2522.4920000000002</v>
      </c>
      <c r="M7319">
        <v>2702.9949999999999</v>
      </c>
      <c r="O7319">
        <v>38.095880000000001</v>
      </c>
    </row>
    <row r="7320" spans="1:15" x14ac:dyDescent="0.25">
      <c r="A7320" s="4">
        <v>60.983359999999998</v>
      </c>
      <c r="B7320" s="4">
        <v>151.62299999999999</v>
      </c>
      <c r="C7320">
        <v>150.61609999999999</v>
      </c>
      <c r="D7320">
        <v>108.19759999999999</v>
      </c>
      <c r="E7320">
        <v>780.34050000000002</v>
      </c>
      <c r="F7320">
        <v>793.14520000000005</v>
      </c>
      <c r="G7320">
        <v>390.15750000000003</v>
      </c>
      <c r="H7320">
        <v>493.91669999999999</v>
      </c>
      <c r="I7320">
        <v>83.221630000000005</v>
      </c>
      <c r="J7320">
        <v>0.19681779999999999</v>
      </c>
      <c r="K7320">
        <v>23.331569999999999</v>
      </c>
      <c r="L7320">
        <v>2514.9319999999998</v>
      </c>
      <c r="M7320">
        <v>2692.8429999999998</v>
      </c>
      <c r="O7320">
        <v>38.156390000000002</v>
      </c>
    </row>
    <row r="7321" spans="1:15" x14ac:dyDescent="0.25">
      <c r="A7321" s="4">
        <v>60.991680000000002</v>
      </c>
      <c r="B7321" s="4">
        <v>151.59010000000001</v>
      </c>
      <c r="C7321">
        <v>150.55359999999999</v>
      </c>
      <c r="D7321">
        <v>108.0598</v>
      </c>
      <c r="E7321">
        <v>780.07349999999997</v>
      </c>
      <c r="F7321">
        <v>793.16390000000001</v>
      </c>
      <c r="G7321">
        <v>389.7124</v>
      </c>
      <c r="H7321">
        <v>492.80090000000001</v>
      </c>
      <c r="I7321">
        <v>82.405879999999996</v>
      </c>
      <c r="J7321">
        <v>0.21827669999999999</v>
      </c>
      <c r="K7321">
        <v>23.390519999999999</v>
      </c>
      <c r="L7321">
        <v>2516.2510000000002</v>
      </c>
      <c r="M7321">
        <v>2707.27</v>
      </c>
      <c r="O7321">
        <v>38.310760000000002</v>
      </c>
    </row>
    <row r="7322" spans="1:15" x14ac:dyDescent="0.25">
      <c r="A7322" s="4">
        <v>61.000019999999999</v>
      </c>
      <c r="B7322" s="4">
        <v>151.5438</v>
      </c>
      <c r="C7322">
        <v>150.5522</v>
      </c>
      <c r="D7322">
        <v>107.9378</v>
      </c>
      <c r="E7322">
        <v>779.89179999999999</v>
      </c>
      <c r="F7322">
        <v>793.34619999999995</v>
      </c>
      <c r="G7322">
        <v>390.6431</v>
      </c>
      <c r="H7322">
        <v>494.02359999999999</v>
      </c>
      <c r="I7322">
        <v>82.703919999999997</v>
      </c>
      <c r="J7322">
        <v>0.20851620000000001</v>
      </c>
      <c r="K7322">
        <v>23.320709999999998</v>
      </c>
      <c r="L7322">
        <v>2527.0390000000002</v>
      </c>
      <c r="M7322">
        <v>2682.4630000000002</v>
      </c>
      <c r="O7322">
        <v>38.420499999999997</v>
      </c>
    </row>
    <row r="7323" spans="1:15" x14ac:dyDescent="0.25">
      <c r="A7323" s="4">
        <v>61.008339999999997</v>
      </c>
      <c r="B7323" s="4">
        <v>151.5162</v>
      </c>
      <c r="C7323">
        <v>150.53219999999999</v>
      </c>
      <c r="D7323">
        <v>107.77070000000001</v>
      </c>
      <c r="E7323">
        <v>780.19560000000001</v>
      </c>
      <c r="F7323">
        <v>793.22889999999995</v>
      </c>
      <c r="G7323">
        <v>391.06920000000002</v>
      </c>
      <c r="H7323">
        <v>494.3759</v>
      </c>
      <c r="I7323">
        <v>83.349130000000002</v>
      </c>
      <c r="J7323">
        <v>0.21210670000000001</v>
      </c>
      <c r="K7323">
        <v>23.468409999999999</v>
      </c>
      <c r="L7323">
        <v>2506.9299999999998</v>
      </c>
      <c r="M7323">
        <v>2678.9229999999998</v>
      </c>
      <c r="O7323">
        <v>38.362569999999998</v>
      </c>
    </row>
    <row r="7324" spans="1:15" x14ac:dyDescent="0.25">
      <c r="A7324" s="4">
        <v>61.016689999999997</v>
      </c>
      <c r="B7324" s="4">
        <v>151.46109999999999</v>
      </c>
      <c r="C7324">
        <v>150.42449999999999</v>
      </c>
      <c r="D7324">
        <v>108.1978</v>
      </c>
      <c r="E7324">
        <v>780.66499999999996</v>
      </c>
      <c r="F7324">
        <v>793.13350000000003</v>
      </c>
      <c r="G7324">
        <v>390.5446</v>
      </c>
      <c r="H7324">
        <v>493.41019999999997</v>
      </c>
      <c r="I7324">
        <v>83.041910000000001</v>
      </c>
      <c r="J7324">
        <v>0.20364879999999999</v>
      </c>
      <c r="K7324">
        <v>23.315300000000001</v>
      </c>
      <c r="L7324">
        <v>2523.768</v>
      </c>
      <c r="M7324">
        <v>2701.5230000000001</v>
      </c>
      <c r="O7324">
        <v>38.428609999999999</v>
      </c>
    </row>
    <row r="7325" spans="1:15" x14ac:dyDescent="0.25">
      <c r="A7325" s="4">
        <v>61.025010000000002</v>
      </c>
      <c r="B7325" s="4">
        <v>151.4752</v>
      </c>
      <c r="C7325">
        <v>150.4453</v>
      </c>
      <c r="D7325">
        <v>108.4234</v>
      </c>
      <c r="E7325">
        <v>780.35</v>
      </c>
      <c r="F7325">
        <v>793.42430000000002</v>
      </c>
      <c r="G7325">
        <v>389.97390000000001</v>
      </c>
      <c r="H7325">
        <v>493.09879999999998</v>
      </c>
      <c r="I7325">
        <v>82.413449999999997</v>
      </c>
      <c r="J7325">
        <v>0.23687420000000001</v>
      </c>
      <c r="K7325">
        <v>23.40503</v>
      </c>
      <c r="L7325">
        <v>2545.681</v>
      </c>
      <c r="M7325">
        <v>2679.9560000000001</v>
      </c>
      <c r="O7325">
        <v>38.379489999999997</v>
      </c>
    </row>
    <row r="7326" spans="1:15" x14ac:dyDescent="0.25">
      <c r="A7326" s="4">
        <v>61.033349999999999</v>
      </c>
      <c r="B7326" s="4">
        <v>151.56659999999999</v>
      </c>
      <c r="C7326">
        <v>150.4614</v>
      </c>
      <c r="D7326">
        <v>108.5942</v>
      </c>
      <c r="E7326">
        <v>779.43700000000001</v>
      </c>
      <c r="F7326">
        <v>793.59939999999995</v>
      </c>
      <c r="G7326">
        <v>389.45679999999999</v>
      </c>
      <c r="H7326">
        <v>492.90499999999997</v>
      </c>
      <c r="I7326">
        <v>82.733069999999998</v>
      </c>
      <c r="J7326">
        <v>0.22524830000000001</v>
      </c>
      <c r="K7326">
        <v>23.395420000000001</v>
      </c>
      <c r="L7326">
        <v>2541.5340000000001</v>
      </c>
      <c r="M7326">
        <v>2686.2130000000002</v>
      </c>
      <c r="O7326">
        <v>38.37791</v>
      </c>
    </row>
    <row r="7327" spans="1:15" x14ac:dyDescent="0.25">
      <c r="A7327" s="4">
        <v>61.041670000000003</v>
      </c>
      <c r="B7327" s="4">
        <v>151.62819999999999</v>
      </c>
      <c r="C7327">
        <v>150.55520000000001</v>
      </c>
      <c r="D7327">
        <v>108.697</v>
      </c>
      <c r="E7327">
        <v>779.88160000000005</v>
      </c>
      <c r="F7327">
        <v>793.17790000000002</v>
      </c>
      <c r="G7327">
        <v>390.38229999999999</v>
      </c>
      <c r="H7327">
        <v>494.47359999999998</v>
      </c>
      <c r="I7327">
        <v>83.350459999999998</v>
      </c>
      <c r="J7327">
        <v>0.21905079999999999</v>
      </c>
      <c r="K7327">
        <v>23.445029999999999</v>
      </c>
      <c r="L7327">
        <v>2529.634</v>
      </c>
      <c r="M7327">
        <v>2713.9679999999998</v>
      </c>
      <c r="O7327">
        <v>38.513060000000003</v>
      </c>
    </row>
    <row r="7328" spans="1:15" x14ac:dyDescent="0.25">
      <c r="A7328" s="4">
        <v>61.050020000000004</v>
      </c>
      <c r="B7328" s="4">
        <v>151.67959999999999</v>
      </c>
      <c r="C7328">
        <v>150.71440000000001</v>
      </c>
      <c r="D7328">
        <v>108.82510000000001</v>
      </c>
      <c r="E7328">
        <v>780.3211</v>
      </c>
      <c r="F7328">
        <v>793.70920000000001</v>
      </c>
      <c r="G7328">
        <v>389.59820000000002</v>
      </c>
      <c r="H7328">
        <v>493.25779999999997</v>
      </c>
      <c r="I7328">
        <v>82.970330000000004</v>
      </c>
      <c r="J7328">
        <v>0.2224864</v>
      </c>
      <c r="K7328">
        <v>23.427579999999999</v>
      </c>
      <c r="L7328">
        <v>2525.8760000000002</v>
      </c>
      <c r="M7328">
        <v>2678.7939999999999</v>
      </c>
      <c r="O7328">
        <v>38.436680000000003</v>
      </c>
    </row>
    <row r="7329" spans="1:15" x14ac:dyDescent="0.25">
      <c r="A7329" s="4">
        <v>61.058340000000001</v>
      </c>
      <c r="B7329" s="4">
        <v>151.7321</v>
      </c>
      <c r="C7329">
        <v>150.7302</v>
      </c>
      <c r="D7329">
        <v>108.4585</v>
      </c>
      <c r="E7329">
        <v>780.28</v>
      </c>
      <c r="F7329">
        <v>793.48590000000002</v>
      </c>
      <c r="G7329">
        <v>389.10359999999997</v>
      </c>
      <c r="H7329">
        <v>492.2355</v>
      </c>
      <c r="I7329">
        <v>82.404859999999999</v>
      </c>
      <c r="J7329">
        <v>0.2199817</v>
      </c>
      <c r="K7329">
        <v>23.36964</v>
      </c>
      <c r="L7329">
        <v>2511.3789999999999</v>
      </c>
      <c r="M7329">
        <v>2684.7510000000002</v>
      </c>
      <c r="O7329">
        <v>38.592930000000003</v>
      </c>
    </row>
    <row r="7330" spans="1:15" x14ac:dyDescent="0.25">
      <c r="A7330" s="4">
        <v>61.066690000000001</v>
      </c>
      <c r="B7330" s="4">
        <v>151.7072</v>
      </c>
      <c r="C7330">
        <v>150.5967</v>
      </c>
      <c r="D7330">
        <v>108.25230000000001</v>
      </c>
      <c r="E7330">
        <v>780.37339999999995</v>
      </c>
      <c r="F7330">
        <v>793.59410000000003</v>
      </c>
      <c r="G7330">
        <v>388.99880000000002</v>
      </c>
      <c r="H7330">
        <v>492.02600000000001</v>
      </c>
      <c r="I7330">
        <v>82.920720000000003</v>
      </c>
      <c r="J7330">
        <v>0.2403498</v>
      </c>
      <c r="K7330">
        <v>23.32715</v>
      </c>
      <c r="L7330">
        <v>2526.9290000000001</v>
      </c>
      <c r="M7330">
        <v>2680.84</v>
      </c>
      <c r="O7330">
        <v>38.367699999999999</v>
      </c>
    </row>
    <row r="7331" spans="1:15" x14ac:dyDescent="0.25">
      <c r="A7331" s="4">
        <v>61.075009999999999</v>
      </c>
      <c r="B7331" s="4">
        <v>151.7045</v>
      </c>
      <c r="C7331">
        <v>150.62280000000001</v>
      </c>
      <c r="D7331">
        <v>108.1313</v>
      </c>
      <c r="E7331">
        <v>779.95180000000005</v>
      </c>
      <c r="F7331">
        <v>793.0566</v>
      </c>
      <c r="G7331">
        <v>389.82069999999999</v>
      </c>
      <c r="H7331">
        <v>492.87459999999999</v>
      </c>
      <c r="I7331">
        <v>83.355450000000005</v>
      </c>
      <c r="J7331">
        <v>0.24055029999999999</v>
      </c>
      <c r="K7331">
        <v>23.424160000000001</v>
      </c>
      <c r="L7331">
        <v>2501.4670000000001</v>
      </c>
      <c r="M7331">
        <v>2687.395</v>
      </c>
      <c r="O7331">
        <v>38.12294</v>
      </c>
    </row>
    <row r="7332" spans="1:15" x14ac:dyDescent="0.25">
      <c r="A7332" s="4">
        <v>61.083350000000003</v>
      </c>
      <c r="B7332" s="4">
        <v>151.70419999999999</v>
      </c>
      <c r="C7332">
        <v>150.55009999999999</v>
      </c>
      <c r="D7332">
        <v>108.01220000000001</v>
      </c>
      <c r="E7332">
        <v>780.8184</v>
      </c>
      <c r="F7332">
        <v>793.09749999999997</v>
      </c>
      <c r="G7332">
        <v>389.62790000000001</v>
      </c>
      <c r="H7332">
        <v>492.9468</v>
      </c>
      <c r="I7332">
        <v>83.065830000000005</v>
      </c>
      <c r="J7332">
        <v>0.22892899999999999</v>
      </c>
      <c r="K7332">
        <v>23.465109999999999</v>
      </c>
      <c r="L7332">
        <v>2516.2159999999999</v>
      </c>
      <c r="M7332">
        <v>2711.982</v>
      </c>
      <c r="O7332">
        <v>38.129109999999997</v>
      </c>
    </row>
    <row r="7333" spans="1:15" x14ac:dyDescent="0.25">
      <c r="A7333" s="4">
        <v>61.091670000000001</v>
      </c>
      <c r="B7333" s="4">
        <v>151.59309999999999</v>
      </c>
      <c r="C7333">
        <v>150.5265</v>
      </c>
      <c r="D7333">
        <v>107.87009999999999</v>
      </c>
      <c r="E7333">
        <v>780.0652</v>
      </c>
      <c r="F7333">
        <v>792.98889999999994</v>
      </c>
      <c r="G7333">
        <v>390.52710000000002</v>
      </c>
      <c r="H7333">
        <v>494.09679999999997</v>
      </c>
      <c r="I7333">
        <v>82.613370000000003</v>
      </c>
      <c r="J7333">
        <v>0.22885140000000001</v>
      </c>
      <c r="K7333">
        <v>23.377389999999998</v>
      </c>
      <c r="L7333">
        <v>2526.422</v>
      </c>
      <c r="M7333">
        <v>2693.8829999999998</v>
      </c>
      <c r="O7333">
        <v>38.138599999999997</v>
      </c>
    </row>
    <row r="7334" spans="1:15" x14ac:dyDescent="0.25">
      <c r="A7334" s="4">
        <v>61.100020000000001</v>
      </c>
      <c r="B7334" s="4">
        <v>151.601</v>
      </c>
      <c r="C7334">
        <v>150.3785</v>
      </c>
      <c r="D7334">
        <v>108.0266</v>
      </c>
      <c r="E7334">
        <v>780.74400000000003</v>
      </c>
      <c r="F7334">
        <v>793.15369999999996</v>
      </c>
      <c r="G7334">
        <v>390.16180000000003</v>
      </c>
      <c r="H7334">
        <v>493.38709999999998</v>
      </c>
      <c r="I7334">
        <v>82.424869999999999</v>
      </c>
      <c r="J7334">
        <v>0.24424879999999999</v>
      </c>
      <c r="K7334">
        <v>23.412240000000001</v>
      </c>
      <c r="L7334">
        <v>2547.5309999999999</v>
      </c>
      <c r="M7334">
        <v>2694.3560000000002</v>
      </c>
      <c r="O7334">
        <v>38.353529999999999</v>
      </c>
    </row>
    <row r="7335" spans="1:15" x14ac:dyDescent="0.25">
      <c r="A7335" s="4">
        <v>61.108339999999998</v>
      </c>
      <c r="B7335" s="4">
        <v>151.53139999999999</v>
      </c>
      <c r="C7335">
        <v>150.45439999999999</v>
      </c>
      <c r="D7335">
        <v>108.29300000000001</v>
      </c>
      <c r="E7335">
        <v>779.84220000000005</v>
      </c>
      <c r="F7335">
        <v>793.18020000000001</v>
      </c>
      <c r="G7335">
        <v>391.74520000000001</v>
      </c>
      <c r="H7335">
        <v>495.05549999999999</v>
      </c>
      <c r="I7335">
        <v>83.189800000000005</v>
      </c>
      <c r="J7335">
        <v>0.23888480000000001</v>
      </c>
      <c r="K7335">
        <v>23.438500000000001</v>
      </c>
      <c r="L7335">
        <v>2534.498</v>
      </c>
      <c r="M7335">
        <v>2698.0509999999999</v>
      </c>
      <c r="O7335">
        <v>38.084209999999999</v>
      </c>
    </row>
    <row r="7336" spans="1:15" x14ac:dyDescent="0.25">
      <c r="A7336" s="4">
        <v>61.116680000000002</v>
      </c>
      <c r="B7336" s="4">
        <v>151.5668</v>
      </c>
      <c r="C7336">
        <v>150.56010000000001</v>
      </c>
      <c r="D7336">
        <v>108.5067</v>
      </c>
      <c r="E7336">
        <v>780.60910000000001</v>
      </c>
      <c r="F7336">
        <v>793.37249999999995</v>
      </c>
      <c r="G7336">
        <v>390.67680000000001</v>
      </c>
      <c r="H7336">
        <v>493.62529999999998</v>
      </c>
      <c r="I7336">
        <v>83.11985</v>
      </c>
      <c r="J7336">
        <v>0.2254177</v>
      </c>
      <c r="K7336">
        <v>23.47082</v>
      </c>
      <c r="L7336">
        <v>2533.422</v>
      </c>
      <c r="M7336">
        <v>2664.951</v>
      </c>
      <c r="O7336">
        <v>38.288089999999997</v>
      </c>
    </row>
    <row r="7337" spans="1:15" x14ac:dyDescent="0.25">
      <c r="A7337" s="4">
        <v>61.125</v>
      </c>
      <c r="B7337" s="4">
        <v>151.59780000000001</v>
      </c>
      <c r="C7337">
        <v>150.5582</v>
      </c>
      <c r="D7337">
        <v>108.6767</v>
      </c>
      <c r="E7337">
        <v>779.86239999999998</v>
      </c>
      <c r="F7337">
        <v>793.1893</v>
      </c>
      <c r="G7337">
        <v>389.40929999999997</v>
      </c>
      <c r="H7337">
        <v>492.11829999999998</v>
      </c>
      <c r="I7337">
        <v>82.555250000000001</v>
      </c>
      <c r="J7337">
        <v>0.23175270000000001</v>
      </c>
      <c r="K7337">
        <v>23.43919</v>
      </c>
      <c r="L7337">
        <v>2528.4690000000001</v>
      </c>
      <c r="M7337">
        <v>2699.5479999999998</v>
      </c>
      <c r="O7337">
        <v>38.184370000000001</v>
      </c>
    </row>
    <row r="7338" spans="1:15" x14ac:dyDescent="0.25">
      <c r="A7338" s="4">
        <v>61.13335</v>
      </c>
      <c r="B7338" s="4">
        <v>151.6823</v>
      </c>
      <c r="C7338">
        <v>150.57259999999999</v>
      </c>
      <c r="D7338">
        <v>108.8074</v>
      </c>
      <c r="E7338">
        <v>780.03740000000005</v>
      </c>
      <c r="F7338">
        <v>793.13070000000005</v>
      </c>
      <c r="G7338">
        <v>389.74779999999998</v>
      </c>
      <c r="H7338">
        <v>493.11329999999998</v>
      </c>
      <c r="I7338">
        <v>82.413409999999999</v>
      </c>
      <c r="J7338">
        <v>0.2248328</v>
      </c>
      <c r="K7338">
        <v>23.379370000000002</v>
      </c>
      <c r="L7338">
        <v>2521.165</v>
      </c>
      <c r="M7338">
        <v>2725.6419999999998</v>
      </c>
      <c r="O7338">
        <v>38.456299999999999</v>
      </c>
    </row>
    <row r="7339" spans="1:15" x14ac:dyDescent="0.25">
      <c r="A7339" s="4">
        <v>61.141669999999998</v>
      </c>
      <c r="B7339" s="4">
        <v>151.714</v>
      </c>
      <c r="C7339">
        <v>150.66329999999999</v>
      </c>
      <c r="D7339">
        <v>108.4804</v>
      </c>
      <c r="E7339">
        <v>779.97410000000002</v>
      </c>
      <c r="F7339">
        <v>793.95590000000004</v>
      </c>
      <c r="G7339">
        <v>390.25450000000001</v>
      </c>
      <c r="H7339">
        <v>493.96660000000003</v>
      </c>
      <c r="I7339">
        <v>83.344579999999993</v>
      </c>
      <c r="J7339">
        <v>0.25094759999999999</v>
      </c>
      <c r="K7339">
        <v>23.35697</v>
      </c>
      <c r="L7339">
        <v>2524.8560000000002</v>
      </c>
      <c r="M7339">
        <v>2696.1579999999999</v>
      </c>
      <c r="O7339">
        <v>38.558750000000003</v>
      </c>
    </row>
    <row r="7340" spans="1:15" x14ac:dyDescent="0.25">
      <c r="A7340" s="4">
        <v>61.150019999999998</v>
      </c>
      <c r="B7340" s="4">
        <v>151.673</v>
      </c>
      <c r="C7340">
        <v>150.56280000000001</v>
      </c>
      <c r="D7340">
        <v>108.2236</v>
      </c>
      <c r="E7340">
        <v>780.32370000000003</v>
      </c>
      <c r="F7340">
        <v>793.10469999999998</v>
      </c>
      <c r="G7340">
        <v>389.4701</v>
      </c>
      <c r="H7340">
        <v>492.83179999999999</v>
      </c>
      <c r="I7340">
        <v>83.172120000000007</v>
      </c>
      <c r="J7340">
        <v>0.23383899999999999</v>
      </c>
      <c r="K7340">
        <v>23.407409999999999</v>
      </c>
      <c r="L7340">
        <v>2516.9209999999998</v>
      </c>
      <c r="M7340">
        <v>2687.0650000000001</v>
      </c>
      <c r="O7340">
        <v>38.515700000000002</v>
      </c>
    </row>
    <row r="7341" spans="1:15" x14ac:dyDescent="0.25">
      <c r="A7341" s="4">
        <v>61.158340000000003</v>
      </c>
      <c r="B7341" s="4">
        <v>151.6037</v>
      </c>
      <c r="C7341">
        <v>150.5992</v>
      </c>
      <c r="D7341">
        <v>108.10809999999999</v>
      </c>
      <c r="E7341">
        <v>780.16160000000002</v>
      </c>
      <c r="F7341">
        <v>792.61159999999995</v>
      </c>
      <c r="G7341">
        <v>388.61939999999998</v>
      </c>
      <c r="H7341">
        <v>491.83969999999999</v>
      </c>
      <c r="I7341">
        <v>82.384979999999999</v>
      </c>
      <c r="J7341">
        <v>0.243118</v>
      </c>
      <c r="K7341">
        <v>23.350999999999999</v>
      </c>
      <c r="L7341">
        <v>2519.0309999999999</v>
      </c>
      <c r="M7341">
        <v>2698.0990000000002</v>
      </c>
      <c r="O7341">
        <v>38.494799999999998</v>
      </c>
    </row>
    <row r="7342" spans="1:15" x14ac:dyDescent="0.25">
      <c r="A7342" s="4">
        <v>61.166679999999999</v>
      </c>
      <c r="B7342" s="4">
        <v>151.5573</v>
      </c>
      <c r="C7342">
        <v>150.52029999999999</v>
      </c>
      <c r="D7342">
        <v>107.9093</v>
      </c>
      <c r="E7342">
        <v>780.03729999999996</v>
      </c>
      <c r="F7342">
        <v>792.63829999999996</v>
      </c>
      <c r="G7342">
        <v>390.04180000000002</v>
      </c>
      <c r="H7342">
        <v>493.29320000000001</v>
      </c>
      <c r="I7342">
        <v>82.588840000000005</v>
      </c>
      <c r="J7342">
        <v>0.25419459999999999</v>
      </c>
      <c r="K7342">
        <v>23.394100000000002</v>
      </c>
      <c r="L7342">
        <v>2531.5100000000002</v>
      </c>
      <c r="M7342">
        <v>2697.567</v>
      </c>
      <c r="O7342">
        <v>38.387560000000001</v>
      </c>
    </row>
    <row r="7343" spans="1:15" x14ac:dyDescent="0.25">
      <c r="A7343" s="4">
        <v>61.174999999999997</v>
      </c>
      <c r="B7343" s="4">
        <v>151.58789999999999</v>
      </c>
      <c r="C7343">
        <v>150.54759999999999</v>
      </c>
      <c r="D7343">
        <v>107.83199999999999</v>
      </c>
      <c r="E7343">
        <v>780.51149999999996</v>
      </c>
      <c r="F7343">
        <v>793.23360000000002</v>
      </c>
      <c r="G7343">
        <v>390.3116</v>
      </c>
      <c r="H7343">
        <v>494.25080000000003</v>
      </c>
      <c r="I7343">
        <v>83.174580000000006</v>
      </c>
      <c r="J7343">
        <v>0.2433439</v>
      </c>
      <c r="K7343">
        <v>23.422599999999999</v>
      </c>
      <c r="L7343">
        <v>2535.6019999999999</v>
      </c>
      <c r="M7343">
        <v>2706.3389999999999</v>
      </c>
      <c r="O7343">
        <v>38.291440000000001</v>
      </c>
    </row>
    <row r="7344" spans="1:15" x14ac:dyDescent="0.25">
      <c r="A7344" s="4">
        <v>61.183349999999997</v>
      </c>
      <c r="B7344" s="4">
        <v>151.49199999999999</v>
      </c>
      <c r="C7344">
        <v>150.47</v>
      </c>
      <c r="D7344">
        <v>108.1795</v>
      </c>
      <c r="E7344">
        <v>781.24210000000005</v>
      </c>
      <c r="F7344">
        <v>794.03060000000005</v>
      </c>
      <c r="G7344">
        <v>390.98860000000002</v>
      </c>
      <c r="H7344">
        <v>494.71069999999997</v>
      </c>
      <c r="I7344">
        <v>83.266720000000007</v>
      </c>
      <c r="J7344">
        <v>0.25259870000000001</v>
      </c>
      <c r="K7344">
        <v>23.430440000000001</v>
      </c>
      <c r="L7344">
        <v>2527.7190000000001</v>
      </c>
      <c r="M7344">
        <v>2675.152</v>
      </c>
      <c r="O7344">
        <v>38.293790000000001</v>
      </c>
    </row>
    <row r="7345" spans="1:15" x14ac:dyDescent="0.25">
      <c r="A7345" s="4">
        <v>61.191670000000002</v>
      </c>
      <c r="B7345" s="4">
        <v>151.45869999999999</v>
      </c>
      <c r="C7345">
        <v>150.41669999999999</v>
      </c>
      <c r="D7345">
        <v>108.3964</v>
      </c>
      <c r="E7345">
        <v>779.97019999999998</v>
      </c>
      <c r="F7345">
        <v>793.42290000000003</v>
      </c>
      <c r="G7345">
        <v>390.8861</v>
      </c>
      <c r="H7345">
        <v>494.90260000000001</v>
      </c>
      <c r="I7345">
        <v>82.681950000000001</v>
      </c>
      <c r="J7345">
        <v>0.2507607</v>
      </c>
      <c r="K7345">
        <v>23.427099999999999</v>
      </c>
      <c r="L7345">
        <v>2542.1669999999999</v>
      </c>
      <c r="M7345">
        <v>2671.0390000000002</v>
      </c>
      <c r="O7345">
        <v>38.438360000000003</v>
      </c>
    </row>
    <row r="7346" spans="1:15" x14ac:dyDescent="0.25">
      <c r="A7346" s="4">
        <v>61.200009999999999</v>
      </c>
      <c r="B7346" s="4">
        <v>151.59049999999999</v>
      </c>
      <c r="C7346">
        <v>150.43049999999999</v>
      </c>
      <c r="D7346">
        <v>108.5664</v>
      </c>
      <c r="E7346">
        <v>779.87</v>
      </c>
      <c r="F7346">
        <v>793.1481</v>
      </c>
      <c r="G7346">
        <v>391.47829999999999</v>
      </c>
      <c r="H7346">
        <v>494.94819999999999</v>
      </c>
      <c r="I7346">
        <v>82.461500000000001</v>
      </c>
      <c r="J7346">
        <v>0.24748049999999999</v>
      </c>
      <c r="K7346">
        <v>23.419779999999999</v>
      </c>
      <c r="L7346">
        <v>2515.8380000000002</v>
      </c>
      <c r="M7346">
        <v>2689.83</v>
      </c>
      <c r="O7346">
        <v>38.451810000000002</v>
      </c>
    </row>
    <row r="7347" spans="1:15" x14ac:dyDescent="0.25">
      <c r="A7347" s="4">
        <v>61.208329999999997</v>
      </c>
      <c r="B7347" s="4">
        <v>151.5806</v>
      </c>
      <c r="C7347">
        <v>150.52850000000001</v>
      </c>
      <c r="D7347">
        <v>108.7077</v>
      </c>
      <c r="E7347">
        <v>780.35500000000002</v>
      </c>
      <c r="F7347">
        <v>793.13779999999997</v>
      </c>
      <c r="G7347">
        <v>390.37529999999998</v>
      </c>
      <c r="H7347">
        <v>494.0224</v>
      </c>
      <c r="I7347">
        <v>82.89376</v>
      </c>
      <c r="J7347">
        <v>0.23448250000000001</v>
      </c>
      <c r="K7347">
        <v>23.31202</v>
      </c>
      <c r="L7347">
        <v>2508.1640000000002</v>
      </c>
      <c r="M7347">
        <v>2712.7689999999998</v>
      </c>
      <c r="O7347">
        <v>38.657969999999999</v>
      </c>
    </row>
    <row r="7348" spans="1:15" x14ac:dyDescent="0.25">
      <c r="A7348" s="4">
        <v>61.216679999999997</v>
      </c>
      <c r="B7348" s="4">
        <v>151.61259999999999</v>
      </c>
      <c r="C7348">
        <v>150.60230000000001</v>
      </c>
      <c r="D7348">
        <v>108.7997</v>
      </c>
      <c r="E7348">
        <v>780.5616</v>
      </c>
      <c r="F7348">
        <v>793.50969999999995</v>
      </c>
      <c r="G7348">
        <v>389.08010000000002</v>
      </c>
      <c r="H7348">
        <v>492.20170000000002</v>
      </c>
      <c r="I7348">
        <v>83.346649999999997</v>
      </c>
      <c r="J7348">
        <v>0.24045330000000001</v>
      </c>
      <c r="K7348">
        <v>23.368300000000001</v>
      </c>
      <c r="L7348">
        <v>2510.6480000000001</v>
      </c>
      <c r="M7348">
        <v>2709.6019999999999</v>
      </c>
      <c r="O7348">
        <v>38.481200000000001</v>
      </c>
    </row>
    <row r="7349" spans="1:15" x14ac:dyDescent="0.25">
      <c r="A7349" s="4">
        <v>61.225000000000001</v>
      </c>
      <c r="B7349" s="4">
        <v>151.66720000000001</v>
      </c>
      <c r="C7349">
        <v>150.61799999999999</v>
      </c>
      <c r="D7349">
        <v>108.46599999999999</v>
      </c>
      <c r="E7349">
        <v>780.25390000000004</v>
      </c>
      <c r="F7349">
        <v>793.62630000000001</v>
      </c>
      <c r="G7349">
        <v>389.73579999999998</v>
      </c>
      <c r="H7349">
        <v>492.83109999999999</v>
      </c>
      <c r="I7349">
        <v>82.666730000000001</v>
      </c>
      <c r="J7349">
        <v>0.23579059999999999</v>
      </c>
      <c r="K7349">
        <v>23.412649999999999</v>
      </c>
      <c r="L7349">
        <v>2516.1469999999999</v>
      </c>
      <c r="M7349">
        <v>2690.67</v>
      </c>
      <c r="O7349">
        <v>38.393900000000002</v>
      </c>
    </row>
    <row r="7350" spans="1:15" x14ac:dyDescent="0.25">
      <c r="A7350" s="4">
        <v>61.233350000000002</v>
      </c>
      <c r="B7350" s="4">
        <v>151.59540000000001</v>
      </c>
      <c r="C7350">
        <v>150.63310000000001</v>
      </c>
      <c r="D7350">
        <v>108.2496</v>
      </c>
      <c r="E7350">
        <v>780.26350000000002</v>
      </c>
      <c r="F7350">
        <v>793.202</v>
      </c>
      <c r="G7350">
        <v>389.8854</v>
      </c>
      <c r="H7350">
        <v>493.0487</v>
      </c>
      <c r="I7350">
        <v>82.450519999999997</v>
      </c>
      <c r="J7350">
        <v>0.24646870000000001</v>
      </c>
      <c r="K7350">
        <v>23.341100000000001</v>
      </c>
      <c r="L7350">
        <v>2510.2249999999999</v>
      </c>
      <c r="M7350">
        <v>2692.6590000000001</v>
      </c>
      <c r="O7350">
        <v>38.291420000000002</v>
      </c>
    </row>
    <row r="7351" spans="1:15" x14ac:dyDescent="0.25">
      <c r="A7351" s="4">
        <v>61.241669999999999</v>
      </c>
      <c r="B7351" s="4">
        <v>151.6121</v>
      </c>
      <c r="C7351">
        <v>150.53469999999999</v>
      </c>
      <c r="D7351">
        <v>108.0652</v>
      </c>
      <c r="E7351">
        <v>780.80340000000001</v>
      </c>
      <c r="F7351">
        <v>793.71029999999996</v>
      </c>
      <c r="G7351">
        <v>389.1266</v>
      </c>
      <c r="H7351">
        <v>492.12020000000001</v>
      </c>
      <c r="I7351">
        <v>83.094949999999997</v>
      </c>
      <c r="J7351">
        <v>0.247471</v>
      </c>
      <c r="K7351">
        <v>23.43487</v>
      </c>
      <c r="L7351">
        <v>2525.5219999999999</v>
      </c>
      <c r="M7351">
        <v>2669.701</v>
      </c>
      <c r="O7351">
        <v>38.37753</v>
      </c>
    </row>
    <row r="7352" spans="1:15" x14ac:dyDescent="0.25">
      <c r="A7352" s="4">
        <v>61.250010000000003</v>
      </c>
      <c r="B7352" s="4">
        <v>151.56569999999999</v>
      </c>
      <c r="C7352">
        <v>150.6028</v>
      </c>
      <c r="D7352">
        <v>107.9415</v>
      </c>
      <c r="E7352">
        <v>780.71969999999999</v>
      </c>
      <c r="F7352">
        <v>793.44870000000003</v>
      </c>
      <c r="G7352">
        <v>390.62610000000001</v>
      </c>
      <c r="H7352">
        <v>494.71480000000003</v>
      </c>
      <c r="I7352">
        <v>83.225589999999997</v>
      </c>
      <c r="J7352">
        <v>0.2602467</v>
      </c>
      <c r="K7352">
        <v>23.41459</v>
      </c>
      <c r="L7352">
        <v>2538.3969999999999</v>
      </c>
      <c r="M7352">
        <v>2649.123</v>
      </c>
      <c r="O7352">
        <v>38.260860000000001</v>
      </c>
    </row>
    <row r="7353" spans="1:15" x14ac:dyDescent="0.25">
      <c r="A7353" s="4">
        <v>61.258330000000001</v>
      </c>
      <c r="B7353" s="4">
        <v>151.61609999999999</v>
      </c>
      <c r="C7353">
        <v>150.46459999999999</v>
      </c>
      <c r="D7353">
        <v>107.9238</v>
      </c>
      <c r="E7353">
        <v>780.18870000000004</v>
      </c>
      <c r="F7353">
        <v>794.2097</v>
      </c>
      <c r="G7353">
        <v>391.17680000000001</v>
      </c>
      <c r="H7353">
        <v>495.09890000000001</v>
      </c>
      <c r="I7353">
        <v>82.626800000000003</v>
      </c>
      <c r="J7353">
        <v>0.277391</v>
      </c>
      <c r="K7353">
        <v>23.483170000000001</v>
      </c>
      <c r="L7353">
        <v>2528.3069999999998</v>
      </c>
      <c r="M7353">
        <v>2666.8490000000002</v>
      </c>
      <c r="O7353">
        <v>38.0747</v>
      </c>
    </row>
    <row r="7354" spans="1:15" x14ac:dyDescent="0.25">
      <c r="A7354" s="4">
        <v>61.266680000000001</v>
      </c>
      <c r="B7354" s="4">
        <v>151.51920000000001</v>
      </c>
      <c r="C7354">
        <v>150.46850000000001</v>
      </c>
      <c r="D7354">
        <v>108.07170000000001</v>
      </c>
      <c r="E7354">
        <v>780.38480000000004</v>
      </c>
      <c r="F7354">
        <v>793.63199999999995</v>
      </c>
      <c r="G7354">
        <v>390.99549999999999</v>
      </c>
      <c r="H7354">
        <v>494.4194</v>
      </c>
      <c r="I7354">
        <v>82.403620000000004</v>
      </c>
      <c r="J7354">
        <v>0.2709241</v>
      </c>
      <c r="K7354">
        <v>23.338760000000001</v>
      </c>
      <c r="L7354">
        <v>2508.44</v>
      </c>
      <c r="M7354">
        <v>2673.7550000000001</v>
      </c>
      <c r="O7354">
        <v>38.331850000000003</v>
      </c>
    </row>
    <row r="7355" spans="1:15" x14ac:dyDescent="0.25">
      <c r="A7355" s="4">
        <v>61.274999999999999</v>
      </c>
      <c r="B7355" s="4">
        <v>151.53630000000001</v>
      </c>
      <c r="C7355">
        <v>150.43809999999999</v>
      </c>
      <c r="D7355">
        <v>108.5146</v>
      </c>
      <c r="E7355">
        <v>779.87300000000005</v>
      </c>
      <c r="F7355">
        <v>793.61469999999997</v>
      </c>
      <c r="G7355">
        <v>390.38929999999999</v>
      </c>
      <c r="H7355">
        <v>493.75139999999999</v>
      </c>
      <c r="I7355">
        <v>82.802279999999996</v>
      </c>
      <c r="J7355">
        <v>0.26177470000000003</v>
      </c>
      <c r="K7355">
        <v>23.307639999999999</v>
      </c>
      <c r="L7355">
        <v>2531.701</v>
      </c>
      <c r="M7355">
        <v>2661.0419999999999</v>
      </c>
      <c r="O7355">
        <v>38.442</v>
      </c>
    </row>
    <row r="7356" spans="1:15" x14ac:dyDescent="0.25">
      <c r="A7356" s="4">
        <v>61.283340000000003</v>
      </c>
      <c r="B7356" s="4">
        <v>151.60910000000001</v>
      </c>
      <c r="C7356">
        <v>150.6045</v>
      </c>
      <c r="D7356">
        <v>108.81100000000001</v>
      </c>
      <c r="E7356">
        <v>780.59910000000002</v>
      </c>
      <c r="F7356">
        <v>793.60230000000001</v>
      </c>
      <c r="G7356">
        <v>389.6191</v>
      </c>
      <c r="H7356">
        <v>492.9117</v>
      </c>
      <c r="I7356">
        <v>83.247259999999997</v>
      </c>
      <c r="J7356">
        <v>0.25012889999999999</v>
      </c>
      <c r="K7356">
        <v>23.388439999999999</v>
      </c>
      <c r="L7356">
        <v>2517.1210000000001</v>
      </c>
      <c r="M7356">
        <v>2664.587</v>
      </c>
      <c r="O7356">
        <v>38.297409999999999</v>
      </c>
    </row>
    <row r="7357" spans="1:15" x14ac:dyDescent="0.25">
      <c r="A7357" s="4">
        <v>61.291690000000003</v>
      </c>
      <c r="B7357" s="4">
        <v>151.71</v>
      </c>
      <c r="C7357">
        <v>150.68360000000001</v>
      </c>
      <c r="D7357">
        <v>108.88590000000001</v>
      </c>
      <c r="E7357">
        <v>780.34910000000002</v>
      </c>
      <c r="F7357">
        <v>793.85450000000003</v>
      </c>
      <c r="G7357">
        <v>390.38670000000002</v>
      </c>
      <c r="H7357">
        <v>493.82510000000002</v>
      </c>
      <c r="I7357">
        <v>83.12012</v>
      </c>
      <c r="J7357">
        <v>0.2397068</v>
      </c>
      <c r="K7357">
        <v>23.436969999999999</v>
      </c>
      <c r="L7357">
        <v>2519.7109999999998</v>
      </c>
      <c r="M7357">
        <v>2722.0189999999998</v>
      </c>
      <c r="O7357">
        <v>38.123440000000002</v>
      </c>
    </row>
    <row r="7358" spans="1:15" x14ac:dyDescent="0.25">
      <c r="A7358" s="4">
        <v>61.30001</v>
      </c>
      <c r="B7358" s="4">
        <v>151.71889999999999</v>
      </c>
      <c r="C7358">
        <v>150.66970000000001</v>
      </c>
      <c r="D7358">
        <v>108.40219999999999</v>
      </c>
      <c r="E7358">
        <v>780.35850000000005</v>
      </c>
      <c r="F7358">
        <v>793.26670000000001</v>
      </c>
      <c r="G7358">
        <v>389.84769999999997</v>
      </c>
      <c r="H7358">
        <v>493.06330000000003</v>
      </c>
      <c r="I7358">
        <v>82.366699999999994</v>
      </c>
      <c r="J7358">
        <v>0.24453349999999999</v>
      </c>
      <c r="K7358">
        <v>23.31484</v>
      </c>
      <c r="L7358">
        <v>2533.9430000000002</v>
      </c>
      <c r="M7358">
        <v>2686.1320000000001</v>
      </c>
      <c r="O7358">
        <v>38.399290000000001</v>
      </c>
    </row>
    <row r="7359" spans="1:15" x14ac:dyDescent="0.25">
      <c r="A7359" s="4">
        <v>61.30836</v>
      </c>
      <c r="B7359" s="4">
        <v>151.69829999999999</v>
      </c>
      <c r="C7359">
        <v>150.46639999999999</v>
      </c>
      <c r="D7359">
        <v>108.20359999999999</v>
      </c>
      <c r="E7359">
        <v>780.82339999999999</v>
      </c>
      <c r="F7359">
        <v>793.39559999999994</v>
      </c>
      <c r="G7359">
        <v>389.69260000000003</v>
      </c>
      <c r="H7359">
        <v>493.05099999999999</v>
      </c>
      <c r="I7359">
        <v>82.69359</v>
      </c>
      <c r="J7359">
        <v>0.23459749999999999</v>
      </c>
      <c r="K7359">
        <v>23.38327</v>
      </c>
      <c r="L7359">
        <v>2489.1559999999999</v>
      </c>
      <c r="M7359">
        <v>2724.1550000000002</v>
      </c>
      <c r="O7359">
        <v>38.394329999999997</v>
      </c>
    </row>
    <row r="7360" spans="1:15" x14ac:dyDescent="0.25">
      <c r="A7360" s="4">
        <v>61.316679999999998</v>
      </c>
      <c r="B7360" s="4">
        <v>151.61789999999999</v>
      </c>
      <c r="C7360">
        <v>150.54820000000001</v>
      </c>
      <c r="D7360">
        <v>108.0038</v>
      </c>
      <c r="E7360">
        <v>779.86540000000002</v>
      </c>
      <c r="F7360">
        <v>793.07950000000005</v>
      </c>
      <c r="G7360">
        <v>390.23079999999999</v>
      </c>
      <c r="H7360">
        <v>494.03559999999999</v>
      </c>
      <c r="I7360">
        <v>83.281970000000001</v>
      </c>
      <c r="J7360">
        <v>0.23674149999999999</v>
      </c>
      <c r="K7360">
        <v>23.433979999999998</v>
      </c>
      <c r="L7360">
        <v>2497.0129999999999</v>
      </c>
      <c r="M7360">
        <v>2700.248</v>
      </c>
      <c r="O7360">
        <v>38.49644</v>
      </c>
    </row>
    <row r="7361" spans="1:15" x14ac:dyDescent="0.25">
      <c r="A7361" s="4">
        <v>61.325020000000002</v>
      </c>
      <c r="B7361" s="4">
        <v>151.58629999999999</v>
      </c>
      <c r="C7361">
        <v>150.4802</v>
      </c>
      <c r="D7361">
        <v>107.82989999999999</v>
      </c>
      <c r="E7361">
        <v>780.06399999999996</v>
      </c>
      <c r="F7361">
        <v>793.61959999999999</v>
      </c>
      <c r="G7361">
        <v>389.74130000000002</v>
      </c>
      <c r="H7361">
        <v>493.07749999999999</v>
      </c>
      <c r="I7361">
        <v>83.303960000000004</v>
      </c>
      <c r="J7361">
        <v>0.26059700000000002</v>
      </c>
      <c r="K7361">
        <v>23.421299999999999</v>
      </c>
      <c r="L7361">
        <v>2509.4690000000001</v>
      </c>
      <c r="M7361">
        <v>2685.4580000000001</v>
      </c>
      <c r="O7361">
        <v>38.314599999999999</v>
      </c>
    </row>
    <row r="7362" spans="1:15" x14ac:dyDescent="0.25">
      <c r="A7362" s="4">
        <v>61.33334</v>
      </c>
      <c r="B7362" s="4">
        <v>151.53460000000001</v>
      </c>
      <c r="C7362">
        <v>150.46250000000001</v>
      </c>
      <c r="D7362">
        <v>108.02330000000001</v>
      </c>
      <c r="E7362">
        <v>779.45640000000003</v>
      </c>
      <c r="F7362">
        <v>794.00279999999998</v>
      </c>
      <c r="G7362">
        <v>391.2355</v>
      </c>
      <c r="H7362">
        <v>494.58969999999999</v>
      </c>
      <c r="I7362">
        <v>82.776250000000005</v>
      </c>
      <c r="J7362">
        <v>0.24638969999999999</v>
      </c>
      <c r="K7362">
        <v>23.32077</v>
      </c>
      <c r="L7362">
        <v>2536.654</v>
      </c>
      <c r="M7362">
        <v>2680.627</v>
      </c>
      <c r="O7362">
        <v>38.319839999999999</v>
      </c>
    </row>
    <row r="7363" spans="1:15" x14ac:dyDescent="0.25">
      <c r="A7363" s="4">
        <v>61.34169</v>
      </c>
      <c r="B7363" s="4">
        <v>151.51089999999999</v>
      </c>
      <c r="C7363">
        <v>150.50790000000001</v>
      </c>
      <c r="D7363">
        <v>108.28700000000001</v>
      </c>
      <c r="E7363">
        <v>780.3569</v>
      </c>
      <c r="F7363">
        <v>793.61900000000003</v>
      </c>
      <c r="G7363">
        <v>390.7079</v>
      </c>
      <c r="H7363">
        <v>494.4418</v>
      </c>
      <c r="I7363">
        <v>82.512439999999998</v>
      </c>
      <c r="J7363">
        <v>0.26368560000000002</v>
      </c>
      <c r="K7363">
        <v>23.408899999999999</v>
      </c>
      <c r="L7363">
        <v>2533.3809999999999</v>
      </c>
      <c r="M7363">
        <v>2708.9259999999999</v>
      </c>
      <c r="O7363">
        <v>38.395060000000001</v>
      </c>
    </row>
    <row r="7364" spans="1:15" x14ac:dyDescent="0.25">
      <c r="A7364" s="4">
        <v>61.350009999999997</v>
      </c>
      <c r="B7364" s="4">
        <v>151.54849999999999</v>
      </c>
      <c r="C7364">
        <v>150.4616</v>
      </c>
      <c r="D7364">
        <v>108.545</v>
      </c>
      <c r="E7364">
        <v>780.1748</v>
      </c>
      <c r="F7364">
        <v>793.14559999999994</v>
      </c>
      <c r="G7364">
        <v>390.53980000000001</v>
      </c>
      <c r="H7364">
        <v>493.8075</v>
      </c>
      <c r="I7364">
        <v>82.989559999999997</v>
      </c>
      <c r="J7364">
        <v>0.25807600000000003</v>
      </c>
      <c r="K7364">
        <v>23.285260000000001</v>
      </c>
      <c r="L7364">
        <v>2529.7420000000002</v>
      </c>
      <c r="M7364">
        <v>2687.6610000000001</v>
      </c>
      <c r="O7364">
        <v>38.534559999999999</v>
      </c>
    </row>
    <row r="7365" spans="1:15" x14ac:dyDescent="0.25">
      <c r="A7365" s="4">
        <v>61.358359999999998</v>
      </c>
      <c r="B7365" s="4">
        <v>151.5675</v>
      </c>
      <c r="C7365">
        <v>150.42519999999999</v>
      </c>
      <c r="D7365">
        <v>108.72320000000001</v>
      </c>
      <c r="E7365">
        <v>779.97969999999998</v>
      </c>
      <c r="F7365">
        <v>793.61959999999999</v>
      </c>
      <c r="G7365">
        <v>390.05560000000003</v>
      </c>
      <c r="H7365">
        <v>493.10930000000002</v>
      </c>
      <c r="I7365">
        <v>83.355199999999996</v>
      </c>
      <c r="J7365">
        <v>0.26605089999999998</v>
      </c>
      <c r="K7365">
        <v>23.41555</v>
      </c>
      <c r="L7365">
        <v>2559.2660000000001</v>
      </c>
      <c r="M7365">
        <v>2677.681</v>
      </c>
      <c r="O7365">
        <v>38.398890000000002</v>
      </c>
    </row>
    <row r="7366" spans="1:15" x14ac:dyDescent="0.25">
      <c r="A7366" s="4">
        <v>61.366680000000002</v>
      </c>
      <c r="B7366" s="4">
        <v>151.63589999999999</v>
      </c>
      <c r="C7366">
        <v>150.62020000000001</v>
      </c>
      <c r="D7366">
        <v>108.9117</v>
      </c>
      <c r="E7366">
        <v>780.38459999999998</v>
      </c>
      <c r="F7366">
        <v>793.57870000000003</v>
      </c>
      <c r="G7366">
        <v>390.32679999999999</v>
      </c>
      <c r="H7366">
        <v>493.82990000000001</v>
      </c>
      <c r="I7366">
        <v>82.781880000000001</v>
      </c>
      <c r="J7366">
        <v>0.25637690000000002</v>
      </c>
      <c r="K7366">
        <v>23.432569999999998</v>
      </c>
      <c r="L7366">
        <v>2525.29</v>
      </c>
      <c r="M7366">
        <v>2686.127</v>
      </c>
      <c r="O7366">
        <v>38.567929999999997</v>
      </c>
    </row>
    <row r="7367" spans="1:15" x14ac:dyDescent="0.25">
      <c r="A7367" s="4">
        <v>61.375019999999999</v>
      </c>
      <c r="B7367" s="4">
        <v>151.64830000000001</v>
      </c>
      <c r="C7367">
        <v>150.62880000000001</v>
      </c>
      <c r="D7367">
        <v>108.4766</v>
      </c>
      <c r="E7367">
        <v>780.23320000000001</v>
      </c>
      <c r="F7367">
        <v>793.72850000000005</v>
      </c>
      <c r="G7367">
        <v>389.863</v>
      </c>
      <c r="H7367">
        <v>493.30160000000001</v>
      </c>
      <c r="I7367">
        <v>82.564779999999999</v>
      </c>
      <c r="J7367">
        <v>0.25701239999999997</v>
      </c>
      <c r="K7367">
        <v>23.35229</v>
      </c>
      <c r="L7367">
        <v>2525.6010000000001</v>
      </c>
      <c r="M7367">
        <v>2687.3090000000002</v>
      </c>
      <c r="O7367">
        <v>38.614170000000001</v>
      </c>
    </row>
    <row r="7368" spans="1:15" x14ac:dyDescent="0.25">
      <c r="A7368" s="4">
        <v>61.383339999999997</v>
      </c>
      <c r="B7368" s="4">
        <v>151.68039999999999</v>
      </c>
      <c r="C7368">
        <v>150.5966</v>
      </c>
      <c r="D7368">
        <v>108.3015</v>
      </c>
      <c r="E7368">
        <v>780.13760000000002</v>
      </c>
      <c r="F7368">
        <v>793.63009999999997</v>
      </c>
      <c r="G7368">
        <v>388.2106</v>
      </c>
      <c r="H7368">
        <v>490.89</v>
      </c>
      <c r="I7368">
        <v>82.493309999999994</v>
      </c>
      <c r="J7368">
        <v>0.24888730000000001</v>
      </c>
      <c r="K7368">
        <v>23.383510000000001</v>
      </c>
      <c r="L7368">
        <v>2519.09</v>
      </c>
      <c r="M7368">
        <v>2695.951</v>
      </c>
      <c r="O7368">
        <v>38.346649999999997</v>
      </c>
    </row>
    <row r="7369" spans="1:15" x14ac:dyDescent="0.25">
      <c r="A7369" s="4">
        <v>61.391689999999997</v>
      </c>
      <c r="B7369" s="4">
        <v>151.6566</v>
      </c>
      <c r="C7369">
        <v>150.57679999999999</v>
      </c>
      <c r="D7369">
        <v>108.185</v>
      </c>
      <c r="E7369">
        <v>780.17579999999998</v>
      </c>
      <c r="F7369">
        <v>793.9058</v>
      </c>
      <c r="G7369">
        <v>389.21109999999999</v>
      </c>
      <c r="H7369">
        <v>492.35120000000001</v>
      </c>
      <c r="I7369">
        <v>83.231960000000001</v>
      </c>
      <c r="J7369">
        <v>0.27170359999999999</v>
      </c>
      <c r="K7369">
        <v>23.376149999999999</v>
      </c>
      <c r="L7369">
        <v>2509.056</v>
      </c>
      <c r="M7369">
        <v>2690.8440000000001</v>
      </c>
      <c r="O7369">
        <v>38.530160000000002</v>
      </c>
    </row>
    <row r="7370" spans="1:15" x14ac:dyDescent="0.25">
      <c r="A7370" s="4">
        <v>61.400010000000002</v>
      </c>
      <c r="B7370" s="4">
        <v>151.6317</v>
      </c>
      <c r="C7370">
        <v>150.62710000000001</v>
      </c>
      <c r="D7370">
        <v>108.1542</v>
      </c>
      <c r="E7370">
        <v>780.35900000000004</v>
      </c>
      <c r="F7370">
        <v>793.19920000000002</v>
      </c>
      <c r="G7370">
        <v>391.13409999999999</v>
      </c>
      <c r="H7370">
        <v>494.37759999999997</v>
      </c>
      <c r="I7370">
        <v>83.261889999999994</v>
      </c>
      <c r="J7370">
        <v>0.2653297</v>
      </c>
      <c r="K7370">
        <v>23.257180000000002</v>
      </c>
      <c r="L7370">
        <v>2513.9810000000002</v>
      </c>
      <c r="M7370">
        <v>2674.0479999999998</v>
      </c>
      <c r="O7370">
        <v>38.482959999999999</v>
      </c>
    </row>
    <row r="7371" spans="1:15" x14ac:dyDescent="0.25">
      <c r="A7371" s="4">
        <v>61.408349999999999</v>
      </c>
      <c r="B7371" s="4">
        <v>151.57740000000001</v>
      </c>
      <c r="C7371">
        <v>150.48689999999999</v>
      </c>
      <c r="D7371">
        <v>108.03530000000001</v>
      </c>
      <c r="E7371">
        <v>779.88959999999997</v>
      </c>
      <c r="F7371">
        <v>793.44320000000005</v>
      </c>
      <c r="G7371">
        <v>390.42380000000003</v>
      </c>
      <c r="H7371">
        <v>493.70659999999998</v>
      </c>
      <c r="I7371">
        <v>82.638810000000007</v>
      </c>
      <c r="J7371">
        <v>0.27133780000000002</v>
      </c>
      <c r="K7371">
        <v>23.287759999999999</v>
      </c>
      <c r="L7371">
        <v>2529.5</v>
      </c>
      <c r="M7371">
        <v>2670.5210000000002</v>
      </c>
      <c r="O7371">
        <v>38.621929999999999</v>
      </c>
    </row>
    <row r="7372" spans="1:15" x14ac:dyDescent="0.25">
      <c r="A7372" s="4">
        <v>61.416679999999999</v>
      </c>
      <c r="B7372" s="4">
        <v>151.49430000000001</v>
      </c>
      <c r="C7372">
        <v>150.46899999999999</v>
      </c>
      <c r="D7372">
        <v>107.9969</v>
      </c>
      <c r="E7372">
        <v>780.27449999999999</v>
      </c>
      <c r="F7372">
        <v>793.15589999999997</v>
      </c>
      <c r="G7372">
        <v>389.68920000000003</v>
      </c>
      <c r="H7372">
        <v>492.5573</v>
      </c>
      <c r="I7372">
        <v>82.424080000000004</v>
      </c>
      <c r="J7372">
        <v>0.27423750000000002</v>
      </c>
      <c r="K7372">
        <v>23.405149999999999</v>
      </c>
      <c r="L7372">
        <v>2508.1880000000001</v>
      </c>
      <c r="M7372">
        <v>2684.393</v>
      </c>
      <c r="O7372">
        <v>38.223080000000003</v>
      </c>
    </row>
    <row r="7373" spans="1:15" x14ac:dyDescent="0.25">
      <c r="A7373" s="4">
        <v>61.425020000000004</v>
      </c>
      <c r="B7373" s="4">
        <v>151.5677</v>
      </c>
      <c r="C7373">
        <v>150.46360000000001</v>
      </c>
      <c r="D7373">
        <v>107.96120000000001</v>
      </c>
      <c r="E7373">
        <v>780.32219999999995</v>
      </c>
      <c r="F7373">
        <v>793.15170000000001</v>
      </c>
      <c r="G7373">
        <v>390.62900000000002</v>
      </c>
      <c r="H7373">
        <v>494.15600000000001</v>
      </c>
      <c r="I7373">
        <v>82.907600000000002</v>
      </c>
      <c r="J7373">
        <v>0.28007130000000002</v>
      </c>
      <c r="K7373">
        <v>23.329789999999999</v>
      </c>
      <c r="L7373">
        <v>2503.9319999999998</v>
      </c>
      <c r="M7373">
        <v>2669.8270000000002</v>
      </c>
      <c r="O7373">
        <v>38.365949999999998</v>
      </c>
    </row>
    <row r="7374" spans="1:15" x14ac:dyDescent="0.25">
      <c r="A7374" s="4">
        <v>61.433340000000001</v>
      </c>
      <c r="B7374" s="4">
        <v>151.54339999999999</v>
      </c>
      <c r="C7374">
        <v>150.52520000000001</v>
      </c>
      <c r="D7374">
        <v>108.2363</v>
      </c>
      <c r="E7374">
        <v>780.24509999999998</v>
      </c>
      <c r="F7374">
        <v>793.44740000000002</v>
      </c>
      <c r="G7374">
        <v>390.93470000000002</v>
      </c>
      <c r="H7374">
        <v>494.33069999999998</v>
      </c>
      <c r="I7374">
        <v>83.106930000000006</v>
      </c>
      <c r="J7374">
        <v>0.27351500000000001</v>
      </c>
      <c r="K7374">
        <v>23.430730000000001</v>
      </c>
      <c r="L7374">
        <v>2515.52</v>
      </c>
      <c r="M7374">
        <v>2710.4459999999999</v>
      </c>
      <c r="O7374">
        <v>38.469970000000004</v>
      </c>
    </row>
    <row r="7375" spans="1:15" x14ac:dyDescent="0.25">
      <c r="A7375" s="4">
        <v>61.441690000000001</v>
      </c>
      <c r="B7375" s="4">
        <v>151.54929999999999</v>
      </c>
      <c r="C7375">
        <v>150.49209999999999</v>
      </c>
      <c r="D7375">
        <v>108.3961</v>
      </c>
      <c r="E7375">
        <v>780.34159999999997</v>
      </c>
      <c r="F7375">
        <v>793.08029999999997</v>
      </c>
      <c r="G7375">
        <v>389.97379999999998</v>
      </c>
      <c r="H7375">
        <v>493.14949999999999</v>
      </c>
      <c r="I7375">
        <v>82.778469999999999</v>
      </c>
      <c r="J7375">
        <v>0.30081849999999999</v>
      </c>
      <c r="K7375">
        <v>23.380559999999999</v>
      </c>
      <c r="L7375">
        <v>2514.2710000000002</v>
      </c>
      <c r="M7375">
        <v>2644.3240000000001</v>
      </c>
      <c r="O7375">
        <v>38.529130000000002</v>
      </c>
    </row>
    <row r="7376" spans="1:15" x14ac:dyDescent="0.25">
      <c r="A7376" s="4">
        <v>61.450009999999999</v>
      </c>
      <c r="B7376" s="4">
        <v>151.5778</v>
      </c>
      <c r="C7376">
        <v>150.53749999999999</v>
      </c>
      <c r="D7376">
        <v>108.56659999999999</v>
      </c>
      <c r="E7376">
        <v>780.33389999999997</v>
      </c>
      <c r="F7376">
        <v>793.55349999999999</v>
      </c>
      <c r="G7376">
        <v>391.01299999999998</v>
      </c>
      <c r="H7376">
        <v>494.50850000000003</v>
      </c>
      <c r="I7376">
        <v>82.399249999999995</v>
      </c>
      <c r="J7376">
        <v>0.30243340000000002</v>
      </c>
      <c r="K7376">
        <v>23.387270000000001</v>
      </c>
      <c r="L7376">
        <v>2503.0639999999999</v>
      </c>
      <c r="M7376">
        <v>2670.2130000000002</v>
      </c>
      <c r="O7376">
        <v>38.432899999999997</v>
      </c>
    </row>
    <row r="7377" spans="1:15" x14ac:dyDescent="0.25">
      <c r="A7377" s="4">
        <v>61.458350000000003</v>
      </c>
      <c r="B7377" s="4">
        <v>151.6412</v>
      </c>
      <c r="C7377">
        <v>150.71279999999999</v>
      </c>
      <c r="D7377">
        <v>108.7503</v>
      </c>
      <c r="E7377">
        <v>780.52790000000005</v>
      </c>
      <c r="F7377">
        <v>793.49310000000003</v>
      </c>
      <c r="G7377">
        <v>389.8811</v>
      </c>
      <c r="H7377">
        <v>493.2953</v>
      </c>
      <c r="I7377">
        <v>83.108890000000002</v>
      </c>
      <c r="J7377">
        <v>0.27623399999999998</v>
      </c>
      <c r="K7377">
        <v>23.42155</v>
      </c>
      <c r="L7377">
        <v>2505.0500000000002</v>
      </c>
      <c r="M7377">
        <v>2665.1779999999999</v>
      </c>
      <c r="O7377">
        <v>38.174019999999999</v>
      </c>
    </row>
    <row r="7378" spans="1:15" x14ac:dyDescent="0.25">
      <c r="A7378" s="4">
        <v>61.466670000000001</v>
      </c>
      <c r="B7378" s="4">
        <v>151.69229999999999</v>
      </c>
      <c r="C7378">
        <v>150.70089999999999</v>
      </c>
      <c r="D7378">
        <v>108.81100000000001</v>
      </c>
      <c r="E7378">
        <v>780.2346</v>
      </c>
      <c r="F7378">
        <v>793.67250000000001</v>
      </c>
      <c r="G7378">
        <v>390.26209999999998</v>
      </c>
      <c r="H7378">
        <v>494.13819999999998</v>
      </c>
      <c r="I7378">
        <v>83.223460000000003</v>
      </c>
      <c r="J7378">
        <v>0.27929920000000003</v>
      </c>
      <c r="K7378">
        <v>23.439789999999999</v>
      </c>
      <c r="L7378">
        <v>2514.364</v>
      </c>
      <c r="M7378">
        <v>2696.49</v>
      </c>
      <c r="O7378">
        <v>37.971449999999997</v>
      </c>
    </row>
    <row r="7379" spans="1:15" x14ac:dyDescent="0.25">
      <c r="A7379" s="4">
        <v>61.475020000000001</v>
      </c>
      <c r="B7379" s="4">
        <v>151.7268</v>
      </c>
      <c r="C7379">
        <v>150.76990000000001</v>
      </c>
      <c r="D7379">
        <v>108.3737</v>
      </c>
      <c r="E7379">
        <v>780.56479999999999</v>
      </c>
      <c r="F7379">
        <v>793.16769999999997</v>
      </c>
      <c r="G7379">
        <v>389.09339999999997</v>
      </c>
      <c r="H7379">
        <v>492.24189999999999</v>
      </c>
      <c r="I7379">
        <v>82.956140000000005</v>
      </c>
      <c r="J7379">
        <v>0.28792309999999999</v>
      </c>
      <c r="K7379">
        <v>23.439139999999998</v>
      </c>
      <c r="L7379">
        <v>2523.346</v>
      </c>
      <c r="M7379">
        <v>2671.9490000000001</v>
      </c>
      <c r="O7379">
        <v>37.992699999999999</v>
      </c>
    </row>
    <row r="7380" spans="1:15" x14ac:dyDescent="0.25">
      <c r="A7380" s="4">
        <v>61.483339999999998</v>
      </c>
      <c r="B7380" s="4">
        <v>151.75120000000001</v>
      </c>
      <c r="C7380">
        <v>150.7174</v>
      </c>
      <c r="D7380">
        <v>108.1878</v>
      </c>
      <c r="E7380">
        <v>780.99710000000005</v>
      </c>
      <c r="F7380">
        <v>794.11159999999995</v>
      </c>
      <c r="G7380">
        <v>390.37430000000001</v>
      </c>
      <c r="H7380">
        <v>493.83499999999998</v>
      </c>
      <c r="I7380">
        <v>82.356139999999996</v>
      </c>
      <c r="J7380">
        <v>0.2869969</v>
      </c>
      <c r="K7380">
        <v>23.403829999999999</v>
      </c>
      <c r="L7380">
        <v>2542.8200000000002</v>
      </c>
      <c r="M7380">
        <v>2717.8580000000002</v>
      </c>
      <c r="O7380">
        <v>38.121810000000004</v>
      </c>
    </row>
    <row r="7381" spans="1:15" x14ac:dyDescent="0.25">
      <c r="A7381" s="4">
        <v>61.491680000000002</v>
      </c>
      <c r="B7381" s="4">
        <v>151.66800000000001</v>
      </c>
      <c r="C7381">
        <v>150.6019</v>
      </c>
      <c r="D7381">
        <v>108.0528</v>
      </c>
      <c r="E7381">
        <v>779.90909999999997</v>
      </c>
      <c r="F7381">
        <v>793.12180000000001</v>
      </c>
      <c r="G7381">
        <v>390.3494</v>
      </c>
      <c r="H7381">
        <v>493.77330000000001</v>
      </c>
      <c r="I7381">
        <v>82.840239999999994</v>
      </c>
      <c r="J7381">
        <v>0.28192119999999998</v>
      </c>
      <c r="K7381">
        <v>23.3672</v>
      </c>
      <c r="L7381">
        <v>2513.317</v>
      </c>
      <c r="M7381">
        <v>2696.0439999999999</v>
      </c>
      <c r="O7381">
        <v>38.108580000000003</v>
      </c>
    </row>
    <row r="7382" spans="1:15" x14ac:dyDescent="0.25">
      <c r="A7382" s="4">
        <v>61.500010000000003</v>
      </c>
      <c r="B7382" s="4">
        <v>151.5993</v>
      </c>
      <c r="C7382">
        <v>150.5702</v>
      </c>
      <c r="D7382">
        <v>107.8446</v>
      </c>
      <c r="E7382">
        <v>780.37739999999997</v>
      </c>
      <c r="F7382">
        <v>793.64490000000001</v>
      </c>
      <c r="G7382">
        <v>389.53699999999998</v>
      </c>
      <c r="H7382">
        <v>492.67079999999999</v>
      </c>
      <c r="I7382">
        <v>83.285179999999997</v>
      </c>
      <c r="J7382">
        <v>0.29868830000000002</v>
      </c>
      <c r="K7382">
        <v>23.393350000000002</v>
      </c>
      <c r="L7382">
        <v>2534.6570000000002</v>
      </c>
      <c r="M7382">
        <v>2653.2510000000002</v>
      </c>
      <c r="O7382">
        <v>38.207709999999999</v>
      </c>
    </row>
    <row r="7383" spans="1:15" x14ac:dyDescent="0.25">
      <c r="A7383" s="4">
        <v>61.50835</v>
      </c>
      <c r="B7383" s="4">
        <v>151.6105</v>
      </c>
      <c r="C7383">
        <v>150.542</v>
      </c>
      <c r="D7383">
        <v>107.9251</v>
      </c>
      <c r="E7383">
        <v>780.75779999999997</v>
      </c>
      <c r="F7383">
        <v>793.7346</v>
      </c>
      <c r="G7383">
        <v>390.39600000000002</v>
      </c>
      <c r="H7383">
        <v>493.8904</v>
      </c>
      <c r="I7383">
        <v>82.976200000000006</v>
      </c>
      <c r="J7383">
        <v>0.26792729999999998</v>
      </c>
      <c r="K7383">
        <v>23.449529999999999</v>
      </c>
      <c r="L7383">
        <v>2518.7939999999999</v>
      </c>
      <c r="M7383">
        <v>2703.8180000000002</v>
      </c>
      <c r="O7383">
        <v>38.252310000000001</v>
      </c>
    </row>
    <row r="7384" spans="1:15" x14ac:dyDescent="0.25">
      <c r="A7384" s="4">
        <v>61.516669999999998</v>
      </c>
      <c r="B7384" s="4">
        <v>151.54730000000001</v>
      </c>
      <c r="C7384">
        <v>150.3997</v>
      </c>
      <c r="D7384">
        <v>108.21550000000001</v>
      </c>
      <c r="E7384">
        <v>780.18629999999996</v>
      </c>
      <c r="F7384">
        <v>793.72349999999994</v>
      </c>
      <c r="G7384">
        <v>389.6071</v>
      </c>
      <c r="H7384">
        <v>492.73480000000001</v>
      </c>
      <c r="I7384">
        <v>82.283050000000003</v>
      </c>
      <c r="J7384">
        <v>0.26485690000000001</v>
      </c>
      <c r="K7384">
        <v>23.408899999999999</v>
      </c>
      <c r="L7384">
        <v>2509.8440000000001</v>
      </c>
      <c r="M7384">
        <v>2683.069</v>
      </c>
      <c r="O7384">
        <v>38.358370000000001</v>
      </c>
    </row>
    <row r="7385" spans="1:15" x14ac:dyDescent="0.25">
      <c r="A7385" s="4">
        <v>61.525019999999998</v>
      </c>
      <c r="B7385" s="4">
        <v>151.5729</v>
      </c>
      <c r="C7385">
        <v>150.52510000000001</v>
      </c>
      <c r="D7385">
        <v>108.3798</v>
      </c>
      <c r="E7385">
        <v>780.80849999999998</v>
      </c>
      <c r="F7385">
        <v>793.65170000000001</v>
      </c>
      <c r="G7385">
        <v>390.8494</v>
      </c>
      <c r="H7385">
        <v>494.07499999999999</v>
      </c>
      <c r="I7385">
        <v>82.787409999999994</v>
      </c>
      <c r="J7385">
        <v>0.27257049999999999</v>
      </c>
      <c r="K7385">
        <v>23.439070000000001</v>
      </c>
      <c r="L7385">
        <v>2520.7060000000001</v>
      </c>
      <c r="M7385">
        <v>2690.893</v>
      </c>
      <c r="O7385">
        <v>38.152830000000002</v>
      </c>
    </row>
    <row r="7386" spans="1:15" x14ac:dyDescent="0.25">
      <c r="A7386" s="4">
        <v>61.533340000000003</v>
      </c>
      <c r="B7386" s="4">
        <v>151.58369999999999</v>
      </c>
      <c r="C7386">
        <v>150.66149999999999</v>
      </c>
      <c r="D7386">
        <v>108.5753</v>
      </c>
      <c r="E7386">
        <v>780.67870000000005</v>
      </c>
      <c r="F7386">
        <v>793.48950000000002</v>
      </c>
      <c r="G7386">
        <v>390.92450000000002</v>
      </c>
      <c r="H7386">
        <v>494.84320000000002</v>
      </c>
      <c r="I7386">
        <v>83.32799</v>
      </c>
      <c r="J7386">
        <v>0.27773789999999998</v>
      </c>
      <c r="K7386">
        <v>23.41377</v>
      </c>
      <c r="L7386">
        <v>2528.0479999999998</v>
      </c>
      <c r="M7386">
        <v>2721.4940000000001</v>
      </c>
      <c r="O7386">
        <v>38.072650000000003</v>
      </c>
    </row>
    <row r="7387" spans="1:15" x14ac:dyDescent="0.25">
      <c r="A7387" s="4">
        <v>61.541679999999999</v>
      </c>
      <c r="B7387" s="4">
        <v>151.67619999999999</v>
      </c>
      <c r="C7387">
        <v>150.6576</v>
      </c>
      <c r="D7387">
        <v>108.7141</v>
      </c>
      <c r="E7387">
        <v>779.92380000000003</v>
      </c>
      <c r="F7387">
        <v>793.71720000000005</v>
      </c>
      <c r="G7387">
        <v>390.08589999999998</v>
      </c>
      <c r="H7387">
        <v>493.55349999999999</v>
      </c>
      <c r="I7387">
        <v>83.071650000000005</v>
      </c>
      <c r="J7387">
        <v>0.27160869999999998</v>
      </c>
      <c r="K7387">
        <v>23.34703</v>
      </c>
      <c r="L7387">
        <v>2508.587</v>
      </c>
      <c r="M7387">
        <v>2692.1660000000002</v>
      </c>
      <c r="O7387">
        <v>38.136580000000002</v>
      </c>
    </row>
    <row r="7388" spans="1:15" x14ac:dyDescent="0.25">
      <c r="A7388" s="4">
        <v>61.55</v>
      </c>
      <c r="B7388" s="4">
        <v>151.80109999999999</v>
      </c>
      <c r="C7388">
        <v>150.69640000000001</v>
      </c>
      <c r="D7388">
        <v>108.76649999999999</v>
      </c>
      <c r="E7388">
        <v>780.68709999999999</v>
      </c>
      <c r="F7388">
        <v>793.1961</v>
      </c>
      <c r="G7388">
        <v>389.80669999999998</v>
      </c>
      <c r="H7388">
        <v>493.52699999999999</v>
      </c>
      <c r="I7388">
        <v>82.416150000000002</v>
      </c>
      <c r="J7388">
        <v>0.26963140000000002</v>
      </c>
      <c r="K7388">
        <v>23.364509999999999</v>
      </c>
      <c r="L7388">
        <v>2524.5479999999998</v>
      </c>
      <c r="M7388">
        <v>2703.6729999999998</v>
      </c>
      <c r="O7388">
        <v>38.143070000000002</v>
      </c>
    </row>
    <row r="7389" spans="1:15" x14ac:dyDescent="0.25">
      <c r="A7389" s="4">
        <v>61.558349999999997</v>
      </c>
      <c r="B7389" s="4">
        <v>151.7336</v>
      </c>
      <c r="C7389">
        <v>150.63200000000001</v>
      </c>
      <c r="D7389">
        <v>108.4554</v>
      </c>
      <c r="E7389">
        <v>781.11009999999999</v>
      </c>
      <c r="F7389">
        <v>793.83249999999998</v>
      </c>
      <c r="G7389">
        <v>389.60210000000001</v>
      </c>
      <c r="H7389">
        <v>492.72969999999998</v>
      </c>
      <c r="I7389">
        <v>82.594899999999996</v>
      </c>
      <c r="J7389">
        <v>0.27056370000000002</v>
      </c>
      <c r="K7389">
        <v>23.393910000000002</v>
      </c>
      <c r="L7389">
        <v>2504.877</v>
      </c>
      <c r="M7389">
        <v>2693.7350000000001</v>
      </c>
      <c r="O7389">
        <v>37.926940000000002</v>
      </c>
    </row>
    <row r="7390" spans="1:15" x14ac:dyDescent="0.25">
      <c r="A7390" s="4">
        <v>61.566670000000002</v>
      </c>
      <c r="B7390" s="4">
        <v>151.73990000000001</v>
      </c>
      <c r="C7390">
        <v>150.63050000000001</v>
      </c>
      <c r="D7390">
        <v>108.26390000000001</v>
      </c>
      <c r="E7390">
        <v>780.3854</v>
      </c>
      <c r="F7390">
        <v>794.19870000000003</v>
      </c>
      <c r="G7390">
        <v>389.9348</v>
      </c>
      <c r="H7390">
        <v>492.94749999999999</v>
      </c>
      <c r="I7390">
        <v>83.020960000000002</v>
      </c>
      <c r="J7390">
        <v>0.27095360000000002</v>
      </c>
      <c r="K7390">
        <v>23.344950000000001</v>
      </c>
      <c r="L7390">
        <v>2561.7460000000001</v>
      </c>
      <c r="M7390">
        <v>2724.7890000000002</v>
      </c>
      <c r="O7390">
        <v>37.782879999999999</v>
      </c>
    </row>
    <row r="7391" spans="1:15" x14ac:dyDescent="0.25">
      <c r="A7391" s="4">
        <v>61.575009999999999</v>
      </c>
      <c r="B7391" s="4">
        <v>151.75630000000001</v>
      </c>
      <c r="C7391">
        <v>150.6378</v>
      </c>
      <c r="D7391">
        <v>108.0667</v>
      </c>
      <c r="E7391">
        <v>780.46690000000001</v>
      </c>
      <c r="F7391">
        <v>793.26430000000005</v>
      </c>
      <c r="G7391">
        <v>389.47579999999999</v>
      </c>
      <c r="H7391">
        <v>493.02109999999999</v>
      </c>
      <c r="I7391">
        <v>83.002529999999993</v>
      </c>
      <c r="J7391">
        <v>0.2675188</v>
      </c>
      <c r="K7391">
        <v>23.38223</v>
      </c>
      <c r="L7391">
        <v>2503.2080000000001</v>
      </c>
      <c r="M7391">
        <v>2734.1689999999999</v>
      </c>
      <c r="O7391">
        <v>38.096939999999996</v>
      </c>
    </row>
    <row r="7392" spans="1:15" x14ac:dyDescent="0.25">
      <c r="A7392" s="4">
        <v>61.58334</v>
      </c>
      <c r="B7392" s="4">
        <v>151.73330000000001</v>
      </c>
      <c r="C7392">
        <v>150.5959</v>
      </c>
      <c r="D7392">
        <v>107.9209</v>
      </c>
      <c r="E7392">
        <v>779.9008</v>
      </c>
      <c r="F7392">
        <v>793.66909999999996</v>
      </c>
      <c r="G7392">
        <v>389.93150000000003</v>
      </c>
      <c r="H7392">
        <v>493.5104</v>
      </c>
      <c r="I7392">
        <v>82.395669999999996</v>
      </c>
      <c r="J7392">
        <v>0.25179459999999998</v>
      </c>
      <c r="K7392">
        <v>23.32938</v>
      </c>
      <c r="L7392">
        <v>2530.9989999999998</v>
      </c>
      <c r="M7392">
        <v>2693.5419999999999</v>
      </c>
      <c r="O7392">
        <v>38.064109999999999</v>
      </c>
    </row>
    <row r="7393" spans="1:15" x14ac:dyDescent="0.25">
      <c r="A7393" s="4">
        <v>61.591679999999997</v>
      </c>
      <c r="B7393" s="4">
        <v>151.60480000000001</v>
      </c>
      <c r="C7393">
        <v>150.5643</v>
      </c>
      <c r="D7393">
        <v>107.7544</v>
      </c>
      <c r="E7393">
        <v>780.36270000000002</v>
      </c>
      <c r="F7393">
        <v>793.31539999999995</v>
      </c>
      <c r="G7393">
        <v>390.95389999999998</v>
      </c>
      <c r="H7393">
        <v>494.2595</v>
      </c>
      <c r="I7393">
        <v>82.421009999999995</v>
      </c>
      <c r="J7393">
        <v>0.26319969999999998</v>
      </c>
      <c r="K7393">
        <v>23.387810000000002</v>
      </c>
      <c r="L7393">
        <v>2525.6030000000001</v>
      </c>
      <c r="M7393">
        <v>2660.328</v>
      </c>
      <c r="O7393">
        <v>38.409309999999998</v>
      </c>
    </row>
    <row r="7394" spans="1:15" x14ac:dyDescent="0.25">
      <c r="A7394" s="4">
        <v>61.6</v>
      </c>
      <c r="B7394" s="4">
        <v>151.56059999999999</v>
      </c>
      <c r="C7394">
        <v>150.41669999999999</v>
      </c>
      <c r="D7394">
        <v>108.1943</v>
      </c>
      <c r="E7394">
        <v>780.34389999999996</v>
      </c>
      <c r="F7394">
        <v>793.26189999999997</v>
      </c>
      <c r="G7394">
        <v>390.2158</v>
      </c>
      <c r="H7394">
        <v>493.3</v>
      </c>
      <c r="I7394">
        <v>83.000690000000006</v>
      </c>
      <c r="J7394">
        <v>0.28941299999999998</v>
      </c>
      <c r="K7394">
        <v>23.37518</v>
      </c>
      <c r="L7394">
        <v>2540.0250000000001</v>
      </c>
      <c r="M7394">
        <v>2703.6880000000001</v>
      </c>
      <c r="O7394">
        <v>38.212249999999997</v>
      </c>
    </row>
    <row r="7395" spans="1:15" x14ac:dyDescent="0.25">
      <c r="A7395" s="4">
        <v>61.608350000000002</v>
      </c>
      <c r="B7395" s="4">
        <v>151.5907</v>
      </c>
      <c r="C7395">
        <v>150.4734</v>
      </c>
      <c r="D7395">
        <v>108.57040000000001</v>
      </c>
      <c r="E7395">
        <v>780.375</v>
      </c>
      <c r="F7395">
        <v>793.71820000000002</v>
      </c>
      <c r="G7395">
        <v>389.87639999999999</v>
      </c>
      <c r="H7395">
        <v>493.53370000000001</v>
      </c>
      <c r="I7395">
        <v>83.187470000000005</v>
      </c>
      <c r="J7395">
        <v>0.25140459999999998</v>
      </c>
      <c r="K7395">
        <v>23.369019999999999</v>
      </c>
      <c r="L7395">
        <v>2526.826</v>
      </c>
      <c r="M7395">
        <v>2701.415</v>
      </c>
      <c r="O7395">
        <v>37.736609999999999</v>
      </c>
    </row>
    <row r="7396" spans="1:15" x14ac:dyDescent="0.25">
      <c r="A7396" s="4">
        <v>61.616669999999999</v>
      </c>
      <c r="B7396" s="4">
        <v>151.6189</v>
      </c>
      <c r="C7396">
        <v>150.5189</v>
      </c>
      <c r="D7396">
        <v>108.7799</v>
      </c>
      <c r="E7396">
        <v>780.33889999999997</v>
      </c>
      <c r="F7396">
        <v>793.65909999999997</v>
      </c>
      <c r="G7396">
        <v>389.13659999999999</v>
      </c>
      <c r="H7396">
        <v>492.13060000000002</v>
      </c>
      <c r="I7396">
        <v>82.591930000000005</v>
      </c>
      <c r="J7396">
        <v>0.2444934</v>
      </c>
      <c r="K7396">
        <v>23.337350000000001</v>
      </c>
      <c r="L7396">
        <v>2526.1320000000001</v>
      </c>
      <c r="M7396">
        <v>2685.35</v>
      </c>
      <c r="O7396">
        <v>37.979309999999998</v>
      </c>
    </row>
    <row r="7397" spans="1:15" x14ac:dyDescent="0.25">
      <c r="A7397" s="4">
        <v>61.625010000000003</v>
      </c>
      <c r="B7397" s="4">
        <v>151.67490000000001</v>
      </c>
      <c r="C7397">
        <v>150.58580000000001</v>
      </c>
      <c r="D7397">
        <v>108.84869999999999</v>
      </c>
      <c r="E7397">
        <v>780.52059999999994</v>
      </c>
      <c r="F7397">
        <v>793.91600000000005</v>
      </c>
      <c r="G7397">
        <v>389.55579999999998</v>
      </c>
      <c r="H7397">
        <v>492.66039999999998</v>
      </c>
      <c r="I7397">
        <v>82.495480000000001</v>
      </c>
      <c r="J7397">
        <v>0.25674940000000002</v>
      </c>
      <c r="K7397">
        <v>23.345030000000001</v>
      </c>
      <c r="L7397">
        <v>2520.0259999999998</v>
      </c>
      <c r="M7397">
        <v>2717.665</v>
      </c>
      <c r="O7397">
        <v>37.736870000000003</v>
      </c>
    </row>
    <row r="7398" spans="1:15" x14ac:dyDescent="0.25">
      <c r="A7398" s="4">
        <v>61.633330000000001</v>
      </c>
      <c r="B7398" s="4">
        <v>151.7225</v>
      </c>
      <c r="C7398">
        <v>150.6438</v>
      </c>
      <c r="D7398">
        <v>108.4318</v>
      </c>
      <c r="E7398">
        <v>780.39</v>
      </c>
      <c r="F7398">
        <v>793.61540000000002</v>
      </c>
      <c r="G7398">
        <v>389.26670000000001</v>
      </c>
      <c r="H7398">
        <v>492.64229999999998</v>
      </c>
      <c r="I7398">
        <v>83.243949999999998</v>
      </c>
      <c r="J7398">
        <v>0.25103920000000002</v>
      </c>
      <c r="K7398">
        <v>23.340800000000002</v>
      </c>
      <c r="L7398">
        <v>2538.8110000000001</v>
      </c>
      <c r="M7398">
        <v>2697.4279999999999</v>
      </c>
      <c r="O7398">
        <v>38.268859999999997</v>
      </c>
    </row>
    <row r="7399" spans="1:15" x14ac:dyDescent="0.25">
      <c r="A7399" s="4">
        <v>61.641680000000001</v>
      </c>
      <c r="B7399" s="4">
        <v>151.7963</v>
      </c>
      <c r="C7399">
        <v>150.64009999999999</v>
      </c>
      <c r="D7399">
        <v>108.24769999999999</v>
      </c>
      <c r="E7399">
        <v>780.37549999999999</v>
      </c>
      <c r="F7399">
        <v>793.202</v>
      </c>
      <c r="G7399">
        <v>389.91210000000001</v>
      </c>
      <c r="H7399">
        <v>493.2747</v>
      </c>
      <c r="I7399">
        <v>83.179990000000004</v>
      </c>
      <c r="J7399">
        <v>0.25245960000000001</v>
      </c>
      <c r="K7399">
        <v>23.359110000000001</v>
      </c>
      <c r="L7399">
        <v>2542.2159999999999</v>
      </c>
      <c r="M7399">
        <v>2687.4059999999999</v>
      </c>
      <c r="O7399">
        <v>38.24286</v>
      </c>
    </row>
    <row r="7400" spans="1:15" x14ac:dyDescent="0.25">
      <c r="A7400" s="4">
        <v>61.65</v>
      </c>
      <c r="B7400" s="4">
        <v>151.73920000000001</v>
      </c>
      <c r="C7400">
        <v>150.61920000000001</v>
      </c>
      <c r="D7400">
        <v>108.1434</v>
      </c>
      <c r="E7400">
        <v>780.39480000000003</v>
      </c>
      <c r="F7400">
        <v>793.2971</v>
      </c>
      <c r="G7400">
        <v>388.92290000000003</v>
      </c>
      <c r="H7400">
        <v>492.05119999999999</v>
      </c>
      <c r="I7400">
        <v>82.603949999999998</v>
      </c>
      <c r="J7400">
        <v>0.2731228</v>
      </c>
      <c r="K7400">
        <v>23.349260000000001</v>
      </c>
      <c r="L7400">
        <v>2535.7710000000002</v>
      </c>
      <c r="M7400">
        <v>2715.145</v>
      </c>
      <c r="O7400">
        <v>37.864739999999998</v>
      </c>
    </row>
    <row r="7401" spans="1:15" x14ac:dyDescent="0.25">
      <c r="A7401" s="4">
        <v>61.658340000000003</v>
      </c>
      <c r="B7401" s="4">
        <v>151.67439999999999</v>
      </c>
      <c r="C7401">
        <v>150.64590000000001</v>
      </c>
      <c r="D7401">
        <v>108.00920000000001</v>
      </c>
      <c r="E7401">
        <v>780.58309999999994</v>
      </c>
      <c r="F7401">
        <v>793.16499999999996</v>
      </c>
      <c r="G7401">
        <v>390.72160000000002</v>
      </c>
      <c r="H7401">
        <v>494.3657</v>
      </c>
      <c r="I7401">
        <v>82.460149999999999</v>
      </c>
      <c r="J7401">
        <v>0.25944240000000002</v>
      </c>
      <c r="K7401">
        <v>23.426290000000002</v>
      </c>
      <c r="L7401">
        <v>2551.8420000000001</v>
      </c>
      <c r="M7401">
        <v>2677.2249999999999</v>
      </c>
      <c r="O7401">
        <v>37.899749999999997</v>
      </c>
    </row>
    <row r="7402" spans="1:15" x14ac:dyDescent="0.25">
      <c r="A7402" s="4">
        <v>61.666670000000003</v>
      </c>
      <c r="B7402" s="4">
        <v>151.5881</v>
      </c>
      <c r="C7402">
        <v>150.4941</v>
      </c>
      <c r="D7402">
        <v>107.83839999999999</v>
      </c>
      <c r="E7402">
        <v>780.37329999999997</v>
      </c>
      <c r="F7402">
        <v>792.82299999999998</v>
      </c>
      <c r="G7402">
        <v>390.60520000000002</v>
      </c>
      <c r="H7402">
        <v>494.1422</v>
      </c>
      <c r="I7402">
        <v>83.091700000000003</v>
      </c>
      <c r="J7402">
        <v>0.25017509999999998</v>
      </c>
      <c r="K7402">
        <v>23.44201</v>
      </c>
      <c r="L7402">
        <v>2511.92</v>
      </c>
      <c r="M7402">
        <v>2691.1379999999999</v>
      </c>
      <c r="O7402">
        <v>38.293680000000002</v>
      </c>
    </row>
    <row r="7403" spans="1:15" x14ac:dyDescent="0.25">
      <c r="A7403" s="4">
        <v>61.67501</v>
      </c>
      <c r="B7403" s="4">
        <v>151.53469999999999</v>
      </c>
      <c r="C7403">
        <v>150.5411</v>
      </c>
      <c r="D7403">
        <v>107.9542</v>
      </c>
      <c r="E7403">
        <v>779.90290000000005</v>
      </c>
      <c r="F7403">
        <v>793.11630000000002</v>
      </c>
      <c r="G7403">
        <v>391.02890000000002</v>
      </c>
      <c r="H7403">
        <v>494.38709999999998</v>
      </c>
      <c r="I7403">
        <v>83.311520000000002</v>
      </c>
      <c r="J7403">
        <v>0.23968339999999999</v>
      </c>
      <c r="K7403">
        <v>23.367570000000001</v>
      </c>
      <c r="L7403">
        <v>2520.0970000000002</v>
      </c>
      <c r="M7403">
        <v>2714.4659999999999</v>
      </c>
      <c r="O7403">
        <v>38.334380000000003</v>
      </c>
    </row>
    <row r="7404" spans="1:15" x14ac:dyDescent="0.25">
      <c r="A7404" s="4">
        <v>61.68336</v>
      </c>
      <c r="B7404" s="4">
        <v>151.52780000000001</v>
      </c>
      <c r="C7404">
        <v>150.41210000000001</v>
      </c>
      <c r="D7404">
        <v>108.3309</v>
      </c>
      <c r="E7404">
        <v>779.93370000000004</v>
      </c>
      <c r="F7404">
        <v>793.30960000000005</v>
      </c>
      <c r="G7404">
        <v>388.78769999999997</v>
      </c>
      <c r="H7404">
        <v>491.2937</v>
      </c>
      <c r="I7404">
        <v>82.908010000000004</v>
      </c>
      <c r="J7404">
        <v>0.24376780000000001</v>
      </c>
      <c r="K7404">
        <v>23.34619</v>
      </c>
      <c r="L7404">
        <v>2515.848</v>
      </c>
      <c r="M7404">
        <v>2719.0940000000001</v>
      </c>
      <c r="O7404">
        <v>38.457009999999997</v>
      </c>
    </row>
    <row r="7405" spans="1:15" x14ac:dyDescent="0.25">
      <c r="A7405" s="4">
        <v>61.691679999999998</v>
      </c>
      <c r="B7405" s="4">
        <v>151.59549999999999</v>
      </c>
      <c r="C7405">
        <v>150.55590000000001</v>
      </c>
      <c r="D7405">
        <v>108.54</v>
      </c>
      <c r="E7405">
        <v>780.17280000000005</v>
      </c>
      <c r="F7405">
        <v>793.19370000000004</v>
      </c>
      <c r="G7405">
        <v>390.06439999999998</v>
      </c>
      <c r="H7405">
        <v>493.24450000000002</v>
      </c>
      <c r="I7405">
        <v>82.303989999999999</v>
      </c>
      <c r="J7405">
        <v>0.25175419999999998</v>
      </c>
      <c r="K7405">
        <v>23.347899999999999</v>
      </c>
      <c r="L7405">
        <v>2532.933</v>
      </c>
      <c r="M7405">
        <v>2703.3809999999999</v>
      </c>
      <c r="O7405">
        <v>38.318820000000002</v>
      </c>
    </row>
    <row r="7406" spans="1:15" x14ac:dyDescent="0.25">
      <c r="A7406" s="4">
        <v>61.700029999999998</v>
      </c>
      <c r="B7406" s="4">
        <v>151.62899999999999</v>
      </c>
      <c r="C7406">
        <v>150.5316</v>
      </c>
      <c r="D7406">
        <v>108.74630000000001</v>
      </c>
      <c r="E7406">
        <v>779.49990000000003</v>
      </c>
      <c r="F7406">
        <v>793.25130000000001</v>
      </c>
      <c r="G7406">
        <v>391.05309999999997</v>
      </c>
      <c r="H7406">
        <v>494.29640000000001</v>
      </c>
      <c r="I7406">
        <v>82.683520000000001</v>
      </c>
      <c r="J7406">
        <v>0.27054299999999998</v>
      </c>
      <c r="K7406">
        <v>23.38588</v>
      </c>
      <c r="L7406">
        <v>2544.4189999999999</v>
      </c>
      <c r="M7406">
        <v>2727.1689999999999</v>
      </c>
      <c r="O7406">
        <v>38.303570000000001</v>
      </c>
    </row>
    <row r="7407" spans="1:15" x14ac:dyDescent="0.25">
      <c r="A7407" s="4">
        <v>61.70834</v>
      </c>
      <c r="B7407" s="4">
        <v>151.6585</v>
      </c>
      <c r="C7407">
        <v>150.54769999999999</v>
      </c>
      <c r="D7407">
        <v>108.9038</v>
      </c>
      <c r="E7407">
        <v>779.89869999999996</v>
      </c>
      <c r="F7407">
        <v>793.18290000000002</v>
      </c>
      <c r="G7407">
        <v>389.95530000000002</v>
      </c>
      <c r="H7407">
        <v>494.06799999999998</v>
      </c>
      <c r="I7407">
        <v>83.299899999999994</v>
      </c>
      <c r="J7407">
        <v>0.25782559999999999</v>
      </c>
      <c r="K7407">
        <v>23.28124</v>
      </c>
      <c r="L7407">
        <v>2543.143</v>
      </c>
      <c r="M7407">
        <v>2695.2220000000002</v>
      </c>
      <c r="O7407">
        <v>38.14808</v>
      </c>
    </row>
    <row r="7408" spans="1:15" x14ac:dyDescent="0.25">
      <c r="A7408" s="4">
        <v>61.71669</v>
      </c>
      <c r="B7408" s="4">
        <v>151.70259999999999</v>
      </c>
      <c r="C7408">
        <v>150.67169999999999</v>
      </c>
      <c r="D7408">
        <v>108.4665</v>
      </c>
      <c r="E7408">
        <v>779.94960000000003</v>
      </c>
      <c r="F7408">
        <v>793.62729999999999</v>
      </c>
      <c r="G7408">
        <v>389.89909999999998</v>
      </c>
      <c r="H7408">
        <v>493.26830000000001</v>
      </c>
      <c r="I7408">
        <v>83.068889999999996</v>
      </c>
      <c r="J7408">
        <v>0.26503120000000002</v>
      </c>
      <c r="K7408">
        <v>23.412050000000001</v>
      </c>
      <c r="L7408">
        <v>2553.9090000000001</v>
      </c>
      <c r="M7408">
        <v>2706.3420000000001</v>
      </c>
      <c r="O7408">
        <v>38.093269999999997</v>
      </c>
    </row>
    <row r="7409" spans="1:15" x14ac:dyDescent="0.25">
      <c r="A7409" s="4">
        <v>61.725009999999997</v>
      </c>
      <c r="B7409" s="4">
        <v>151.65639999999999</v>
      </c>
      <c r="C7409">
        <v>150.61000000000001</v>
      </c>
      <c r="D7409">
        <v>108.2942</v>
      </c>
      <c r="E7409">
        <v>780.79610000000002</v>
      </c>
      <c r="F7409">
        <v>793.34749999999997</v>
      </c>
      <c r="G7409">
        <v>389.31479999999999</v>
      </c>
      <c r="H7409">
        <v>492.82850000000002</v>
      </c>
      <c r="I7409">
        <v>82.780910000000006</v>
      </c>
      <c r="J7409">
        <v>0.26225219999999999</v>
      </c>
      <c r="K7409">
        <v>23.281479999999998</v>
      </c>
      <c r="L7409">
        <v>2528.799</v>
      </c>
      <c r="M7409">
        <v>2732.808</v>
      </c>
      <c r="O7409">
        <v>38.102069999999998</v>
      </c>
    </row>
    <row r="7410" spans="1:15" x14ac:dyDescent="0.25">
      <c r="A7410" s="4">
        <v>61.733359999999998</v>
      </c>
      <c r="B7410" s="4">
        <v>151.62979999999999</v>
      </c>
      <c r="C7410">
        <v>150.6711</v>
      </c>
      <c r="D7410">
        <v>108.1126</v>
      </c>
      <c r="E7410">
        <v>779.92259999999999</v>
      </c>
      <c r="F7410">
        <v>793.55740000000003</v>
      </c>
      <c r="G7410">
        <v>390.1687</v>
      </c>
      <c r="H7410">
        <v>493.2731</v>
      </c>
      <c r="I7410">
        <v>82.229159999999993</v>
      </c>
      <c r="J7410">
        <v>0.26692739999999998</v>
      </c>
      <c r="K7410">
        <v>23.343219999999999</v>
      </c>
      <c r="L7410">
        <v>2546.1469999999999</v>
      </c>
      <c r="M7410">
        <v>2697.154</v>
      </c>
      <c r="O7410">
        <v>37.968440000000001</v>
      </c>
    </row>
    <row r="7411" spans="1:15" x14ac:dyDescent="0.25">
      <c r="A7411" s="4">
        <v>61.741680000000002</v>
      </c>
      <c r="B7411" s="4">
        <v>151.6634</v>
      </c>
      <c r="C7411">
        <v>150.4811</v>
      </c>
      <c r="D7411">
        <v>108.0115</v>
      </c>
      <c r="E7411">
        <v>780.62049999999999</v>
      </c>
      <c r="F7411">
        <v>793.87580000000003</v>
      </c>
      <c r="G7411">
        <v>390.08139999999997</v>
      </c>
      <c r="H7411">
        <v>493.7527</v>
      </c>
      <c r="I7411">
        <v>83.017219999999995</v>
      </c>
      <c r="J7411">
        <v>0.26231749999999998</v>
      </c>
      <c r="K7411">
        <v>23.356439999999999</v>
      </c>
      <c r="L7411">
        <v>2513.1950000000002</v>
      </c>
      <c r="M7411">
        <v>2672.415</v>
      </c>
      <c r="O7411">
        <v>37.983750000000001</v>
      </c>
    </row>
    <row r="7412" spans="1:15" x14ac:dyDescent="0.25">
      <c r="A7412" s="4">
        <v>61.750019999999999</v>
      </c>
      <c r="B7412" s="4">
        <v>151.54679999999999</v>
      </c>
      <c r="C7412">
        <v>150.4692</v>
      </c>
      <c r="D7412">
        <v>107.9646</v>
      </c>
      <c r="E7412">
        <v>780.40409999999997</v>
      </c>
      <c r="F7412">
        <v>793.38130000000001</v>
      </c>
      <c r="G7412">
        <v>390.42950000000002</v>
      </c>
      <c r="H7412">
        <v>493.5727</v>
      </c>
      <c r="I7412">
        <v>83.108649999999997</v>
      </c>
      <c r="J7412">
        <v>0.24045559999999999</v>
      </c>
      <c r="K7412">
        <v>23.364059999999998</v>
      </c>
      <c r="L7412">
        <v>2550.3760000000002</v>
      </c>
      <c r="M7412">
        <v>2646.0509999999999</v>
      </c>
      <c r="O7412">
        <v>38.373710000000003</v>
      </c>
    </row>
    <row r="7413" spans="1:15" x14ac:dyDescent="0.25">
      <c r="A7413" s="4">
        <v>61.758339999999997</v>
      </c>
      <c r="B7413" s="4">
        <v>151.49340000000001</v>
      </c>
      <c r="C7413">
        <v>150.41630000000001</v>
      </c>
      <c r="D7413">
        <v>107.8779</v>
      </c>
      <c r="E7413">
        <v>780.29679999999996</v>
      </c>
      <c r="F7413">
        <v>793.50840000000005</v>
      </c>
      <c r="G7413">
        <v>391.35070000000002</v>
      </c>
      <c r="H7413">
        <v>494.351</v>
      </c>
      <c r="I7413">
        <v>82.678889999999996</v>
      </c>
      <c r="J7413">
        <v>0.24224589999999999</v>
      </c>
      <c r="K7413">
        <v>23.329640000000001</v>
      </c>
      <c r="L7413">
        <v>2526.7220000000002</v>
      </c>
      <c r="M7413">
        <v>2691.3530000000001</v>
      </c>
      <c r="O7413">
        <v>38.71219</v>
      </c>
    </row>
    <row r="7414" spans="1:15" x14ac:dyDescent="0.25">
      <c r="A7414" s="4">
        <v>61.766689999999997</v>
      </c>
      <c r="B7414" s="4">
        <v>151.5232</v>
      </c>
      <c r="C7414">
        <v>150.42490000000001</v>
      </c>
      <c r="D7414">
        <v>108.23350000000001</v>
      </c>
      <c r="E7414">
        <v>780.34339999999997</v>
      </c>
      <c r="F7414">
        <v>793.88819999999998</v>
      </c>
      <c r="G7414">
        <v>389.96199999999999</v>
      </c>
      <c r="H7414">
        <v>493.17559999999997</v>
      </c>
      <c r="I7414">
        <v>82.265979999999999</v>
      </c>
      <c r="J7414">
        <v>0.25054280000000001</v>
      </c>
      <c r="K7414">
        <v>23.400189999999998</v>
      </c>
      <c r="L7414">
        <v>2551.739</v>
      </c>
      <c r="M7414">
        <v>2675.1640000000002</v>
      </c>
      <c r="O7414">
        <v>38.549239999999998</v>
      </c>
    </row>
    <row r="7415" spans="1:15" x14ac:dyDescent="0.25">
      <c r="A7415" s="4">
        <v>61.775010000000002</v>
      </c>
      <c r="B7415" s="4">
        <v>151.50960000000001</v>
      </c>
      <c r="C7415">
        <v>150.40289999999999</v>
      </c>
      <c r="D7415">
        <v>108.40130000000001</v>
      </c>
      <c r="E7415">
        <v>780.43949999999995</v>
      </c>
      <c r="F7415">
        <v>793.40880000000004</v>
      </c>
      <c r="G7415">
        <v>391.5831</v>
      </c>
      <c r="H7415">
        <v>495.29059999999998</v>
      </c>
      <c r="I7415">
        <v>83.047709999999995</v>
      </c>
      <c r="J7415">
        <v>0.24976380000000001</v>
      </c>
      <c r="K7415">
        <v>23.40813</v>
      </c>
      <c r="L7415">
        <v>2551.4270000000001</v>
      </c>
      <c r="M7415">
        <v>2706.9969999999998</v>
      </c>
      <c r="O7415">
        <v>38.319360000000003</v>
      </c>
    </row>
    <row r="7416" spans="1:15" x14ac:dyDescent="0.25">
      <c r="A7416" s="4">
        <v>61.783360000000002</v>
      </c>
      <c r="B7416" s="4">
        <v>151.53149999999999</v>
      </c>
      <c r="C7416">
        <v>150.453</v>
      </c>
      <c r="D7416">
        <v>108.65170000000001</v>
      </c>
      <c r="E7416">
        <v>780.38890000000004</v>
      </c>
      <c r="F7416">
        <v>793.23720000000003</v>
      </c>
      <c r="G7416">
        <v>389.76179999999999</v>
      </c>
      <c r="H7416">
        <v>492.82929999999999</v>
      </c>
      <c r="I7416">
        <v>83.190700000000007</v>
      </c>
      <c r="J7416">
        <v>0.2437703</v>
      </c>
      <c r="K7416">
        <v>23.380479999999999</v>
      </c>
      <c r="L7416">
        <v>2525.2489999999998</v>
      </c>
      <c r="M7416">
        <v>2682.0210000000002</v>
      </c>
      <c r="O7416">
        <v>38.173789999999997</v>
      </c>
    </row>
    <row r="7417" spans="1:15" x14ac:dyDescent="0.25">
      <c r="A7417" s="4">
        <v>61.791679999999999</v>
      </c>
      <c r="B7417" s="4">
        <v>151.5993</v>
      </c>
      <c r="C7417">
        <v>150.58109999999999</v>
      </c>
      <c r="D7417">
        <v>108.7296</v>
      </c>
      <c r="E7417">
        <v>780.86360000000002</v>
      </c>
      <c r="F7417">
        <v>793.69690000000003</v>
      </c>
      <c r="G7417">
        <v>390.3245</v>
      </c>
      <c r="H7417">
        <v>493.46910000000003</v>
      </c>
      <c r="I7417">
        <v>82.756709999999998</v>
      </c>
      <c r="J7417">
        <v>0.25567699999999999</v>
      </c>
      <c r="K7417">
        <v>23.373699999999999</v>
      </c>
      <c r="L7417">
        <v>2543.3580000000002</v>
      </c>
      <c r="M7417">
        <v>2706.875</v>
      </c>
      <c r="O7417">
        <v>38.166580000000003</v>
      </c>
    </row>
    <row r="7418" spans="1:15" x14ac:dyDescent="0.25">
      <c r="A7418" s="4">
        <v>61.800020000000004</v>
      </c>
      <c r="B7418" s="4">
        <v>151.66560000000001</v>
      </c>
      <c r="C7418">
        <v>150.5626</v>
      </c>
      <c r="D7418">
        <v>108.8126</v>
      </c>
      <c r="E7418">
        <v>780.04790000000003</v>
      </c>
      <c r="F7418">
        <v>793.71230000000003</v>
      </c>
      <c r="G7418">
        <v>390.23180000000002</v>
      </c>
      <c r="H7418">
        <v>493.74259999999998</v>
      </c>
      <c r="I7418">
        <v>82.290090000000006</v>
      </c>
      <c r="J7418">
        <v>0.25476300000000002</v>
      </c>
      <c r="K7418">
        <v>23.347670000000001</v>
      </c>
      <c r="L7418">
        <v>2510.6219999999998</v>
      </c>
      <c r="M7418">
        <v>2721.56</v>
      </c>
      <c r="O7418">
        <v>38.14396</v>
      </c>
    </row>
    <row r="7419" spans="1:15" x14ac:dyDescent="0.25">
      <c r="A7419" s="4">
        <v>61.808340000000001</v>
      </c>
      <c r="B7419" s="4">
        <v>151.70429999999999</v>
      </c>
      <c r="C7419">
        <v>150.68029999999999</v>
      </c>
      <c r="D7419">
        <v>108.5305</v>
      </c>
      <c r="E7419">
        <v>780.88580000000002</v>
      </c>
      <c r="F7419">
        <v>794.14729999999997</v>
      </c>
      <c r="G7419">
        <v>389.7321</v>
      </c>
      <c r="H7419">
        <v>493.11970000000002</v>
      </c>
      <c r="I7419">
        <v>82.816190000000006</v>
      </c>
      <c r="J7419">
        <v>0.25336999999999998</v>
      </c>
      <c r="K7419">
        <v>23.409859999999998</v>
      </c>
      <c r="L7419">
        <v>2532.116</v>
      </c>
      <c r="M7419">
        <v>2700.373</v>
      </c>
      <c r="O7419">
        <v>37.924709999999997</v>
      </c>
    </row>
    <row r="7420" spans="1:15" x14ac:dyDescent="0.25">
      <c r="A7420" s="4">
        <v>61.816690000000001</v>
      </c>
      <c r="B7420" s="4">
        <v>151.66679999999999</v>
      </c>
      <c r="C7420">
        <v>150.57599999999999</v>
      </c>
      <c r="D7420">
        <v>108.2594</v>
      </c>
      <c r="E7420">
        <v>780.7704</v>
      </c>
      <c r="F7420">
        <v>793.56060000000002</v>
      </c>
      <c r="G7420">
        <v>389.44760000000002</v>
      </c>
      <c r="H7420">
        <v>492.47969999999998</v>
      </c>
      <c r="I7420">
        <v>83.282420000000002</v>
      </c>
      <c r="J7420">
        <v>0.25666359999999999</v>
      </c>
      <c r="K7420">
        <v>23.31427</v>
      </c>
      <c r="L7420">
        <v>2537.114</v>
      </c>
      <c r="M7420">
        <v>2704.038</v>
      </c>
      <c r="O7420">
        <v>38.108629999999998</v>
      </c>
    </row>
    <row r="7421" spans="1:15" x14ac:dyDescent="0.25">
      <c r="A7421" s="4">
        <v>61.825009999999999</v>
      </c>
      <c r="B7421" s="4">
        <v>151.6919</v>
      </c>
      <c r="C7421">
        <v>150.6541</v>
      </c>
      <c r="D7421">
        <v>108.1435</v>
      </c>
      <c r="E7421">
        <v>780.72249999999997</v>
      </c>
      <c r="F7421">
        <v>793.20489999999995</v>
      </c>
      <c r="G7421">
        <v>389.45780000000002</v>
      </c>
      <c r="H7421">
        <v>492.48169999999999</v>
      </c>
      <c r="I7421">
        <v>83.022800000000004</v>
      </c>
      <c r="J7421">
        <v>0.27213009999999999</v>
      </c>
      <c r="K7421">
        <v>23.354810000000001</v>
      </c>
      <c r="L7421">
        <v>2509.5909999999999</v>
      </c>
      <c r="M7421">
        <v>2686.299</v>
      </c>
      <c r="O7421">
        <v>37.774329999999999</v>
      </c>
    </row>
    <row r="7422" spans="1:15" x14ac:dyDescent="0.25">
      <c r="A7422" s="4">
        <v>61.833350000000003</v>
      </c>
      <c r="B7422" s="4">
        <v>151.64519999999999</v>
      </c>
      <c r="C7422">
        <v>150.46619999999999</v>
      </c>
      <c r="D7422">
        <v>108.04089999999999</v>
      </c>
      <c r="E7422">
        <v>780.40300000000002</v>
      </c>
      <c r="F7422">
        <v>793.2713</v>
      </c>
      <c r="G7422">
        <v>390.15260000000001</v>
      </c>
      <c r="H7422">
        <v>493.67290000000003</v>
      </c>
      <c r="I7422">
        <v>82.392960000000002</v>
      </c>
      <c r="J7422">
        <v>0.25406889999999999</v>
      </c>
      <c r="K7422">
        <v>23.31231</v>
      </c>
      <c r="L7422">
        <v>2533.172</v>
      </c>
      <c r="M7422">
        <v>2752.2260000000001</v>
      </c>
      <c r="O7422">
        <v>38.336559999999999</v>
      </c>
    </row>
    <row r="7423" spans="1:15" x14ac:dyDescent="0.25">
      <c r="A7423" s="4">
        <v>61.841670000000001</v>
      </c>
      <c r="B7423" s="4">
        <v>151.63059999999999</v>
      </c>
      <c r="C7423">
        <v>150.48140000000001</v>
      </c>
      <c r="D7423">
        <v>107.93559999999999</v>
      </c>
      <c r="E7423">
        <v>780.40890000000002</v>
      </c>
      <c r="F7423">
        <v>793.5154</v>
      </c>
      <c r="G7423">
        <v>390.78629999999998</v>
      </c>
      <c r="H7423">
        <v>494.16410000000002</v>
      </c>
      <c r="I7423">
        <v>82.43844</v>
      </c>
      <c r="J7423">
        <v>0.26250580000000001</v>
      </c>
      <c r="K7423">
        <v>23.378630000000001</v>
      </c>
      <c r="L7423">
        <v>2520.7139999999999</v>
      </c>
      <c r="M7423">
        <v>2696.72</v>
      </c>
      <c r="O7423">
        <v>38.521709999999999</v>
      </c>
    </row>
    <row r="7424" spans="1:15" x14ac:dyDescent="0.25">
      <c r="A7424" s="4">
        <v>61.850020000000001</v>
      </c>
      <c r="B7424" s="4">
        <v>151.50229999999999</v>
      </c>
      <c r="C7424">
        <v>150.37780000000001</v>
      </c>
      <c r="D7424">
        <v>107.8835</v>
      </c>
      <c r="E7424">
        <v>780.41489999999999</v>
      </c>
      <c r="F7424">
        <v>793.88699999999994</v>
      </c>
      <c r="G7424">
        <v>390.7826</v>
      </c>
      <c r="H7424">
        <v>494.35509999999999</v>
      </c>
      <c r="I7424">
        <v>83.010800000000003</v>
      </c>
      <c r="J7424">
        <v>0.25402839999999999</v>
      </c>
      <c r="K7424">
        <v>23.339469999999999</v>
      </c>
      <c r="L7424">
        <v>2522.9499999999998</v>
      </c>
      <c r="M7424">
        <v>2707.174</v>
      </c>
      <c r="O7424">
        <v>38.144019999999998</v>
      </c>
    </row>
    <row r="7425" spans="1:15" x14ac:dyDescent="0.25">
      <c r="A7425" s="4">
        <v>61.858339999999998</v>
      </c>
      <c r="B7425" s="4">
        <v>151.5514</v>
      </c>
      <c r="C7425">
        <v>150.4325</v>
      </c>
      <c r="D7425">
        <v>108.223</v>
      </c>
      <c r="E7425">
        <v>780.58370000000002</v>
      </c>
      <c r="F7425">
        <v>793.21299999999997</v>
      </c>
      <c r="G7425">
        <v>390.99799999999999</v>
      </c>
      <c r="H7425">
        <v>494.51190000000003</v>
      </c>
      <c r="I7425">
        <v>83.074039999999997</v>
      </c>
      <c r="J7425">
        <v>0.25765909999999997</v>
      </c>
      <c r="K7425">
        <v>23.36872</v>
      </c>
      <c r="L7425">
        <v>2503.4659999999999</v>
      </c>
      <c r="M7425">
        <v>2696.0140000000001</v>
      </c>
      <c r="O7425">
        <v>38.094149999999999</v>
      </c>
    </row>
    <row r="7426" spans="1:15" x14ac:dyDescent="0.25">
      <c r="A7426" s="4">
        <v>61.866689999999998</v>
      </c>
      <c r="B7426" s="4">
        <v>151.56110000000001</v>
      </c>
      <c r="C7426">
        <v>150.471</v>
      </c>
      <c r="D7426">
        <v>108.4358</v>
      </c>
      <c r="E7426">
        <v>780.37130000000002</v>
      </c>
      <c r="F7426">
        <v>793.20090000000005</v>
      </c>
      <c r="G7426">
        <v>390.76409999999998</v>
      </c>
      <c r="H7426">
        <v>494.42380000000003</v>
      </c>
      <c r="I7426">
        <v>82.313800000000001</v>
      </c>
      <c r="J7426">
        <v>0.25018889999999999</v>
      </c>
      <c r="K7426">
        <v>23.37473</v>
      </c>
      <c r="L7426">
        <v>2527.98</v>
      </c>
      <c r="M7426">
        <v>2716.1819999999998</v>
      </c>
      <c r="O7426">
        <v>38.412799999999997</v>
      </c>
    </row>
    <row r="7427" spans="1:15" x14ac:dyDescent="0.25">
      <c r="A7427" s="4">
        <v>61.875010000000003</v>
      </c>
      <c r="B7427" s="4">
        <v>151.54900000000001</v>
      </c>
      <c r="C7427">
        <v>150.59370000000001</v>
      </c>
      <c r="D7427">
        <v>108.60380000000001</v>
      </c>
      <c r="E7427">
        <v>780.53009999999995</v>
      </c>
      <c r="F7427">
        <v>793.9307</v>
      </c>
      <c r="G7427">
        <v>390.00799999999998</v>
      </c>
      <c r="H7427">
        <v>493.44909999999999</v>
      </c>
      <c r="I7427">
        <v>82.371340000000004</v>
      </c>
      <c r="J7427">
        <v>0.24770909999999999</v>
      </c>
      <c r="K7427">
        <v>23.347850000000001</v>
      </c>
      <c r="L7427">
        <v>2548.0030000000002</v>
      </c>
      <c r="M7427">
        <v>2688.9830000000002</v>
      </c>
      <c r="O7427">
        <v>38.426020000000001</v>
      </c>
    </row>
    <row r="7428" spans="1:15" x14ac:dyDescent="0.25">
      <c r="A7428" s="4">
        <v>61.88335</v>
      </c>
      <c r="B7428" s="4">
        <v>151.6018</v>
      </c>
      <c r="C7428">
        <v>150.5035</v>
      </c>
      <c r="D7428">
        <v>108.7479</v>
      </c>
      <c r="E7428">
        <v>780.44929999999999</v>
      </c>
      <c r="F7428">
        <v>792.98950000000002</v>
      </c>
      <c r="G7428">
        <v>388.90960000000001</v>
      </c>
      <c r="H7428">
        <v>491.78489999999999</v>
      </c>
      <c r="I7428">
        <v>83.072130000000001</v>
      </c>
      <c r="J7428">
        <v>0.25155880000000003</v>
      </c>
      <c r="K7428">
        <v>23.296779999999998</v>
      </c>
      <c r="L7428">
        <v>2561.8539999999998</v>
      </c>
      <c r="M7428">
        <v>2707.6660000000002</v>
      </c>
      <c r="O7428">
        <v>38.274329999999999</v>
      </c>
    </row>
    <row r="7429" spans="1:15" x14ac:dyDescent="0.25">
      <c r="A7429" s="4">
        <v>61.891669999999998</v>
      </c>
      <c r="B7429" s="4">
        <v>151.7182</v>
      </c>
      <c r="C7429">
        <v>150.59630000000001</v>
      </c>
      <c r="D7429">
        <v>108.7662</v>
      </c>
      <c r="E7429">
        <v>780.04589999999996</v>
      </c>
      <c r="F7429">
        <v>793.95240000000001</v>
      </c>
      <c r="G7429">
        <v>389.82600000000002</v>
      </c>
      <c r="H7429">
        <v>492.79149999999998</v>
      </c>
      <c r="I7429">
        <v>83.239940000000004</v>
      </c>
      <c r="J7429">
        <v>0.24331520000000001</v>
      </c>
      <c r="K7429">
        <v>23.282910000000001</v>
      </c>
      <c r="L7429">
        <v>2561.6509999999998</v>
      </c>
      <c r="M7429">
        <v>2696.473</v>
      </c>
      <c r="O7429">
        <v>38.40475</v>
      </c>
    </row>
    <row r="7430" spans="1:15" x14ac:dyDescent="0.25">
      <c r="A7430" s="4">
        <v>61.900019999999998</v>
      </c>
      <c r="B7430" s="4">
        <v>151.7312</v>
      </c>
      <c r="C7430">
        <v>150.6352</v>
      </c>
      <c r="D7430">
        <v>108.27419999999999</v>
      </c>
      <c r="E7430">
        <v>780.0317</v>
      </c>
      <c r="F7430">
        <v>793.67</v>
      </c>
      <c r="G7430">
        <v>389.3329</v>
      </c>
      <c r="H7430">
        <v>492.52140000000003</v>
      </c>
      <c r="I7430">
        <v>82.378510000000006</v>
      </c>
      <c r="J7430">
        <v>0.2315845</v>
      </c>
      <c r="K7430">
        <v>23.362400000000001</v>
      </c>
      <c r="L7430">
        <v>2528.422</v>
      </c>
      <c r="M7430">
        <v>2695.06</v>
      </c>
      <c r="O7430">
        <v>38.617469999999997</v>
      </c>
    </row>
    <row r="7431" spans="1:15" x14ac:dyDescent="0.25">
      <c r="A7431" s="4">
        <v>61.908340000000003</v>
      </c>
      <c r="B7431" s="4">
        <v>151.6865</v>
      </c>
      <c r="C7431">
        <v>150.60939999999999</v>
      </c>
      <c r="D7431">
        <v>108.0643</v>
      </c>
      <c r="E7431">
        <v>780.40290000000005</v>
      </c>
      <c r="F7431">
        <v>793.24779999999998</v>
      </c>
      <c r="G7431">
        <v>390.23390000000001</v>
      </c>
      <c r="H7431">
        <v>493.66759999999999</v>
      </c>
      <c r="I7431">
        <v>82.538979999999995</v>
      </c>
      <c r="J7431">
        <v>0.25620850000000001</v>
      </c>
      <c r="K7431">
        <v>23.380089999999999</v>
      </c>
      <c r="L7431">
        <v>2528.848</v>
      </c>
      <c r="M7431">
        <v>2700.99</v>
      </c>
      <c r="O7431">
        <v>38.766460000000002</v>
      </c>
    </row>
    <row r="7432" spans="1:15" x14ac:dyDescent="0.25">
      <c r="A7432" s="4">
        <v>61.916679999999999</v>
      </c>
      <c r="B7432" s="4">
        <v>151.6053</v>
      </c>
      <c r="C7432">
        <v>150.5179</v>
      </c>
      <c r="D7432">
        <v>107.864</v>
      </c>
      <c r="E7432">
        <v>780.54660000000001</v>
      </c>
      <c r="F7432">
        <v>793.25980000000004</v>
      </c>
      <c r="G7432">
        <v>389.57549999999998</v>
      </c>
      <c r="H7432">
        <v>492.64609999999999</v>
      </c>
      <c r="I7432">
        <v>83.000659999999996</v>
      </c>
      <c r="J7432">
        <v>0.24729789999999999</v>
      </c>
      <c r="K7432">
        <v>23.452220000000001</v>
      </c>
      <c r="L7432">
        <v>2538.48</v>
      </c>
      <c r="M7432">
        <v>2711.6610000000001</v>
      </c>
      <c r="O7432">
        <v>38.856540000000003</v>
      </c>
    </row>
    <row r="7433" spans="1:15" x14ac:dyDescent="0.25">
      <c r="A7433" s="4">
        <v>61.924999999999997</v>
      </c>
      <c r="B7433" s="4">
        <v>151.50839999999999</v>
      </c>
      <c r="C7433">
        <v>150.52090000000001</v>
      </c>
      <c r="D7433">
        <v>107.74630000000001</v>
      </c>
      <c r="E7433">
        <v>780.40549999999996</v>
      </c>
      <c r="F7433">
        <v>793.68730000000005</v>
      </c>
      <c r="G7433">
        <v>390.75920000000002</v>
      </c>
      <c r="H7433">
        <v>494.1952</v>
      </c>
      <c r="I7433">
        <v>83.075839999999999</v>
      </c>
      <c r="J7433">
        <v>0.26581310000000002</v>
      </c>
      <c r="K7433">
        <v>23.374880000000001</v>
      </c>
      <c r="L7433">
        <v>2534.7730000000001</v>
      </c>
      <c r="M7433">
        <v>2684.7950000000001</v>
      </c>
      <c r="O7433">
        <v>38.748440000000002</v>
      </c>
    </row>
    <row r="7434" spans="1:15" x14ac:dyDescent="0.25">
      <c r="A7434" s="4">
        <v>61.933349999999997</v>
      </c>
      <c r="B7434" s="4">
        <v>151.51920000000001</v>
      </c>
      <c r="C7434">
        <v>150.44390000000001</v>
      </c>
      <c r="D7434">
        <v>108.206</v>
      </c>
      <c r="E7434">
        <v>780.16920000000005</v>
      </c>
      <c r="F7434">
        <v>793.65200000000004</v>
      </c>
      <c r="G7434">
        <v>390.59859999999998</v>
      </c>
      <c r="H7434">
        <v>494.14519999999999</v>
      </c>
      <c r="I7434">
        <v>82.454610000000002</v>
      </c>
      <c r="J7434">
        <v>0.27453909999999998</v>
      </c>
      <c r="K7434">
        <v>23.326180000000001</v>
      </c>
      <c r="L7434">
        <v>2541.8629999999998</v>
      </c>
      <c r="M7434">
        <v>2717.0439999999999</v>
      </c>
      <c r="O7434">
        <v>38.22833</v>
      </c>
    </row>
    <row r="7435" spans="1:15" x14ac:dyDescent="0.25">
      <c r="A7435" s="4">
        <v>61.941670000000002</v>
      </c>
      <c r="B7435" s="4">
        <v>151.5385</v>
      </c>
      <c r="C7435">
        <v>150.49260000000001</v>
      </c>
      <c r="D7435">
        <v>108.5018</v>
      </c>
      <c r="E7435">
        <v>780.89390000000003</v>
      </c>
      <c r="F7435">
        <v>793.27470000000005</v>
      </c>
      <c r="G7435">
        <v>391.87329999999997</v>
      </c>
      <c r="H7435">
        <v>495.05619999999999</v>
      </c>
      <c r="I7435">
        <v>82.432109999999994</v>
      </c>
      <c r="J7435">
        <v>0.28028510000000001</v>
      </c>
      <c r="K7435">
        <v>23.465959999999999</v>
      </c>
      <c r="L7435">
        <v>2535.0279999999998</v>
      </c>
      <c r="M7435">
        <v>2673.4059999999999</v>
      </c>
      <c r="O7435">
        <v>38.245330000000003</v>
      </c>
    </row>
    <row r="7436" spans="1:15" x14ac:dyDescent="0.25">
      <c r="A7436" s="4">
        <v>61.950020000000002</v>
      </c>
      <c r="B7436" s="4">
        <v>151.61000000000001</v>
      </c>
      <c r="C7436">
        <v>150.5275</v>
      </c>
      <c r="D7436">
        <v>108.6478</v>
      </c>
      <c r="E7436">
        <v>780.54729999999995</v>
      </c>
      <c r="F7436">
        <v>794.07389999999998</v>
      </c>
      <c r="G7436">
        <v>390.01569999999998</v>
      </c>
      <c r="H7436">
        <v>493.19369999999998</v>
      </c>
      <c r="I7436">
        <v>83.102789999999999</v>
      </c>
      <c r="J7436">
        <v>0.28803529999999999</v>
      </c>
      <c r="K7436">
        <v>23.40559</v>
      </c>
      <c r="L7436">
        <v>2526.4009999999998</v>
      </c>
      <c r="M7436">
        <v>2709.7829999999999</v>
      </c>
      <c r="O7436">
        <v>38.200589999999998</v>
      </c>
    </row>
    <row r="7437" spans="1:15" x14ac:dyDescent="0.25">
      <c r="A7437" s="4">
        <v>61.95834</v>
      </c>
      <c r="B7437" s="4">
        <v>151.66390000000001</v>
      </c>
      <c r="C7437">
        <v>150.51249999999999</v>
      </c>
      <c r="D7437">
        <v>108.80370000000001</v>
      </c>
      <c r="E7437">
        <v>779.79020000000003</v>
      </c>
      <c r="F7437">
        <v>793.46569999999997</v>
      </c>
      <c r="G7437">
        <v>389.61509999999998</v>
      </c>
      <c r="H7437">
        <v>492.96910000000003</v>
      </c>
      <c r="I7437">
        <v>83.222110000000001</v>
      </c>
      <c r="J7437">
        <v>0.25518760000000001</v>
      </c>
      <c r="K7437">
        <v>23.331430000000001</v>
      </c>
      <c r="L7437">
        <v>2547.7860000000001</v>
      </c>
      <c r="M7437">
        <v>2718.721</v>
      </c>
      <c r="O7437">
        <v>38.235230000000001</v>
      </c>
    </row>
    <row r="7438" spans="1:15" x14ac:dyDescent="0.25">
      <c r="A7438" s="4">
        <v>61.966679999999997</v>
      </c>
      <c r="B7438" s="4">
        <v>151.75980000000001</v>
      </c>
      <c r="C7438">
        <v>150.63810000000001</v>
      </c>
      <c r="D7438">
        <v>108.53919999999999</v>
      </c>
      <c r="E7438">
        <v>780.71770000000004</v>
      </c>
      <c r="F7438">
        <v>793.61329999999998</v>
      </c>
      <c r="G7438">
        <v>389.72519999999997</v>
      </c>
      <c r="H7438">
        <v>493.1028</v>
      </c>
      <c r="I7438">
        <v>82.615979999999993</v>
      </c>
      <c r="J7438">
        <v>0.26555129999999999</v>
      </c>
      <c r="K7438">
        <v>23.364709999999999</v>
      </c>
      <c r="L7438">
        <v>2539.7860000000001</v>
      </c>
      <c r="M7438">
        <v>2669.547</v>
      </c>
      <c r="O7438">
        <v>37.728920000000002</v>
      </c>
    </row>
    <row r="7439" spans="1:15" x14ac:dyDescent="0.25">
      <c r="A7439" s="4">
        <v>61.975000000000001</v>
      </c>
      <c r="B7439" s="4">
        <v>151.751</v>
      </c>
      <c r="C7439">
        <v>150.5856</v>
      </c>
      <c r="D7439">
        <v>108.32599999999999</v>
      </c>
      <c r="E7439">
        <v>780.3664</v>
      </c>
      <c r="F7439">
        <v>793.29560000000004</v>
      </c>
      <c r="G7439">
        <v>388.94709999999998</v>
      </c>
      <c r="H7439">
        <v>492.06599999999997</v>
      </c>
      <c r="I7439">
        <v>82.505610000000004</v>
      </c>
      <c r="J7439">
        <v>0.25741130000000001</v>
      </c>
      <c r="K7439">
        <v>23.385929999999998</v>
      </c>
      <c r="L7439">
        <v>2515.9780000000001</v>
      </c>
      <c r="M7439">
        <v>2717.8679999999999</v>
      </c>
      <c r="O7439">
        <v>37.91545</v>
      </c>
    </row>
    <row r="7440" spans="1:15" x14ac:dyDescent="0.25">
      <c r="A7440" s="4">
        <v>61.983350000000002</v>
      </c>
      <c r="B7440" s="4">
        <v>151.7278</v>
      </c>
      <c r="C7440">
        <v>150.5189</v>
      </c>
      <c r="D7440">
        <v>108.1204</v>
      </c>
      <c r="E7440">
        <v>780.53549999999996</v>
      </c>
      <c r="F7440">
        <v>793.7056</v>
      </c>
      <c r="G7440">
        <v>389.60649999999998</v>
      </c>
      <c r="H7440">
        <v>492.77870000000001</v>
      </c>
      <c r="I7440">
        <v>83.161450000000002</v>
      </c>
      <c r="J7440">
        <v>0.25194240000000001</v>
      </c>
      <c r="K7440">
        <v>23.312909999999999</v>
      </c>
      <c r="L7440">
        <v>2512.2130000000002</v>
      </c>
      <c r="M7440">
        <v>2704.6819999999998</v>
      </c>
      <c r="O7440">
        <v>38.244630000000001</v>
      </c>
    </row>
    <row r="7441" spans="1:15" x14ac:dyDescent="0.25">
      <c r="A7441" s="4">
        <v>61.991669999999999</v>
      </c>
      <c r="B7441" s="4">
        <v>151.64779999999999</v>
      </c>
      <c r="C7441">
        <v>150.51750000000001</v>
      </c>
      <c r="D7441">
        <v>107.97669999999999</v>
      </c>
      <c r="E7441">
        <v>780.88369999999998</v>
      </c>
      <c r="F7441">
        <v>793.77030000000002</v>
      </c>
      <c r="G7441">
        <v>390.13749999999999</v>
      </c>
      <c r="H7441">
        <v>493.74360000000001</v>
      </c>
      <c r="I7441">
        <v>83.046040000000005</v>
      </c>
      <c r="J7441">
        <v>0.247641</v>
      </c>
      <c r="K7441">
        <v>23.40494</v>
      </c>
      <c r="L7441">
        <v>2480.1419999999998</v>
      </c>
      <c r="M7441">
        <v>2662.5549999999998</v>
      </c>
      <c r="O7441">
        <v>38.434930000000001</v>
      </c>
    </row>
    <row r="7442" spans="1:15" x14ac:dyDescent="0.25">
      <c r="A7442" s="4">
        <v>62.000010000000003</v>
      </c>
      <c r="B7442" s="4">
        <v>151.58279999999999</v>
      </c>
      <c r="C7442">
        <v>150.3861</v>
      </c>
      <c r="D7442">
        <v>107.8946</v>
      </c>
      <c r="E7442">
        <v>780.3578</v>
      </c>
      <c r="F7442">
        <v>793.18679999999995</v>
      </c>
      <c r="G7442">
        <v>390.29259999999999</v>
      </c>
      <c r="H7442">
        <v>493.68950000000001</v>
      </c>
      <c r="I7442">
        <v>82.644069999999999</v>
      </c>
      <c r="J7442">
        <v>0.24950700000000001</v>
      </c>
      <c r="K7442">
        <v>23.425750000000001</v>
      </c>
      <c r="L7442">
        <v>2530.6129999999998</v>
      </c>
      <c r="M7442">
        <v>2700.634</v>
      </c>
      <c r="O7442">
        <v>38.25271</v>
      </c>
    </row>
    <row r="7443" spans="1:15" x14ac:dyDescent="0.25">
      <c r="A7443" s="4">
        <v>62.008330000000001</v>
      </c>
      <c r="B7443" s="4">
        <v>151.4786</v>
      </c>
      <c r="C7443">
        <v>150.37950000000001</v>
      </c>
      <c r="D7443">
        <v>108.06870000000001</v>
      </c>
      <c r="E7443">
        <v>780.42520000000002</v>
      </c>
      <c r="F7443">
        <v>793.52260000000001</v>
      </c>
      <c r="G7443">
        <v>390.13440000000003</v>
      </c>
      <c r="H7443">
        <v>493.3442</v>
      </c>
      <c r="I7443">
        <v>82.294929999999994</v>
      </c>
      <c r="J7443">
        <v>0.25312259999999998</v>
      </c>
      <c r="K7443">
        <v>23.367349999999998</v>
      </c>
      <c r="L7443">
        <v>2519.0120000000002</v>
      </c>
      <c r="M7443">
        <v>2699.1840000000002</v>
      </c>
      <c r="O7443">
        <v>37.93929</v>
      </c>
    </row>
    <row r="7444" spans="1:15" x14ac:dyDescent="0.25">
      <c r="A7444" s="4">
        <v>62.016680000000001</v>
      </c>
      <c r="B7444" s="4">
        <v>151.4785</v>
      </c>
      <c r="C7444">
        <v>150.40459999999999</v>
      </c>
      <c r="D7444">
        <v>108.3207</v>
      </c>
      <c r="E7444">
        <v>780.82270000000005</v>
      </c>
      <c r="F7444">
        <v>793.23440000000005</v>
      </c>
      <c r="G7444">
        <v>389.8623</v>
      </c>
      <c r="H7444">
        <v>493.17099999999999</v>
      </c>
      <c r="I7444">
        <v>82.908420000000007</v>
      </c>
      <c r="J7444">
        <v>0.25007230000000003</v>
      </c>
      <c r="K7444">
        <v>23.383710000000001</v>
      </c>
      <c r="L7444">
        <v>2529.4949999999999</v>
      </c>
      <c r="M7444">
        <v>2717.6480000000001</v>
      </c>
      <c r="O7444">
        <v>38.072150000000001</v>
      </c>
    </row>
    <row r="7445" spans="1:15" x14ac:dyDescent="0.25">
      <c r="A7445" s="4">
        <v>62.024999999999999</v>
      </c>
      <c r="B7445" s="4">
        <v>151.46879999999999</v>
      </c>
      <c r="C7445">
        <v>150.44829999999999</v>
      </c>
      <c r="D7445">
        <v>108.5913</v>
      </c>
      <c r="E7445">
        <v>780.11030000000005</v>
      </c>
      <c r="F7445">
        <v>793.524</v>
      </c>
      <c r="G7445">
        <v>391.017</v>
      </c>
      <c r="H7445">
        <v>494.47340000000003</v>
      </c>
      <c r="I7445">
        <v>83.21575</v>
      </c>
      <c r="J7445">
        <v>0.2433913</v>
      </c>
      <c r="K7445">
        <v>23.35858</v>
      </c>
      <c r="L7445">
        <v>2523.7829999999999</v>
      </c>
      <c r="M7445">
        <v>2699.8290000000002</v>
      </c>
      <c r="O7445">
        <v>37.977170000000001</v>
      </c>
    </row>
    <row r="7446" spans="1:15" x14ac:dyDescent="0.25">
      <c r="A7446" s="4">
        <v>62.033340000000003</v>
      </c>
      <c r="B7446" s="4">
        <v>151.59719999999999</v>
      </c>
      <c r="C7446">
        <v>150.45330000000001</v>
      </c>
      <c r="D7446">
        <v>108.68859999999999</v>
      </c>
      <c r="E7446">
        <v>780.42020000000002</v>
      </c>
      <c r="F7446">
        <v>793.44820000000004</v>
      </c>
      <c r="G7446">
        <v>390.01620000000003</v>
      </c>
      <c r="H7446">
        <v>493.48050000000001</v>
      </c>
      <c r="I7446">
        <v>82.89573</v>
      </c>
      <c r="J7446">
        <v>0.26227800000000001</v>
      </c>
      <c r="K7446">
        <v>23.380389999999998</v>
      </c>
      <c r="L7446">
        <v>2523.5509999999999</v>
      </c>
      <c r="M7446">
        <v>2670.7660000000001</v>
      </c>
      <c r="O7446">
        <v>38.082680000000003</v>
      </c>
    </row>
    <row r="7447" spans="1:15" x14ac:dyDescent="0.25">
      <c r="A7447" s="4">
        <v>62.041670000000003</v>
      </c>
      <c r="B7447" s="4">
        <v>151.66229999999999</v>
      </c>
      <c r="C7447">
        <v>150.57419999999999</v>
      </c>
      <c r="D7447">
        <v>108.9046</v>
      </c>
      <c r="E7447">
        <v>780.86800000000005</v>
      </c>
      <c r="F7447">
        <v>793.27059999999994</v>
      </c>
      <c r="G7447">
        <v>389.5256</v>
      </c>
      <c r="H7447">
        <v>492.49360000000001</v>
      </c>
      <c r="I7447">
        <v>82.383899999999997</v>
      </c>
      <c r="J7447">
        <v>0.26493650000000002</v>
      </c>
      <c r="K7447">
        <v>23.346920000000001</v>
      </c>
      <c r="L7447">
        <v>2531.904</v>
      </c>
      <c r="M7447">
        <v>2702.404</v>
      </c>
      <c r="O7447">
        <v>37.90831</v>
      </c>
    </row>
    <row r="7448" spans="1:15" x14ac:dyDescent="0.25">
      <c r="A7448" s="4">
        <v>62.05001</v>
      </c>
      <c r="B7448" s="4">
        <v>151.63839999999999</v>
      </c>
      <c r="C7448">
        <v>150.58080000000001</v>
      </c>
      <c r="D7448">
        <v>108.42310000000001</v>
      </c>
      <c r="E7448">
        <v>780.23490000000004</v>
      </c>
      <c r="F7448">
        <v>793.65859999999998</v>
      </c>
      <c r="G7448">
        <v>389.28800000000001</v>
      </c>
      <c r="H7448">
        <v>492.6071</v>
      </c>
      <c r="I7448">
        <v>82.603880000000004</v>
      </c>
      <c r="J7448">
        <v>0.24274850000000001</v>
      </c>
      <c r="K7448">
        <v>23.35905</v>
      </c>
      <c r="L7448">
        <v>2552.5680000000002</v>
      </c>
      <c r="M7448">
        <v>2713.46</v>
      </c>
      <c r="O7448">
        <v>37.94746</v>
      </c>
    </row>
    <row r="7449" spans="1:15" x14ac:dyDescent="0.25">
      <c r="A7449" s="4">
        <v>62.058329999999998</v>
      </c>
      <c r="B7449" s="4">
        <v>151.64709999999999</v>
      </c>
      <c r="C7449">
        <v>150.65110000000001</v>
      </c>
      <c r="D7449">
        <v>108.19880000000001</v>
      </c>
      <c r="E7449">
        <v>780.85299999999995</v>
      </c>
      <c r="F7449">
        <v>793.37729999999999</v>
      </c>
      <c r="G7449">
        <v>390.25560000000002</v>
      </c>
      <c r="H7449">
        <v>493.55290000000002</v>
      </c>
      <c r="I7449">
        <v>83.184359999999998</v>
      </c>
      <c r="J7449">
        <v>0.23090330000000001</v>
      </c>
      <c r="K7449">
        <v>23.420259999999999</v>
      </c>
      <c r="L7449">
        <v>2515.5239999999999</v>
      </c>
      <c r="M7449">
        <v>2698.942</v>
      </c>
      <c r="O7449">
        <v>38.207030000000003</v>
      </c>
    </row>
    <row r="7450" spans="1:15" x14ac:dyDescent="0.25">
      <c r="A7450" s="4">
        <v>62.066679999999998</v>
      </c>
      <c r="B7450" s="4">
        <v>151.59129999999999</v>
      </c>
      <c r="C7450">
        <v>150.61519999999999</v>
      </c>
      <c r="D7450">
        <v>107.9611</v>
      </c>
      <c r="E7450">
        <v>780.16719999999998</v>
      </c>
      <c r="F7450">
        <v>793.18050000000005</v>
      </c>
      <c r="G7450">
        <v>390.52379999999999</v>
      </c>
      <c r="H7450">
        <v>493.86559999999997</v>
      </c>
      <c r="I7450">
        <v>83.094560000000001</v>
      </c>
      <c r="J7450">
        <v>0.23051849999999999</v>
      </c>
      <c r="K7450">
        <v>23.313569999999999</v>
      </c>
      <c r="L7450">
        <v>2548.4699999999998</v>
      </c>
      <c r="M7450">
        <v>2682.02</v>
      </c>
      <c r="O7450">
        <v>38.134569999999997</v>
      </c>
    </row>
    <row r="7451" spans="1:15" x14ac:dyDescent="0.25">
      <c r="A7451" s="4">
        <v>62.075029999999998</v>
      </c>
      <c r="B7451" s="4">
        <v>151.54740000000001</v>
      </c>
      <c r="C7451">
        <v>150.48410000000001</v>
      </c>
      <c r="D7451">
        <v>107.80670000000001</v>
      </c>
      <c r="E7451">
        <v>779.83770000000004</v>
      </c>
      <c r="F7451">
        <v>793.24749999999995</v>
      </c>
      <c r="G7451">
        <v>391.36410000000001</v>
      </c>
      <c r="H7451">
        <v>494.42770000000002</v>
      </c>
      <c r="I7451">
        <v>82.384900000000002</v>
      </c>
      <c r="J7451">
        <v>0.23971339999999999</v>
      </c>
      <c r="K7451">
        <v>23.333130000000001</v>
      </c>
      <c r="L7451">
        <v>2528.9870000000001</v>
      </c>
      <c r="M7451">
        <v>2674.03</v>
      </c>
      <c r="O7451">
        <v>38.529420000000002</v>
      </c>
    </row>
    <row r="7452" spans="1:15" x14ac:dyDescent="0.25">
      <c r="A7452" s="4">
        <v>62.08334</v>
      </c>
      <c r="B7452" s="4">
        <v>151.52520000000001</v>
      </c>
      <c r="C7452">
        <v>150.4273</v>
      </c>
      <c r="D7452">
        <v>108.1356</v>
      </c>
      <c r="E7452">
        <v>780.60410000000002</v>
      </c>
      <c r="F7452">
        <v>793.46569999999997</v>
      </c>
      <c r="G7452">
        <v>390.21120000000002</v>
      </c>
      <c r="H7452">
        <v>493.44779999999997</v>
      </c>
      <c r="I7452">
        <v>82.512900000000002</v>
      </c>
      <c r="J7452">
        <v>0.23809839999999999</v>
      </c>
      <c r="K7452">
        <v>23.363240000000001</v>
      </c>
      <c r="L7452">
        <v>2513.2159999999999</v>
      </c>
      <c r="M7452">
        <v>2708.3609999999999</v>
      </c>
      <c r="O7452">
        <v>38.34986</v>
      </c>
    </row>
    <row r="7453" spans="1:15" x14ac:dyDescent="0.25">
      <c r="A7453" s="4">
        <v>62.09169</v>
      </c>
      <c r="B7453" s="4">
        <v>151.46969999999999</v>
      </c>
      <c r="C7453">
        <v>150.36359999999999</v>
      </c>
      <c r="D7453">
        <v>108.4007</v>
      </c>
      <c r="E7453">
        <v>780.322</v>
      </c>
      <c r="F7453">
        <v>793.23030000000006</v>
      </c>
      <c r="G7453">
        <v>390.71249999999998</v>
      </c>
      <c r="H7453">
        <v>494.0104</v>
      </c>
      <c r="I7453">
        <v>83.058359999999993</v>
      </c>
      <c r="J7453">
        <v>0.2403758</v>
      </c>
      <c r="K7453">
        <v>23.39189</v>
      </c>
      <c r="L7453">
        <v>2537.4349999999999</v>
      </c>
      <c r="M7453">
        <v>2689.95</v>
      </c>
      <c r="O7453">
        <v>38.351030000000002</v>
      </c>
    </row>
    <row r="7454" spans="1:15" x14ac:dyDescent="0.25">
      <c r="A7454" s="4">
        <v>62.100009999999997</v>
      </c>
      <c r="B7454" s="4">
        <v>151.50579999999999</v>
      </c>
      <c r="C7454">
        <v>150.5164</v>
      </c>
      <c r="D7454">
        <v>108.5835</v>
      </c>
      <c r="E7454">
        <v>780.57309999999995</v>
      </c>
      <c r="F7454">
        <v>792.65729999999996</v>
      </c>
      <c r="G7454">
        <v>389.16410000000002</v>
      </c>
      <c r="H7454">
        <v>492.1121</v>
      </c>
      <c r="I7454">
        <v>82.985820000000004</v>
      </c>
      <c r="J7454">
        <v>0.23783290000000001</v>
      </c>
      <c r="K7454">
        <v>23.3066</v>
      </c>
      <c r="L7454">
        <v>2548.7040000000002</v>
      </c>
      <c r="M7454">
        <v>2688.451</v>
      </c>
      <c r="O7454">
        <v>38.372909999999997</v>
      </c>
    </row>
    <row r="7455" spans="1:15" x14ac:dyDescent="0.25">
      <c r="A7455" s="4">
        <v>62.108359999999998</v>
      </c>
      <c r="B7455" s="4">
        <v>151.59460000000001</v>
      </c>
      <c r="C7455">
        <v>150.5078</v>
      </c>
      <c r="D7455">
        <v>108.6716</v>
      </c>
      <c r="E7455">
        <v>779.93499999999995</v>
      </c>
      <c r="F7455">
        <v>793.31809999999996</v>
      </c>
      <c r="G7455">
        <v>390.13350000000003</v>
      </c>
      <c r="H7455">
        <v>493.83789999999999</v>
      </c>
      <c r="I7455">
        <v>82.374369999999999</v>
      </c>
      <c r="J7455">
        <v>0.20770640000000001</v>
      </c>
      <c r="K7455">
        <v>23.29786</v>
      </c>
      <c r="L7455">
        <v>2523.2750000000001</v>
      </c>
      <c r="M7455">
        <v>2695.8359999999998</v>
      </c>
      <c r="O7455">
        <v>38.748390000000001</v>
      </c>
    </row>
    <row r="7456" spans="1:15" x14ac:dyDescent="0.25">
      <c r="A7456" s="4">
        <v>62.116680000000002</v>
      </c>
      <c r="B7456" s="4">
        <v>151.6344</v>
      </c>
      <c r="C7456">
        <v>150.5575</v>
      </c>
      <c r="D7456">
        <v>108.8267</v>
      </c>
      <c r="E7456">
        <v>781.07569999999998</v>
      </c>
      <c r="F7456">
        <v>793.64179999999999</v>
      </c>
      <c r="G7456">
        <v>390.14339999999999</v>
      </c>
      <c r="H7456">
        <v>493.23719999999997</v>
      </c>
      <c r="I7456">
        <v>82.351460000000003</v>
      </c>
      <c r="J7456">
        <v>0.19118679999999999</v>
      </c>
      <c r="K7456">
        <v>23.369219999999999</v>
      </c>
      <c r="L7456">
        <v>2506.549</v>
      </c>
      <c r="M7456">
        <v>2668.9450000000002</v>
      </c>
      <c r="O7456">
        <v>38.975549999999998</v>
      </c>
    </row>
    <row r="7457" spans="1:15" x14ac:dyDescent="0.25">
      <c r="A7457" s="4">
        <v>62.125019999999999</v>
      </c>
      <c r="B7457" s="4">
        <v>151.65889999999999</v>
      </c>
      <c r="C7457">
        <v>150.56100000000001</v>
      </c>
      <c r="D7457">
        <v>108.37439999999999</v>
      </c>
      <c r="E7457">
        <v>780.40589999999997</v>
      </c>
      <c r="F7457">
        <v>793.76110000000006</v>
      </c>
      <c r="G7457">
        <v>389.36880000000002</v>
      </c>
      <c r="H7457">
        <v>492.62430000000001</v>
      </c>
      <c r="I7457">
        <v>83.235119999999995</v>
      </c>
      <c r="J7457">
        <v>0.22602059999999999</v>
      </c>
      <c r="K7457">
        <v>23.428260000000002</v>
      </c>
      <c r="L7457">
        <v>2522.2130000000002</v>
      </c>
      <c r="M7457">
        <v>2681.0250000000001</v>
      </c>
      <c r="O7457">
        <v>38.857799999999997</v>
      </c>
    </row>
    <row r="7458" spans="1:15" x14ac:dyDescent="0.25">
      <c r="A7458" s="4">
        <v>62.133339999999997</v>
      </c>
      <c r="B7458" s="4">
        <v>151.6301</v>
      </c>
      <c r="C7458">
        <v>150.55289999999999</v>
      </c>
      <c r="D7458">
        <v>108.1561</v>
      </c>
      <c r="E7458">
        <v>779.98180000000002</v>
      </c>
      <c r="F7458">
        <v>793.29520000000002</v>
      </c>
      <c r="G7458">
        <v>389.02969999999999</v>
      </c>
      <c r="H7458">
        <v>492.46080000000001</v>
      </c>
      <c r="I7458">
        <v>83.256129999999999</v>
      </c>
      <c r="J7458">
        <v>0.243059</v>
      </c>
      <c r="K7458">
        <v>23.330749999999998</v>
      </c>
      <c r="L7458">
        <v>2538.9789999999998</v>
      </c>
      <c r="M7458">
        <v>2686.1030000000001</v>
      </c>
      <c r="O7458">
        <v>38.38935</v>
      </c>
    </row>
    <row r="7459" spans="1:15" x14ac:dyDescent="0.25">
      <c r="A7459" s="4">
        <v>62.141689999999997</v>
      </c>
      <c r="B7459" s="4">
        <v>151.59549999999999</v>
      </c>
      <c r="C7459">
        <v>150.5325</v>
      </c>
      <c r="D7459">
        <v>108.10080000000001</v>
      </c>
      <c r="E7459">
        <v>780.15020000000004</v>
      </c>
      <c r="F7459">
        <v>793.64980000000003</v>
      </c>
      <c r="G7459">
        <v>389.55270000000002</v>
      </c>
      <c r="H7459">
        <v>492.7079</v>
      </c>
      <c r="I7459">
        <v>82.718410000000006</v>
      </c>
      <c r="J7459">
        <v>0.25055440000000001</v>
      </c>
      <c r="K7459">
        <v>23.447780000000002</v>
      </c>
      <c r="L7459">
        <v>2541.3139999999999</v>
      </c>
      <c r="M7459">
        <v>2706.924</v>
      </c>
      <c r="O7459">
        <v>38.345350000000003</v>
      </c>
    </row>
    <row r="7460" spans="1:15" x14ac:dyDescent="0.25">
      <c r="A7460" s="4">
        <v>62.150010000000002</v>
      </c>
      <c r="B7460" s="4">
        <v>151.5462</v>
      </c>
      <c r="C7460">
        <v>150.47999999999999</v>
      </c>
      <c r="D7460">
        <v>107.9303</v>
      </c>
      <c r="E7460">
        <v>780.64919999999995</v>
      </c>
      <c r="F7460">
        <v>793.42110000000002</v>
      </c>
      <c r="G7460">
        <v>391.36430000000001</v>
      </c>
      <c r="H7460">
        <v>494.74400000000003</v>
      </c>
      <c r="I7460">
        <v>82.224720000000005</v>
      </c>
      <c r="J7460">
        <v>0.23980119999999999</v>
      </c>
      <c r="K7460">
        <v>23.396380000000001</v>
      </c>
      <c r="L7460">
        <v>2526.1390000000001</v>
      </c>
      <c r="M7460">
        <v>2729.0479999999998</v>
      </c>
      <c r="O7460">
        <v>38.33981</v>
      </c>
    </row>
    <row r="7461" spans="1:15" x14ac:dyDescent="0.25">
      <c r="A7461" s="4">
        <v>62.158360000000002</v>
      </c>
      <c r="B7461" s="4">
        <v>151.51140000000001</v>
      </c>
      <c r="C7461">
        <v>150.5001</v>
      </c>
      <c r="D7461">
        <v>107.8661</v>
      </c>
      <c r="E7461">
        <v>780.49680000000001</v>
      </c>
      <c r="F7461">
        <v>793.68979999999999</v>
      </c>
      <c r="G7461">
        <v>391.24059999999997</v>
      </c>
      <c r="H7461">
        <v>494.4504</v>
      </c>
      <c r="I7461">
        <v>82.785700000000006</v>
      </c>
      <c r="J7461">
        <v>0.25345529999999999</v>
      </c>
      <c r="K7461">
        <v>23.327780000000001</v>
      </c>
      <c r="L7461">
        <v>2523.692</v>
      </c>
      <c r="M7461">
        <v>2693.04</v>
      </c>
      <c r="O7461">
        <v>38.365490000000001</v>
      </c>
    </row>
    <row r="7462" spans="1:15" x14ac:dyDescent="0.25">
      <c r="A7462" s="4">
        <v>62.166679999999999</v>
      </c>
      <c r="B7462" s="4">
        <v>151.48230000000001</v>
      </c>
      <c r="C7462">
        <v>150.40369999999999</v>
      </c>
      <c r="D7462">
        <v>108.2201</v>
      </c>
      <c r="E7462">
        <v>780.8922</v>
      </c>
      <c r="F7462">
        <v>792.81560000000002</v>
      </c>
      <c r="G7462">
        <v>387.93869999999998</v>
      </c>
      <c r="H7462">
        <v>490.5206</v>
      </c>
      <c r="I7462">
        <v>83.267099999999999</v>
      </c>
      <c r="J7462">
        <v>0.26628479999999999</v>
      </c>
      <c r="K7462">
        <v>23.329499999999999</v>
      </c>
      <c r="L7462">
        <v>2533.0070000000001</v>
      </c>
      <c r="M7462">
        <v>2677.9340000000002</v>
      </c>
      <c r="O7462">
        <v>38.524320000000003</v>
      </c>
    </row>
    <row r="7463" spans="1:15" x14ac:dyDescent="0.25">
      <c r="A7463" s="4">
        <v>62.175020000000004</v>
      </c>
      <c r="B7463" s="4">
        <v>151.52500000000001</v>
      </c>
      <c r="C7463">
        <v>150.47139999999999</v>
      </c>
      <c r="D7463">
        <v>108.5063</v>
      </c>
      <c r="E7463">
        <v>779.97479999999996</v>
      </c>
      <c r="F7463">
        <v>792.99609999999996</v>
      </c>
      <c r="G7463">
        <v>389.74529999999999</v>
      </c>
      <c r="H7463">
        <v>493.13299999999998</v>
      </c>
      <c r="I7463">
        <v>82.934650000000005</v>
      </c>
      <c r="J7463">
        <v>0.25224980000000002</v>
      </c>
      <c r="K7463">
        <v>23.38158</v>
      </c>
      <c r="L7463">
        <v>2490.3110000000001</v>
      </c>
      <c r="M7463">
        <v>2706.973</v>
      </c>
      <c r="O7463">
        <v>38.369810000000001</v>
      </c>
    </row>
    <row r="7464" spans="1:15" x14ac:dyDescent="0.25">
      <c r="A7464" s="4">
        <v>62.183340000000001</v>
      </c>
      <c r="B7464" s="4">
        <v>151.59100000000001</v>
      </c>
      <c r="C7464">
        <v>150.5102</v>
      </c>
      <c r="D7464">
        <v>108.6829</v>
      </c>
      <c r="E7464">
        <v>780.88080000000002</v>
      </c>
      <c r="F7464">
        <v>792.97590000000002</v>
      </c>
      <c r="G7464">
        <v>389.39159999999998</v>
      </c>
      <c r="H7464">
        <v>492.49900000000002</v>
      </c>
      <c r="I7464">
        <v>82.319540000000003</v>
      </c>
      <c r="J7464">
        <v>0.23893909999999999</v>
      </c>
      <c r="K7464">
        <v>23.327559999999998</v>
      </c>
      <c r="L7464">
        <v>2535.3609999999999</v>
      </c>
      <c r="M7464">
        <v>2694.2919999999999</v>
      </c>
      <c r="O7464">
        <v>38.640270000000001</v>
      </c>
    </row>
    <row r="7465" spans="1:15" x14ac:dyDescent="0.25">
      <c r="A7465" s="4">
        <v>62.191690000000001</v>
      </c>
      <c r="B7465" s="4">
        <v>151.61709999999999</v>
      </c>
      <c r="C7465">
        <v>150.53229999999999</v>
      </c>
      <c r="D7465">
        <v>108.8335</v>
      </c>
      <c r="E7465">
        <v>780.71910000000003</v>
      </c>
      <c r="F7465">
        <v>793.62760000000003</v>
      </c>
      <c r="G7465">
        <v>388.7987</v>
      </c>
      <c r="H7465">
        <v>491.98950000000002</v>
      </c>
      <c r="I7465">
        <v>82.707660000000004</v>
      </c>
      <c r="J7465">
        <v>0.23313120000000001</v>
      </c>
      <c r="K7465">
        <v>23.387270000000001</v>
      </c>
      <c r="L7465">
        <v>2529.5810000000001</v>
      </c>
      <c r="M7465">
        <v>2663.42</v>
      </c>
      <c r="O7465">
        <v>38.81729</v>
      </c>
    </row>
    <row r="7466" spans="1:15" x14ac:dyDescent="0.25">
      <c r="A7466" s="4">
        <v>62.200009999999999</v>
      </c>
      <c r="B7466" s="4">
        <v>151.67699999999999</v>
      </c>
      <c r="C7466">
        <v>150.5736</v>
      </c>
      <c r="D7466">
        <v>108.50709999999999</v>
      </c>
      <c r="E7466">
        <v>780.91790000000003</v>
      </c>
      <c r="F7466">
        <v>793.70230000000004</v>
      </c>
      <c r="G7466">
        <v>388.77839999999998</v>
      </c>
      <c r="H7466">
        <v>491.49340000000001</v>
      </c>
      <c r="I7466">
        <v>83.246740000000003</v>
      </c>
      <c r="J7466">
        <v>0.2334994</v>
      </c>
      <c r="K7466">
        <v>23.335290000000001</v>
      </c>
      <c r="L7466">
        <v>2525.6669999999999</v>
      </c>
      <c r="M7466">
        <v>2691.03</v>
      </c>
      <c r="O7466">
        <v>38.627589999999998</v>
      </c>
    </row>
    <row r="7467" spans="1:15" x14ac:dyDescent="0.25">
      <c r="A7467" s="4">
        <v>62.208350000000003</v>
      </c>
      <c r="B7467" s="4">
        <v>151.7079</v>
      </c>
      <c r="C7467">
        <v>150.65989999999999</v>
      </c>
      <c r="D7467">
        <v>108.2529</v>
      </c>
      <c r="E7467">
        <v>780.50130000000001</v>
      </c>
      <c r="F7467">
        <v>793.34289999999999</v>
      </c>
      <c r="G7467">
        <v>389.28230000000002</v>
      </c>
      <c r="H7467">
        <v>492.45179999999999</v>
      </c>
      <c r="I7467">
        <v>83.059200000000004</v>
      </c>
      <c r="J7467">
        <v>0.22846820000000001</v>
      </c>
      <c r="K7467">
        <v>23.360299999999999</v>
      </c>
      <c r="L7467">
        <v>2512.1149999999998</v>
      </c>
      <c r="M7467">
        <v>2696.3330000000001</v>
      </c>
      <c r="O7467">
        <v>38.585729999999998</v>
      </c>
    </row>
    <row r="7468" spans="1:15" x14ac:dyDescent="0.25">
      <c r="A7468" s="4">
        <v>62.216670000000001</v>
      </c>
      <c r="B7468" s="4">
        <v>151.63980000000001</v>
      </c>
      <c r="C7468">
        <v>150.54599999999999</v>
      </c>
      <c r="D7468">
        <v>108.023</v>
      </c>
      <c r="E7468">
        <v>781.08810000000005</v>
      </c>
      <c r="F7468">
        <v>793.39290000000005</v>
      </c>
      <c r="G7468">
        <v>390.59350000000001</v>
      </c>
      <c r="H7468">
        <v>494.0641</v>
      </c>
      <c r="I7468">
        <v>82.437809999999999</v>
      </c>
      <c r="J7468">
        <v>0.24272730000000001</v>
      </c>
      <c r="K7468">
        <v>23.40812</v>
      </c>
      <c r="L7468">
        <v>2498.3539999999998</v>
      </c>
      <c r="M7468">
        <v>2647.1570000000002</v>
      </c>
      <c r="O7468">
        <v>38.401229999999998</v>
      </c>
    </row>
    <row r="7469" spans="1:15" x14ac:dyDescent="0.25">
      <c r="A7469" s="4">
        <v>62.225020000000001</v>
      </c>
      <c r="B7469" s="4">
        <v>151.56630000000001</v>
      </c>
      <c r="C7469">
        <v>150.45869999999999</v>
      </c>
      <c r="D7469">
        <v>107.88720000000001</v>
      </c>
      <c r="E7469">
        <v>780.49300000000005</v>
      </c>
      <c r="F7469">
        <v>792.86490000000003</v>
      </c>
      <c r="G7469">
        <v>389.77620000000002</v>
      </c>
      <c r="H7469">
        <v>493.21039999999999</v>
      </c>
      <c r="I7469">
        <v>82.633160000000004</v>
      </c>
      <c r="J7469">
        <v>0.25714520000000002</v>
      </c>
      <c r="K7469">
        <v>23.416540000000001</v>
      </c>
      <c r="L7469">
        <v>2475.1190000000001</v>
      </c>
      <c r="M7469">
        <v>2665.0920000000001</v>
      </c>
      <c r="O7469">
        <v>38.052700000000002</v>
      </c>
    </row>
    <row r="7470" spans="1:15" x14ac:dyDescent="0.25">
      <c r="A7470" s="4">
        <v>62.233339999999998</v>
      </c>
      <c r="B7470" s="4">
        <v>151.5437</v>
      </c>
      <c r="C7470">
        <v>150.4074</v>
      </c>
      <c r="D7470">
        <v>107.82129999999999</v>
      </c>
      <c r="E7470">
        <v>780.50990000000002</v>
      </c>
      <c r="F7470">
        <v>793.31290000000001</v>
      </c>
      <c r="G7470">
        <v>390.36700000000002</v>
      </c>
      <c r="H7470">
        <v>493.4504</v>
      </c>
      <c r="I7470">
        <v>83.123180000000005</v>
      </c>
      <c r="J7470">
        <v>0.25654909999999997</v>
      </c>
      <c r="K7470">
        <v>23.42475</v>
      </c>
      <c r="L7470">
        <v>2516.1390000000001</v>
      </c>
      <c r="M7470">
        <v>2676.1880000000001</v>
      </c>
      <c r="O7470">
        <v>37.915489999999998</v>
      </c>
    </row>
    <row r="7471" spans="1:15" x14ac:dyDescent="0.25">
      <c r="A7471" s="4">
        <v>62.241689999999998</v>
      </c>
      <c r="B7471" s="4">
        <v>151.488</v>
      </c>
      <c r="C7471">
        <v>150.42500000000001</v>
      </c>
      <c r="D7471">
        <v>108.3683</v>
      </c>
      <c r="E7471">
        <v>780.4538</v>
      </c>
      <c r="F7471">
        <v>793.46040000000005</v>
      </c>
      <c r="G7471">
        <v>390.80200000000002</v>
      </c>
      <c r="H7471">
        <v>494.00639999999999</v>
      </c>
      <c r="I7471">
        <v>83.183009999999996</v>
      </c>
      <c r="J7471">
        <v>0.25015599999999999</v>
      </c>
      <c r="K7471">
        <v>23.341519999999999</v>
      </c>
      <c r="L7471">
        <v>2536.9549999999999</v>
      </c>
      <c r="M7471">
        <v>2676.82</v>
      </c>
      <c r="O7471">
        <v>37.679879999999997</v>
      </c>
    </row>
    <row r="7472" spans="1:15" x14ac:dyDescent="0.25">
      <c r="A7472" s="4">
        <v>62.250010000000003</v>
      </c>
      <c r="B7472" s="4">
        <v>151.53880000000001</v>
      </c>
      <c r="C7472">
        <v>150.5359</v>
      </c>
      <c r="D7472">
        <v>108.6062</v>
      </c>
      <c r="E7472">
        <v>780.60850000000005</v>
      </c>
      <c r="F7472">
        <v>793.18039999999996</v>
      </c>
      <c r="G7472">
        <v>389.84129999999999</v>
      </c>
      <c r="H7472">
        <v>493.11259999999999</v>
      </c>
      <c r="I7472">
        <v>82.470429999999993</v>
      </c>
      <c r="J7472">
        <v>0.2680691</v>
      </c>
      <c r="K7472">
        <v>23.393370000000001</v>
      </c>
      <c r="L7472">
        <v>2535.8789999999999</v>
      </c>
      <c r="M7472">
        <v>2684.2289999999998</v>
      </c>
      <c r="O7472">
        <v>37.842489999999998</v>
      </c>
    </row>
    <row r="7473" spans="1:15" x14ac:dyDescent="0.25">
      <c r="A7473" s="4">
        <v>62.25835</v>
      </c>
      <c r="B7473" s="4">
        <v>151.614</v>
      </c>
      <c r="C7473">
        <v>150.54140000000001</v>
      </c>
      <c r="D7473">
        <v>108.8066</v>
      </c>
      <c r="E7473">
        <v>780.49959999999999</v>
      </c>
      <c r="F7473">
        <v>794.07180000000005</v>
      </c>
      <c r="G7473">
        <v>389.6592</v>
      </c>
      <c r="H7473">
        <v>492.56819999999999</v>
      </c>
      <c r="I7473">
        <v>82.403620000000004</v>
      </c>
      <c r="J7473">
        <v>0.26104630000000001</v>
      </c>
      <c r="K7473">
        <v>23.360060000000001</v>
      </c>
      <c r="L7473">
        <v>2514.683</v>
      </c>
      <c r="M7473">
        <v>2671.1480000000001</v>
      </c>
      <c r="O7473">
        <v>38.063690000000001</v>
      </c>
    </row>
    <row r="7474" spans="1:15" x14ac:dyDescent="0.25">
      <c r="A7474" s="4">
        <v>62.266669999999998</v>
      </c>
      <c r="B7474" s="4">
        <v>151.6414</v>
      </c>
      <c r="C7474">
        <v>150.58150000000001</v>
      </c>
      <c r="D7474">
        <v>108.6977</v>
      </c>
      <c r="E7474">
        <v>780.72879999999998</v>
      </c>
      <c r="F7474">
        <v>793.79679999999996</v>
      </c>
      <c r="G7474">
        <v>389.82799999999997</v>
      </c>
      <c r="H7474">
        <v>493.0702</v>
      </c>
      <c r="I7474">
        <v>82.981750000000005</v>
      </c>
      <c r="J7474">
        <v>0.26539849999999998</v>
      </c>
      <c r="K7474">
        <v>23.27206</v>
      </c>
      <c r="L7474">
        <v>2553.837</v>
      </c>
      <c r="M7474">
        <v>2672.145</v>
      </c>
      <c r="O7474">
        <v>38.082819999999998</v>
      </c>
    </row>
    <row r="7475" spans="1:15" x14ac:dyDescent="0.25">
      <c r="A7475" s="4">
        <v>62.275019999999998</v>
      </c>
      <c r="B7475" s="4">
        <v>151.6465</v>
      </c>
      <c r="C7475">
        <v>150.55770000000001</v>
      </c>
      <c r="D7475">
        <v>108.4306</v>
      </c>
      <c r="E7475">
        <v>780.89800000000002</v>
      </c>
      <c r="F7475">
        <v>793.74490000000003</v>
      </c>
      <c r="G7475">
        <v>388.61790000000002</v>
      </c>
      <c r="H7475">
        <v>491.79880000000003</v>
      </c>
      <c r="I7475">
        <v>83.304280000000006</v>
      </c>
      <c r="J7475">
        <v>0.25052190000000002</v>
      </c>
      <c r="K7475">
        <v>23.384789999999999</v>
      </c>
      <c r="L7475">
        <v>2511.366</v>
      </c>
      <c r="M7475">
        <v>2683.9630000000002</v>
      </c>
      <c r="O7475">
        <v>38.433169999999997</v>
      </c>
    </row>
    <row r="7476" spans="1:15" x14ac:dyDescent="0.25">
      <c r="A7476" s="4">
        <v>62.283340000000003</v>
      </c>
      <c r="B7476" s="4">
        <v>151.7252</v>
      </c>
      <c r="C7476">
        <v>150.5025</v>
      </c>
      <c r="D7476">
        <v>108.24720000000001</v>
      </c>
      <c r="E7476">
        <v>780.62419999999997</v>
      </c>
      <c r="F7476">
        <v>793.21820000000002</v>
      </c>
      <c r="G7476">
        <v>390.15219999999999</v>
      </c>
      <c r="H7476">
        <v>493.62920000000003</v>
      </c>
      <c r="I7476">
        <v>82.793639999999996</v>
      </c>
      <c r="J7476">
        <v>0.26226310000000003</v>
      </c>
      <c r="K7476">
        <v>23.357040000000001</v>
      </c>
      <c r="L7476">
        <v>2556.06</v>
      </c>
      <c r="M7476">
        <v>2664.1590000000001</v>
      </c>
      <c r="O7476">
        <v>38.343139999999998</v>
      </c>
    </row>
    <row r="7477" spans="1:15" x14ac:dyDescent="0.25">
      <c r="A7477" s="4">
        <v>62.291679999999999</v>
      </c>
      <c r="B7477" s="4">
        <v>151.66139999999999</v>
      </c>
      <c r="C7477">
        <v>150.6524</v>
      </c>
      <c r="D7477">
        <v>108.13200000000001</v>
      </c>
      <c r="E7477">
        <v>780.49760000000003</v>
      </c>
      <c r="F7477">
        <v>793.30949999999996</v>
      </c>
      <c r="G7477">
        <v>391.25189999999998</v>
      </c>
      <c r="H7477">
        <v>495.13319999999999</v>
      </c>
      <c r="I7477">
        <v>82.284009999999995</v>
      </c>
      <c r="J7477">
        <v>0.25503500000000001</v>
      </c>
      <c r="K7477">
        <v>23.321660000000001</v>
      </c>
      <c r="L7477">
        <v>2511.0929999999998</v>
      </c>
      <c r="M7477">
        <v>2682.2950000000001</v>
      </c>
      <c r="O7477">
        <v>38.329940000000001</v>
      </c>
    </row>
    <row r="7478" spans="1:15" x14ac:dyDescent="0.25">
      <c r="A7478" s="4">
        <v>62.3</v>
      </c>
      <c r="B7478" s="4">
        <v>151.61269999999999</v>
      </c>
      <c r="C7478">
        <v>150.48650000000001</v>
      </c>
      <c r="D7478">
        <v>107.9592</v>
      </c>
      <c r="E7478">
        <v>780.70169999999996</v>
      </c>
      <c r="F7478">
        <v>793.84789999999998</v>
      </c>
      <c r="G7478">
        <v>389.64690000000002</v>
      </c>
      <c r="H7478">
        <v>492.94470000000001</v>
      </c>
      <c r="I7478">
        <v>82.783929999999998</v>
      </c>
      <c r="J7478">
        <v>0.2399425</v>
      </c>
      <c r="K7478">
        <v>23.31326</v>
      </c>
      <c r="L7478">
        <v>2539.8679999999999</v>
      </c>
      <c r="M7478">
        <v>2657.1750000000002</v>
      </c>
      <c r="O7478">
        <v>38.152850000000001</v>
      </c>
    </row>
    <row r="7479" spans="1:15" x14ac:dyDescent="0.25">
      <c r="A7479" s="4">
        <v>62.308349999999997</v>
      </c>
      <c r="B7479" s="4">
        <v>151.56200000000001</v>
      </c>
      <c r="C7479">
        <v>150.48869999999999</v>
      </c>
      <c r="D7479">
        <v>107.89100000000001</v>
      </c>
      <c r="E7479">
        <v>780.33950000000004</v>
      </c>
      <c r="F7479">
        <v>793.2405</v>
      </c>
      <c r="G7479">
        <v>389.16739999999999</v>
      </c>
      <c r="H7479">
        <v>492.20460000000003</v>
      </c>
      <c r="I7479">
        <v>83.153469999999999</v>
      </c>
      <c r="J7479">
        <v>0.24308759999999999</v>
      </c>
      <c r="K7479">
        <v>23.319479999999999</v>
      </c>
      <c r="L7479">
        <v>2518.5250000000001</v>
      </c>
      <c r="M7479">
        <v>2684.3429999999998</v>
      </c>
      <c r="O7479">
        <v>38.151649999999997</v>
      </c>
    </row>
    <row r="7480" spans="1:15" x14ac:dyDescent="0.25">
      <c r="A7480" s="4">
        <v>62.316670000000002</v>
      </c>
      <c r="B7480" s="4">
        <v>151.4907</v>
      </c>
      <c r="C7480">
        <v>150.4288</v>
      </c>
      <c r="D7480">
        <v>108.0688</v>
      </c>
      <c r="E7480">
        <v>780.88819999999998</v>
      </c>
      <c r="F7480">
        <v>793.61379999999997</v>
      </c>
      <c r="G7480">
        <v>391.14260000000002</v>
      </c>
      <c r="H7480">
        <v>495.05250000000001</v>
      </c>
      <c r="I7480">
        <v>82.791150000000002</v>
      </c>
      <c r="J7480">
        <v>0.25632100000000002</v>
      </c>
      <c r="K7480">
        <v>23.466460000000001</v>
      </c>
      <c r="L7480">
        <v>2515.2280000000001</v>
      </c>
      <c r="M7480">
        <v>2684.7719999999999</v>
      </c>
      <c r="O7480">
        <v>38.08916</v>
      </c>
    </row>
    <row r="7481" spans="1:15" x14ac:dyDescent="0.25">
      <c r="A7481" s="4">
        <v>62.325020000000002</v>
      </c>
      <c r="B7481" s="4">
        <v>151.53039999999999</v>
      </c>
      <c r="C7481">
        <v>150.4161</v>
      </c>
      <c r="D7481">
        <v>108.3832</v>
      </c>
      <c r="E7481">
        <v>779.99159999999995</v>
      </c>
      <c r="F7481">
        <v>793.46749999999997</v>
      </c>
      <c r="G7481">
        <v>389.93639999999999</v>
      </c>
      <c r="H7481">
        <v>493.17570000000001</v>
      </c>
      <c r="I7481">
        <v>82.332639999999998</v>
      </c>
      <c r="J7481">
        <v>0.23817569999999999</v>
      </c>
      <c r="K7481">
        <v>23.364740000000001</v>
      </c>
      <c r="L7481">
        <v>2541.6320000000001</v>
      </c>
      <c r="M7481">
        <v>2674.0749999999998</v>
      </c>
      <c r="O7481">
        <v>38.335320000000003</v>
      </c>
    </row>
    <row r="7482" spans="1:15" x14ac:dyDescent="0.25">
      <c r="A7482" s="4">
        <v>62.33334</v>
      </c>
      <c r="B7482" s="4">
        <v>151.49680000000001</v>
      </c>
      <c r="C7482">
        <v>150.45079999999999</v>
      </c>
      <c r="D7482">
        <v>108.556</v>
      </c>
      <c r="E7482">
        <v>780.17909999999995</v>
      </c>
      <c r="F7482">
        <v>793.71349999999995</v>
      </c>
      <c r="G7482">
        <v>391.8476</v>
      </c>
      <c r="H7482">
        <v>496.09649999999999</v>
      </c>
      <c r="I7482">
        <v>82.849680000000006</v>
      </c>
      <c r="J7482">
        <v>0.21328849999999999</v>
      </c>
      <c r="K7482">
        <v>23.353120000000001</v>
      </c>
      <c r="L7482">
        <v>2563.8180000000002</v>
      </c>
      <c r="M7482">
        <v>2680.962</v>
      </c>
      <c r="O7482">
        <v>38.515770000000003</v>
      </c>
    </row>
    <row r="7483" spans="1:15" x14ac:dyDescent="0.25">
      <c r="A7483" s="4">
        <v>62.341679999999997</v>
      </c>
      <c r="B7483" s="4">
        <v>151.62100000000001</v>
      </c>
      <c r="C7483">
        <v>150.4528</v>
      </c>
      <c r="D7483">
        <v>108.7829</v>
      </c>
      <c r="E7483">
        <v>780.06089999999995</v>
      </c>
      <c r="F7483">
        <v>793.69069999999999</v>
      </c>
      <c r="G7483">
        <v>390.10070000000002</v>
      </c>
      <c r="H7483">
        <v>493.3383</v>
      </c>
      <c r="I7483">
        <v>83.295079999999999</v>
      </c>
      <c r="J7483">
        <v>0.2119248</v>
      </c>
      <c r="K7483">
        <v>23.37218</v>
      </c>
      <c r="L7483">
        <v>2493.6849999999999</v>
      </c>
      <c r="M7483">
        <v>2685.3649999999998</v>
      </c>
      <c r="O7483">
        <v>38.714550000000003</v>
      </c>
    </row>
    <row r="7484" spans="1:15" x14ac:dyDescent="0.25">
      <c r="A7484" s="4">
        <v>62.35</v>
      </c>
      <c r="B7484" s="4">
        <v>151.60759999999999</v>
      </c>
      <c r="C7484">
        <v>150.55070000000001</v>
      </c>
      <c r="D7484">
        <v>108.8074</v>
      </c>
      <c r="E7484">
        <v>780.07650000000001</v>
      </c>
      <c r="F7484">
        <v>793.22709999999995</v>
      </c>
      <c r="G7484">
        <v>389.78140000000002</v>
      </c>
      <c r="H7484">
        <v>492.5763</v>
      </c>
      <c r="I7484">
        <v>83.085369999999998</v>
      </c>
      <c r="J7484">
        <v>0.2053063</v>
      </c>
      <c r="K7484">
        <v>23.4162</v>
      </c>
      <c r="L7484">
        <v>2498.1309999999999</v>
      </c>
      <c r="M7484">
        <v>2655.9670000000001</v>
      </c>
      <c r="O7484">
        <v>38.60445</v>
      </c>
    </row>
    <row r="7485" spans="1:15" x14ac:dyDescent="0.25">
      <c r="A7485" s="4">
        <v>62.358350000000002</v>
      </c>
      <c r="B7485" s="4">
        <v>151.58920000000001</v>
      </c>
      <c r="C7485">
        <v>150.55459999999999</v>
      </c>
      <c r="D7485">
        <v>108.4109</v>
      </c>
      <c r="E7485">
        <v>780.21939999999995</v>
      </c>
      <c r="F7485">
        <v>793.43330000000003</v>
      </c>
      <c r="G7485">
        <v>389.08019999999999</v>
      </c>
      <c r="H7485">
        <v>491.89299999999997</v>
      </c>
      <c r="I7485">
        <v>82.394909999999996</v>
      </c>
      <c r="J7485">
        <v>0.21032509999999999</v>
      </c>
      <c r="K7485">
        <v>23.34496</v>
      </c>
      <c r="L7485">
        <v>2528.4029999999998</v>
      </c>
      <c r="M7485">
        <v>2693.643</v>
      </c>
      <c r="O7485">
        <v>38.57582</v>
      </c>
    </row>
    <row r="7486" spans="1:15" x14ac:dyDescent="0.25">
      <c r="A7486" s="4">
        <v>62.366669999999999</v>
      </c>
      <c r="B7486" s="4">
        <v>151.64699999999999</v>
      </c>
      <c r="C7486">
        <v>150.62430000000001</v>
      </c>
      <c r="D7486">
        <v>108.2971</v>
      </c>
      <c r="E7486">
        <v>780.40179999999998</v>
      </c>
      <c r="F7486">
        <v>793.62180000000001</v>
      </c>
      <c r="G7486">
        <v>389.35500000000002</v>
      </c>
      <c r="H7486">
        <v>492.53919999999999</v>
      </c>
      <c r="I7486">
        <v>82.851089999999999</v>
      </c>
      <c r="J7486">
        <v>0.2003424</v>
      </c>
      <c r="K7486">
        <v>23.369610000000002</v>
      </c>
      <c r="L7486">
        <v>2528.9580000000001</v>
      </c>
      <c r="M7486">
        <v>2700.07</v>
      </c>
      <c r="O7486">
        <v>38.178220000000003</v>
      </c>
    </row>
    <row r="7487" spans="1:15" x14ac:dyDescent="0.25">
      <c r="A7487" s="4">
        <v>62.375010000000003</v>
      </c>
      <c r="B7487" s="4">
        <v>151.57259999999999</v>
      </c>
      <c r="C7487">
        <v>150.54480000000001</v>
      </c>
      <c r="D7487">
        <v>108.0296</v>
      </c>
      <c r="E7487">
        <v>780.0634</v>
      </c>
      <c r="F7487">
        <v>793.7287</v>
      </c>
      <c r="G7487">
        <v>390.62700000000001</v>
      </c>
      <c r="H7487">
        <v>493.97550000000001</v>
      </c>
      <c r="I7487">
        <v>83.317449999999994</v>
      </c>
      <c r="J7487">
        <v>0.2051364</v>
      </c>
      <c r="K7487">
        <v>23.268460000000001</v>
      </c>
      <c r="L7487">
        <v>2540.2179999999998</v>
      </c>
      <c r="M7487">
        <v>2722.5610000000001</v>
      </c>
      <c r="O7487">
        <v>37.77149</v>
      </c>
    </row>
    <row r="7488" spans="1:15" x14ac:dyDescent="0.25">
      <c r="A7488" s="4">
        <v>62.383330000000001</v>
      </c>
      <c r="B7488" s="4">
        <v>151.54650000000001</v>
      </c>
      <c r="C7488">
        <v>150.49510000000001</v>
      </c>
      <c r="D7488">
        <v>107.9465</v>
      </c>
      <c r="E7488">
        <v>780.4769</v>
      </c>
      <c r="F7488">
        <v>793.27689999999996</v>
      </c>
      <c r="G7488">
        <v>389.84129999999999</v>
      </c>
      <c r="H7488">
        <v>493.13529999999997</v>
      </c>
      <c r="I7488">
        <v>82.934169999999995</v>
      </c>
      <c r="J7488">
        <v>0.22213359999999999</v>
      </c>
      <c r="K7488">
        <v>23.32762</v>
      </c>
      <c r="L7488">
        <v>2520.6669999999999</v>
      </c>
      <c r="M7488">
        <v>2714.0320000000002</v>
      </c>
      <c r="O7488">
        <v>37.60022</v>
      </c>
    </row>
    <row r="7489" spans="1:15" x14ac:dyDescent="0.25">
      <c r="A7489" s="4">
        <v>62.391680000000001</v>
      </c>
      <c r="B7489" s="4">
        <v>151.47370000000001</v>
      </c>
      <c r="C7489">
        <v>150.45160000000001</v>
      </c>
      <c r="D7489">
        <v>107.804</v>
      </c>
      <c r="E7489">
        <v>780.49019999999996</v>
      </c>
      <c r="F7489">
        <v>793.23239999999998</v>
      </c>
      <c r="G7489">
        <v>389.99079999999998</v>
      </c>
      <c r="H7489">
        <v>492.95330000000001</v>
      </c>
      <c r="I7489">
        <v>82.415620000000004</v>
      </c>
      <c r="J7489">
        <v>0.21199799999999999</v>
      </c>
      <c r="K7489">
        <v>23.414090000000002</v>
      </c>
      <c r="L7489">
        <v>2506.9459999999999</v>
      </c>
      <c r="M7489">
        <v>2674.4830000000002</v>
      </c>
      <c r="O7489">
        <v>37.8538</v>
      </c>
    </row>
    <row r="7490" spans="1:15" x14ac:dyDescent="0.25">
      <c r="A7490" s="4">
        <v>62.4</v>
      </c>
      <c r="B7490" s="4">
        <v>151.36779999999999</v>
      </c>
      <c r="C7490">
        <v>150.3612</v>
      </c>
      <c r="D7490">
        <v>108.2389</v>
      </c>
      <c r="E7490">
        <v>780.11519999999996</v>
      </c>
      <c r="F7490">
        <v>793.37840000000006</v>
      </c>
      <c r="G7490">
        <v>390.8526</v>
      </c>
      <c r="H7490">
        <v>494.09840000000003</v>
      </c>
      <c r="I7490">
        <v>82.622860000000003</v>
      </c>
      <c r="J7490">
        <v>0.1815203</v>
      </c>
      <c r="K7490">
        <v>23.406400000000001</v>
      </c>
      <c r="L7490">
        <v>2535.3020000000001</v>
      </c>
      <c r="M7490">
        <v>2649.9989999999998</v>
      </c>
      <c r="O7490">
        <v>37.77807</v>
      </c>
    </row>
    <row r="7491" spans="1:15" x14ac:dyDescent="0.25">
      <c r="A7491" s="4">
        <v>62.408349999999999</v>
      </c>
      <c r="B7491" s="4">
        <v>151.40700000000001</v>
      </c>
      <c r="C7491">
        <v>150.42259999999999</v>
      </c>
      <c r="D7491">
        <v>108.45529999999999</v>
      </c>
      <c r="E7491">
        <v>780.13480000000004</v>
      </c>
      <c r="F7491">
        <v>793.05550000000005</v>
      </c>
      <c r="G7491">
        <v>389.90859999999998</v>
      </c>
      <c r="H7491">
        <v>493.10950000000003</v>
      </c>
      <c r="I7491">
        <v>83.188509999999994</v>
      </c>
      <c r="J7491">
        <v>0.2003875</v>
      </c>
      <c r="K7491">
        <v>23.403759999999998</v>
      </c>
      <c r="L7491">
        <v>2525.701</v>
      </c>
      <c r="M7491">
        <v>2673.1759999999999</v>
      </c>
      <c r="O7491">
        <v>37.961170000000003</v>
      </c>
    </row>
    <row r="7492" spans="1:15" x14ac:dyDescent="0.25">
      <c r="A7492" s="4">
        <v>62.416670000000003</v>
      </c>
      <c r="B7492" s="4">
        <v>151.50970000000001</v>
      </c>
      <c r="C7492">
        <v>150.4496</v>
      </c>
      <c r="D7492">
        <v>108.67440000000001</v>
      </c>
      <c r="E7492">
        <v>780.65300000000002</v>
      </c>
      <c r="F7492">
        <v>793.25030000000004</v>
      </c>
      <c r="G7492">
        <v>389.9819</v>
      </c>
      <c r="H7492">
        <v>493.13650000000001</v>
      </c>
      <c r="I7492">
        <v>82.988749999999996</v>
      </c>
      <c r="J7492">
        <v>0.19496959999999999</v>
      </c>
      <c r="K7492">
        <v>23.32734</v>
      </c>
      <c r="L7492">
        <v>2518.8409999999999</v>
      </c>
      <c r="M7492">
        <v>2670.7649999999999</v>
      </c>
      <c r="O7492">
        <v>38.441249999999997</v>
      </c>
    </row>
    <row r="7493" spans="1:15" x14ac:dyDescent="0.25">
      <c r="A7493" s="4">
        <v>62.42501</v>
      </c>
      <c r="B7493" s="4">
        <v>151.5436</v>
      </c>
      <c r="C7493">
        <v>150.4512</v>
      </c>
      <c r="D7493">
        <v>108.8034</v>
      </c>
      <c r="E7493">
        <v>780.11569999999995</v>
      </c>
      <c r="F7493">
        <v>793.64890000000003</v>
      </c>
      <c r="G7493">
        <v>390.13040000000001</v>
      </c>
      <c r="H7493">
        <v>493.21809999999999</v>
      </c>
      <c r="I7493">
        <v>82.360879999999995</v>
      </c>
      <c r="J7493">
        <v>0.18588199999999999</v>
      </c>
      <c r="K7493">
        <v>23.388870000000001</v>
      </c>
      <c r="L7493">
        <v>2536.5100000000002</v>
      </c>
      <c r="M7493">
        <v>2678.2530000000002</v>
      </c>
      <c r="O7493">
        <v>38.076819999999998</v>
      </c>
    </row>
    <row r="7494" spans="1:15" x14ac:dyDescent="0.25">
      <c r="A7494" s="4">
        <v>62.433329999999998</v>
      </c>
      <c r="B7494" s="4">
        <v>151.57730000000001</v>
      </c>
      <c r="C7494">
        <v>150.5685</v>
      </c>
      <c r="D7494">
        <v>108.66670000000001</v>
      </c>
      <c r="E7494">
        <v>780.40009999999995</v>
      </c>
      <c r="F7494">
        <v>793.65890000000002</v>
      </c>
      <c r="G7494">
        <v>390.42219999999998</v>
      </c>
      <c r="H7494">
        <v>493.77170000000001</v>
      </c>
      <c r="I7494">
        <v>82.638419999999996</v>
      </c>
      <c r="J7494">
        <v>0.21097730000000001</v>
      </c>
      <c r="K7494">
        <v>23.434280000000001</v>
      </c>
      <c r="L7494">
        <v>2524.8000000000002</v>
      </c>
      <c r="M7494">
        <v>2670.627</v>
      </c>
      <c r="O7494">
        <v>38.27028</v>
      </c>
    </row>
    <row r="7495" spans="1:15" x14ac:dyDescent="0.25">
      <c r="A7495" s="4">
        <v>62.441679999999998</v>
      </c>
      <c r="B7495" s="4">
        <v>151.6053</v>
      </c>
      <c r="C7495">
        <v>150.61269999999999</v>
      </c>
      <c r="D7495">
        <v>108.3948</v>
      </c>
      <c r="E7495">
        <v>780.00419999999997</v>
      </c>
      <c r="F7495">
        <v>792.98170000000005</v>
      </c>
      <c r="G7495">
        <v>390.86619999999999</v>
      </c>
      <c r="H7495">
        <v>494.33909999999997</v>
      </c>
      <c r="I7495">
        <v>83.083569999999995</v>
      </c>
      <c r="J7495">
        <v>0.20548469999999999</v>
      </c>
      <c r="K7495">
        <v>23.43121</v>
      </c>
      <c r="L7495">
        <v>2523.2849999999999</v>
      </c>
      <c r="M7495">
        <v>2697.4349999999999</v>
      </c>
      <c r="O7495">
        <v>37.98068</v>
      </c>
    </row>
    <row r="7496" spans="1:15" x14ac:dyDescent="0.25">
      <c r="A7496" s="4">
        <v>62.450029999999998</v>
      </c>
      <c r="B7496" s="4">
        <v>151.5685</v>
      </c>
      <c r="C7496">
        <v>150.55950000000001</v>
      </c>
      <c r="D7496">
        <v>108.21299999999999</v>
      </c>
      <c r="E7496">
        <v>779.57240000000002</v>
      </c>
      <c r="F7496">
        <v>793.27059999999994</v>
      </c>
      <c r="G7496">
        <v>389.44959999999998</v>
      </c>
      <c r="H7496">
        <v>492.44479999999999</v>
      </c>
      <c r="I7496">
        <v>83.308599999999998</v>
      </c>
      <c r="J7496">
        <v>0.17980460000000001</v>
      </c>
      <c r="K7496">
        <v>23.3383</v>
      </c>
      <c r="L7496">
        <v>2532.8049999999998</v>
      </c>
      <c r="M7496">
        <v>2690.56</v>
      </c>
      <c r="O7496">
        <v>38.014279999999999</v>
      </c>
    </row>
    <row r="7497" spans="1:15" x14ac:dyDescent="0.25">
      <c r="A7497" s="4">
        <v>62.45834</v>
      </c>
      <c r="B7497" s="4">
        <v>151.51570000000001</v>
      </c>
      <c r="C7497">
        <v>150.49299999999999</v>
      </c>
      <c r="D7497">
        <v>108.0091</v>
      </c>
      <c r="E7497">
        <v>780.63459999999998</v>
      </c>
      <c r="F7497">
        <v>792.79949999999997</v>
      </c>
      <c r="G7497">
        <v>390.52350000000001</v>
      </c>
      <c r="H7497">
        <v>493.86880000000002</v>
      </c>
      <c r="I7497">
        <v>82.501959999999997</v>
      </c>
      <c r="J7497">
        <v>0.18305640000000001</v>
      </c>
      <c r="K7497">
        <v>23.423729999999999</v>
      </c>
      <c r="L7497">
        <v>2501.3679999999999</v>
      </c>
      <c r="M7497">
        <v>2699.5920000000001</v>
      </c>
      <c r="O7497">
        <v>38.473750000000003</v>
      </c>
    </row>
    <row r="7498" spans="1:15" x14ac:dyDescent="0.25">
      <c r="A7498" s="4">
        <v>62.46669</v>
      </c>
      <c r="B7498" s="4">
        <v>151.41249999999999</v>
      </c>
      <c r="C7498">
        <v>150.39709999999999</v>
      </c>
      <c r="D7498">
        <v>107.8672</v>
      </c>
      <c r="E7498">
        <v>779.92240000000004</v>
      </c>
      <c r="F7498">
        <v>793.07330000000002</v>
      </c>
      <c r="G7498">
        <v>389.91199999999998</v>
      </c>
      <c r="H7498">
        <v>493.30799999999999</v>
      </c>
      <c r="I7498">
        <v>82.365520000000004</v>
      </c>
      <c r="J7498">
        <v>0.21085599999999999</v>
      </c>
      <c r="K7498">
        <v>23.341460000000001</v>
      </c>
      <c r="L7498">
        <v>2551.2150000000001</v>
      </c>
      <c r="M7498">
        <v>2698.5610000000001</v>
      </c>
      <c r="O7498">
        <v>38.352679999999999</v>
      </c>
    </row>
    <row r="7499" spans="1:15" x14ac:dyDescent="0.25">
      <c r="A7499" s="4">
        <v>62.475009999999997</v>
      </c>
      <c r="B7499" s="4">
        <v>151.3648</v>
      </c>
      <c r="C7499">
        <v>150.4188</v>
      </c>
      <c r="D7499">
        <v>107.91249999999999</v>
      </c>
      <c r="E7499">
        <v>780.17470000000003</v>
      </c>
      <c r="F7499">
        <v>793.01049999999998</v>
      </c>
      <c r="G7499">
        <v>391.15019999999998</v>
      </c>
      <c r="H7499">
        <v>494.5016</v>
      </c>
      <c r="I7499">
        <v>82.604209999999995</v>
      </c>
      <c r="J7499">
        <v>0.22218499999999999</v>
      </c>
      <c r="K7499">
        <v>23.37677</v>
      </c>
      <c r="L7499">
        <v>2505.2399999999998</v>
      </c>
      <c r="M7499">
        <v>2686.2869999999998</v>
      </c>
      <c r="O7499">
        <v>38.502119999999998</v>
      </c>
    </row>
    <row r="7500" spans="1:15" x14ac:dyDescent="0.25">
      <c r="A7500" s="4">
        <v>62.483359999999998</v>
      </c>
      <c r="B7500" s="4">
        <v>151.3809</v>
      </c>
      <c r="C7500">
        <v>150.33439999999999</v>
      </c>
      <c r="D7500">
        <v>108.3087</v>
      </c>
      <c r="E7500">
        <v>779.95360000000005</v>
      </c>
      <c r="F7500">
        <v>793.11410000000001</v>
      </c>
      <c r="G7500">
        <v>390.54950000000002</v>
      </c>
      <c r="H7500">
        <v>493.66</v>
      </c>
      <c r="I7500">
        <v>83.133189999999999</v>
      </c>
      <c r="J7500">
        <v>0.21363109999999999</v>
      </c>
      <c r="K7500">
        <v>23.390619999999998</v>
      </c>
      <c r="L7500">
        <v>2500.3560000000002</v>
      </c>
      <c r="M7500">
        <v>2683.2710000000002</v>
      </c>
      <c r="O7500">
        <v>38.496940000000002</v>
      </c>
    </row>
    <row r="7501" spans="1:15" x14ac:dyDescent="0.25">
      <c r="A7501" s="4">
        <v>62.491680000000002</v>
      </c>
      <c r="B7501" s="4">
        <v>151.35769999999999</v>
      </c>
      <c r="C7501">
        <v>150.33619999999999</v>
      </c>
      <c r="D7501">
        <v>108.4821</v>
      </c>
      <c r="E7501">
        <v>780.82360000000006</v>
      </c>
      <c r="F7501">
        <v>793.30849999999998</v>
      </c>
      <c r="G7501">
        <v>391.49270000000001</v>
      </c>
      <c r="H7501">
        <v>495.02330000000001</v>
      </c>
      <c r="I7501">
        <v>82.960599999999999</v>
      </c>
      <c r="J7501">
        <v>0.1821316</v>
      </c>
      <c r="K7501">
        <v>23.355699999999999</v>
      </c>
      <c r="L7501">
        <v>2491.6469999999999</v>
      </c>
      <c r="M7501">
        <v>2684.9250000000002</v>
      </c>
      <c r="O7501">
        <v>38.66095</v>
      </c>
    </row>
    <row r="7502" spans="1:15" x14ac:dyDescent="0.25">
      <c r="A7502" s="4">
        <v>62.500019999999999</v>
      </c>
      <c r="B7502" s="4">
        <v>151.41229999999999</v>
      </c>
      <c r="C7502">
        <v>150.2533</v>
      </c>
      <c r="D7502">
        <v>108.6281</v>
      </c>
      <c r="E7502">
        <v>780.27589999999998</v>
      </c>
      <c r="F7502">
        <v>793.20540000000005</v>
      </c>
      <c r="G7502">
        <v>390.327</v>
      </c>
      <c r="H7502">
        <v>493.6182</v>
      </c>
      <c r="I7502">
        <v>82.47878</v>
      </c>
      <c r="J7502">
        <v>0.19220660000000001</v>
      </c>
      <c r="K7502">
        <v>23.28191</v>
      </c>
      <c r="L7502">
        <v>2505.904</v>
      </c>
      <c r="M7502">
        <v>2666.605</v>
      </c>
      <c r="O7502">
        <v>38.820740000000001</v>
      </c>
    </row>
    <row r="7503" spans="1:15" x14ac:dyDescent="0.25">
      <c r="A7503" s="4">
        <v>62.508339999999997</v>
      </c>
      <c r="B7503" s="4">
        <v>151.4504</v>
      </c>
      <c r="C7503">
        <v>150.44829999999999</v>
      </c>
      <c r="D7503">
        <v>108.7907</v>
      </c>
      <c r="E7503">
        <v>780.05190000000005</v>
      </c>
      <c r="F7503">
        <v>792.8682</v>
      </c>
      <c r="G7503">
        <v>388.423</v>
      </c>
      <c r="H7503">
        <v>491.97590000000002</v>
      </c>
      <c r="I7503">
        <v>82.36054</v>
      </c>
      <c r="J7503">
        <v>0.2065051</v>
      </c>
      <c r="K7503">
        <v>23.26651</v>
      </c>
      <c r="L7503">
        <v>2519.3330000000001</v>
      </c>
      <c r="M7503">
        <v>2692.8339999999998</v>
      </c>
      <c r="O7503">
        <v>38.793990000000001</v>
      </c>
    </row>
    <row r="7504" spans="1:15" x14ac:dyDescent="0.25">
      <c r="A7504" s="4">
        <v>62.516689999999997</v>
      </c>
      <c r="B7504" s="4">
        <v>151.52789999999999</v>
      </c>
      <c r="C7504">
        <v>150.5523</v>
      </c>
      <c r="D7504">
        <v>108.9181</v>
      </c>
      <c r="E7504">
        <v>779.52499999999998</v>
      </c>
      <c r="F7504">
        <v>792.85419999999999</v>
      </c>
      <c r="G7504">
        <v>389.70949999999999</v>
      </c>
      <c r="H7504">
        <v>493.21469999999999</v>
      </c>
      <c r="I7504">
        <v>83.142150000000001</v>
      </c>
      <c r="J7504">
        <v>0.22589980000000001</v>
      </c>
      <c r="K7504">
        <v>23.277360000000002</v>
      </c>
      <c r="L7504">
        <v>2525.1190000000001</v>
      </c>
      <c r="M7504">
        <v>2731.1010000000001</v>
      </c>
      <c r="O7504">
        <v>38.641979999999997</v>
      </c>
    </row>
    <row r="7505" spans="1:15" x14ac:dyDescent="0.25">
      <c r="A7505" s="4">
        <v>62.525010000000002</v>
      </c>
      <c r="B7505" s="4">
        <v>151.57849999999999</v>
      </c>
      <c r="C7505">
        <v>150.58930000000001</v>
      </c>
      <c r="D7505">
        <v>108.4494</v>
      </c>
      <c r="E7505">
        <v>780.11279999999999</v>
      </c>
      <c r="F7505">
        <v>793.35119999999995</v>
      </c>
      <c r="G7505">
        <v>389.0849</v>
      </c>
      <c r="H7505">
        <v>492.57319999999999</v>
      </c>
      <c r="I7505">
        <v>83.323939999999993</v>
      </c>
      <c r="J7505">
        <v>0.19784669999999999</v>
      </c>
      <c r="K7505">
        <v>23.32499</v>
      </c>
      <c r="L7505">
        <v>2553.0120000000002</v>
      </c>
      <c r="M7505">
        <v>2705.0219999999999</v>
      </c>
      <c r="O7505">
        <v>38.774410000000003</v>
      </c>
    </row>
    <row r="7506" spans="1:15" x14ac:dyDescent="0.25">
      <c r="A7506" s="4">
        <v>62.533360000000002</v>
      </c>
      <c r="B7506" s="4">
        <v>151.5068</v>
      </c>
      <c r="C7506">
        <v>150.5016</v>
      </c>
      <c r="D7506">
        <v>108.1964</v>
      </c>
      <c r="E7506">
        <v>780.04409999999996</v>
      </c>
      <c r="F7506">
        <v>793.21130000000005</v>
      </c>
      <c r="G7506">
        <v>390.66809999999998</v>
      </c>
      <c r="H7506">
        <v>494.3193</v>
      </c>
      <c r="I7506">
        <v>82.506209999999996</v>
      </c>
      <c r="J7506">
        <v>0.21934629999999999</v>
      </c>
      <c r="K7506">
        <v>23.390750000000001</v>
      </c>
      <c r="L7506">
        <v>2516.8040000000001</v>
      </c>
      <c r="M7506">
        <v>2685.625</v>
      </c>
      <c r="O7506">
        <v>38.929389999999998</v>
      </c>
    </row>
    <row r="7507" spans="1:15" x14ac:dyDescent="0.25">
      <c r="A7507" s="4">
        <v>62.541679999999999</v>
      </c>
      <c r="B7507" s="4">
        <v>151.51130000000001</v>
      </c>
      <c r="C7507">
        <v>150.41659999999999</v>
      </c>
      <c r="D7507">
        <v>108.02070000000001</v>
      </c>
      <c r="E7507">
        <v>779.98969999999997</v>
      </c>
      <c r="F7507">
        <v>793.25850000000003</v>
      </c>
      <c r="G7507">
        <v>389.96030000000002</v>
      </c>
      <c r="H7507">
        <v>492.81130000000002</v>
      </c>
      <c r="I7507">
        <v>82.273269999999997</v>
      </c>
      <c r="J7507">
        <v>0.1887576</v>
      </c>
      <c r="K7507">
        <v>23.395949999999999</v>
      </c>
      <c r="L7507">
        <v>2526.4479999999999</v>
      </c>
      <c r="M7507">
        <v>2700.893</v>
      </c>
      <c r="O7507">
        <v>38.754600000000003</v>
      </c>
    </row>
    <row r="7508" spans="1:15" x14ac:dyDescent="0.25">
      <c r="A7508" s="4">
        <v>62.550020000000004</v>
      </c>
      <c r="B7508" s="4">
        <v>151.47999999999999</v>
      </c>
      <c r="C7508">
        <v>150.53039999999999</v>
      </c>
      <c r="D7508">
        <v>107.867</v>
      </c>
      <c r="E7508">
        <v>779.90700000000004</v>
      </c>
      <c r="F7508">
        <v>793.755</v>
      </c>
      <c r="G7508">
        <v>390.51819999999998</v>
      </c>
      <c r="H7508">
        <v>494.23340000000002</v>
      </c>
      <c r="I7508">
        <v>82.849459999999993</v>
      </c>
      <c r="J7508">
        <v>0.19270480000000001</v>
      </c>
      <c r="K7508">
        <v>23.397480000000002</v>
      </c>
      <c r="L7508">
        <v>2536.3829999999998</v>
      </c>
      <c r="M7508">
        <v>2705.7350000000001</v>
      </c>
      <c r="O7508">
        <v>38.893659999999997</v>
      </c>
    </row>
    <row r="7509" spans="1:15" x14ac:dyDescent="0.25">
      <c r="A7509" s="4">
        <v>62.558340000000001</v>
      </c>
      <c r="B7509" s="4">
        <v>151.4058</v>
      </c>
      <c r="C7509">
        <v>150.38499999999999</v>
      </c>
      <c r="D7509">
        <v>108.18559999999999</v>
      </c>
      <c r="E7509">
        <v>779.81590000000006</v>
      </c>
      <c r="F7509">
        <v>793.42330000000004</v>
      </c>
      <c r="G7509">
        <v>390.5204</v>
      </c>
      <c r="H7509">
        <v>494.2099</v>
      </c>
      <c r="I7509">
        <v>83.315029999999993</v>
      </c>
      <c r="J7509">
        <v>0.21732370000000001</v>
      </c>
      <c r="K7509">
        <v>23.40652</v>
      </c>
      <c r="L7509">
        <v>2524.9450000000002</v>
      </c>
      <c r="M7509">
        <v>2680.9110000000001</v>
      </c>
      <c r="O7509">
        <v>38.616799999999998</v>
      </c>
    </row>
    <row r="7510" spans="1:15" x14ac:dyDescent="0.25">
      <c r="A7510" s="4">
        <v>62.566690000000001</v>
      </c>
      <c r="B7510" s="4">
        <v>151.42410000000001</v>
      </c>
      <c r="C7510">
        <v>150.33410000000001</v>
      </c>
      <c r="D7510">
        <v>108.4333</v>
      </c>
      <c r="E7510">
        <v>779.95479999999998</v>
      </c>
      <c r="F7510">
        <v>793.61800000000005</v>
      </c>
      <c r="G7510">
        <v>389.92590000000001</v>
      </c>
      <c r="H7510">
        <v>492.80130000000003</v>
      </c>
      <c r="I7510">
        <v>82.783230000000003</v>
      </c>
      <c r="J7510">
        <v>0.20963950000000001</v>
      </c>
      <c r="K7510">
        <v>23.457599999999999</v>
      </c>
      <c r="L7510">
        <v>2493.038</v>
      </c>
      <c r="M7510">
        <v>2661.9850000000001</v>
      </c>
      <c r="O7510">
        <v>38.80021</v>
      </c>
    </row>
    <row r="7511" spans="1:15" x14ac:dyDescent="0.25">
      <c r="A7511" s="4">
        <v>62.575009999999999</v>
      </c>
      <c r="B7511" s="4">
        <v>151.44139999999999</v>
      </c>
      <c r="C7511">
        <v>150.44720000000001</v>
      </c>
      <c r="D7511">
        <v>108.6095</v>
      </c>
      <c r="E7511">
        <v>779.63070000000005</v>
      </c>
      <c r="F7511">
        <v>793.72979999999995</v>
      </c>
      <c r="G7511">
        <v>389.23140000000001</v>
      </c>
      <c r="H7511">
        <v>491.94510000000002</v>
      </c>
      <c r="I7511">
        <v>82.358519999999999</v>
      </c>
      <c r="J7511">
        <v>0.21516179999999999</v>
      </c>
      <c r="K7511">
        <v>23.492650000000001</v>
      </c>
      <c r="L7511">
        <v>2528.703</v>
      </c>
      <c r="M7511">
        <v>2656.444</v>
      </c>
      <c r="O7511">
        <v>38.755839999999999</v>
      </c>
    </row>
    <row r="7512" spans="1:15" x14ac:dyDescent="0.25">
      <c r="A7512" s="4">
        <v>62.583350000000003</v>
      </c>
      <c r="B7512" s="4">
        <v>151.51910000000001</v>
      </c>
      <c r="C7512">
        <v>150.50659999999999</v>
      </c>
      <c r="D7512">
        <v>108.7533</v>
      </c>
      <c r="E7512">
        <v>780.00220000000002</v>
      </c>
      <c r="F7512">
        <v>793.42700000000002</v>
      </c>
      <c r="G7512">
        <v>388.99590000000001</v>
      </c>
      <c r="H7512">
        <v>491.98360000000002</v>
      </c>
      <c r="I7512">
        <v>82.756969999999995</v>
      </c>
      <c r="J7512">
        <v>0.195602</v>
      </c>
      <c r="K7512">
        <v>23.282240000000002</v>
      </c>
      <c r="L7512">
        <v>2504.2049999999999</v>
      </c>
      <c r="M7512">
        <v>2690.3449999999998</v>
      </c>
      <c r="O7512">
        <v>38.760919999999999</v>
      </c>
    </row>
    <row r="7513" spans="1:15" x14ac:dyDescent="0.25">
      <c r="A7513" s="4">
        <v>62.591670000000001</v>
      </c>
      <c r="B7513" s="4">
        <v>151.53229999999999</v>
      </c>
      <c r="C7513">
        <v>150.57730000000001</v>
      </c>
      <c r="D7513">
        <v>108.8794</v>
      </c>
      <c r="E7513">
        <v>779.95389999999998</v>
      </c>
      <c r="F7513">
        <v>794.25540000000001</v>
      </c>
      <c r="G7513">
        <v>387.91559999999998</v>
      </c>
      <c r="H7513">
        <v>490.64850000000001</v>
      </c>
      <c r="I7513">
        <v>83.293620000000004</v>
      </c>
      <c r="J7513">
        <v>0.20167779999999999</v>
      </c>
      <c r="K7513">
        <v>23.34487</v>
      </c>
      <c r="L7513">
        <v>2500.4270000000001</v>
      </c>
      <c r="M7513">
        <v>2646.096</v>
      </c>
      <c r="O7513">
        <v>38.983400000000003</v>
      </c>
    </row>
    <row r="7514" spans="1:15" x14ac:dyDescent="0.25">
      <c r="A7514" s="4">
        <v>62.600020000000001</v>
      </c>
      <c r="B7514" s="4">
        <v>151.62469999999999</v>
      </c>
      <c r="C7514">
        <v>150.60830000000001</v>
      </c>
      <c r="D7514">
        <v>108.4572</v>
      </c>
      <c r="E7514">
        <v>779.8519</v>
      </c>
      <c r="F7514">
        <v>793.79049999999995</v>
      </c>
      <c r="G7514">
        <v>389.21300000000002</v>
      </c>
      <c r="H7514">
        <v>492.34840000000003</v>
      </c>
      <c r="I7514">
        <v>82.730670000000003</v>
      </c>
      <c r="J7514">
        <v>0.24181530000000001</v>
      </c>
      <c r="K7514">
        <v>23.421810000000001</v>
      </c>
      <c r="L7514">
        <v>2515.585</v>
      </c>
      <c r="M7514">
        <v>2694.2020000000002</v>
      </c>
      <c r="O7514">
        <v>38.850360000000002</v>
      </c>
    </row>
    <row r="7515" spans="1:15" x14ac:dyDescent="0.25">
      <c r="A7515" s="4">
        <v>62.608339999999998</v>
      </c>
      <c r="B7515" s="4">
        <v>151.58840000000001</v>
      </c>
      <c r="C7515">
        <v>150.58099999999999</v>
      </c>
      <c r="D7515">
        <v>108.2589</v>
      </c>
      <c r="E7515">
        <v>779.54409999999996</v>
      </c>
      <c r="F7515">
        <v>793.42639999999994</v>
      </c>
      <c r="G7515">
        <v>389.67720000000003</v>
      </c>
      <c r="H7515">
        <v>493.60849999999999</v>
      </c>
      <c r="I7515">
        <v>82.366709999999998</v>
      </c>
      <c r="J7515">
        <v>0.22292139999999999</v>
      </c>
      <c r="K7515">
        <v>23.306319999999999</v>
      </c>
      <c r="L7515">
        <v>2518.6869999999999</v>
      </c>
      <c r="M7515">
        <v>2699.4160000000002</v>
      </c>
      <c r="O7515">
        <v>38.840269999999997</v>
      </c>
    </row>
    <row r="7516" spans="1:15" x14ac:dyDescent="0.25">
      <c r="A7516" s="4">
        <v>62.616689999999998</v>
      </c>
      <c r="B7516" s="4">
        <v>151.53229999999999</v>
      </c>
      <c r="C7516">
        <v>150.5127</v>
      </c>
      <c r="D7516">
        <v>108.03530000000001</v>
      </c>
      <c r="E7516">
        <v>779.27800000000002</v>
      </c>
      <c r="F7516">
        <v>792.94090000000006</v>
      </c>
      <c r="G7516">
        <v>389.75130000000001</v>
      </c>
      <c r="H7516">
        <v>492.77839999999998</v>
      </c>
      <c r="I7516">
        <v>82.722579999999994</v>
      </c>
      <c r="J7516">
        <v>0.2070331</v>
      </c>
      <c r="K7516">
        <v>23.396789999999999</v>
      </c>
      <c r="L7516">
        <v>2535.3510000000001</v>
      </c>
      <c r="M7516">
        <v>2687.2139999999999</v>
      </c>
      <c r="O7516">
        <v>38.666980000000002</v>
      </c>
    </row>
    <row r="7517" spans="1:15" x14ac:dyDescent="0.25">
      <c r="A7517" s="4">
        <v>62.625010000000003</v>
      </c>
      <c r="B7517" s="4">
        <v>151.47970000000001</v>
      </c>
      <c r="C7517">
        <v>150.55779999999999</v>
      </c>
      <c r="D7517">
        <v>107.9198</v>
      </c>
      <c r="E7517">
        <v>779.76930000000004</v>
      </c>
      <c r="F7517">
        <v>793.26160000000004</v>
      </c>
      <c r="G7517">
        <v>389.84309999999999</v>
      </c>
      <c r="H7517">
        <v>492.97050000000002</v>
      </c>
      <c r="I7517">
        <v>83.324610000000007</v>
      </c>
      <c r="J7517">
        <v>0.21571940000000001</v>
      </c>
      <c r="K7517">
        <v>23.337949999999999</v>
      </c>
      <c r="L7517">
        <v>2495.1060000000002</v>
      </c>
      <c r="M7517">
        <v>2657.9839999999999</v>
      </c>
      <c r="O7517">
        <v>38.686660000000003</v>
      </c>
    </row>
    <row r="7518" spans="1:15" x14ac:dyDescent="0.25">
      <c r="A7518" s="4">
        <v>62.63335</v>
      </c>
      <c r="B7518" s="4">
        <v>151.40809999999999</v>
      </c>
      <c r="C7518">
        <v>150.42660000000001</v>
      </c>
      <c r="D7518">
        <v>108.07810000000001</v>
      </c>
      <c r="E7518">
        <v>779.54359999999997</v>
      </c>
      <c r="F7518">
        <v>793.59630000000004</v>
      </c>
      <c r="G7518">
        <v>390.7251</v>
      </c>
      <c r="H7518">
        <v>493.54939999999999</v>
      </c>
      <c r="I7518">
        <v>82.969220000000007</v>
      </c>
      <c r="J7518">
        <v>0.22343389999999999</v>
      </c>
      <c r="K7518">
        <v>23.39236</v>
      </c>
      <c r="L7518">
        <v>2525.3319999999999</v>
      </c>
      <c r="M7518">
        <v>2710.9549999999999</v>
      </c>
      <c r="O7518">
        <v>38.742989999999999</v>
      </c>
    </row>
    <row r="7519" spans="1:15" x14ac:dyDescent="0.25">
      <c r="A7519" s="4">
        <v>62.641669999999998</v>
      </c>
      <c r="B7519" s="4">
        <v>151.43219999999999</v>
      </c>
      <c r="C7519">
        <v>150.50530000000001</v>
      </c>
      <c r="D7519">
        <v>108.35550000000001</v>
      </c>
      <c r="E7519">
        <v>780.02530000000002</v>
      </c>
      <c r="F7519">
        <v>792.75599999999997</v>
      </c>
      <c r="G7519">
        <v>389.93340000000001</v>
      </c>
      <c r="H7519">
        <v>493.33030000000002</v>
      </c>
      <c r="I7519">
        <v>82.323300000000003</v>
      </c>
      <c r="J7519">
        <v>0.22386519999999999</v>
      </c>
      <c r="K7519">
        <v>23.362829999999999</v>
      </c>
      <c r="L7519">
        <v>2521.46</v>
      </c>
      <c r="M7519">
        <v>2671.585</v>
      </c>
      <c r="O7519">
        <v>38.992669999999997</v>
      </c>
    </row>
    <row r="7520" spans="1:15" x14ac:dyDescent="0.25">
      <c r="A7520" s="4">
        <v>62.650019999999998</v>
      </c>
      <c r="B7520" s="4">
        <v>151.45140000000001</v>
      </c>
      <c r="C7520">
        <v>150.3844</v>
      </c>
      <c r="D7520">
        <v>108.51139999999999</v>
      </c>
      <c r="E7520">
        <v>780.01779999999997</v>
      </c>
      <c r="F7520">
        <v>793.44090000000006</v>
      </c>
      <c r="G7520">
        <v>390.58440000000002</v>
      </c>
      <c r="H7520">
        <v>494.23259999999999</v>
      </c>
      <c r="I7520">
        <v>82.717519999999993</v>
      </c>
      <c r="J7520">
        <v>0.20521490000000001</v>
      </c>
      <c r="K7520">
        <v>23.35126</v>
      </c>
      <c r="L7520">
        <v>2528.1610000000001</v>
      </c>
      <c r="M7520">
        <v>2675.8029999999999</v>
      </c>
      <c r="O7520">
        <v>38.841479999999997</v>
      </c>
    </row>
    <row r="7521" spans="1:15" x14ac:dyDescent="0.25">
      <c r="A7521" s="4">
        <v>62.658340000000003</v>
      </c>
      <c r="B7521" s="4">
        <v>151.45740000000001</v>
      </c>
      <c r="C7521">
        <v>150.4811</v>
      </c>
      <c r="D7521">
        <v>108.68380000000001</v>
      </c>
      <c r="E7521">
        <v>779.58510000000001</v>
      </c>
      <c r="F7521">
        <v>793.75800000000004</v>
      </c>
      <c r="G7521">
        <v>391.19409999999999</v>
      </c>
      <c r="H7521">
        <v>494.66469999999998</v>
      </c>
      <c r="I7521">
        <v>83.327820000000003</v>
      </c>
      <c r="J7521">
        <v>0.20549629999999999</v>
      </c>
      <c r="K7521">
        <v>23.336030000000001</v>
      </c>
      <c r="L7521">
        <v>2544.462</v>
      </c>
      <c r="M7521">
        <v>2688.2649999999999</v>
      </c>
      <c r="O7521">
        <v>38.702829999999999</v>
      </c>
    </row>
    <row r="7522" spans="1:15" x14ac:dyDescent="0.25">
      <c r="A7522" s="4">
        <v>62.666679999999999</v>
      </c>
      <c r="B7522" s="4">
        <v>151.50890000000001</v>
      </c>
      <c r="C7522">
        <v>150.5181</v>
      </c>
      <c r="D7522">
        <v>108.8314</v>
      </c>
      <c r="E7522">
        <v>779.65009999999995</v>
      </c>
      <c r="F7522">
        <v>793.77560000000005</v>
      </c>
      <c r="G7522">
        <v>389.39580000000001</v>
      </c>
      <c r="H7522">
        <v>492.30419999999998</v>
      </c>
      <c r="I7522">
        <v>82.803120000000007</v>
      </c>
      <c r="J7522">
        <v>0.21458540000000001</v>
      </c>
      <c r="K7522">
        <v>23.28285</v>
      </c>
      <c r="L7522">
        <v>2509.7739999999999</v>
      </c>
      <c r="M7522">
        <v>2704.5630000000001</v>
      </c>
      <c r="O7522">
        <v>38.54645</v>
      </c>
    </row>
    <row r="7523" spans="1:15" x14ac:dyDescent="0.25">
      <c r="A7523" s="4">
        <v>62.674999999999997</v>
      </c>
      <c r="B7523" s="4">
        <v>151.59970000000001</v>
      </c>
      <c r="C7523">
        <v>150.6045</v>
      </c>
      <c r="D7523">
        <v>108.7336</v>
      </c>
      <c r="E7523">
        <v>779.50379999999996</v>
      </c>
      <c r="F7523">
        <v>794.08010000000002</v>
      </c>
      <c r="G7523">
        <v>388.8777</v>
      </c>
      <c r="H7523">
        <v>492.16890000000001</v>
      </c>
      <c r="I7523">
        <v>82.291219999999996</v>
      </c>
      <c r="J7523">
        <v>0.19831199999999999</v>
      </c>
      <c r="K7523">
        <v>23.34928</v>
      </c>
      <c r="L7523">
        <v>2515.2800000000002</v>
      </c>
      <c r="M7523">
        <v>2710.953</v>
      </c>
      <c r="O7523">
        <v>38.757159999999999</v>
      </c>
    </row>
    <row r="7524" spans="1:15" x14ac:dyDescent="0.25">
      <c r="A7524" s="4">
        <v>62.683349999999997</v>
      </c>
      <c r="B7524" s="4">
        <v>151.5831</v>
      </c>
      <c r="C7524">
        <v>150.51669999999999</v>
      </c>
      <c r="D7524">
        <v>108.4464</v>
      </c>
      <c r="E7524">
        <v>779.55160000000001</v>
      </c>
      <c r="F7524">
        <v>793.83879999999999</v>
      </c>
      <c r="G7524">
        <v>389.63529999999997</v>
      </c>
      <c r="H7524">
        <v>492.98899999999998</v>
      </c>
      <c r="I7524">
        <v>82.939430000000002</v>
      </c>
      <c r="J7524">
        <v>0.21367849999999999</v>
      </c>
      <c r="K7524">
        <v>23.374980000000001</v>
      </c>
      <c r="L7524">
        <v>2495.3020000000001</v>
      </c>
      <c r="M7524">
        <v>2675.47</v>
      </c>
      <c r="O7524">
        <v>38.951909999999998</v>
      </c>
    </row>
    <row r="7525" spans="1:15" x14ac:dyDescent="0.25">
      <c r="A7525" s="4">
        <v>62.691670000000002</v>
      </c>
      <c r="B7525" s="4">
        <v>151.5556</v>
      </c>
      <c r="C7525">
        <v>150.5727</v>
      </c>
      <c r="D7525">
        <v>108.18819999999999</v>
      </c>
      <c r="E7525">
        <v>779.62570000000005</v>
      </c>
      <c r="F7525">
        <v>793.30309999999997</v>
      </c>
      <c r="G7525">
        <v>388.6293</v>
      </c>
      <c r="H7525">
        <v>491.45769999999999</v>
      </c>
      <c r="I7525">
        <v>83.263080000000002</v>
      </c>
      <c r="J7525">
        <v>0.2285373</v>
      </c>
      <c r="K7525">
        <v>23.387799999999999</v>
      </c>
      <c r="L7525">
        <v>2521.6379999999999</v>
      </c>
      <c r="M7525">
        <v>2706.973</v>
      </c>
      <c r="O7525">
        <v>38.606250000000003</v>
      </c>
    </row>
    <row r="7526" spans="1:15" x14ac:dyDescent="0.25">
      <c r="A7526" s="4">
        <v>62.700020000000002</v>
      </c>
      <c r="B7526" s="4">
        <v>151.47210000000001</v>
      </c>
      <c r="C7526">
        <v>150.5068</v>
      </c>
      <c r="D7526">
        <v>108.0898</v>
      </c>
      <c r="E7526">
        <v>780.02279999999996</v>
      </c>
      <c r="F7526">
        <v>793.33489999999995</v>
      </c>
      <c r="G7526">
        <v>389.46109999999999</v>
      </c>
      <c r="H7526">
        <v>492.17570000000001</v>
      </c>
      <c r="I7526">
        <v>82.776610000000005</v>
      </c>
      <c r="J7526">
        <v>0.2255192</v>
      </c>
      <c r="K7526">
        <v>23.359030000000001</v>
      </c>
      <c r="L7526">
        <v>2503.8319999999999</v>
      </c>
      <c r="M7526">
        <v>2688.9059999999999</v>
      </c>
      <c r="O7526">
        <v>38.962339999999998</v>
      </c>
    </row>
    <row r="7527" spans="1:15" x14ac:dyDescent="0.25">
      <c r="A7527" s="4">
        <v>62.70834</v>
      </c>
      <c r="B7527" s="4">
        <v>151.5146</v>
      </c>
      <c r="C7527">
        <v>150.5401</v>
      </c>
      <c r="D7527">
        <v>107.97669999999999</v>
      </c>
      <c r="E7527">
        <v>779.57709999999997</v>
      </c>
      <c r="F7527">
        <v>792.8981</v>
      </c>
      <c r="G7527">
        <v>390.40449999999998</v>
      </c>
      <c r="H7527">
        <v>493.60169999999999</v>
      </c>
      <c r="I7527">
        <v>82.244870000000006</v>
      </c>
      <c r="J7527">
        <v>0.226635</v>
      </c>
      <c r="K7527">
        <v>23.421880000000002</v>
      </c>
      <c r="L7527">
        <v>2501.3130000000001</v>
      </c>
      <c r="M7527">
        <v>2701.1219999999998</v>
      </c>
      <c r="O7527">
        <v>38.7226</v>
      </c>
    </row>
    <row r="7528" spans="1:15" x14ac:dyDescent="0.25">
      <c r="A7528" s="4">
        <v>62.716679999999997</v>
      </c>
      <c r="B7528" s="4">
        <v>151.3956</v>
      </c>
      <c r="C7528">
        <v>150.4228</v>
      </c>
      <c r="D7528">
        <v>107.85599999999999</v>
      </c>
      <c r="E7528">
        <v>779.53359999999998</v>
      </c>
      <c r="F7528">
        <v>793.13959999999997</v>
      </c>
      <c r="G7528">
        <v>391.89429999999999</v>
      </c>
      <c r="H7528">
        <v>495.46499999999997</v>
      </c>
      <c r="I7528">
        <v>82.901420000000002</v>
      </c>
      <c r="J7528">
        <v>0.24023520000000001</v>
      </c>
      <c r="K7528">
        <v>23.34385</v>
      </c>
      <c r="L7528">
        <v>2495.8359999999998</v>
      </c>
      <c r="M7528">
        <v>2694.538</v>
      </c>
      <c r="O7528">
        <v>38.816989999999997</v>
      </c>
    </row>
    <row r="7529" spans="1:15" x14ac:dyDescent="0.25">
      <c r="A7529" s="4">
        <v>62.725000000000001</v>
      </c>
      <c r="B7529" s="4">
        <v>151.3759</v>
      </c>
      <c r="C7529">
        <v>150.3785</v>
      </c>
      <c r="D7529">
        <v>108.2589</v>
      </c>
      <c r="E7529">
        <v>779.94269999999995</v>
      </c>
      <c r="F7529">
        <v>793.31119999999999</v>
      </c>
      <c r="G7529">
        <v>391.04230000000001</v>
      </c>
      <c r="H7529">
        <v>494.45319999999998</v>
      </c>
      <c r="I7529">
        <v>83.311520000000002</v>
      </c>
      <c r="J7529">
        <v>0.2438775</v>
      </c>
      <c r="K7529">
        <v>23.415420000000001</v>
      </c>
      <c r="L7529">
        <v>2488.627</v>
      </c>
      <c r="M7529">
        <v>2713.5729999999999</v>
      </c>
      <c r="O7529">
        <v>38.889420000000001</v>
      </c>
    </row>
    <row r="7530" spans="1:15" x14ac:dyDescent="0.25">
      <c r="A7530" s="4">
        <v>62.733350000000002</v>
      </c>
      <c r="B7530" s="4">
        <v>151.4007</v>
      </c>
      <c r="C7530">
        <v>150.33850000000001</v>
      </c>
      <c r="D7530">
        <v>108.57510000000001</v>
      </c>
      <c r="E7530">
        <v>779.54650000000004</v>
      </c>
      <c r="F7530">
        <v>793.39570000000003</v>
      </c>
      <c r="G7530">
        <v>390.33800000000002</v>
      </c>
      <c r="H7530">
        <v>494.03129999999999</v>
      </c>
      <c r="I7530">
        <v>83.073440000000005</v>
      </c>
      <c r="J7530">
        <v>0.23993829999999999</v>
      </c>
      <c r="K7530">
        <v>23.364699999999999</v>
      </c>
      <c r="L7530">
        <v>2514.2950000000001</v>
      </c>
      <c r="M7530">
        <v>2706.8</v>
      </c>
      <c r="O7530">
        <v>38.986519999999999</v>
      </c>
    </row>
    <row r="7531" spans="1:15" x14ac:dyDescent="0.25">
      <c r="A7531" s="4">
        <v>62.741669999999999</v>
      </c>
      <c r="B7531" s="4">
        <v>151.45519999999999</v>
      </c>
      <c r="C7531">
        <v>150.39510000000001</v>
      </c>
      <c r="D7531">
        <v>108.7633</v>
      </c>
      <c r="E7531">
        <v>780.03790000000004</v>
      </c>
      <c r="F7531">
        <v>793.65250000000003</v>
      </c>
      <c r="G7531">
        <v>390.8535</v>
      </c>
      <c r="H7531">
        <v>494.1968</v>
      </c>
      <c r="I7531">
        <v>82.426410000000004</v>
      </c>
      <c r="J7531">
        <v>0.2617023</v>
      </c>
      <c r="K7531">
        <v>23.246169999999999</v>
      </c>
      <c r="L7531">
        <v>2513.0239999999999</v>
      </c>
      <c r="M7531">
        <v>2697.3290000000002</v>
      </c>
      <c r="O7531">
        <v>38.902790000000003</v>
      </c>
    </row>
    <row r="7532" spans="1:15" x14ac:dyDescent="0.25">
      <c r="A7532" s="4">
        <v>62.750010000000003</v>
      </c>
      <c r="B7532" s="4">
        <v>151.4759</v>
      </c>
      <c r="C7532">
        <v>150.50489999999999</v>
      </c>
      <c r="D7532">
        <v>108.91889999999999</v>
      </c>
      <c r="E7532">
        <v>780.00250000000005</v>
      </c>
      <c r="F7532">
        <v>793.32420000000002</v>
      </c>
      <c r="G7532">
        <v>389.98739999999998</v>
      </c>
      <c r="H7532">
        <v>493.78100000000001</v>
      </c>
      <c r="I7532">
        <v>82.685469999999995</v>
      </c>
      <c r="J7532">
        <v>0.29456670000000001</v>
      </c>
      <c r="K7532">
        <v>23.353490000000001</v>
      </c>
      <c r="L7532">
        <v>2519.7719999999999</v>
      </c>
      <c r="M7532">
        <v>2693.2640000000001</v>
      </c>
      <c r="O7532">
        <v>38.900039999999997</v>
      </c>
    </row>
    <row r="7533" spans="1:15" x14ac:dyDescent="0.25">
      <c r="A7533" s="4">
        <v>62.758330000000001</v>
      </c>
      <c r="B7533" s="4">
        <v>151.58959999999999</v>
      </c>
      <c r="C7533">
        <v>150.56479999999999</v>
      </c>
      <c r="D7533">
        <v>108.5779</v>
      </c>
      <c r="E7533">
        <v>780.34580000000005</v>
      </c>
      <c r="F7533">
        <v>793.31370000000004</v>
      </c>
      <c r="G7533">
        <v>389.71800000000002</v>
      </c>
      <c r="H7533">
        <v>493.18770000000001</v>
      </c>
      <c r="I7533">
        <v>83.33287</v>
      </c>
      <c r="J7533">
        <v>0.29460540000000002</v>
      </c>
      <c r="K7533">
        <v>23.356300000000001</v>
      </c>
      <c r="L7533">
        <v>2507.0639999999999</v>
      </c>
      <c r="M7533">
        <v>2689.9160000000002</v>
      </c>
      <c r="O7533">
        <v>38.71631</v>
      </c>
    </row>
    <row r="7534" spans="1:15" x14ac:dyDescent="0.25">
      <c r="A7534" s="4">
        <v>62.766680000000001</v>
      </c>
      <c r="B7534" s="4">
        <v>151.566</v>
      </c>
      <c r="C7534">
        <v>150.54669999999999</v>
      </c>
      <c r="D7534">
        <v>108.36020000000001</v>
      </c>
      <c r="E7534">
        <v>779.65030000000002</v>
      </c>
      <c r="F7534">
        <v>793.25480000000005</v>
      </c>
      <c r="G7534">
        <v>389.67899999999997</v>
      </c>
      <c r="H7534">
        <v>493.2713</v>
      </c>
      <c r="I7534">
        <v>83.007840000000002</v>
      </c>
      <c r="J7534">
        <v>0.3030931</v>
      </c>
      <c r="K7534">
        <v>23.437139999999999</v>
      </c>
      <c r="L7534">
        <v>2500.172</v>
      </c>
      <c r="M7534">
        <v>2710.3449999999998</v>
      </c>
      <c r="O7534">
        <v>39.02176</v>
      </c>
    </row>
    <row r="7535" spans="1:15" x14ac:dyDescent="0.25">
      <c r="A7535" s="4">
        <v>62.774999999999999</v>
      </c>
      <c r="B7535" s="4">
        <v>151.50880000000001</v>
      </c>
      <c r="C7535">
        <v>150.58150000000001</v>
      </c>
      <c r="D7535">
        <v>108.2032</v>
      </c>
      <c r="E7535">
        <v>779.57309999999995</v>
      </c>
      <c r="F7535">
        <v>794.13409999999999</v>
      </c>
      <c r="G7535">
        <v>390.2799</v>
      </c>
      <c r="H7535">
        <v>493.39749999999998</v>
      </c>
      <c r="I7535">
        <v>82.415649999999999</v>
      </c>
      <c r="J7535">
        <v>0.26322640000000003</v>
      </c>
      <c r="K7535">
        <v>23.367799999999999</v>
      </c>
      <c r="L7535">
        <v>2514.6350000000002</v>
      </c>
      <c r="M7535">
        <v>2673.9650000000001</v>
      </c>
      <c r="O7535">
        <v>39.07938</v>
      </c>
    </row>
    <row r="7536" spans="1:15" x14ac:dyDescent="0.25">
      <c r="A7536" s="4">
        <v>62.783349999999999</v>
      </c>
      <c r="B7536" s="4">
        <v>151.435</v>
      </c>
      <c r="C7536">
        <v>150.42740000000001</v>
      </c>
      <c r="D7536">
        <v>108.0592</v>
      </c>
      <c r="E7536">
        <v>780.02880000000005</v>
      </c>
      <c r="F7536">
        <v>793.67330000000004</v>
      </c>
      <c r="G7536">
        <v>390.23160000000001</v>
      </c>
      <c r="H7536">
        <v>493.42340000000002</v>
      </c>
      <c r="I7536">
        <v>82.701520000000002</v>
      </c>
      <c r="J7536">
        <v>0.26790190000000003</v>
      </c>
      <c r="K7536">
        <v>23.321290000000001</v>
      </c>
      <c r="L7536">
        <v>2488.6320000000001</v>
      </c>
      <c r="M7536">
        <v>2718.2469999999998</v>
      </c>
      <c r="O7536">
        <v>39.22437</v>
      </c>
    </row>
    <row r="7537" spans="1:15" x14ac:dyDescent="0.25">
      <c r="A7537" s="4">
        <v>62.791670000000003</v>
      </c>
      <c r="B7537" s="4">
        <v>151.4213</v>
      </c>
      <c r="C7537">
        <v>150.4145</v>
      </c>
      <c r="D7537">
        <v>107.9464</v>
      </c>
      <c r="E7537">
        <v>779.94079999999997</v>
      </c>
      <c r="F7537">
        <v>794.45640000000003</v>
      </c>
      <c r="G7537">
        <v>390.7013</v>
      </c>
      <c r="H7537">
        <v>493.76929999999999</v>
      </c>
      <c r="I7537">
        <v>83.287970000000001</v>
      </c>
      <c r="J7537">
        <v>0.27678029999999998</v>
      </c>
      <c r="K7537">
        <v>23.360220000000002</v>
      </c>
      <c r="L7537">
        <v>2475.8539999999998</v>
      </c>
      <c r="M7537">
        <v>2692.5940000000001</v>
      </c>
      <c r="O7537">
        <v>38.95608</v>
      </c>
    </row>
    <row r="7538" spans="1:15" x14ac:dyDescent="0.25">
      <c r="A7538" s="4">
        <v>62.80001</v>
      </c>
      <c r="B7538" s="4">
        <v>151.36850000000001</v>
      </c>
      <c r="C7538">
        <v>150.39099999999999</v>
      </c>
      <c r="D7538">
        <v>107.8732</v>
      </c>
      <c r="E7538">
        <v>779.04719999999998</v>
      </c>
      <c r="F7538">
        <v>794.16629999999998</v>
      </c>
      <c r="G7538">
        <v>390.2817</v>
      </c>
      <c r="H7538">
        <v>493.57530000000003</v>
      </c>
      <c r="I7538">
        <v>82.922780000000003</v>
      </c>
      <c r="J7538">
        <v>0.27684530000000002</v>
      </c>
      <c r="K7538">
        <v>23.40344</v>
      </c>
      <c r="L7538">
        <v>2514.1930000000002</v>
      </c>
      <c r="M7538">
        <v>2697.2330000000002</v>
      </c>
      <c r="O7538">
        <v>39.177849999999999</v>
      </c>
    </row>
    <row r="7539" spans="1:15" x14ac:dyDescent="0.25">
      <c r="A7539" s="4">
        <v>62.808329999999998</v>
      </c>
      <c r="B7539" s="4">
        <v>151.34870000000001</v>
      </c>
      <c r="C7539">
        <v>150.24639999999999</v>
      </c>
      <c r="D7539">
        <v>108.28019999999999</v>
      </c>
      <c r="E7539">
        <v>779.61490000000003</v>
      </c>
      <c r="F7539">
        <v>793.29240000000004</v>
      </c>
      <c r="G7539">
        <v>390.47859999999997</v>
      </c>
      <c r="H7539">
        <v>493.60969999999998</v>
      </c>
      <c r="I7539">
        <v>82.459019999999995</v>
      </c>
      <c r="J7539">
        <v>0.28227429999999998</v>
      </c>
      <c r="K7539">
        <v>23.391960000000001</v>
      </c>
      <c r="L7539">
        <v>2500.0830000000001</v>
      </c>
      <c r="M7539">
        <v>2682.4279999999999</v>
      </c>
      <c r="O7539">
        <v>39.277999999999999</v>
      </c>
    </row>
    <row r="7540" spans="1:15" x14ac:dyDescent="0.25">
      <c r="A7540" s="4">
        <v>62.816679999999998</v>
      </c>
      <c r="B7540" s="4">
        <v>151.34710000000001</v>
      </c>
      <c r="C7540">
        <v>150.35140000000001</v>
      </c>
      <c r="D7540">
        <v>108.496</v>
      </c>
      <c r="E7540">
        <v>780.43110000000001</v>
      </c>
      <c r="F7540">
        <v>793.78560000000004</v>
      </c>
      <c r="G7540">
        <v>391.11360000000002</v>
      </c>
      <c r="H7540">
        <v>494.5471</v>
      </c>
      <c r="I7540">
        <v>82.661000000000001</v>
      </c>
      <c r="J7540">
        <v>0.2827847</v>
      </c>
      <c r="K7540">
        <v>23.394950000000001</v>
      </c>
      <c r="L7540">
        <v>2476.9879999999998</v>
      </c>
      <c r="M7540">
        <v>2690.9360000000001</v>
      </c>
      <c r="O7540">
        <v>39.187669999999997</v>
      </c>
    </row>
    <row r="7541" spans="1:15" x14ac:dyDescent="0.25">
      <c r="A7541" s="4">
        <v>62.825000000000003</v>
      </c>
      <c r="B7541" s="4">
        <v>151.4299</v>
      </c>
      <c r="C7541">
        <v>150.4624</v>
      </c>
      <c r="D7541">
        <v>108.7124</v>
      </c>
      <c r="E7541">
        <v>779.57309999999995</v>
      </c>
      <c r="F7541">
        <v>793.28959999999995</v>
      </c>
      <c r="G7541">
        <v>390.3544</v>
      </c>
      <c r="H7541">
        <v>493.70359999999999</v>
      </c>
      <c r="I7541">
        <v>83.184179999999998</v>
      </c>
      <c r="J7541">
        <v>0.2853946</v>
      </c>
      <c r="K7541">
        <v>23.330459999999999</v>
      </c>
      <c r="L7541">
        <v>2510.9059999999999</v>
      </c>
      <c r="M7541">
        <v>2712.1179999999999</v>
      </c>
      <c r="O7541">
        <v>38.853879999999997</v>
      </c>
    </row>
    <row r="7542" spans="1:15" x14ac:dyDescent="0.25">
      <c r="A7542" s="4">
        <v>62.83334</v>
      </c>
      <c r="B7542" s="4">
        <v>151.49469999999999</v>
      </c>
      <c r="C7542">
        <v>150.47489999999999</v>
      </c>
      <c r="D7542">
        <v>108.8211</v>
      </c>
      <c r="E7542">
        <v>779.80380000000002</v>
      </c>
      <c r="F7542">
        <v>793.85990000000004</v>
      </c>
      <c r="G7542">
        <v>390.2482</v>
      </c>
      <c r="H7542">
        <v>493.6284</v>
      </c>
      <c r="I7542">
        <v>83.12885</v>
      </c>
      <c r="J7542">
        <v>0.2425455</v>
      </c>
      <c r="K7542">
        <v>23.38541</v>
      </c>
      <c r="L7542">
        <v>2505.1109999999999</v>
      </c>
      <c r="M7542">
        <v>2697.2979999999998</v>
      </c>
      <c r="O7542">
        <v>38.784529999999997</v>
      </c>
    </row>
    <row r="7543" spans="1:15" x14ac:dyDescent="0.25">
      <c r="A7543" s="4">
        <v>62.84169</v>
      </c>
      <c r="B7543" s="4">
        <v>151.50749999999999</v>
      </c>
      <c r="C7543">
        <v>150.49549999999999</v>
      </c>
      <c r="D7543">
        <v>108.58540000000001</v>
      </c>
      <c r="E7543">
        <v>779.77639999999997</v>
      </c>
      <c r="F7543">
        <v>793.80640000000005</v>
      </c>
      <c r="G7543">
        <v>389.4119</v>
      </c>
      <c r="H7543">
        <v>492.8689</v>
      </c>
      <c r="I7543">
        <v>82.501329999999996</v>
      </c>
      <c r="J7543">
        <v>0.25202839999999999</v>
      </c>
      <c r="K7543">
        <v>23.329889999999999</v>
      </c>
      <c r="L7543">
        <v>2522.6790000000001</v>
      </c>
      <c r="M7543">
        <v>2655.1680000000001</v>
      </c>
      <c r="O7543">
        <v>38.73657</v>
      </c>
    </row>
    <row r="7544" spans="1:15" x14ac:dyDescent="0.25">
      <c r="A7544" s="4">
        <v>62.850009999999997</v>
      </c>
      <c r="B7544" s="4">
        <v>151.51070000000001</v>
      </c>
      <c r="C7544">
        <v>150.60489999999999</v>
      </c>
      <c r="D7544">
        <v>108.36660000000001</v>
      </c>
      <c r="E7544">
        <v>780.00319999999999</v>
      </c>
      <c r="F7544">
        <v>793.71659999999997</v>
      </c>
      <c r="G7544">
        <v>390.23939999999999</v>
      </c>
      <c r="H7544">
        <v>493.57100000000003</v>
      </c>
      <c r="I7544">
        <v>82.496250000000003</v>
      </c>
      <c r="J7544">
        <v>0.24995490000000001</v>
      </c>
      <c r="K7544">
        <v>23.356249999999999</v>
      </c>
      <c r="L7544">
        <v>2513.5949999999998</v>
      </c>
      <c r="M7544">
        <v>2676.9960000000001</v>
      </c>
      <c r="O7544">
        <v>38.748939999999997</v>
      </c>
    </row>
    <row r="7545" spans="1:15" x14ac:dyDescent="0.25">
      <c r="A7545" s="4">
        <v>62.858359999999998</v>
      </c>
      <c r="B7545" s="4">
        <v>151.5693</v>
      </c>
      <c r="C7545">
        <v>150.47069999999999</v>
      </c>
      <c r="D7545">
        <v>108.21429999999999</v>
      </c>
      <c r="E7545">
        <v>779.48749999999995</v>
      </c>
      <c r="F7545">
        <v>793.98389999999995</v>
      </c>
      <c r="G7545">
        <v>389.59109999999998</v>
      </c>
      <c r="H7545">
        <v>492.86320000000001</v>
      </c>
      <c r="I7545">
        <v>83.309269999999998</v>
      </c>
      <c r="J7545">
        <v>0.23156570000000001</v>
      </c>
      <c r="K7545">
        <v>23.38739</v>
      </c>
      <c r="L7545">
        <v>2492.6280000000002</v>
      </c>
      <c r="M7545">
        <v>2687.623</v>
      </c>
      <c r="O7545">
        <v>39.0364</v>
      </c>
    </row>
    <row r="7546" spans="1:15" x14ac:dyDescent="0.25">
      <c r="A7546" s="4">
        <v>62.866680000000002</v>
      </c>
      <c r="B7546" s="4">
        <v>151.46420000000001</v>
      </c>
      <c r="C7546">
        <v>150.51009999999999</v>
      </c>
      <c r="D7546">
        <v>108.0608</v>
      </c>
      <c r="E7546">
        <v>779.63589999999999</v>
      </c>
      <c r="F7546">
        <v>793.57060000000001</v>
      </c>
      <c r="G7546">
        <v>389.61090000000002</v>
      </c>
      <c r="H7546">
        <v>492.59879999999998</v>
      </c>
      <c r="I7546">
        <v>83.074460000000002</v>
      </c>
      <c r="J7546">
        <v>0.24041290000000001</v>
      </c>
      <c r="K7546">
        <v>23.363199999999999</v>
      </c>
      <c r="L7546">
        <v>2512.4690000000001</v>
      </c>
      <c r="M7546">
        <v>2706.4070000000002</v>
      </c>
      <c r="O7546">
        <v>39.015610000000002</v>
      </c>
    </row>
    <row r="7547" spans="1:15" x14ac:dyDescent="0.25">
      <c r="A7547" s="4">
        <v>62.875019999999999</v>
      </c>
      <c r="B7547" s="4">
        <v>151.4537</v>
      </c>
      <c r="C7547">
        <v>150.4248</v>
      </c>
      <c r="D7547">
        <v>107.91200000000001</v>
      </c>
      <c r="E7547">
        <v>779.97080000000005</v>
      </c>
      <c r="F7547">
        <v>793.42809999999997</v>
      </c>
      <c r="G7547">
        <v>390.43549999999999</v>
      </c>
      <c r="H7547">
        <v>493.33080000000001</v>
      </c>
      <c r="I7547">
        <v>82.385810000000006</v>
      </c>
      <c r="J7547">
        <v>0.24922230000000001</v>
      </c>
      <c r="K7547">
        <v>23.376010000000001</v>
      </c>
      <c r="L7547">
        <v>2506.5369999999998</v>
      </c>
      <c r="M7547">
        <v>2668.4259999999999</v>
      </c>
      <c r="O7547">
        <v>38.994259999999997</v>
      </c>
    </row>
    <row r="7548" spans="1:15" x14ac:dyDescent="0.25">
      <c r="A7548" s="4">
        <v>62.883339999999997</v>
      </c>
      <c r="B7548" s="4">
        <v>151.4203</v>
      </c>
      <c r="C7548">
        <v>150.41239999999999</v>
      </c>
      <c r="D7548">
        <v>107.8082</v>
      </c>
      <c r="E7548">
        <v>780.06370000000004</v>
      </c>
      <c r="F7548">
        <v>793.77739999999994</v>
      </c>
      <c r="G7548">
        <v>391.22129999999999</v>
      </c>
      <c r="H7548">
        <v>494.13470000000001</v>
      </c>
      <c r="I7548">
        <v>82.462299999999999</v>
      </c>
      <c r="J7548">
        <v>0.27243640000000002</v>
      </c>
      <c r="K7548">
        <v>23.396619999999999</v>
      </c>
      <c r="L7548">
        <v>2531.1880000000001</v>
      </c>
      <c r="M7548">
        <v>2696.7919999999999</v>
      </c>
      <c r="O7548">
        <v>38.572960000000002</v>
      </c>
    </row>
    <row r="7549" spans="1:15" x14ac:dyDescent="0.25">
      <c r="A7549" s="4">
        <v>62.891689999999997</v>
      </c>
      <c r="B7549" s="4">
        <v>151.33860000000001</v>
      </c>
      <c r="C7549">
        <v>150.4128</v>
      </c>
      <c r="D7549">
        <v>108.3716</v>
      </c>
      <c r="E7549">
        <v>779.5145</v>
      </c>
      <c r="F7549">
        <v>793.71069999999997</v>
      </c>
      <c r="G7549">
        <v>390.3954</v>
      </c>
      <c r="H7549">
        <v>493.80739999999997</v>
      </c>
      <c r="I7549">
        <v>83.194609999999997</v>
      </c>
      <c r="J7549">
        <v>0.25861200000000001</v>
      </c>
      <c r="K7549">
        <v>23.437149999999999</v>
      </c>
      <c r="L7549">
        <v>2503.9609999999998</v>
      </c>
      <c r="M7549">
        <v>2685.6689999999999</v>
      </c>
      <c r="O7549">
        <v>38.608820000000001</v>
      </c>
    </row>
    <row r="7550" spans="1:15" x14ac:dyDescent="0.25">
      <c r="A7550" s="4">
        <v>62.900010000000002</v>
      </c>
      <c r="B7550" s="4">
        <v>151.33529999999999</v>
      </c>
      <c r="C7550">
        <v>150.30770000000001</v>
      </c>
      <c r="D7550">
        <v>108.5723</v>
      </c>
      <c r="E7550">
        <v>779.86710000000005</v>
      </c>
      <c r="F7550">
        <v>793.76700000000005</v>
      </c>
      <c r="G7550">
        <v>391.15300000000002</v>
      </c>
      <c r="H7550">
        <v>494.77839999999998</v>
      </c>
      <c r="I7550">
        <v>82.818950000000001</v>
      </c>
      <c r="J7550">
        <v>0.25856440000000003</v>
      </c>
      <c r="K7550">
        <v>23.324020000000001</v>
      </c>
      <c r="L7550">
        <v>2522.7579999999998</v>
      </c>
      <c r="M7550">
        <v>2728.3139999999999</v>
      </c>
      <c r="O7550">
        <v>38.87715</v>
      </c>
    </row>
    <row r="7551" spans="1:15" x14ac:dyDescent="0.25">
      <c r="A7551" s="4">
        <v>62.908360000000002</v>
      </c>
      <c r="B7551" s="4">
        <v>151.40899999999999</v>
      </c>
      <c r="C7551">
        <v>150.39189999999999</v>
      </c>
      <c r="D7551">
        <v>108.86190000000001</v>
      </c>
      <c r="E7551">
        <v>780.30520000000001</v>
      </c>
      <c r="F7551">
        <v>793.37840000000006</v>
      </c>
      <c r="G7551">
        <v>390.92259999999999</v>
      </c>
      <c r="H7551">
        <v>494.3458</v>
      </c>
      <c r="I7551">
        <v>82.443349999999995</v>
      </c>
      <c r="J7551">
        <v>0.26783249999999997</v>
      </c>
      <c r="K7551">
        <v>23.30367</v>
      </c>
      <c r="L7551">
        <v>2509.7800000000002</v>
      </c>
      <c r="M7551">
        <v>2668.116</v>
      </c>
      <c r="O7551">
        <v>38.625660000000003</v>
      </c>
    </row>
    <row r="7552" spans="1:15" x14ac:dyDescent="0.25">
      <c r="A7552" s="4">
        <v>62.916679999999999</v>
      </c>
      <c r="B7552" s="4">
        <v>151.51439999999999</v>
      </c>
      <c r="C7552">
        <v>150.5275</v>
      </c>
      <c r="D7552">
        <v>108.8312</v>
      </c>
      <c r="E7552">
        <v>780.5231</v>
      </c>
      <c r="F7552">
        <v>794.23710000000005</v>
      </c>
      <c r="G7552">
        <v>389.98020000000002</v>
      </c>
      <c r="H7552">
        <v>493.238</v>
      </c>
      <c r="I7552">
        <v>82.541830000000004</v>
      </c>
      <c r="J7552">
        <v>0.24368509999999999</v>
      </c>
      <c r="K7552">
        <v>23.35249</v>
      </c>
      <c r="L7552">
        <v>2514.4259999999999</v>
      </c>
      <c r="M7552">
        <v>2707.6559999999999</v>
      </c>
      <c r="O7552">
        <v>38.376890000000003</v>
      </c>
    </row>
    <row r="7553" spans="1:15" x14ac:dyDescent="0.25">
      <c r="A7553" s="4">
        <v>62.925020000000004</v>
      </c>
      <c r="B7553" s="4">
        <v>151.5189</v>
      </c>
      <c r="C7553">
        <v>150.38980000000001</v>
      </c>
      <c r="D7553">
        <v>108.5112</v>
      </c>
      <c r="E7553">
        <v>780.07539999999995</v>
      </c>
      <c r="F7553">
        <v>793.73429999999996</v>
      </c>
      <c r="G7553">
        <v>389.1327</v>
      </c>
      <c r="H7553">
        <v>492.00439999999998</v>
      </c>
      <c r="I7553">
        <v>83.255089999999996</v>
      </c>
      <c r="J7553">
        <v>0.25586569999999997</v>
      </c>
      <c r="K7553">
        <v>23.34047</v>
      </c>
      <c r="L7553">
        <v>2503.5749999999998</v>
      </c>
      <c r="M7553">
        <v>2682.547</v>
      </c>
      <c r="O7553">
        <v>38.172020000000003</v>
      </c>
    </row>
    <row r="7554" spans="1:15" x14ac:dyDescent="0.25">
      <c r="A7554" s="4">
        <v>62.933340000000001</v>
      </c>
      <c r="B7554" s="4">
        <v>151.4812</v>
      </c>
      <c r="C7554">
        <v>150.4597</v>
      </c>
      <c r="D7554">
        <v>108.2778</v>
      </c>
      <c r="E7554">
        <v>780.51930000000004</v>
      </c>
      <c r="F7554">
        <v>793.33820000000003</v>
      </c>
      <c r="G7554">
        <v>389.51459999999997</v>
      </c>
      <c r="H7554">
        <v>492.42700000000002</v>
      </c>
      <c r="I7554">
        <v>83.227410000000006</v>
      </c>
      <c r="J7554">
        <v>0.29715170000000002</v>
      </c>
      <c r="K7554">
        <v>23.30585</v>
      </c>
      <c r="L7554">
        <v>2519.3789999999999</v>
      </c>
      <c r="M7554">
        <v>2695.9940000000001</v>
      </c>
      <c r="O7554">
        <v>38.08896</v>
      </c>
    </row>
    <row r="7555" spans="1:15" x14ac:dyDescent="0.25">
      <c r="A7555" s="4">
        <v>62.941690000000001</v>
      </c>
      <c r="B7555" s="4">
        <v>151.46719999999999</v>
      </c>
      <c r="C7555">
        <v>150.51419999999999</v>
      </c>
      <c r="D7555">
        <v>108.09059999999999</v>
      </c>
      <c r="E7555">
        <v>780.05290000000002</v>
      </c>
      <c r="F7555">
        <v>793.51250000000005</v>
      </c>
      <c r="G7555">
        <v>390.98349999999999</v>
      </c>
      <c r="H7555">
        <v>494.53660000000002</v>
      </c>
      <c r="I7555">
        <v>82.494569999999996</v>
      </c>
      <c r="J7555">
        <v>0.29315259999999999</v>
      </c>
      <c r="K7555">
        <v>23.28144</v>
      </c>
      <c r="L7555">
        <v>2489.9250000000002</v>
      </c>
      <c r="M7555">
        <v>2719.3440000000001</v>
      </c>
      <c r="O7555">
        <v>38.109349999999999</v>
      </c>
    </row>
    <row r="7556" spans="1:15" x14ac:dyDescent="0.25">
      <c r="A7556" s="4">
        <v>62.950009999999999</v>
      </c>
      <c r="B7556" s="4">
        <v>151.4392</v>
      </c>
      <c r="C7556">
        <v>150.3304</v>
      </c>
      <c r="D7556">
        <v>107.93559999999999</v>
      </c>
      <c r="E7556">
        <v>780.16899999999998</v>
      </c>
      <c r="F7556">
        <v>793.548</v>
      </c>
      <c r="G7556">
        <v>390.73349999999999</v>
      </c>
      <c r="H7556">
        <v>494.0138</v>
      </c>
      <c r="I7556">
        <v>82.388239999999996</v>
      </c>
      <c r="J7556">
        <v>0.26408110000000001</v>
      </c>
      <c r="K7556">
        <v>23.331600000000002</v>
      </c>
      <c r="L7556">
        <v>2536.3580000000002</v>
      </c>
      <c r="M7556">
        <v>2681.9290000000001</v>
      </c>
      <c r="O7556">
        <v>38.274659999999997</v>
      </c>
    </row>
    <row r="7557" spans="1:15" x14ac:dyDescent="0.25">
      <c r="A7557" s="4">
        <v>62.958350000000003</v>
      </c>
      <c r="B7557" s="4">
        <v>151.43620000000001</v>
      </c>
      <c r="C7557">
        <v>150.4194</v>
      </c>
      <c r="D7557">
        <v>107.8193</v>
      </c>
      <c r="E7557">
        <v>779.88589999999999</v>
      </c>
      <c r="F7557">
        <v>793.82429999999999</v>
      </c>
      <c r="G7557">
        <v>389.65109999999999</v>
      </c>
      <c r="H7557">
        <v>492.81319999999999</v>
      </c>
      <c r="I7557">
        <v>82.916759999999996</v>
      </c>
      <c r="J7557">
        <v>0.27676000000000001</v>
      </c>
      <c r="K7557">
        <v>23.3536</v>
      </c>
      <c r="L7557">
        <v>2513.5479999999998</v>
      </c>
      <c r="M7557">
        <v>2717.3890000000001</v>
      </c>
      <c r="O7557">
        <v>38.034520000000001</v>
      </c>
    </row>
    <row r="7558" spans="1:15" x14ac:dyDescent="0.25">
      <c r="A7558" s="4">
        <v>62.966679999999997</v>
      </c>
      <c r="B7558" s="4">
        <v>151.31880000000001</v>
      </c>
      <c r="C7558">
        <v>150.3065</v>
      </c>
      <c r="D7558">
        <v>108.1751</v>
      </c>
      <c r="E7558">
        <v>780.21469999999999</v>
      </c>
      <c r="F7558">
        <v>793.32600000000002</v>
      </c>
      <c r="G7558">
        <v>391.04050000000001</v>
      </c>
      <c r="H7558">
        <v>493.90839999999997</v>
      </c>
      <c r="I7558">
        <v>83.280460000000005</v>
      </c>
      <c r="J7558">
        <v>0.25989859999999998</v>
      </c>
      <c r="K7558">
        <v>23.341280000000001</v>
      </c>
      <c r="L7558">
        <v>2537.9380000000001</v>
      </c>
      <c r="M7558">
        <v>2691.482</v>
      </c>
      <c r="O7558">
        <v>38.14011</v>
      </c>
    </row>
    <row r="7559" spans="1:15" x14ac:dyDescent="0.25">
      <c r="A7559" s="4">
        <v>62.975020000000001</v>
      </c>
      <c r="B7559" s="4">
        <v>151.36250000000001</v>
      </c>
      <c r="C7559">
        <v>150.2927</v>
      </c>
      <c r="D7559">
        <v>108.4806</v>
      </c>
      <c r="E7559">
        <v>779.9402</v>
      </c>
      <c r="F7559">
        <v>793.32129999999995</v>
      </c>
      <c r="G7559">
        <v>390.44549999999998</v>
      </c>
      <c r="H7559">
        <v>494.2183</v>
      </c>
      <c r="I7559">
        <v>82.522189999999995</v>
      </c>
      <c r="J7559">
        <v>0.26363049999999999</v>
      </c>
      <c r="K7559">
        <v>23.327459999999999</v>
      </c>
      <c r="L7559">
        <v>2518.2910000000002</v>
      </c>
      <c r="M7559">
        <v>2657.0450000000001</v>
      </c>
      <c r="O7559">
        <v>37.866199999999999</v>
      </c>
    </row>
    <row r="7560" spans="1:15" x14ac:dyDescent="0.25">
      <c r="A7560" s="4">
        <v>62.983339999999998</v>
      </c>
      <c r="B7560" s="4">
        <v>151.41579999999999</v>
      </c>
      <c r="C7560">
        <v>150.4117</v>
      </c>
      <c r="D7560">
        <v>108.77670000000001</v>
      </c>
      <c r="E7560">
        <v>780.54390000000001</v>
      </c>
      <c r="F7560">
        <v>793.52179999999998</v>
      </c>
      <c r="G7560">
        <v>391.16680000000002</v>
      </c>
      <c r="H7560">
        <v>494.35980000000001</v>
      </c>
      <c r="I7560">
        <v>82.415629999999993</v>
      </c>
      <c r="J7560">
        <v>0.2736574</v>
      </c>
      <c r="K7560">
        <v>23.368829999999999</v>
      </c>
      <c r="L7560">
        <v>2483.7950000000001</v>
      </c>
      <c r="M7560">
        <v>2724.4369999999999</v>
      </c>
      <c r="O7560">
        <v>37.790990000000001</v>
      </c>
    </row>
    <row r="7561" spans="1:15" x14ac:dyDescent="0.25">
      <c r="A7561" s="4">
        <v>62.991689999999998</v>
      </c>
      <c r="B7561" s="4">
        <v>151.49879999999999</v>
      </c>
      <c r="C7561">
        <v>150.5574</v>
      </c>
      <c r="D7561">
        <v>108.9834</v>
      </c>
      <c r="E7561">
        <v>780.09119999999996</v>
      </c>
      <c r="F7561">
        <v>793.79150000000004</v>
      </c>
      <c r="G7561">
        <v>389.8843</v>
      </c>
      <c r="H7561">
        <v>493.47219999999999</v>
      </c>
      <c r="I7561">
        <v>82.980419999999995</v>
      </c>
      <c r="J7561">
        <v>0.2772231</v>
      </c>
      <c r="K7561">
        <v>23.394860000000001</v>
      </c>
      <c r="L7561">
        <v>2506.5749999999998</v>
      </c>
      <c r="M7561">
        <v>2701.2089999999998</v>
      </c>
      <c r="O7561">
        <v>38.06494</v>
      </c>
    </row>
    <row r="7562" spans="1:15" x14ac:dyDescent="0.25">
      <c r="A7562" s="4">
        <v>63.000010000000003</v>
      </c>
      <c r="B7562" s="4">
        <v>151.55600000000001</v>
      </c>
      <c r="C7562">
        <v>150.49950000000001</v>
      </c>
      <c r="D7562">
        <v>108.4735</v>
      </c>
      <c r="E7562">
        <v>780.52160000000003</v>
      </c>
      <c r="F7562">
        <v>793.8202</v>
      </c>
      <c r="G7562">
        <v>390.28809999999999</v>
      </c>
      <c r="H7562">
        <v>493.3082</v>
      </c>
      <c r="I7562">
        <v>83.291210000000007</v>
      </c>
      <c r="J7562">
        <v>0.26946039999999999</v>
      </c>
      <c r="K7562">
        <v>23.33764</v>
      </c>
      <c r="L7562">
        <v>2537.864</v>
      </c>
      <c r="M7562">
        <v>2677.0479999999998</v>
      </c>
      <c r="O7562">
        <v>38.000349999999997</v>
      </c>
    </row>
    <row r="7563" spans="1:15" x14ac:dyDescent="0.25">
      <c r="A7563" s="4">
        <v>63.00835</v>
      </c>
      <c r="B7563" s="4">
        <v>151.51249999999999</v>
      </c>
      <c r="C7563">
        <v>150.37979999999999</v>
      </c>
      <c r="D7563">
        <v>108.2865</v>
      </c>
      <c r="E7563">
        <v>780.52030000000002</v>
      </c>
      <c r="F7563">
        <v>793.81050000000005</v>
      </c>
      <c r="G7563">
        <v>390.33920000000001</v>
      </c>
      <c r="H7563">
        <v>493.53519999999997</v>
      </c>
      <c r="I7563">
        <v>82.827190000000002</v>
      </c>
      <c r="J7563">
        <v>0.2626482</v>
      </c>
      <c r="K7563">
        <v>23.485009999999999</v>
      </c>
      <c r="L7563">
        <v>2498.527</v>
      </c>
      <c r="M7563">
        <v>2719.681</v>
      </c>
      <c r="O7563">
        <v>38.04081</v>
      </c>
    </row>
    <row r="7564" spans="1:15" x14ac:dyDescent="0.25">
      <c r="A7564" s="4">
        <v>63.016669999999998</v>
      </c>
      <c r="B7564" s="4">
        <v>151.5163</v>
      </c>
      <c r="C7564">
        <v>150.56460000000001</v>
      </c>
      <c r="D7564">
        <v>108.1066</v>
      </c>
      <c r="E7564">
        <v>780.86149999999998</v>
      </c>
      <c r="F7564">
        <v>793.30830000000003</v>
      </c>
      <c r="G7564">
        <v>390.87529999999998</v>
      </c>
      <c r="H7564">
        <v>494.16059999999999</v>
      </c>
      <c r="I7564">
        <v>82.22578</v>
      </c>
      <c r="J7564">
        <v>0.27403660000000002</v>
      </c>
      <c r="K7564">
        <v>23.324999999999999</v>
      </c>
      <c r="L7564">
        <v>2481.049</v>
      </c>
      <c r="M7564">
        <v>2675.8069999999998</v>
      </c>
      <c r="O7564">
        <v>38.283920000000002</v>
      </c>
    </row>
    <row r="7565" spans="1:15" x14ac:dyDescent="0.25">
      <c r="A7565" s="4">
        <v>63.025019999999998</v>
      </c>
      <c r="B7565" s="4">
        <v>151.46369999999999</v>
      </c>
      <c r="C7565">
        <v>150.44380000000001</v>
      </c>
      <c r="D7565">
        <v>107.9692</v>
      </c>
      <c r="E7565">
        <v>780.99649999999997</v>
      </c>
      <c r="F7565">
        <v>793.80679999999995</v>
      </c>
      <c r="G7565">
        <v>389.90940000000001</v>
      </c>
      <c r="H7565">
        <v>492.67570000000001</v>
      </c>
      <c r="I7565">
        <v>82.505290000000002</v>
      </c>
      <c r="J7565">
        <v>0.26025350000000003</v>
      </c>
      <c r="K7565">
        <v>23.34404</v>
      </c>
      <c r="L7565">
        <v>2509.5450000000001</v>
      </c>
      <c r="M7565">
        <v>2651.7080000000001</v>
      </c>
      <c r="O7565">
        <v>38.181350000000002</v>
      </c>
    </row>
    <row r="7566" spans="1:15" x14ac:dyDescent="0.25">
      <c r="A7566" s="4">
        <v>63.033340000000003</v>
      </c>
      <c r="B7566" s="4">
        <v>151.44730000000001</v>
      </c>
      <c r="C7566">
        <v>150.36179999999999</v>
      </c>
      <c r="D7566">
        <v>107.8246</v>
      </c>
      <c r="E7566">
        <v>780.27750000000003</v>
      </c>
      <c r="F7566">
        <v>793.29380000000003</v>
      </c>
      <c r="G7566">
        <v>391.95010000000002</v>
      </c>
      <c r="H7566">
        <v>495.49520000000001</v>
      </c>
      <c r="I7566">
        <v>83.078900000000004</v>
      </c>
      <c r="J7566">
        <v>0.27561649999999999</v>
      </c>
      <c r="K7566">
        <v>23.349229999999999</v>
      </c>
      <c r="L7566">
        <v>2519.6019999999999</v>
      </c>
      <c r="M7566">
        <v>2679.1039999999998</v>
      </c>
      <c r="O7566">
        <v>38.279400000000003</v>
      </c>
    </row>
    <row r="7567" spans="1:15" x14ac:dyDescent="0.25">
      <c r="A7567" s="4">
        <v>63.041679999999999</v>
      </c>
      <c r="B7567" s="4">
        <v>151.36320000000001</v>
      </c>
      <c r="C7567">
        <v>150.42859999999999</v>
      </c>
      <c r="D7567">
        <v>108.1534</v>
      </c>
      <c r="E7567">
        <v>780.44899999999996</v>
      </c>
      <c r="F7567">
        <v>793.41930000000002</v>
      </c>
      <c r="G7567">
        <v>390.75790000000001</v>
      </c>
      <c r="H7567">
        <v>493.56209999999999</v>
      </c>
      <c r="I7567">
        <v>83.176929999999999</v>
      </c>
      <c r="J7567">
        <v>0.25374649999999999</v>
      </c>
      <c r="K7567">
        <v>23.285350000000001</v>
      </c>
      <c r="L7567">
        <v>2502.759</v>
      </c>
      <c r="M7567">
        <v>2688.93</v>
      </c>
      <c r="O7567">
        <v>38.334060000000001</v>
      </c>
    </row>
    <row r="7568" spans="1:15" x14ac:dyDescent="0.25">
      <c r="A7568" s="4">
        <v>63.05001</v>
      </c>
      <c r="B7568" s="4">
        <v>151.42439999999999</v>
      </c>
      <c r="C7568">
        <v>150.35509999999999</v>
      </c>
      <c r="D7568">
        <v>108.43170000000001</v>
      </c>
      <c r="E7568">
        <v>780.84270000000004</v>
      </c>
      <c r="F7568">
        <v>792.95209999999997</v>
      </c>
      <c r="G7568">
        <v>391.53910000000002</v>
      </c>
      <c r="H7568">
        <v>494.81670000000003</v>
      </c>
      <c r="I7568">
        <v>82.715400000000002</v>
      </c>
      <c r="J7568">
        <v>0.2652098</v>
      </c>
      <c r="K7568">
        <v>23.415320000000001</v>
      </c>
      <c r="L7568">
        <v>2537.9690000000001</v>
      </c>
      <c r="M7568">
        <v>2694.81</v>
      </c>
      <c r="O7568">
        <v>38.353380000000001</v>
      </c>
    </row>
    <row r="7569" spans="1:15" x14ac:dyDescent="0.25">
      <c r="A7569" s="4">
        <v>63.058349999999997</v>
      </c>
      <c r="B7569" s="4">
        <v>151.46530000000001</v>
      </c>
      <c r="C7569">
        <v>150.47219999999999</v>
      </c>
      <c r="D7569">
        <v>108.6583</v>
      </c>
      <c r="E7569">
        <v>780.50869999999998</v>
      </c>
      <c r="F7569">
        <v>793.69510000000002</v>
      </c>
      <c r="G7569">
        <v>390.73219999999998</v>
      </c>
      <c r="H7569">
        <v>494.52949999999998</v>
      </c>
      <c r="I7569">
        <v>82.355320000000006</v>
      </c>
      <c r="J7569">
        <v>0.28756229999999999</v>
      </c>
      <c r="K7569">
        <v>23.40062</v>
      </c>
      <c r="L7569">
        <v>2512.0700000000002</v>
      </c>
      <c r="M7569">
        <v>2669.7820000000002</v>
      </c>
      <c r="O7569">
        <v>38.340690000000002</v>
      </c>
    </row>
    <row r="7570" spans="1:15" x14ac:dyDescent="0.25">
      <c r="A7570" s="4">
        <v>63.066670000000002</v>
      </c>
      <c r="B7570" s="4">
        <v>151.5599</v>
      </c>
      <c r="C7570">
        <v>150.41200000000001</v>
      </c>
      <c r="D7570">
        <v>108.776</v>
      </c>
      <c r="E7570">
        <v>780.99130000000002</v>
      </c>
      <c r="F7570">
        <v>793.35860000000002</v>
      </c>
      <c r="G7570">
        <v>391.44040000000001</v>
      </c>
      <c r="H7570">
        <v>495.27190000000002</v>
      </c>
      <c r="I7570">
        <v>83.106859999999998</v>
      </c>
      <c r="J7570">
        <v>0.26616319999999999</v>
      </c>
      <c r="K7570">
        <v>23.309740000000001</v>
      </c>
      <c r="L7570">
        <v>2525.5700000000002</v>
      </c>
      <c r="M7570">
        <v>2695.6010000000001</v>
      </c>
      <c r="O7570">
        <v>38.187860000000001</v>
      </c>
    </row>
    <row r="7571" spans="1:15" x14ac:dyDescent="0.25">
      <c r="A7571" s="4">
        <v>63.075020000000002</v>
      </c>
      <c r="B7571" s="4">
        <v>151.61070000000001</v>
      </c>
      <c r="C7571">
        <v>150.53739999999999</v>
      </c>
      <c r="D7571">
        <v>108.70959999999999</v>
      </c>
      <c r="E7571">
        <v>780.72069999999997</v>
      </c>
      <c r="F7571">
        <v>793.69039999999995</v>
      </c>
      <c r="G7571">
        <v>389.21019999999999</v>
      </c>
      <c r="H7571">
        <v>492.46030000000002</v>
      </c>
      <c r="I7571">
        <v>83.085310000000007</v>
      </c>
      <c r="J7571">
        <v>0.2420786</v>
      </c>
      <c r="K7571">
        <v>23.314340000000001</v>
      </c>
      <c r="L7571">
        <v>2528.741</v>
      </c>
      <c r="M7571">
        <v>2692.3310000000001</v>
      </c>
      <c r="O7571">
        <v>38.042140000000003</v>
      </c>
    </row>
    <row r="7572" spans="1:15" x14ac:dyDescent="0.25">
      <c r="A7572" s="4">
        <v>63.08334</v>
      </c>
      <c r="B7572" s="4">
        <v>151.64150000000001</v>
      </c>
      <c r="C7572">
        <v>150.56030000000001</v>
      </c>
      <c r="D7572">
        <v>108.4769</v>
      </c>
      <c r="E7572">
        <v>780.52809999999999</v>
      </c>
      <c r="F7572">
        <v>793.31510000000003</v>
      </c>
      <c r="G7572">
        <v>389.06400000000002</v>
      </c>
      <c r="H7572">
        <v>491.8424</v>
      </c>
      <c r="I7572">
        <v>82.584450000000004</v>
      </c>
      <c r="J7572">
        <v>0.2340103</v>
      </c>
      <c r="K7572">
        <v>23.376580000000001</v>
      </c>
      <c r="L7572">
        <v>2482.7939999999999</v>
      </c>
      <c r="M7572">
        <v>2697.3119999999999</v>
      </c>
      <c r="O7572">
        <v>38.007489999999997</v>
      </c>
    </row>
    <row r="7573" spans="1:15" x14ac:dyDescent="0.25">
      <c r="A7573" s="4">
        <v>63.091679999999997</v>
      </c>
      <c r="B7573" s="4">
        <v>151.58359999999999</v>
      </c>
      <c r="C7573">
        <v>150.5453</v>
      </c>
      <c r="D7573">
        <v>108.3192</v>
      </c>
      <c r="E7573">
        <v>780.46569999999997</v>
      </c>
      <c r="F7573">
        <v>794.06050000000005</v>
      </c>
      <c r="G7573">
        <v>389.49360000000001</v>
      </c>
      <c r="H7573">
        <v>492.5378</v>
      </c>
      <c r="I7573">
        <v>82.384309999999999</v>
      </c>
      <c r="J7573">
        <v>0.24326310000000001</v>
      </c>
      <c r="K7573">
        <v>23.341419999999999</v>
      </c>
      <c r="L7573">
        <v>2531.6770000000001</v>
      </c>
      <c r="M7573">
        <v>2683.25</v>
      </c>
      <c r="O7573">
        <v>38.472490000000001</v>
      </c>
    </row>
    <row r="7574" spans="1:15" x14ac:dyDescent="0.25">
      <c r="A7574" s="4">
        <v>63.1</v>
      </c>
      <c r="B7574" s="4">
        <v>151.55609999999999</v>
      </c>
      <c r="C7574">
        <v>150.4237</v>
      </c>
      <c r="D7574">
        <v>108.20229999999999</v>
      </c>
      <c r="E7574">
        <v>780.81949999999995</v>
      </c>
      <c r="F7574">
        <v>793.8075</v>
      </c>
      <c r="G7574">
        <v>390.47469999999998</v>
      </c>
      <c r="H7574">
        <v>494.26260000000002</v>
      </c>
      <c r="I7574">
        <v>83.217929999999996</v>
      </c>
      <c r="J7574">
        <v>0.24630360000000001</v>
      </c>
      <c r="K7574">
        <v>23.388030000000001</v>
      </c>
      <c r="L7574">
        <v>2504.9229999999998</v>
      </c>
      <c r="M7574">
        <v>2706.9690000000001</v>
      </c>
      <c r="O7574">
        <v>38.509540000000001</v>
      </c>
    </row>
    <row r="7575" spans="1:15" x14ac:dyDescent="0.25">
      <c r="A7575" s="4">
        <v>63.108350000000002</v>
      </c>
      <c r="B7575" s="4">
        <v>151.5274</v>
      </c>
      <c r="C7575">
        <v>150.46899999999999</v>
      </c>
      <c r="D7575">
        <v>108.0313</v>
      </c>
      <c r="E7575">
        <v>780.26890000000003</v>
      </c>
      <c r="F7575">
        <v>793.28800000000001</v>
      </c>
      <c r="G7575">
        <v>390.6431</v>
      </c>
      <c r="H7575">
        <v>494.15879999999999</v>
      </c>
      <c r="I7575">
        <v>83.130520000000004</v>
      </c>
      <c r="J7575">
        <v>0.25831209999999999</v>
      </c>
      <c r="K7575">
        <v>23.394089999999998</v>
      </c>
      <c r="L7575">
        <v>2512.1619999999998</v>
      </c>
      <c r="M7575">
        <v>2692.0050000000001</v>
      </c>
      <c r="O7575">
        <v>38.572989999999997</v>
      </c>
    </row>
    <row r="7576" spans="1:15" x14ac:dyDescent="0.25">
      <c r="A7576" s="4">
        <v>63.116669999999999</v>
      </c>
      <c r="B7576" s="4">
        <v>151.52459999999999</v>
      </c>
      <c r="C7576">
        <v>150.5521</v>
      </c>
      <c r="D7576">
        <v>107.992</v>
      </c>
      <c r="E7576">
        <v>780.57090000000005</v>
      </c>
      <c r="F7576">
        <v>793.34249999999997</v>
      </c>
      <c r="G7576">
        <v>389.7484</v>
      </c>
      <c r="H7576">
        <v>492.8501</v>
      </c>
      <c r="I7576">
        <v>82.347409999999996</v>
      </c>
      <c r="J7576">
        <v>0.27235389999999998</v>
      </c>
      <c r="K7576">
        <v>23.42512</v>
      </c>
      <c r="L7576">
        <v>2514.9520000000002</v>
      </c>
      <c r="M7576">
        <v>2658.39</v>
      </c>
      <c r="O7576">
        <v>38.61016</v>
      </c>
    </row>
    <row r="7577" spans="1:15" x14ac:dyDescent="0.25">
      <c r="A7577" s="4">
        <v>63.125010000000003</v>
      </c>
      <c r="B7577" s="4">
        <v>151.5067</v>
      </c>
      <c r="C7577">
        <v>150.40260000000001</v>
      </c>
      <c r="D7577">
        <v>107.9402</v>
      </c>
      <c r="E7577">
        <v>780.00199999999995</v>
      </c>
      <c r="F7577">
        <v>793.45989999999995</v>
      </c>
      <c r="G7577">
        <v>390.0607</v>
      </c>
      <c r="H7577">
        <v>493.36520000000002</v>
      </c>
      <c r="I7577">
        <v>82.582859999999997</v>
      </c>
      <c r="J7577">
        <v>0.24476200000000001</v>
      </c>
      <c r="K7577">
        <v>23.407419999999998</v>
      </c>
      <c r="L7577">
        <v>2537.5540000000001</v>
      </c>
      <c r="M7577">
        <v>2690.194</v>
      </c>
      <c r="O7577">
        <v>38.585929999999998</v>
      </c>
    </row>
    <row r="7578" spans="1:15" x14ac:dyDescent="0.25">
      <c r="A7578" s="4">
        <v>63.133339999999997</v>
      </c>
      <c r="B7578" s="4">
        <v>151.4025</v>
      </c>
      <c r="C7578">
        <v>150.4375</v>
      </c>
      <c r="D7578">
        <v>108.12050000000001</v>
      </c>
      <c r="E7578">
        <v>779.79629999999997</v>
      </c>
      <c r="F7578">
        <v>793.27639999999997</v>
      </c>
      <c r="G7578">
        <v>389.4606</v>
      </c>
      <c r="H7578">
        <v>492.45010000000002</v>
      </c>
      <c r="I7578">
        <v>83.134399999999999</v>
      </c>
      <c r="J7578">
        <v>0.2527471</v>
      </c>
      <c r="K7578">
        <v>23.5076</v>
      </c>
      <c r="L7578">
        <v>2531.6999999999998</v>
      </c>
      <c r="M7578">
        <v>2709.52</v>
      </c>
      <c r="O7578">
        <v>38.54298</v>
      </c>
    </row>
    <row r="7579" spans="1:15" x14ac:dyDescent="0.25">
      <c r="A7579" s="4">
        <v>63.141680000000001</v>
      </c>
      <c r="B7579" s="4">
        <v>151.38239999999999</v>
      </c>
      <c r="C7579">
        <v>150.30289999999999</v>
      </c>
      <c r="D7579">
        <v>108.4072</v>
      </c>
      <c r="E7579">
        <v>780.41740000000004</v>
      </c>
      <c r="F7579">
        <v>793.02790000000005</v>
      </c>
      <c r="G7579">
        <v>391.17809999999997</v>
      </c>
      <c r="H7579">
        <v>494.32220000000001</v>
      </c>
      <c r="I7579">
        <v>83.174930000000003</v>
      </c>
      <c r="J7579">
        <v>0.25074829999999998</v>
      </c>
      <c r="K7579">
        <v>23.306629999999998</v>
      </c>
      <c r="L7579">
        <v>2541.0050000000001</v>
      </c>
      <c r="M7579">
        <v>2724.4490000000001</v>
      </c>
      <c r="O7579">
        <v>38.356319999999997</v>
      </c>
    </row>
    <row r="7580" spans="1:15" x14ac:dyDescent="0.25">
      <c r="A7580" s="4">
        <v>63.15</v>
      </c>
      <c r="B7580" s="4">
        <v>151.41560000000001</v>
      </c>
      <c r="C7580">
        <v>150.43369999999999</v>
      </c>
      <c r="D7580">
        <v>108.5908</v>
      </c>
      <c r="E7580">
        <v>780.24260000000004</v>
      </c>
      <c r="F7580">
        <v>793.60910000000001</v>
      </c>
      <c r="G7580">
        <v>389.43599999999998</v>
      </c>
      <c r="H7580">
        <v>492.84469999999999</v>
      </c>
      <c r="I7580">
        <v>82.626819999999995</v>
      </c>
      <c r="J7580">
        <v>0.2510191</v>
      </c>
      <c r="K7580">
        <v>23.42511</v>
      </c>
      <c r="L7580">
        <v>2537.0459999999998</v>
      </c>
      <c r="M7580">
        <v>2700.7280000000001</v>
      </c>
      <c r="O7580">
        <v>38.301470000000002</v>
      </c>
    </row>
    <row r="7581" spans="1:15" x14ac:dyDescent="0.25">
      <c r="A7581" s="4">
        <v>63.158349999999999</v>
      </c>
      <c r="B7581" s="4">
        <v>151.5043</v>
      </c>
      <c r="C7581">
        <v>150.536</v>
      </c>
      <c r="D7581">
        <v>108.7958</v>
      </c>
      <c r="E7581">
        <v>780.61419999999998</v>
      </c>
      <c r="F7581">
        <v>794.27470000000005</v>
      </c>
      <c r="G7581">
        <v>389.72710000000001</v>
      </c>
      <c r="H7581">
        <v>492.85879999999997</v>
      </c>
      <c r="I7581">
        <v>82.268500000000003</v>
      </c>
      <c r="J7581">
        <v>0.2744743</v>
      </c>
      <c r="K7581">
        <v>23.317299999999999</v>
      </c>
      <c r="L7581">
        <v>2490.9850000000001</v>
      </c>
      <c r="M7581">
        <v>2685.6880000000001</v>
      </c>
      <c r="O7581">
        <v>38.336030000000001</v>
      </c>
    </row>
    <row r="7582" spans="1:15" x14ac:dyDescent="0.25">
      <c r="A7582" s="4">
        <v>63.166670000000003</v>
      </c>
      <c r="B7582" s="4">
        <v>151.58799999999999</v>
      </c>
      <c r="C7582">
        <v>150.5625</v>
      </c>
      <c r="D7582">
        <v>108.8438</v>
      </c>
      <c r="E7582">
        <v>780.95950000000005</v>
      </c>
      <c r="F7582">
        <v>793.66989999999998</v>
      </c>
      <c r="G7582">
        <v>389.9486</v>
      </c>
      <c r="H7582">
        <v>493.14940000000001</v>
      </c>
      <c r="I7582">
        <v>82.894000000000005</v>
      </c>
      <c r="J7582">
        <v>0.28804950000000001</v>
      </c>
      <c r="K7582">
        <v>23.428059999999999</v>
      </c>
      <c r="L7582">
        <v>2497.7269999999999</v>
      </c>
      <c r="M7582">
        <v>2691.8130000000001</v>
      </c>
      <c r="O7582">
        <v>38.25385</v>
      </c>
    </row>
    <row r="7583" spans="1:15" x14ac:dyDescent="0.25">
      <c r="A7583" s="4">
        <v>63.17501</v>
      </c>
      <c r="B7583" s="4">
        <v>151.60589999999999</v>
      </c>
      <c r="C7583">
        <v>150.5471</v>
      </c>
      <c r="D7583">
        <v>108.497</v>
      </c>
      <c r="E7583">
        <v>780.20389999999998</v>
      </c>
      <c r="F7583">
        <v>793.55679999999995</v>
      </c>
      <c r="G7583">
        <v>389.52170000000001</v>
      </c>
      <c r="H7583">
        <v>493.1481</v>
      </c>
      <c r="I7583">
        <v>83.222980000000007</v>
      </c>
      <c r="J7583">
        <v>0.28028510000000001</v>
      </c>
      <c r="K7583">
        <v>23.32479</v>
      </c>
      <c r="L7583">
        <v>2545.98</v>
      </c>
      <c r="M7583">
        <v>2668.6390000000001</v>
      </c>
      <c r="O7583">
        <v>38.072470000000003</v>
      </c>
    </row>
    <row r="7584" spans="1:15" x14ac:dyDescent="0.25">
      <c r="A7584" s="4">
        <v>63.183329999999998</v>
      </c>
      <c r="B7584" s="4">
        <v>151.60300000000001</v>
      </c>
      <c r="C7584">
        <v>150.4923</v>
      </c>
      <c r="D7584">
        <v>108.31610000000001</v>
      </c>
      <c r="E7584">
        <v>780.625</v>
      </c>
      <c r="F7584">
        <v>793.34770000000003</v>
      </c>
      <c r="G7584">
        <v>389.6823</v>
      </c>
      <c r="H7584">
        <v>492.66090000000003</v>
      </c>
      <c r="I7584">
        <v>82.739660000000001</v>
      </c>
      <c r="J7584">
        <v>0.27966849999999999</v>
      </c>
      <c r="K7584">
        <v>23.304639999999999</v>
      </c>
      <c r="L7584">
        <v>2486.7220000000002</v>
      </c>
      <c r="M7584">
        <v>2696.7130000000002</v>
      </c>
      <c r="O7584">
        <v>38.436599999999999</v>
      </c>
    </row>
    <row r="7585" spans="1:15" x14ac:dyDescent="0.25">
      <c r="A7585" s="4">
        <v>63.191679999999998</v>
      </c>
      <c r="B7585" s="4">
        <v>151.56399999999999</v>
      </c>
      <c r="C7585">
        <v>150.4512</v>
      </c>
      <c r="D7585">
        <v>108.1375</v>
      </c>
      <c r="E7585">
        <v>780.05349999999999</v>
      </c>
      <c r="F7585">
        <v>793.35820000000001</v>
      </c>
      <c r="G7585">
        <v>388.1825</v>
      </c>
      <c r="H7585">
        <v>490.93470000000002</v>
      </c>
      <c r="I7585">
        <v>82.323790000000002</v>
      </c>
      <c r="J7585">
        <v>0.29763899999999999</v>
      </c>
      <c r="K7585">
        <v>23.237829999999999</v>
      </c>
      <c r="L7585">
        <v>2508.9430000000002</v>
      </c>
      <c r="M7585">
        <v>2714.7890000000002</v>
      </c>
      <c r="O7585">
        <v>38.159680000000002</v>
      </c>
    </row>
    <row r="7586" spans="1:15" x14ac:dyDescent="0.25">
      <c r="A7586" s="4">
        <v>63.2</v>
      </c>
      <c r="B7586" s="4">
        <v>151.51519999999999</v>
      </c>
      <c r="C7586">
        <v>150.4263</v>
      </c>
      <c r="D7586">
        <v>107.9825</v>
      </c>
      <c r="E7586">
        <v>780.38319999999999</v>
      </c>
      <c r="F7586">
        <v>793.36249999999995</v>
      </c>
      <c r="G7586">
        <v>389.32569999999998</v>
      </c>
      <c r="H7586">
        <v>491.91460000000001</v>
      </c>
      <c r="I7586">
        <v>82.603949999999998</v>
      </c>
      <c r="J7586">
        <v>0.27771099999999999</v>
      </c>
      <c r="K7586">
        <v>23.364380000000001</v>
      </c>
      <c r="L7586">
        <v>2485.0819999999999</v>
      </c>
      <c r="M7586">
        <v>2679.047</v>
      </c>
      <c r="O7586">
        <v>38.110210000000002</v>
      </c>
    </row>
    <row r="7587" spans="1:15" x14ac:dyDescent="0.25">
      <c r="A7587" s="4">
        <v>63.20834</v>
      </c>
      <c r="B7587" s="4">
        <v>151.49119999999999</v>
      </c>
      <c r="C7587">
        <v>150.54130000000001</v>
      </c>
      <c r="D7587">
        <v>107.8865</v>
      </c>
      <c r="E7587">
        <v>780.54139999999995</v>
      </c>
      <c r="F7587">
        <v>793.3605</v>
      </c>
      <c r="G7587">
        <v>389.76830000000001</v>
      </c>
      <c r="H7587">
        <v>492.71449999999999</v>
      </c>
      <c r="I7587">
        <v>83.285139999999998</v>
      </c>
      <c r="J7587">
        <v>0.27249099999999998</v>
      </c>
      <c r="K7587">
        <v>23.42118</v>
      </c>
      <c r="L7587">
        <v>2507.0970000000002</v>
      </c>
      <c r="M7587">
        <v>2683.6320000000001</v>
      </c>
      <c r="O7587">
        <v>38.069879999999998</v>
      </c>
    </row>
    <row r="7588" spans="1:15" x14ac:dyDescent="0.25">
      <c r="A7588" s="4">
        <v>63.216670000000001</v>
      </c>
      <c r="B7588" s="4">
        <v>151.42930000000001</v>
      </c>
      <c r="C7588">
        <v>150.39830000000001</v>
      </c>
      <c r="D7588">
        <v>108.06440000000001</v>
      </c>
      <c r="E7588">
        <v>780.12570000000005</v>
      </c>
      <c r="F7588">
        <v>793.36249999999995</v>
      </c>
      <c r="G7588">
        <v>390.63159999999999</v>
      </c>
      <c r="H7588">
        <v>493.37099999999998</v>
      </c>
      <c r="I7588">
        <v>82.732699999999994</v>
      </c>
      <c r="J7588">
        <v>0.26981660000000002</v>
      </c>
      <c r="K7588">
        <v>23.307259999999999</v>
      </c>
      <c r="L7588">
        <v>2512.7640000000001</v>
      </c>
      <c r="M7588">
        <v>2690.377</v>
      </c>
      <c r="O7588">
        <v>38.097650000000002</v>
      </c>
    </row>
    <row r="7589" spans="1:15" x14ac:dyDescent="0.25">
      <c r="A7589" s="4">
        <v>63.225009999999997</v>
      </c>
      <c r="B7589" s="4">
        <v>151.4128</v>
      </c>
      <c r="C7589">
        <v>150.32140000000001</v>
      </c>
      <c r="D7589">
        <v>108.35680000000001</v>
      </c>
      <c r="E7589">
        <v>780.09739999999999</v>
      </c>
      <c r="F7589">
        <v>793.52419999999995</v>
      </c>
      <c r="G7589">
        <v>390.91989999999998</v>
      </c>
      <c r="H7589">
        <v>494.02809999999999</v>
      </c>
      <c r="I7589">
        <v>82.338939999999994</v>
      </c>
      <c r="J7589">
        <v>0.26501180000000002</v>
      </c>
      <c r="K7589">
        <v>23.30405</v>
      </c>
      <c r="L7589">
        <v>2484.2959999999998</v>
      </c>
      <c r="M7589">
        <v>2691.23</v>
      </c>
      <c r="O7589">
        <v>38.212569999999999</v>
      </c>
    </row>
    <row r="7590" spans="1:15" x14ac:dyDescent="0.25">
      <c r="A7590" s="4">
        <v>63.233359999999998</v>
      </c>
      <c r="B7590" s="4">
        <v>151.50129999999999</v>
      </c>
      <c r="C7590">
        <v>150.5334</v>
      </c>
      <c r="D7590">
        <v>108.5861</v>
      </c>
      <c r="E7590">
        <v>780.47709999999995</v>
      </c>
      <c r="F7590">
        <v>793.27139999999997</v>
      </c>
      <c r="G7590">
        <v>391.11660000000001</v>
      </c>
      <c r="H7590">
        <v>494.35770000000002</v>
      </c>
      <c r="I7590">
        <v>82.492040000000003</v>
      </c>
      <c r="J7590">
        <v>0.28506619999999999</v>
      </c>
      <c r="K7590">
        <v>23.30519</v>
      </c>
      <c r="L7590">
        <v>2518.5659999999998</v>
      </c>
      <c r="M7590">
        <v>2679.364</v>
      </c>
      <c r="O7590">
        <v>37.836219999999997</v>
      </c>
    </row>
    <row r="7591" spans="1:15" x14ac:dyDescent="0.25">
      <c r="A7591" s="4">
        <v>63.241680000000002</v>
      </c>
      <c r="B7591" s="4">
        <v>151.5343</v>
      </c>
      <c r="C7591">
        <v>150.45009999999999</v>
      </c>
      <c r="D7591">
        <v>108.7696</v>
      </c>
      <c r="E7591">
        <v>780.8107</v>
      </c>
      <c r="F7591">
        <v>793.6463</v>
      </c>
      <c r="G7591">
        <v>389.18259999999998</v>
      </c>
      <c r="H7591">
        <v>492.31599999999997</v>
      </c>
      <c r="I7591">
        <v>83.198430000000002</v>
      </c>
      <c r="J7591">
        <v>0.26442880000000002</v>
      </c>
      <c r="K7591">
        <v>23.37913</v>
      </c>
      <c r="L7591">
        <v>2524.1309999999999</v>
      </c>
      <c r="M7591">
        <v>2695.4969999999998</v>
      </c>
      <c r="O7591">
        <v>37.712739999999997</v>
      </c>
    </row>
    <row r="7592" spans="1:15" x14ac:dyDescent="0.25">
      <c r="A7592" s="4">
        <v>63.250030000000002</v>
      </c>
      <c r="B7592" s="4">
        <v>151.56319999999999</v>
      </c>
      <c r="C7592">
        <v>150.4059</v>
      </c>
      <c r="D7592">
        <v>108.78449999999999</v>
      </c>
      <c r="E7592">
        <v>779.91800000000001</v>
      </c>
      <c r="F7592">
        <v>794.26750000000004</v>
      </c>
      <c r="G7592">
        <v>390.08510000000001</v>
      </c>
      <c r="H7592">
        <v>493.22250000000003</v>
      </c>
      <c r="I7592">
        <v>82.886780000000002</v>
      </c>
      <c r="J7592">
        <v>0.25723220000000002</v>
      </c>
      <c r="K7592">
        <v>23.38054</v>
      </c>
      <c r="L7592">
        <v>2500.2130000000002</v>
      </c>
      <c r="M7592">
        <v>2714.895</v>
      </c>
      <c r="O7592">
        <v>37.754440000000002</v>
      </c>
    </row>
    <row r="7593" spans="1:15" x14ac:dyDescent="0.25">
      <c r="A7593" s="4">
        <v>63.258339999999997</v>
      </c>
      <c r="B7593" s="4">
        <v>151.5762</v>
      </c>
      <c r="C7593">
        <v>150.63509999999999</v>
      </c>
      <c r="D7593">
        <v>108.4903</v>
      </c>
      <c r="E7593">
        <v>780.46209999999996</v>
      </c>
      <c r="F7593">
        <v>793.45399999999995</v>
      </c>
      <c r="G7593">
        <v>390.34660000000002</v>
      </c>
      <c r="H7593">
        <v>493.32229999999998</v>
      </c>
      <c r="I7593">
        <v>82.306179999999998</v>
      </c>
      <c r="J7593">
        <v>0.25709320000000002</v>
      </c>
      <c r="K7593">
        <v>23.376560000000001</v>
      </c>
      <c r="L7593">
        <v>2530.81</v>
      </c>
      <c r="M7593">
        <v>2669.8510000000001</v>
      </c>
      <c r="O7593">
        <v>37.94032</v>
      </c>
    </row>
    <row r="7594" spans="1:15" x14ac:dyDescent="0.25">
      <c r="A7594" s="4">
        <v>63.266689999999997</v>
      </c>
      <c r="B7594" s="4">
        <v>151.53309999999999</v>
      </c>
      <c r="C7594">
        <v>150.54499999999999</v>
      </c>
      <c r="D7594">
        <v>108.3592</v>
      </c>
      <c r="E7594">
        <v>780.33479999999997</v>
      </c>
      <c r="F7594">
        <v>793.84580000000005</v>
      </c>
      <c r="G7594">
        <v>391.43340000000001</v>
      </c>
      <c r="H7594">
        <v>495.09870000000001</v>
      </c>
      <c r="I7594">
        <v>82.62079</v>
      </c>
      <c r="J7594">
        <v>0.2469761</v>
      </c>
      <c r="K7594">
        <v>23.378679999999999</v>
      </c>
      <c r="L7594">
        <v>2501.4360000000001</v>
      </c>
      <c r="M7594">
        <v>2701.3330000000001</v>
      </c>
      <c r="O7594">
        <v>37.980440000000002</v>
      </c>
    </row>
    <row r="7595" spans="1:15" x14ac:dyDescent="0.25">
      <c r="A7595" s="4">
        <v>63.275010000000002</v>
      </c>
      <c r="B7595" s="4">
        <v>151.57060000000001</v>
      </c>
      <c r="C7595">
        <v>150.54419999999999</v>
      </c>
      <c r="D7595">
        <v>108.2659</v>
      </c>
      <c r="E7595">
        <v>780.09370000000001</v>
      </c>
      <c r="F7595">
        <v>793.90549999999996</v>
      </c>
      <c r="G7595">
        <v>391.04820000000001</v>
      </c>
      <c r="H7595">
        <v>494.74020000000002</v>
      </c>
      <c r="I7595">
        <v>83.063900000000004</v>
      </c>
      <c r="J7595">
        <v>0.2124906</v>
      </c>
      <c r="K7595">
        <v>23.369230000000002</v>
      </c>
      <c r="L7595">
        <v>2500.8389999999999</v>
      </c>
      <c r="M7595">
        <v>2683.9050000000002</v>
      </c>
      <c r="O7595">
        <v>38.119239999999998</v>
      </c>
    </row>
    <row r="7596" spans="1:15" x14ac:dyDescent="0.25">
      <c r="A7596" s="4">
        <v>63.283360000000002</v>
      </c>
      <c r="B7596" s="4">
        <v>151.4453</v>
      </c>
      <c r="C7596">
        <v>150.429</v>
      </c>
      <c r="D7596">
        <v>108.0921</v>
      </c>
      <c r="E7596">
        <v>780.02009999999996</v>
      </c>
      <c r="F7596">
        <v>793.34580000000005</v>
      </c>
      <c r="G7596">
        <v>390.62279999999998</v>
      </c>
      <c r="H7596">
        <v>494.15839999999997</v>
      </c>
      <c r="I7596">
        <v>83.07038</v>
      </c>
      <c r="J7596">
        <v>0.19533400000000001</v>
      </c>
      <c r="K7596">
        <v>23.32733</v>
      </c>
      <c r="L7596">
        <v>2496.6930000000002</v>
      </c>
      <c r="M7596">
        <v>2689.1860000000001</v>
      </c>
      <c r="O7596">
        <v>38.174390000000002</v>
      </c>
    </row>
    <row r="7597" spans="1:15" x14ac:dyDescent="0.25">
      <c r="A7597" s="4">
        <v>63.291679999999999</v>
      </c>
      <c r="B7597" s="4">
        <v>151.4194</v>
      </c>
      <c r="C7597">
        <v>150.3903</v>
      </c>
      <c r="D7597">
        <v>108.0322</v>
      </c>
      <c r="E7597">
        <v>780.07669999999996</v>
      </c>
      <c r="F7597">
        <v>793.33540000000005</v>
      </c>
      <c r="G7597">
        <v>389.5215</v>
      </c>
      <c r="H7597">
        <v>492.44049999999999</v>
      </c>
      <c r="I7597">
        <v>82.737049999999996</v>
      </c>
      <c r="J7597">
        <v>0.21004429999999999</v>
      </c>
      <c r="K7597">
        <v>23.277450000000002</v>
      </c>
      <c r="L7597">
        <v>2526.2240000000002</v>
      </c>
      <c r="M7597">
        <v>2710.9409999999998</v>
      </c>
      <c r="O7597">
        <v>38.772559999999999</v>
      </c>
    </row>
    <row r="7598" spans="1:15" x14ac:dyDescent="0.25">
      <c r="A7598" s="4">
        <v>63.300020000000004</v>
      </c>
      <c r="B7598" s="4">
        <v>151.38980000000001</v>
      </c>
      <c r="C7598">
        <v>150.40360000000001</v>
      </c>
      <c r="D7598">
        <v>108.02370000000001</v>
      </c>
      <c r="E7598">
        <v>779.6028</v>
      </c>
      <c r="F7598">
        <v>793.75739999999996</v>
      </c>
      <c r="G7598">
        <v>390.00839999999999</v>
      </c>
      <c r="H7598">
        <v>492.75049999999999</v>
      </c>
      <c r="I7598">
        <v>82.329030000000003</v>
      </c>
      <c r="J7598">
        <v>0.23588619999999999</v>
      </c>
      <c r="K7598">
        <v>23.333189999999998</v>
      </c>
      <c r="L7598">
        <v>2526.6799999999998</v>
      </c>
      <c r="M7598">
        <v>2682.9720000000002</v>
      </c>
      <c r="O7598">
        <v>38.657380000000003</v>
      </c>
    </row>
    <row r="7599" spans="1:15" x14ac:dyDescent="0.25">
      <c r="A7599" s="4">
        <v>63.308340000000001</v>
      </c>
      <c r="B7599" s="4">
        <v>151.36170000000001</v>
      </c>
      <c r="C7599">
        <v>150.31370000000001</v>
      </c>
      <c r="D7599">
        <v>107.9464</v>
      </c>
      <c r="E7599">
        <v>779.73119999999994</v>
      </c>
      <c r="F7599">
        <v>793.82140000000004</v>
      </c>
      <c r="G7599">
        <v>390.59109999999998</v>
      </c>
      <c r="H7599">
        <v>494.20209999999997</v>
      </c>
      <c r="I7599">
        <v>83.075239999999994</v>
      </c>
      <c r="J7599">
        <v>0.23536579999999999</v>
      </c>
      <c r="K7599">
        <v>23.433070000000001</v>
      </c>
      <c r="L7599">
        <v>2507.8519999999999</v>
      </c>
      <c r="M7599">
        <v>2671.029</v>
      </c>
      <c r="O7599">
        <v>38.591270000000002</v>
      </c>
    </row>
    <row r="7600" spans="1:15" x14ac:dyDescent="0.25">
      <c r="A7600" s="4">
        <v>63.316690000000001</v>
      </c>
      <c r="B7600" s="4">
        <v>151.376</v>
      </c>
      <c r="C7600">
        <v>150.2679</v>
      </c>
      <c r="D7600">
        <v>108.4884</v>
      </c>
      <c r="E7600">
        <v>779.81309999999996</v>
      </c>
      <c r="F7600">
        <v>793.31410000000005</v>
      </c>
      <c r="G7600">
        <v>391.6037</v>
      </c>
      <c r="H7600">
        <v>495.1223</v>
      </c>
      <c r="I7600">
        <v>83.1815</v>
      </c>
      <c r="J7600">
        <v>0.24654799999999999</v>
      </c>
      <c r="K7600">
        <v>23.427589999999999</v>
      </c>
      <c r="L7600">
        <v>2549.63</v>
      </c>
      <c r="M7600">
        <v>2666.645</v>
      </c>
      <c r="O7600">
        <v>38.285449999999997</v>
      </c>
    </row>
    <row r="7601" spans="1:15" x14ac:dyDescent="0.25">
      <c r="A7601" s="4">
        <v>63.325009999999999</v>
      </c>
      <c r="B7601" s="4">
        <v>151.3964</v>
      </c>
      <c r="C7601">
        <v>150.505</v>
      </c>
      <c r="D7601">
        <v>108.65470000000001</v>
      </c>
      <c r="E7601">
        <v>780.47799999999995</v>
      </c>
      <c r="F7601">
        <v>793.25720000000001</v>
      </c>
      <c r="G7601">
        <v>390.99209999999999</v>
      </c>
      <c r="H7601">
        <v>494.67700000000002</v>
      </c>
      <c r="I7601">
        <v>82.614949999999993</v>
      </c>
      <c r="J7601">
        <v>0.2344764</v>
      </c>
      <c r="K7601">
        <v>23.283550000000002</v>
      </c>
      <c r="L7601">
        <v>2547.3090000000002</v>
      </c>
      <c r="M7601">
        <v>2685.6970000000001</v>
      </c>
      <c r="O7601">
        <v>38.52167</v>
      </c>
    </row>
    <row r="7602" spans="1:15" x14ac:dyDescent="0.25">
      <c r="A7602" s="4">
        <v>63.333350000000003</v>
      </c>
      <c r="B7602" s="4">
        <v>151.54409999999999</v>
      </c>
      <c r="C7602">
        <v>150.4734</v>
      </c>
      <c r="D7602">
        <v>108.89879999999999</v>
      </c>
      <c r="E7602">
        <v>780.62969999999996</v>
      </c>
      <c r="F7602">
        <v>793.3777</v>
      </c>
      <c r="G7602">
        <v>389.7319</v>
      </c>
      <c r="H7602">
        <v>493.05590000000001</v>
      </c>
      <c r="I7602">
        <v>82.413510000000002</v>
      </c>
      <c r="J7602">
        <v>0.22257160000000001</v>
      </c>
      <c r="K7602">
        <v>23.44042</v>
      </c>
      <c r="L7602">
        <v>2518.096</v>
      </c>
      <c r="M7602">
        <v>2692.2730000000001</v>
      </c>
      <c r="O7602">
        <v>38.452269999999999</v>
      </c>
    </row>
    <row r="7603" spans="1:15" x14ac:dyDescent="0.25">
      <c r="A7603" s="4">
        <v>63.341679999999997</v>
      </c>
      <c r="B7603" s="4">
        <v>151.5275</v>
      </c>
      <c r="C7603">
        <v>150.52070000000001</v>
      </c>
      <c r="D7603">
        <v>108.4864</v>
      </c>
      <c r="E7603">
        <v>780.53489999999999</v>
      </c>
      <c r="F7603">
        <v>793.49549999999999</v>
      </c>
      <c r="G7603">
        <v>390.81380000000001</v>
      </c>
      <c r="H7603">
        <v>494.31810000000002</v>
      </c>
      <c r="I7603">
        <v>83.144189999999995</v>
      </c>
      <c r="J7603">
        <v>0.2396161</v>
      </c>
      <c r="K7603">
        <v>23.378050000000002</v>
      </c>
      <c r="L7603">
        <v>2513.41</v>
      </c>
      <c r="M7603">
        <v>2680.2040000000002</v>
      </c>
      <c r="O7603">
        <v>38.35727</v>
      </c>
    </row>
    <row r="7604" spans="1:15" x14ac:dyDescent="0.25">
      <c r="A7604" s="4">
        <v>63.350020000000001</v>
      </c>
      <c r="B7604" s="4">
        <v>151.6207</v>
      </c>
      <c r="C7604">
        <v>150.6105</v>
      </c>
      <c r="D7604">
        <v>108.33620000000001</v>
      </c>
      <c r="E7604">
        <v>780.05340000000001</v>
      </c>
      <c r="F7604">
        <v>793.25519999999995</v>
      </c>
      <c r="G7604">
        <v>389.39510000000001</v>
      </c>
      <c r="H7604">
        <v>493.03489999999999</v>
      </c>
      <c r="I7604">
        <v>83.27852</v>
      </c>
      <c r="J7604">
        <v>0.2398719</v>
      </c>
      <c r="K7604">
        <v>23.356200000000001</v>
      </c>
      <c r="L7604">
        <v>2514.4830000000002</v>
      </c>
      <c r="M7604">
        <v>2703.7060000000001</v>
      </c>
      <c r="O7604">
        <v>37.885860000000001</v>
      </c>
    </row>
    <row r="7605" spans="1:15" x14ac:dyDescent="0.25">
      <c r="A7605" s="4">
        <v>63.358339999999998</v>
      </c>
      <c r="B7605" s="4">
        <v>151.49</v>
      </c>
      <c r="C7605">
        <v>150.56120000000001</v>
      </c>
      <c r="D7605">
        <v>108.1533</v>
      </c>
      <c r="E7605">
        <v>780.17399999999998</v>
      </c>
      <c r="F7605">
        <v>793.40689999999995</v>
      </c>
      <c r="G7605">
        <v>388.9751</v>
      </c>
      <c r="H7605">
        <v>491.89780000000002</v>
      </c>
      <c r="I7605">
        <v>82.729860000000002</v>
      </c>
      <c r="J7605">
        <v>0.25340669999999998</v>
      </c>
      <c r="K7605">
        <v>23.28397</v>
      </c>
      <c r="L7605">
        <v>2518.0239999999999</v>
      </c>
      <c r="M7605">
        <v>2687.6759999999999</v>
      </c>
      <c r="O7605">
        <v>38.367609999999999</v>
      </c>
    </row>
    <row r="7606" spans="1:15" x14ac:dyDescent="0.25">
      <c r="A7606" s="4">
        <v>63.366689999999998</v>
      </c>
      <c r="B7606" s="4">
        <v>151.54929999999999</v>
      </c>
      <c r="C7606">
        <v>150.5514</v>
      </c>
      <c r="D7606">
        <v>108.01779999999999</v>
      </c>
      <c r="E7606">
        <v>780.88459999999998</v>
      </c>
      <c r="F7606">
        <v>793.31259999999997</v>
      </c>
      <c r="G7606">
        <v>389.21980000000002</v>
      </c>
      <c r="H7606">
        <v>493.31880000000001</v>
      </c>
      <c r="I7606">
        <v>82.221289999999996</v>
      </c>
      <c r="J7606">
        <v>0.25798929999999998</v>
      </c>
      <c r="K7606">
        <v>23.390779999999999</v>
      </c>
      <c r="L7606">
        <v>2503.9609999999998</v>
      </c>
      <c r="M7606">
        <v>2711.7959999999998</v>
      </c>
      <c r="O7606">
        <v>38.514020000000002</v>
      </c>
    </row>
    <row r="7607" spans="1:15" x14ac:dyDescent="0.25">
      <c r="A7607" s="4">
        <v>63.375010000000003</v>
      </c>
      <c r="B7607" s="4">
        <v>151.4803</v>
      </c>
      <c r="C7607">
        <v>150.51329999999999</v>
      </c>
      <c r="D7607">
        <v>107.9162</v>
      </c>
      <c r="E7607">
        <v>780.09450000000004</v>
      </c>
      <c r="F7607">
        <v>793.29020000000003</v>
      </c>
      <c r="G7607">
        <v>391.09050000000002</v>
      </c>
      <c r="H7607">
        <v>494.60410000000002</v>
      </c>
      <c r="I7607">
        <v>82.819760000000002</v>
      </c>
      <c r="J7607">
        <v>0.25098730000000002</v>
      </c>
      <c r="K7607">
        <v>23.370229999999999</v>
      </c>
      <c r="L7607">
        <v>2500.6880000000001</v>
      </c>
      <c r="M7607">
        <v>2677.3380000000002</v>
      </c>
      <c r="O7607">
        <v>38.433610000000002</v>
      </c>
    </row>
    <row r="7608" spans="1:15" x14ac:dyDescent="0.25">
      <c r="A7608" s="4">
        <v>63.38335</v>
      </c>
      <c r="B7608" s="4">
        <v>151.38669999999999</v>
      </c>
      <c r="C7608">
        <v>150.4333</v>
      </c>
      <c r="D7608">
        <v>107.8678</v>
      </c>
      <c r="E7608">
        <v>780.26620000000003</v>
      </c>
      <c r="F7608">
        <v>793.32849999999996</v>
      </c>
      <c r="G7608">
        <v>389.54599999999999</v>
      </c>
      <c r="H7608">
        <v>492.5872</v>
      </c>
      <c r="I7608">
        <v>83.178030000000007</v>
      </c>
      <c r="J7608">
        <v>0.24646650000000001</v>
      </c>
      <c r="K7608">
        <v>23.372630000000001</v>
      </c>
      <c r="L7608">
        <v>2515.3989999999999</v>
      </c>
      <c r="M7608">
        <v>2704.64</v>
      </c>
      <c r="O7608">
        <v>38.413269999999997</v>
      </c>
    </row>
    <row r="7609" spans="1:15" x14ac:dyDescent="0.25">
      <c r="A7609" s="4">
        <v>63.391669999999998</v>
      </c>
      <c r="B7609" s="4">
        <v>151.38849999999999</v>
      </c>
      <c r="C7609">
        <v>150.2841</v>
      </c>
      <c r="D7609">
        <v>108.27</v>
      </c>
      <c r="E7609">
        <v>779.9828</v>
      </c>
      <c r="F7609">
        <v>793.28779999999995</v>
      </c>
      <c r="G7609">
        <v>390.58190000000002</v>
      </c>
      <c r="H7609">
        <v>493.85509999999999</v>
      </c>
      <c r="I7609">
        <v>82.761799999999994</v>
      </c>
      <c r="J7609">
        <v>0.2464027</v>
      </c>
      <c r="K7609">
        <v>23.336690000000001</v>
      </c>
      <c r="L7609">
        <v>2521.0819999999999</v>
      </c>
      <c r="M7609">
        <v>2706.402</v>
      </c>
      <c r="O7609">
        <v>38.374459999999999</v>
      </c>
    </row>
    <row r="7610" spans="1:15" x14ac:dyDescent="0.25">
      <c r="A7610" s="4">
        <v>63.400019999999998</v>
      </c>
      <c r="B7610" s="4">
        <v>151.39429999999999</v>
      </c>
      <c r="C7610">
        <v>150.37260000000001</v>
      </c>
      <c r="D7610">
        <v>108.46469999999999</v>
      </c>
      <c r="E7610">
        <v>780.05160000000001</v>
      </c>
      <c r="F7610">
        <v>793.34550000000002</v>
      </c>
      <c r="G7610">
        <v>391.113</v>
      </c>
      <c r="H7610">
        <v>494.23910000000001</v>
      </c>
      <c r="I7610">
        <v>82.209819999999993</v>
      </c>
      <c r="J7610">
        <v>0.24324480000000001</v>
      </c>
      <c r="K7610">
        <v>23.333939999999998</v>
      </c>
      <c r="L7610">
        <v>2520.4520000000002</v>
      </c>
      <c r="M7610">
        <v>2719.3119999999999</v>
      </c>
      <c r="O7610">
        <v>38.447220000000002</v>
      </c>
    </row>
    <row r="7611" spans="1:15" x14ac:dyDescent="0.25">
      <c r="A7611" s="4">
        <v>63.408340000000003</v>
      </c>
      <c r="B7611" s="4">
        <v>151.46459999999999</v>
      </c>
      <c r="C7611">
        <v>150.43729999999999</v>
      </c>
      <c r="D7611">
        <v>108.63249999999999</v>
      </c>
      <c r="E7611">
        <v>780.10149999999999</v>
      </c>
      <c r="F7611">
        <v>793.53800000000001</v>
      </c>
      <c r="G7611">
        <v>391.80279999999999</v>
      </c>
      <c r="H7611">
        <v>495.41750000000002</v>
      </c>
      <c r="I7611">
        <v>82.549080000000004</v>
      </c>
      <c r="J7611">
        <v>0.2544864</v>
      </c>
      <c r="K7611">
        <v>23.43619</v>
      </c>
      <c r="L7611">
        <v>2516.1019999999999</v>
      </c>
      <c r="M7611">
        <v>2703.0639999999999</v>
      </c>
      <c r="O7611">
        <v>38.443489999999997</v>
      </c>
    </row>
    <row r="7612" spans="1:15" x14ac:dyDescent="0.25">
      <c r="A7612" s="4">
        <v>63.416679999999999</v>
      </c>
      <c r="B7612" s="4">
        <v>151.50960000000001</v>
      </c>
      <c r="C7612">
        <v>150.4273</v>
      </c>
      <c r="D7612">
        <v>108.8242</v>
      </c>
      <c r="E7612">
        <v>781.20979999999997</v>
      </c>
      <c r="F7612">
        <v>793.84860000000003</v>
      </c>
      <c r="G7612">
        <v>390.02629999999999</v>
      </c>
      <c r="H7612">
        <v>493.15600000000001</v>
      </c>
      <c r="I7612">
        <v>83.139120000000005</v>
      </c>
      <c r="J7612">
        <v>0.2436642</v>
      </c>
      <c r="K7612">
        <v>23.434840000000001</v>
      </c>
      <c r="L7612">
        <v>2523.5309999999999</v>
      </c>
      <c r="M7612">
        <v>2713.991</v>
      </c>
      <c r="O7612">
        <v>38.50421</v>
      </c>
    </row>
    <row r="7613" spans="1:15" x14ac:dyDescent="0.25">
      <c r="A7613" s="4">
        <v>63.42501</v>
      </c>
      <c r="B7613" s="4">
        <v>151.65289999999999</v>
      </c>
      <c r="C7613">
        <v>150.553</v>
      </c>
      <c r="D7613">
        <v>108.6427</v>
      </c>
      <c r="E7613">
        <v>780.51729999999998</v>
      </c>
      <c r="F7613">
        <v>793.81539999999995</v>
      </c>
      <c r="G7613">
        <v>389.255</v>
      </c>
      <c r="H7613">
        <v>492.21140000000003</v>
      </c>
      <c r="I7613">
        <v>82.824399999999997</v>
      </c>
      <c r="J7613">
        <v>0.25456509999999999</v>
      </c>
      <c r="K7613">
        <v>23.371490000000001</v>
      </c>
      <c r="L7613">
        <v>2558.973</v>
      </c>
      <c r="M7613">
        <v>2690.8040000000001</v>
      </c>
      <c r="O7613">
        <v>38.349699999999999</v>
      </c>
    </row>
    <row r="7614" spans="1:15" x14ac:dyDescent="0.25">
      <c r="A7614" s="4">
        <v>63.433349999999997</v>
      </c>
      <c r="B7614" s="4">
        <v>151.6206</v>
      </c>
      <c r="C7614">
        <v>150.51650000000001</v>
      </c>
      <c r="D7614">
        <v>108.37179999999999</v>
      </c>
      <c r="E7614">
        <v>781.00070000000005</v>
      </c>
      <c r="F7614">
        <v>793.69380000000001</v>
      </c>
      <c r="G7614">
        <v>389.63330000000002</v>
      </c>
      <c r="H7614">
        <v>492.5052</v>
      </c>
      <c r="I7614">
        <v>82.316689999999994</v>
      </c>
      <c r="J7614">
        <v>0.2770183</v>
      </c>
      <c r="K7614">
        <v>23.373629999999999</v>
      </c>
      <c r="L7614">
        <v>2539.9180000000001</v>
      </c>
      <c r="M7614">
        <v>2676.3429999999998</v>
      </c>
      <c r="O7614">
        <v>38.110169999999997</v>
      </c>
    </row>
    <row r="7615" spans="1:15" x14ac:dyDescent="0.25">
      <c r="A7615" s="4">
        <v>63.441670000000002</v>
      </c>
      <c r="B7615" s="4">
        <v>151.5463</v>
      </c>
      <c r="C7615">
        <v>150.5804</v>
      </c>
      <c r="D7615">
        <v>108.16930000000001</v>
      </c>
      <c r="E7615">
        <v>780.68140000000005</v>
      </c>
      <c r="F7615">
        <v>793.84299999999996</v>
      </c>
      <c r="G7615">
        <v>389.99939999999998</v>
      </c>
      <c r="H7615">
        <v>493.0274</v>
      </c>
      <c r="I7615">
        <v>82.465149999999994</v>
      </c>
      <c r="J7615">
        <v>0.26929320000000001</v>
      </c>
      <c r="K7615">
        <v>23.33839</v>
      </c>
      <c r="L7615">
        <v>2566.5459999999998</v>
      </c>
      <c r="M7615">
        <v>2733.703</v>
      </c>
      <c r="O7615">
        <v>38.287799999999997</v>
      </c>
    </row>
    <row r="7616" spans="1:15" x14ac:dyDescent="0.25">
      <c r="A7616" s="4">
        <v>63.450020000000002</v>
      </c>
      <c r="B7616" s="4">
        <v>151.5343</v>
      </c>
      <c r="C7616">
        <v>150.48480000000001</v>
      </c>
      <c r="D7616">
        <v>108.0055</v>
      </c>
      <c r="E7616">
        <v>780.50440000000003</v>
      </c>
      <c r="F7616">
        <v>794.44989999999996</v>
      </c>
      <c r="G7616">
        <v>390.21809999999999</v>
      </c>
      <c r="H7616">
        <v>493.59039999999999</v>
      </c>
      <c r="I7616">
        <v>83.133260000000007</v>
      </c>
      <c r="J7616">
        <v>0.26337129999999997</v>
      </c>
      <c r="K7616">
        <v>23.360109999999999</v>
      </c>
      <c r="L7616">
        <v>2540.5140000000001</v>
      </c>
      <c r="M7616">
        <v>2679.248</v>
      </c>
      <c r="O7616">
        <v>38.415320000000001</v>
      </c>
    </row>
    <row r="7617" spans="1:15" x14ac:dyDescent="0.25">
      <c r="A7617" s="4">
        <v>63.45834</v>
      </c>
      <c r="B7617" s="4">
        <v>151.4898</v>
      </c>
      <c r="C7617">
        <v>150.4641</v>
      </c>
      <c r="D7617">
        <v>107.8952</v>
      </c>
      <c r="E7617">
        <v>780.44889999999998</v>
      </c>
      <c r="F7617">
        <v>793.77980000000002</v>
      </c>
      <c r="G7617">
        <v>390.72770000000003</v>
      </c>
      <c r="H7617">
        <v>493.59730000000002</v>
      </c>
      <c r="I7617">
        <v>82.933610000000002</v>
      </c>
      <c r="J7617">
        <v>0.25533470000000003</v>
      </c>
      <c r="K7617">
        <v>23.383700000000001</v>
      </c>
      <c r="L7617">
        <v>2521.5540000000001</v>
      </c>
      <c r="M7617">
        <v>2705.328</v>
      </c>
      <c r="O7617">
        <v>38.340350000000001</v>
      </c>
    </row>
    <row r="7618" spans="1:15" x14ac:dyDescent="0.25">
      <c r="A7618" s="4">
        <v>63.466679999999997</v>
      </c>
      <c r="B7618" s="4">
        <v>151.42949999999999</v>
      </c>
      <c r="C7618">
        <v>150.44329999999999</v>
      </c>
      <c r="D7618">
        <v>108.0086</v>
      </c>
      <c r="E7618">
        <v>780.07579999999996</v>
      </c>
      <c r="F7618">
        <v>793.92949999999996</v>
      </c>
      <c r="G7618">
        <v>390.41669999999999</v>
      </c>
      <c r="H7618">
        <v>493.58640000000003</v>
      </c>
      <c r="I7618">
        <v>82.30592</v>
      </c>
      <c r="J7618">
        <v>0.28201340000000003</v>
      </c>
      <c r="K7618">
        <v>23.382850000000001</v>
      </c>
      <c r="L7618">
        <v>2521.4830000000002</v>
      </c>
      <c r="M7618">
        <v>2687.0619999999999</v>
      </c>
      <c r="O7618">
        <v>38.365810000000003</v>
      </c>
    </row>
    <row r="7619" spans="1:15" x14ac:dyDescent="0.25">
      <c r="A7619" s="4">
        <v>63.475000000000001</v>
      </c>
      <c r="B7619" s="4">
        <v>151.4006</v>
      </c>
      <c r="C7619">
        <v>150.31139999999999</v>
      </c>
      <c r="D7619">
        <v>108.3781</v>
      </c>
      <c r="E7619">
        <v>779.84500000000003</v>
      </c>
      <c r="F7619">
        <v>793.29219999999998</v>
      </c>
      <c r="G7619">
        <v>391.29739999999998</v>
      </c>
      <c r="H7619">
        <v>494.69119999999998</v>
      </c>
      <c r="I7619">
        <v>82.536879999999996</v>
      </c>
      <c r="J7619">
        <v>0.27422869999999999</v>
      </c>
      <c r="K7619">
        <v>23.30781</v>
      </c>
      <c r="L7619">
        <v>2539.2399999999998</v>
      </c>
      <c r="M7619">
        <v>2669.712</v>
      </c>
      <c r="O7619">
        <v>38.440040000000003</v>
      </c>
    </row>
    <row r="7620" spans="1:15" x14ac:dyDescent="0.25">
      <c r="A7620" s="4">
        <v>63.483350000000002</v>
      </c>
      <c r="B7620" s="4">
        <v>151.4716</v>
      </c>
      <c r="C7620">
        <v>150.42410000000001</v>
      </c>
      <c r="D7620">
        <v>108.5761</v>
      </c>
      <c r="E7620">
        <v>780.21990000000005</v>
      </c>
      <c r="F7620">
        <v>792.98260000000005</v>
      </c>
      <c r="G7620">
        <v>391.21039999999999</v>
      </c>
      <c r="H7620">
        <v>494.77719999999999</v>
      </c>
      <c r="I7620">
        <v>83.246539999999996</v>
      </c>
      <c r="J7620">
        <v>0.27086169999999998</v>
      </c>
      <c r="K7620">
        <v>23.341229999999999</v>
      </c>
      <c r="L7620">
        <v>2530.5279999999998</v>
      </c>
      <c r="M7620">
        <v>2725.6950000000002</v>
      </c>
      <c r="O7620">
        <v>38.281730000000003</v>
      </c>
    </row>
    <row r="7621" spans="1:15" x14ac:dyDescent="0.25">
      <c r="A7621" s="4">
        <v>63.491669999999999</v>
      </c>
      <c r="B7621" s="4">
        <v>151.5615</v>
      </c>
      <c r="C7621">
        <v>150.45570000000001</v>
      </c>
      <c r="D7621">
        <v>108.8502</v>
      </c>
      <c r="E7621">
        <v>780.93</v>
      </c>
      <c r="F7621">
        <v>793.5421</v>
      </c>
      <c r="G7621">
        <v>390.48860000000002</v>
      </c>
      <c r="H7621">
        <v>494.2953</v>
      </c>
      <c r="I7621">
        <v>82.796959999999999</v>
      </c>
      <c r="J7621">
        <v>0.28004849999999998</v>
      </c>
      <c r="K7621">
        <v>23.275189999999998</v>
      </c>
      <c r="L7621">
        <v>2491.5459999999998</v>
      </c>
      <c r="M7621">
        <v>2710.23</v>
      </c>
      <c r="O7621">
        <v>38.163539999999998</v>
      </c>
    </row>
    <row r="7622" spans="1:15" x14ac:dyDescent="0.25">
      <c r="A7622" s="4">
        <v>63.500010000000003</v>
      </c>
      <c r="B7622" s="4">
        <v>151.59039999999999</v>
      </c>
      <c r="C7622">
        <v>150.55009999999999</v>
      </c>
      <c r="D7622">
        <v>108.73399999999999</v>
      </c>
      <c r="E7622">
        <v>781.44100000000003</v>
      </c>
      <c r="F7622">
        <v>793.80240000000003</v>
      </c>
      <c r="G7622">
        <v>389.71210000000002</v>
      </c>
      <c r="H7622">
        <v>492.65890000000002</v>
      </c>
      <c r="I7622">
        <v>82.317449999999994</v>
      </c>
      <c r="J7622">
        <v>0.27926289999999998</v>
      </c>
      <c r="K7622">
        <v>23.433389999999999</v>
      </c>
      <c r="L7622">
        <v>2525.1559999999999</v>
      </c>
      <c r="M7622">
        <v>2711.498</v>
      </c>
      <c r="O7622">
        <v>38.097639999999998</v>
      </c>
    </row>
    <row r="7623" spans="1:15" x14ac:dyDescent="0.25">
      <c r="A7623" s="4">
        <v>63.508339999999997</v>
      </c>
      <c r="B7623" s="4">
        <v>151.6183</v>
      </c>
      <c r="C7623">
        <v>150.5796</v>
      </c>
      <c r="D7623">
        <v>108.4183</v>
      </c>
      <c r="E7623">
        <v>780.13549999999998</v>
      </c>
      <c r="F7623">
        <v>793.351</v>
      </c>
      <c r="G7623">
        <v>389.19589999999999</v>
      </c>
      <c r="H7623">
        <v>492.67899999999997</v>
      </c>
      <c r="I7623">
        <v>82.566990000000004</v>
      </c>
      <c r="J7623">
        <v>0.2865027</v>
      </c>
      <c r="K7623">
        <v>23.358599999999999</v>
      </c>
      <c r="L7623">
        <v>2502.56</v>
      </c>
      <c r="M7623">
        <v>2716.5720000000001</v>
      </c>
      <c r="O7623">
        <v>38.051859999999998</v>
      </c>
    </row>
    <row r="7624" spans="1:15" x14ac:dyDescent="0.25">
      <c r="A7624" s="4">
        <v>63.516680000000001</v>
      </c>
      <c r="B7624" s="4">
        <v>151.6352</v>
      </c>
      <c r="C7624">
        <v>150.637</v>
      </c>
      <c r="D7624">
        <v>108.2663</v>
      </c>
      <c r="E7624">
        <v>780.21849999999995</v>
      </c>
      <c r="F7624">
        <v>793.51260000000002</v>
      </c>
      <c r="G7624">
        <v>390.34629999999999</v>
      </c>
      <c r="H7624">
        <v>493.81729999999999</v>
      </c>
      <c r="I7624">
        <v>83.186520000000002</v>
      </c>
      <c r="J7624">
        <v>0.28560950000000002</v>
      </c>
      <c r="K7624">
        <v>23.336649999999999</v>
      </c>
      <c r="L7624">
        <v>2530.8380000000002</v>
      </c>
      <c r="M7624">
        <v>2687.9369999999999</v>
      </c>
      <c r="O7624">
        <v>38.452419999999996</v>
      </c>
    </row>
    <row r="7625" spans="1:15" x14ac:dyDescent="0.25">
      <c r="A7625" s="4">
        <v>63.524999999999999</v>
      </c>
      <c r="B7625" s="4">
        <v>151.49270000000001</v>
      </c>
      <c r="C7625">
        <v>150.4512</v>
      </c>
      <c r="D7625">
        <v>108.0239</v>
      </c>
      <c r="E7625">
        <v>780.30430000000001</v>
      </c>
      <c r="F7625">
        <v>793.76969999999994</v>
      </c>
      <c r="G7625">
        <v>390.25380000000001</v>
      </c>
      <c r="H7625">
        <v>493.56200000000001</v>
      </c>
      <c r="I7625">
        <v>83.025400000000005</v>
      </c>
      <c r="J7625">
        <v>0.26597850000000001</v>
      </c>
      <c r="K7625">
        <v>23.348199999999999</v>
      </c>
      <c r="L7625">
        <v>2511.8510000000001</v>
      </c>
      <c r="M7625">
        <v>2679.9450000000002</v>
      </c>
      <c r="O7625">
        <v>38.529049999999998</v>
      </c>
    </row>
    <row r="7626" spans="1:15" x14ac:dyDescent="0.25">
      <c r="A7626" s="4">
        <v>63.533349999999999</v>
      </c>
      <c r="B7626" s="4">
        <v>151.48009999999999</v>
      </c>
      <c r="C7626">
        <v>150.471</v>
      </c>
      <c r="D7626">
        <v>107.86060000000001</v>
      </c>
      <c r="E7626">
        <v>780.93269999999995</v>
      </c>
      <c r="F7626">
        <v>794.17989999999998</v>
      </c>
      <c r="G7626">
        <v>390.7165</v>
      </c>
      <c r="H7626">
        <v>494.2928</v>
      </c>
      <c r="I7626">
        <v>82.36524</v>
      </c>
      <c r="J7626">
        <v>0.27967880000000001</v>
      </c>
      <c r="K7626">
        <v>23.446090000000002</v>
      </c>
      <c r="L7626">
        <v>2515.777</v>
      </c>
      <c r="M7626">
        <v>2683.076</v>
      </c>
      <c r="O7626">
        <v>38.209829999999997</v>
      </c>
    </row>
    <row r="7627" spans="1:15" x14ac:dyDescent="0.25">
      <c r="A7627" s="4">
        <v>63.541670000000003</v>
      </c>
      <c r="B7627" s="4">
        <v>151.4522</v>
      </c>
      <c r="C7627">
        <v>150.35159999999999</v>
      </c>
      <c r="D7627">
        <v>107.81229999999999</v>
      </c>
      <c r="E7627">
        <v>780.03470000000004</v>
      </c>
      <c r="F7627">
        <v>794.18700000000001</v>
      </c>
      <c r="G7627">
        <v>391.5958</v>
      </c>
      <c r="H7627">
        <v>495.15769999999998</v>
      </c>
      <c r="I7627">
        <v>82.777450000000002</v>
      </c>
      <c r="J7627">
        <v>0.27897949999999999</v>
      </c>
      <c r="K7627">
        <v>23.27966</v>
      </c>
      <c r="L7627">
        <v>2541.558</v>
      </c>
      <c r="M7627">
        <v>2719.1619999999998</v>
      </c>
      <c r="O7627">
        <v>38.045879999999997</v>
      </c>
    </row>
    <row r="7628" spans="1:15" x14ac:dyDescent="0.25">
      <c r="A7628" s="4">
        <v>63.55001</v>
      </c>
      <c r="B7628" s="4">
        <v>151.4255</v>
      </c>
      <c r="C7628">
        <v>150.3595</v>
      </c>
      <c r="D7628">
        <v>108.1915</v>
      </c>
      <c r="E7628">
        <v>780.42970000000003</v>
      </c>
      <c r="F7628">
        <v>793.77809999999999</v>
      </c>
      <c r="G7628">
        <v>391.79020000000003</v>
      </c>
      <c r="H7628">
        <v>495.274</v>
      </c>
      <c r="I7628">
        <v>83.208110000000005</v>
      </c>
      <c r="J7628">
        <v>0.26908409999999999</v>
      </c>
      <c r="K7628">
        <v>23.529440000000001</v>
      </c>
      <c r="L7628">
        <v>2524.2539999999999</v>
      </c>
      <c r="M7628">
        <v>2689.2330000000002</v>
      </c>
      <c r="O7628">
        <v>38.106189999999998</v>
      </c>
    </row>
    <row r="7629" spans="1:15" x14ac:dyDescent="0.25">
      <c r="A7629" s="4">
        <v>63.558329999999998</v>
      </c>
      <c r="B7629" s="4">
        <v>151.4726</v>
      </c>
      <c r="C7629">
        <v>150.27770000000001</v>
      </c>
      <c r="D7629">
        <v>108.411</v>
      </c>
      <c r="E7629">
        <v>780.11879999999996</v>
      </c>
      <c r="F7629">
        <v>793.79160000000002</v>
      </c>
      <c r="G7629">
        <v>390.37110000000001</v>
      </c>
      <c r="H7629">
        <v>493.1755</v>
      </c>
      <c r="I7629">
        <v>83.135279999999995</v>
      </c>
      <c r="J7629">
        <v>0.27840949999999998</v>
      </c>
      <c r="K7629">
        <v>23.39245</v>
      </c>
      <c r="L7629">
        <v>2516.2910000000002</v>
      </c>
      <c r="M7629">
        <v>2710.5569999999998</v>
      </c>
      <c r="O7629">
        <v>38.116750000000003</v>
      </c>
    </row>
    <row r="7630" spans="1:15" x14ac:dyDescent="0.25">
      <c r="A7630" s="4">
        <v>63.566679999999998</v>
      </c>
      <c r="B7630" s="4">
        <v>151.5025</v>
      </c>
      <c r="C7630">
        <v>150.38329999999999</v>
      </c>
      <c r="D7630">
        <v>108.6499</v>
      </c>
      <c r="E7630">
        <v>780.57399999999996</v>
      </c>
      <c r="F7630">
        <v>793.37850000000003</v>
      </c>
      <c r="G7630">
        <v>391.02289999999999</v>
      </c>
      <c r="H7630">
        <v>494.71109999999999</v>
      </c>
      <c r="I7630">
        <v>82.401750000000007</v>
      </c>
      <c r="J7630">
        <v>0.29206349999999998</v>
      </c>
      <c r="K7630">
        <v>23.40841</v>
      </c>
      <c r="L7630">
        <v>2532.078</v>
      </c>
      <c r="M7630">
        <v>2692.5790000000002</v>
      </c>
      <c r="O7630">
        <v>38.106859999999998</v>
      </c>
    </row>
    <row r="7631" spans="1:15" x14ac:dyDescent="0.25">
      <c r="A7631" s="4">
        <v>63.575000000000003</v>
      </c>
      <c r="B7631" s="4">
        <v>151.5712</v>
      </c>
      <c r="C7631">
        <v>150.5127</v>
      </c>
      <c r="D7631">
        <v>108.7944</v>
      </c>
      <c r="E7631">
        <v>781.81209999999999</v>
      </c>
      <c r="F7631">
        <v>793.81870000000004</v>
      </c>
      <c r="G7631">
        <v>390.41419999999999</v>
      </c>
      <c r="H7631">
        <v>493.69909999999999</v>
      </c>
      <c r="I7631">
        <v>82.530360000000002</v>
      </c>
      <c r="J7631">
        <v>0.27743289999999998</v>
      </c>
      <c r="K7631">
        <v>23.430309999999999</v>
      </c>
      <c r="L7631">
        <v>2537.1509999999998</v>
      </c>
      <c r="M7631">
        <v>2707.703</v>
      </c>
      <c r="O7631">
        <v>37.871380000000002</v>
      </c>
    </row>
    <row r="7632" spans="1:15" x14ac:dyDescent="0.25">
      <c r="A7632" s="4">
        <v>63.58334</v>
      </c>
      <c r="B7632" s="4">
        <v>151.65270000000001</v>
      </c>
      <c r="C7632">
        <v>150.53909999999999</v>
      </c>
      <c r="D7632">
        <v>108.6803</v>
      </c>
      <c r="E7632">
        <v>781.00480000000005</v>
      </c>
      <c r="F7632">
        <v>794.22619999999995</v>
      </c>
      <c r="G7632">
        <v>388.89550000000003</v>
      </c>
      <c r="H7632">
        <v>491.93689999999998</v>
      </c>
      <c r="I7632">
        <v>82.98021</v>
      </c>
      <c r="J7632">
        <v>0.24490049999999999</v>
      </c>
      <c r="K7632">
        <v>23.398980000000002</v>
      </c>
      <c r="L7632">
        <v>2563.4389999999999</v>
      </c>
      <c r="M7632">
        <v>2683.998</v>
      </c>
      <c r="O7632">
        <v>37.95919</v>
      </c>
    </row>
    <row r="7633" spans="1:15" x14ac:dyDescent="0.25">
      <c r="A7633" s="4">
        <v>63.591670000000001</v>
      </c>
      <c r="B7633" s="4">
        <v>151.65620000000001</v>
      </c>
      <c r="C7633">
        <v>150.4948</v>
      </c>
      <c r="D7633">
        <v>108.45489999999999</v>
      </c>
      <c r="E7633">
        <v>781.33979999999997</v>
      </c>
      <c r="F7633">
        <v>793.64970000000005</v>
      </c>
      <c r="G7633">
        <v>388.48739999999998</v>
      </c>
      <c r="H7633">
        <v>491.72480000000002</v>
      </c>
      <c r="I7633">
        <v>83.156779999999998</v>
      </c>
      <c r="J7633">
        <v>0.26941389999999998</v>
      </c>
      <c r="K7633">
        <v>23.324459999999998</v>
      </c>
      <c r="L7633">
        <v>2553.71</v>
      </c>
      <c r="M7633">
        <v>2667.491</v>
      </c>
      <c r="O7633">
        <v>38.10586</v>
      </c>
    </row>
    <row r="7634" spans="1:15" x14ac:dyDescent="0.25">
      <c r="A7634" s="4">
        <v>63.600009999999997</v>
      </c>
      <c r="B7634" s="4">
        <v>151.63120000000001</v>
      </c>
      <c r="C7634">
        <v>150.5</v>
      </c>
      <c r="D7634">
        <v>108.2195</v>
      </c>
      <c r="E7634">
        <v>781.24109999999996</v>
      </c>
      <c r="F7634">
        <v>793.59400000000005</v>
      </c>
      <c r="G7634">
        <v>389.04849999999999</v>
      </c>
      <c r="H7634">
        <v>492.25470000000001</v>
      </c>
      <c r="I7634">
        <v>82.487160000000003</v>
      </c>
      <c r="J7634">
        <v>0.27998620000000002</v>
      </c>
      <c r="K7634">
        <v>23.37304</v>
      </c>
      <c r="L7634">
        <v>2535.049</v>
      </c>
      <c r="M7634">
        <v>2692.5520000000001</v>
      </c>
      <c r="O7634">
        <v>38.079160000000002</v>
      </c>
    </row>
    <row r="7635" spans="1:15" x14ac:dyDescent="0.25">
      <c r="A7635" s="4">
        <v>63.608359999999998</v>
      </c>
      <c r="B7635" s="4">
        <v>151.6277</v>
      </c>
      <c r="C7635">
        <v>150.5112</v>
      </c>
      <c r="D7635">
        <v>108.0958</v>
      </c>
      <c r="E7635">
        <v>781.22410000000002</v>
      </c>
      <c r="F7635">
        <v>793.62599999999998</v>
      </c>
      <c r="G7635">
        <v>387.99590000000001</v>
      </c>
      <c r="H7635">
        <v>490.7396</v>
      </c>
      <c r="I7635">
        <v>82.220020000000005</v>
      </c>
      <c r="J7635">
        <v>0.29958829999999997</v>
      </c>
      <c r="K7635">
        <v>23.302289999999999</v>
      </c>
      <c r="L7635">
        <v>2531.3209999999999</v>
      </c>
      <c r="M7635">
        <v>2730.42</v>
      </c>
      <c r="O7635">
        <v>38.055129999999998</v>
      </c>
    </row>
    <row r="7636" spans="1:15" x14ac:dyDescent="0.25">
      <c r="A7636" s="4">
        <v>63.616680000000002</v>
      </c>
      <c r="B7636" s="4">
        <v>151.5205</v>
      </c>
      <c r="C7636">
        <v>150.51300000000001</v>
      </c>
      <c r="D7636">
        <v>107.9872</v>
      </c>
      <c r="E7636">
        <v>780.19439999999997</v>
      </c>
      <c r="F7636">
        <v>793.57569999999998</v>
      </c>
      <c r="G7636">
        <v>389.67619999999999</v>
      </c>
      <c r="H7636">
        <v>492.7903</v>
      </c>
      <c r="I7636">
        <v>82.501810000000006</v>
      </c>
      <c r="J7636">
        <v>0.24861159999999999</v>
      </c>
      <c r="K7636">
        <v>23.354869999999998</v>
      </c>
      <c r="L7636">
        <v>2522.7040000000002</v>
      </c>
      <c r="M7636">
        <v>2672.915</v>
      </c>
      <c r="O7636">
        <v>38.008510000000001</v>
      </c>
    </row>
    <row r="7637" spans="1:15" x14ac:dyDescent="0.25">
      <c r="A7637" s="4">
        <v>63.625030000000002</v>
      </c>
      <c r="B7637" s="4">
        <v>151.4888</v>
      </c>
      <c r="C7637">
        <v>150.38839999999999</v>
      </c>
      <c r="D7637">
        <v>107.8952</v>
      </c>
      <c r="E7637">
        <v>780.9742</v>
      </c>
      <c r="F7637">
        <v>793.09829999999999</v>
      </c>
      <c r="G7637">
        <v>389.63909999999998</v>
      </c>
      <c r="H7637">
        <v>492.5077</v>
      </c>
      <c r="I7637">
        <v>83.140659999999997</v>
      </c>
      <c r="J7637">
        <v>0.27366800000000002</v>
      </c>
      <c r="K7637">
        <v>23.304320000000001</v>
      </c>
      <c r="L7637">
        <v>2521.7809999999999</v>
      </c>
      <c r="M7637">
        <v>2679.8290000000002</v>
      </c>
      <c r="O7637">
        <v>37.84196</v>
      </c>
    </row>
    <row r="7638" spans="1:15" x14ac:dyDescent="0.25">
      <c r="A7638" s="4">
        <v>63.633339999999997</v>
      </c>
      <c r="B7638" s="4">
        <v>151.47730000000001</v>
      </c>
      <c r="C7638">
        <v>150.33090000000001</v>
      </c>
      <c r="D7638">
        <v>108.0552</v>
      </c>
      <c r="E7638">
        <v>780.46360000000004</v>
      </c>
      <c r="F7638">
        <v>793.41930000000002</v>
      </c>
      <c r="G7638">
        <v>390.5129</v>
      </c>
      <c r="H7638">
        <v>493.95350000000002</v>
      </c>
      <c r="I7638">
        <v>82.845179999999999</v>
      </c>
      <c r="J7638">
        <v>0.27652270000000001</v>
      </c>
      <c r="K7638">
        <v>23.352969999999999</v>
      </c>
      <c r="L7638">
        <v>2527.502</v>
      </c>
      <c r="M7638">
        <v>2700.3989999999999</v>
      </c>
      <c r="O7638">
        <v>37.606470000000002</v>
      </c>
    </row>
    <row r="7639" spans="1:15" x14ac:dyDescent="0.25">
      <c r="A7639" s="4">
        <v>63.641689999999997</v>
      </c>
      <c r="B7639" s="4">
        <v>151.49279999999999</v>
      </c>
      <c r="C7639">
        <v>150.39879999999999</v>
      </c>
      <c r="D7639">
        <v>108.3955</v>
      </c>
      <c r="E7639">
        <v>781.39700000000005</v>
      </c>
      <c r="F7639">
        <v>793.90210000000002</v>
      </c>
      <c r="G7639">
        <v>390.86340000000001</v>
      </c>
      <c r="H7639">
        <v>493.83049999999997</v>
      </c>
      <c r="I7639">
        <v>82.395979999999994</v>
      </c>
      <c r="J7639">
        <v>0.27753529999999998</v>
      </c>
      <c r="K7639">
        <v>23.290400000000002</v>
      </c>
      <c r="L7639">
        <v>2523.3330000000001</v>
      </c>
      <c r="M7639">
        <v>2681.6309999999999</v>
      </c>
      <c r="O7639">
        <v>37.703060000000001</v>
      </c>
    </row>
    <row r="7640" spans="1:15" x14ac:dyDescent="0.25">
      <c r="A7640" s="4">
        <v>63.650010000000002</v>
      </c>
      <c r="B7640" s="4">
        <v>151.5258</v>
      </c>
      <c r="C7640">
        <v>150.47219999999999</v>
      </c>
      <c r="D7640">
        <v>108.58240000000001</v>
      </c>
      <c r="E7640">
        <v>781.26080000000002</v>
      </c>
      <c r="F7640">
        <v>793.46600000000001</v>
      </c>
      <c r="G7640">
        <v>390.56420000000003</v>
      </c>
      <c r="H7640">
        <v>494.02870000000001</v>
      </c>
      <c r="I7640">
        <v>82.686840000000004</v>
      </c>
      <c r="J7640">
        <v>0.28961419999999999</v>
      </c>
      <c r="K7640">
        <v>23.39554</v>
      </c>
      <c r="L7640">
        <v>2536.4699999999998</v>
      </c>
      <c r="M7640">
        <v>2684.5650000000001</v>
      </c>
      <c r="O7640">
        <v>37.776420000000002</v>
      </c>
    </row>
    <row r="7641" spans="1:15" x14ac:dyDescent="0.25">
      <c r="A7641" s="4">
        <v>63.658360000000002</v>
      </c>
      <c r="B7641" s="4">
        <v>151.4898</v>
      </c>
      <c r="C7641">
        <v>150.46860000000001</v>
      </c>
      <c r="D7641">
        <v>108.72069999999999</v>
      </c>
      <c r="E7641">
        <v>781.7749</v>
      </c>
      <c r="F7641">
        <v>793.50559999999996</v>
      </c>
      <c r="G7641">
        <v>390.55799999999999</v>
      </c>
      <c r="H7641">
        <v>493.87810000000002</v>
      </c>
      <c r="I7641">
        <v>83.282830000000004</v>
      </c>
      <c r="J7641">
        <v>0.27996949999999998</v>
      </c>
      <c r="K7641">
        <v>23.34524</v>
      </c>
      <c r="L7641">
        <v>2551.4479999999999</v>
      </c>
      <c r="M7641">
        <v>2725.3220000000001</v>
      </c>
      <c r="O7641">
        <v>37.812190000000001</v>
      </c>
    </row>
    <row r="7642" spans="1:15" x14ac:dyDescent="0.25">
      <c r="A7642" s="4">
        <v>63.666679999999999</v>
      </c>
      <c r="B7642" s="4">
        <v>151.5806</v>
      </c>
      <c r="C7642">
        <v>150.47720000000001</v>
      </c>
      <c r="D7642">
        <v>108.8014</v>
      </c>
      <c r="E7642">
        <v>780.99080000000004</v>
      </c>
      <c r="F7642">
        <v>793.85619999999994</v>
      </c>
      <c r="G7642">
        <v>389.83960000000002</v>
      </c>
      <c r="H7642">
        <v>493.03489999999999</v>
      </c>
      <c r="I7642">
        <v>82.923739999999995</v>
      </c>
      <c r="J7642">
        <v>0.2533782</v>
      </c>
      <c r="K7642">
        <v>23.368099999999998</v>
      </c>
      <c r="L7642">
        <v>2561.46</v>
      </c>
      <c r="M7642">
        <v>2706.5729999999999</v>
      </c>
      <c r="O7642">
        <v>38.100969999999997</v>
      </c>
    </row>
    <row r="7643" spans="1:15" x14ac:dyDescent="0.25">
      <c r="A7643" s="4">
        <v>63.675020000000004</v>
      </c>
      <c r="B7643" s="4">
        <v>151.64689999999999</v>
      </c>
      <c r="C7643">
        <v>150.61170000000001</v>
      </c>
      <c r="D7643">
        <v>108.4337</v>
      </c>
      <c r="E7643">
        <v>780.99040000000002</v>
      </c>
      <c r="F7643">
        <v>793.9144</v>
      </c>
      <c r="G7643">
        <v>390.32729999999998</v>
      </c>
      <c r="H7643">
        <v>493.11700000000002</v>
      </c>
      <c r="I7643">
        <v>82.350610000000003</v>
      </c>
      <c r="J7643">
        <v>0.26445800000000003</v>
      </c>
      <c r="K7643">
        <v>23.407150000000001</v>
      </c>
      <c r="L7643">
        <v>2523.8270000000002</v>
      </c>
      <c r="M7643">
        <v>2705.3429999999998</v>
      </c>
      <c r="O7643">
        <v>38.089170000000003</v>
      </c>
    </row>
    <row r="7644" spans="1:15" x14ac:dyDescent="0.25">
      <c r="A7644" s="4">
        <v>63.683340000000001</v>
      </c>
      <c r="B7644" s="4">
        <v>151.59950000000001</v>
      </c>
      <c r="C7644">
        <v>150.50030000000001</v>
      </c>
      <c r="D7644">
        <v>108.22799999999999</v>
      </c>
      <c r="E7644">
        <v>780.94449999999995</v>
      </c>
      <c r="F7644">
        <v>793.39890000000003</v>
      </c>
      <c r="G7644">
        <v>389.54309999999998</v>
      </c>
      <c r="H7644">
        <v>492.66899999999998</v>
      </c>
      <c r="I7644">
        <v>82.498429999999999</v>
      </c>
      <c r="J7644">
        <v>0.26679849999999999</v>
      </c>
      <c r="K7644">
        <v>23.248290000000001</v>
      </c>
      <c r="L7644">
        <v>2530.62</v>
      </c>
      <c r="M7644">
        <v>2721.21</v>
      </c>
      <c r="O7644">
        <v>37.987319999999997</v>
      </c>
    </row>
    <row r="7645" spans="1:15" x14ac:dyDescent="0.25">
      <c r="A7645" s="4">
        <v>63.691690000000001</v>
      </c>
      <c r="B7645" s="4">
        <v>151.5907</v>
      </c>
      <c r="C7645">
        <v>150.5393</v>
      </c>
      <c r="D7645">
        <v>108.1032</v>
      </c>
      <c r="E7645">
        <v>780.95719999999994</v>
      </c>
      <c r="F7645">
        <v>793.7722</v>
      </c>
      <c r="G7645">
        <v>389.35019999999997</v>
      </c>
      <c r="H7645">
        <v>492.00360000000001</v>
      </c>
      <c r="I7645">
        <v>83.21848</v>
      </c>
      <c r="J7645">
        <v>0.28504950000000001</v>
      </c>
      <c r="K7645">
        <v>23.43825</v>
      </c>
      <c r="L7645">
        <v>2547.31</v>
      </c>
      <c r="M7645">
        <v>2689.8029999999999</v>
      </c>
      <c r="O7645">
        <v>37.68244</v>
      </c>
    </row>
    <row r="7646" spans="1:15" x14ac:dyDescent="0.25">
      <c r="A7646" s="4">
        <v>63.700009999999999</v>
      </c>
      <c r="B7646" s="4">
        <v>151.56110000000001</v>
      </c>
      <c r="C7646">
        <v>150.42859999999999</v>
      </c>
      <c r="D7646">
        <v>107.9499</v>
      </c>
      <c r="E7646">
        <v>780.47050000000002</v>
      </c>
      <c r="F7646">
        <v>794.17579999999998</v>
      </c>
      <c r="G7646">
        <v>391.1395</v>
      </c>
      <c r="H7646">
        <v>494.6413</v>
      </c>
      <c r="I7646">
        <v>83.006450000000001</v>
      </c>
      <c r="J7646">
        <v>0.29241519999999999</v>
      </c>
      <c r="K7646">
        <v>23.399170000000002</v>
      </c>
      <c r="L7646">
        <v>2554.65</v>
      </c>
      <c r="M7646">
        <v>2688.9580000000001</v>
      </c>
      <c r="O7646">
        <v>37.682949999999998</v>
      </c>
    </row>
    <row r="7647" spans="1:15" x14ac:dyDescent="0.25">
      <c r="A7647" s="4">
        <v>63.708359999999999</v>
      </c>
      <c r="B7647" s="4">
        <v>151.5189</v>
      </c>
      <c r="C7647">
        <v>150.4528</v>
      </c>
      <c r="D7647">
        <v>107.9281</v>
      </c>
      <c r="E7647">
        <v>780.88570000000004</v>
      </c>
      <c r="F7647">
        <v>793.88009999999997</v>
      </c>
      <c r="G7647">
        <v>391.14429999999999</v>
      </c>
      <c r="H7647">
        <v>494.30399999999997</v>
      </c>
      <c r="I7647">
        <v>82.352019999999996</v>
      </c>
      <c r="J7647">
        <v>0.27947749999999999</v>
      </c>
      <c r="K7647">
        <v>23.29663</v>
      </c>
      <c r="L7647">
        <v>2563.5830000000001</v>
      </c>
      <c r="M7647">
        <v>2673.3969999999999</v>
      </c>
      <c r="O7647">
        <v>37.858280000000001</v>
      </c>
    </row>
    <row r="7648" spans="1:15" x14ac:dyDescent="0.25">
      <c r="A7648" s="4">
        <v>63.716679999999997</v>
      </c>
      <c r="B7648" s="4">
        <v>151.4768</v>
      </c>
      <c r="C7648">
        <v>150.38900000000001</v>
      </c>
      <c r="D7648">
        <v>107.8883</v>
      </c>
      <c r="E7648">
        <v>780.81910000000005</v>
      </c>
      <c r="F7648">
        <v>793.78150000000005</v>
      </c>
      <c r="G7648">
        <v>391.27120000000002</v>
      </c>
      <c r="H7648">
        <v>494.24310000000003</v>
      </c>
      <c r="I7648">
        <v>82.606589999999997</v>
      </c>
      <c r="J7648">
        <v>0.27071430000000002</v>
      </c>
      <c r="K7648">
        <v>23.325150000000001</v>
      </c>
      <c r="L7648">
        <v>2584.4319999999998</v>
      </c>
      <c r="M7648">
        <v>2666.8429999999998</v>
      </c>
      <c r="O7648">
        <v>37.744419999999998</v>
      </c>
    </row>
    <row r="7649" spans="1:15" x14ac:dyDescent="0.25">
      <c r="A7649" s="4">
        <v>63.725020000000001</v>
      </c>
      <c r="B7649" s="4">
        <v>151.4298</v>
      </c>
      <c r="C7649">
        <v>150.32050000000001</v>
      </c>
      <c r="D7649">
        <v>108.3796</v>
      </c>
      <c r="E7649">
        <v>780.80349999999999</v>
      </c>
      <c r="F7649">
        <v>794.18740000000003</v>
      </c>
      <c r="G7649">
        <v>391.42439999999999</v>
      </c>
      <c r="H7649">
        <v>494.81189999999998</v>
      </c>
      <c r="I7649">
        <v>83.267250000000004</v>
      </c>
      <c r="J7649">
        <v>0.27979979999999999</v>
      </c>
      <c r="K7649">
        <v>23.343800000000002</v>
      </c>
      <c r="L7649">
        <v>2540.0430000000001</v>
      </c>
      <c r="M7649">
        <v>2688.7710000000002</v>
      </c>
      <c r="O7649">
        <v>37.787610000000001</v>
      </c>
    </row>
    <row r="7650" spans="1:15" x14ac:dyDescent="0.25">
      <c r="A7650" s="4">
        <v>63.733339999999998</v>
      </c>
      <c r="B7650" s="4">
        <v>151.49959999999999</v>
      </c>
      <c r="C7650">
        <v>150.30590000000001</v>
      </c>
      <c r="D7650">
        <v>108.6216</v>
      </c>
      <c r="E7650">
        <v>780.83360000000005</v>
      </c>
      <c r="F7650">
        <v>793.76520000000005</v>
      </c>
      <c r="G7650">
        <v>390.59809999999999</v>
      </c>
      <c r="H7650">
        <v>494.03710000000001</v>
      </c>
      <c r="I7650">
        <v>83.232349999999997</v>
      </c>
      <c r="J7650">
        <v>0.2754064</v>
      </c>
      <c r="K7650">
        <v>23.310420000000001</v>
      </c>
      <c r="L7650">
        <v>2536.7600000000002</v>
      </c>
      <c r="M7650">
        <v>2728.319</v>
      </c>
      <c r="O7650">
        <v>37.890349999999998</v>
      </c>
    </row>
    <row r="7651" spans="1:15" x14ac:dyDescent="0.25">
      <c r="A7651" s="4">
        <v>63.741689999999998</v>
      </c>
      <c r="B7651" s="4">
        <v>151.58029999999999</v>
      </c>
      <c r="C7651">
        <v>150.47409999999999</v>
      </c>
      <c r="D7651">
        <v>108.8394</v>
      </c>
      <c r="E7651">
        <v>780.98299999999995</v>
      </c>
      <c r="F7651">
        <v>793.6069</v>
      </c>
      <c r="G7651">
        <v>390.95830000000001</v>
      </c>
      <c r="H7651">
        <v>494.50760000000002</v>
      </c>
      <c r="I7651">
        <v>82.409880000000001</v>
      </c>
      <c r="J7651">
        <v>0.25008380000000002</v>
      </c>
      <c r="K7651">
        <v>23.351289999999999</v>
      </c>
      <c r="L7651">
        <v>2523.4279999999999</v>
      </c>
      <c r="M7651">
        <v>2716.826</v>
      </c>
      <c r="O7651">
        <v>37.666339999999998</v>
      </c>
    </row>
    <row r="7652" spans="1:15" x14ac:dyDescent="0.25">
      <c r="A7652" s="4">
        <v>63.750010000000003</v>
      </c>
      <c r="B7652" s="4">
        <v>151.65539999999999</v>
      </c>
      <c r="C7652">
        <v>150.52080000000001</v>
      </c>
      <c r="D7652">
        <v>108.6623</v>
      </c>
      <c r="E7652">
        <v>781.22659999999996</v>
      </c>
      <c r="F7652">
        <v>794.20460000000003</v>
      </c>
      <c r="G7652">
        <v>389.70420000000001</v>
      </c>
      <c r="H7652">
        <v>492.35160000000002</v>
      </c>
      <c r="I7652">
        <v>82.538309999999996</v>
      </c>
      <c r="J7652">
        <v>0.2751536</v>
      </c>
      <c r="K7652">
        <v>23.313469999999999</v>
      </c>
      <c r="L7652">
        <v>2551.5230000000001</v>
      </c>
      <c r="M7652">
        <v>2668.944</v>
      </c>
      <c r="O7652">
        <v>37.756509999999999</v>
      </c>
    </row>
    <row r="7653" spans="1:15" x14ac:dyDescent="0.25">
      <c r="A7653" s="4">
        <v>63.75835</v>
      </c>
      <c r="B7653" s="4">
        <v>151.67019999999999</v>
      </c>
      <c r="C7653">
        <v>150.6293</v>
      </c>
      <c r="D7653">
        <v>108.44580000000001</v>
      </c>
      <c r="E7653">
        <v>780.76070000000004</v>
      </c>
      <c r="F7653">
        <v>793.92380000000003</v>
      </c>
      <c r="G7653">
        <v>389.40800000000002</v>
      </c>
      <c r="H7653">
        <v>492.46839999999997</v>
      </c>
      <c r="I7653">
        <v>82.955889999999997</v>
      </c>
      <c r="J7653">
        <v>0.25963399999999998</v>
      </c>
      <c r="K7653">
        <v>23.347380000000001</v>
      </c>
      <c r="L7653">
        <v>2547.973</v>
      </c>
      <c r="M7653">
        <v>2692.2049999999999</v>
      </c>
      <c r="O7653">
        <v>37.558329999999998</v>
      </c>
    </row>
    <row r="7654" spans="1:15" x14ac:dyDescent="0.25">
      <c r="A7654" s="4">
        <v>63.766669999999998</v>
      </c>
      <c r="B7654" s="4">
        <v>151.6234</v>
      </c>
      <c r="C7654">
        <v>150.5498</v>
      </c>
      <c r="D7654">
        <v>108.1343</v>
      </c>
      <c r="E7654">
        <v>780.57860000000005</v>
      </c>
      <c r="F7654">
        <v>793.12459999999999</v>
      </c>
      <c r="G7654">
        <v>389.7894</v>
      </c>
      <c r="H7654">
        <v>493.28809999999999</v>
      </c>
      <c r="I7654">
        <v>83.113770000000002</v>
      </c>
      <c r="J7654">
        <v>0.24826329999999999</v>
      </c>
      <c r="K7654">
        <v>23.41986</v>
      </c>
      <c r="L7654">
        <v>2543.9450000000002</v>
      </c>
      <c r="M7654">
        <v>2751.3029999999999</v>
      </c>
      <c r="O7654">
        <v>38.042430000000003</v>
      </c>
    </row>
    <row r="7655" spans="1:15" x14ac:dyDescent="0.25">
      <c r="A7655" s="4">
        <v>63.775019999999998</v>
      </c>
      <c r="B7655" s="4">
        <v>151.5668</v>
      </c>
      <c r="C7655">
        <v>150.4684</v>
      </c>
      <c r="D7655">
        <v>107.98</v>
      </c>
      <c r="E7655">
        <v>780.28970000000004</v>
      </c>
      <c r="F7655">
        <v>794.22</v>
      </c>
      <c r="G7655">
        <v>389.5052</v>
      </c>
      <c r="H7655">
        <v>492.36040000000003</v>
      </c>
      <c r="I7655">
        <v>82.321209999999994</v>
      </c>
      <c r="J7655">
        <v>0.2370071</v>
      </c>
      <c r="K7655">
        <v>23.390250000000002</v>
      </c>
      <c r="L7655">
        <v>2539.2829999999999</v>
      </c>
      <c r="M7655">
        <v>2673.0169999999998</v>
      </c>
      <c r="O7655">
        <v>38.036230000000003</v>
      </c>
    </row>
    <row r="7656" spans="1:15" x14ac:dyDescent="0.25">
      <c r="A7656" s="4">
        <v>63.783340000000003</v>
      </c>
      <c r="B7656" s="4">
        <v>151.53270000000001</v>
      </c>
      <c r="C7656">
        <v>150.34630000000001</v>
      </c>
      <c r="D7656">
        <v>107.81399999999999</v>
      </c>
      <c r="E7656">
        <v>780.40589999999997</v>
      </c>
      <c r="F7656">
        <v>793.16390000000001</v>
      </c>
      <c r="G7656">
        <v>391.6739</v>
      </c>
      <c r="H7656">
        <v>495.0446</v>
      </c>
      <c r="I7656">
        <v>82.382639999999995</v>
      </c>
      <c r="J7656">
        <v>0.23510500000000001</v>
      </c>
      <c r="K7656">
        <v>23.342210000000001</v>
      </c>
      <c r="L7656">
        <v>2540.9119999999998</v>
      </c>
      <c r="M7656">
        <v>2702.0050000000001</v>
      </c>
      <c r="O7656">
        <v>38.16328</v>
      </c>
    </row>
    <row r="7657" spans="1:15" x14ac:dyDescent="0.25">
      <c r="A7657" s="4">
        <v>63.791690000000003</v>
      </c>
      <c r="B7657" s="4">
        <v>151.39250000000001</v>
      </c>
      <c r="C7657">
        <v>150.32650000000001</v>
      </c>
      <c r="D7657">
        <v>108.0312</v>
      </c>
      <c r="E7657">
        <v>780.32899999999995</v>
      </c>
      <c r="F7657">
        <v>793.92619999999999</v>
      </c>
      <c r="G7657">
        <v>391.34649999999999</v>
      </c>
      <c r="H7657">
        <v>494.6755</v>
      </c>
      <c r="I7657">
        <v>82.856579999999994</v>
      </c>
      <c r="J7657">
        <v>0.22573029999999999</v>
      </c>
      <c r="K7657">
        <v>23.332940000000001</v>
      </c>
      <c r="L7657">
        <v>2534.8820000000001</v>
      </c>
      <c r="M7657">
        <v>2666.0970000000002</v>
      </c>
      <c r="O7657">
        <v>38.115459999999999</v>
      </c>
    </row>
    <row r="7658" spans="1:15" x14ac:dyDescent="0.25">
      <c r="A7658" s="4">
        <v>63.80001</v>
      </c>
      <c r="B7658" s="4">
        <v>151.4034</v>
      </c>
      <c r="C7658">
        <v>150.31970000000001</v>
      </c>
      <c r="D7658">
        <v>108.2946</v>
      </c>
      <c r="E7658">
        <v>780.95550000000003</v>
      </c>
      <c r="F7658">
        <v>793.84879999999998</v>
      </c>
      <c r="G7658">
        <v>390.96550000000002</v>
      </c>
      <c r="H7658">
        <v>494.94690000000003</v>
      </c>
      <c r="I7658">
        <v>82.938950000000006</v>
      </c>
      <c r="J7658">
        <v>0.22735520000000001</v>
      </c>
      <c r="K7658">
        <v>23.349170000000001</v>
      </c>
      <c r="L7658">
        <v>2526.875</v>
      </c>
      <c r="M7658">
        <v>2694.9360000000001</v>
      </c>
      <c r="O7658">
        <v>38.390909999999998</v>
      </c>
    </row>
    <row r="7659" spans="1:15" x14ac:dyDescent="0.25">
      <c r="A7659" s="4">
        <v>63.808349999999997</v>
      </c>
      <c r="B7659" s="4">
        <v>151.46340000000001</v>
      </c>
      <c r="C7659">
        <v>150.37100000000001</v>
      </c>
      <c r="D7659">
        <v>108.61</v>
      </c>
      <c r="E7659">
        <v>780.51149999999996</v>
      </c>
      <c r="F7659">
        <v>793.81619999999998</v>
      </c>
      <c r="G7659">
        <v>391.29230000000001</v>
      </c>
      <c r="H7659">
        <v>494.8673</v>
      </c>
      <c r="I7659">
        <v>82.416749999999993</v>
      </c>
      <c r="J7659">
        <v>0.241809</v>
      </c>
      <c r="K7659">
        <v>23.401630000000001</v>
      </c>
      <c r="L7659">
        <v>2515.4879999999998</v>
      </c>
      <c r="M7659">
        <v>2687.0549999999998</v>
      </c>
      <c r="O7659">
        <v>38.094569999999997</v>
      </c>
    </row>
    <row r="7660" spans="1:15" x14ac:dyDescent="0.25">
      <c r="A7660" s="4">
        <v>63.816670000000002</v>
      </c>
      <c r="B7660" s="4">
        <v>151.5395</v>
      </c>
      <c r="C7660">
        <v>150.41040000000001</v>
      </c>
      <c r="D7660">
        <v>108.7911</v>
      </c>
      <c r="E7660">
        <v>780.39890000000003</v>
      </c>
      <c r="F7660">
        <v>794.24429999999995</v>
      </c>
      <c r="G7660">
        <v>389.93189999999998</v>
      </c>
      <c r="H7660">
        <v>493.37240000000003</v>
      </c>
      <c r="I7660">
        <v>82.341560000000001</v>
      </c>
      <c r="J7660">
        <v>0.26470149999999998</v>
      </c>
      <c r="K7660">
        <v>23.406759999999998</v>
      </c>
      <c r="L7660">
        <v>2555.9920000000002</v>
      </c>
      <c r="M7660">
        <v>2681.183</v>
      </c>
      <c r="O7660">
        <v>37.848199999999999</v>
      </c>
    </row>
    <row r="7661" spans="1:15" x14ac:dyDescent="0.25">
      <c r="A7661" s="4">
        <v>63.825020000000002</v>
      </c>
      <c r="B7661" s="4">
        <v>151.5941</v>
      </c>
      <c r="C7661">
        <v>150.47309999999999</v>
      </c>
      <c r="D7661">
        <v>108.81100000000001</v>
      </c>
      <c r="E7661">
        <v>780.90089999999998</v>
      </c>
      <c r="F7661">
        <v>794.63419999999996</v>
      </c>
      <c r="G7661">
        <v>390.2149</v>
      </c>
      <c r="H7661">
        <v>493.45850000000002</v>
      </c>
      <c r="I7661">
        <v>83.231390000000005</v>
      </c>
      <c r="J7661">
        <v>0.27043669999999997</v>
      </c>
      <c r="K7661">
        <v>23.392620000000001</v>
      </c>
      <c r="L7661">
        <v>2501.377</v>
      </c>
      <c r="M7661">
        <v>2689.6280000000002</v>
      </c>
      <c r="O7661">
        <v>38.31026</v>
      </c>
    </row>
    <row r="7662" spans="1:15" x14ac:dyDescent="0.25">
      <c r="A7662" s="4">
        <v>63.83334</v>
      </c>
      <c r="B7662" s="4">
        <v>151.69540000000001</v>
      </c>
      <c r="C7662">
        <v>150.5361</v>
      </c>
      <c r="D7662">
        <v>108.4335</v>
      </c>
      <c r="E7662">
        <v>780.94039999999995</v>
      </c>
      <c r="F7662">
        <v>794.59479999999996</v>
      </c>
      <c r="G7662">
        <v>389.0394</v>
      </c>
      <c r="H7662">
        <v>492.16480000000001</v>
      </c>
      <c r="I7662">
        <v>83.006990000000002</v>
      </c>
      <c r="J7662">
        <v>0.2498611</v>
      </c>
      <c r="K7662">
        <v>23.437380000000001</v>
      </c>
      <c r="L7662">
        <v>2512.8620000000001</v>
      </c>
      <c r="M7662">
        <v>2692.4949999999999</v>
      </c>
      <c r="O7662">
        <v>37.805729999999997</v>
      </c>
    </row>
    <row r="7663" spans="1:15" x14ac:dyDescent="0.25">
      <c r="A7663" s="4">
        <v>63.841679999999997</v>
      </c>
      <c r="B7663" s="4">
        <v>151.65629999999999</v>
      </c>
      <c r="C7663">
        <v>150.5222</v>
      </c>
      <c r="D7663">
        <v>108.21080000000001</v>
      </c>
      <c r="E7663">
        <v>780.63149999999996</v>
      </c>
      <c r="F7663">
        <v>793.76570000000004</v>
      </c>
      <c r="G7663">
        <v>390.37740000000002</v>
      </c>
      <c r="H7663">
        <v>493.99779999999998</v>
      </c>
      <c r="I7663">
        <v>82.382390000000001</v>
      </c>
      <c r="J7663">
        <v>0.27506449999999999</v>
      </c>
      <c r="K7663">
        <v>23.455880000000001</v>
      </c>
      <c r="L7663">
        <v>2519.0309999999999</v>
      </c>
      <c r="M7663">
        <v>2712.875</v>
      </c>
      <c r="O7663">
        <v>37.848509999999997</v>
      </c>
    </row>
    <row r="7664" spans="1:15" x14ac:dyDescent="0.25">
      <c r="A7664" s="4">
        <v>63.85</v>
      </c>
      <c r="B7664" s="4">
        <v>151.5419</v>
      </c>
      <c r="C7664">
        <v>150.38589999999999</v>
      </c>
      <c r="D7664">
        <v>108.0468</v>
      </c>
      <c r="E7664">
        <v>781.18709999999999</v>
      </c>
      <c r="F7664">
        <v>793.89679999999998</v>
      </c>
      <c r="G7664">
        <v>390.4939</v>
      </c>
      <c r="H7664">
        <v>493.98450000000003</v>
      </c>
      <c r="I7664">
        <v>82.354960000000005</v>
      </c>
      <c r="J7664">
        <v>0.29511520000000002</v>
      </c>
      <c r="K7664">
        <v>23.383890000000001</v>
      </c>
      <c r="L7664">
        <v>2527.8809999999999</v>
      </c>
      <c r="M7664">
        <v>2714.8649999999998</v>
      </c>
      <c r="O7664">
        <v>37.950029999999998</v>
      </c>
    </row>
    <row r="7665" spans="1:15" x14ac:dyDescent="0.25">
      <c r="A7665" s="4">
        <v>63.858350000000002</v>
      </c>
      <c r="B7665" s="4">
        <v>151.5342</v>
      </c>
      <c r="C7665">
        <v>150.57050000000001</v>
      </c>
      <c r="D7665">
        <v>107.93989999999999</v>
      </c>
      <c r="E7665">
        <v>780.98910000000001</v>
      </c>
      <c r="F7665">
        <v>794.18240000000003</v>
      </c>
      <c r="G7665">
        <v>389.80900000000003</v>
      </c>
      <c r="H7665">
        <v>492.77289999999999</v>
      </c>
      <c r="I7665">
        <v>83.233530000000002</v>
      </c>
      <c r="J7665">
        <v>0.29755559999999998</v>
      </c>
      <c r="K7665">
        <v>23.445239999999998</v>
      </c>
      <c r="L7665">
        <v>2537.6489999999999</v>
      </c>
      <c r="M7665">
        <v>2669.8240000000001</v>
      </c>
      <c r="O7665">
        <v>38.050490000000003</v>
      </c>
    </row>
    <row r="7666" spans="1:15" x14ac:dyDescent="0.25">
      <c r="A7666" s="4">
        <v>63.866669999999999</v>
      </c>
      <c r="B7666" s="4">
        <v>151.47239999999999</v>
      </c>
      <c r="C7666">
        <v>150.41460000000001</v>
      </c>
      <c r="D7666">
        <v>107.8146</v>
      </c>
      <c r="E7666">
        <v>780.50379999999996</v>
      </c>
      <c r="F7666">
        <v>794.52279999999996</v>
      </c>
      <c r="G7666">
        <v>389.65129999999999</v>
      </c>
      <c r="H7666">
        <v>492.42860000000002</v>
      </c>
      <c r="I7666">
        <v>83.163259999999994</v>
      </c>
      <c r="J7666">
        <v>0.26456689999999999</v>
      </c>
      <c r="K7666">
        <v>23.372129999999999</v>
      </c>
      <c r="L7666">
        <v>2532.8609999999999</v>
      </c>
      <c r="M7666">
        <v>2700.0039999999999</v>
      </c>
      <c r="O7666">
        <v>38.300910000000002</v>
      </c>
    </row>
    <row r="7667" spans="1:15" x14ac:dyDescent="0.25">
      <c r="A7667" s="4">
        <v>63.875019999999999</v>
      </c>
      <c r="B7667" s="4">
        <v>151.44720000000001</v>
      </c>
      <c r="C7667">
        <v>150.32149999999999</v>
      </c>
      <c r="D7667">
        <v>108.2195</v>
      </c>
      <c r="E7667">
        <v>780.50549999999998</v>
      </c>
      <c r="F7667">
        <v>794.2441</v>
      </c>
      <c r="G7667">
        <v>389.44830000000002</v>
      </c>
      <c r="H7667">
        <v>492.60640000000001</v>
      </c>
      <c r="I7667">
        <v>82.575630000000004</v>
      </c>
      <c r="J7667">
        <v>0.26477830000000002</v>
      </c>
      <c r="K7667">
        <v>23.366379999999999</v>
      </c>
      <c r="L7667">
        <v>2565.4470000000001</v>
      </c>
      <c r="M7667">
        <v>2674.4639999999999</v>
      </c>
      <c r="O7667">
        <v>38.437199999999997</v>
      </c>
    </row>
    <row r="7668" spans="1:15" x14ac:dyDescent="0.25">
      <c r="A7668" s="4">
        <v>63.883339999999997</v>
      </c>
      <c r="B7668" s="4">
        <v>151.43039999999999</v>
      </c>
      <c r="C7668">
        <v>150.28880000000001</v>
      </c>
      <c r="D7668">
        <v>108.4766</v>
      </c>
      <c r="E7668">
        <v>780.57029999999997</v>
      </c>
      <c r="F7668">
        <v>793.69780000000003</v>
      </c>
      <c r="G7668">
        <v>390.79309999999998</v>
      </c>
      <c r="H7668">
        <v>494.53800000000001</v>
      </c>
      <c r="I7668">
        <v>82.278189999999995</v>
      </c>
      <c r="J7668">
        <v>0.26233430000000002</v>
      </c>
      <c r="K7668">
        <v>23.372800000000002</v>
      </c>
      <c r="L7668">
        <v>2531.1709999999998</v>
      </c>
      <c r="M7668">
        <v>2677.1320000000001</v>
      </c>
      <c r="O7668">
        <v>38.22457</v>
      </c>
    </row>
    <row r="7669" spans="1:15" x14ac:dyDescent="0.25">
      <c r="A7669" s="4">
        <v>63.891680000000001</v>
      </c>
      <c r="B7669" s="4">
        <v>151.4761</v>
      </c>
      <c r="C7669">
        <v>150.43559999999999</v>
      </c>
      <c r="D7669">
        <v>108.6469</v>
      </c>
      <c r="E7669">
        <v>780.46770000000004</v>
      </c>
      <c r="F7669">
        <v>793.81370000000004</v>
      </c>
      <c r="G7669">
        <v>390.0557</v>
      </c>
      <c r="H7669">
        <v>493.1807</v>
      </c>
      <c r="I7669">
        <v>82.953090000000003</v>
      </c>
      <c r="J7669">
        <v>0.27222879999999999</v>
      </c>
      <c r="K7669">
        <v>23.420529999999999</v>
      </c>
      <c r="L7669">
        <v>2559.8960000000002</v>
      </c>
      <c r="M7669">
        <v>2682.2919999999999</v>
      </c>
      <c r="O7669">
        <v>37.948250000000002</v>
      </c>
    </row>
    <row r="7670" spans="1:15" x14ac:dyDescent="0.25">
      <c r="A7670" s="4">
        <v>63.9</v>
      </c>
      <c r="B7670" s="4">
        <v>151.5384</v>
      </c>
      <c r="C7670">
        <v>150.4444</v>
      </c>
      <c r="D7670">
        <v>108.7206</v>
      </c>
      <c r="E7670">
        <v>780.62890000000004</v>
      </c>
      <c r="F7670">
        <v>794.1259</v>
      </c>
      <c r="G7670">
        <v>389.59010000000001</v>
      </c>
      <c r="H7670">
        <v>492.2448</v>
      </c>
      <c r="I7670">
        <v>83.280029999999996</v>
      </c>
      <c r="J7670">
        <v>0.28467229999999999</v>
      </c>
      <c r="K7670">
        <v>23.333760000000002</v>
      </c>
      <c r="L7670">
        <v>2533.9949999999999</v>
      </c>
      <c r="M7670">
        <v>2707.25</v>
      </c>
      <c r="O7670">
        <v>38.127200000000002</v>
      </c>
    </row>
    <row r="7671" spans="1:15" x14ac:dyDescent="0.25">
      <c r="A7671" s="4">
        <v>63.908349999999999</v>
      </c>
      <c r="B7671" s="4">
        <v>151.54900000000001</v>
      </c>
      <c r="C7671">
        <v>150.4838</v>
      </c>
      <c r="D7671">
        <v>108.74890000000001</v>
      </c>
      <c r="E7671">
        <v>780.81209999999999</v>
      </c>
      <c r="F7671">
        <v>793.94870000000003</v>
      </c>
      <c r="G7671">
        <v>388.72309999999999</v>
      </c>
      <c r="H7671">
        <v>491.51130000000001</v>
      </c>
      <c r="I7671">
        <v>82.812839999999994</v>
      </c>
      <c r="J7671">
        <v>0.27372469999999999</v>
      </c>
      <c r="K7671">
        <v>23.4024</v>
      </c>
      <c r="L7671">
        <v>2525.2640000000001</v>
      </c>
      <c r="M7671">
        <v>2693.875</v>
      </c>
      <c r="O7671">
        <v>38.190910000000002</v>
      </c>
    </row>
    <row r="7672" spans="1:15" x14ac:dyDescent="0.25">
      <c r="A7672" s="4">
        <v>63.916670000000003</v>
      </c>
      <c r="B7672" s="4">
        <v>151.58340000000001</v>
      </c>
      <c r="C7672">
        <v>150.48949999999999</v>
      </c>
      <c r="D7672">
        <v>108.4087</v>
      </c>
      <c r="E7672">
        <v>781.39890000000003</v>
      </c>
      <c r="F7672">
        <v>793.87519999999995</v>
      </c>
      <c r="G7672">
        <v>389.3476</v>
      </c>
      <c r="H7672">
        <v>492.5471</v>
      </c>
      <c r="I7672">
        <v>82.33399</v>
      </c>
      <c r="J7672">
        <v>0.27633950000000002</v>
      </c>
      <c r="K7672">
        <v>23.511949999999999</v>
      </c>
      <c r="L7672">
        <v>2517.9490000000001</v>
      </c>
      <c r="M7672">
        <v>2700.761</v>
      </c>
      <c r="O7672">
        <v>38.141509999999997</v>
      </c>
    </row>
    <row r="7673" spans="1:15" x14ac:dyDescent="0.25">
      <c r="A7673" s="4">
        <v>63.92501</v>
      </c>
      <c r="B7673" s="4">
        <v>151.63489999999999</v>
      </c>
      <c r="C7673">
        <v>150.61940000000001</v>
      </c>
      <c r="D7673">
        <v>108.2582</v>
      </c>
      <c r="E7673">
        <v>780.6259</v>
      </c>
      <c r="F7673">
        <v>794.05629999999996</v>
      </c>
      <c r="G7673">
        <v>389.25299999999999</v>
      </c>
      <c r="H7673">
        <v>492.21850000000001</v>
      </c>
      <c r="I7673">
        <v>82.517399999999995</v>
      </c>
      <c r="J7673">
        <v>0.26328020000000002</v>
      </c>
      <c r="K7673">
        <v>23.346630000000001</v>
      </c>
      <c r="L7673">
        <v>2537.377</v>
      </c>
      <c r="M7673">
        <v>2663.8760000000002</v>
      </c>
      <c r="O7673">
        <v>38.521079999999998</v>
      </c>
    </row>
    <row r="7674" spans="1:15" x14ac:dyDescent="0.25">
      <c r="A7674" s="4">
        <v>63.933329999999998</v>
      </c>
      <c r="B7674" s="4">
        <v>151.58269999999999</v>
      </c>
      <c r="C7674">
        <v>150.50890000000001</v>
      </c>
      <c r="D7674">
        <v>108.0909</v>
      </c>
      <c r="E7674">
        <v>780.96370000000002</v>
      </c>
      <c r="F7674">
        <v>793.88170000000002</v>
      </c>
      <c r="G7674">
        <v>389.65679999999998</v>
      </c>
      <c r="H7674">
        <v>492.58199999999999</v>
      </c>
      <c r="I7674">
        <v>83.148799999999994</v>
      </c>
      <c r="J7674">
        <v>0.2180144</v>
      </c>
      <c r="K7674">
        <v>23.352129999999999</v>
      </c>
      <c r="L7674">
        <v>2537.2689999999998</v>
      </c>
      <c r="M7674">
        <v>2678.4989999999998</v>
      </c>
      <c r="O7674">
        <v>38.472589999999997</v>
      </c>
    </row>
    <row r="7675" spans="1:15" x14ac:dyDescent="0.25">
      <c r="A7675" s="4">
        <v>63.941679999999998</v>
      </c>
      <c r="B7675" s="4">
        <v>151.51320000000001</v>
      </c>
      <c r="C7675">
        <v>150.3638</v>
      </c>
      <c r="D7675">
        <v>108.0112</v>
      </c>
      <c r="E7675">
        <v>780.82979999999998</v>
      </c>
      <c r="F7675">
        <v>793.74159999999995</v>
      </c>
      <c r="G7675">
        <v>390.50439999999998</v>
      </c>
      <c r="H7675">
        <v>493.75549999999998</v>
      </c>
      <c r="I7675">
        <v>83.110889999999998</v>
      </c>
      <c r="J7675">
        <v>0.2207152</v>
      </c>
      <c r="K7675">
        <v>23.323879999999999</v>
      </c>
      <c r="L7675">
        <v>2533.9670000000001</v>
      </c>
      <c r="M7675">
        <v>2674.1950000000002</v>
      </c>
      <c r="O7675">
        <v>38.600630000000002</v>
      </c>
    </row>
    <row r="7676" spans="1:15" x14ac:dyDescent="0.25">
      <c r="A7676" s="4">
        <v>63.95</v>
      </c>
      <c r="B7676" s="4">
        <v>151.48679999999999</v>
      </c>
      <c r="C7676">
        <v>150.44640000000001</v>
      </c>
      <c r="D7676">
        <v>107.8642</v>
      </c>
      <c r="E7676">
        <v>780.56240000000003</v>
      </c>
      <c r="F7676">
        <v>793.88649999999996</v>
      </c>
      <c r="G7676">
        <v>391.57659999999998</v>
      </c>
      <c r="H7676">
        <v>494.99869999999999</v>
      </c>
      <c r="I7676">
        <v>82.437389999999994</v>
      </c>
      <c r="J7676">
        <v>0.22216069999999999</v>
      </c>
      <c r="K7676">
        <v>23.35866</v>
      </c>
      <c r="L7676">
        <v>2536.3240000000001</v>
      </c>
      <c r="M7676">
        <v>2691.05</v>
      </c>
      <c r="O7676">
        <v>38.589440000000003</v>
      </c>
    </row>
    <row r="7677" spans="1:15" x14ac:dyDescent="0.25">
      <c r="A7677" s="4">
        <v>63.958350000000003</v>
      </c>
      <c r="B7677" s="4">
        <v>151.40049999999999</v>
      </c>
      <c r="C7677">
        <v>150.38759999999999</v>
      </c>
      <c r="D7677">
        <v>108.089</v>
      </c>
      <c r="E7677">
        <v>780.54560000000004</v>
      </c>
      <c r="F7677">
        <v>793.70770000000005</v>
      </c>
      <c r="G7677">
        <v>391.41719999999998</v>
      </c>
      <c r="H7677">
        <v>494.83</v>
      </c>
      <c r="I7677">
        <v>82.271510000000006</v>
      </c>
      <c r="J7677">
        <v>0.21375130000000001</v>
      </c>
      <c r="K7677">
        <v>23.39236</v>
      </c>
      <c r="L7677">
        <v>2552.634</v>
      </c>
      <c r="M7677">
        <v>2695.0839999999998</v>
      </c>
      <c r="O7677">
        <v>38.470709999999997</v>
      </c>
    </row>
    <row r="7678" spans="1:15" x14ac:dyDescent="0.25">
      <c r="A7678" s="4">
        <v>63.966670000000001</v>
      </c>
      <c r="B7678" s="4">
        <v>151.40539999999999</v>
      </c>
      <c r="C7678">
        <v>150.27699999999999</v>
      </c>
      <c r="D7678">
        <v>108.1837</v>
      </c>
      <c r="E7678">
        <v>780.68510000000003</v>
      </c>
      <c r="F7678">
        <v>794.048</v>
      </c>
      <c r="G7678">
        <v>390.66140000000001</v>
      </c>
      <c r="H7678">
        <v>493.88200000000001</v>
      </c>
      <c r="I7678">
        <v>82.943920000000006</v>
      </c>
      <c r="J7678">
        <v>0.2065758</v>
      </c>
      <c r="K7678">
        <v>23.339659999999999</v>
      </c>
      <c r="L7678">
        <v>2531.2190000000001</v>
      </c>
      <c r="M7678">
        <v>2695.857</v>
      </c>
      <c r="O7678">
        <v>38.384929999999997</v>
      </c>
    </row>
    <row r="7679" spans="1:15" x14ac:dyDescent="0.25">
      <c r="A7679" s="4">
        <v>63.975009999999997</v>
      </c>
      <c r="B7679" s="4">
        <v>151.4008</v>
      </c>
      <c r="C7679">
        <v>150.28870000000001</v>
      </c>
      <c r="D7679">
        <v>108.34650000000001</v>
      </c>
      <c r="E7679">
        <v>780.32010000000002</v>
      </c>
      <c r="F7679">
        <v>793.7473</v>
      </c>
      <c r="G7679">
        <v>390.3295</v>
      </c>
      <c r="H7679">
        <v>493.53</v>
      </c>
      <c r="I7679">
        <v>83.132409999999993</v>
      </c>
      <c r="J7679">
        <v>0.2105496</v>
      </c>
      <c r="K7679">
        <v>23.311710000000001</v>
      </c>
      <c r="L7679">
        <v>2549.9769999999999</v>
      </c>
      <c r="M7679">
        <v>2686.2809999999999</v>
      </c>
      <c r="O7679">
        <v>38.559339999999999</v>
      </c>
    </row>
    <row r="7680" spans="1:15" x14ac:dyDescent="0.25">
      <c r="A7680" s="4">
        <v>63.983330000000002</v>
      </c>
      <c r="B7680" s="4">
        <v>151.4948</v>
      </c>
      <c r="C7680">
        <v>150.39590000000001</v>
      </c>
      <c r="D7680">
        <v>108.55629999999999</v>
      </c>
      <c r="E7680">
        <v>781.01279999999997</v>
      </c>
      <c r="F7680">
        <v>794.09439999999995</v>
      </c>
      <c r="G7680">
        <v>390.10739999999998</v>
      </c>
      <c r="H7680">
        <v>493.2824</v>
      </c>
      <c r="I7680">
        <v>82.503680000000003</v>
      </c>
      <c r="J7680">
        <v>0.21976329999999999</v>
      </c>
      <c r="K7680">
        <v>23.297550000000001</v>
      </c>
      <c r="L7680">
        <v>2511.6129999999998</v>
      </c>
      <c r="M7680">
        <v>2700.529</v>
      </c>
      <c r="O7680">
        <v>38.233519999999999</v>
      </c>
    </row>
    <row r="7681" spans="1:15" x14ac:dyDescent="0.25">
      <c r="A7681" s="4">
        <v>63.991680000000002</v>
      </c>
      <c r="B7681" s="4">
        <v>151.57660000000001</v>
      </c>
      <c r="C7681">
        <v>150.49879999999999</v>
      </c>
      <c r="D7681">
        <v>108.6399</v>
      </c>
      <c r="E7681">
        <v>781.15520000000004</v>
      </c>
      <c r="F7681">
        <v>794.31700000000001</v>
      </c>
      <c r="G7681">
        <v>390.50869999999998</v>
      </c>
      <c r="H7681">
        <v>493.9513</v>
      </c>
      <c r="I7681">
        <v>82.428229999999999</v>
      </c>
      <c r="J7681">
        <v>0.22055459999999999</v>
      </c>
      <c r="K7681">
        <v>23.341069999999998</v>
      </c>
      <c r="L7681">
        <v>2512.5100000000002</v>
      </c>
      <c r="M7681">
        <v>2699.5239999999999</v>
      </c>
      <c r="O7681">
        <v>38.342860000000002</v>
      </c>
    </row>
    <row r="7682" spans="1:15" x14ac:dyDescent="0.25">
      <c r="A7682" s="4">
        <v>64.000029999999995</v>
      </c>
      <c r="B7682" s="4">
        <v>151.54929999999999</v>
      </c>
      <c r="C7682">
        <v>150.5855</v>
      </c>
      <c r="D7682">
        <v>108.70140000000001</v>
      </c>
      <c r="E7682">
        <v>780.97910000000002</v>
      </c>
      <c r="F7682">
        <v>794.27639999999997</v>
      </c>
      <c r="G7682">
        <v>389.20150000000001</v>
      </c>
      <c r="H7682">
        <v>493.07549999999998</v>
      </c>
      <c r="I7682">
        <v>83.154300000000006</v>
      </c>
      <c r="J7682">
        <v>0.21405589999999999</v>
      </c>
      <c r="K7682">
        <v>23.406580000000002</v>
      </c>
      <c r="L7682">
        <v>2555.4180000000001</v>
      </c>
      <c r="M7682">
        <v>2660.357</v>
      </c>
      <c r="O7682">
        <v>38.385069999999999</v>
      </c>
    </row>
    <row r="7683" spans="1:15" x14ac:dyDescent="0.25">
      <c r="A7683" s="4">
        <v>64.008340000000004</v>
      </c>
      <c r="B7683" s="4">
        <v>151.61859999999999</v>
      </c>
      <c r="C7683">
        <v>150.49430000000001</v>
      </c>
      <c r="D7683">
        <v>108.7234</v>
      </c>
      <c r="E7683">
        <v>780.57339999999999</v>
      </c>
      <c r="F7683">
        <v>794.7047</v>
      </c>
      <c r="G7683">
        <v>388.94349999999997</v>
      </c>
      <c r="H7683">
        <v>492.19420000000002</v>
      </c>
      <c r="I7683">
        <v>83.264560000000003</v>
      </c>
      <c r="J7683">
        <v>0.23239309999999999</v>
      </c>
      <c r="K7683">
        <v>23.292380000000001</v>
      </c>
      <c r="L7683">
        <v>2565.37</v>
      </c>
      <c r="M7683">
        <v>2706.6729999999998</v>
      </c>
      <c r="O7683">
        <v>38.21114</v>
      </c>
    </row>
    <row r="7684" spans="1:15" x14ac:dyDescent="0.25">
      <c r="A7684" s="4">
        <v>64.016689999999997</v>
      </c>
      <c r="B7684" s="4">
        <v>151.63939999999999</v>
      </c>
      <c r="C7684">
        <v>150.60560000000001</v>
      </c>
      <c r="D7684">
        <v>108.4439</v>
      </c>
      <c r="E7684">
        <v>780.96699999999998</v>
      </c>
      <c r="F7684">
        <v>794.30039999999997</v>
      </c>
      <c r="G7684">
        <v>390.12060000000002</v>
      </c>
      <c r="H7684">
        <v>493.36700000000002</v>
      </c>
      <c r="I7684">
        <v>82.746070000000003</v>
      </c>
      <c r="J7684">
        <v>0.2191689</v>
      </c>
      <c r="K7684">
        <v>23.385190000000001</v>
      </c>
      <c r="L7684">
        <v>2531.7330000000002</v>
      </c>
      <c r="M7684">
        <v>2693.3069999999998</v>
      </c>
      <c r="O7684">
        <v>38.18732</v>
      </c>
    </row>
    <row r="7685" spans="1:15" x14ac:dyDescent="0.25">
      <c r="A7685" s="4">
        <v>64.025009999999995</v>
      </c>
      <c r="B7685" s="4">
        <v>151.59899999999999</v>
      </c>
      <c r="C7685">
        <v>150.62469999999999</v>
      </c>
      <c r="D7685">
        <v>108.2478</v>
      </c>
      <c r="E7685">
        <v>780.54790000000003</v>
      </c>
      <c r="F7685">
        <v>793.87760000000003</v>
      </c>
      <c r="G7685">
        <v>389.97109999999998</v>
      </c>
      <c r="H7685">
        <v>492.98520000000002</v>
      </c>
      <c r="I7685">
        <v>82.236919999999998</v>
      </c>
      <c r="J7685">
        <v>0.22882659999999999</v>
      </c>
      <c r="K7685">
        <v>23.403949999999998</v>
      </c>
      <c r="L7685">
        <v>2517.105</v>
      </c>
      <c r="M7685">
        <v>2690.7240000000002</v>
      </c>
      <c r="O7685">
        <v>38.198160000000001</v>
      </c>
    </row>
    <row r="7686" spans="1:15" x14ac:dyDescent="0.25">
      <c r="A7686" s="4">
        <v>64.033360000000002</v>
      </c>
      <c r="B7686" s="4">
        <v>151.58949999999999</v>
      </c>
      <c r="C7686">
        <v>150.41679999999999</v>
      </c>
      <c r="D7686">
        <v>108.06319999999999</v>
      </c>
      <c r="E7686">
        <v>780.90470000000005</v>
      </c>
      <c r="F7686">
        <v>794.54780000000005</v>
      </c>
      <c r="G7686">
        <v>390.4982</v>
      </c>
      <c r="H7686">
        <v>493.6259</v>
      </c>
      <c r="I7686">
        <v>82.665869999999998</v>
      </c>
      <c r="J7686">
        <v>0.22483500000000001</v>
      </c>
      <c r="K7686">
        <v>23.32488</v>
      </c>
      <c r="L7686">
        <v>2537.8200000000002</v>
      </c>
      <c r="M7686">
        <v>2644.2330000000002</v>
      </c>
      <c r="O7686">
        <v>38.618209999999998</v>
      </c>
    </row>
    <row r="7687" spans="1:15" x14ac:dyDescent="0.25">
      <c r="A7687" s="4">
        <v>64.041679999999999</v>
      </c>
      <c r="B7687" s="4">
        <v>151.58019999999999</v>
      </c>
      <c r="C7687">
        <v>150.49010000000001</v>
      </c>
      <c r="D7687">
        <v>107.97629999999999</v>
      </c>
      <c r="E7687">
        <v>781.1671</v>
      </c>
      <c r="F7687">
        <v>794.28560000000004</v>
      </c>
      <c r="G7687">
        <v>389.80119999999999</v>
      </c>
      <c r="H7687">
        <v>492.7072</v>
      </c>
      <c r="I7687">
        <v>83.183430000000001</v>
      </c>
      <c r="J7687">
        <v>0.22738739999999999</v>
      </c>
      <c r="K7687">
        <v>23.413119999999999</v>
      </c>
      <c r="L7687">
        <v>2525.5239999999999</v>
      </c>
      <c r="M7687">
        <v>2709.8560000000002</v>
      </c>
      <c r="O7687">
        <v>38.349739999999997</v>
      </c>
    </row>
    <row r="7688" spans="1:15" x14ac:dyDescent="0.25">
      <c r="A7688" s="4">
        <v>64.050020000000004</v>
      </c>
      <c r="B7688" s="4">
        <v>151.48330000000001</v>
      </c>
      <c r="C7688">
        <v>150.3391</v>
      </c>
      <c r="D7688">
        <v>107.87949999999999</v>
      </c>
      <c r="E7688">
        <v>780.88620000000003</v>
      </c>
      <c r="F7688">
        <v>794.24130000000002</v>
      </c>
      <c r="G7688">
        <v>390.81700000000001</v>
      </c>
      <c r="H7688">
        <v>494.30500000000001</v>
      </c>
      <c r="I7688">
        <v>83.186580000000006</v>
      </c>
      <c r="J7688">
        <v>0.23739959999999999</v>
      </c>
      <c r="K7688">
        <v>23.35258</v>
      </c>
      <c r="L7688">
        <v>2576.0079999999998</v>
      </c>
      <c r="M7688">
        <v>2700.5610000000001</v>
      </c>
      <c r="O7688">
        <v>38.328769999999999</v>
      </c>
    </row>
    <row r="7689" spans="1:15" x14ac:dyDescent="0.25">
      <c r="A7689" s="4">
        <v>64.058340000000001</v>
      </c>
      <c r="B7689" s="4">
        <v>151.4641</v>
      </c>
      <c r="C7689">
        <v>150.44030000000001</v>
      </c>
      <c r="D7689">
        <v>108.2165</v>
      </c>
      <c r="E7689">
        <v>780.47709999999995</v>
      </c>
      <c r="F7689">
        <v>793.95370000000003</v>
      </c>
      <c r="G7689">
        <v>389.74959999999999</v>
      </c>
      <c r="H7689">
        <v>492.54140000000001</v>
      </c>
      <c r="I7689">
        <v>82.821020000000004</v>
      </c>
      <c r="J7689">
        <v>0.21373510000000001</v>
      </c>
      <c r="K7689">
        <v>23.350269999999998</v>
      </c>
      <c r="L7689">
        <v>2563.6849999999999</v>
      </c>
      <c r="M7689">
        <v>2699.7460000000001</v>
      </c>
      <c r="O7689">
        <v>38.294150000000002</v>
      </c>
    </row>
    <row r="7690" spans="1:15" x14ac:dyDescent="0.25">
      <c r="A7690" s="4">
        <v>64.066689999999994</v>
      </c>
      <c r="B7690" s="4">
        <v>151.447</v>
      </c>
      <c r="C7690">
        <v>150.4374</v>
      </c>
      <c r="D7690">
        <v>108.4461</v>
      </c>
      <c r="E7690">
        <v>780.57309999999995</v>
      </c>
      <c r="F7690">
        <v>793.94960000000003</v>
      </c>
      <c r="G7690">
        <v>390.22989999999999</v>
      </c>
      <c r="H7690">
        <v>493.61959999999999</v>
      </c>
      <c r="I7690">
        <v>82.154660000000007</v>
      </c>
      <c r="J7690">
        <v>0.21526680000000001</v>
      </c>
      <c r="K7690">
        <v>23.30097</v>
      </c>
      <c r="L7690">
        <v>2558.7530000000002</v>
      </c>
      <c r="M7690">
        <v>2708.7139999999999</v>
      </c>
      <c r="O7690">
        <v>38.356029999999997</v>
      </c>
    </row>
    <row r="7691" spans="1:15" x14ac:dyDescent="0.25">
      <c r="A7691" s="4">
        <v>64.075010000000006</v>
      </c>
      <c r="B7691" s="4">
        <v>151.56729999999999</v>
      </c>
      <c r="C7691">
        <v>150.51689999999999</v>
      </c>
      <c r="D7691">
        <v>108.6747</v>
      </c>
      <c r="E7691">
        <v>780.43129999999996</v>
      </c>
      <c r="F7691">
        <v>794.01009999999997</v>
      </c>
      <c r="G7691">
        <v>389.09390000000002</v>
      </c>
      <c r="H7691">
        <v>491.85680000000002</v>
      </c>
      <c r="I7691">
        <v>82.735079999999996</v>
      </c>
      <c r="J7691">
        <v>0.27332269999999997</v>
      </c>
      <c r="K7691">
        <v>23.367039999999999</v>
      </c>
      <c r="L7691">
        <v>2538.6190000000001</v>
      </c>
      <c r="M7691">
        <v>2691.1019999999999</v>
      </c>
      <c r="O7691">
        <v>38.162350000000004</v>
      </c>
    </row>
    <row r="7692" spans="1:15" x14ac:dyDescent="0.25">
      <c r="A7692" s="4">
        <v>64.083359999999999</v>
      </c>
      <c r="B7692" s="4">
        <v>151.62010000000001</v>
      </c>
      <c r="C7692">
        <v>150.5239</v>
      </c>
      <c r="D7692">
        <v>108.8038</v>
      </c>
      <c r="E7692">
        <v>781.49310000000003</v>
      </c>
      <c r="F7692">
        <v>794.13620000000003</v>
      </c>
      <c r="G7692">
        <v>389.8272</v>
      </c>
      <c r="H7692">
        <v>492.84469999999999</v>
      </c>
      <c r="I7692">
        <v>83.137529999999998</v>
      </c>
      <c r="J7692">
        <v>0.3020292</v>
      </c>
      <c r="K7692">
        <v>23.297160000000002</v>
      </c>
      <c r="L7692">
        <v>2533.5430000000001</v>
      </c>
      <c r="M7692">
        <v>2680.9850000000001</v>
      </c>
      <c r="O7692">
        <v>37.802669999999999</v>
      </c>
    </row>
    <row r="7693" spans="1:15" x14ac:dyDescent="0.25">
      <c r="A7693" s="4">
        <v>64.091679999999997</v>
      </c>
      <c r="B7693" s="4">
        <v>151.73089999999999</v>
      </c>
      <c r="C7693">
        <v>150.68620000000001</v>
      </c>
      <c r="D7693">
        <v>108.6639</v>
      </c>
      <c r="E7693">
        <v>781.28899999999999</v>
      </c>
      <c r="F7693">
        <v>794.24779999999998</v>
      </c>
      <c r="G7693">
        <v>389.27199999999999</v>
      </c>
      <c r="H7693">
        <v>492.50959999999998</v>
      </c>
      <c r="I7693">
        <v>83.132710000000003</v>
      </c>
      <c r="J7693">
        <v>0.26747130000000002</v>
      </c>
      <c r="K7693">
        <v>23.342860000000002</v>
      </c>
      <c r="L7693">
        <v>2519.3389999999999</v>
      </c>
      <c r="M7693">
        <v>2714.5929999999998</v>
      </c>
      <c r="O7693">
        <v>37.725430000000003</v>
      </c>
    </row>
    <row r="7694" spans="1:15" x14ac:dyDescent="0.25">
      <c r="A7694" s="4">
        <v>64.100020000000001</v>
      </c>
      <c r="B7694" s="4">
        <v>151.69059999999999</v>
      </c>
      <c r="C7694">
        <v>150.6146</v>
      </c>
      <c r="D7694">
        <v>108.3764</v>
      </c>
      <c r="E7694">
        <v>781.43790000000001</v>
      </c>
      <c r="F7694">
        <v>793.74040000000002</v>
      </c>
      <c r="G7694">
        <v>389.69490000000002</v>
      </c>
      <c r="H7694">
        <v>492.8485</v>
      </c>
      <c r="I7694">
        <v>82.349119999999999</v>
      </c>
      <c r="J7694">
        <v>0.27241100000000001</v>
      </c>
      <c r="K7694">
        <v>23.316400000000002</v>
      </c>
      <c r="L7694">
        <v>2545.3000000000002</v>
      </c>
      <c r="M7694">
        <v>2653.4670000000001</v>
      </c>
      <c r="O7694">
        <v>37.986260000000001</v>
      </c>
    </row>
    <row r="7695" spans="1:15" x14ac:dyDescent="0.25">
      <c r="A7695" s="4">
        <v>64.108339999999998</v>
      </c>
      <c r="B7695" s="4">
        <v>151.6344</v>
      </c>
      <c r="C7695">
        <v>150.61949999999999</v>
      </c>
      <c r="D7695">
        <v>108.1694</v>
      </c>
      <c r="E7695">
        <v>780.77570000000003</v>
      </c>
      <c r="F7695">
        <v>793.51459999999997</v>
      </c>
      <c r="G7695">
        <v>390.30180000000001</v>
      </c>
      <c r="H7695">
        <v>493.66739999999999</v>
      </c>
      <c r="I7695">
        <v>82.451769999999996</v>
      </c>
      <c r="J7695">
        <v>0.27113009999999999</v>
      </c>
      <c r="K7695">
        <v>23.371200000000002</v>
      </c>
      <c r="L7695">
        <v>2524.7249999999999</v>
      </c>
      <c r="M7695">
        <v>2709.8330000000001</v>
      </c>
      <c r="O7695">
        <v>37.934330000000003</v>
      </c>
    </row>
    <row r="7696" spans="1:15" x14ac:dyDescent="0.25">
      <c r="A7696" s="4">
        <v>64.116690000000006</v>
      </c>
      <c r="B7696" s="4">
        <v>151.59479999999999</v>
      </c>
      <c r="C7696">
        <v>150.42230000000001</v>
      </c>
      <c r="D7696">
        <v>107.98439999999999</v>
      </c>
      <c r="E7696">
        <v>780.61320000000001</v>
      </c>
      <c r="F7696">
        <v>793.79880000000003</v>
      </c>
      <c r="G7696">
        <v>389.2525</v>
      </c>
      <c r="H7696">
        <v>492.5711</v>
      </c>
      <c r="I7696">
        <v>83.223860000000002</v>
      </c>
      <c r="J7696">
        <v>0.28010289999999999</v>
      </c>
      <c r="K7696">
        <v>23.39038</v>
      </c>
      <c r="L7696">
        <v>2547.4659999999999</v>
      </c>
      <c r="M7696">
        <v>2690.498</v>
      </c>
      <c r="O7696">
        <v>37.965980000000002</v>
      </c>
    </row>
    <row r="7697" spans="1:15" x14ac:dyDescent="0.25">
      <c r="A7697" s="4">
        <v>64.125010000000003</v>
      </c>
      <c r="B7697" s="4">
        <v>151.5412</v>
      </c>
      <c r="C7697">
        <v>150.47499999999999</v>
      </c>
      <c r="D7697">
        <v>107.8716</v>
      </c>
      <c r="E7697">
        <v>780.49710000000005</v>
      </c>
      <c r="F7697">
        <v>794.154</v>
      </c>
      <c r="G7697">
        <v>388.26139999999998</v>
      </c>
      <c r="H7697">
        <v>490.8682</v>
      </c>
      <c r="I7697">
        <v>82.943979999999996</v>
      </c>
      <c r="J7697">
        <v>0.27909669999999998</v>
      </c>
      <c r="K7697">
        <v>23.32563</v>
      </c>
      <c r="L7697">
        <v>2539.3539999999998</v>
      </c>
      <c r="M7697">
        <v>2672.4830000000002</v>
      </c>
      <c r="O7697">
        <v>37.797260000000001</v>
      </c>
    </row>
    <row r="7698" spans="1:15" x14ac:dyDescent="0.25">
      <c r="A7698" s="4">
        <v>64.133349999999993</v>
      </c>
      <c r="B7698" s="4">
        <v>151.48679999999999</v>
      </c>
      <c r="C7698">
        <v>150.43620000000001</v>
      </c>
      <c r="D7698">
        <v>107.995</v>
      </c>
      <c r="E7698">
        <v>780.95719999999994</v>
      </c>
      <c r="F7698">
        <v>793.92</v>
      </c>
      <c r="G7698">
        <v>390.80869999999999</v>
      </c>
      <c r="H7698">
        <v>494.4699</v>
      </c>
      <c r="I7698">
        <v>82.267809999999997</v>
      </c>
      <c r="J7698">
        <v>0.26650859999999998</v>
      </c>
      <c r="K7698">
        <v>23.25694</v>
      </c>
      <c r="L7698">
        <v>2545.415</v>
      </c>
      <c r="M7698">
        <v>2701.913</v>
      </c>
      <c r="O7698">
        <v>37.498530000000002</v>
      </c>
    </row>
    <row r="7699" spans="1:15" x14ac:dyDescent="0.25">
      <c r="A7699" s="4">
        <v>64.141670000000005</v>
      </c>
      <c r="B7699" s="4">
        <v>151.45150000000001</v>
      </c>
      <c r="C7699">
        <v>150.42580000000001</v>
      </c>
      <c r="D7699">
        <v>108.25749999999999</v>
      </c>
      <c r="E7699">
        <v>780.2817</v>
      </c>
      <c r="F7699">
        <v>793.91959999999995</v>
      </c>
      <c r="G7699">
        <v>389.85289999999998</v>
      </c>
      <c r="H7699">
        <v>492.67669999999998</v>
      </c>
      <c r="I7699">
        <v>82.300030000000007</v>
      </c>
      <c r="J7699">
        <v>0.30612400000000001</v>
      </c>
      <c r="K7699">
        <v>23.308029999999999</v>
      </c>
      <c r="L7699">
        <v>2516.748</v>
      </c>
      <c r="M7699">
        <v>2667.7629999999999</v>
      </c>
      <c r="O7699">
        <v>37.483150000000002</v>
      </c>
    </row>
    <row r="7700" spans="1:15" x14ac:dyDescent="0.25">
      <c r="A7700" s="4">
        <v>64.150019999999998</v>
      </c>
      <c r="B7700" s="4">
        <v>151.54810000000001</v>
      </c>
      <c r="C7700">
        <v>150.46539999999999</v>
      </c>
      <c r="D7700">
        <v>108.4954</v>
      </c>
      <c r="E7700">
        <v>780.96010000000001</v>
      </c>
      <c r="F7700">
        <v>794.18499999999995</v>
      </c>
      <c r="G7700">
        <v>390.51920000000001</v>
      </c>
      <c r="H7700">
        <v>493.78859999999997</v>
      </c>
      <c r="I7700">
        <v>83.028120000000001</v>
      </c>
      <c r="J7700">
        <v>0.26865929999999999</v>
      </c>
      <c r="K7700">
        <v>23.34168</v>
      </c>
      <c r="L7700">
        <v>2538.6019999999999</v>
      </c>
      <c r="M7700">
        <v>2692.4569999999999</v>
      </c>
      <c r="O7700">
        <v>37.531320000000001</v>
      </c>
    </row>
    <row r="7701" spans="1:15" x14ac:dyDescent="0.25">
      <c r="A7701" s="4">
        <v>64.158339999999995</v>
      </c>
      <c r="B7701" s="4">
        <v>151.60220000000001</v>
      </c>
      <c r="C7701">
        <v>150.4914</v>
      </c>
      <c r="D7701">
        <v>108.7115</v>
      </c>
      <c r="E7701">
        <v>780.6617</v>
      </c>
      <c r="F7701">
        <v>794.24270000000001</v>
      </c>
      <c r="G7701">
        <v>390.36750000000001</v>
      </c>
      <c r="H7701">
        <v>493.21109999999999</v>
      </c>
      <c r="I7701">
        <v>83.226110000000006</v>
      </c>
      <c r="J7701">
        <v>0.25084529999999999</v>
      </c>
      <c r="K7701">
        <v>23.380030000000001</v>
      </c>
      <c r="L7701">
        <v>2533.6379999999999</v>
      </c>
      <c r="M7701">
        <v>2687.3330000000001</v>
      </c>
      <c r="O7701">
        <v>37.526670000000003</v>
      </c>
    </row>
    <row r="7702" spans="1:15" x14ac:dyDescent="0.25">
      <c r="A7702" s="4">
        <v>64.166690000000003</v>
      </c>
      <c r="B7702" s="4">
        <v>151.58070000000001</v>
      </c>
      <c r="C7702">
        <v>150.5967</v>
      </c>
      <c r="D7702">
        <v>108.864</v>
      </c>
      <c r="E7702">
        <v>781.17880000000002</v>
      </c>
      <c r="F7702">
        <v>794.25260000000003</v>
      </c>
      <c r="G7702">
        <v>389.2475</v>
      </c>
      <c r="H7702">
        <v>491.88380000000001</v>
      </c>
      <c r="I7702">
        <v>82.701279999999997</v>
      </c>
      <c r="J7702">
        <v>0.2524999</v>
      </c>
      <c r="K7702">
        <v>23.333770000000001</v>
      </c>
      <c r="L7702">
        <v>2539.645</v>
      </c>
      <c r="M7702">
        <v>2682.2890000000002</v>
      </c>
      <c r="O7702">
        <v>37.9711</v>
      </c>
    </row>
    <row r="7703" spans="1:15" x14ac:dyDescent="0.25">
      <c r="A7703" s="4">
        <v>64.17501</v>
      </c>
      <c r="B7703" s="4">
        <v>151.6951</v>
      </c>
      <c r="C7703">
        <v>150.61619999999999</v>
      </c>
      <c r="D7703">
        <v>108.5313</v>
      </c>
      <c r="E7703">
        <v>780.40700000000004</v>
      </c>
      <c r="F7703">
        <v>794.25099999999998</v>
      </c>
      <c r="G7703">
        <v>389.43020000000001</v>
      </c>
      <c r="H7703">
        <v>492.49799999999999</v>
      </c>
      <c r="I7703">
        <v>82.304400000000001</v>
      </c>
      <c r="J7703">
        <v>0.25049529999999998</v>
      </c>
      <c r="K7703">
        <v>23.318280000000001</v>
      </c>
      <c r="L7703">
        <v>2552.77</v>
      </c>
      <c r="M7703">
        <v>2726.3910000000001</v>
      </c>
      <c r="O7703">
        <v>38.03087</v>
      </c>
    </row>
    <row r="7704" spans="1:15" x14ac:dyDescent="0.25">
      <c r="A7704" s="4">
        <v>64.183350000000004</v>
      </c>
      <c r="B7704" s="4">
        <v>151.68369999999999</v>
      </c>
      <c r="C7704">
        <v>150.5197</v>
      </c>
      <c r="D7704">
        <v>108.28270000000001</v>
      </c>
      <c r="E7704">
        <v>780.67190000000005</v>
      </c>
      <c r="F7704">
        <v>794.19749999999999</v>
      </c>
      <c r="G7704">
        <v>389.79169999999999</v>
      </c>
      <c r="H7704">
        <v>492.9547</v>
      </c>
      <c r="I7704">
        <v>82.842259999999996</v>
      </c>
      <c r="J7704">
        <v>0.23492769999999999</v>
      </c>
      <c r="K7704">
        <v>23.342500000000001</v>
      </c>
      <c r="L7704">
        <v>2547.1869999999999</v>
      </c>
      <c r="M7704">
        <v>2693.252</v>
      </c>
      <c r="O7704">
        <v>37.927860000000003</v>
      </c>
    </row>
    <row r="7705" spans="1:15" x14ac:dyDescent="0.25">
      <c r="A7705" s="4">
        <v>64.191670000000002</v>
      </c>
      <c r="B7705" s="4">
        <v>151.66249999999999</v>
      </c>
      <c r="C7705">
        <v>150.5427</v>
      </c>
      <c r="D7705">
        <v>108.1386</v>
      </c>
      <c r="E7705">
        <v>781.05269999999996</v>
      </c>
      <c r="F7705">
        <v>794.88310000000001</v>
      </c>
      <c r="G7705">
        <v>389.01150000000001</v>
      </c>
      <c r="H7705">
        <v>491.6542</v>
      </c>
      <c r="I7705">
        <v>83.166939999999997</v>
      </c>
      <c r="J7705">
        <v>0.2220685</v>
      </c>
      <c r="K7705">
        <v>23.34534</v>
      </c>
      <c r="L7705">
        <v>2552.1379999999999</v>
      </c>
      <c r="M7705">
        <v>2697.4789999999998</v>
      </c>
      <c r="O7705">
        <v>37.993180000000002</v>
      </c>
    </row>
    <row r="7706" spans="1:15" x14ac:dyDescent="0.25">
      <c r="A7706" s="4">
        <v>64.200019999999995</v>
      </c>
      <c r="B7706" s="4">
        <v>151.61269999999999</v>
      </c>
      <c r="C7706">
        <v>150.49080000000001</v>
      </c>
      <c r="D7706">
        <v>107.9325</v>
      </c>
      <c r="E7706">
        <v>781.42849999999999</v>
      </c>
      <c r="F7706">
        <v>793.76559999999995</v>
      </c>
      <c r="G7706">
        <v>390.00069999999999</v>
      </c>
      <c r="H7706">
        <v>493.30810000000002</v>
      </c>
      <c r="I7706">
        <v>82.760649999999998</v>
      </c>
      <c r="J7706">
        <v>0.227991</v>
      </c>
      <c r="K7706">
        <v>23.315100000000001</v>
      </c>
      <c r="L7706">
        <v>2534.723</v>
      </c>
      <c r="M7706">
        <v>2710.01</v>
      </c>
      <c r="O7706">
        <v>37.982349999999997</v>
      </c>
    </row>
    <row r="7707" spans="1:15" x14ac:dyDescent="0.25">
      <c r="A7707" s="4">
        <v>64.208340000000007</v>
      </c>
      <c r="B7707" s="4">
        <v>151.53880000000001</v>
      </c>
      <c r="C7707">
        <v>150.4913</v>
      </c>
      <c r="D7707">
        <v>107.82899999999999</v>
      </c>
      <c r="E7707">
        <v>780.51840000000004</v>
      </c>
      <c r="F7707">
        <v>794.2894</v>
      </c>
      <c r="G7707">
        <v>389.93090000000001</v>
      </c>
      <c r="H7707">
        <v>492.78699999999998</v>
      </c>
      <c r="I7707">
        <v>82.190929999999994</v>
      </c>
      <c r="J7707">
        <v>0.23144690000000001</v>
      </c>
      <c r="K7707">
        <v>23.40785</v>
      </c>
      <c r="L7707">
        <v>2557.489</v>
      </c>
      <c r="M7707">
        <v>2676.9760000000001</v>
      </c>
      <c r="O7707">
        <v>37.96743</v>
      </c>
    </row>
    <row r="7708" spans="1:15" x14ac:dyDescent="0.25">
      <c r="A7708" s="4">
        <v>64.216679999999997</v>
      </c>
      <c r="B7708" s="4">
        <v>151.494</v>
      </c>
      <c r="C7708">
        <v>150.47450000000001</v>
      </c>
      <c r="D7708">
        <v>108.1448</v>
      </c>
      <c r="E7708">
        <v>781.02440000000001</v>
      </c>
      <c r="F7708">
        <v>794.08590000000004</v>
      </c>
      <c r="G7708">
        <v>390.39839999999998</v>
      </c>
      <c r="H7708">
        <v>493.53620000000001</v>
      </c>
      <c r="I7708">
        <v>82.706339999999997</v>
      </c>
      <c r="J7708">
        <v>0.23694770000000001</v>
      </c>
      <c r="K7708">
        <v>23.255289999999999</v>
      </c>
      <c r="L7708">
        <v>2506.366</v>
      </c>
      <c r="M7708">
        <v>2676.7710000000002</v>
      </c>
      <c r="O7708">
        <v>37.718409999999999</v>
      </c>
    </row>
    <row r="7709" spans="1:15" x14ac:dyDescent="0.25">
      <c r="A7709" s="4">
        <v>64.224999999999994</v>
      </c>
      <c r="B7709" s="4">
        <v>151.46700000000001</v>
      </c>
      <c r="C7709">
        <v>150.4659</v>
      </c>
      <c r="D7709">
        <v>108.41079999999999</v>
      </c>
      <c r="E7709">
        <v>780.9864</v>
      </c>
      <c r="F7709">
        <v>793.68259999999998</v>
      </c>
      <c r="G7709">
        <v>390.50709999999998</v>
      </c>
      <c r="H7709">
        <v>493.7808</v>
      </c>
      <c r="I7709">
        <v>83.326449999999994</v>
      </c>
      <c r="J7709">
        <v>0.23982999999999999</v>
      </c>
      <c r="K7709">
        <v>23.37538</v>
      </c>
      <c r="L7709">
        <v>2533.8580000000002</v>
      </c>
      <c r="M7709">
        <v>2631.33</v>
      </c>
      <c r="O7709">
        <v>37.701500000000003</v>
      </c>
    </row>
    <row r="7710" spans="1:15" x14ac:dyDescent="0.25">
      <c r="A7710" s="4">
        <v>64.233350000000002</v>
      </c>
      <c r="B7710" s="4">
        <v>151.43430000000001</v>
      </c>
      <c r="C7710">
        <v>150.37569999999999</v>
      </c>
      <c r="D7710">
        <v>108.5938</v>
      </c>
      <c r="E7710">
        <v>781.29480000000001</v>
      </c>
      <c r="F7710">
        <v>794.16629999999998</v>
      </c>
      <c r="G7710">
        <v>390.5059</v>
      </c>
      <c r="H7710">
        <v>494.10669999999999</v>
      </c>
      <c r="I7710">
        <v>82.915490000000005</v>
      </c>
      <c r="J7710">
        <v>0.23505029999999999</v>
      </c>
      <c r="K7710">
        <v>23.330909999999999</v>
      </c>
      <c r="L7710">
        <v>2538.904</v>
      </c>
      <c r="M7710">
        <v>2650.355</v>
      </c>
      <c r="O7710">
        <v>37.76726</v>
      </c>
    </row>
    <row r="7711" spans="1:15" x14ac:dyDescent="0.25">
      <c r="A7711" s="4">
        <v>64.241669999999999</v>
      </c>
      <c r="B7711" s="4">
        <v>151.53620000000001</v>
      </c>
      <c r="C7711">
        <v>150.51</v>
      </c>
      <c r="D7711">
        <v>108.718</v>
      </c>
      <c r="E7711">
        <v>780.65129999999999</v>
      </c>
      <c r="F7711">
        <v>794.46600000000001</v>
      </c>
      <c r="G7711">
        <v>389.97019999999998</v>
      </c>
      <c r="H7711">
        <v>493.4</v>
      </c>
      <c r="I7711">
        <v>82.357820000000004</v>
      </c>
      <c r="J7711">
        <v>0.24393980000000001</v>
      </c>
      <c r="K7711">
        <v>23.370080000000002</v>
      </c>
      <c r="L7711">
        <v>2535.8020000000001</v>
      </c>
      <c r="M7711">
        <v>2696.5320000000002</v>
      </c>
      <c r="O7711">
        <v>37.833460000000002</v>
      </c>
    </row>
    <row r="7712" spans="1:15" x14ac:dyDescent="0.25">
      <c r="A7712" s="4">
        <v>64.250020000000006</v>
      </c>
      <c r="B7712" s="4">
        <v>151.57499999999999</v>
      </c>
      <c r="C7712">
        <v>150.5103</v>
      </c>
      <c r="D7712">
        <v>108.8092</v>
      </c>
      <c r="E7712">
        <v>780.99109999999996</v>
      </c>
      <c r="F7712">
        <v>794.21510000000001</v>
      </c>
      <c r="G7712">
        <v>389.44569999999999</v>
      </c>
      <c r="H7712">
        <v>492.37079999999997</v>
      </c>
      <c r="I7712">
        <v>82.928989999999999</v>
      </c>
      <c r="J7712">
        <v>0.18643899999999999</v>
      </c>
      <c r="K7712">
        <v>23.258220000000001</v>
      </c>
      <c r="L7712">
        <v>2528.3330000000001</v>
      </c>
      <c r="M7712">
        <v>2692.78</v>
      </c>
      <c r="O7712">
        <v>38.313380000000002</v>
      </c>
    </row>
    <row r="7713" spans="1:15" x14ac:dyDescent="0.25">
      <c r="A7713" s="4">
        <v>64.258340000000004</v>
      </c>
      <c r="B7713" s="4">
        <v>151.60659999999999</v>
      </c>
      <c r="C7713">
        <v>150.48750000000001</v>
      </c>
      <c r="D7713">
        <v>108.4783</v>
      </c>
      <c r="E7713">
        <v>780.52909999999997</v>
      </c>
      <c r="F7713">
        <v>794.23580000000004</v>
      </c>
      <c r="G7713">
        <v>389.3254</v>
      </c>
      <c r="H7713">
        <v>492.28859999999997</v>
      </c>
      <c r="I7713">
        <v>83.270840000000007</v>
      </c>
      <c r="J7713">
        <v>0.23385990000000001</v>
      </c>
      <c r="K7713">
        <v>23.36796</v>
      </c>
      <c r="L7713">
        <v>2540.5039999999999</v>
      </c>
      <c r="M7713">
        <v>2689.125</v>
      </c>
      <c r="O7713">
        <v>37.989330000000002</v>
      </c>
    </row>
    <row r="7714" spans="1:15" x14ac:dyDescent="0.25">
      <c r="A7714" s="4">
        <v>64.266679999999994</v>
      </c>
      <c r="B7714" s="4">
        <v>151.5864</v>
      </c>
      <c r="C7714">
        <v>150.5941</v>
      </c>
      <c r="D7714">
        <v>108.2723</v>
      </c>
      <c r="E7714">
        <v>780.95759999999996</v>
      </c>
      <c r="F7714">
        <v>793.88030000000003</v>
      </c>
      <c r="G7714">
        <v>389.7697</v>
      </c>
      <c r="H7714">
        <v>492.76319999999998</v>
      </c>
      <c r="I7714">
        <v>82.905500000000004</v>
      </c>
      <c r="J7714">
        <v>0.2434617</v>
      </c>
      <c r="K7714">
        <v>23.4297</v>
      </c>
      <c r="L7714">
        <v>2534.6060000000002</v>
      </c>
      <c r="M7714">
        <v>2702.163</v>
      </c>
      <c r="O7714">
        <v>37.97486</v>
      </c>
    </row>
    <row r="7715" spans="1:15" x14ac:dyDescent="0.25">
      <c r="A7715" s="4">
        <v>64.275000000000006</v>
      </c>
      <c r="B7715" s="4">
        <v>151.6009</v>
      </c>
      <c r="C7715">
        <v>150.50530000000001</v>
      </c>
      <c r="D7715">
        <v>108.11150000000001</v>
      </c>
      <c r="E7715">
        <v>780.50810000000001</v>
      </c>
      <c r="F7715">
        <v>793.99739999999997</v>
      </c>
      <c r="G7715">
        <v>389.22190000000001</v>
      </c>
      <c r="H7715">
        <v>492.5478</v>
      </c>
      <c r="I7715">
        <v>82.338359999999994</v>
      </c>
      <c r="J7715">
        <v>0.24142849999999999</v>
      </c>
      <c r="K7715">
        <v>23.359030000000001</v>
      </c>
      <c r="L7715">
        <v>2529.759</v>
      </c>
      <c r="M7715">
        <v>2659.114</v>
      </c>
      <c r="O7715">
        <v>37.996859999999998</v>
      </c>
    </row>
    <row r="7716" spans="1:15" x14ac:dyDescent="0.25">
      <c r="A7716" s="4">
        <v>64.283349999999999</v>
      </c>
      <c r="B7716" s="4">
        <v>151.57660000000001</v>
      </c>
      <c r="C7716">
        <v>150.35830000000001</v>
      </c>
      <c r="D7716">
        <v>107.95529999999999</v>
      </c>
      <c r="E7716">
        <v>780.43209999999999</v>
      </c>
      <c r="F7716">
        <v>794.36699999999996</v>
      </c>
      <c r="G7716">
        <v>390.16019999999997</v>
      </c>
      <c r="H7716">
        <v>493.37990000000002</v>
      </c>
      <c r="I7716">
        <v>82.669830000000005</v>
      </c>
      <c r="J7716">
        <v>0.24499760000000001</v>
      </c>
      <c r="K7716">
        <v>23.380230000000001</v>
      </c>
      <c r="L7716">
        <v>2536.0100000000002</v>
      </c>
      <c r="M7716">
        <v>2665.7359999999999</v>
      </c>
      <c r="O7716">
        <v>38.119900000000001</v>
      </c>
    </row>
    <row r="7717" spans="1:15" x14ac:dyDescent="0.25">
      <c r="A7717" s="4">
        <v>64.291669999999996</v>
      </c>
      <c r="B7717" s="4">
        <v>151.4948</v>
      </c>
      <c r="C7717">
        <v>150.33420000000001</v>
      </c>
      <c r="D7717">
        <v>107.81399999999999</v>
      </c>
      <c r="E7717">
        <v>780.72370000000001</v>
      </c>
      <c r="F7717">
        <v>794.10680000000002</v>
      </c>
      <c r="G7717">
        <v>388.56950000000001</v>
      </c>
      <c r="H7717">
        <v>490.89830000000001</v>
      </c>
      <c r="I7717">
        <v>83.020319999999998</v>
      </c>
      <c r="J7717">
        <v>0.25551780000000002</v>
      </c>
      <c r="K7717">
        <v>23.233840000000001</v>
      </c>
      <c r="L7717">
        <v>2528.931</v>
      </c>
      <c r="M7717">
        <v>2703.6770000000001</v>
      </c>
      <c r="O7717">
        <v>37.775979999999997</v>
      </c>
    </row>
    <row r="7718" spans="1:15" x14ac:dyDescent="0.25">
      <c r="A7718" s="4">
        <v>64.30001</v>
      </c>
      <c r="B7718" s="4">
        <v>151.41970000000001</v>
      </c>
      <c r="C7718">
        <v>150.26400000000001</v>
      </c>
      <c r="D7718">
        <v>108.1157</v>
      </c>
      <c r="E7718">
        <v>780.60389999999995</v>
      </c>
      <c r="F7718">
        <v>793.85919999999999</v>
      </c>
      <c r="G7718">
        <v>390.43549999999999</v>
      </c>
      <c r="H7718">
        <v>493.61900000000003</v>
      </c>
      <c r="I7718">
        <v>83.061589999999995</v>
      </c>
      <c r="J7718">
        <v>0.2476816</v>
      </c>
      <c r="K7718">
        <v>23.4236</v>
      </c>
      <c r="L7718">
        <v>2550.4059999999999</v>
      </c>
      <c r="M7718">
        <v>2699.8519999999999</v>
      </c>
      <c r="O7718">
        <v>37.975879999999997</v>
      </c>
    </row>
    <row r="7719" spans="1:15" x14ac:dyDescent="0.25">
      <c r="A7719" s="4">
        <v>64.308329999999998</v>
      </c>
      <c r="B7719" s="4">
        <v>151.4393</v>
      </c>
      <c r="C7719">
        <v>150.2509</v>
      </c>
      <c r="D7719">
        <v>108.34529999999999</v>
      </c>
      <c r="E7719">
        <v>781.07770000000005</v>
      </c>
      <c r="F7719">
        <v>795.17319999999995</v>
      </c>
      <c r="G7719">
        <v>390.60079999999999</v>
      </c>
      <c r="H7719">
        <v>493.79250000000002</v>
      </c>
      <c r="I7719">
        <v>82.566689999999994</v>
      </c>
      <c r="J7719">
        <v>0.25579010000000002</v>
      </c>
      <c r="K7719">
        <v>23.49831</v>
      </c>
      <c r="L7719">
        <v>2551.8470000000002</v>
      </c>
      <c r="M7719">
        <v>2707.2739999999999</v>
      </c>
      <c r="O7719">
        <v>37.786050000000003</v>
      </c>
    </row>
    <row r="7720" spans="1:15" x14ac:dyDescent="0.25">
      <c r="A7720" s="4">
        <v>64.316680000000005</v>
      </c>
      <c r="B7720" s="4">
        <v>151.44640000000001</v>
      </c>
      <c r="C7720">
        <v>150.3982</v>
      </c>
      <c r="D7720">
        <v>108.5291</v>
      </c>
      <c r="E7720">
        <v>780.51110000000006</v>
      </c>
      <c r="F7720">
        <v>794.85649999999998</v>
      </c>
      <c r="G7720">
        <v>390.46120000000002</v>
      </c>
      <c r="H7720">
        <v>493.64929999999998</v>
      </c>
      <c r="I7720">
        <v>82.313490000000002</v>
      </c>
      <c r="J7720">
        <v>0.24334600000000001</v>
      </c>
      <c r="K7720">
        <v>23.33521</v>
      </c>
      <c r="L7720">
        <v>2537.2669999999998</v>
      </c>
      <c r="M7720">
        <v>2712.0210000000002</v>
      </c>
      <c r="O7720">
        <v>37.879359999999998</v>
      </c>
    </row>
    <row r="7721" spans="1:15" x14ac:dyDescent="0.25">
      <c r="A7721" s="4">
        <v>64.325000000000003</v>
      </c>
      <c r="B7721" s="4">
        <v>151.51570000000001</v>
      </c>
      <c r="C7721">
        <v>150.41909999999999</v>
      </c>
      <c r="D7721">
        <v>108.6948</v>
      </c>
      <c r="E7721">
        <v>780.8922</v>
      </c>
      <c r="F7721">
        <v>794.24739999999997</v>
      </c>
      <c r="G7721">
        <v>390.0874</v>
      </c>
      <c r="H7721">
        <v>493.58170000000001</v>
      </c>
      <c r="I7721">
        <v>82.869330000000005</v>
      </c>
      <c r="J7721">
        <v>0.24819169999999999</v>
      </c>
      <c r="K7721">
        <v>23.421019999999999</v>
      </c>
      <c r="L7721">
        <v>2536.6129999999998</v>
      </c>
      <c r="M7721">
        <v>2685.5189999999998</v>
      </c>
      <c r="O7721">
        <v>38.010910000000003</v>
      </c>
    </row>
    <row r="7722" spans="1:15" x14ac:dyDescent="0.25">
      <c r="A7722" s="4">
        <v>64.333349999999996</v>
      </c>
      <c r="B7722" s="4">
        <v>151.5711</v>
      </c>
      <c r="C7722">
        <v>150.5787</v>
      </c>
      <c r="D7722">
        <v>108.7753</v>
      </c>
      <c r="E7722">
        <v>780.43200000000002</v>
      </c>
      <c r="F7722">
        <v>794.1431</v>
      </c>
      <c r="G7722">
        <v>389.7047</v>
      </c>
      <c r="H7722">
        <v>492.60599999999999</v>
      </c>
      <c r="I7722">
        <v>83.275220000000004</v>
      </c>
      <c r="J7722">
        <v>0.25269140000000001</v>
      </c>
      <c r="K7722">
        <v>23.405819999999999</v>
      </c>
      <c r="L7722">
        <v>2523.098</v>
      </c>
      <c r="M7722">
        <v>2704.828</v>
      </c>
      <c r="O7722">
        <v>38.283230000000003</v>
      </c>
    </row>
    <row r="7723" spans="1:15" x14ac:dyDescent="0.25">
      <c r="A7723" s="4">
        <v>64.341669999999993</v>
      </c>
      <c r="B7723" s="4">
        <v>151.63550000000001</v>
      </c>
      <c r="C7723">
        <v>150.5326</v>
      </c>
      <c r="D7723">
        <v>108.575</v>
      </c>
      <c r="E7723">
        <v>781.07759999999996</v>
      </c>
      <c r="F7723">
        <v>794.69449999999995</v>
      </c>
      <c r="G7723">
        <v>391.3947</v>
      </c>
      <c r="H7723">
        <v>494.8664</v>
      </c>
      <c r="I7723">
        <v>82.813119999999998</v>
      </c>
      <c r="J7723">
        <v>0.26668700000000001</v>
      </c>
      <c r="K7723">
        <v>23.35859</v>
      </c>
      <c r="L7723">
        <v>2503.6880000000001</v>
      </c>
      <c r="M7723">
        <v>2679.4760000000001</v>
      </c>
      <c r="O7723">
        <v>38.087069999999997</v>
      </c>
    </row>
    <row r="7724" spans="1:15" x14ac:dyDescent="0.25">
      <c r="A7724" s="4">
        <v>64.350009999999997</v>
      </c>
      <c r="B7724" s="4">
        <v>151.6414</v>
      </c>
      <c r="C7724">
        <v>150.5087</v>
      </c>
      <c r="D7724">
        <v>108.2266</v>
      </c>
      <c r="E7724">
        <v>780.74350000000004</v>
      </c>
      <c r="F7724">
        <v>793.77449999999999</v>
      </c>
      <c r="G7724">
        <v>388.7724</v>
      </c>
      <c r="H7724">
        <v>491.63130000000001</v>
      </c>
      <c r="I7724">
        <v>82.311269999999993</v>
      </c>
      <c r="J7724">
        <v>0.27941769999999999</v>
      </c>
      <c r="K7724">
        <v>23.329499999999999</v>
      </c>
      <c r="L7724">
        <v>2521.0610000000001</v>
      </c>
      <c r="M7724">
        <v>2686.607</v>
      </c>
      <c r="O7724">
        <v>38.125489999999999</v>
      </c>
    </row>
    <row r="7725" spans="1:15" x14ac:dyDescent="0.25">
      <c r="A7725" s="4">
        <v>64.358329999999995</v>
      </c>
      <c r="B7725" s="4">
        <v>151.55600000000001</v>
      </c>
      <c r="C7725">
        <v>150.4795</v>
      </c>
      <c r="D7725">
        <v>108.0398</v>
      </c>
      <c r="E7725">
        <v>780.95849999999996</v>
      </c>
      <c r="F7725">
        <v>794.49839999999995</v>
      </c>
      <c r="G7725">
        <v>389.5883</v>
      </c>
      <c r="H7725">
        <v>493.15109999999999</v>
      </c>
      <c r="I7725">
        <v>82.878720000000001</v>
      </c>
      <c r="J7725">
        <v>0.27901120000000001</v>
      </c>
      <c r="K7725">
        <v>23.364830000000001</v>
      </c>
      <c r="L7725">
        <v>2524.0720000000001</v>
      </c>
      <c r="M7725">
        <v>2666.4029999999998</v>
      </c>
      <c r="O7725">
        <v>37.951070000000001</v>
      </c>
    </row>
    <row r="7726" spans="1:15" x14ac:dyDescent="0.25">
      <c r="A7726" s="4">
        <v>64.366680000000002</v>
      </c>
      <c r="B7726" s="4">
        <v>151.53749999999999</v>
      </c>
      <c r="C7726">
        <v>150.55930000000001</v>
      </c>
      <c r="D7726">
        <v>107.92059999999999</v>
      </c>
      <c r="E7726">
        <v>780.52670000000001</v>
      </c>
      <c r="F7726">
        <v>794.26179999999999</v>
      </c>
      <c r="G7726">
        <v>390.09809999999999</v>
      </c>
      <c r="H7726">
        <v>493.29489999999998</v>
      </c>
      <c r="I7726">
        <v>83.295670000000001</v>
      </c>
      <c r="J7726">
        <v>0.28344069999999999</v>
      </c>
      <c r="K7726">
        <v>23.319479999999999</v>
      </c>
      <c r="L7726">
        <v>2549.0329999999999</v>
      </c>
      <c r="M7726">
        <v>2707.95</v>
      </c>
      <c r="O7726">
        <v>37.780050000000003</v>
      </c>
    </row>
    <row r="7727" spans="1:15" x14ac:dyDescent="0.25">
      <c r="A7727" s="4">
        <v>64.375</v>
      </c>
      <c r="B7727" s="4">
        <v>151.50299999999999</v>
      </c>
      <c r="C7727">
        <v>150.4922</v>
      </c>
      <c r="D7727">
        <v>107.77030000000001</v>
      </c>
      <c r="E7727">
        <v>780.73940000000005</v>
      </c>
      <c r="F7727">
        <v>794.2056</v>
      </c>
      <c r="G7727">
        <v>391.18369999999999</v>
      </c>
      <c r="H7727">
        <v>494.77319999999997</v>
      </c>
      <c r="I7727">
        <v>82.782780000000002</v>
      </c>
      <c r="J7727">
        <v>0.24537980000000001</v>
      </c>
      <c r="K7727">
        <v>23.314039999999999</v>
      </c>
      <c r="L7727">
        <v>2559.3780000000002</v>
      </c>
      <c r="M7727">
        <v>2664.7440000000001</v>
      </c>
      <c r="O7727">
        <v>37.79213</v>
      </c>
    </row>
    <row r="7728" spans="1:15" x14ac:dyDescent="0.25">
      <c r="A7728" s="4">
        <v>64.383340000000004</v>
      </c>
      <c r="B7728" s="4">
        <v>151.43440000000001</v>
      </c>
      <c r="C7728">
        <v>150.31379999999999</v>
      </c>
      <c r="D7728">
        <v>108.221</v>
      </c>
      <c r="E7728">
        <v>780.89200000000005</v>
      </c>
      <c r="F7728">
        <v>794.24850000000004</v>
      </c>
      <c r="G7728">
        <v>390.97930000000002</v>
      </c>
      <c r="H7728">
        <v>494.4203</v>
      </c>
      <c r="I7728">
        <v>82.306269999999998</v>
      </c>
      <c r="J7728">
        <v>0.26372020000000002</v>
      </c>
      <c r="K7728">
        <v>23.340699999999998</v>
      </c>
      <c r="L7728">
        <v>2551.46</v>
      </c>
      <c r="M7728">
        <v>2682.125</v>
      </c>
      <c r="O7728">
        <v>37.857340000000001</v>
      </c>
    </row>
    <row r="7729" spans="1:15" x14ac:dyDescent="0.25">
      <c r="A7729" s="4">
        <v>64.391689999999997</v>
      </c>
      <c r="B7729" s="4">
        <v>151.4521</v>
      </c>
      <c r="C7729">
        <v>150.2868</v>
      </c>
      <c r="D7729">
        <v>108.4644</v>
      </c>
      <c r="E7729">
        <v>780.69129999999996</v>
      </c>
      <c r="F7729">
        <v>793.77080000000001</v>
      </c>
      <c r="G7729">
        <v>390.95760000000001</v>
      </c>
      <c r="H7729">
        <v>494.38529999999997</v>
      </c>
      <c r="I7729">
        <v>82.645529999999994</v>
      </c>
      <c r="J7729">
        <v>0.26647110000000002</v>
      </c>
      <c r="K7729">
        <v>23.358239999999999</v>
      </c>
      <c r="L7729">
        <v>2551.527</v>
      </c>
      <c r="M7729">
        <v>2709.8449999999998</v>
      </c>
      <c r="O7729">
        <v>37.565429999999999</v>
      </c>
    </row>
    <row r="7730" spans="1:15" x14ac:dyDescent="0.25">
      <c r="A7730" s="4">
        <v>64.400009999999995</v>
      </c>
      <c r="B7730" s="4">
        <v>151.5325</v>
      </c>
      <c r="C7730">
        <v>150.3776</v>
      </c>
      <c r="D7730">
        <v>108.6451</v>
      </c>
      <c r="E7730">
        <v>781.1259</v>
      </c>
      <c r="F7730">
        <v>794.31880000000001</v>
      </c>
      <c r="G7730">
        <v>390.99259999999998</v>
      </c>
      <c r="H7730">
        <v>494.17430000000002</v>
      </c>
      <c r="I7730">
        <v>83.280379999999994</v>
      </c>
      <c r="J7730">
        <v>0.26701900000000001</v>
      </c>
      <c r="K7730">
        <v>23.372060000000001</v>
      </c>
      <c r="L7730">
        <v>2550.7550000000001</v>
      </c>
      <c r="M7730">
        <v>2684.1219999999998</v>
      </c>
      <c r="O7730">
        <v>37.577460000000002</v>
      </c>
    </row>
    <row r="7731" spans="1:15" x14ac:dyDescent="0.25">
      <c r="A7731" s="4">
        <v>64.408360000000002</v>
      </c>
      <c r="B7731" s="4">
        <v>151.56389999999999</v>
      </c>
      <c r="C7731">
        <v>150.44309999999999</v>
      </c>
      <c r="D7731">
        <v>108.815</v>
      </c>
      <c r="E7731">
        <v>780.51549999999997</v>
      </c>
      <c r="F7731">
        <v>794.32169999999996</v>
      </c>
      <c r="G7731">
        <v>389.61930000000001</v>
      </c>
      <c r="H7731">
        <v>492.59120000000001</v>
      </c>
      <c r="I7731">
        <v>82.8767</v>
      </c>
      <c r="J7731">
        <v>0.24047550000000001</v>
      </c>
      <c r="K7731">
        <v>23.353059999999999</v>
      </c>
      <c r="L7731">
        <v>2545.4569999999999</v>
      </c>
      <c r="M7731">
        <v>2710.931</v>
      </c>
      <c r="O7731">
        <v>37.778739999999999</v>
      </c>
    </row>
    <row r="7732" spans="1:15" x14ac:dyDescent="0.25">
      <c r="A7732" s="4">
        <v>64.416679999999999</v>
      </c>
      <c r="B7732" s="4">
        <v>151.62880000000001</v>
      </c>
      <c r="C7732">
        <v>150.61789999999999</v>
      </c>
      <c r="D7732">
        <v>108.70959999999999</v>
      </c>
      <c r="E7732">
        <v>781.54809999999998</v>
      </c>
      <c r="F7732">
        <v>794.23159999999996</v>
      </c>
      <c r="G7732">
        <v>388.20409999999998</v>
      </c>
      <c r="H7732">
        <v>491.13569999999999</v>
      </c>
      <c r="I7732">
        <v>82.279240000000001</v>
      </c>
      <c r="J7732">
        <v>0.24478849999999999</v>
      </c>
      <c r="K7732">
        <v>23.349430000000002</v>
      </c>
      <c r="L7732">
        <v>2523.6840000000002</v>
      </c>
      <c r="M7732">
        <v>2710.6950000000002</v>
      </c>
      <c r="O7732">
        <v>38.122140000000002</v>
      </c>
    </row>
    <row r="7733" spans="1:15" x14ac:dyDescent="0.25">
      <c r="A7733" s="4">
        <v>64.425020000000004</v>
      </c>
      <c r="B7733" s="4">
        <v>151.67439999999999</v>
      </c>
      <c r="C7733">
        <v>150.51560000000001</v>
      </c>
      <c r="D7733">
        <v>108.3527</v>
      </c>
      <c r="E7733">
        <v>780.65329999999994</v>
      </c>
      <c r="F7733">
        <v>794.23900000000003</v>
      </c>
      <c r="G7733">
        <v>389.10050000000001</v>
      </c>
      <c r="H7733">
        <v>491.95650000000001</v>
      </c>
      <c r="I7733">
        <v>82.497540000000001</v>
      </c>
      <c r="J7733">
        <v>0.2466585</v>
      </c>
      <c r="K7733">
        <v>23.367329999999999</v>
      </c>
      <c r="L7733">
        <v>2556.9079999999999</v>
      </c>
      <c r="M7733">
        <v>2700.6860000000001</v>
      </c>
      <c r="O7733">
        <v>38.252229999999997</v>
      </c>
    </row>
    <row r="7734" spans="1:15" x14ac:dyDescent="0.25">
      <c r="A7734" s="4">
        <v>64.433340000000001</v>
      </c>
      <c r="B7734" s="4">
        <v>151.6317</v>
      </c>
      <c r="C7734">
        <v>150.6157</v>
      </c>
      <c r="D7734">
        <v>108.1686</v>
      </c>
      <c r="E7734">
        <v>780.96</v>
      </c>
      <c r="F7734">
        <v>794.62900000000002</v>
      </c>
      <c r="G7734">
        <v>388.9984</v>
      </c>
      <c r="H7734">
        <v>492.55799999999999</v>
      </c>
      <c r="I7734">
        <v>82.966610000000003</v>
      </c>
      <c r="J7734">
        <v>0.24479409999999999</v>
      </c>
      <c r="K7734">
        <v>23.334620000000001</v>
      </c>
      <c r="L7734">
        <v>2545.058</v>
      </c>
      <c r="M7734">
        <v>2678.4450000000002</v>
      </c>
      <c r="O7734">
        <v>37.910260000000001</v>
      </c>
    </row>
    <row r="7735" spans="1:15" x14ac:dyDescent="0.25">
      <c r="A7735" s="4">
        <v>64.441689999999994</v>
      </c>
      <c r="B7735" s="4">
        <v>151.57079999999999</v>
      </c>
      <c r="C7735">
        <v>150.4854</v>
      </c>
      <c r="D7735">
        <v>107.99379999999999</v>
      </c>
      <c r="E7735">
        <v>780.61090000000002</v>
      </c>
      <c r="F7735">
        <v>794.57169999999996</v>
      </c>
      <c r="G7735">
        <v>390.33589999999998</v>
      </c>
      <c r="H7735">
        <v>493.24169999999998</v>
      </c>
      <c r="I7735">
        <v>83.102620000000002</v>
      </c>
      <c r="J7735">
        <v>0.2479654</v>
      </c>
      <c r="K7735">
        <v>23.371729999999999</v>
      </c>
      <c r="L7735">
        <v>2549.085</v>
      </c>
      <c r="M7735">
        <v>2686.1170000000002</v>
      </c>
      <c r="O7735">
        <v>37.847479999999997</v>
      </c>
    </row>
    <row r="7736" spans="1:15" x14ac:dyDescent="0.25">
      <c r="A7736" s="4">
        <v>64.450010000000006</v>
      </c>
      <c r="B7736" s="4">
        <v>151.52180000000001</v>
      </c>
      <c r="C7736">
        <v>150.4589</v>
      </c>
      <c r="D7736">
        <v>107.8456</v>
      </c>
      <c r="E7736">
        <v>781.43020000000001</v>
      </c>
      <c r="F7736">
        <v>793.77719999999999</v>
      </c>
      <c r="G7736">
        <v>389.8408</v>
      </c>
      <c r="H7736">
        <v>493.05619999999999</v>
      </c>
      <c r="I7736">
        <v>82.466949999999997</v>
      </c>
      <c r="J7736">
        <v>0.2620651</v>
      </c>
      <c r="K7736">
        <v>23.405519999999999</v>
      </c>
      <c r="L7736">
        <v>2546.3620000000001</v>
      </c>
      <c r="M7736">
        <v>2714.28</v>
      </c>
      <c r="O7736">
        <v>37.83811</v>
      </c>
    </row>
    <row r="7737" spans="1:15" x14ac:dyDescent="0.25">
      <c r="A7737" s="4">
        <v>64.458359999999999</v>
      </c>
      <c r="B7737" s="4">
        <v>151.5008</v>
      </c>
      <c r="C7737">
        <v>150.33369999999999</v>
      </c>
      <c r="D7737">
        <v>108.0378</v>
      </c>
      <c r="E7737">
        <v>780.41589999999997</v>
      </c>
      <c r="F7737">
        <v>794.25840000000005</v>
      </c>
      <c r="G7737">
        <v>390.8503</v>
      </c>
      <c r="H7737">
        <v>494.2285</v>
      </c>
      <c r="I7737">
        <v>82.378069999999994</v>
      </c>
      <c r="J7737">
        <v>0.27434740000000002</v>
      </c>
      <c r="K7737">
        <v>23.326029999999999</v>
      </c>
      <c r="L7737">
        <v>2561.799</v>
      </c>
      <c r="M7737">
        <v>2713.4870000000001</v>
      </c>
      <c r="O7737">
        <v>37.788939999999997</v>
      </c>
    </row>
    <row r="7738" spans="1:15" x14ac:dyDescent="0.25">
      <c r="A7738" s="4">
        <v>64.466679999999997</v>
      </c>
      <c r="B7738" s="4">
        <v>151.52260000000001</v>
      </c>
      <c r="C7738">
        <v>150.35239999999999</v>
      </c>
      <c r="D7738">
        <v>108.30629999999999</v>
      </c>
      <c r="E7738">
        <v>780.99789999999996</v>
      </c>
      <c r="F7738">
        <v>794.68979999999999</v>
      </c>
      <c r="G7738">
        <v>390.68189999999998</v>
      </c>
      <c r="H7738">
        <v>493.32839999999999</v>
      </c>
      <c r="I7738">
        <v>83.047269999999997</v>
      </c>
      <c r="J7738">
        <v>0.28809000000000001</v>
      </c>
      <c r="K7738">
        <v>23.387049999999999</v>
      </c>
      <c r="L7738">
        <v>2572.6559999999999</v>
      </c>
      <c r="M7738">
        <v>2689.0880000000002</v>
      </c>
      <c r="O7738">
        <v>37.694110000000002</v>
      </c>
    </row>
    <row r="7739" spans="1:15" x14ac:dyDescent="0.25">
      <c r="A7739" s="4">
        <v>64.475020000000001</v>
      </c>
      <c r="B7739" s="4">
        <v>151.49799999999999</v>
      </c>
      <c r="C7739">
        <v>150.34780000000001</v>
      </c>
      <c r="D7739">
        <v>108.5598</v>
      </c>
      <c r="E7739">
        <v>780.5575</v>
      </c>
      <c r="F7739">
        <v>794.39580000000001</v>
      </c>
      <c r="G7739">
        <v>390.66910000000001</v>
      </c>
      <c r="H7739">
        <v>494.0265</v>
      </c>
      <c r="I7739">
        <v>83.199380000000005</v>
      </c>
      <c r="J7739">
        <v>0.24298320000000001</v>
      </c>
      <c r="K7739">
        <v>23.32574</v>
      </c>
      <c r="L7739">
        <v>2531.567</v>
      </c>
      <c r="M7739">
        <v>2703.3919999999998</v>
      </c>
      <c r="O7739">
        <v>38.050370000000001</v>
      </c>
    </row>
    <row r="7740" spans="1:15" x14ac:dyDescent="0.25">
      <c r="A7740" s="4">
        <v>64.483339999999998</v>
      </c>
      <c r="B7740" s="4">
        <v>151.49930000000001</v>
      </c>
      <c r="C7740">
        <v>150.351</v>
      </c>
      <c r="D7740">
        <v>108.67610000000001</v>
      </c>
      <c r="E7740">
        <v>780.95479999999998</v>
      </c>
      <c r="F7740">
        <v>794.11109999999996</v>
      </c>
      <c r="G7740">
        <v>390.89249999999998</v>
      </c>
      <c r="H7740">
        <v>493.89499999999998</v>
      </c>
      <c r="I7740">
        <v>82.760409999999993</v>
      </c>
      <c r="J7740">
        <v>0.22907279999999999</v>
      </c>
      <c r="K7740">
        <v>23.288979999999999</v>
      </c>
      <c r="L7740">
        <v>2552.326</v>
      </c>
      <c r="M7740">
        <v>2683.732</v>
      </c>
      <c r="O7740">
        <v>38.430599999999998</v>
      </c>
    </row>
    <row r="7741" spans="1:15" x14ac:dyDescent="0.25">
      <c r="A7741" s="4">
        <v>64.491690000000006</v>
      </c>
      <c r="B7741" s="4">
        <v>151.6337</v>
      </c>
      <c r="C7741">
        <v>150.50550000000001</v>
      </c>
      <c r="D7741">
        <v>108.9216</v>
      </c>
      <c r="E7741">
        <v>780.7604</v>
      </c>
      <c r="F7741">
        <v>794.18269999999995</v>
      </c>
      <c r="G7741">
        <v>389.4828</v>
      </c>
      <c r="H7741">
        <v>492.80419999999998</v>
      </c>
      <c r="I7741">
        <v>82.294049999999999</v>
      </c>
      <c r="J7741">
        <v>0.24167920000000001</v>
      </c>
      <c r="K7741">
        <v>23.35153</v>
      </c>
      <c r="L7741">
        <v>2544.6689999999999</v>
      </c>
      <c r="M7741">
        <v>2660.5659999999998</v>
      </c>
      <c r="O7741">
        <v>38.337029999999999</v>
      </c>
    </row>
    <row r="7742" spans="1:15" x14ac:dyDescent="0.25">
      <c r="A7742" s="4">
        <v>64.500010000000003</v>
      </c>
      <c r="B7742" s="4">
        <v>151.67769999999999</v>
      </c>
      <c r="C7742">
        <v>150.59690000000001</v>
      </c>
      <c r="D7742">
        <v>108.5073</v>
      </c>
      <c r="E7742">
        <v>780.94449999999995</v>
      </c>
      <c r="F7742">
        <v>794.31590000000006</v>
      </c>
      <c r="G7742">
        <v>390.13679999999999</v>
      </c>
      <c r="H7742">
        <v>492.9957</v>
      </c>
      <c r="I7742">
        <v>82.423259999999999</v>
      </c>
      <c r="J7742">
        <v>0.23766860000000001</v>
      </c>
      <c r="K7742">
        <v>23.394600000000001</v>
      </c>
      <c r="L7742">
        <v>2554.9679999999998</v>
      </c>
      <c r="M7742">
        <v>2675.846</v>
      </c>
      <c r="O7742">
        <v>38.306069999999998</v>
      </c>
    </row>
    <row r="7743" spans="1:15" x14ac:dyDescent="0.25">
      <c r="A7743" s="4">
        <v>64.508349999999993</v>
      </c>
      <c r="B7743" s="4">
        <v>151.6678</v>
      </c>
      <c r="C7743">
        <v>150.51609999999999</v>
      </c>
      <c r="D7743">
        <v>108.2945</v>
      </c>
      <c r="E7743">
        <v>781.3999</v>
      </c>
      <c r="F7743">
        <v>794.23900000000003</v>
      </c>
      <c r="G7743">
        <v>389.541</v>
      </c>
      <c r="H7743">
        <v>492.40339999999998</v>
      </c>
      <c r="I7743">
        <v>83.172659999999993</v>
      </c>
      <c r="J7743">
        <v>0.25135770000000002</v>
      </c>
      <c r="K7743">
        <v>23.305569999999999</v>
      </c>
      <c r="L7743">
        <v>2533.6619999999998</v>
      </c>
      <c r="M7743">
        <v>2676.5830000000001</v>
      </c>
      <c r="O7743">
        <v>38.314250000000001</v>
      </c>
    </row>
    <row r="7744" spans="1:15" x14ac:dyDescent="0.25">
      <c r="A7744" s="4">
        <v>64.516679999999994</v>
      </c>
      <c r="B7744" s="4">
        <v>151.6223</v>
      </c>
      <c r="C7744">
        <v>150.49969999999999</v>
      </c>
      <c r="D7744">
        <v>108.1511</v>
      </c>
      <c r="E7744">
        <v>780.74969999999996</v>
      </c>
      <c r="F7744">
        <v>793.89099999999996</v>
      </c>
      <c r="G7744">
        <v>388.31720000000001</v>
      </c>
      <c r="H7744">
        <v>491.20389999999998</v>
      </c>
      <c r="I7744">
        <v>83.103809999999996</v>
      </c>
      <c r="J7744">
        <v>0.26519500000000001</v>
      </c>
      <c r="K7744">
        <v>23.318549999999998</v>
      </c>
      <c r="L7744">
        <v>2539.9380000000001</v>
      </c>
      <c r="M7744">
        <v>2683.0819999999999</v>
      </c>
      <c r="O7744">
        <v>37.86206</v>
      </c>
    </row>
    <row r="7745" spans="1:15" x14ac:dyDescent="0.25">
      <c r="A7745" s="4">
        <v>64.525019999999998</v>
      </c>
      <c r="B7745" s="4">
        <v>151.56129999999999</v>
      </c>
      <c r="C7745">
        <v>150.4676</v>
      </c>
      <c r="D7745">
        <v>107.99679999999999</v>
      </c>
      <c r="E7745">
        <v>780.53250000000003</v>
      </c>
      <c r="F7745">
        <v>794.23609999999996</v>
      </c>
      <c r="G7745">
        <v>390.64420000000001</v>
      </c>
      <c r="H7745">
        <v>493.88490000000002</v>
      </c>
      <c r="I7745">
        <v>82.795810000000003</v>
      </c>
      <c r="J7745">
        <v>0.26278469999999998</v>
      </c>
      <c r="K7745">
        <v>23.224959999999999</v>
      </c>
      <c r="L7745">
        <v>2552.6970000000001</v>
      </c>
      <c r="M7745">
        <v>2683.7330000000002</v>
      </c>
      <c r="O7745">
        <v>37.743630000000003</v>
      </c>
    </row>
    <row r="7746" spans="1:15" x14ac:dyDescent="0.25">
      <c r="A7746" s="4">
        <v>64.533339999999995</v>
      </c>
      <c r="B7746" s="4">
        <v>151.5744</v>
      </c>
      <c r="C7746">
        <v>150.4862</v>
      </c>
      <c r="D7746">
        <v>107.896</v>
      </c>
      <c r="E7746">
        <v>780.52499999999998</v>
      </c>
      <c r="F7746">
        <v>794.60050000000001</v>
      </c>
      <c r="G7746">
        <v>390.58479999999997</v>
      </c>
      <c r="H7746">
        <v>493.60059999999999</v>
      </c>
      <c r="I7746">
        <v>82.265590000000003</v>
      </c>
      <c r="J7746">
        <v>0.23365569999999999</v>
      </c>
      <c r="K7746">
        <v>23.3567</v>
      </c>
      <c r="L7746">
        <v>2542.3939999999998</v>
      </c>
      <c r="M7746">
        <v>2680.2779999999998</v>
      </c>
      <c r="O7746">
        <v>38.074039999999997</v>
      </c>
    </row>
    <row r="7747" spans="1:15" x14ac:dyDescent="0.25">
      <c r="A7747" s="4">
        <v>64.541690000000003</v>
      </c>
      <c r="B7747" s="4">
        <v>151.5172</v>
      </c>
      <c r="C7747">
        <v>150.3828</v>
      </c>
      <c r="D7747">
        <v>108.08450000000001</v>
      </c>
      <c r="E7747">
        <v>780.88649999999996</v>
      </c>
      <c r="F7747">
        <v>794.21780000000001</v>
      </c>
      <c r="G7747">
        <v>390.46140000000003</v>
      </c>
      <c r="H7747">
        <v>494.32089999999999</v>
      </c>
      <c r="I7747">
        <v>83.053669999999997</v>
      </c>
      <c r="J7747">
        <v>0.2259041</v>
      </c>
      <c r="K7747">
        <v>23.407409999999999</v>
      </c>
      <c r="L7747">
        <v>2539.201</v>
      </c>
      <c r="M7747">
        <v>2665.8829999999998</v>
      </c>
      <c r="O7747">
        <v>38.241630000000001</v>
      </c>
    </row>
    <row r="7748" spans="1:15" x14ac:dyDescent="0.25">
      <c r="A7748" s="4">
        <v>64.55001</v>
      </c>
      <c r="B7748" s="4">
        <v>151.48519999999999</v>
      </c>
      <c r="C7748">
        <v>150.2807</v>
      </c>
      <c r="D7748">
        <v>108.2824</v>
      </c>
      <c r="E7748">
        <v>780.51300000000003</v>
      </c>
      <c r="F7748">
        <v>794.84140000000002</v>
      </c>
      <c r="G7748">
        <v>389.39449999999999</v>
      </c>
      <c r="H7748">
        <v>492.50380000000001</v>
      </c>
      <c r="I7748">
        <v>83.215389999999999</v>
      </c>
      <c r="J7748">
        <v>0.24244009999999999</v>
      </c>
      <c r="K7748">
        <v>23.35838</v>
      </c>
      <c r="L7748">
        <v>2553.0819999999999</v>
      </c>
      <c r="M7748">
        <v>2706.9209999999998</v>
      </c>
      <c r="O7748">
        <v>37.863149999999997</v>
      </c>
    </row>
    <row r="7749" spans="1:15" x14ac:dyDescent="0.25">
      <c r="A7749" s="4">
        <v>64.558350000000004</v>
      </c>
      <c r="B7749" s="4">
        <v>151.5172</v>
      </c>
      <c r="C7749">
        <v>150.40809999999999</v>
      </c>
      <c r="D7749">
        <v>108.55240000000001</v>
      </c>
      <c r="E7749">
        <v>781.19560000000001</v>
      </c>
      <c r="F7749">
        <v>794.61410000000001</v>
      </c>
      <c r="G7749">
        <v>390.67610000000002</v>
      </c>
      <c r="H7749">
        <v>493.94279999999998</v>
      </c>
      <c r="I7749">
        <v>82.531009999999995</v>
      </c>
      <c r="J7749">
        <v>0.25487880000000002</v>
      </c>
      <c r="K7749">
        <v>23.459610000000001</v>
      </c>
      <c r="L7749">
        <v>2536.9299999999998</v>
      </c>
      <c r="M7749">
        <v>2689.9520000000002</v>
      </c>
      <c r="O7749">
        <v>37.9422</v>
      </c>
    </row>
    <row r="7750" spans="1:15" x14ac:dyDescent="0.25">
      <c r="A7750" s="4">
        <v>64.566670000000002</v>
      </c>
      <c r="B7750" s="4">
        <v>151.53550000000001</v>
      </c>
      <c r="C7750">
        <v>150.39250000000001</v>
      </c>
      <c r="D7750">
        <v>108.62860000000001</v>
      </c>
      <c r="E7750">
        <v>780.99159999999995</v>
      </c>
      <c r="F7750">
        <v>794.26170000000002</v>
      </c>
      <c r="G7750">
        <v>388.96800000000002</v>
      </c>
      <c r="H7750">
        <v>491.9325</v>
      </c>
      <c r="I7750">
        <v>82.290080000000003</v>
      </c>
      <c r="J7750">
        <v>0.2502373</v>
      </c>
      <c r="K7750">
        <v>23.37696</v>
      </c>
      <c r="L7750">
        <v>2528.3890000000001</v>
      </c>
      <c r="M7750">
        <v>2696.1109999999999</v>
      </c>
      <c r="O7750">
        <v>38.360939999999999</v>
      </c>
    </row>
    <row r="7751" spans="1:15" x14ac:dyDescent="0.25">
      <c r="A7751" s="4">
        <v>64.575019999999995</v>
      </c>
      <c r="B7751" s="4">
        <v>151.5686</v>
      </c>
      <c r="C7751">
        <v>150.54429999999999</v>
      </c>
      <c r="D7751">
        <v>108.723</v>
      </c>
      <c r="E7751">
        <v>780.4828</v>
      </c>
      <c r="F7751">
        <v>794.70119999999997</v>
      </c>
      <c r="G7751">
        <v>390.61770000000001</v>
      </c>
      <c r="H7751">
        <v>493.71589999999998</v>
      </c>
      <c r="I7751">
        <v>82.914940000000001</v>
      </c>
      <c r="J7751">
        <v>0.26196819999999998</v>
      </c>
      <c r="K7751">
        <v>23.314050000000002</v>
      </c>
      <c r="L7751">
        <v>2566.4229999999998</v>
      </c>
      <c r="M7751">
        <v>2693.5120000000002</v>
      </c>
      <c r="O7751">
        <v>38.444040000000001</v>
      </c>
    </row>
    <row r="7752" spans="1:15" x14ac:dyDescent="0.25">
      <c r="A7752" s="4">
        <v>64.583340000000007</v>
      </c>
      <c r="B7752" s="4">
        <v>151.62370000000001</v>
      </c>
      <c r="C7752">
        <v>150.51920000000001</v>
      </c>
      <c r="D7752">
        <v>108.7877</v>
      </c>
      <c r="E7752">
        <v>780.88319999999999</v>
      </c>
      <c r="F7752">
        <v>793.97709999999995</v>
      </c>
      <c r="G7752">
        <v>388.72789999999998</v>
      </c>
      <c r="H7752">
        <v>491.97</v>
      </c>
      <c r="I7752">
        <v>83.309209999999993</v>
      </c>
      <c r="J7752">
        <v>0.27840039999999999</v>
      </c>
      <c r="K7752">
        <v>23.414840000000002</v>
      </c>
      <c r="L7752">
        <v>2539.4749999999999</v>
      </c>
      <c r="M7752">
        <v>2669.5880000000002</v>
      </c>
      <c r="O7752">
        <v>38.240679999999998</v>
      </c>
    </row>
    <row r="7753" spans="1:15" x14ac:dyDescent="0.25">
      <c r="A7753" s="4">
        <v>64.591679999999997</v>
      </c>
      <c r="B7753" s="4">
        <v>151.7055</v>
      </c>
      <c r="C7753">
        <v>150.5498</v>
      </c>
      <c r="D7753">
        <v>108.38549999999999</v>
      </c>
      <c r="E7753">
        <v>780.75630000000001</v>
      </c>
      <c r="F7753">
        <v>794.08680000000004</v>
      </c>
      <c r="G7753">
        <v>390.39909999999998</v>
      </c>
      <c r="H7753">
        <v>493.93279999999999</v>
      </c>
      <c r="I7753">
        <v>82.792090000000002</v>
      </c>
      <c r="J7753">
        <v>0.27159319999999998</v>
      </c>
      <c r="K7753">
        <v>23.397290000000002</v>
      </c>
      <c r="L7753">
        <v>2525.306</v>
      </c>
      <c r="M7753">
        <v>2693.17</v>
      </c>
      <c r="O7753">
        <v>38.114400000000003</v>
      </c>
    </row>
    <row r="7754" spans="1:15" x14ac:dyDescent="0.25">
      <c r="A7754" s="4">
        <v>64.600009999999997</v>
      </c>
      <c r="B7754" s="4">
        <v>151.67320000000001</v>
      </c>
      <c r="C7754">
        <v>150.53620000000001</v>
      </c>
      <c r="D7754">
        <v>108.23009999999999</v>
      </c>
      <c r="E7754">
        <v>780.55110000000002</v>
      </c>
      <c r="F7754">
        <v>794.2346</v>
      </c>
      <c r="G7754">
        <v>389.09949999999998</v>
      </c>
      <c r="H7754">
        <v>491.94839999999999</v>
      </c>
      <c r="I7754">
        <v>82.322559999999996</v>
      </c>
      <c r="J7754">
        <v>0.25158269999999999</v>
      </c>
      <c r="K7754">
        <v>23.341850000000001</v>
      </c>
      <c r="L7754">
        <v>2561.6779999999999</v>
      </c>
      <c r="M7754">
        <v>2715.8310000000001</v>
      </c>
      <c r="O7754">
        <v>38.234090000000002</v>
      </c>
    </row>
    <row r="7755" spans="1:15" x14ac:dyDescent="0.25">
      <c r="A7755" s="4">
        <v>64.608350000000002</v>
      </c>
      <c r="B7755" s="4">
        <v>151.61340000000001</v>
      </c>
      <c r="C7755">
        <v>150.58799999999999</v>
      </c>
      <c r="D7755">
        <v>108.075</v>
      </c>
      <c r="E7755">
        <v>780.83159999999998</v>
      </c>
      <c r="F7755">
        <v>794.90189999999996</v>
      </c>
      <c r="G7755">
        <v>389.66019999999997</v>
      </c>
      <c r="H7755">
        <v>492.2439</v>
      </c>
      <c r="I7755">
        <v>82.909189999999995</v>
      </c>
      <c r="J7755">
        <v>0.25181730000000002</v>
      </c>
      <c r="K7755">
        <v>23.325330000000001</v>
      </c>
      <c r="L7755">
        <v>2562.0100000000002</v>
      </c>
      <c r="M7755">
        <v>2722.5369999999998</v>
      </c>
      <c r="O7755">
        <v>38.28886</v>
      </c>
    </row>
    <row r="7756" spans="1:15" x14ac:dyDescent="0.25">
      <c r="A7756" s="4">
        <v>64.616669999999999</v>
      </c>
      <c r="B7756" s="4">
        <v>151.5215</v>
      </c>
      <c r="C7756">
        <v>150.44329999999999</v>
      </c>
      <c r="D7756">
        <v>107.9979</v>
      </c>
      <c r="E7756">
        <v>780.50869999999998</v>
      </c>
      <c r="F7756">
        <v>794.2328</v>
      </c>
      <c r="G7756">
        <v>390.82069999999999</v>
      </c>
      <c r="H7756">
        <v>494.07769999999999</v>
      </c>
      <c r="I7756">
        <v>83.229830000000007</v>
      </c>
      <c r="J7756">
        <v>0.25935059999999999</v>
      </c>
      <c r="K7756">
        <v>23.320450000000001</v>
      </c>
      <c r="L7756">
        <v>2563.3040000000001</v>
      </c>
      <c r="M7756">
        <v>2717.14</v>
      </c>
      <c r="O7756">
        <v>38.26529</v>
      </c>
    </row>
    <row r="7757" spans="1:15" x14ac:dyDescent="0.25">
      <c r="A7757" s="4">
        <v>64.625020000000006</v>
      </c>
      <c r="B7757" s="4">
        <v>151.52330000000001</v>
      </c>
      <c r="C7757">
        <v>150.38030000000001</v>
      </c>
      <c r="D7757">
        <v>107.8934</v>
      </c>
      <c r="E7757">
        <v>780.35379999999998</v>
      </c>
      <c r="F7757">
        <v>794.21699999999998</v>
      </c>
      <c r="G7757">
        <v>390.87630000000001</v>
      </c>
      <c r="H7757">
        <v>494.35939999999999</v>
      </c>
      <c r="I7757">
        <v>82.604990000000001</v>
      </c>
      <c r="J7757">
        <v>0.25345909999999999</v>
      </c>
      <c r="K7757">
        <v>23.334669999999999</v>
      </c>
      <c r="L7757">
        <v>2572.9920000000002</v>
      </c>
      <c r="M7757">
        <v>2670.7240000000002</v>
      </c>
      <c r="O7757">
        <v>38.10951</v>
      </c>
    </row>
    <row r="7758" spans="1:15" x14ac:dyDescent="0.25">
      <c r="A7758" s="4">
        <v>64.633340000000004</v>
      </c>
      <c r="B7758" s="4">
        <v>151.47640000000001</v>
      </c>
      <c r="C7758">
        <v>150.37649999999999</v>
      </c>
      <c r="D7758">
        <v>108.1781</v>
      </c>
      <c r="E7758">
        <v>780.96429999999998</v>
      </c>
      <c r="F7758">
        <v>794.46050000000002</v>
      </c>
      <c r="G7758">
        <v>389.99669999999998</v>
      </c>
      <c r="H7758">
        <v>492.79160000000002</v>
      </c>
      <c r="I7758">
        <v>82.246200000000002</v>
      </c>
      <c r="J7758">
        <v>0.25828889999999999</v>
      </c>
      <c r="K7758">
        <v>23.309840000000001</v>
      </c>
      <c r="L7758">
        <v>2548.2190000000001</v>
      </c>
      <c r="M7758">
        <v>2676.99</v>
      </c>
      <c r="O7758">
        <v>38.222439999999999</v>
      </c>
    </row>
    <row r="7759" spans="1:15" x14ac:dyDescent="0.25">
      <c r="A7759" s="4">
        <v>64.641679999999994</v>
      </c>
      <c r="B7759" s="4">
        <v>151.48349999999999</v>
      </c>
      <c r="C7759">
        <v>150.32300000000001</v>
      </c>
      <c r="D7759">
        <v>108.3573</v>
      </c>
      <c r="E7759">
        <v>780.71389999999997</v>
      </c>
      <c r="F7759">
        <v>794.19680000000005</v>
      </c>
      <c r="G7759">
        <v>391.65260000000001</v>
      </c>
      <c r="H7759">
        <v>495.43</v>
      </c>
      <c r="I7759">
        <v>82.709109999999995</v>
      </c>
      <c r="J7759">
        <v>0.24845809999999999</v>
      </c>
      <c r="K7759">
        <v>23.410039999999999</v>
      </c>
      <c r="L7759">
        <v>2539.886</v>
      </c>
      <c r="M7759">
        <v>2678.9389999999999</v>
      </c>
      <c r="O7759">
        <v>38.697850000000003</v>
      </c>
    </row>
    <row r="7760" spans="1:15" x14ac:dyDescent="0.25">
      <c r="A7760" s="4">
        <v>64.650000000000006</v>
      </c>
      <c r="B7760" s="4">
        <v>151.53190000000001</v>
      </c>
      <c r="C7760">
        <v>150.3809</v>
      </c>
      <c r="D7760">
        <v>108.5753</v>
      </c>
      <c r="E7760">
        <v>780.93600000000004</v>
      </c>
      <c r="F7760">
        <v>793.71979999999996</v>
      </c>
      <c r="G7760">
        <v>389.25839999999999</v>
      </c>
      <c r="H7760">
        <v>492.13839999999999</v>
      </c>
      <c r="I7760">
        <v>83.276470000000003</v>
      </c>
      <c r="J7760">
        <v>0.2475559</v>
      </c>
      <c r="K7760">
        <v>23.309560000000001</v>
      </c>
      <c r="L7760">
        <v>2530.9749999999999</v>
      </c>
      <c r="M7760">
        <v>2687.5920000000001</v>
      </c>
      <c r="O7760">
        <v>38.63344</v>
      </c>
    </row>
    <row r="7761" spans="1:15" x14ac:dyDescent="0.25">
      <c r="A7761" s="4">
        <v>64.658349999999999</v>
      </c>
      <c r="B7761" s="4">
        <v>151.5728</v>
      </c>
      <c r="C7761">
        <v>150.4212</v>
      </c>
      <c r="D7761">
        <v>108.7255</v>
      </c>
      <c r="E7761">
        <v>780.46839999999997</v>
      </c>
      <c r="F7761">
        <v>794.38289999999995</v>
      </c>
      <c r="G7761">
        <v>390.15940000000001</v>
      </c>
      <c r="H7761">
        <v>493.32600000000002</v>
      </c>
      <c r="I7761">
        <v>82.651139999999998</v>
      </c>
      <c r="J7761">
        <v>0.24099719999999999</v>
      </c>
      <c r="K7761">
        <v>23.42962</v>
      </c>
      <c r="L7761">
        <v>2539.8760000000002</v>
      </c>
      <c r="M7761">
        <v>2662.7179999999998</v>
      </c>
      <c r="O7761">
        <v>38.49051</v>
      </c>
    </row>
    <row r="7762" spans="1:15" x14ac:dyDescent="0.25">
      <c r="A7762" s="4">
        <v>64.666669999999996</v>
      </c>
      <c r="B7762" s="4">
        <v>151.6172</v>
      </c>
      <c r="C7762">
        <v>150.44370000000001</v>
      </c>
      <c r="D7762">
        <v>108.9</v>
      </c>
      <c r="E7762">
        <v>781.16560000000004</v>
      </c>
      <c r="F7762">
        <v>794.69129999999996</v>
      </c>
      <c r="G7762">
        <v>390.43650000000002</v>
      </c>
      <c r="H7762">
        <v>493.71289999999999</v>
      </c>
      <c r="I7762">
        <v>82.444090000000003</v>
      </c>
      <c r="J7762">
        <v>0.22199659999999999</v>
      </c>
      <c r="K7762">
        <v>23.35576</v>
      </c>
      <c r="L7762">
        <v>2527.4059999999999</v>
      </c>
      <c r="M7762">
        <v>2693.7489999999998</v>
      </c>
      <c r="O7762">
        <v>38.718440000000001</v>
      </c>
    </row>
    <row r="7763" spans="1:15" x14ac:dyDescent="0.25">
      <c r="A7763" s="4">
        <v>64.67501</v>
      </c>
      <c r="B7763" s="4">
        <v>151.61750000000001</v>
      </c>
      <c r="C7763">
        <v>150.52170000000001</v>
      </c>
      <c r="D7763">
        <v>108.4007</v>
      </c>
      <c r="E7763">
        <v>780.95370000000003</v>
      </c>
      <c r="F7763">
        <v>794.4144</v>
      </c>
      <c r="G7763">
        <v>388.4966</v>
      </c>
      <c r="H7763">
        <v>491.71010000000001</v>
      </c>
      <c r="I7763">
        <v>82.979179999999999</v>
      </c>
      <c r="J7763">
        <v>0.19745080000000001</v>
      </c>
      <c r="K7763">
        <v>23.434609999999999</v>
      </c>
      <c r="L7763">
        <v>2518.5700000000002</v>
      </c>
      <c r="M7763">
        <v>2682.41</v>
      </c>
      <c r="O7763">
        <v>38.84498</v>
      </c>
    </row>
    <row r="7764" spans="1:15" x14ac:dyDescent="0.25">
      <c r="A7764" s="4">
        <v>64.683340000000001</v>
      </c>
      <c r="B7764" s="4">
        <v>151.6095</v>
      </c>
      <c r="C7764">
        <v>150.49</v>
      </c>
      <c r="D7764">
        <v>108.1703</v>
      </c>
      <c r="E7764">
        <v>780.65509999999995</v>
      </c>
      <c r="F7764">
        <v>794.59739999999999</v>
      </c>
      <c r="G7764">
        <v>390.03739999999999</v>
      </c>
      <c r="H7764">
        <v>493.0385</v>
      </c>
      <c r="I7764">
        <v>83.292230000000004</v>
      </c>
      <c r="J7764">
        <v>0.20044400000000001</v>
      </c>
      <c r="K7764">
        <v>23.24381</v>
      </c>
      <c r="L7764">
        <v>2535.6909999999998</v>
      </c>
      <c r="M7764">
        <v>2681.1460000000002</v>
      </c>
      <c r="O7764">
        <v>38.674109999999999</v>
      </c>
    </row>
    <row r="7765" spans="1:15" x14ac:dyDescent="0.25">
      <c r="A7765" s="4">
        <v>64.691680000000005</v>
      </c>
      <c r="B7765" s="4">
        <v>151.57300000000001</v>
      </c>
      <c r="C7765">
        <v>150.4572</v>
      </c>
      <c r="D7765">
        <v>107.98990000000001</v>
      </c>
      <c r="E7765">
        <v>780.79100000000005</v>
      </c>
      <c r="F7765">
        <v>794.2328</v>
      </c>
      <c r="G7765">
        <v>389.64940000000001</v>
      </c>
      <c r="H7765">
        <v>492.63409999999999</v>
      </c>
      <c r="I7765">
        <v>82.740430000000003</v>
      </c>
      <c r="J7765">
        <v>0.21620059999999999</v>
      </c>
      <c r="K7765">
        <v>23.311070000000001</v>
      </c>
      <c r="L7765">
        <v>2539.02</v>
      </c>
      <c r="M7765">
        <v>2703.8980000000001</v>
      </c>
      <c r="O7765">
        <v>38.369779999999999</v>
      </c>
    </row>
    <row r="7766" spans="1:15" x14ac:dyDescent="0.25">
      <c r="A7766" s="4">
        <v>64.7</v>
      </c>
      <c r="B7766" s="4">
        <v>151.5129</v>
      </c>
      <c r="C7766">
        <v>150.3913</v>
      </c>
      <c r="D7766">
        <v>107.85899999999999</v>
      </c>
      <c r="E7766">
        <v>780.58420000000001</v>
      </c>
      <c r="F7766">
        <v>794.10940000000005</v>
      </c>
      <c r="G7766">
        <v>389.19380000000001</v>
      </c>
      <c r="H7766">
        <v>492.32040000000001</v>
      </c>
      <c r="I7766">
        <v>82.213999999999999</v>
      </c>
      <c r="J7766">
        <v>0.24691179999999999</v>
      </c>
      <c r="K7766">
        <v>23.41947</v>
      </c>
      <c r="L7766">
        <v>2545.6039999999998</v>
      </c>
      <c r="M7766">
        <v>2694.473</v>
      </c>
      <c r="O7766">
        <v>38.201090000000001</v>
      </c>
    </row>
    <row r="7767" spans="1:15" x14ac:dyDescent="0.25">
      <c r="A7767" s="4">
        <v>64.708349999999996</v>
      </c>
      <c r="B7767" s="4">
        <v>151.45150000000001</v>
      </c>
      <c r="C7767">
        <v>150.39590000000001</v>
      </c>
      <c r="D7767">
        <v>108.0415</v>
      </c>
      <c r="E7767">
        <v>780.51620000000003</v>
      </c>
      <c r="F7767">
        <v>793.82510000000002</v>
      </c>
      <c r="G7767">
        <v>390.23</v>
      </c>
      <c r="H7767">
        <v>493.70170000000002</v>
      </c>
      <c r="I7767">
        <v>82.729079999999996</v>
      </c>
      <c r="J7767">
        <v>0.2750881</v>
      </c>
      <c r="K7767">
        <v>23.400939999999999</v>
      </c>
      <c r="L7767">
        <v>2547.806</v>
      </c>
      <c r="M7767">
        <v>2709.413</v>
      </c>
      <c r="O7767">
        <v>38.312829999999998</v>
      </c>
    </row>
    <row r="7768" spans="1:15" x14ac:dyDescent="0.25">
      <c r="A7768" s="4">
        <v>64.716669999999993</v>
      </c>
      <c r="B7768" s="4">
        <v>151.48580000000001</v>
      </c>
      <c r="C7768">
        <v>150.4134</v>
      </c>
      <c r="D7768">
        <v>108.27630000000001</v>
      </c>
      <c r="E7768">
        <v>780.55799999999999</v>
      </c>
      <c r="F7768">
        <v>793.61479999999995</v>
      </c>
      <c r="G7768">
        <v>390.04610000000002</v>
      </c>
      <c r="H7768">
        <v>492.67559999999997</v>
      </c>
      <c r="I7768">
        <v>83.184669999999997</v>
      </c>
      <c r="J7768">
        <v>0.25461600000000001</v>
      </c>
      <c r="K7768">
        <v>23.401109999999999</v>
      </c>
      <c r="L7768">
        <v>2534.982</v>
      </c>
      <c r="M7768">
        <v>2696.5590000000002</v>
      </c>
      <c r="O7768">
        <v>38.097290000000001</v>
      </c>
    </row>
    <row r="7769" spans="1:15" x14ac:dyDescent="0.25">
      <c r="A7769" s="4">
        <v>64.725009999999997</v>
      </c>
      <c r="B7769" s="4">
        <v>151.4692</v>
      </c>
      <c r="C7769">
        <v>150.41149999999999</v>
      </c>
      <c r="D7769">
        <v>108.4723</v>
      </c>
      <c r="E7769">
        <v>780.96450000000004</v>
      </c>
      <c r="F7769">
        <v>794.27970000000005</v>
      </c>
      <c r="G7769">
        <v>391.05070000000001</v>
      </c>
      <c r="H7769">
        <v>494.3426</v>
      </c>
      <c r="I7769">
        <v>82.841440000000006</v>
      </c>
      <c r="J7769">
        <v>0.2262258</v>
      </c>
      <c r="K7769">
        <v>23.394760000000002</v>
      </c>
      <c r="L7769">
        <v>2531.183</v>
      </c>
      <c r="M7769">
        <v>2704.8249999999998</v>
      </c>
      <c r="O7769">
        <v>38.473770000000002</v>
      </c>
    </row>
    <row r="7770" spans="1:15" x14ac:dyDescent="0.25">
      <c r="A7770" s="4">
        <v>64.733329999999995</v>
      </c>
      <c r="B7770" s="4">
        <v>151.50030000000001</v>
      </c>
      <c r="C7770">
        <v>150.46170000000001</v>
      </c>
      <c r="D7770">
        <v>108.6082</v>
      </c>
      <c r="E7770">
        <v>781.21540000000005</v>
      </c>
      <c r="F7770">
        <v>794.72410000000002</v>
      </c>
      <c r="G7770">
        <v>390.50400000000002</v>
      </c>
      <c r="H7770">
        <v>493.77929999999998</v>
      </c>
      <c r="I7770">
        <v>82.383380000000002</v>
      </c>
      <c r="J7770">
        <v>0.22102659999999999</v>
      </c>
      <c r="K7770">
        <v>23.399629999999998</v>
      </c>
      <c r="L7770">
        <v>2541.1370000000002</v>
      </c>
      <c r="M7770">
        <v>2677.7919999999999</v>
      </c>
      <c r="O7770">
        <v>38.700789999999998</v>
      </c>
    </row>
    <row r="7771" spans="1:15" x14ac:dyDescent="0.25">
      <c r="A7771" s="4">
        <v>64.741680000000002</v>
      </c>
      <c r="B7771" s="4">
        <v>151.60890000000001</v>
      </c>
      <c r="C7771">
        <v>150.42060000000001</v>
      </c>
      <c r="D7771">
        <v>108.75360000000001</v>
      </c>
      <c r="E7771">
        <v>781.02430000000004</v>
      </c>
      <c r="F7771">
        <v>794.26679999999999</v>
      </c>
      <c r="G7771">
        <v>389.45960000000002</v>
      </c>
      <c r="H7771">
        <v>492.39370000000002</v>
      </c>
      <c r="I7771">
        <v>82.635379999999998</v>
      </c>
      <c r="J7771">
        <v>0.24200840000000001</v>
      </c>
      <c r="K7771">
        <v>23.346609999999998</v>
      </c>
      <c r="L7771">
        <v>2528.1680000000001</v>
      </c>
      <c r="M7771">
        <v>2684.232</v>
      </c>
      <c r="O7771">
        <v>38.763330000000003</v>
      </c>
    </row>
    <row r="7772" spans="1:15" x14ac:dyDescent="0.25">
      <c r="A7772" s="4">
        <v>64.75</v>
      </c>
      <c r="B7772" s="4">
        <v>151.6208</v>
      </c>
      <c r="C7772">
        <v>150.51390000000001</v>
      </c>
      <c r="D7772">
        <v>108.8249</v>
      </c>
      <c r="E7772">
        <v>781.49249999999995</v>
      </c>
      <c r="F7772">
        <v>794.45680000000004</v>
      </c>
      <c r="G7772">
        <v>389.04809999999998</v>
      </c>
      <c r="H7772">
        <v>492.2484</v>
      </c>
      <c r="I7772">
        <v>83.236919999999998</v>
      </c>
      <c r="J7772">
        <v>0.24399209999999999</v>
      </c>
      <c r="K7772">
        <v>23.391089999999998</v>
      </c>
      <c r="L7772">
        <v>2534.4659999999999</v>
      </c>
      <c r="M7772">
        <v>2673.4690000000001</v>
      </c>
      <c r="O7772">
        <v>38.520159999999997</v>
      </c>
    </row>
    <row r="7773" spans="1:15" x14ac:dyDescent="0.25">
      <c r="A7773" s="4">
        <v>64.758340000000004</v>
      </c>
      <c r="B7773" s="4">
        <v>151.66300000000001</v>
      </c>
      <c r="C7773">
        <v>150.5573</v>
      </c>
      <c r="D7773">
        <v>108.37609999999999</v>
      </c>
      <c r="E7773">
        <v>781.08100000000002</v>
      </c>
      <c r="F7773">
        <v>794.84640000000002</v>
      </c>
      <c r="G7773">
        <v>388.60210000000001</v>
      </c>
      <c r="H7773">
        <v>491.79390000000001</v>
      </c>
      <c r="I7773">
        <v>83.016139999999993</v>
      </c>
      <c r="J7773">
        <v>0.25876389999999999</v>
      </c>
      <c r="K7773">
        <v>23.343050000000002</v>
      </c>
      <c r="L7773">
        <v>2569.944</v>
      </c>
      <c r="M7773">
        <v>2668.252</v>
      </c>
      <c r="O7773">
        <v>38.524920000000002</v>
      </c>
    </row>
    <row r="7774" spans="1:15" x14ac:dyDescent="0.25">
      <c r="A7774" s="4">
        <v>64.766670000000005</v>
      </c>
      <c r="B7774" s="4">
        <v>151.60380000000001</v>
      </c>
      <c r="C7774">
        <v>150.52119999999999</v>
      </c>
      <c r="D7774">
        <v>108.15770000000001</v>
      </c>
      <c r="E7774">
        <v>780.87130000000002</v>
      </c>
      <c r="F7774">
        <v>794.69860000000006</v>
      </c>
      <c r="G7774">
        <v>390.71339999999998</v>
      </c>
      <c r="H7774">
        <v>493.92700000000002</v>
      </c>
      <c r="I7774">
        <v>82.374309999999994</v>
      </c>
      <c r="J7774">
        <v>0.29163739999999999</v>
      </c>
      <c r="K7774">
        <v>23.370840000000001</v>
      </c>
      <c r="L7774">
        <v>2535.8220000000001</v>
      </c>
      <c r="M7774">
        <v>2681.08</v>
      </c>
      <c r="O7774">
        <v>38.152810000000002</v>
      </c>
    </row>
    <row r="7775" spans="1:15" x14ac:dyDescent="0.25">
      <c r="A7775" s="4">
        <v>64.775009999999995</v>
      </c>
      <c r="B7775" s="4">
        <v>151.60759999999999</v>
      </c>
      <c r="C7775">
        <v>150.4083</v>
      </c>
      <c r="D7775">
        <v>107.9238</v>
      </c>
      <c r="E7775">
        <v>780.01469999999995</v>
      </c>
      <c r="F7775">
        <v>794.30250000000001</v>
      </c>
      <c r="G7775">
        <v>390.22179999999997</v>
      </c>
      <c r="H7775">
        <v>493.78919999999999</v>
      </c>
      <c r="I7775">
        <v>82.747969999999995</v>
      </c>
      <c r="J7775">
        <v>0.29175309999999999</v>
      </c>
      <c r="K7775">
        <v>23.445930000000001</v>
      </c>
      <c r="L7775">
        <v>2555.5940000000001</v>
      </c>
      <c r="M7775">
        <v>2694.96</v>
      </c>
      <c r="O7775">
        <v>38.168759999999999</v>
      </c>
    </row>
    <row r="7776" spans="1:15" x14ac:dyDescent="0.25">
      <c r="A7776" s="4">
        <v>64.783360000000002</v>
      </c>
      <c r="B7776" s="4">
        <v>151.51900000000001</v>
      </c>
      <c r="C7776">
        <v>150.38509999999999</v>
      </c>
      <c r="D7776">
        <v>107.7636</v>
      </c>
      <c r="E7776">
        <v>780.95389999999998</v>
      </c>
      <c r="F7776">
        <v>793.85429999999997</v>
      </c>
      <c r="G7776">
        <v>391.18150000000003</v>
      </c>
      <c r="H7776">
        <v>494.98200000000003</v>
      </c>
      <c r="I7776">
        <v>83.058160000000001</v>
      </c>
      <c r="J7776">
        <v>0.26871879999999998</v>
      </c>
      <c r="K7776">
        <v>23.351790000000001</v>
      </c>
      <c r="L7776">
        <v>2539.2350000000001</v>
      </c>
      <c r="M7776">
        <v>2699.239</v>
      </c>
      <c r="O7776">
        <v>38.233469999999997</v>
      </c>
    </row>
    <row r="7777" spans="1:15" x14ac:dyDescent="0.25">
      <c r="A7777" s="4">
        <v>64.791679999999999</v>
      </c>
      <c r="B7777" s="4">
        <v>151.45179999999999</v>
      </c>
      <c r="C7777">
        <v>150.24600000000001</v>
      </c>
      <c r="D7777">
        <v>108.1477</v>
      </c>
      <c r="E7777">
        <v>781.10910000000001</v>
      </c>
      <c r="F7777">
        <v>794.15560000000005</v>
      </c>
      <c r="G7777">
        <v>390.77530000000002</v>
      </c>
      <c r="H7777">
        <v>493.99189999999999</v>
      </c>
      <c r="I7777">
        <v>83.167010000000005</v>
      </c>
      <c r="J7777">
        <v>0.25757029999999997</v>
      </c>
      <c r="K7777">
        <v>23.350359999999998</v>
      </c>
      <c r="L7777">
        <v>2556.4490000000001</v>
      </c>
      <c r="M7777">
        <v>2677.43</v>
      </c>
      <c r="O7777">
        <v>38.365699999999997</v>
      </c>
    </row>
    <row r="7778" spans="1:15" x14ac:dyDescent="0.25">
      <c r="A7778" s="4">
        <v>64.800020000000004</v>
      </c>
      <c r="B7778" s="4">
        <v>151.4332</v>
      </c>
      <c r="C7778">
        <v>150.35980000000001</v>
      </c>
      <c r="D7778">
        <v>108.3644</v>
      </c>
      <c r="E7778">
        <v>780.47080000000005</v>
      </c>
      <c r="F7778">
        <v>794.78930000000003</v>
      </c>
      <c r="G7778">
        <v>391.01900000000001</v>
      </c>
      <c r="H7778">
        <v>494.19650000000001</v>
      </c>
      <c r="I7778">
        <v>82.507130000000004</v>
      </c>
      <c r="J7778">
        <v>0.27049669999999998</v>
      </c>
      <c r="K7778">
        <v>23.329809999999998</v>
      </c>
      <c r="L7778">
        <v>2536.2489999999998</v>
      </c>
      <c r="M7778">
        <v>2695.8139999999999</v>
      </c>
      <c r="O7778">
        <v>38.317810000000001</v>
      </c>
    </row>
    <row r="7779" spans="1:15" x14ac:dyDescent="0.25">
      <c r="A7779" s="4">
        <v>64.808340000000001</v>
      </c>
      <c r="B7779" s="4">
        <v>151.4864</v>
      </c>
      <c r="C7779">
        <v>150.40530000000001</v>
      </c>
      <c r="D7779">
        <v>108.52119999999999</v>
      </c>
      <c r="E7779">
        <v>781.28620000000001</v>
      </c>
      <c r="F7779">
        <v>794.32119999999998</v>
      </c>
      <c r="G7779">
        <v>390.27370000000002</v>
      </c>
      <c r="H7779">
        <v>493.75209999999998</v>
      </c>
      <c r="I7779">
        <v>82.283540000000002</v>
      </c>
      <c r="J7779">
        <v>0.27444370000000001</v>
      </c>
      <c r="K7779">
        <v>23.44032</v>
      </c>
      <c r="L7779">
        <v>2545.0630000000001</v>
      </c>
      <c r="M7779">
        <v>2685.9009999999998</v>
      </c>
      <c r="O7779">
        <v>37.901249999999997</v>
      </c>
    </row>
    <row r="7780" spans="1:15" x14ac:dyDescent="0.25">
      <c r="A7780" s="4">
        <v>64.816689999999994</v>
      </c>
      <c r="B7780" s="4">
        <v>151.51329999999999</v>
      </c>
      <c r="C7780">
        <v>150.48599999999999</v>
      </c>
      <c r="D7780">
        <v>108.7012</v>
      </c>
      <c r="E7780">
        <v>780.68020000000001</v>
      </c>
      <c r="F7780">
        <v>795.00319999999999</v>
      </c>
      <c r="G7780">
        <v>389.71510000000001</v>
      </c>
      <c r="H7780">
        <v>492.67270000000002</v>
      </c>
      <c r="I7780">
        <v>82.643140000000002</v>
      </c>
      <c r="J7780">
        <v>0.25410739999999998</v>
      </c>
      <c r="K7780">
        <v>23.411570000000001</v>
      </c>
      <c r="L7780">
        <v>2564.4549999999999</v>
      </c>
      <c r="M7780">
        <v>2690.3359999999998</v>
      </c>
      <c r="O7780">
        <v>38.223210000000002</v>
      </c>
    </row>
    <row r="7781" spans="1:15" x14ac:dyDescent="0.25">
      <c r="A7781" s="4">
        <v>64.825010000000006</v>
      </c>
      <c r="B7781" s="4">
        <v>151.59979999999999</v>
      </c>
      <c r="C7781">
        <v>150.51650000000001</v>
      </c>
      <c r="D7781">
        <v>108.851</v>
      </c>
      <c r="E7781">
        <v>780.9221</v>
      </c>
      <c r="F7781">
        <v>795.10220000000004</v>
      </c>
      <c r="G7781">
        <v>389.0299</v>
      </c>
      <c r="H7781">
        <v>492.18360000000001</v>
      </c>
      <c r="I7781">
        <v>83.198239999999998</v>
      </c>
      <c r="J7781">
        <v>0.23969070000000001</v>
      </c>
      <c r="K7781">
        <v>23.288830000000001</v>
      </c>
      <c r="L7781">
        <v>2576.163</v>
      </c>
      <c r="M7781">
        <v>2731.6379999999999</v>
      </c>
      <c r="O7781">
        <v>38.546030000000002</v>
      </c>
    </row>
    <row r="7782" spans="1:15" x14ac:dyDescent="0.25">
      <c r="A7782" s="4">
        <v>64.833359999999999</v>
      </c>
      <c r="B7782" s="4">
        <v>151.7047</v>
      </c>
      <c r="C7782">
        <v>150.53710000000001</v>
      </c>
      <c r="D7782">
        <v>108.5009</v>
      </c>
      <c r="E7782">
        <v>780.30319999999995</v>
      </c>
      <c r="F7782">
        <v>794.702</v>
      </c>
      <c r="G7782">
        <v>388.07150000000001</v>
      </c>
      <c r="H7782">
        <v>491.43680000000001</v>
      </c>
      <c r="I7782">
        <v>82.946160000000006</v>
      </c>
      <c r="J7782">
        <v>0.22823170000000001</v>
      </c>
      <c r="K7782">
        <v>23.29609</v>
      </c>
      <c r="L7782">
        <v>2589.2469999999998</v>
      </c>
      <c r="M7782">
        <v>2690.0639999999999</v>
      </c>
      <c r="O7782">
        <v>38.729689999999998</v>
      </c>
    </row>
    <row r="7783" spans="1:15" x14ac:dyDescent="0.25">
      <c r="A7783" s="4">
        <v>64.841679999999997</v>
      </c>
      <c r="B7783" s="4">
        <v>151.68989999999999</v>
      </c>
      <c r="C7783">
        <v>150.5343</v>
      </c>
      <c r="D7783">
        <v>108.22069999999999</v>
      </c>
      <c r="E7783">
        <v>780.81029999999998</v>
      </c>
      <c r="F7783">
        <v>794.34550000000002</v>
      </c>
      <c r="G7783">
        <v>388.52620000000002</v>
      </c>
      <c r="H7783">
        <v>492.13830000000002</v>
      </c>
      <c r="I7783">
        <v>82.438609999999997</v>
      </c>
      <c r="J7783">
        <v>0.24474180000000001</v>
      </c>
      <c r="K7783">
        <v>23.347850000000001</v>
      </c>
      <c r="L7783">
        <v>2568.0680000000002</v>
      </c>
      <c r="M7783">
        <v>2701.9119999999998</v>
      </c>
      <c r="O7783">
        <v>38.756300000000003</v>
      </c>
    </row>
    <row r="7784" spans="1:15" x14ac:dyDescent="0.25">
      <c r="A7784" s="4">
        <v>64.850020000000001</v>
      </c>
      <c r="B7784" s="4">
        <v>151.6225</v>
      </c>
      <c r="C7784">
        <v>150.50810000000001</v>
      </c>
      <c r="D7784">
        <v>108.03489999999999</v>
      </c>
      <c r="E7784">
        <v>780.60320000000002</v>
      </c>
      <c r="F7784">
        <v>794.07240000000002</v>
      </c>
      <c r="G7784">
        <v>388.83109999999999</v>
      </c>
      <c r="H7784">
        <v>492.07960000000003</v>
      </c>
      <c r="I7784">
        <v>82.247439999999997</v>
      </c>
      <c r="J7784">
        <v>0.26902140000000002</v>
      </c>
      <c r="K7784">
        <v>23.30303</v>
      </c>
      <c r="L7784">
        <v>2541.8290000000002</v>
      </c>
      <c r="M7784">
        <v>2718.723</v>
      </c>
      <c r="O7784">
        <v>38.316809999999997</v>
      </c>
    </row>
    <row r="7785" spans="1:15" x14ac:dyDescent="0.25">
      <c r="A7785" s="4">
        <v>64.858339999999998</v>
      </c>
      <c r="B7785" s="4">
        <v>151.5461</v>
      </c>
      <c r="C7785">
        <v>150.47980000000001</v>
      </c>
      <c r="D7785">
        <v>107.7989</v>
      </c>
      <c r="E7785">
        <v>780.63080000000002</v>
      </c>
      <c r="F7785">
        <v>794.69560000000001</v>
      </c>
      <c r="G7785">
        <v>391.06360000000001</v>
      </c>
      <c r="H7785">
        <v>494.34390000000002</v>
      </c>
      <c r="I7785">
        <v>83.142070000000004</v>
      </c>
      <c r="J7785">
        <v>0.25890449999999998</v>
      </c>
      <c r="K7785">
        <v>23.387370000000001</v>
      </c>
      <c r="L7785">
        <v>2517.7429999999999</v>
      </c>
      <c r="M7785">
        <v>2654.165</v>
      </c>
      <c r="O7785">
        <v>38.066369999999999</v>
      </c>
    </row>
    <row r="7786" spans="1:15" x14ac:dyDescent="0.25">
      <c r="A7786" s="4">
        <v>64.866690000000006</v>
      </c>
      <c r="B7786" s="4">
        <v>151.48670000000001</v>
      </c>
      <c r="C7786">
        <v>150.33750000000001</v>
      </c>
      <c r="D7786">
        <v>108.0424</v>
      </c>
      <c r="E7786">
        <v>781.44230000000005</v>
      </c>
      <c r="F7786">
        <v>793.91800000000001</v>
      </c>
      <c r="G7786">
        <v>391.7509</v>
      </c>
      <c r="H7786">
        <v>494.80520000000001</v>
      </c>
      <c r="I7786">
        <v>83.26831</v>
      </c>
      <c r="J7786">
        <v>0.25555260000000002</v>
      </c>
      <c r="K7786">
        <v>23.314959999999999</v>
      </c>
      <c r="L7786">
        <v>2530.7310000000002</v>
      </c>
      <c r="M7786">
        <v>2704.2539999999999</v>
      </c>
      <c r="O7786">
        <v>37.886420000000001</v>
      </c>
    </row>
    <row r="7787" spans="1:15" x14ac:dyDescent="0.25">
      <c r="A7787" s="4">
        <v>64.875010000000003</v>
      </c>
      <c r="B7787" s="4">
        <v>151.4684</v>
      </c>
      <c r="C7787">
        <v>150.39230000000001</v>
      </c>
      <c r="D7787">
        <v>108.3038</v>
      </c>
      <c r="E7787">
        <v>780.73929999999996</v>
      </c>
      <c r="F7787">
        <v>794.91669999999999</v>
      </c>
      <c r="G7787">
        <v>390.03429999999997</v>
      </c>
      <c r="H7787">
        <v>493.22949999999997</v>
      </c>
      <c r="I7787">
        <v>82.819429999999997</v>
      </c>
      <c r="J7787">
        <v>0.27718789999999999</v>
      </c>
      <c r="K7787">
        <v>23.361640000000001</v>
      </c>
      <c r="L7787">
        <v>2532.663</v>
      </c>
      <c r="M7787">
        <v>2712.5569999999998</v>
      </c>
      <c r="O7787">
        <v>38.012779999999999</v>
      </c>
    </row>
    <row r="7788" spans="1:15" x14ac:dyDescent="0.25">
      <c r="A7788" s="4">
        <v>64.883349999999993</v>
      </c>
      <c r="B7788" s="4">
        <v>151.4693</v>
      </c>
      <c r="C7788">
        <v>150.3717</v>
      </c>
      <c r="D7788">
        <v>108.5052</v>
      </c>
      <c r="E7788">
        <v>780.59119999999996</v>
      </c>
      <c r="F7788">
        <v>794.64710000000002</v>
      </c>
      <c r="G7788">
        <v>388.33980000000003</v>
      </c>
      <c r="H7788">
        <v>491.19110000000001</v>
      </c>
      <c r="I7788">
        <v>82.270719999999997</v>
      </c>
      <c r="J7788">
        <v>0.27026879999999998</v>
      </c>
      <c r="K7788">
        <v>23.34986</v>
      </c>
      <c r="L7788">
        <v>2541.5920000000001</v>
      </c>
      <c r="M7788">
        <v>2661.248</v>
      </c>
      <c r="O7788">
        <v>37.86262</v>
      </c>
    </row>
    <row r="7789" spans="1:15" x14ac:dyDescent="0.25">
      <c r="A7789" s="4">
        <v>64.891679999999994</v>
      </c>
      <c r="B7789" s="4">
        <v>151.55170000000001</v>
      </c>
      <c r="C7789">
        <v>150.3854</v>
      </c>
      <c r="D7789">
        <v>108.72280000000001</v>
      </c>
      <c r="E7789">
        <v>780.44799999999998</v>
      </c>
      <c r="F7789">
        <v>795.09580000000005</v>
      </c>
      <c r="G7789">
        <v>390.01</v>
      </c>
      <c r="H7789">
        <v>493.11450000000002</v>
      </c>
      <c r="I7789">
        <v>82.797629999999998</v>
      </c>
      <c r="J7789">
        <v>0.27472669999999999</v>
      </c>
      <c r="K7789">
        <v>23.322330000000001</v>
      </c>
      <c r="L7789">
        <v>2547.8919999999998</v>
      </c>
      <c r="M7789">
        <v>2654.4389999999999</v>
      </c>
      <c r="O7789">
        <v>37.559310000000004</v>
      </c>
    </row>
    <row r="7790" spans="1:15" x14ac:dyDescent="0.25">
      <c r="A7790" s="4">
        <v>64.900019999999998</v>
      </c>
      <c r="B7790" s="4">
        <v>151.60390000000001</v>
      </c>
      <c r="C7790">
        <v>150.5608</v>
      </c>
      <c r="D7790">
        <v>108.82550000000001</v>
      </c>
      <c r="E7790">
        <v>781.00310000000002</v>
      </c>
      <c r="F7790">
        <v>794.89530000000002</v>
      </c>
      <c r="G7790">
        <v>388.68959999999998</v>
      </c>
      <c r="H7790">
        <v>492.07350000000002</v>
      </c>
      <c r="I7790">
        <v>83.197800000000001</v>
      </c>
      <c r="J7790">
        <v>0.2469365</v>
      </c>
      <c r="K7790">
        <v>23.46462</v>
      </c>
      <c r="L7790">
        <v>2547.6280000000002</v>
      </c>
      <c r="M7790">
        <v>2688.1889999999999</v>
      </c>
      <c r="O7790">
        <v>37.918660000000003</v>
      </c>
    </row>
    <row r="7791" spans="1:15" x14ac:dyDescent="0.25">
      <c r="A7791" s="4">
        <v>64.908339999999995</v>
      </c>
      <c r="B7791" s="4">
        <v>151.70660000000001</v>
      </c>
      <c r="C7791">
        <v>150.53399999999999</v>
      </c>
      <c r="D7791">
        <v>108.5391</v>
      </c>
      <c r="E7791">
        <v>780.92939999999999</v>
      </c>
      <c r="F7791">
        <v>794.20920000000001</v>
      </c>
      <c r="G7791">
        <v>388.71129999999999</v>
      </c>
      <c r="H7791">
        <v>491.7054</v>
      </c>
      <c r="I7791">
        <v>83.070589999999996</v>
      </c>
      <c r="J7791">
        <v>0.24860489999999999</v>
      </c>
      <c r="K7791">
        <v>23.294329999999999</v>
      </c>
      <c r="L7791">
        <v>2519.5889999999999</v>
      </c>
      <c r="M7791">
        <v>2691.51</v>
      </c>
      <c r="O7791">
        <v>37.700580000000002</v>
      </c>
    </row>
    <row r="7792" spans="1:15" x14ac:dyDescent="0.25">
      <c r="A7792" s="4">
        <v>64.916690000000003</v>
      </c>
      <c r="B7792" s="4">
        <v>151.69630000000001</v>
      </c>
      <c r="C7792">
        <v>150.60480000000001</v>
      </c>
      <c r="D7792">
        <v>108.363</v>
      </c>
      <c r="E7792">
        <v>780.92510000000004</v>
      </c>
      <c r="F7792">
        <v>794.59609999999998</v>
      </c>
      <c r="G7792">
        <v>389.71109999999999</v>
      </c>
      <c r="H7792">
        <v>492.95800000000003</v>
      </c>
      <c r="I7792">
        <v>82.452770000000001</v>
      </c>
      <c r="J7792">
        <v>0.25467689999999998</v>
      </c>
      <c r="K7792">
        <v>23.29457</v>
      </c>
      <c r="L7792">
        <v>2532.2809999999999</v>
      </c>
      <c r="M7792">
        <v>2684.9119999999998</v>
      </c>
      <c r="O7792">
        <v>37.795740000000002</v>
      </c>
    </row>
    <row r="7793" spans="1:15" x14ac:dyDescent="0.25">
      <c r="A7793" s="4">
        <v>64.92501</v>
      </c>
      <c r="B7793" s="4">
        <v>151.69139999999999</v>
      </c>
      <c r="C7793">
        <v>150.57509999999999</v>
      </c>
      <c r="D7793">
        <v>108.1862</v>
      </c>
      <c r="E7793">
        <v>780.72410000000002</v>
      </c>
      <c r="F7793">
        <v>794.67409999999995</v>
      </c>
      <c r="G7793">
        <v>389.61110000000002</v>
      </c>
      <c r="H7793">
        <v>493.03039999999999</v>
      </c>
      <c r="I7793">
        <v>82.284869999999998</v>
      </c>
      <c r="J7793">
        <v>0.24656549999999999</v>
      </c>
      <c r="K7793">
        <v>23.392029999999998</v>
      </c>
      <c r="L7793">
        <v>2563.9009999999998</v>
      </c>
      <c r="M7793">
        <v>2695.3490000000002</v>
      </c>
      <c r="O7793">
        <v>37.930500000000002</v>
      </c>
    </row>
    <row r="7794" spans="1:15" x14ac:dyDescent="0.25">
      <c r="A7794" s="4">
        <v>64.933350000000004</v>
      </c>
      <c r="B7794" s="4">
        <v>151.5848</v>
      </c>
      <c r="C7794">
        <v>150.5223</v>
      </c>
      <c r="D7794">
        <v>108.0211</v>
      </c>
      <c r="E7794">
        <v>780.92610000000002</v>
      </c>
      <c r="F7794">
        <v>794.23249999999996</v>
      </c>
      <c r="G7794">
        <v>390.52850000000001</v>
      </c>
      <c r="H7794">
        <v>493.93209999999999</v>
      </c>
      <c r="I7794">
        <v>82.585620000000006</v>
      </c>
      <c r="J7794">
        <v>0.2393817</v>
      </c>
      <c r="K7794">
        <v>23.33277</v>
      </c>
      <c r="L7794">
        <v>2555.623</v>
      </c>
      <c r="M7794">
        <v>2672.8620000000001</v>
      </c>
      <c r="O7794">
        <v>38.062379999999997</v>
      </c>
    </row>
    <row r="7795" spans="1:15" x14ac:dyDescent="0.25">
      <c r="A7795" s="4">
        <v>64.941670000000002</v>
      </c>
      <c r="B7795" s="4">
        <v>151.52080000000001</v>
      </c>
      <c r="C7795">
        <v>150.3837</v>
      </c>
      <c r="D7795">
        <v>107.9691</v>
      </c>
      <c r="E7795">
        <v>780.30849999999998</v>
      </c>
      <c r="F7795">
        <v>794.89509999999996</v>
      </c>
      <c r="G7795">
        <v>390.57159999999999</v>
      </c>
      <c r="H7795">
        <v>493.66180000000003</v>
      </c>
      <c r="I7795">
        <v>83.220510000000004</v>
      </c>
      <c r="J7795">
        <v>0.22186429999999999</v>
      </c>
      <c r="K7795">
        <v>23.320640000000001</v>
      </c>
      <c r="L7795">
        <v>2551.797</v>
      </c>
      <c r="M7795">
        <v>2666.5880000000002</v>
      </c>
      <c r="O7795">
        <v>38.079549999999998</v>
      </c>
    </row>
    <row r="7796" spans="1:15" x14ac:dyDescent="0.25">
      <c r="A7796" s="4">
        <v>64.950019999999995</v>
      </c>
      <c r="B7796" s="4">
        <v>151.4924</v>
      </c>
      <c r="C7796">
        <v>150.44929999999999</v>
      </c>
      <c r="D7796">
        <v>107.8223</v>
      </c>
      <c r="E7796">
        <v>781.0095</v>
      </c>
      <c r="F7796">
        <v>794.70309999999995</v>
      </c>
      <c r="G7796">
        <v>390.41910000000001</v>
      </c>
      <c r="H7796">
        <v>493.87400000000002</v>
      </c>
      <c r="I7796">
        <v>82.672489999999996</v>
      </c>
      <c r="J7796">
        <v>0.22961029999999999</v>
      </c>
      <c r="K7796">
        <v>23.300090000000001</v>
      </c>
      <c r="L7796">
        <v>2563.5520000000001</v>
      </c>
      <c r="M7796">
        <v>2715.232</v>
      </c>
      <c r="O7796">
        <v>37.925060000000002</v>
      </c>
    </row>
    <row r="7797" spans="1:15" x14ac:dyDescent="0.25">
      <c r="A7797" s="4">
        <v>64.958340000000007</v>
      </c>
      <c r="B7797" s="4">
        <v>151.46539999999999</v>
      </c>
      <c r="C7797">
        <v>150.40199999999999</v>
      </c>
      <c r="D7797">
        <v>108.252</v>
      </c>
      <c r="E7797">
        <v>780.90920000000006</v>
      </c>
      <c r="F7797">
        <v>794.81380000000001</v>
      </c>
      <c r="G7797">
        <v>390.8399</v>
      </c>
      <c r="H7797">
        <v>494.26859999999999</v>
      </c>
      <c r="I7797">
        <v>82.311359999999993</v>
      </c>
      <c r="J7797">
        <v>0.2381625</v>
      </c>
      <c r="K7797">
        <v>23.361660000000001</v>
      </c>
      <c r="L7797">
        <v>2570.8040000000001</v>
      </c>
      <c r="M7797">
        <v>2668.8719999999998</v>
      </c>
      <c r="O7797">
        <v>37.76661</v>
      </c>
    </row>
    <row r="7798" spans="1:15" x14ac:dyDescent="0.25">
      <c r="A7798" s="4">
        <v>64.966679999999997</v>
      </c>
      <c r="B7798" s="4">
        <v>151.50620000000001</v>
      </c>
      <c r="C7798">
        <v>150.393</v>
      </c>
      <c r="D7798">
        <v>108.3771</v>
      </c>
      <c r="E7798">
        <v>780.53970000000004</v>
      </c>
      <c r="F7798">
        <v>794.7097</v>
      </c>
      <c r="G7798">
        <v>389.59840000000003</v>
      </c>
      <c r="H7798">
        <v>492.65289999999999</v>
      </c>
      <c r="I7798">
        <v>82.400840000000002</v>
      </c>
      <c r="J7798">
        <v>0.2407386</v>
      </c>
      <c r="K7798">
        <v>23.333970000000001</v>
      </c>
      <c r="L7798">
        <v>2607.2570000000001</v>
      </c>
      <c r="M7798">
        <v>2718.8249999999998</v>
      </c>
      <c r="O7798">
        <v>37.961069999999999</v>
      </c>
    </row>
    <row r="7799" spans="1:15" x14ac:dyDescent="0.25">
      <c r="A7799" s="4">
        <v>64.975009999999997</v>
      </c>
      <c r="B7799" s="4">
        <v>151.5401</v>
      </c>
      <c r="C7799">
        <v>150.5188</v>
      </c>
      <c r="D7799">
        <v>108.5423</v>
      </c>
      <c r="E7799">
        <v>779.79079999999999</v>
      </c>
      <c r="F7799">
        <v>794.78629999999998</v>
      </c>
      <c r="G7799">
        <v>390.0788</v>
      </c>
      <c r="H7799">
        <v>493.18770000000001</v>
      </c>
      <c r="I7799">
        <v>83.216419999999999</v>
      </c>
      <c r="J7799">
        <v>0.26046619999999998</v>
      </c>
      <c r="K7799">
        <v>23.40719</v>
      </c>
      <c r="L7799">
        <v>2558.1030000000001</v>
      </c>
      <c r="M7799">
        <v>2728.732</v>
      </c>
      <c r="O7799">
        <v>38.100610000000003</v>
      </c>
    </row>
    <row r="7800" spans="1:15" x14ac:dyDescent="0.25">
      <c r="A7800" s="4">
        <v>64.983350000000002</v>
      </c>
      <c r="B7800" s="4">
        <v>151.5994</v>
      </c>
      <c r="C7800">
        <v>150.41480000000001</v>
      </c>
      <c r="D7800">
        <v>108.6818</v>
      </c>
      <c r="E7800">
        <v>781.40520000000004</v>
      </c>
      <c r="F7800">
        <v>794.65129999999999</v>
      </c>
      <c r="G7800">
        <v>389.84800000000001</v>
      </c>
      <c r="H7800">
        <v>493.03160000000003</v>
      </c>
      <c r="I7800">
        <v>82.945909999999998</v>
      </c>
      <c r="J7800">
        <v>0.22747870000000001</v>
      </c>
      <c r="K7800">
        <v>23.415859999999999</v>
      </c>
      <c r="L7800">
        <v>2551.3649999999998</v>
      </c>
      <c r="M7800">
        <v>2686.05</v>
      </c>
      <c r="O7800">
        <v>37.97672</v>
      </c>
    </row>
    <row r="7801" spans="1:15" x14ac:dyDescent="0.25">
      <c r="A7801" s="4">
        <v>64.991669999999999</v>
      </c>
      <c r="B7801" s="4">
        <v>151.596</v>
      </c>
      <c r="C7801">
        <v>150.55019999999999</v>
      </c>
      <c r="D7801">
        <v>108.78619999999999</v>
      </c>
      <c r="E7801">
        <v>781.3809</v>
      </c>
      <c r="F7801">
        <v>794.2242</v>
      </c>
      <c r="G7801">
        <v>390.86970000000002</v>
      </c>
      <c r="H7801">
        <v>494.21559999999999</v>
      </c>
      <c r="I7801">
        <v>82.413409999999999</v>
      </c>
      <c r="J7801">
        <v>0.25302059999999998</v>
      </c>
      <c r="K7801">
        <v>23.370640000000002</v>
      </c>
      <c r="L7801">
        <v>2542.5839999999998</v>
      </c>
      <c r="M7801">
        <v>2697.875</v>
      </c>
      <c r="O7801">
        <v>38.153860000000002</v>
      </c>
    </row>
    <row r="7802" spans="1:15" x14ac:dyDescent="0.25">
      <c r="A7802" s="4">
        <v>65.000020000000006</v>
      </c>
      <c r="B7802" s="4">
        <v>151.6763</v>
      </c>
      <c r="C7802">
        <v>150.52760000000001</v>
      </c>
      <c r="D7802">
        <v>108.54300000000001</v>
      </c>
      <c r="E7802">
        <v>780.45929999999998</v>
      </c>
      <c r="F7802">
        <v>794.98720000000003</v>
      </c>
      <c r="G7802">
        <v>389.4427</v>
      </c>
      <c r="H7802">
        <v>492.04430000000002</v>
      </c>
      <c r="I7802">
        <v>82.294849999999997</v>
      </c>
      <c r="J7802">
        <v>0.24216509999999999</v>
      </c>
      <c r="K7802">
        <v>23.312850000000001</v>
      </c>
      <c r="L7802">
        <v>2554.4720000000002</v>
      </c>
      <c r="M7802">
        <v>2662.7559999999999</v>
      </c>
      <c r="O7802">
        <v>38.023829999999997</v>
      </c>
    </row>
    <row r="7803" spans="1:15" x14ac:dyDescent="0.25">
      <c r="A7803" s="4">
        <v>65.008340000000004</v>
      </c>
      <c r="B7803" s="4">
        <v>151.73500000000001</v>
      </c>
      <c r="C7803">
        <v>150.5728</v>
      </c>
      <c r="D7803">
        <v>108.31619999999999</v>
      </c>
      <c r="E7803">
        <v>780.47500000000002</v>
      </c>
      <c r="F7803">
        <v>794.69500000000005</v>
      </c>
      <c r="G7803">
        <v>389.51170000000002</v>
      </c>
      <c r="H7803">
        <v>492.8843</v>
      </c>
      <c r="I7803">
        <v>82.762180000000001</v>
      </c>
      <c r="J7803">
        <v>0.2461093</v>
      </c>
      <c r="K7803">
        <v>23.361740000000001</v>
      </c>
      <c r="L7803">
        <v>2561.2849999999999</v>
      </c>
      <c r="M7803">
        <v>2694.7220000000002</v>
      </c>
      <c r="O7803">
        <v>38.315939999999998</v>
      </c>
    </row>
    <row r="7804" spans="1:15" x14ac:dyDescent="0.25">
      <c r="A7804" s="4">
        <v>65.016679999999994</v>
      </c>
      <c r="B7804" s="4">
        <v>151.66390000000001</v>
      </c>
      <c r="C7804">
        <v>150.45949999999999</v>
      </c>
      <c r="D7804">
        <v>108.1679</v>
      </c>
      <c r="E7804">
        <v>780.48410000000001</v>
      </c>
      <c r="F7804">
        <v>794.64800000000002</v>
      </c>
      <c r="G7804">
        <v>389.9024</v>
      </c>
      <c r="H7804">
        <v>492.5806</v>
      </c>
      <c r="I7804">
        <v>83.172650000000004</v>
      </c>
      <c r="J7804">
        <v>0.23708789999999999</v>
      </c>
      <c r="K7804">
        <v>23.375109999999999</v>
      </c>
      <c r="L7804">
        <v>2528.8440000000001</v>
      </c>
      <c r="M7804">
        <v>2667.4119999999998</v>
      </c>
      <c r="O7804">
        <v>38.36504</v>
      </c>
    </row>
    <row r="7805" spans="1:15" x14ac:dyDescent="0.25">
      <c r="A7805" s="4">
        <v>65.025000000000006</v>
      </c>
      <c r="B7805" s="4">
        <v>151.59780000000001</v>
      </c>
      <c r="C7805">
        <v>150.48269999999999</v>
      </c>
      <c r="D7805">
        <v>108.1056</v>
      </c>
      <c r="E7805">
        <v>779.56820000000005</v>
      </c>
      <c r="F7805">
        <v>794.26229999999998</v>
      </c>
      <c r="G7805">
        <v>389.83449999999999</v>
      </c>
      <c r="H7805">
        <v>493.24270000000001</v>
      </c>
      <c r="I7805">
        <v>83.013819999999996</v>
      </c>
      <c r="J7805">
        <v>0.2515213</v>
      </c>
      <c r="K7805">
        <v>23.35511</v>
      </c>
      <c r="L7805">
        <v>2551.5940000000001</v>
      </c>
      <c r="M7805">
        <v>2686.3009999999999</v>
      </c>
      <c r="O7805">
        <v>38.057099999999998</v>
      </c>
    </row>
    <row r="7806" spans="1:15" x14ac:dyDescent="0.25">
      <c r="A7806" s="4">
        <v>65.033349999999999</v>
      </c>
      <c r="B7806" s="4">
        <v>151.52770000000001</v>
      </c>
      <c r="C7806">
        <v>150.4554</v>
      </c>
      <c r="D7806">
        <v>107.9354</v>
      </c>
      <c r="E7806">
        <v>780.04690000000005</v>
      </c>
      <c r="F7806">
        <v>794.64030000000002</v>
      </c>
      <c r="G7806">
        <v>391.05489999999998</v>
      </c>
      <c r="H7806">
        <v>494.44479999999999</v>
      </c>
      <c r="I7806">
        <v>82.409480000000002</v>
      </c>
      <c r="J7806">
        <v>0.26165500000000003</v>
      </c>
      <c r="K7806">
        <v>23.319990000000001</v>
      </c>
      <c r="L7806">
        <v>2532.2289999999998</v>
      </c>
      <c r="M7806">
        <v>2691.1190000000001</v>
      </c>
      <c r="O7806">
        <v>37.786250000000003</v>
      </c>
    </row>
    <row r="7807" spans="1:15" x14ac:dyDescent="0.25">
      <c r="A7807" s="4">
        <v>65.041669999999996</v>
      </c>
      <c r="B7807" s="4">
        <v>151.53479999999999</v>
      </c>
      <c r="C7807">
        <v>150.3896</v>
      </c>
      <c r="D7807">
        <v>107.86969999999999</v>
      </c>
      <c r="E7807">
        <v>780.05290000000002</v>
      </c>
      <c r="F7807">
        <v>793.78880000000004</v>
      </c>
      <c r="G7807">
        <v>389.90559999999999</v>
      </c>
      <c r="H7807">
        <v>492.3553</v>
      </c>
      <c r="I7807">
        <v>82.38843</v>
      </c>
      <c r="J7807">
        <v>0.26305040000000002</v>
      </c>
      <c r="K7807">
        <v>23.414339999999999</v>
      </c>
      <c r="L7807">
        <v>2540.4670000000001</v>
      </c>
      <c r="M7807">
        <v>2680.2280000000001</v>
      </c>
      <c r="O7807">
        <v>37.775779999999997</v>
      </c>
    </row>
    <row r="7808" spans="1:15" x14ac:dyDescent="0.25">
      <c r="A7808" s="4">
        <v>65.05001</v>
      </c>
      <c r="B7808" s="4">
        <v>151.50960000000001</v>
      </c>
      <c r="C7808">
        <v>150.36019999999999</v>
      </c>
      <c r="D7808">
        <v>108.1861</v>
      </c>
      <c r="E7808">
        <v>780.34069999999997</v>
      </c>
      <c r="F7808">
        <v>794.66139999999996</v>
      </c>
      <c r="G7808">
        <v>390.67129999999997</v>
      </c>
      <c r="H7808">
        <v>493.7002</v>
      </c>
      <c r="I7808">
        <v>83.239620000000002</v>
      </c>
      <c r="J7808">
        <v>0.25248789999999999</v>
      </c>
      <c r="K7808">
        <v>23.318819999999999</v>
      </c>
      <c r="L7808">
        <v>2589.1260000000002</v>
      </c>
      <c r="M7808">
        <v>2717.587</v>
      </c>
      <c r="O7808">
        <v>38.000540000000001</v>
      </c>
    </row>
    <row r="7809" spans="1:15" x14ac:dyDescent="0.25">
      <c r="A7809" s="4">
        <v>65.058340000000001</v>
      </c>
      <c r="B7809" s="4">
        <v>151.4879</v>
      </c>
      <c r="C7809">
        <v>150.33330000000001</v>
      </c>
      <c r="D7809">
        <v>108.4019</v>
      </c>
      <c r="E7809">
        <v>780.00919999999996</v>
      </c>
      <c r="F7809">
        <v>794.21939999999995</v>
      </c>
      <c r="G7809">
        <v>390.94959999999998</v>
      </c>
      <c r="H7809">
        <v>494.09870000000001</v>
      </c>
      <c r="I7809">
        <v>82.74127</v>
      </c>
      <c r="J7809">
        <v>0.26599539999999999</v>
      </c>
      <c r="K7809">
        <v>23.331420000000001</v>
      </c>
      <c r="L7809">
        <v>2532.0419999999999</v>
      </c>
      <c r="M7809">
        <v>2696.1770000000001</v>
      </c>
      <c r="O7809">
        <v>38.190600000000003</v>
      </c>
    </row>
    <row r="7810" spans="1:15" x14ac:dyDescent="0.25">
      <c r="A7810" s="4">
        <v>65.066680000000005</v>
      </c>
      <c r="B7810" s="4">
        <v>151.52440000000001</v>
      </c>
      <c r="C7810">
        <v>150.42349999999999</v>
      </c>
      <c r="D7810">
        <v>108.42100000000001</v>
      </c>
      <c r="E7810">
        <v>780.44929999999999</v>
      </c>
      <c r="F7810">
        <v>794.78200000000004</v>
      </c>
      <c r="G7810">
        <v>390.1506</v>
      </c>
      <c r="H7810">
        <v>493.3245</v>
      </c>
      <c r="I7810">
        <v>82.349620000000002</v>
      </c>
      <c r="J7810">
        <v>0.26924500000000001</v>
      </c>
      <c r="K7810">
        <v>23.390720000000002</v>
      </c>
      <c r="L7810">
        <v>2548.723</v>
      </c>
      <c r="M7810">
        <v>2712.7469999999998</v>
      </c>
      <c r="O7810">
        <v>38.231299999999997</v>
      </c>
    </row>
    <row r="7811" spans="1:15" x14ac:dyDescent="0.25">
      <c r="A7811" s="4">
        <v>65.075000000000003</v>
      </c>
      <c r="B7811" s="4">
        <v>151.56489999999999</v>
      </c>
      <c r="C7811">
        <v>150.45509999999999</v>
      </c>
      <c r="D7811">
        <v>108.63500000000001</v>
      </c>
      <c r="E7811">
        <v>779.56359999999995</v>
      </c>
      <c r="F7811">
        <v>794.24260000000004</v>
      </c>
      <c r="G7811">
        <v>390.9237</v>
      </c>
      <c r="H7811">
        <v>494.12990000000002</v>
      </c>
      <c r="I7811">
        <v>82.495909999999995</v>
      </c>
      <c r="J7811">
        <v>0.2559322</v>
      </c>
      <c r="K7811">
        <v>23.321940000000001</v>
      </c>
      <c r="L7811">
        <v>2551.0120000000002</v>
      </c>
      <c r="M7811">
        <v>2696.8</v>
      </c>
      <c r="O7811">
        <v>38.133629999999997</v>
      </c>
    </row>
    <row r="7812" spans="1:15" x14ac:dyDescent="0.25">
      <c r="A7812" s="4">
        <v>65.083349999999996</v>
      </c>
      <c r="B7812" s="4">
        <v>151.6482</v>
      </c>
      <c r="C7812">
        <v>150.55359999999999</v>
      </c>
      <c r="D7812">
        <v>108.6793</v>
      </c>
      <c r="E7812">
        <v>780.7586</v>
      </c>
      <c r="F7812">
        <v>795.14369999999997</v>
      </c>
      <c r="G7812">
        <v>389.40339999999998</v>
      </c>
      <c r="H7812">
        <v>492.06990000000002</v>
      </c>
      <c r="I7812">
        <v>83.282070000000004</v>
      </c>
      <c r="J7812">
        <v>0.27005000000000001</v>
      </c>
      <c r="K7812">
        <v>23.49258</v>
      </c>
      <c r="L7812">
        <v>2524.5210000000002</v>
      </c>
      <c r="M7812">
        <v>2676.5079999999998</v>
      </c>
      <c r="O7812">
        <v>38.046570000000003</v>
      </c>
    </row>
    <row r="7813" spans="1:15" x14ac:dyDescent="0.25">
      <c r="A7813" s="4">
        <v>65.091669999999993</v>
      </c>
      <c r="B7813" s="4">
        <v>151.62549999999999</v>
      </c>
      <c r="C7813">
        <v>150.54519999999999</v>
      </c>
      <c r="D7813">
        <v>108.7424</v>
      </c>
      <c r="E7813">
        <v>780.69569999999999</v>
      </c>
      <c r="F7813">
        <v>794.68799999999999</v>
      </c>
      <c r="G7813">
        <v>389.34320000000002</v>
      </c>
      <c r="H7813">
        <v>492.36450000000002</v>
      </c>
      <c r="I7813">
        <v>82.737300000000005</v>
      </c>
      <c r="J7813">
        <v>0.27613700000000002</v>
      </c>
      <c r="K7813">
        <v>23.321750000000002</v>
      </c>
      <c r="L7813">
        <v>2538.2260000000001</v>
      </c>
      <c r="M7813">
        <v>2672.6849999999999</v>
      </c>
      <c r="O7813">
        <v>38.00497</v>
      </c>
    </row>
    <row r="7814" spans="1:15" x14ac:dyDescent="0.25">
      <c r="A7814" s="4">
        <v>65.100009999999997</v>
      </c>
      <c r="B7814" s="4">
        <v>151.68260000000001</v>
      </c>
      <c r="C7814">
        <v>150.52799999999999</v>
      </c>
      <c r="D7814">
        <v>108.3485</v>
      </c>
      <c r="E7814">
        <v>780.36360000000002</v>
      </c>
      <c r="F7814">
        <v>794.28599999999994</v>
      </c>
      <c r="G7814">
        <v>388.78190000000001</v>
      </c>
      <c r="H7814">
        <v>491.30630000000002</v>
      </c>
      <c r="I7814">
        <v>82.320949999999996</v>
      </c>
      <c r="J7814">
        <v>0.26653250000000001</v>
      </c>
      <c r="K7814">
        <v>23.311769999999999</v>
      </c>
      <c r="L7814">
        <v>2545.1950000000002</v>
      </c>
      <c r="M7814">
        <v>2659.15</v>
      </c>
      <c r="O7814">
        <v>38.12979</v>
      </c>
    </row>
    <row r="7815" spans="1:15" x14ac:dyDescent="0.25">
      <c r="A7815" s="4">
        <v>65.108329999999995</v>
      </c>
      <c r="B7815" s="4">
        <v>151.6832</v>
      </c>
      <c r="C7815">
        <v>150.6046</v>
      </c>
      <c r="D7815">
        <v>108.10290000000001</v>
      </c>
      <c r="E7815">
        <v>779.65940000000001</v>
      </c>
      <c r="F7815">
        <v>794.09540000000004</v>
      </c>
      <c r="G7815">
        <v>389.06659999999999</v>
      </c>
      <c r="H7815">
        <v>491.96300000000002</v>
      </c>
      <c r="I7815">
        <v>82.360780000000005</v>
      </c>
      <c r="J7815">
        <v>0.2310902</v>
      </c>
      <c r="K7815">
        <v>23.332730000000002</v>
      </c>
      <c r="L7815">
        <v>2554.502</v>
      </c>
      <c r="M7815">
        <v>2682.87</v>
      </c>
      <c r="O7815">
        <v>38.221029999999999</v>
      </c>
    </row>
    <row r="7816" spans="1:15" x14ac:dyDescent="0.25">
      <c r="A7816" s="4">
        <v>65.116680000000002</v>
      </c>
      <c r="B7816" s="4">
        <v>151.59739999999999</v>
      </c>
      <c r="C7816">
        <v>150.517</v>
      </c>
      <c r="D7816">
        <v>107.93519999999999</v>
      </c>
      <c r="E7816">
        <v>780.42840000000001</v>
      </c>
      <c r="F7816">
        <v>794.6925</v>
      </c>
      <c r="G7816">
        <v>390.29090000000002</v>
      </c>
      <c r="H7816">
        <v>493.93220000000002</v>
      </c>
      <c r="I7816">
        <v>83.15437</v>
      </c>
      <c r="J7816">
        <v>0.2270219</v>
      </c>
      <c r="K7816">
        <v>23.335329999999999</v>
      </c>
      <c r="L7816">
        <v>2527.6439999999998</v>
      </c>
      <c r="M7816">
        <v>2691.19</v>
      </c>
      <c r="O7816">
        <v>38.272480000000002</v>
      </c>
    </row>
    <row r="7817" spans="1:15" x14ac:dyDescent="0.25">
      <c r="A7817" s="4">
        <v>65.125</v>
      </c>
      <c r="B7817" s="4">
        <v>151.52789999999999</v>
      </c>
      <c r="C7817">
        <v>150.4357</v>
      </c>
      <c r="D7817">
        <v>107.8074</v>
      </c>
      <c r="E7817">
        <v>780.17740000000003</v>
      </c>
      <c r="F7817">
        <v>793.75250000000005</v>
      </c>
      <c r="G7817">
        <v>389.75720000000001</v>
      </c>
      <c r="H7817">
        <v>492.45350000000002</v>
      </c>
      <c r="I7817">
        <v>82.885050000000007</v>
      </c>
      <c r="J7817">
        <v>0.24516199999999999</v>
      </c>
      <c r="K7817">
        <v>23.36797</v>
      </c>
      <c r="L7817">
        <v>2535.9349999999999</v>
      </c>
      <c r="M7817">
        <v>2657.4769999999999</v>
      </c>
      <c r="O7817">
        <v>38.266030000000001</v>
      </c>
    </row>
    <row r="7818" spans="1:15" x14ac:dyDescent="0.25">
      <c r="A7818" s="4">
        <v>65.133340000000004</v>
      </c>
      <c r="B7818" s="4">
        <v>151.48779999999999</v>
      </c>
      <c r="C7818">
        <v>150.4479</v>
      </c>
      <c r="D7818">
        <v>108.1622</v>
      </c>
      <c r="E7818">
        <v>780.08600000000001</v>
      </c>
      <c r="F7818">
        <v>794.54690000000005</v>
      </c>
      <c r="G7818">
        <v>391.5206</v>
      </c>
      <c r="H7818">
        <v>494.71370000000002</v>
      </c>
      <c r="I7818">
        <v>82.442819999999998</v>
      </c>
      <c r="J7818">
        <v>0.25172919999999999</v>
      </c>
      <c r="K7818">
        <v>23.3935</v>
      </c>
      <c r="L7818">
        <v>2549.3029999999999</v>
      </c>
      <c r="M7818">
        <v>2657.6550000000002</v>
      </c>
      <c r="O7818">
        <v>38.26146</v>
      </c>
    </row>
    <row r="7819" spans="1:15" x14ac:dyDescent="0.25">
      <c r="A7819" s="4">
        <v>65.141670000000005</v>
      </c>
      <c r="B7819" s="4">
        <v>151.5223</v>
      </c>
      <c r="C7819">
        <v>150.35769999999999</v>
      </c>
      <c r="D7819">
        <v>108.38379999999999</v>
      </c>
      <c r="E7819">
        <v>780.45029999999997</v>
      </c>
      <c r="F7819">
        <v>794.11059999999998</v>
      </c>
      <c r="G7819">
        <v>389.5446</v>
      </c>
      <c r="H7819">
        <v>492.82709999999997</v>
      </c>
      <c r="I7819">
        <v>82.372709999999998</v>
      </c>
      <c r="J7819">
        <v>0.2676076</v>
      </c>
      <c r="K7819">
        <v>23.459029999999998</v>
      </c>
      <c r="L7819">
        <v>2532.0790000000002</v>
      </c>
      <c r="M7819">
        <v>2705.1390000000001</v>
      </c>
      <c r="O7819">
        <v>38.18027</v>
      </c>
    </row>
    <row r="7820" spans="1:15" x14ac:dyDescent="0.25">
      <c r="A7820" s="4">
        <v>65.150009999999995</v>
      </c>
      <c r="B7820" s="4">
        <v>151.53049999999999</v>
      </c>
      <c r="C7820">
        <v>150.38200000000001</v>
      </c>
      <c r="D7820">
        <v>108.53060000000001</v>
      </c>
      <c r="E7820">
        <v>780.59339999999997</v>
      </c>
      <c r="F7820">
        <v>795.03110000000004</v>
      </c>
      <c r="G7820">
        <v>390.54790000000003</v>
      </c>
      <c r="H7820">
        <v>494.1302</v>
      </c>
      <c r="I7820">
        <v>83.250500000000002</v>
      </c>
      <c r="J7820">
        <v>0.28685430000000001</v>
      </c>
      <c r="K7820">
        <v>23.468769999999999</v>
      </c>
      <c r="L7820">
        <v>2545.0529999999999</v>
      </c>
      <c r="M7820">
        <v>2689.8409999999999</v>
      </c>
      <c r="O7820">
        <v>38.661589999999997</v>
      </c>
    </row>
    <row r="7821" spans="1:15" x14ac:dyDescent="0.25">
      <c r="A7821" s="4">
        <v>65.158360000000002</v>
      </c>
      <c r="B7821" s="4">
        <v>151.56030000000001</v>
      </c>
      <c r="C7821">
        <v>150.48920000000001</v>
      </c>
      <c r="D7821">
        <v>108.6323</v>
      </c>
      <c r="E7821">
        <v>780.46609999999998</v>
      </c>
      <c r="F7821">
        <v>794.37149999999997</v>
      </c>
      <c r="G7821">
        <v>389.81139999999999</v>
      </c>
      <c r="H7821">
        <v>493.1377</v>
      </c>
      <c r="I7821">
        <v>83.147829999999999</v>
      </c>
      <c r="J7821">
        <v>0.26503510000000002</v>
      </c>
      <c r="K7821">
        <v>23.421589999999998</v>
      </c>
      <c r="L7821">
        <v>2521.6509999999998</v>
      </c>
      <c r="M7821">
        <v>2698.2510000000002</v>
      </c>
      <c r="O7821">
        <v>38.562359999999998</v>
      </c>
    </row>
    <row r="7822" spans="1:15" x14ac:dyDescent="0.25">
      <c r="A7822" s="4">
        <v>65.166679999999999</v>
      </c>
      <c r="B7822" s="4">
        <v>151.63290000000001</v>
      </c>
      <c r="C7822">
        <v>150.52330000000001</v>
      </c>
      <c r="D7822">
        <v>108.75749999999999</v>
      </c>
      <c r="E7822">
        <v>779.98910000000001</v>
      </c>
      <c r="F7822">
        <v>794.92650000000003</v>
      </c>
      <c r="G7822">
        <v>389.38260000000002</v>
      </c>
      <c r="H7822">
        <v>492.43220000000002</v>
      </c>
      <c r="I7822">
        <v>82.553049999999999</v>
      </c>
      <c r="J7822">
        <v>0.27375699999999997</v>
      </c>
      <c r="K7822">
        <v>23.35005</v>
      </c>
      <c r="L7822">
        <v>2541.6880000000001</v>
      </c>
      <c r="M7822">
        <v>2678.7240000000002</v>
      </c>
      <c r="O7822">
        <v>38.280340000000002</v>
      </c>
    </row>
    <row r="7823" spans="1:15" x14ac:dyDescent="0.25">
      <c r="A7823" s="4">
        <v>65.175030000000007</v>
      </c>
      <c r="B7823" s="4">
        <v>151.66149999999999</v>
      </c>
      <c r="C7823">
        <v>150.50190000000001</v>
      </c>
      <c r="D7823">
        <v>108.78879999999999</v>
      </c>
      <c r="E7823">
        <v>780.82010000000002</v>
      </c>
      <c r="F7823">
        <v>794.70830000000001</v>
      </c>
      <c r="G7823">
        <v>389.79450000000003</v>
      </c>
      <c r="H7823">
        <v>493.06360000000001</v>
      </c>
      <c r="I7823">
        <v>82.442409999999995</v>
      </c>
      <c r="J7823">
        <v>0.26920929999999998</v>
      </c>
      <c r="K7823">
        <v>23.417259999999999</v>
      </c>
      <c r="L7823">
        <v>2543.5129999999999</v>
      </c>
      <c r="M7823">
        <v>2712.7710000000002</v>
      </c>
      <c r="O7823">
        <v>38.394030000000001</v>
      </c>
    </row>
    <row r="7824" spans="1:15" x14ac:dyDescent="0.25">
      <c r="A7824" s="4">
        <v>65.183340000000001</v>
      </c>
      <c r="B7824" s="4">
        <v>151.6721</v>
      </c>
      <c r="C7824">
        <v>150.54230000000001</v>
      </c>
      <c r="D7824">
        <v>108.3313</v>
      </c>
      <c r="E7824">
        <v>780.93470000000002</v>
      </c>
      <c r="F7824">
        <v>794.88599999999997</v>
      </c>
      <c r="G7824">
        <v>389.51909999999998</v>
      </c>
      <c r="H7824">
        <v>492.81799999999998</v>
      </c>
      <c r="I7824">
        <v>83.312809999999999</v>
      </c>
      <c r="J7824">
        <v>0.26765230000000001</v>
      </c>
      <c r="K7824">
        <v>23.340399999999999</v>
      </c>
      <c r="L7824">
        <v>2547.482</v>
      </c>
      <c r="M7824">
        <v>2679.846</v>
      </c>
      <c r="O7824">
        <v>38.516910000000003</v>
      </c>
    </row>
    <row r="7825" spans="1:15" x14ac:dyDescent="0.25">
      <c r="A7825" s="4">
        <v>65.191689999999994</v>
      </c>
      <c r="B7825" s="4">
        <v>151.60849999999999</v>
      </c>
      <c r="C7825">
        <v>150.44409999999999</v>
      </c>
      <c r="D7825">
        <v>108.0711</v>
      </c>
      <c r="E7825">
        <v>780.92290000000003</v>
      </c>
      <c r="F7825">
        <v>794.80539999999996</v>
      </c>
      <c r="G7825">
        <v>390.36079999999998</v>
      </c>
      <c r="H7825">
        <v>494.09890000000001</v>
      </c>
      <c r="I7825">
        <v>83.094309999999993</v>
      </c>
      <c r="J7825">
        <v>0.2690265</v>
      </c>
      <c r="K7825">
        <v>23.317209999999999</v>
      </c>
      <c r="L7825">
        <v>2535.88</v>
      </c>
      <c r="M7825">
        <v>2679.625</v>
      </c>
      <c r="O7825">
        <v>38.502920000000003</v>
      </c>
    </row>
    <row r="7826" spans="1:15" x14ac:dyDescent="0.25">
      <c r="A7826" s="4">
        <v>65.200010000000006</v>
      </c>
      <c r="B7826" s="4">
        <v>151.57259999999999</v>
      </c>
      <c r="C7826">
        <v>150.49359999999999</v>
      </c>
      <c r="D7826">
        <v>107.8433</v>
      </c>
      <c r="E7826">
        <v>780.46799999999996</v>
      </c>
      <c r="F7826">
        <v>794.36829999999998</v>
      </c>
      <c r="G7826">
        <v>390.6379</v>
      </c>
      <c r="H7826">
        <v>493.3956</v>
      </c>
      <c r="I7826">
        <v>82.476079999999996</v>
      </c>
      <c r="J7826">
        <v>0.26700000000000002</v>
      </c>
      <c r="K7826">
        <v>23.36504</v>
      </c>
      <c r="L7826">
        <v>2570.6950000000002</v>
      </c>
      <c r="M7826">
        <v>2697.5839999999998</v>
      </c>
      <c r="O7826">
        <v>38.284849999999999</v>
      </c>
    </row>
    <row r="7827" spans="1:15" x14ac:dyDescent="0.25">
      <c r="A7827" s="4">
        <v>65.208359999999999</v>
      </c>
      <c r="B7827" s="4">
        <v>151.53450000000001</v>
      </c>
      <c r="C7827">
        <v>150.45689999999999</v>
      </c>
      <c r="D7827">
        <v>107.8909</v>
      </c>
      <c r="E7827">
        <v>780.45730000000003</v>
      </c>
      <c r="F7827">
        <v>794.4203</v>
      </c>
      <c r="G7827">
        <v>391.72359999999998</v>
      </c>
      <c r="H7827">
        <v>494.56970000000001</v>
      </c>
      <c r="I7827">
        <v>82.356170000000006</v>
      </c>
      <c r="J7827">
        <v>0.26359339999999998</v>
      </c>
      <c r="K7827">
        <v>23.27158</v>
      </c>
      <c r="L7827">
        <v>2554.0639999999999</v>
      </c>
      <c r="M7827">
        <v>2731.1550000000002</v>
      </c>
      <c r="O7827">
        <v>38.363790000000002</v>
      </c>
    </row>
    <row r="7828" spans="1:15" x14ac:dyDescent="0.25">
      <c r="A7828" s="4">
        <v>65.216679999999997</v>
      </c>
      <c r="B7828" s="4">
        <v>151.41210000000001</v>
      </c>
      <c r="C7828">
        <v>150.34469999999999</v>
      </c>
      <c r="D7828">
        <v>108.25360000000001</v>
      </c>
      <c r="E7828">
        <v>780.87509999999997</v>
      </c>
      <c r="F7828">
        <v>794.63310000000001</v>
      </c>
      <c r="G7828">
        <v>390.67570000000001</v>
      </c>
      <c r="H7828">
        <v>494.11750000000001</v>
      </c>
      <c r="I7828">
        <v>83.102490000000003</v>
      </c>
      <c r="J7828">
        <v>0.22545709999999999</v>
      </c>
      <c r="K7828">
        <v>23.402180000000001</v>
      </c>
      <c r="L7828">
        <v>2577.4630000000002</v>
      </c>
      <c r="M7828">
        <v>2714.9119999999998</v>
      </c>
      <c r="O7828">
        <v>38.537509999999997</v>
      </c>
    </row>
    <row r="7829" spans="1:15" x14ac:dyDescent="0.25">
      <c r="A7829" s="4">
        <v>65.225020000000001</v>
      </c>
      <c r="B7829" s="4">
        <v>151.4657</v>
      </c>
      <c r="C7829">
        <v>150.40629999999999</v>
      </c>
      <c r="D7829">
        <v>108.44329999999999</v>
      </c>
      <c r="E7829">
        <v>780.90430000000003</v>
      </c>
      <c r="F7829">
        <v>794.25890000000004</v>
      </c>
      <c r="G7829">
        <v>390.42149999999998</v>
      </c>
      <c r="H7829">
        <v>493.52120000000002</v>
      </c>
      <c r="I7829">
        <v>83.08681</v>
      </c>
      <c r="J7829">
        <v>0.2367581</v>
      </c>
      <c r="K7829">
        <v>23.370059999999999</v>
      </c>
      <c r="L7829">
        <v>2556.732</v>
      </c>
      <c r="M7829">
        <v>2681.7689999999998</v>
      </c>
      <c r="O7829">
        <v>38.318919999999999</v>
      </c>
    </row>
    <row r="7830" spans="1:15" x14ac:dyDescent="0.25">
      <c r="A7830" s="4">
        <v>65.233339999999998</v>
      </c>
      <c r="B7830" s="4">
        <v>151.55709999999999</v>
      </c>
      <c r="C7830">
        <v>150.47210000000001</v>
      </c>
      <c r="D7830">
        <v>108.69240000000001</v>
      </c>
      <c r="E7830">
        <v>780.85889999999995</v>
      </c>
      <c r="F7830">
        <v>794.66759999999999</v>
      </c>
      <c r="G7830">
        <v>389.7996</v>
      </c>
      <c r="H7830">
        <v>493.34589999999997</v>
      </c>
      <c r="I7830">
        <v>82.333590000000001</v>
      </c>
      <c r="J7830">
        <v>0.22113079999999999</v>
      </c>
      <c r="K7830">
        <v>23.32451</v>
      </c>
      <c r="L7830">
        <v>2541.549</v>
      </c>
      <c r="M7830">
        <v>2676.1570000000002</v>
      </c>
      <c r="O7830">
        <v>38.57893</v>
      </c>
    </row>
    <row r="7831" spans="1:15" x14ac:dyDescent="0.25">
      <c r="A7831" s="4">
        <v>65.241690000000006</v>
      </c>
      <c r="B7831" s="4">
        <v>151.61349999999999</v>
      </c>
      <c r="C7831">
        <v>150.3835</v>
      </c>
      <c r="D7831">
        <v>108.81619999999999</v>
      </c>
      <c r="E7831">
        <v>780.85310000000004</v>
      </c>
      <c r="F7831">
        <v>794.5145</v>
      </c>
      <c r="G7831">
        <v>388.69499999999999</v>
      </c>
      <c r="H7831">
        <v>491.3956</v>
      </c>
      <c r="I7831">
        <v>82.418139999999994</v>
      </c>
      <c r="J7831">
        <v>0.2247548</v>
      </c>
      <c r="K7831">
        <v>23.34713</v>
      </c>
      <c r="L7831">
        <v>2564.3539999999998</v>
      </c>
      <c r="M7831">
        <v>2665.3710000000001</v>
      </c>
      <c r="O7831">
        <v>38.36647</v>
      </c>
    </row>
    <row r="7832" spans="1:15" x14ac:dyDescent="0.25">
      <c r="A7832" s="4">
        <v>65.250010000000003</v>
      </c>
      <c r="B7832" s="4">
        <v>151.66890000000001</v>
      </c>
      <c r="C7832">
        <v>150.50700000000001</v>
      </c>
      <c r="D7832">
        <v>108.6122</v>
      </c>
      <c r="E7832">
        <v>780.01289999999995</v>
      </c>
      <c r="F7832">
        <v>794.67200000000003</v>
      </c>
      <c r="G7832">
        <v>388.709</v>
      </c>
      <c r="H7832">
        <v>491.65440000000001</v>
      </c>
      <c r="I7832">
        <v>83.205039999999997</v>
      </c>
      <c r="J7832">
        <v>0.23946590000000001</v>
      </c>
      <c r="K7832">
        <v>23.375080000000001</v>
      </c>
      <c r="L7832">
        <v>2561.2489999999998</v>
      </c>
      <c r="M7832">
        <v>2684.2179999999998</v>
      </c>
      <c r="O7832">
        <v>38.486370000000001</v>
      </c>
    </row>
    <row r="7833" spans="1:15" x14ac:dyDescent="0.25">
      <c r="A7833" s="4">
        <v>65.258359999999996</v>
      </c>
      <c r="B7833" s="4">
        <v>151.6722</v>
      </c>
      <c r="C7833">
        <v>150.5677</v>
      </c>
      <c r="D7833">
        <v>108.3061</v>
      </c>
      <c r="E7833">
        <v>780.47439999999995</v>
      </c>
      <c r="F7833">
        <v>794.86260000000004</v>
      </c>
      <c r="G7833">
        <v>388.61470000000003</v>
      </c>
      <c r="H7833">
        <v>491.23750000000001</v>
      </c>
      <c r="I7833">
        <v>83.090350000000001</v>
      </c>
      <c r="J7833">
        <v>0.2478157</v>
      </c>
      <c r="K7833">
        <v>23.34601</v>
      </c>
      <c r="L7833">
        <v>2535.31</v>
      </c>
      <c r="M7833">
        <v>2697.0369999999998</v>
      </c>
      <c r="O7833">
        <v>38.359380000000002</v>
      </c>
    </row>
    <row r="7834" spans="1:15" x14ac:dyDescent="0.25">
      <c r="A7834" s="4">
        <v>65.266679999999994</v>
      </c>
      <c r="B7834" s="4">
        <v>151.6541</v>
      </c>
      <c r="C7834">
        <v>150.47399999999999</v>
      </c>
      <c r="D7834">
        <v>108.0656</v>
      </c>
      <c r="E7834">
        <v>780.05200000000002</v>
      </c>
      <c r="F7834">
        <v>794.67740000000003</v>
      </c>
      <c r="G7834">
        <v>389.24419999999998</v>
      </c>
      <c r="H7834">
        <v>492.7552</v>
      </c>
      <c r="I7834">
        <v>82.439210000000003</v>
      </c>
      <c r="J7834">
        <v>0.25589970000000001</v>
      </c>
      <c r="K7834">
        <v>23.39799</v>
      </c>
      <c r="L7834">
        <v>2536.143</v>
      </c>
      <c r="M7834">
        <v>2680.2449999999999</v>
      </c>
      <c r="O7834">
        <v>38.253360000000001</v>
      </c>
    </row>
    <row r="7835" spans="1:15" x14ac:dyDescent="0.25">
      <c r="A7835" s="4">
        <v>65.275019999999998</v>
      </c>
      <c r="B7835" s="4">
        <v>151.61850000000001</v>
      </c>
      <c r="C7835">
        <v>150.52869999999999</v>
      </c>
      <c r="D7835">
        <v>107.9</v>
      </c>
      <c r="E7835">
        <v>780.94359999999995</v>
      </c>
      <c r="F7835">
        <v>795.24099999999999</v>
      </c>
      <c r="G7835">
        <v>390.01280000000003</v>
      </c>
      <c r="H7835">
        <v>492.97030000000001</v>
      </c>
      <c r="I7835">
        <v>82.415729999999996</v>
      </c>
      <c r="J7835">
        <v>0.26645190000000002</v>
      </c>
      <c r="K7835">
        <v>23.269490000000001</v>
      </c>
      <c r="L7835">
        <v>2588.3330000000001</v>
      </c>
      <c r="M7835">
        <v>2671.8980000000001</v>
      </c>
      <c r="O7835">
        <v>38.231209999999997</v>
      </c>
    </row>
    <row r="7836" spans="1:15" x14ac:dyDescent="0.25">
      <c r="A7836" s="4">
        <v>65.283339999999995</v>
      </c>
      <c r="B7836" s="4">
        <v>151.5565</v>
      </c>
      <c r="C7836">
        <v>150.43510000000001</v>
      </c>
      <c r="D7836">
        <v>107.74760000000001</v>
      </c>
      <c r="E7836">
        <v>780.47329999999999</v>
      </c>
      <c r="F7836">
        <v>794.51139999999998</v>
      </c>
      <c r="G7836">
        <v>391.47410000000002</v>
      </c>
      <c r="H7836">
        <v>495.14280000000002</v>
      </c>
      <c r="I7836">
        <v>83.09084</v>
      </c>
      <c r="J7836">
        <v>0.26910699999999999</v>
      </c>
      <c r="K7836">
        <v>23.363109999999999</v>
      </c>
      <c r="L7836">
        <v>2591.2139999999999</v>
      </c>
      <c r="M7836">
        <v>2695.6039999999998</v>
      </c>
      <c r="O7836">
        <v>38.529789999999998</v>
      </c>
    </row>
    <row r="7837" spans="1:15" x14ac:dyDescent="0.25">
      <c r="A7837" s="4">
        <v>65.291690000000003</v>
      </c>
      <c r="B7837" s="4">
        <v>151.47720000000001</v>
      </c>
      <c r="C7837">
        <v>150.3922</v>
      </c>
      <c r="D7837">
        <v>108.20050000000001</v>
      </c>
      <c r="E7837">
        <v>780.52440000000001</v>
      </c>
      <c r="F7837">
        <v>794.78179999999998</v>
      </c>
      <c r="G7837">
        <v>390.79739999999998</v>
      </c>
      <c r="H7837">
        <v>494.96589999999998</v>
      </c>
      <c r="I7837">
        <v>82.892089999999996</v>
      </c>
      <c r="J7837">
        <v>0.29239369999999998</v>
      </c>
      <c r="K7837">
        <v>23.348569999999999</v>
      </c>
      <c r="L7837">
        <v>2573.2979999999998</v>
      </c>
      <c r="M7837">
        <v>2676.9369999999999</v>
      </c>
      <c r="O7837">
        <v>38.396909999999998</v>
      </c>
    </row>
    <row r="7838" spans="1:15" x14ac:dyDescent="0.25">
      <c r="A7838" s="4">
        <v>65.30001</v>
      </c>
      <c r="B7838" s="4">
        <v>151.55690000000001</v>
      </c>
      <c r="C7838">
        <v>150.3228</v>
      </c>
      <c r="D7838">
        <v>108.41840000000001</v>
      </c>
      <c r="E7838">
        <v>780.1635</v>
      </c>
      <c r="F7838">
        <v>794.33969999999999</v>
      </c>
      <c r="G7838">
        <v>390.13889999999998</v>
      </c>
      <c r="H7838">
        <v>492.91550000000001</v>
      </c>
      <c r="I7838">
        <v>82.240840000000006</v>
      </c>
      <c r="J7838">
        <v>0.31158750000000002</v>
      </c>
      <c r="K7838">
        <v>23.430430000000001</v>
      </c>
      <c r="L7838">
        <v>2557.4119999999998</v>
      </c>
      <c r="M7838">
        <v>2660.125</v>
      </c>
      <c r="O7838">
        <v>38.074390000000001</v>
      </c>
    </row>
    <row r="7839" spans="1:15" x14ac:dyDescent="0.25">
      <c r="A7839" s="4">
        <v>65.308350000000004</v>
      </c>
      <c r="B7839" s="4">
        <v>151.56620000000001</v>
      </c>
      <c r="C7839">
        <v>150.45439999999999</v>
      </c>
      <c r="D7839">
        <v>108.5382</v>
      </c>
      <c r="E7839">
        <v>780.52829999999994</v>
      </c>
      <c r="F7839">
        <v>795.16489999999999</v>
      </c>
      <c r="G7839">
        <v>388.93740000000003</v>
      </c>
      <c r="H7839">
        <v>492.15339999999998</v>
      </c>
      <c r="I7839">
        <v>82.629369999999994</v>
      </c>
      <c r="J7839">
        <v>0.26732800000000001</v>
      </c>
      <c r="K7839">
        <v>23.395019999999999</v>
      </c>
      <c r="L7839">
        <v>2554.913</v>
      </c>
      <c r="M7839">
        <v>2664.4960000000001</v>
      </c>
      <c r="O7839">
        <v>37.86598</v>
      </c>
    </row>
    <row r="7840" spans="1:15" x14ac:dyDescent="0.25">
      <c r="A7840" s="4">
        <v>65.316670000000002</v>
      </c>
      <c r="B7840" s="4">
        <v>151.59739999999999</v>
      </c>
      <c r="C7840">
        <v>150.495</v>
      </c>
      <c r="D7840">
        <v>108.7482</v>
      </c>
      <c r="E7840">
        <v>780.42970000000003</v>
      </c>
      <c r="F7840">
        <v>795.19709999999998</v>
      </c>
      <c r="G7840">
        <v>391.25389999999999</v>
      </c>
      <c r="H7840">
        <v>494.70319999999998</v>
      </c>
      <c r="I7840">
        <v>83.257320000000007</v>
      </c>
      <c r="J7840">
        <v>0.2918888</v>
      </c>
      <c r="K7840">
        <v>23.36063</v>
      </c>
      <c r="L7840">
        <v>2554.98</v>
      </c>
      <c r="M7840">
        <v>2665.37</v>
      </c>
      <c r="O7840">
        <v>37.600650000000002</v>
      </c>
    </row>
    <row r="7841" spans="1:15" x14ac:dyDescent="0.25">
      <c r="A7841" s="4">
        <v>65.325019999999995</v>
      </c>
      <c r="B7841" s="4">
        <v>151.64410000000001</v>
      </c>
      <c r="C7841">
        <v>150.55860000000001</v>
      </c>
      <c r="D7841">
        <v>108.8565</v>
      </c>
      <c r="E7841">
        <v>780.3596</v>
      </c>
      <c r="F7841">
        <v>794.90729999999996</v>
      </c>
      <c r="G7841">
        <v>388.64519999999999</v>
      </c>
      <c r="H7841">
        <v>491.39870000000002</v>
      </c>
      <c r="I7841">
        <v>83.111649999999997</v>
      </c>
      <c r="J7841">
        <v>0.25237359999999998</v>
      </c>
      <c r="K7841">
        <v>23.34619</v>
      </c>
      <c r="L7841">
        <v>2520.3420000000001</v>
      </c>
      <c r="M7841">
        <v>2679.107</v>
      </c>
      <c r="O7841">
        <v>37.741909999999997</v>
      </c>
    </row>
    <row r="7842" spans="1:15" x14ac:dyDescent="0.25">
      <c r="A7842" s="4">
        <v>65.333340000000007</v>
      </c>
      <c r="B7842" s="4">
        <v>151.7216</v>
      </c>
      <c r="C7842">
        <v>150.68960000000001</v>
      </c>
      <c r="D7842">
        <v>108.4178</v>
      </c>
      <c r="E7842">
        <v>780.7319</v>
      </c>
      <c r="F7842">
        <v>794.37819999999999</v>
      </c>
      <c r="G7842">
        <v>389.0849</v>
      </c>
      <c r="H7842">
        <v>492.29520000000002</v>
      </c>
      <c r="I7842">
        <v>82.388530000000003</v>
      </c>
      <c r="J7842">
        <v>0.27152080000000001</v>
      </c>
      <c r="K7842">
        <v>23.35371</v>
      </c>
      <c r="L7842">
        <v>2541.384</v>
      </c>
      <c r="M7842">
        <v>2668.194</v>
      </c>
      <c r="O7842">
        <v>37.649769999999997</v>
      </c>
    </row>
    <row r="7843" spans="1:15" x14ac:dyDescent="0.25">
      <c r="A7843" s="4">
        <v>65.34169</v>
      </c>
      <c r="B7843" s="4">
        <v>151.6977</v>
      </c>
      <c r="C7843">
        <v>150.5805</v>
      </c>
      <c r="D7843">
        <v>108.13849999999999</v>
      </c>
      <c r="E7843">
        <v>780.48289999999997</v>
      </c>
      <c r="F7843">
        <v>794.69069999999999</v>
      </c>
      <c r="G7843">
        <v>389.99860000000001</v>
      </c>
      <c r="H7843">
        <v>493.02510000000001</v>
      </c>
      <c r="I7843">
        <v>82.361720000000005</v>
      </c>
      <c r="J7843">
        <v>0.25359779999999998</v>
      </c>
      <c r="K7843">
        <v>23.368960000000001</v>
      </c>
      <c r="L7843">
        <v>2551.3119999999999</v>
      </c>
      <c r="M7843">
        <v>2688.373</v>
      </c>
      <c r="O7843">
        <v>37.909750000000003</v>
      </c>
    </row>
    <row r="7844" spans="1:15" x14ac:dyDescent="0.25">
      <c r="A7844" s="4">
        <v>65.350009999999997</v>
      </c>
      <c r="B7844" s="4">
        <v>151.63</v>
      </c>
      <c r="C7844">
        <v>150.53579999999999</v>
      </c>
      <c r="D7844">
        <v>107.93989999999999</v>
      </c>
      <c r="E7844">
        <v>780.12959999999998</v>
      </c>
      <c r="F7844">
        <v>794.54399999999998</v>
      </c>
      <c r="G7844">
        <v>390.3965</v>
      </c>
      <c r="H7844">
        <v>494.08109999999999</v>
      </c>
      <c r="I7844">
        <v>82.81429</v>
      </c>
      <c r="J7844">
        <v>0.25915880000000002</v>
      </c>
      <c r="K7844">
        <v>23.449739999999998</v>
      </c>
      <c r="L7844">
        <v>2558.723</v>
      </c>
      <c r="M7844">
        <v>2700.1060000000002</v>
      </c>
      <c r="O7844">
        <v>37.875860000000003</v>
      </c>
    </row>
    <row r="7845" spans="1:15" x14ac:dyDescent="0.25">
      <c r="A7845" s="4">
        <v>65.358350000000002</v>
      </c>
      <c r="B7845" s="4">
        <v>151.53749999999999</v>
      </c>
      <c r="C7845">
        <v>150.5316</v>
      </c>
      <c r="D7845">
        <v>107.8108</v>
      </c>
      <c r="E7845">
        <v>780.06110000000001</v>
      </c>
      <c r="F7845">
        <v>794.07680000000005</v>
      </c>
      <c r="G7845">
        <v>390.08629999999999</v>
      </c>
      <c r="H7845">
        <v>493.19830000000002</v>
      </c>
      <c r="I7845">
        <v>83.283339999999995</v>
      </c>
      <c r="J7845">
        <v>0.24280640000000001</v>
      </c>
      <c r="K7845">
        <v>23.314330000000002</v>
      </c>
      <c r="L7845">
        <v>2555.7220000000002</v>
      </c>
      <c r="M7845">
        <v>2662.3049999999998</v>
      </c>
      <c r="O7845">
        <v>38.008789999999998</v>
      </c>
    </row>
    <row r="7846" spans="1:15" x14ac:dyDescent="0.25">
      <c r="A7846" s="4">
        <v>65.366669999999999</v>
      </c>
      <c r="B7846" s="4">
        <v>151.459</v>
      </c>
      <c r="C7846">
        <v>150.34440000000001</v>
      </c>
      <c r="D7846">
        <v>108.0744</v>
      </c>
      <c r="E7846">
        <v>780.02819999999997</v>
      </c>
      <c r="F7846">
        <v>794.67499999999995</v>
      </c>
      <c r="G7846">
        <v>390.99709999999999</v>
      </c>
      <c r="H7846">
        <v>494.47280000000001</v>
      </c>
      <c r="I7846">
        <v>82.781890000000004</v>
      </c>
      <c r="J7846">
        <v>0.25548949999999998</v>
      </c>
      <c r="K7846">
        <v>23.407620000000001</v>
      </c>
      <c r="L7846">
        <v>2574.4580000000001</v>
      </c>
      <c r="M7846">
        <v>2706.665</v>
      </c>
      <c r="O7846">
        <v>38.009</v>
      </c>
    </row>
    <row r="7847" spans="1:15" x14ac:dyDescent="0.25">
      <c r="A7847" s="4">
        <v>65.375020000000006</v>
      </c>
      <c r="B7847" s="4">
        <v>151.4854</v>
      </c>
      <c r="C7847">
        <v>150.3015</v>
      </c>
      <c r="D7847">
        <v>108.1991</v>
      </c>
      <c r="E7847">
        <v>780.45039999999995</v>
      </c>
      <c r="F7847">
        <v>794.73929999999996</v>
      </c>
      <c r="G7847">
        <v>389.99520000000001</v>
      </c>
      <c r="H7847">
        <v>493.43880000000001</v>
      </c>
      <c r="I7847">
        <v>82.174019999999999</v>
      </c>
      <c r="J7847">
        <v>0.24766850000000001</v>
      </c>
      <c r="K7847">
        <v>23.392479999999999</v>
      </c>
      <c r="L7847">
        <v>2542.0439999999999</v>
      </c>
      <c r="M7847">
        <v>2671.529</v>
      </c>
      <c r="O7847">
        <v>38.299100000000003</v>
      </c>
    </row>
    <row r="7848" spans="1:15" x14ac:dyDescent="0.25">
      <c r="A7848" s="4">
        <v>65.383340000000004</v>
      </c>
      <c r="B7848" s="4">
        <v>151.47659999999999</v>
      </c>
      <c r="C7848">
        <v>150.3646</v>
      </c>
      <c r="D7848">
        <v>108.4785</v>
      </c>
      <c r="E7848">
        <v>780.45830000000001</v>
      </c>
      <c r="F7848">
        <v>794.97109999999998</v>
      </c>
      <c r="G7848">
        <v>390.93400000000003</v>
      </c>
      <c r="H7848">
        <v>494.48779999999999</v>
      </c>
      <c r="I7848">
        <v>82.840609999999998</v>
      </c>
      <c r="J7848">
        <v>0.26285639999999999</v>
      </c>
      <c r="K7848">
        <v>23.303280000000001</v>
      </c>
      <c r="L7848">
        <v>2555.4050000000002</v>
      </c>
      <c r="M7848">
        <v>2669.9319999999998</v>
      </c>
      <c r="O7848">
        <v>38.400120000000001</v>
      </c>
    </row>
    <row r="7849" spans="1:15" x14ac:dyDescent="0.25">
      <c r="A7849" s="4">
        <v>65.391679999999994</v>
      </c>
      <c r="B7849" s="4">
        <v>151.5428</v>
      </c>
      <c r="C7849">
        <v>150.3621</v>
      </c>
      <c r="D7849">
        <v>108.6148</v>
      </c>
      <c r="E7849">
        <v>780.43679999999995</v>
      </c>
      <c r="F7849">
        <v>795.31140000000005</v>
      </c>
      <c r="G7849">
        <v>390.17869999999999</v>
      </c>
      <c r="H7849">
        <v>493.53410000000002</v>
      </c>
      <c r="I7849">
        <v>83.203639999999993</v>
      </c>
      <c r="J7849">
        <v>0.26016129999999998</v>
      </c>
      <c r="K7849">
        <v>23.380479999999999</v>
      </c>
      <c r="L7849">
        <v>2537.2570000000001</v>
      </c>
      <c r="M7849">
        <v>2680.9119999999998</v>
      </c>
      <c r="O7849">
        <v>38.566079999999999</v>
      </c>
    </row>
    <row r="7850" spans="1:15" x14ac:dyDescent="0.25">
      <c r="A7850" s="4">
        <v>65.400019999999998</v>
      </c>
      <c r="B7850" s="4">
        <v>151.57480000000001</v>
      </c>
      <c r="C7850">
        <v>150.40209999999999</v>
      </c>
      <c r="D7850">
        <v>108.7482</v>
      </c>
      <c r="E7850">
        <v>781.39750000000004</v>
      </c>
      <c r="F7850">
        <v>794.76260000000002</v>
      </c>
      <c r="G7850">
        <v>390.21730000000002</v>
      </c>
      <c r="H7850">
        <v>493.8227</v>
      </c>
      <c r="I7850">
        <v>82.609970000000004</v>
      </c>
      <c r="J7850">
        <v>0.26368009999999997</v>
      </c>
      <c r="K7850">
        <v>23.298860000000001</v>
      </c>
      <c r="L7850">
        <v>2550.4169999999999</v>
      </c>
      <c r="M7850">
        <v>2686.0619999999999</v>
      </c>
      <c r="O7850">
        <v>38.640740000000001</v>
      </c>
    </row>
    <row r="7851" spans="1:15" x14ac:dyDescent="0.25">
      <c r="A7851" s="4">
        <v>65.408339999999995</v>
      </c>
      <c r="B7851" s="4">
        <v>151.59540000000001</v>
      </c>
      <c r="C7851">
        <v>150.5498</v>
      </c>
      <c r="D7851">
        <v>108.8237</v>
      </c>
      <c r="E7851">
        <v>780.02670000000001</v>
      </c>
      <c r="F7851">
        <v>794.96249999999998</v>
      </c>
      <c r="G7851">
        <v>390.17009999999999</v>
      </c>
      <c r="H7851">
        <v>493.08690000000001</v>
      </c>
      <c r="I7851">
        <v>82.280810000000002</v>
      </c>
      <c r="J7851">
        <v>0.28219939999999999</v>
      </c>
      <c r="K7851">
        <v>23.26238</v>
      </c>
      <c r="L7851">
        <v>2556.3649999999998</v>
      </c>
      <c r="M7851">
        <v>2668.366</v>
      </c>
      <c r="O7851">
        <v>38.821269999999998</v>
      </c>
    </row>
    <row r="7852" spans="1:15" x14ac:dyDescent="0.25">
      <c r="A7852" s="4">
        <v>65.416690000000003</v>
      </c>
      <c r="B7852" s="4">
        <v>151.5814</v>
      </c>
      <c r="C7852">
        <v>150.4958</v>
      </c>
      <c r="D7852">
        <v>108.3152</v>
      </c>
      <c r="E7852">
        <v>780.4796</v>
      </c>
      <c r="F7852">
        <v>795.22270000000003</v>
      </c>
      <c r="G7852">
        <v>389.5333</v>
      </c>
      <c r="H7852">
        <v>493.06020000000001</v>
      </c>
      <c r="I7852">
        <v>82.985730000000004</v>
      </c>
      <c r="J7852">
        <v>0.27026719999999999</v>
      </c>
      <c r="K7852">
        <v>23.299589999999998</v>
      </c>
      <c r="L7852">
        <v>2533.6590000000001</v>
      </c>
      <c r="M7852">
        <v>2674.9670000000001</v>
      </c>
      <c r="O7852">
        <v>38.743870000000001</v>
      </c>
    </row>
    <row r="7853" spans="1:15" x14ac:dyDescent="0.25">
      <c r="A7853" s="4">
        <v>65.42501</v>
      </c>
      <c r="B7853" s="4">
        <v>151.57769999999999</v>
      </c>
      <c r="C7853">
        <v>150.49180000000001</v>
      </c>
      <c r="D7853">
        <v>108.0625</v>
      </c>
      <c r="E7853">
        <v>780.48649999999998</v>
      </c>
      <c r="F7853">
        <v>795.13130000000001</v>
      </c>
      <c r="G7853">
        <v>391.17869999999999</v>
      </c>
      <c r="H7853">
        <v>494.95030000000003</v>
      </c>
      <c r="I7853">
        <v>83.282169999999994</v>
      </c>
      <c r="J7853">
        <v>0.27443469999999998</v>
      </c>
      <c r="K7853">
        <v>23.45513</v>
      </c>
      <c r="L7853">
        <v>2542.1770000000001</v>
      </c>
      <c r="M7853">
        <v>2712.4859999999999</v>
      </c>
      <c r="O7853">
        <v>38.47486</v>
      </c>
    </row>
    <row r="7854" spans="1:15" x14ac:dyDescent="0.25">
      <c r="A7854" s="4">
        <v>65.433350000000004</v>
      </c>
      <c r="B7854" s="4">
        <v>151.53479999999999</v>
      </c>
      <c r="C7854">
        <v>150.36340000000001</v>
      </c>
      <c r="D7854">
        <v>107.94240000000001</v>
      </c>
      <c r="E7854">
        <v>780.04</v>
      </c>
      <c r="F7854">
        <v>794.74289999999996</v>
      </c>
      <c r="G7854">
        <v>390.59620000000001</v>
      </c>
      <c r="H7854">
        <v>494.16800000000001</v>
      </c>
      <c r="I7854">
        <v>82.872810000000001</v>
      </c>
      <c r="J7854">
        <v>0.29664580000000002</v>
      </c>
      <c r="K7854">
        <v>23.3857</v>
      </c>
      <c r="L7854">
        <v>2536.114</v>
      </c>
      <c r="M7854">
        <v>2698.578</v>
      </c>
      <c r="O7854">
        <v>38.504759999999997</v>
      </c>
    </row>
    <row r="7855" spans="1:15" x14ac:dyDescent="0.25">
      <c r="A7855" s="4">
        <v>65.441670000000002</v>
      </c>
      <c r="B7855" s="4">
        <v>151.48949999999999</v>
      </c>
      <c r="C7855">
        <v>150.30670000000001</v>
      </c>
      <c r="D7855">
        <v>107.8338</v>
      </c>
      <c r="E7855">
        <v>779.95529999999997</v>
      </c>
      <c r="F7855">
        <v>795.13080000000002</v>
      </c>
      <c r="G7855">
        <v>390.93329999999997</v>
      </c>
      <c r="H7855">
        <v>494.22919999999999</v>
      </c>
      <c r="I7855">
        <v>82.364519999999999</v>
      </c>
      <c r="J7855">
        <v>0.25694260000000002</v>
      </c>
      <c r="K7855">
        <v>23.37285</v>
      </c>
      <c r="L7855">
        <v>2572.0309999999999</v>
      </c>
      <c r="M7855">
        <v>2679.819</v>
      </c>
      <c r="O7855">
        <v>38.606999999999999</v>
      </c>
    </row>
    <row r="7856" spans="1:15" x14ac:dyDescent="0.25">
      <c r="A7856" s="4">
        <v>65.450019999999995</v>
      </c>
      <c r="B7856" s="4">
        <v>151.39320000000001</v>
      </c>
      <c r="C7856">
        <v>150.31399999999999</v>
      </c>
      <c r="D7856">
        <v>108.1139</v>
      </c>
      <c r="E7856">
        <v>780.47220000000004</v>
      </c>
      <c r="F7856">
        <v>794.73680000000002</v>
      </c>
      <c r="G7856">
        <v>391.36079999999998</v>
      </c>
      <c r="H7856">
        <v>494.8657</v>
      </c>
      <c r="I7856">
        <v>82.723309999999998</v>
      </c>
      <c r="J7856">
        <v>0.29304140000000001</v>
      </c>
      <c r="K7856">
        <v>23.30424</v>
      </c>
      <c r="L7856">
        <v>2540.665</v>
      </c>
      <c r="M7856">
        <v>2708.357</v>
      </c>
      <c r="O7856">
        <v>38.723950000000002</v>
      </c>
    </row>
    <row r="7857" spans="1:15" x14ac:dyDescent="0.25">
      <c r="A7857" s="4">
        <v>65.458340000000007</v>
      </c>
      <c r="B7857" s="4">
        <v>151.36949999999999</v>
      </c>
      <c r="C7857">
        <v>150.30600000000001</v>
      </c>
      <c r="D7857">
        <v>108.29049999999999</v>
      </c>
      <c r="E7857">
        <v>780.19960000000003</v>
      </c>
      <c r="F7857">
        <v>795.20280000000002</v>
      </c>
      <c r="G7857">
        <v>391.78649999999999</v>
      </c>
      <c r="H7857">
        <v>495.46940000000001</v>
      </c>
      <c r="I7857">
        <v>83.2393</v>
      </c>
      <c r="J7857">
        <v>0.27741549999999998</v>
      </c>
      <c r="K7857">
        <v>23.361889999999999</v>
      </c>
      <c r="L7857">
        <v>2552.6799999999998</v>
      </c>
      <c r="M7857">
        <v>2707.125</v>
      </c>
      <c r="O7857">
        <v>38.609110000000001</v>
      </c>
    </row>
    <row r="7858" spans="1:15" x14ac:dyDescent="0.25">
      <c r="A7858" s="4">
        <v>65.46669</v>
      </c>
      <c r="B7858" s="4">
        <v>151.47290000000001</v>
      </c>
      <c r="C7858">
        <v>150.31129999999999</v>
      </c>
      <c r="D7858">
        <v>108.57689999999999</v>
      </c>
      <c r="E7858">
        <v>779.99159999999995</v>
      </c>
      <c r="F7858">
        <v>794.73789999999997</v>
      </c>
      <c r="G7858">
        <v>389.66849999999999</v>
      </c>
      <c r="H7858">
        <v>492.52589999999998</v>
      </c>
      <c r="I7858">
        <v>82.982119999999995</v>
      </c>
      <c r="J7858">
        <v>0.26838810000000002</v>
      </c>
      <c r="K7858">
        <v>23.336549999999999</v>
      </c>
      <c r="L7858">
        <v>2544.17</v>
      </c>
      <c r="M7858">
        <v>2716.59</v>
      </c>
      <c r="O7858">
        <v>38.592579999999998</v>
      </c>
    </row>
    <row r="7859" spans="1:15" x14ac:dyDescent="0.25">
      <c r="A7859" s="4">
        <v>65.475009999999997</v>
      </c>
      <c r="B7859" s="4">
        <v>151.5454</v>
      </c>
      <c r="C7859">
        <v>150.44839999999999</v>
      </c>
      <c r="D7859">
        <v>108.7709</v>
      </c>
      <c r="E7859">
        <v>780.41139999999996</v>
      </c>
      <c r="F7859">
        <v>794.66769999999997</v>
      </c>
      <c r="G7859">
        <v>389.96550000000002</v>
      </c>
      <c r="H7859">
        <v>492.7176</v>
      </c>
      <c r="I7859">
        <v>82.392470000000003</v>
      </c>
      <c r="J7859">
        <v>0.25662770000000001</v>
      </c>
      <c r="K7859">
        <v>23.30376</v>
      </c>
      <c r="L7859">
        <v>2560.1709999999998</v>
      </c>
      <c r="M7859">
        <v>2697.8719999999998</v>
      </c>
      <c r="O7859">
        <v>38.235900000000001</v>
      </c>
    </row>
    <row r="7860" spans="1:15" x14ac:dyDescent="0.25">
      <c r="A7860" s="4">
        <v>65.483350000000002</v>
      </c>
      <c r="B7860" s="4">
        <v>151.60550000000001</v>
      </c>
      <c r="C7860">
        <v>150.5187</v>
      </c>
      <c r="D7860">
        <v>108.9067</v>
      </c>
      <c r="E7860">
        <v>779.51199999999994</v>
      </c>
      <c r="F7860">
        <v>795.21849999999995</v>
      </c>
      <c r="G7860">
        <v>389.9006</v>
      </c>
      <c r="H7860">
        <v>492.67</v>
      </c>
      <c r="I7860">
        <v>82.387129999999999</v>
      </c>
      <c r="J7860">
        <v>0.24787300000000001</v>
      </c>
      <c r="K7860">
        <v>23.169640000000001</v>
      </c>
      <c r="L7860">
        <v>2546.962</v>
      </c>
      <c r="M7860">
        <v>2727.134</v>
      </c>
      <c r="O7860">
        <v>38.741500000000002</v>
      </c>
    </row>
    <row r="7861" spans="1:15" x14ac:dyDescent="0.25">
      <c r="A7861" s="4">
        <v>65.491669999999999</v>
      </c>
      <c r="B7861" s="4">
        <v>151.6559</v>
      </c>
      <c r="C7861">
        <v>150.5265</v>
      </c>
      <c r="D7861">
        <v>108.4504</v>
      </c>
      <c r="E7861">
        <v>779.53660000000002</v>
      </c>
      <c r="F7861">
        <v>794.41510000000005</v>
      </c>
      <c r="G7861">
        <v>389.226</v>
      </c>
      <c r="H7861">
        <v>491.9135</v>
      </c>
      <c r="I7861">
        <v>82.687060000000002</v>
      </c>
      <c r="J7861">
        <v>0.2477164</v>
      </c>
      <c r="K7861">
        <v>23.275259999999999</v>
      </c>
      <c r="L7861">
        <v>2567.0349999999999</v>
      </c>
      <c r="M7861">
        <v>2692.5160000000001</v>
      </c>
      <c r="O7861">
        <v>38.600270000000002</v>
      </c>
    </row>
    <row r="7862" spans="1:15" x14ac:dyDescent="0.25">
      <c r="A7862" s="4">
        <v>65.500020000000006</v>
      </c>
      <c r="B7862" s="4">
        <v>151.63720000000001</v>
      </c>
      <c r="C7862">
        <v>150.4708</v>
      </c>
      <c r="D7862">
        <v>108.2227</v>
      </c>
      <c r="E7862">
        <v>780.81550000000004</v>
      </c>
      <c r="F7862">
        <v>794.70780000000002</v>
      </c>
      <c r="G7862">
        <v>388.33030000000002</v>
      </c>
      <c r="H7862">
        <v>490.89550000000003</v>
      </c>
      <c r="I7862">
        <v>83.199539999999999</v>
      </c>
      <c r="J7862">
        <v>0.2335092</v>
      </c>
      <c r="K7862">
        <v>23.246400000000001</v>
      </c>
      <c r="L7862">
        <v>2559.08</v>
      </c>
      <c r="M7862">
        <v>2716.3209999999999</v>
      </c>
      <c r="O7862">
        <v>38.473010000000002</v>
      </c>
    </row>
    <row r="7863" spans="1:15" x14ac:dyDescent="0.25">
      <c r="A7863" s="4">
        <v>65.508340000000004</v>
      </c>
      <c r="B7863" s="4">
        <v>151.63489999999999</v>
      </c>
      <c r="C7863">
        <v>150.57669999999999</v>
      </c>
      <c r="D7863">
        <v>108.0158</v>
      </c>
      <c r="E7863">
        <v>780.48019999999997</v>
      </c>
      <c r="F7863">
        <v>794.98050000000001</v>
      </c>
      <c r="G7863">
        <v>388.09480000000002</v>
      </c>
      <c r="H7863">
        <v>490.92360000000002</v>
      </c>
      <c r="I7863">
        <v>82.68186</v>
      </c>
      <c r="J7863">
        <v>0.2374869</v>
      </c>
      <c r="K7863">
        <v>23.28002</v>
      </c>
      <c r="L7863">
        <v>2540.6419999999998</v>
      </c>
      <c r="M7863">
        <v>2655.7190000000001</v>
      </c>
      <c r="O7863">
        <v>38.391419999999997</v>
      </c>
    </row>
    <row r="7864" spans="1:15" x14ac:dyDescent="0.25">
      <c r="A7864" s="4">
        <v>65.516679999999994</v>
      </c>
      <c r="B7864" s="4">
        <v>151.50110000000001</v>
      </c>
      <c r="C7864">
        <v>150.3194</v>
      </c>
      <c r="D7864">
        <v>107.7687</v>
      </c>
      <c r="E7864">
        <v>779.92290000000003</v>
      </c>
      <c r="F7864">
        <v>795.30409999999995</v>
      </c>
      <c r="G7864">
        <v>390.49470000000002</v>
      </c>
      <c r="H7864">
        <v>494.05540000000002</v>
      </c>
      <c r="I7864">
        <v>82.270690000000002</v>
      </c>
      <c r="J7864">
        <v>0.2618337</v>
      </c>
      <c r="K7864">
        <v>23.445360000000001</v>
      </c>
      <c r="L7864">
        <v>2562.549</v>
      </c>
      <c r="M7864">
        <v>2681.8820000000001</v>
      </c>
      <c r="O7864">
        <v>38.68683</v>
      </c>
    </row>
    <row r="7865" spans="1:15" x14ac:dyDescent="0.25">
      <c r="A7865" s="4">
        <v>65.525000000000006</v>
      </c>
      <c r="B7865" s="4">
        <v>151.46889999999999</v>
      </c>
      <c r="C7865">
        <v>150.3579</v>
      </c>
      <c r="D7865">
        <v>108.0585</v>
      </c>
      <c r="E7865">
        <v>780.38670000000002</v>
      </c>
      <c r="F7865">
        <v>794.76220000000001</v>
      </c>
      <c r="G7865">
        <v>391.35340000000002</v>
      </c>
      <c r="H7865">
        <v>494.76940000000002</v>
      </c>
      <c r="I7865">
        <v>83.06335</v>
      </c>
      <c r="J7865">
        <v>0.26152389999999998</v>
      </c>
      <c r="K7865">
        <v>23.39321</v>
      </c>
      <c r="L7865">
        <v>2574.3270000000002</v>
      </c>
      <c r="M7865">
        <v>2682.9229999999998</v>
      </c>
      <c r="O7865">
        <v>39.023310000000002</v>
      </c>
    </row>
    <row r="7866" spans="1:15" x14ac:dyDescent="0.25">
      <c r="A7866" s="4">
        <v>65.533349999999999</v>
      </c>
      <c r="B7866" s="4">
        <v>151.46190000000001</v>
      </c>
      <c r="C7866">
        <v>150.37719999999999</v>
      </c>
      <c r="D7866">
        <v>108.2754</v>
      </c>
      <c r="E7866">
        <v>780.81219999999996</v>
      </c>
      <c r="F7866">
        <v>795.21640000000002</v>
      </c>
      <c r="G7866">
        <v>392.10930000000002</v>
      </c>
      <c r="H7866">
        <v>496.1454</v>
      </c>
      <c r="I7866">
        <v>83.099530000000001</v>
      </c>
      <c r="J7866">
        <v>0.25167339999999999</v>
      </c>
      <c r="K7866">
        <v>23.442740000000001</v>
      </c>
      <c r="L7866">
        <v>2550.91</v>
      </c>
      <c r="M7866">
        <v>2688.873</v>
      </c>
      <c r="O7866">
        <v>38.862659999999998</v>
      </c>
    </row>
    <row r="7867" spans="1:15" x14ac:dyDescent="0.25">
      <c r="A7867" s="4">
        <v>65.541669999999996</v>
      </c>
      <c r="B7867" s="4">
        <v>151.44980000000001</v>
      </c>
      <c r="C7867">
        <v>150.35720000000001</v>
      </c>
      <c r="D7867">
        <v>108.4573</v>
      </c>
      <c r="E7867">
        <v>780.24030000000005</v>
      </c>
      <c r="F7867">
        <v>795.82169999999996</v>
      </c>
      <c r="G7867">
        <v>390.44619999999998</v>
      </c>
      <c r="H7867">
        <v>493.92759999999998</v>
      </c>
      <c r="I7867">
        <v>82.660250000000005</v>
      </c>
      <c r="J7867">
        <v>0.2425234</v>
      </c>
      <c r="K7867">
        <v>23.350840000000002</v>
      </c>
      <c r="L7867">
        <v>2577.5390000000002</v>
      </c>
      <c r="M7867">
        <v>2651.8560000000002</v>
      </c>
      <c r="O7867">
        <v>38.907220000000002</v>
      </c>
    </row>
    <row r="7868" spans="1:15" x14ac:dyDescent="0.25">
      <c r="A7868" s="4">
        <v>65.550020000000004</v>
      </c>
      <c r="B7868" s="4">
        <v>151.5181</v>
      </c>
      <c r="C7868">
        <v>150.4684</v>
      </c>
      <c r="D7868">
        <v>108.6611</v>
      </c>
      <c r="E7868">
        <v>779.49950000000001</v>
      </c>
      <c r="F7868">
        <v>795.16240000000005</v>
      </c>
      <c r="G7868">
        <v>389.44279999999998</v>
      </c>
      <c r="H7868">
        <v>492.26929999999999</v>
      </c>
      <c r="I7868">
        <v>82.359889999999993</v>
      </c>
      <c r="J7868">
        <v>0.2246099</v>
      </c>
      <c r="K7868">
        <v>23.40288</v>
      </c>
      <c r="L7868">
        <v>2546.0140000000001</v>
      </c>
      <c r="M7868">
        <v>2702.3589999999999</v>
      </c>
      <c r="O7868">
        <v>39.233559999999997</v>
      </c>
    </row>
    <row r="7869" spans="1:15" x14ac:dyDescent="0.25">
      <c r="A7869" s="4">
        <v>65.558340000000001</v>
      </c>
      <c r="B7869" s="4">
        <v>151.5831</v>
      </c>
      <c r="C7869">
        <v>150.51660000000001</v>
      </c>
      <c r="D7869">
        <v>108.7697</v>
      </c>
      <c r="E7869">
        <v>780.44489999999996</v>
      </c>
      <c r="F7869">
        <v>795.45219999999995</v>
      </c>
      <c r="G7869">
        <v>389.24599999999998</v>
      </c>
      <c r="H7869">
        <v>492.58580000000001</v>
      </c>
      <c r="I7869">
        <v>83.062479999999994</v>
      </c>
      <c r="J7869">
        <v>0.22217799999999999</v>
      </c>
      <c r="K7869">
        <v>23.300719999999998</v>
      </c>
      <c r="L7869">
        <v>2547.7559999999999</v>
      </c>
      <c r="M7869">
        <v>2714.0830000000001</v>
      </c>
      <c r="O7869">
        <v>38.904409999999999</v>
      </c>
    </row>
    <row r="7870" spans="1:15" x14ac:dyDescent="0.25">
      <c r="A7870" s="4">
        <v>65.566680000000005</v>
      </c>
      <c r="B7870" s="4">
        <v>151.67400000000001</v>
      </c>
      <c r="C7870">
        <v>150.55619999999999</v>
      </c>
      <c r="D7870">
        <v>108.7025</v>
      </c>
      <c r="E7870">
        <v>779.9579</v>
      </c>
      <c r="F7870">
        <v>795.43550000000005</v>
      </c>
      <c r="G7870">
        <v>389.75220000000002</v>
      </c>
      <c r="H7870">
        <v>493.0804</v>
      </c>
      <c r="I7870">
        <v>83.203149999999994</v>
      </c>
      <c r="J7870">
        <v>0.22372320000000001</v>
      </c>
      <c r="K7870">
        <v>23.396350000000002</v>
      </c>
      <c r="L7870">
        <v>2567.221</v>
      </c>
      <c r="M7870">
        <v>2714.6689999999999</v>
      </c>
      <c r="O7870">
        <v>38.603380000000001</v>
      </c>
    </row>
    <row r="7871" spans="1:15" x14ac:dyDescent="0.25">
      <c r="A7871" s="4">
        <v>65.575000000000003</v>
      </c>
      <c r="B7871" s="4">
        <v>151.69579999999999</v>
      </c>
      <c r="C7871">
        <v>150.5224</v>
      </c>
      <c r="D7871">
        <v>108.3374</v>
      </c>
      <c r="E7871">
        <v>780.05560000000003</v>
      </c>
      <c r="F7871">
        <v>794.73770000000002</v>
      </c>
      <c r="G7871">
        <v>389.10930000000002</v>
      </c>
      <c r="H7871">
        <v>492.27050000000003</v>
      </c>
      <c r="I7871">
        <v>82.769409999999993</v>
      </c>
      <c r="J7871">
        <v>0.22075919999999999</v>
      </c>
      <c r="K7871">
        <v>23.371590000000001</v>
      </c>
      <c r="L7871">
        <v>2587.1709999999998</v>
      </c>
      <c r="M7871">
        <v>2684.0920000000001</v>
      </c>
      <c r="O7871">
        <v>38.529879999999999</v>
      </c>
    </row>
    <row r="7872" spans="1:15" x14ac:dyDescent="0.25">
      <c r="A7872" s="4">
        <v>65.583349999999996</v>
      </c>
      <c r="B7872" s="4">
        <v>151.61879999999999</v>
      </c>
      <c r="C7872">
        <v>150.52119999999999</v>
      </c>
      <c r="D7872">
        <v>108.158</v>
      </c>
      <c r="E7872">
        <v>779.9855</v>
      </c>
      <c r="F7872">
        <v>795.22490000000005</v>
      </c>
      <c r="G7872">
        <v>389.85550000000001</v>
      </c>
      <c r="H7872">
        <v>493.13310000000001</v>
      </c>
      <c r="I7872">
        <v>82.233590000000007</v>
      </c>
      <c r="J7872">
        <v>0.23276620000000001</v>
      </c>
      <c r="K7872">
        <v>23.385120000000001</v>
      </c>
      <c r="L7872">
        <v>2575.3510000000001</v>
      </c>
      <c r="M7872">
        <v>2713.8209999999999</v>
      </c>
      <c r="O7872">
        <v>38.379800000000003</v>
      </c>
    </row>
    <row r="7873" spans="1:15" x14ac:dyDescent="0.25">
      <c r="A7873" s="4">
        <v>65.591669999999993</v>
      </c>
      <c r="B7873" s="4">
        <v>151.55240000000001</v>
      </c>
      <c r="C7873">
        <v>150.47040000000001</v>
      </c>
      <c r="D7873">
        <v>107.9669</v>
      </c>
      <c r="E7873">
        <v>779.62540000000001</v>
      </c>
      <c r="F7873">
        <v>795.01340000000005</v>
      </c>
      <c r="G7873">
        <v>389.08519999999999</v>
      </c>
      <c r="H7873">
        <v>492.24220000000003</v>
      </c>
      <c r="I7873">
        <v>82.817660000000004</v>
      </c>
      <c r="J7873">
        <v>0.26259739999999998</v>
      </c>
      <c r="K7873">
        <v>23.411909999999999</v>
      </c>
      <c r="L7873">
        <v>2599.4160000000002</v>
      </c>
      <c r="M7873">
        <v>2654.0610000000001</v>
      </c>
      <c r="O7873">
        <v>38.761420000000001</v>
      </c>
    </row>
    <row r="7874" spans="1:15" x14ac:dyDescent="0.25">
      <c r="A7874" s="4">
        <v>65.600009999999997</v>
      </c>
      <c r="B7874" s="4">
        <v>151.5677</v>
      </c>
      <c r="C7874">
        <v>150.4204</v>
      </c>
      <c r="D7874">
        <v>107.8566</v>
      </c>
      <c r="E7874">
        <v>780.09159999999997</v>
      </c>
      <c r="F7874">
        <v>794.87369999999999</v>
      </c>
      <c r="G7874">
        <v>390.37639999999999</v>
      </c>
      <c r="H7874">
        <v>493.59550000000002</v>
      </c>
      <c r="I7874">
        <v>83.180689999999998</v>
      </c>
      <c r="J7874">
        <v>0.25424590000000002</v>
      </c>
      <c r="K7874">
        <v>23.3399</v>
      </c>
      <c r="L7874">
        <v>2580.7179999999998</v>
      </c>
      <c r="M7874">
        <v>2687.0050000000001</v>
      </c>
      <c r="O7874">
        <v>38.584560000000003</v>
      </c>
    </row>
    <row r="7875" spans="1:15" x14ac:dyDescent="0.25">
      <c r="A7875" s="4">
        <v>65.608329999999995</v>
      </c>
      <c r="B7875" s="4">
        <v>151.4676</v>
      </c>
      <c r="C7875">
        <v>150.30869999999999</v>
      </c>
      <c r="D7875">
        <v>108.04219999999999</v>
      </c>
      <c r="E7875">
        <v>780.04639999999995</v>
      </c>
      <c r="F7875">
        <v>794.61670000000004</v>
      </c>
      <c r="G7875">
        <v>390.84609999999998</v>
      </c>
      <c r="H7875">
        <v>493.9477</v>
      </c>
      <c r="I7875">
        <v>82.966610000000003</v>
      </c>
      <c r="J7875">
        <v>0.24122979999999999</v>
      </c>
      <c r="K7875">
        <v>23.355989999999998</v>
      </c>
      <c r="L7875">
        <v>2570.4270000000001</v>
      </c>
      <c r="M7875">
        <v>2682.1260000000002</v>
      </c>
      <c r="O7875">
        <v>38.873399999999997</v>
      </c>
    </row>
    <row r="7876" spans="1:15" x14ac:dyDescent="0.25">
      <c r="A7876" s="4">
        <v>65.616680000000002</v>
      </c>
      <c r="B7876" s="4">
        <v>151.4819</v>
      </c>
      <c r="C7876">
        <v>150.4057</v>
      </c>
      <c r="D7876">
        <v>108.2627</v>
      </c>
      <c r="E7876">
        <v>779.48410000000001</v>
      </c>
      <c r="F7876">
        <v>795.18759999999997</v>
      </c>
      <c r="G7876">
        <v>390.60489999999999</v>
      </c>
      <c r="H7876">
        <v>493.64019999999999</v>
      </c>
      <c r="I7876">
        <v>82.22287</v>
      </c>
      <c r="J7876">
        <v>0.25036700000000001</v>
      </c>
      <c r="K7876">
        <v>23.340140000000002</v>
      </c>
      <c r="L7876">
        <v>2551.2570000000001</v>
      </c>
      <c r="M7876">
        <v>2713.645</v>
      </c>
      <c r="O7876">
        <v>38.707740000000001</v>
      </c>
    </row>
    <row r="7877" spans="1:15" x14ac:dyDescent="0.25">
      <c r="A7877" s="4">
        <v>65.625</v>
      </c>
      <c r="B7877" s="4">
        <v>151.45330000000001</v>
      </c>
      <c r="C7877">
        <v>150.35040000000001</v>
      </c>
      <c r="D7877">
        <v>108.47150000000001</v>
      </c>
      <c r="E7877">
        <v>779.99310000000003</v>
      </c>
      <c r="F7877">
        <v>795.27689999999996</v>
      </c>
      <c r="G7877">
        <v>390.20060000000001</v>
      </c>
      <c r="H7877">
        <v>493.81200000000001</v>
      </c>
      <c r="I7877">
        <v>82.586609999999993</v>
      </c>
      <c r="J7877">
        <v>0.25677729999999999</v>
      </c>
      <c r="K7877">
        <v>23.336729999999999</v>
      </c>
      <c r="L7877">
        <v>2576.4899999999998</v>
      </c>
      <c r="M7877">
        <v>2685.6779999999999</v>
      </c>
      <c r="O7877">
        <v>38.322069999999997</v>
      </c>
    </row>
    <row r="7878" spans="1:15" x14ac:dyDescent="0.25">
      <c r="A7878" s="4">
        <v>65.633349999999993</v>
      </c>
      <c r="B7878" s="4">
        <v>151.5257</v>
      </c>
      <c r="C7878">
        <v>150.48589999999999</v>
      </c>
      <c r="D7878">
        <v>108.6044</v>
      </c>
      <c r="E7878">
        <v>780.07100000000003</v>
      </c>
      <c r="F7878">
        <v>795.6943</v>
      </c>
      <c r="G7878">
        <v>389.62990000000002</v>
      </c>
      <c r="H7878">
        <v>493.11630000000002</v>
      </c>
      <c r="I7878">
        <v>83.181290000000004</v>
      </c>
      <c r="J7878">
        <v>0.24180570000000001</v>
      </c>
      <c r="K7878">
        <v>23.475950000000001</v>
      </c>
      <c r="L7878">
        <v>2607.7440000000001</v>
      </c>
      <c r="M7878">
        <v>2680.9</v>
      </c>
      <c r="O7878">
        <v>38.512560000000001</v>
      </c>
    </row>
    <row r="7879" spans="1:15" x14ac:dyDescent="0.25">
      <c r="A7879" s="4">
        <v>65.641670000000005</v>
      </c>
      <c r="B7879" s="4">
        <v>151.58529999999999</v>
      </c>
      <c r="C7879">
        <v>150.4863</v>
      </c>
      <c r="D7879">
        <v>108.7861</v>
      </c>
      <c r="E7879">
        <v>780.22439999999995</v>
      </c>
      <c r="F7879">
        <v>795.16780000000006</v>
      </c>
      <c r="G7879">
        <v>389.43099999999998</v>
      </c>
      <c r="H7879">
        <v>492.43209999999999</v>
      </c>
      <c r="I7879">
        <v>83.131919999999994</v>
      </c>
      <c r="J7879">
        <v>0.2399491</v>
      </c>
      <c r="K7879">
        <v>23.3323</v>
      </c>
      <c r="L7879">
        <v>2596.4650000000001</v>
      </c>
      <c r="M7879">
        <v>2721.7979999999998</v>
      </c>
      <c r="O7879">
        <v>38.650730000000003</v>
      </c>
    </row>
    <row r="7880" spans="1:15" x14ac:dyDescent="0.25">
      <c r="A7880" s="4">
        <v>65.650009999999995</v>
      </c>
      <c r="B7880" s="4">
        <v>151.64830000000001</v>
      </c>
      <c r="C7880">
        <v>150.5487</v>
      </c>
      <c r="D7880">
        <v>108.8673</v>
      </c>
      <c r="E7880">
        <v>779.9973</v>
      </c>
      <c r="F7880">
        <v>795.52970000000005</v>
      </c>
      <c r="G7880">
        <v>389.83449999999999</v>
      </c>
      <c r="H7880">
        <v>493.14690000000002</v>
      </c>
      <c r="I7880">
        <v>82.445400000000006</v>
      </c>
      <c r="J7880">
        <v>0.2682967</v>
      </c>
      <c r="K7880">
        <v>23.448689999999999</v>
      </c>
      <c r="L7880">
        <v>2590.1489999999999</v>
      </c>
      <c r="M7880">
        <v>2688.107</v>
      </c>
      <c r="O7880">
        <v>38.457520000000002</v>
      </c>
    </row>
    <row r="7881" spans="1:15" x14ac:dyDescent="0.25">
      <c r="A7881" s="4">
        <v>65.658330000000007</v>
      </c>
      <c r="B7881" s="4">
        <v>151.66669999999999</v>
      </c>
      <c r="C7881">
        <v>150.57810000000001</v>
      </c>
      <c r="D7881">
        <v>108.4354</v>
      </c>
      <c r="E7881">
        <v>779.78570000000002</v>
      </c>
      <c r="F7881">
        <v>795.08950000000004</v>
      </c>
      <c r="G7881">
        <v>390.03730000000002</v>
      </c>
      <c r="H7881">
        <v>493.21620000000001</v>
      </c>
      <c r="I7881">
        <v>82.385930000000002</v>
      </c>
      <c r="J7881">
        <v>0.28208569999999999</v>
      </c>
      <c r="K7881">
        <v>23.303270000000001</v>
      </c>
      <c r="L7881">
        <v>2575.895</v>
      </c>
      <c r="M7881">
        <v>2727.9430000000002</v>
      </c>
      <c r="O7881">
        <v>38.560639999999999</v>
      </c>
    </row>
    <row r="7882" spans="1:15" x14ac:dyDescent="0.25">
      <c r="A7882" s="4">
        <v>65.666679999999999</v>
      </c>
      <c r="B7882" s="4">
        <v>151.62389999999999</v>
      </c>
      <c r="C7882">
        <v>150.57300000000001</v>
      </c>
      <c r="D7882">
        <v>108.1588</v>
      </c>
      <c r="E7882">
        <v>779.6857</v>
      </c>
      <c r="F7882">
        <v>795.1069</v>
      </c>
      <c r="G7882">
        <v>389.20159999999998</v>
      </c>
      <c r="H7882">
        <v>492.37970000000001</v>
      </c>
      <c r="I7882">
        <v>82.841639999999998</v>
      </c>
      <c r="J7882">
        <v>0.2486728</v>
      </c>
      <c r="K7882">
        <v>23.402480000000001</v>
      </c>
      <c r="L7882">
        <v>2618.6489999999999</v>
      </c>
      <c r="M7882">
        <v>2711.9569999999999</v>
      </c>
      <c r="O7882">
        <v>38.684959999999997</v>
      </c>
    </row>
    <row r="7883" spans="1:15" x14ac:dyDescent="0.25">
      <c r="A7883" s="4">
        <v>65.675030000000007</v>
      </c>
      <c r="B7883" s="4">
        <v>151.566</v>
      </c>
      <c r="C7883">
        <v>150.51050000000001</v>
      </c>
      <c r="D7883">
        <v>108.0098</v>
      </c>
      <c r="E7883">
        <v>780.47699999999998</v>
      </c>
      <c r="F7883">
        <v>794.68949999999995</v>
      </c>
      <c r="G7883">
        <v>389.33780000000002</v>
      </c>
      <c r="H7883">
        <v>492.4898</v>
      </c>
      <c r="I7883">
        <v>83.05838</v>
      </c>
      <c r="J7883">
        <v>0.2228774</v>
      </c>
      <c r="K7883">
        <v>23.370660000000001</v>
      </c>
      <c r="L7883">
        <v>2574.4920000000002</v>
      </c>
      <c r="M7883">
        <v>2708.6149999999998</v>
      </c>
      <c r="O7883">
        <v>38.66713</v>
      </c>
    </row>
    <row r="7884" spans="1:15" x14ac:dyDescent="0.25">
      <c r="A7884" s="4">
        <v>65.683340000000001</v>
      </c>
      <c r="B7884" s="4">
        <v>151.50110000000001</v>
      </c>
      <c r="C7884">
        <v>150.44839999999999</v>
      </c>
      <c r="D7884">
        <v>107.82299999999999</v>
      </c>
      <c r="E7884">
        <v>779.51369999999997</v>
      </c>
      <c r="F7884">
        <v>795.19650000000001</v>
      </c>
      <c r="G7884">
        <v>390.2543</v>
      </c>
      <c r="H7884">
        <v>493.10149999999999</v>
      </c>
      <c r="I7884">
        <v>82.605630000000005</v>
      </c>
      <c r="J7884">
        <v>0.26171349999999999</v>
      </c>
      <c r="K7884">
        <v>23.308219999999999</v>
      </c>
      <c r="L7884">
        <v>2602.6770000000001</v>
      </c>
      <c r="M7884">
        <v>2694.21</v>
      </c>
      <c r="O7884">
        <v>38.789540000000002</v>
      </c>
    </row>
    <row r="7885" spans="1:15" x14ac:dyDescent="0.25">
      <c r="A7885" s="4">
        <v>65.691689999999994</v>
      </c>
      <c r="B7885" s="4">
        <v>151.4975</v>
      </c>
      <c r="C7885">
        <v>150.45849999999999</v>
      </c>
      <c r="D7885">
        <v>108.0346</v>
      </c>
      <c r="E7885">
        <v>779.78499999999997</v>
      </c>
      <c r="F7885">
        <v>795.35720000000003</v>
      </c>
      <c r="G7885">
        <v>391.73939999999999</v>
      </c>
      <c r="H7885">
        <v>495.11439999999999</v>
      </c>
      <c r="I7885">
        <v>82.283360000000002</v>
      </c>
      <c r="J7885">
        <v>0.25301309999999999</v>
      </c>
      <c r="K7885">
        <v>23.4206</v>
      </c>
      <c r="L7885">
        <v>2567.6759999999999</v>
      </c>
      <c r="M7885">
        <v>2699.3820000000001</v>
      </c>
      <c r="O7885">
        <v>38.889899999999997</v>
      </c>
    </row>
    <row r="7886" spans="1:15" x14ac:dyDescent="0.25">
      <c r="A7886" s="4">
        <v>65.700010000000006</v>
      </c>
      <c r="B7886" s="4">
        <v>151.48689999999999</v>
      </c>
      <c r="C7886">
        <v>150.3545</v>
      </c>
      <c r="D7886">
        <v>108.28870000000001</v>
      </c>
      <c r="E7886">
        <v>780.0204</v>
      </c>
      <c r="F7886">
        <v>794.98159999999996</v>
      </c>
      <c r="G7886">
        <v>389.98660000000001</v>
      </c>
      <c r="H7886">
        <v>492.75229999999999</v>
      </c>
      <c r="I7886">
        <v>82.450360000000003</v>
      </c>
      <c r="J7886">
        <v>0.26401809999999998</v>
      </c>
      <c r="K7886">
        <v>23.365670000000001</v>
      </c>
      <c r="L7886">
        <v>2599.797</v>
      </c>
      <c r="M7886">
        <v>2711.491</v>
      </c>
      <c r="O7886">
        <v>38.736269999999998</v>
      </c>
    </row>
    <row r="7887" spans="1:15" x14ac:dyDescent="0.25">
      <c r="A7887" s="4">
        <v>65.708359999999999</v>
      </c>
      <c r="B7887" s="4">
        <v>151.51240000000001</v>
      </c>
      <c r="C7887">
        <v>150.49180000000001</v>
      </c>
      <c r="D7887">
        <v>108.5048</v>
      </c>
      <c r="E7887">
        <v>779.43870000000004</v>
      </c>
      <c r="F7887">
        <v>795.62760000000003</v>
      </c>
      <c r="G7887">
        <v>390.60750000000002</v>
      </c>
      <c r="H7887">
        <v>493.84070000000003</v>
      </c>
      <c r="I7887">
        <v>83.217510000000004</v>
      </c>
      <c r="J7887">
        <v>0.27552280000000001</v>
      </c>
      <c r="K7887">
        <v>23.50712</v>
      </c>
      <c r="L7887">
        <v>2579.721</v>
      </c>
      <c r="M7887">
        <v>2656.7170000000001</v>
      </c>
      <c r="O7887">
        <v>38.671370000000003</v>
      </c>
    </row>
    <row r="7888" spans="1:15" x14ac:dyDescent="0.25">
      <c r="A7888" s="4">
        <v>65.716679999999997</v>
      </c>
      <c r="B7888" s="4">
        <v>151.54310000000001</v>
      </c>
      <c r="C7888">
        <v>150.43709999999999</v>
      </c>
      <c r="D7888">
        <v>108.6297</v>
      </c>
      <c r="E7888">
        <v>779.96749999999997</v>
      </c>
      <c r="F7888">
        <v>795.24950000000001</v>
      </c>
      <c r="G7888">
        <v>389.95949999999999</v>
      </c>
      <c r="H7888">
        <v>493.3177</v>
      </c>
      <c r="I7888">
        <v>82.616900000000001</v>
      </c>
      <c r="J7888">
        <v>0.25968439999999998</v>
      </c>
      <c r="K7888">
        <v>23.362870000000001</v>
      </c>
      <c r="L7888">
        <v>2563.3429999999998</v>
      </c>
      <c r="M7888">
        <v>2707.1060000000002</v>
      </c>
      <c r="O7888">
        <v>38.634900000000002</v>
      </c>
    </row>
    <row r="7889" spans="1:15" x14ac:dyDescent="0.25">
      <c r="A7889" s="4">
        <v>65.725020000000001</v>
      </c>
      <c r="B7889" s="4">
        <v>151.60730000000001</v>
      </c>
      <c r="C7889">
        <v>150.482</v>
      </c>
      <c r="D7889">
        <v>108.77079999999999</v>
      </c>
      <c r="E7889">
        <v>780.21529999999996</v>
      </c>
      <c r="F7889">
        <v>795.23310000000004</v>
      </c>
      <c r="G7889">
        <v>389.66739999999999</v>
      </c>
      <c r="H7889">
        <v>492.9248</v>
      </c>
      <c r="I7889">
        <v>82.232820000000004</v>
      </c>
      <c r="J7889">
        <v>5.3490639999999999E-2</v>
      </c>
      <c r="K7889">
        <v>23.442170000000001</v>
      </c>
      <c r="L7889">
        <v>2597.9560000000001</v>
      </c>
      <c r="M7889">
        <v>2701.4949999999999</v>
      </c>
      <c r="O7889">
        <v>38.44088</v>
      </c>
    </row>
    <row r="7890" spans="1:15" x14ac:dyDescent="0.25">
      <c r="A7890" s="4">
        <v>65.733339999999998</v>
      </c>
      <c r="B7890" s="4">
        <v>151.643</v>
      </c>
      <c r="C7890">
        <v>150.50470000000001</v>
      </c>
      <c r="D7890">
        <v>108.7636</v>
      </c>
      <c r="E7890">
        <v>780.48429999999996</v>
      </c>
      <c r="F7890">
        <v>794.87360000000001</v>
      </c>
      <c r="G7890">
        <v>388.96809999999999</v>
      </c>
      <c r="H7890">
        <v>491.83589999999998</v>
      </c>
      <c r="I7890">
        <v>82.698620000000005</v>
      </c>
      <c r="J7890">
        <v>5.6185619999999999E-2</v>
      </c>
      <c r="K7890">
        <v>23.371120000000001</v>
      </c>
      <c r="L7890">
        <v>2602.4380000000001</v>
      </c>
      <c r="M7890">
        <v>2687.5360000000001</v>
      </c>
      <c r="O7890">
        <v>37.881419999999999</v>
      </c>
    </row>
    <row r="7891" spans="1:15" x14ac:dyDescent="0.25">
      <c r="A7891" s="4">
        <v>65.741690000000006</v>
      </c>
      <c r="B7891" s="4">
        <v>151.7045</v>
      </c>
      <c r="C7891">
        <v>150.73679999999999</v>
      </c>
      <c r="D7891">
        <v>108.4126</v>
      </c>
      <c r="E7891">
        <v>780.48599999999999</v>
      </c>
      <c r="F7891">
        <v>794.81150000000002</v>
      </c>
      <c r="G7891">
        <v>384.13339999999999</v>
      </c>
      <c r="H7891">
        <v>486.64389999999997</v>
      </c>
      <c r="I7891">
        <v>83.218509999999995</v>
      </c>
      <c r="J7891">
        <v>5.8368650000000001E-2</v>
      </c>
      <c r="K7891">
        <v>23.287849999999999</v>
      </c>
      <c r="L7891">
        <v>2569.5219999999999</v>
      </c>
      <c r="M7891">
        <v>2674.88</v>
      </c>
      <c r="O7891">
        <v>37.757269999999998</v>
      </c>
    </row>
    <row r="7892" spans="1:15" x14ac:dyDescent="0.25">
      <c r="A7892" s="4">
        <v>65.750010000000003</v>
      </c>
      <c r="B7892" s="4">
        <v>151.6335</v>
      </c>
      <c r="C7892">
        <v>150.57130000000001</v>
      </c>
      <c r="D7892">
        <v>108.1546</v>
      </c>
      <c r="E7892">
        <v>780.91330000000005</v>
      </c>
      <c r="F7892">
        <v>794.96429999999998</v>
      </c>
      <c r="G7892">
        <v>389.1112</v>
      </c>
      <c r="H7892">
        <v>491.50920000000002</v>
      </c>
      <c r="I7892">
        <v>82.74812</v>
      </c>
      <c r="J7892">
        <v>5.7323430000000002E-2</v>
      </c>
      <c r="K7892">
        <v>23.405570000000001</v>
      </c>
      <c r="L7892">
        <v>2588.2179999999998</v>
      </c>
      <c r="M7892">
        <v>2672.5920000000001</v>
      </c>
      <c r="O7892">
        <v>37.635060000000003</v>
      </c>
    </row>
    <row r="7893" spans="1:15" x14ac:dyDescent="0.25">
      <c r="A7893" s="4">
        <v>65.758359999999996</v>
      </c>
      <c r="B7893" s="4">
        <v>151.5582</v>
      </c>
      <c r="C7893">
        <v>150.4383</v>
      </c>
      <c r="D7893">
        <v>107.8947</v>
      </c>
      <c r="E7893">
        <v>780.62149999999997</v>
      </c>
      <c r="F7893">
        <v>794.85310000000004</v>
      </c>
      <c r="G7893">
        <v>390.59190000000001</v>
      </c>
      <c r="H7893">
        <v>494.08870000000002</v>
      </c>
      <c r="I7893">
        <v>82.316810000000004</v>
      </c>
      <c r="J7893">
        <v>6.1478419999999999E-2</v>
      </c>
      <c r="K7893">
        <v>23.497779999999999</v>
      </c>
      <c r="L7893">
        <v>2610.23</v>
      </c>
      <c r="M7893">
        <v>2703.4360000000001</v>
      </c>
      <c r="O7893">
        <v>37.631619999999998</v>
      </c>
    </row>
    <row r="7894" spans="1:15" x14ac:dyDescent="0.25">
      <c r="A7894" s="4">
        <v>65.766679999999994</v>
      </c>
      <c r="B7894" s="4">
        <v>151.51130000000001</v>
      </c>
      <c r="C7894">
        <v>150.4179</v>
      </c>
      <c r="D7894">
        <v>107.7135</v>
      </c>
      <c r="E7894">
        <v>780.34010000000001</v>
      </c>
      <c r="F7894">
        <v>794.66629999999998</v>
      </c>
      <c r="G7894">
        <v>389.37360000000001</v>
      </c>
      <c r="H7894">
        <v>492.33249999999998</v>
      </c>
      <c r="I7894">
        <v>82.469759999999994</v>
      </c>
      <c r="J7894">
        <v>9.7569409999999995E-2</v>
      </c>
      <c r="K7894">
        <v>23.417280000000002</v>
      </c>
      <c r="L7894">
        <v>2595.3829999999998</v>
      </c>
      <c r="M7894">
        <v>2674.2530000000002</v>
      </c>
      <c r="O7894">
        <v>37.604570000000002</v>
      </c>
    </row>
    <row r="7895" spans="1:15" x14ac:dyDescent="0.25">
      <c r="A7895" s="4">
        <v>65.775019999999998</v>
      </c>
      <c r="B7895" s="4">
        <v>151.4907</v>
      </c>
      <c r="C7895">
        <v>150.38890000000001</v>
      </c>
      <c r="D7895">
        <v>108.18519999999999</v>
      </c>
      <c r="E7895">
        <v>779.73</v>
      </c>
      <c r="F7895">
        <v>795.03340000000003</v>
      </c>
      <c r="G7895">
        <v>390.7158</v>
      </c>
      <c r="H7895">
        <v>493.91230000000002</v>
      </c>
      <c r="I7895">
        <v>83.052769999999995</v>
      </c>
      <c r="J7895">
        <v>0.1191262</v>
      </c>
      <c r="K7895">
        <v>23.380140000000001</v>
      </c>
      <c r="L7895">
        <v>2576.88</v>
      </c>
      <c r="M7895">
        <v>2688.6480000000001</v>
      </c>
      <c r="O7895">
        <v>37.305</v>
      </c>
    </row>
    <row r="7896" spans="1:15" x14ac:dyDescent="0.25">
      <c r="A7896" s="4">
        <v>65.783339999999995</v>
      </c>
      <c r="B7896" s="4">
        <v>151.48509999999999</v>
      </c>
      <c r="C7896">
        <v>150.29669999999999</v>
      </c>
      <c r="D7896">
        <v>108.3719</v>
      </c>
      <c r="E7896">
        <v>779.98969999999997</v>
      </c>
      <c r="F7896">
        <v>794.69309999999996</v>
      </c>
      <c r="G7896">
        <v>390.62520000000001</v>
      </c>
      <c r="H7896">
        <v>494.28899999999999</v>
      </c>
      <c r="I7896">
        <v>83.186030000000002</v>
      </c>
      <c r="J7896">
        <v>0.13161300000000001</v>
      </c>
      <c r="K7896">
        <v>23.33953</v>
      </c>
      <c r="L7896">
        <v>2601.4340000000002</v>
      </c>
      <c r="M7896">
        <v>2713.7060000000001</v>
      </c>
      <c r="O7896">
        <v>37.506540000000001</v>
      </c>
    </row>
    <row r="7897" spans="1:15" x14ac:dyDescent="0.25">
      <c r="A7897" s="4">
        <v>65.791690000000003</v>
      </c>
      <c r="B7897" s="4">
        <v>151.50470000000001</v>
      </c>
      <c r="C7897">
        <v>150.36680000000001</v>
      </c>
      <c r="D7897">
        <v>108.59650000000001</v>
      </c>
      <c r="E7897">
        <v>780.43110000000001</v>
      </c>
      <c r="F7897">
        <v>795.12599999999998</v>
      </c>
      <c r="G7897">
        <v>389.34129999999999</v>
      </c>
      <c r="H7897">
        <v>492.49979999999999</v>
      </c>
      <c r="I7897">
        <v>82.461380000000005</v>
      </c>
      <c r="J7897">
        <v>0.1330663</v>
      </c>
      <c r="K7897">
        <v>23.393789999999999</v>
      </c>
      <c r="L7897">
        <v>2578.1210000000001</v>
      </c>
      <c r="M7897">
        <v>2689.857</v>
      </c>
      <c r="O7897">
        <v>37.73977</v>
      </c>
    </row>
    <row r="7898" spans="1:15" x14ac:dyDescent="0.25">
      <c r="A7898" s="4">
        <v>65.80001</v>
      </c>
      <c r="B7898" s="4">
        <v>151.56659999999999</v>
      </c>
      <c r="C7898">
        <v>150.50559999999999</v>
      </c>
      <c r="D7898">
        <v>108.7809</v>
      </c>
      <c r="E7898">
        <v>780.46460000000002</v>
      </c>
      <c r="F7898">
        <v>794.64419999999996</v>
      </c>
      <c r="G7898">
        <v>390.72719999999998</v>
      </c>
      <c r="H7898">
        <v>494.1771</v>
      </c>
      <c r="I7898">
        <v>82.301959999999994</v>
      </c>
      <c r="J7898">
        <v>0.22284770000000001</v>
      </c>
      <c r="K7898">
        <v>23.34628</v>
      </c>
      <c r="L7898">
        <v>2594.1869999999999</v>
      </c>
      <c r="M7898">
        <v>2683.0529999999999</v>
      </c>
      <c r="O7898">
        <v>37.986989999999999</v>
      </c>
    </row>
    <row r="7899" spans="1:15" x14ac:dyDescent="0.25">
      <c r="A7899" s="4">
        <v>65.808350000000004</v>
      </c>
      <c r="B7899" s="4">
        <v>151.62020000000001</v>
      </c>
      <c r="C7899">
        <v>150.5642</v>
      </c>
      <c r="D7899">
        <v>108.893</v>
      </c>
      <c r="E7899">
        <v>780.53200000000004</v>
      </c>
      <c r="F7899">
        <v>794.68510000000003</v>
      </c>
      <c r="G7899">
        <v>389.77659999999997</v>
      </c>
      <c r="H7899">
        <v>492.91410000000002</v>
      </c>
      <c r="I7899">
        <v>82.722899999999996</v>
      </c>
      <c r="J7899">
        <v>0.2086933</v>
      </c>
      <c r="K7899">
        <v>23.385159999999999</v>
      </c>
      <c r="L7899">
        <v>2582.9119999999998</v>
      </c>
      <c r="M7899">
        <v>2685.1590000000001</v>
      </c>
      <c r="O7899">
        <v>38.252830000000003</v>
      </c>
    </row>
    <row r="7900" spans="1:15" x14ac:dyDescent="0.25">
      <c r="A7900" s="4">
        <v>65.816670000000002</v>
      </c>
      <c r="B7900" s="4">
        <v>151.66220000000001</v>
      </c>
      <c r="C7900">
        <v>150.47280000000001</v>
      </c>
      <c r="D7900">
        <v>108.4854</v>
      </c>
      <c r="E7900">
        <v>780.4579</v>
      </c>
      <c r="F7900">
        <v>794.21109999999999</v>
      </c>
      <c r="G7900">
        <v>389.2946</v>
      </c>
      <c r="H7900">
        <v>492.56130000000002</v>
      </c>
      <c r="I7900">
        <v>83.190309999999997</v>
      </c>
      <c r="J7900">
        <v>0.208229</v>
      </c>
      <c r="K7900">
        <v>23.30987</v>
      </c>
      <c r="L7900">
        <v>2584.0059999999999</v>
      </c>
      <c r="M7900">
        <v>2688.2809999999999</v>
      </c>
      <c r="O7900">
        <v>38.655200000000001</v>
      </c>
    </row>
    <row r="7901" spans="1:15" x14ac:dyDescent="0.25">
      <c r="A7901" s="4">
        <v>65.825019999999995</v>
      </c>
      <c r="B7901" s="4">
        <v>151.6765</v>
      </c>
      <c r="C7901">
        <v>150.5881</v>
      </c>
      <c r="D7901">
        <v>108.15940000000001</v>
      </c>
      <c r="E7901">
        <v>780.58</v>
      </c>
      <c r="F7901">
        <v>794.36599999999999</v>
      </c>
      <c r="G7901">
        <v>390.51409999999998</v>
      </c>
      <c r="H7901">
        <v>494.03129999999999</v>
      </c>
      <c r="I7901">
        <v>82.957819999999998</v>
      </c>
      <c r="J7901">
        <v>0.2276782</v>
      </c>
      <c r="K7901">
        <v>23.331420000000001</v>
      </c>
      <c r="L7901">
        <v>2556.6669999999999</v>
      </c>
      <c r="M7901">
        <v>2716.8139999999999</v>
      </c>
      <c r="O7901">
        <v>38.775770000000001</v>
      </c>
    </row>
    <row r="7902" spans="1:15" x14ac:dyDescent="0.25">
      <c r="A7902" s="4">
        <v>65.833340000000007</v>
      </c>
      <c r="B7902" s="4">
        <v>151.6679</v>
      </c>
      <c r="C7902">
        <v>150.57300000000001</v>
      </c>
      <c r="D7902">
        <v>107.9927</v>
      </c>
      <c r="E7902">
        <v>780.24530000000004</v>
      </c>
      <c r="F7902">
        <v>794.27080000000001</v>
      </c>
      <c r="G7902">
        <v>389.38690000000003</v>
      </c>
      <c r="H7902">
        <v>492.78300000000002</v>
      </c>
      <c r="I7902">
        <v>82.245419999999996</v>
      </c>
      <c r="J7902">
        <v>0.24199680000000001</v>
      </c>
      <c r="K7902">
        <v>23.413930000000001</v>
      </c>
      <c r="L7902">
        <v>2575.0079999999998</v>
      </c>
      <c r="M7902">
        <v>2684.28</v>
      </c>
      <c r="O7902">
        <v>38.849139999999998</v>
      </c>
    </row>
    <row r="7903" spans="1:15" x14ac:dyDescent="0.25">
      <c r="A7903" s="4">
        <v>65.84169</v>
      </c>
      <c r="B7903" s="4">
        <v>151.55269999999999</v>
      </c>
      <c r="C7903">
        <v>150.4562</v>
      </c>
      <c r="D7903">
        <v>107.7979</v>
      </c>
      <c r="E7903">
        <v>780.46659999999997</v>
      </c>
      <c r="F7903">
        <v>794.47799999999995</v>
      </c>
      <c r="G7903">
        <v>390.0127</v>
      </c>
      <c r="H7903">
        <v>493.20609999999999</v>
      </c>
      <c r="I7903">
        <v>82.169460000000001</v>
      </c>
      <c r="J7903">
        <v>0.19874259999999999</v>
      </c>
      <c r="K7903">
        <v>23.394850000000002</v>
      </c>
      <c r="L7903">
        <v>2558.413</v>
      </c>
      <c r="M7903">
        <v>2710.2510000000002</v>
      </c>
      <c r="O7903">
        <v>38.901020000000003</v>
      </c>
    </row>
    <row r="7904" spans="1:15" x14ac:dyDescent="0.25">
      <c r="A7904" s="4">
        <v>65.850009999999997</v>
      </c>
      <c r="B7904" s="4">
        <v>151.51679999999999</v>
      </c>
      <c r="C7904">
        <v>150.38570000000001</v>
      </c>
      <c r="D7904">
        <v>108.0669</v>
      </c>
      <c r="E7904">
        <v>779.35699999999997</v>
      </c>
      <c r="F7904">
        <v>794.32730000000004</v>
      </c>
      <c r="G7904">
        <v>390.22890000000001</v>
      </c>
      <c r="H7904">
        <v>493.38929999999999</v>
      </c>
      <c r="I7904">
        <v>82.976389999999995</v>
      </c>
      <c r="J7904">
        <v>0.21917900000000001</v>
      </c>
      <c r="K7904">
        <v>23.342410000000001</v>
      </c>
      <c r="L7904">
        <v>2586.0410000000002</v>
      </c>
      <c r="M7904">
        <v>2680.32</v>
      </c>
      <c r="O7904">
        <v>38.893009999999997</v>
      </c>
    </row>
    <row r="7905" spans="1:15" x14ac:dyDescent="0.25">
      <c r="A7905" s="4">
        <v>65.858350000000002</v>
      </c>
      <c r="B7905" s="4">
        <v>151.4984</v>
      </c>
      <c r="C7905">
        <v>150.34610000000001</v>
      </c>
      <c r="D7905">
        <v>108.2791</v>
      </c>
      <c r="E7905">
        <v>779.97730000000001</v>
      </c>
      <c r="F7905">
        <v>794.30150000000003</v>
      </c>
      <c r="G7905">
        <v>390.44200000000001</v>
      </c>
      <c r="H7905">
        <v>493.84789999999998</v>
      </c>
      <c r="I7905">
        <v>83.050089999999997</v>
      </c>
      <c r="J7905">
        <v>0.23783869999999999</v>
      </c>
      <c r="K7905">
        <v>23.388079999999999</v>
      </c>
      <c r="L7905">
        <v>2591.1790000000001</v>
      </c>
      <c r="M7905">
        <v>2683.4079999999999</v>
      </c>
      <c r="O7905">
        <v>39.056489999999997</v>
      </c>
    </row>
    <row r="7906" spans="1:15" x14ac:dyDescent="0.25">
      <c r="A7906" s="4">
        <v>65.866669999999999</v>
      </c>
      <c r="B7906" s="4">
        <v>151.53129999999999</v>
      </c>
      <c r="C7906">
        <v>150.4271</v>
      </c>
      <c r="D7906">
        <v>108.5711</v>
      </c>
      <c r="E7906">
        <v>780.19200000000001</v>
      </c>
      <c r="F7906">
        <v>794.80110000000002</v>
      </c>
      <c r="G7906">
        <v>390.43349999999998</v>
      </c>
      <c r="H7906">
        <v>493.54379999999998</v>
      </c>
      <c r="I7906">
        <v>82.625519999999995</v>
      </c>
      <c r="J7906">
        <v>0.23232259999999999</v>
      </c>
      <c r="K7906">
        <v>23.36082</v>
      </c>
      <c r="L7906">
        <v>2592.0549999999998</v>
      </c>
      <c r="M7906">
        <v>2674.3110000000001</v>
      </c>
      <c r="O7906">
        <v>39.279299999999999</v>
      </c>
    </row>
    <row r="7907" spans="1:15" x14ac:dyDescent="0.25">
      <c r="A7907" s="4">
        <v>65.875020000000006</v>
      </c>
      <c r="B7907" s="4">
        <v>151.5712</v>
      </c>
      <c r="C7907">
        <v>150.46100000000001</v>
      </c>
      <c r="D7907">
        <v>108.7841</v>
      </c>
      <c r="E7907">
        <v>779.7047</v>
      </c>
      <c r="F7907">
        <v>795.19219999999996</v>
      </c>
      <c r="G7907">
        <v>390.28050000000002</v>
      </c>
      <c r="H7907">
        <v>493.61900000000003</v>
      </c>
      <c r="I7907">
        <v>82.189570000000003</v>
      </c>
      <c r="J7907">
        <v>0.21312200000000001</v>
      </c>
      <c r="K7907">
        <v>23.39368</v>
      </c>
      <c r="L7907">
        <v>2575.0329999999999</v>
      </c>
      <c r="M7907">
        <v>2715.9450000000002</v>
      </c>
      <c r="O7907">
        <v>39.527889999999999</v>
      </c>
    </row>
    <row r="7908" spans="1:15" x14ac:dyDescent="0.25">
      <c r="A7908" s="4">
        <v>65.883340000000004</v>
      </c>
      <c r="B7908" s="4">
        <v>151.60720000000001</v>
      </c>
      <c r="C7908">
        <v>150.56979999999999</v>
      </c>
      <c r="D7908">
        <v>108.8475</v>
      </c>
      <c r="E7908">
        <v>779.41840000000002</v>
      </c>
      <c r="F7908">
        <v>795.41369999999995</v>
      </c>
      <c r="G7908">
        <v>389.25049999999999</v>
      </c>
      <c r="H7908">
        <v>492.52910000000003</v>
      </c>
      <c r="I7908">
        <v>82.859949999999998</v>
      </c>
      <c r="J7908">
        <v>0.2153543</v>
      </c>
      <c r="K7908">
        <v>23.342079999999999</v>
      </c>
      <c r="L7908">
        <v>2581.009</v>
      </c>
      <c r="M7908">
        <v>2708.56</v>
      </c>
      <c r="O7908">
        <v>39.396099999999997</v>
      </c>
    </row>
    <row r="7909" spans="1:15" x14ac:dyDescent="0.25">
      <c r="A7909" s="4">
        <v>65.891679999999994</v>
      </c>
      <c r="B7909" s="4">
        <v>151.60489999999999</v>
      </c>
      <c r="C7909">
        <v>150.64670000000001</v>
      </c>
      <c r="D7909">
        <v>108.42319999999999</v>
      </c>
      <c r="E7909">
        <v>779.91049999999996</v>
      </c>
      <c r="F7909">
        <v>794.71450000000004</v>
      </c>
      <c r="G7909">
        <v>389.30700000000002</v>
      </c>
      <c r="H7909">
        <v>492.21960000000001</v>
      </c>
      <c r="I7909">
        <v>83.151319999999998</v>
      </c>
      <c r="J7909">
        <v>0.2355737</v>
      </c>
      <c r="K7909">
        <v>23.38269</v>
      </c>
      <c r="L7909">
        <v>2589.9609999999998</v>
      </c>
      <c r="M7909">
        <v>2728.2919999999999</v>
      </c>
      <c r="O7909">
        <v>39.203240000000001</v>
      </c>
    </row>
    <row r="7910" spans="1:15" x14ac:dyDescent="0.25">
      <c r="A7910" s="4">
        <v>65.900000000000006</v>
      </c>
      <c r="B7910" s="4">
        <v>151.62469999999999</v>
      </c>
      <c r="C7910">
        <v>150.5737</v>
      </c>
      <c r="D7910">
        <v>108.1951</v>
      </c>
      <c r="E7910">
        <v>779.54849999999999</v>
      </c>
      <c r="F7910">
        <v>794.71879999999999</v>
      </c>
      <c r="G7910">
        <v>391.26</v>
      </c>
      <c r="H7910">
        <v>494.85559999999998</v>
      </c>
      <c r="I7910">
        <v>82.741290000000006</v>
      </c>
      <c r="J7910">
        <v>0.24888779999999999</v>
      </c>
      <c r="K7910">
        <v>23.380030000000001</v>
      </c>
      <c r="L7910">
        <v>2586.7919999999999</v>
      </c>
      <c r="M7910">
        <v>2713.14</v>
      </c>
      <c r="O7910">
        <v>39.298819999999999</v>
      </c>
    </row>
    <row r="7911" spans="1:15" x14ac:dyDescent="0.25">
      <c r="A7911" s="4">
        <v>65.908349999999999</v>
      </c>
      <c r="B7911" s="4">
        <v>151.5874</v>
      </c>
      <c r="C7911">
        <v>150.51230000000001</v>
      </c>
      <c r="D7911">
        <v>107.9499</v>
      </c>
      <c r="E7911">
        <v>779.65890000000002</v>
      </c>
      <c r="F7911">
        <v>795.27239999999995</v>
      </c>
      <c r="G7911">
        <v>390.53629999999998</v>
      </c>
      <c r="H7911">
        <v>494.16019999999997</v>
      </c>
      <c r="I7911">
        <v>82.188339999999997</v>
      </c>
      <c r="J7911">
        <v>0.22243399999999999</v>
      </c>
      <c r="K7911">
        <v>23.303000000000001</v>
      </c>
      <c r="L7911">
        <v>2584.2179999999998</v>
      </c>
      <c r="M7911">
        <v>2663.4780000000001</v>
      </c>
      <c r="O7911">
        <v>39.424709999999997</v>
      </c>
    </row>
    <row r="7912" spans="1:15" x14ac:dyDescent="0.25">
      <c r="A7912" s="4">
        <v>65.916669999999996</v>
      </c>
      <c r="B7912" s="4">
        <v>151.51669999999999</v>
      </c>
      <c r="C7912">
        <v>150.4898</v>
      </c>
      <c r="D7912">
        <v>107.92449999999999</v>
      </c>
      <c r="E7912">
        <v>779.51319999999998</v>
      </c>
      <c r="F7912">
        <v>794.7962</v>
      </c>
      <c r="G7912">
        <v>390.5215</v>
      </c>
      <c r="H7912">
        <v>493.88690000000003</v>
      </c>
      <c r="I7912">
        <v>82.811520000000002</v>
      </c>
      <c r="J7912">
        <v>0.2255878</v>
      </c>
      <c r="K7912">
        <v>23.336659999999998</v>
      </c>
      <c r="L7912">
        <v>2586.0410000000002</v>
      </c>
      <c r="M7912">
        <v>2702.7289999999998</v>
      </c>
      <c r="O7912">
        <v>39.716909999999999</v>
      </c>
    </row>
    <row r="7913" spans="1:15" x14ac:dyDescent="0.25">
      <c r="A7913" s="4">
        <v>65.925020000000004</v>
      </c>
      <c r="B7913" s="4">
        <v>151.3896</v>
      </c>
      <c r="C7913">
        <v>150.41120000000001</v>
      </c>
      <c r="D7913">
        <v>108.0359</v>
      </c>
      <c r="E7913">
        <v>778.96489999999994</v>
      </c>
      <c r="F7913">
        <v>795.10059999999999</v>
      </c>
      <c r="G7913">
        <v>391.27949999999998</v>
      </c>
      <c r="H7913">
        <v>494.70769999999999</v>
      </c>
      <c r="I7913">
        <v>83.119739999999993</v>
      </c>
      <c r="J7913">
        <v>0.24831030000000001</v>
      </c>
      <c r="K7913">
        <v>23.346119999999999</v>
      </c>
      <c r="L7913">
        <v>2594.1709999999998</v>
      </c>
      <c r="M7913">
        <v>2668.3069999999998</v>
      </c>
      <c r="O7913">
        <v>39.683630000000001</v>
      </c>
    </row>
    <row r="7914" spans="1:15" x14ac:dyDescent="0.25">
      <c r="A7914" s="4">
        <v>65.933340000000001</v>
      </c>
      <c r="B7914" s="4">
        <v>151.3391</v>
      </c>
      <c r="C7914">
        <v>150.3723</v>
      </c>
      <c r="D7914">
        <v>108.2907</v>
      </c>
      <c r="E7914">
        <v>779.86850000000004</v>
      </c>
      <c r="F7914">
        <v>795.10360000000003</v>
      </c>
      <c r="G7914">
        <v>391.64100000000002</v>
      </c>
      <c r="H7914">
        <v>495.56599999999997</v>
      </c>
      <c r="I7914">
        <v>82.929630000000003</v>
      </c>
      <c r="J7914">
        <v>0.24727199999999999</v>
      </c>
      <c r="K7914">
        <v>23.30078</v>
      </c>
      <c r="L7914">
        <v>2608.645</v>
      </c>
      <c r="M7914">
        <v>2684.3690000000001</v>
      </c>
      <c r="O7914">
        <v>39.87959</v>
      </c>
    </row>
    <row r="7915" spans="1:15" x14ac:dyDescent="0.25">
      <c r="A7915" s="4">
        <v>65.941680000000005</v>
      </c>
      <c r="B7915" s="4">
        <v>151.4111</v>
      </c>
      <c r="C7915">
        <v>150.369</v>
      </c>
      <c r="D7915">
        <v>108.4068</v>
      </c>
      <c r="E7915">
        <v>779.97810000000004</v>
      </c>
      <c r="F7915">
        <v>795.06439999999998</v>
      </c>
      <c r="G7915">
        <v>390.46850000000001</v>
      </c>
      <c r="H7915">
        <v>493.91160000000002</v>
      </c>
      <c r="I7915">
        <v>82.300799999999995</v>
      </c>
      <c r="J7915">
        <v>0.24035400000000001</v>
      </c>
      <c r="K7915">
        <v>23.30265</v>
      </c>
      <c r="L7915">
        <v>2569.2350000000001</v>
      </c>
      <c r="M7915">
        <v>2698.087</v>
      </c>
      <c r="O7915">
        <v>39.825029999999998</v>
      </c>
    </row>
    <row r="7916" spans="1:15" x14ac:dyDescent="0.25">
      <c r="A7916" s="4">
        <v>65.95</v>
      </c>
      <c r="B7916" s="4">
        <v>151.49510000000001</v>
      </c>
      <c r="C7916">
        <v>150.35319999999999</v>
      </c>
      <c r="D7916">
        <v>108.58199999999999</v>
      </c>
      <c r="E7916">
        <v>780.36689999999999</v>
      </c>
      <c r="F7916">
        <v>794.76070000000004</v>
      </c>
      <c r="G7916">
        <v>390.60329999999999</v>
      </c>
      <c r="H7916">
        <v>494.55399999999997</v>
      </c>
      <c r="I7916">
        <v>82.714359999999999</v>
      </c>
      <c r="J7916">
        <v>0.22100069999999999</v>
      </c>
      <c r="K7916">
        <v>23.356760000000001</v>
      </c>
      <c r="L7916">
        <v>2573.364</v>
      </c>
      <c r="M7916">
        <v>2713.1680000000001</v>
      </c>
      <c r="O7916">
        <v>39.91807</v>
      </c>
    </row>
    <row r="7917" spans="1:15" x14ac:dyDescent="0.25">
      <c r="A7917" s="4">
        <v>65.958349999999996</v>
      </c>
      <c r="B7917" s="4">
        <v>151.51499999999999</v>
      </c>
      <c r="C7917">
        <v>150.57919999999999</v>
      </c>
      <c r="D7917">
        <v>108.6276</v>
      </c>
      <c r="E7917">
        <v>780.59889999999996</v>
      </c>
      <c r="F7917">
        <v>794.67610000000002</v>
      </c>
      <c r="G7917">
        <v>390.86489999999998</v>
      </c>
      <c r="H7917">
        <v>493.64789999999999</v>
      </c>
      <c r="I7917">
        <v>83.208240000000004</v>
      </c>
      <c r="J7917">
        <v>0.24598800000000001</v>
      </c>
      <c r="K7917">
        <v>23.360099999999999</v>
      </c>
      <c r="L7917">
        <v>2584.489</v>
      </c>
      <c r="M7917">
        <v>2684.31</v>
      </c>
      <c r="O7917">
        <v>39.882390000000001</v>
      </c>
    </row>
    <row r="7918" spans="1:15" x14ac:dyDescent="0.25">
      <c r="A7918" s="4">
        <v>65.966669999999993</v>
      </c>
      <c r="B7918" s="4">
        <v>151.5513</v>
      </c>
      <c r="C7918">
        <v>150.4896</v>
      </c>
      <c r="D7918">
        <v>108.80800000000001</v>
      </c>
      <c r="E7918">
        <v>780.38660000000004</v>
      </c>
      <c r="F7918">
        <v>795.01400000000001</v>
      </c>
      <c r="G7918">
        <v>391.1413</v>
      </c>
      <c r="H7918">
        <v>494.14240000000001</v>
      </c>
      <c r="I7918">
        <v>83.142179999999996</v>
      </c>
      <c r="J7918">
        <v>0.2469199</v>
      </c>
      <c r="K7918">
        <v>23.406849999999999</v>
      </c>
      <c r="L7918">
        <v>2597.779</v>
      </c>
      <c r="M7918">
        <v>2667.991</v>
      </c>
      <c r="O7918">
        <v>39.975679999999997</v>
      </c>
    </row>
    <row r="7919" spans="1:15" x14ac:dyDescent="0.25">
      <c r="A7919" s="4">
        <v>65.975009999999997</v>
      </c>
      <c r="B7919" s="4">
        <v>151.57429999999999</v>
      </c>
      <c r="C7919">
        <v>150.53890000000001</v>
      </c>
      <c r="D7919">
        <v>108.452</v>
      </c>
      <c r="E7919">
        <v>780.13710000000003</v>
      </c>
      <c r="F7919">
        <v>795.1703</v>
      </c>
      <c r="G7919">
        <v>389.72649999999999</v>
      </c>
      <c r="H7919">
        <v>493.11369999999999</v>
      </c>
      <c r="I7919">
        <v>82.36645</v>
      </c>
      <c r="J7919">
        <v>0.20959910000000001</v>
      </c>
      <c r="K7919">
        <v>23.409590000000001</v>
      </c>
      <c r="L7919">
        <v>2594.5970000000002</v>
      </c>
      <c r="M7919">
        <v>2702.67</v>
      </c>
      <c r="O7919">
        <v>39.979999999999997</v>
      </c>
    </row>
    <row r="7920" spans="1:15" x14ac:dyDescent="0.25">
      <c r="A7920" s="4">
        <v>65.983329999999995</v>
      </c>
      <c r="B7920" s="4">
        <v>151.56630000000001</v>
      </c>
      <c r="C7920">
        <v>150.577</v>
      </c>
      <c r="D7920">
        <v>108.19029999999999</v>
      </c>
      <c r="E7920">
        <v>779.98699999999997</v>
      </c>
      <c r="F7920">
        <v>795.51179999999999</v>
      </c>
      <c r="G7920">
        <v>388.97030000000001</v>
      </c>
      <c r="H7920">
        <v>491.9753</v>
      </c>
      <c r="I7920">
        <v>82.34693</v>
      </c>
      <c r="J7920">
        <v>0.21503359999999999</v>
      </c>
      <c r="K7920">
        <v>23.34562</v>
      </c>
      <c r="L7920">
        <v>2613.2020000000002</v>
      </c>
      <c r="M7920">
        <v>2691.5590000000002</v>
      </c>
      <c r="O7920">
        <v>39.818809999999999</v>
      </c>
    </row>
    <row r="7921" spans="1:15" x14ac:dyDescent="0.25">
      <c r="A7921" s="4">
        <v>65.991680000000002</v>
      </c>
      <c r="B7921" s="4">
        <v>151.4838</v>
      </c>
      <c r="C7921">
        <v>150.41990000000001</v>
      </c>
      <c r="D7921">
        <v>107.8925</v>
      </c>
      <c r="E7921">
        <v>779.05629999999996</v>
      </c>
      <c r="F7921">
        <v>794.74580000000003</v>
      </c>
      <c r="G7921">
        <v>389.25799999999998</v>
      </c>
      <c r="H7921">
        <v>491.99680000000001</v>
      </c>
      <c r="I7921">
        <v>82.976680000000002</v>
      </c>
      <c r="J7921">
        <v>0.24186949999999999</v>
      </c>
      <c r="K7921">
        <v>23.29325</v>
      </c>
      <c r="L7921">
        <v>2598.1010000000001</v>
      </c>
      <c r="M7921">
        <v>2748.6819999999998</v>
      </c>
      <c r="O7921">
        <v>39.820650000000001</v>
      </c>
    </row>
    <row r="7922" spans="1:15" x14ac:dyDescent="0.25">
      <c r="A7922" s="4">
        <v>66</v>
      </c>
      <c r="B7922" s="4">
        <v>151.3999</v>
      </c>
      <c r="C7922">
        <v>150.3484</v>
      </c>
      <c r="D7922">
        <v>107.7145</v>
      </c>
      <c r="E7922">
        <v>779.96079999999995</v>
      </c>
      <c r="F7922">
        <v>795.10180000000003</v>
      </c>
      <c r="G7922">
        <v>391.7355</v>
      </c>
      <c r="H7922">
        <v>495.23899999999998</v>
      </c>
      <c r="I7922">
        <v>83.011529999999993</v>
      </c>
      <c r="J7922">
        <v>0.2359356</v>
      </c>
      <c r="K7922">
        <v>23.445419999999999</v>
      </c>
      <c r="L7922">
        <v>2583.0630000000001</v>
      </c>
      <c r="M7922">
        <v>2710.6210000000001</v>
      </c>
      <c r="O7922">
        <v>39.730490000000003</v>
      </c>
    </row>
    <row r="7923" spans="1:15" x14ac:dyDescent="0.25">
      <c r="A7923" s="4">
        <v>66.008349999999993</v>
      </c>
      <c r="B7923" s="4">
        <v>151.41329999999999</v>
      </c>
      <c r="C7923">
        <v>150.43680000000001</v>
      </c>
      <c r="D7923">
        <v>108.1484</v>
      </c>
      <c r="E7923">
        <v>779.95159999999998</v>
      </c>
      <c r="F7923">
        <v>794.7962</v>
      </c>
      <c r="G7923">
        <v>390.80250000000001</v>
      </c>
      <c r="H7923">
        <v>494.84879999999998</v>
      </c>
      <c r="I7923">
        <v>82.637339999999995</v>
      </c>
      <c r="J7923">
        <v>0.21951970000000001</v>
      </c>
      <c r="K7923">
        <v>23.300319999999999</v>
      </c>
      <c r="L7923">
        <v>2584.174</v>
      </c>
      <c r="M7923">
        <v>2695.989</v>
      </c>
      <c r="O7923">
        <v>39.8504</v>
      </c>
    </row>
    <row r="7924" spans="1:15" x14ac:dyDescent="0.25">
      <c r="A7924" s="4">
        <v>66.016670000000005</v>
      </c>
      <c r="B7924" s="4">
        <v>151.3914</v>
      </c>
      <c r="C7924">
        <v>150.37870000000001</v>
      </c>
      <c r="D7924">
        <v>108.3831</v>
      </c>
      <c r="E7924">
        <v>780.19920000000002</v>
      </c>
      <c r="F7924">
        <v>795.62950000000001</v>
      </c>
      <c r="G7924">
        <v>391.1619</v>
      </c>
      <c r="H7924">
        <v>494.65469999999999</v>
      </c>
      <c r="I7924">
        <v>82.24512</v>
      </c>
      <c r="J7924">
        <v>0.23336370000000001</v>
      </c>
      <c r="K7924">
        <v>23.36328</v>
      </c>
      <c r="L7924">
        <v>2590.4470000000001</v>
      </c>
      <c r="M7924">
        <v>2679.308</v>
      </c>
      <c r="O7924">
        <v>39.631999999999998</v>
      </c>
    </row>
    <row r="7925" spans="1:15" x14ac:dyDescent="0.25">
      <c r="A7925" s="4">
        <v>66.025009999999995</v>
      </c>
      <c r="B7925" s="4">
        <v>151.41640000000001</v>
      </c>
      <c r="C7925">
        <v>150.39859999999999</v>
      </c>
      <c r="D7925">
        <v>108.5487</v>
      </c>
      <c r="E7925">
        <v>779.99270000000001</v>
      </c>
      <c r="F7925">
        <v>794.60530000000006</v>
      </c>
      <c r="G7925">
        <v>390.91199999999998</v>
      </c>
      <c r="H7925">
        <v>494.24239999999998</v>
      </c>
      <c r="I7925">
        <v>82.795029999999997</v>
      </c>
      <c r="J7925">
        <v>0.23400029999999999</v>
      </c>
      <c r="K7925">
        <v>23.352709999999998</v>
      </c>
      <c r="L7925">
        <v>2580.1770000000001</v>
      </c>
      <c r="M7925">
        <v>2698.6190000000001</v>
      </c>
      <c r="O7925">
        <v>39.845379999999999</v>
      </c>
    </row>
    <row r="7926" spans="1:15" x14ac:dyDescent="0.25">
      <c r="A7926" s="4">
        <v>66.033330000000007</v>
      </c>
      <c r="B7926" s="4">
        <v>151.5087</v>
      </c>
      <c r="C7926">
        <v>150.39619999999999</v>
      </c>
      <c r="D7926">
        <v>108.6657</v>
      </c>
      <c r="E7926">
        <v>780.42859999999996</v>
      </c>
      <c r="F7926">
        <v>795.05809999999997</v>
      </c>
      <c r="G7926">
        <v>390.2457</v>
      </c>
      <c r="H7926">
        <v>493.8546</v>
      </c>
      <c r="I7926">
        <v>83.260559999999998</v>
      </c>
      <c r="J7926">
        <v>0.2498533</v>
      </c>
      <c r="K7926">
        <v>23.39087</v>
      </c>
      <c r="L7926">
        <v>2581.7179999999998</v>
      </c>
      <c r="M7926">
        <v>2706.2489999999998</v>
      </c>
      <c r="O7926">
        <v>39.724829999999997</v>
      </c>
    </row>
    <row r="7927" spans="1:15" x14ac:dyDescent="0.25">
      <c r="A7927" s="4">
        <v>66.041679999999999</v>
      </c>
      <c r="B7927" s="4">
        <v>151.59020000000001</v>
      </c>
      <c r="C7927">
        <v>150.5231</v>
      </c>
      <c r="D7927">
        <v>108.79389999999999</v>
      </c>
      <c r="E7927">
        <v>780.70820000000003</v>
      </c>
      <c r="F7927">
        <v>795.15229999999997</v>
      </c>
      <c r="G7927">
        <v>389.32240000000002</v>
      </c>
      <c r="H7927">
        <v>492.15089999999998</v>
      </c>
      <c r="I7927">
        <v>82.651730000000001</v>
      </c>
      <c r="J7927">
        <v>0.22315399999999999</v>
      </c>
      <c r="K7927">
        <v>23.46124</v>
      </c>
      <c r="L7927">
        <v>2567.768</v>
      </c>
      <c r="M7927">
        <v>2698.3229999999999</v>
      </c>
      <c r="O7927">
        <v>39.476669999999999</v>
      </c>
    </row>
    <row r="7928" spans="1:15" x14ac:dyDescent="0.25">
      <c r="A7928" s="4">
        <v>66.05</v>
      </c>
      <c r="B7928" s="4">
        <v>151.61099999999999</v>
      </c>
      <c r="C7928">
        <v>150.58869999999999</v>
      </c>
      <c r="D7928">
        <v>108.4902</v>
      </c>
      <c r="E7928">
        <v>780.20439999999996</v>
      </c>
      <c r="F7928">
        <v>794.78330000000005</v>
      </c>
      <c r="G7928">
        <v>389.60449999999997</v>
      </c>
      <c r="H7928">
        <v>493.20699999999999</v>
      </c>
      <c r="I7928">
        <v>82.24194</v>
      </c>
      <c r="J7928">
        <v>0.2396462</v>
      </c>
      <c r="K7928">
        <v>23.392589999999998</v>
      </c>
      <c r="L7928">
        <v>2607.2139999999999</v>
      </c>
      <c r="M7928">
        <v>2704.2719999999999</v>
      </c>
      <c r="O7928">
        <v>39.706969999999998</v>
      </c>
    </row>
    <row r="7929" spans="1:15" x14ac:dyDescent="0.25">
      <c r="A7929" s="4">
        <v>66.058340000000001</v>
      </c>
      <c r="B7929" s="4">
        <v>151.5838</v>
      </c>
      <c r="C7929">
        <v>150.5668</v>
      </c>
      <c r="D7929">
        <v>108.2055</v>
      </c>
      <c r="E7929">
        <v>780.45600000000002</v>
      </c>
      <c r="F7929">
        <v>794.27229999999997</v>
      </c>
      <c r="G7929">
        <v>390.70429999999999</v>
      </c>
      <c r="H7929">
        <v>494.04939999999999</v>
      </c>
      <c r="I7929">
        <v>82.838930000000005</v>
      </c>
      <c r="J7929">
        <v>0.2363335</v>
      </c>
      <c r="K7929">
        <v>23.361789999999999</v>
      </c>
      <c r="L7929">
        <v>2603.4789999999998</v>
      </c>
      <c r="M7929">
        <v>2683.3319999999999</v>
      </c>
      <c r="O7929">
        <v>39.217230000000001</v>
      </c>
    </row>
    <row r="7930" spans="1:15" x14ac:dyDescent="0.25">
      <c r="A7930" s="4">
        <v>66.066689999999994</v>
      </c>
      <c r="B7930" s="4">
        <v>151.54</v>
      </c>
      <c r="C7930">
        <v>150.48220000000001</v>
      </c>
      <c r="D7930">
        <v>107.88890000000001</v>
      </c>
      <c r="E7930">
        <v>780.74850000000004</v>
      </c>
      <c r="F7930">
        <v>794.78890000000001</v>
      </c>
      <c r="G7930">
        <v>390.47109999999998</v>
      </c>
      <c r="H7930">
        <v>493.90609999999998</v>
      </c>
      <c r="I7930">
        <v>83.232209999999995</v>
      </c>
      <c r="J7930">
        <v>0.23170389999999999</v>
      </c>
      <c r="K7930">
        <v>23.412289999999999</v>
      </c>
      <c r="L7930">
        <v>2581.3629999999998</v>
      </c>
      <c r="M7930">
        <v>2719.2890000000002</v>
      </c>
      <c r="O7930">
        <v>39.215850000000003</v>
      </c>
    </row>
    <row r="7931" spans="1:15" x14ac:dyDescent="0.25">
      <c r="A7931" s="4">
        <v>66.075010000000006</v>
      </c>
      <c r="B7931" s="4">
        <v>151.47970000000001</v>
      </c>
      <c r="C7931">
        <v>150.375</v>
      </c>
      <c r="D7931">
        <v>107.7368</v>
      </c>
      <c r="E7931">
        <v>779.8297</v>
      </c>
      <c r="F7931">
        <v>794.84979999999996</v>
      </c>
      <c r="G7931">
        <v>391.21769999999998</v>
      </c>
      <c r="H7931">
        <v>494.0908</v>
      </c>
      <c r="I7931">
        <v>82.76952</v>
      </c>
      <c r="J7931">
        <v>0.23245579999999999</v>
      </c>
      <c r="K7931">
        <v>23.449729999999999</v>
      </c>
      <c r="L7931">
        <v>2552.5329999999999</v>
      </c>
      <c r="M7931">
        <v>2700.3310000000001</v>
      </c>
      <c r="O7931">
        <v>39.20881</v>
      </c>
    </row>
    <row r="7932" spans="1:15" x14ac:dyDescent="0.25">
      <c r="A7932" s="4">
        <v>66.083359999999999</v>
      </c>
      <c r="B7932" s="4">
        <v>151.4135</v>
      </c>
      <c r="C7932">
        <v>150.32079999999999</v>
      </c>
      <c r="D7932">
        <v>108.1283</v>
      </c>
      <c r="E7932">
        <v>779.60709999999995</v>
      </c>
      <c r="F7932">
        <v>795.05399999999997</v>
      </c>
      <c r="G7932">
        <v>392.34710000000001</v>
      </c>
      <c r="H7932">
        <v>496.06380000000001</v>
      </c>
      <c r="I7932">
        <v>82.242649999999998</v>
      </c>
      <c r="J7932">
        <v>0.24273929999999999</v>
      </c>
      <c r="K7932">
        <v>23.404820000000001</v>
      </c>
      <c r="L7932">
        <v>2584.0309999999999</v>
      </c>
      <c r="M7932">
        <v>2683.7159999999999</v>
      </c>
      <c r="O7932">
        <v>39.198099999999997</v>
      </c>
    </row>
    <row r="7933" spans="1:15" x14ac:dyDescent="0.25">
      <c r="A7933" s="4">
        <v>66.091679999999997</v>
      </c>
      <c r="B7933" s="4">
        <v>151.4033</v>
      </c>
      <c r="C7933">
        <v>150.3289</v>
      </c>
      <c r="D7933">
        <v>108.4242</v>
      </c>
      <c r="E7933">
        <v>779.73490000000004</v>
      </c>
      <c r="F7933">
        <v>794.86289999999997</v>
      </c>
      <c r="G7933">
        <v>391.42360000000002</v>
      </c>
      <c r="H7933">
        <v>495.0016</v>
      </c>
      <c r="I7933">
        <v>83.02543</v>
      </c>
      <c r="J7933">
        <v>0.24544460000000001</v>
      </c>
      <c r="K7933">
        <v>23.386970000000002</v>
      </c>
      <c r="L7933">
        <v>2606.4940000000001</v>
      </c>
      <c r="M7933">
        <v>2656.462</v>
      </c>
      <c r="O7933">
        <v>39.406239999999997</v>
      </c>
    </row>
    <row r="7934" spans="1:15" x14ac:dyDescent="0.25">
      <c r="A7934" s="4">
        <v>66.100020000000001</v>
      </c>
      <c r="B7934" s="4">
        <v>151.43170000000001</v>
      </c>
      <c r="C7934">
        <v>150.50579999999999</v>
      </c>
      <c r="D7934">
        <v>108.6023</v>
      </c>
      <c r="E7934">
        <v>779.51850000000002</v>
      </c>
      <c r="F7934">
        <v>794.77470000000005</v>
      </c>
      <c r="G7934">
        <v>390.57299999999998</v>
      </c>
      <c r="H7934">
        <v>494.04660000000001</v>
      </c>
      <c r="I7934">
        <v>83.156549999999996</v>
      </c>
      <c r="J7934">
        <v>0.23248369999999999</v>
      </c>
      <c r="K7934">
        <v>23.320640000000001</v>
      </c>
      <c r="L7934">
        <v>2604.768</v>
      </c>
      <c r="M7934">
        <v>2717.6790000000001</v>
      </c>
      <c r="O7934">
        <v>39.159869999999998</v>
      </c>
    </row>
    <row r="7935" spans="1:15" x14ac:dyDescent="0.25">
      <c r="A7935" s="4">
        <v>66.108339999999998</v>
      </c>
      <c r="B7935" s="4">
        <v>151.51589999999999</v>
      </c>
      <c r="C7935">
        <v>150.57140000000001</v>
      </c>
      <c r="D7935">
        <v>108.6643</v>
      </c>
      <c r="E7935">
        <v>780.08910000000003</v>
      </c>
      <c r="F7935">
        <v>794.55020000000002</v>
      </c>
      <c r="G7935">
        <v>390.55380000000002</v>
      </c>
      <c r="H7935">
        <v>494.10219999999998</v>
      </c>
      <c r="I7935">
        <v>82.523589999999999</v>
      </c>
      <c r="J7935">
        <v>0.2470646</v>
      </c>
      <c r="K7935">
        <v>23.36429</v>
      </c>
      <c r="L7935">
        <v>2604.5129999999999</v>
      </c>
      <c r="M7935">
        <v>2687.6689999999999</v>
      </c>
      <c r="O7935">
        <v>39.273429999999998</v>
      </c>
    </row>
    <row r="7936" spans="1:15" x14ac:dyDescent="0.25">
      <c r="A7936" s="4">
        <v>66.116690000000006</v>
      </c>
      <c r="B7936" s="4">
        <v>151.5822</v>
      </c>
      <c r="C7936">
        <v>150.56219999999999</v>
      </c>
      <c r="D7936">
        <v>108.86109999999999</v>
      </c>
      <c r="E7936">
        <v>779.72940000000006</v>
      </c>
      <c r="F7936">
        <v>794.81320000000005</v>
      </c>
      <c r="G7936">
        <v>389.42489999999998</v>
      </c>
      <c r="H7936">
        <v>492.5779</v>
      </c>
      <c r="I7936">
        <v>82.237070000000003</v>
      </c>
      <c r="J7936">
        <v>0.23711589999999999</v>
      </c>
      <c r="K7936">
        <v>23.391539999999999</v>
      </c>
      <c r="L7936">
        <v>2593.1619999999998</v>
      </c>
      <c r="M7936">
        <v>2677.8890000000001</v>
      </c>
      <c r="O7936">
        <v>39.487720000000003</v>
      </c>
    </row>
    <row r="7937" spans="1:15" x14ac:dyDescent="0.25">
      <c r="A7937" s="4">
        <v>66.125010000000003</v>
      </c>
      <c r="B7937" s="4">
        <v>151.6585</v>
      </c>
      <c r="C7937">
        <v>150.58600000000001</v>
      </c>
      <c r="D7937">
        <v>108.4295</v>
      </c>
      <c r="E7937">
        <v>779.8809</v>
      </c>
      <c r="F7937">
        <v>794.90719999999999</v>
      </c>
      <c r="G7937">
        <v>389.36009999999999</v>
      </c>
      <c r="H7937">
        <v>492.92450000000002</v>
      </c>
      <c r="I7937">
        <v>82.817480000000003</v>
      </c>
      <c r="J7937">
        <v>0.2346164</v>
      </c>
      <c r="K7937">
        <v>23.39629</v>
      </c>
      <c r="L7937">
        <v>2617.8620000000001</v>
      </c>
      <c r="M7937">
        <v>2685.4470000000001</v>
      </c>
      <c r="O7937">
        <v>39.552120000000002</v>
      </c>
    </row>
    <row r="7938" spans="1:15" x14ac:dyDescent="0.25">
      <c r="A7938" s="4">
        <v>66.133359999999996</v>
      </c>
      <c r="B7938" s="4">
        <v>151.62719999999999</v>
      </c>
      <c r="C7938">
        <v>150.58779999999999</v>
      </c>
      <c r="D7938">
        <v>108.1063</v>
      </c>
      <c r="E7938">
        <v>779.98900000000003</v>
      </c>
      <c r="F7938">
        <v>794.73500000000001</v>
      </c>
      <c r="G7938">
        <v>391.10570000000001</v>
      </c>
      <c r="H7938">
        <v>494.8091</v>
      </c>
      <c r="I7938">
        <v>83.268180000000001</v>
      </c>
      <c r="J7938">
        <v>0.23759259999999999</v>
      </c>
      <c r="K7938">
        <v>23.466819999999998</v>
      </c>
      <c r="L7938">
        <v>2593.0659999999998</v>
      </c>
      <c r="M7938">
        <v>2704.511</v>
      </c>
      <c r="O7938">
        <v>39.592529999999996</v>
      </c>
    </row>
    <row r="7939" spans="1:15" x14ac:dyDescent="0.25">
      <c r="A7939" s="4">
        <v>66.141679999999994</v>
      </c>
      <c r="B7939" s="4">
        <v>151.50479999999999</v>
      </c>
      <c r="C7939">
        <v>150.45410000000001</v>
      </c>
      <c r="D7939">
        <v>107.9</v>
      </c>
      <c r="E7939">
        <v>780.45100000000002</v>
      </c>
      <c r="F7939">
        <v>795.05190000000005</v>
      </c>
      <c r="G7939">
        <v>390.7217</v>
      </c>
      <c r="H7939">
        <v>494.02679999999998</v>
      </c>
      <c r="I7939">
        <v>82.959329999999994</v>
      </c>
      <c r="J7939">
        <v>0.22749800000000001</v>
      </c>
      <c r="K7939">
        <v>23.418289999999999</v>
      </c>
      <c r="L7939">
        <v>2598.1190000000001</v>
      </c>
      <c r="M7939">
        <v>2699.1819999999998</v>
      </c>
      <c r="O7939">
        <v>39.599029999999999</v>
      </c>
    </row>
    <row r="7940" spans="1:15" x14ac:dyDescent="0.25">
      <c r="A7940" s="4">
        <v>66.150019999999998</v>
      </c>
      <c r="B7940" s="4">
        <v>151.39750000000001</v>
      </c>
      <c r="C7940">
        <v>150.40880000000001</v>
      </c>
      <c r="D7940">
        <v>107.7204</v>
      </c>
      <c r="E7940">
        <v>780.29179999999997</v>
      </c>
      <c r="F7940">
        <v>794.60419999999999</v>
      </c>
      <c r="G7940">
        <v>391.02249999999998</v>
      </c>
      <c r="H7940">
        <v>494.26179999999999</v>
      </c>
      <c r="I7940">
        <v>82.278310000000005</v>
      </c>
      <c r="J7940">
        <v>0.23694309999999999</v>
      </c>
      <c r="K7940">
        <v>23.357050000000001</v>
      </c>
      <c r="L7940">
        <v>2560.6489999999999</v>
      </c>
      <c r="M7940">
        <v>2710.3530000000001</v>
      </c>
      <c r="O7940">
        <v>39.588839999999998</v>
      </c>
    </row>
    <row r="7941" spans="1:15" x14ac:dyDescent="0.25">
      <c r="A7941" s="4">
        <v>66.158339999999995</v>
      </c>
      <c r="B7941" s="4">
        <v>151.3852</v>
      </c>
      <c r="C7941">
        <v>150.49270000000001</v>
      </c>
      <c r="D7941">
        <v>108.2004</v>
      </c>
      <c r="E7941">
        <v>780.23140000000001</v>
      </c>
      <c r="F7941">
        <v>795.23059999999998</v>
      </c>
      <c r="G7941">
        <v>390.33319999999998</v>
      </c>
      <c r="H7941">
        <v>493.24040000000002</v>
      </c>
      <c r="I7941">
        <v>82.624989999999997</v>
      </c>
      <c r="J7941">
        <v>0.22386210000000001</v>
      </c>
      <c r="K7941">
        <v>23.296510000000001</v>
      </c>
      <c r="L7941">
        <v>2591.6559999999999</v>
      </c>
      <c r="M7941">
        <v>2679.232</v>
      </c>
      <c r="O7941">
        <v>39.33813</v>
      </c>
    </row>
    <row r="7942" spans="1:15" x14ac:dyDescent="0.25">
      <c r="A7942" s="4">
        <v>66.166690000000003</v>
      </c>
      <c r="B7942" s="4">
        <v>151.45439999999999</v>
      </c>
      <c r="C7942">
        <v>150.38550000000001</v>
      </c>
      <c r="D7942">
        <v>108.4423</v>
      </c>
      <c r="E7942">
        <v>779.99149999999997</v>
      </c>
      <c r="F7942">
        <v>794.49210000000005</v>
      </c>
      <c r="G7942">
        <v>390.58319999999998</v>
      </c>
      <c r="H7942">
        <v>493.71629999999999</v>
      </c>
      <c r="I7942">
        <v>83.073329999999999</v>
      </c>
      <c r="J7942">
        <v>0.2128032</v>
      </c>
      <c r="K7942">
        <v>23.426410000000001</v>
      </c>
      <c r="L7942">
        <v>2589.9690000000001</v>
      </c>
      <c r="M7942">
        <v>2694.1060000000002</v>
      </c>
      <c r="O7942">
        <v>39.237499999999997</v>
      </c>
    </row>
    <row r="7943" spans="1:15" x14ac:dyDescent="0.25">
      <c r="A7943" s="4">
        <v>66.17501</v>
      </c>
      <c r="B7943" s="4">
        <v>151.49090000000001</v>
      </c>
      <c r="C7943">
        <v>150.4477</v>
      </c>
      <c r="D7943">
        <v>108.4999</v>
      </c>
      <c r="E7943">
        <v>779.58789999999999</v>
      </c>
      <c r="F7943">
        <v>795.1259</v>
      </c>
      <c r="G7943">
        <v>390.68209999999999</v>
      </c>
      <c r="H7943">
        <v>494.23750000000001</v>
      </c>
      <c r="I7943">
        <v>83.010300000000001</v>
      </c>
      <c r="J7943">
        <v>0.2404512</v>
      </c>
      <c r="K7943">
        <v>23.422689999999999</v>
      </c>
      <c r="L7943">
        <v>2597.65</v>
      </c>
      <c r="M7943">
        <v>2711.42</v>
      </c>
      <c r="O7943">
        <v>39.593310000000002</v>
      </c>
    </row>
    <row r="7944" spans="1:15" x14ac:dyDescent="0.25">
      <c r="A7944" s="4">
        <v>66.183350000000004</v>
      </c>
      <c r="B7944" s="4">
        <v>151.50229999999999</v>
      </c>
      <c r="C7944">
        <v>150.54050000000001</v>
      </c>
      <c r="D7944">
        <v>108.6176</v>
      </c>
      <c r="E7944">
        <v>780.43430000000001</v>
      </c>
      <c r="F7944">
        <v>794.93179999999995</v>
      </c>
      <c r="G7944">
        <v>390.80610000000001</v>
      </c>
      <c r="H7944">
        <v>494.24439999999998</v>
      </c>
      <c r="I7944">
        <v>82.324910000000003</v>
      </c>
      <c r="J7944">
        <v>0.24918109999999999</v>
      </c>
      <c r="K7944">
        <v>23.42184</v>
      </c>
      <c r="L7944">
        <v>2622.703</v>
      </c>
      <c r="M7944">
        <v>2692.9989999999998</v>
      </c>
      <c r="O7944">
        <v>39.78687</v>
      </c>
    </row>
    <row r="7945" spans="1:15" x14ac:dyDescent="0.25">
      <c r="A7945" s="4">
        <v>66.191680000000005</v>
      </c>
      <c r="B7945" s="4">
        <v>151.5438</v>
      </c>
      <c r="C7945">
        <v>150.54640000000001</v>
      </c>
      <c r="D7945">
        <v>108.7753</v>
      </c>
      <c r="E7945">
        <v>779.57180000000005</v>
      </c>
      <c r="F7945">
        <v>794.59960000000001</v>
      </c>
      <c r="G7945">
        <v>390.74740000000003</v>
      </c>
      <c r="H7945">
        <v>494.32560000000001</v>
      </c>
      <c r="I7945">
        <v>82.36994</v>
      </c>
      <c r="J7945">
        <v>0.24863099999999999</v>
      </c>
      <c r="K7945">
        <v>23.384540000000001</v>
      </c>
      <c r="L7945">
        <v>2583.2689999999998</v>
      </c>
      <c r="M7945">
        <v>2688.4769999999999</v>
      </c>
      <c r="O7945">
        <v>39.844929999999998</v>
      </c>
    </row>
    <row r="7946" spans="1:15" x14ac:dyDescent="0.25">
      <c r="A7946" s="4">
        <v>66.200019999999995</v>
      </c>
      <c r="B7946" s="4">
        <v>151.62729999999999</v>
      </c>
      <c r="C7946">
        <v>150.67869999999999</v>
      </c>
      <c r="D7946">
        <v>108.8338</v>
      </c>
      <c r="E7946">
        <v>779.48</v>
      </c>
      <c r="F7946">
        <v>794.74350000000004</v>
      </c>
      <c r="G7946">
        <v>389.79239999999999</v>
      </c>
      <c r="H7946">
        <v>492.91120000000001</v>
      </c>
      <c r="I7946">
        <v>83.157210000000006</v>
      </c>
      <c r="J7946">
        <v>0.2221204</v>
      </c>
      <c r="K7946">
        <v>23.35247</v>
      </c>
      <c r="L7946">
        <v>2568.7750000000001</v>
      </c>
      <c r="M7946">
        <v>2672.0010000000002</v>
      </c>
      <c r="O7946">
        <v>39.718359999999997</v>
      </c>
    </row>
    <row r="7947" spans="1:15" x14ac:dyDescent="0.25">
      <c r="A7947" s="4">
        <v>66.208340000000007</v>
      </c>
      <c r="B7947" s="4">
        <v>151.6206</v>
      </c>
      <c r="C7947">
        <v>150.64070000000001</v>
      </c>
      <c r="D7947">
        <v>108.25060000000001</v>
      </c>
      <c r="E7947">
        <v>780.00260000000003</v>
      </c>
      <c r="F7947">
        <v>794.54750000000001</v>
      </c>
      <c r="G7947">
        <v>391.04379999999998</v>
      </c>
      <c r="H7947">
        <v>494.6114</v>
      </c>
      <c r="I7947">
        <v>83.197680000000005</v>
      </c>
      <c r="J7947">
        <v>0.2256695</v>
      </c>
      <c r="K7947">
        <v>23.377939999999999</v>
      </c>
      <c r="L7947">
        <v>2586.0059999999999</v>
      </c>
      <c r="M7947">
        <v>2689.5790000000002</v>
      </c>
      <c r="O7947">
        <v>39.67792</v>
      </c>
    </row>
    <row r="7948" spans="1:15" x14ac:dyDescent="0.25">
      <c r="A7948" s="4">
        <v>66.21669</v>
      </c>
      <c r="B7948" s="4">
        <v>151.5539</v>
      </c>
      <c r="C7948">
        <v>150.51339999999999</v>
      </c>
      <c r="D7948">
        <v>107.9607</v>
      </c>
      <c r="E7948">
        <v>779.99710000000005</v>
      </c>
      <c r="F7948">
        <v>794.60310000000004</v>
      </c>
      <c r="G7948">
        <v>390.14800000000002</v>
      </c>
      <c r="H7948">
        <v>493.49400000000003</v>
      </c>
      <c r="I7948">
        <v>82.580179999999999</v>
      </c>
      <c r="J7948">
        <v>0.2322988</v>
      </c>
      <c r="K7948">
        <v>23.392700000000001</v>
      </c>
      <c r="L7948">
        <v>2595.5749999999998</v>
      </c>
      <c r="M7948">
        <v>2719.9479999999999</v>
      </c>
      <c r="O7948">
        <v>39.788330000000002</v>
      </c>
    </row>
    <row r="7949" spans="1:15" x14ac:dyDescent="0.25">
      <c r="A7949" s="4">
        <v>66.225009999999997</v>
      </c>
      <c r="B7949" s="4">
        <v>151.5163</v>
      </c>
      <c r="C7949">
        <v>150.43629999999999</v>
      </c>
      <c r="D7949">
        <v>107.8592</v>
      </c>
      <c r="E7949">
        <v>779.96299999999997</v>
      </c>
      <c r="F7949">
        <v>795.20349999999996</v>
      </c>
      <c r="G7949">
        <v>389.41370000000001</v>
      </c>
      <c r="H7949">
        <v>492.72919999999999</v>
      </c>
      <c r="I7949">
        <v>82.302369999999996</v>
      </c>
      <c r="J7949">
        <v>0.21910299999999999</v>
      </c>
      <c r="K7949">
        <v>23.384630000000001</v>
      </c>
      <c r="L7949">
        <v>2603.6570000000002</v>
      </c>
      <c r="M7949">
        <v>2688.2190000000001</v>
      </c>
      <c r="O7949">
        <v>39.60671</v>
      </c>
    </row>
    <row r="7950" spans="1:15" x14ac:dyDescent="0.25">
      <c r="A7950" s="4">
        <v>66.233350000000002</v>
      </c>
      <c r="B7950" s="4">
        <v>151.46510000000001</v>
      </c>
      <c r="C7950">
        <v>150.39670000000001</v>
      </c>
      <c r="D7950">
        <v>108.0921</v>
      </c>
      <c r="E7950">
        <v>779.99019999999996</v>
      </c>
      <c r="F7950">
        <v>794.66359999999997</v>
      </c>
      <c r="G7950">
        <v>391.66750000000002</v>
      </c>
      <c r="H7950">
        <v>494.93509999999998</v>
      </c>
      <c r="I7950">
        <v>82.83954</v>
      </c>
      <c r="J7950">
        <v>0.21649309999999999</v>
      </c>
      <c r="K7950">
        <v>23.42051</v>
      </c>
      <c r="L7950">
        <v>2576.2240000000002</v>
      </c>
      <c r="M7950">
        <v>2670.2370000000001</v>
      </c>
      <c r="O7950">
        <v>39.625529999999998</v>
      </c>
    </row>
    <row r="7951" spans="1:15" x14ac:dyDescent="0.25">
      <c r="A7951" s="4">
        <v>66.241669999999999</v>
      </c>
      <c r="B7951" s="4">
        <v>151.3723</v>
      </c>
      <c r="C7951">
        <v>150.41800000000001</v>
      </c>
      <c r="D7951">
        <v>108.2813</v>
      </c>
      <c r="E7951">
        <v>779.23140000000001</v>
      </c>
      <c r="F7951">
        <v>795.13729999999998</v>
      </c>
      <c r="G7951">
        <v>391.66320000000002</v>
      </c>
      <c r="H7951">
        <v>496.11989999999997</v>
      </c>
      <c r="I7951">
        <v>83.143219999999999</v>
      </c>
      <c r="J7951">
        <v>0.25184659999999998</v>
      </c>
      <c r="K7951">
        <v>23.42193</v>
      </c>
      <c r="L7951">
        <v>2601.9470000000001</v>
      </c>
      <c r="M7951">
        <v>2716.1419999999998</v>
      </c>
      <c r="O7951">
        <v>39.847610000000003</v>
      </c>
    </row>
    <row r="7952" spans="1:15" x14ac:dyDescent="0.25">
      <c r="A7952" s="4">
        <v>66.250020000000006</v>
      </c>
      <c r="B7952" s="4">
        <v>151.42590000000001</v>
      </c>
      <c r="C7952">
        <v>150.45490000000001</v>
      </c>
      <c r="D7952">
        <v>108.50830000000001</v>
      </c>
      <c r="E7952">
        <v>779.67139999999995</v>
      </c>
      <c r="F7952">
        <v>795.16959999999995</v>
      </c>
      <c r="G7952">
        <v>391.47949999999997</v>
      </c>
      <c r="H7952">
        <v>494.94170000000003</v>
      </c>
      <c r="I7952">
        <v>82.6464</v>
      </c>
      <c r="J7952">
        <v>0.24686449999999999</v>
      </c>
      <c r="K7952">
        <v>23.448250000000002</v>
      </c>
      <c r="L7952">
        <v>2603.951</v>
      </c>
      <c r="M7952">
        <v>2714.873</v>
      </c>
      <c r="O7952">
        <v>39.637059999999998</v>
      </c>
    </row>
    <row r="7953" spans="1:15" x14ac:dyDescent="0.25">
      <c r="A7953" s="4">
        <v>66.258340000000004</v>
      </c>
      <c r="B7953" s="4">
        <v>151.4829</v>
      </c>
      <c r="C7953">
        <v>150.4845</v>
      </c>
      <c r="D7953">
        <v>108.6675</v>
      </c>
      <c r="E7953">
        <v>780.00139999999999</v>
      </c>
      <c r="F7953">
        <v>795.05989999999997</v>
      </c>
      <c r="G7953">
        <v>391.2047</v>
      </c>
      <c r="H7953">
        <v>494.26900000000001</v>
      </c>
      <c r="I7953">
        <v>82.243660000000006</v>
      </c>
      <c r="J7953">
        <v>0.23128280000000001</v>
      </c>
      <c r="K7953">
        <v>23.421880000000002</v>
      </c>
      <c r="L7953">
        <v>2588.0940000000001</v>
      </c>
      <c r="M7953">
        <v>2702.7420000000002</v>
      </c>
      <c r="O7953">
        <v>39.732759999999999</v>
      </c>
    </row>
    <row r="7954" spans="1:15" x14ac:dyDescent="0.25">
      <c r="A7954" s="4">
        <v>66.266679999999994</v>
      </c>
      <c r="B7954" s="4">
        <v>151.52440000000001</v>
      </c>
      <c r="C7954">
        <v>150.5641</v>
      </c>
      <c r="D7954">
        <v>108.76519999999999</v>
      </c>
      <c r="E7954">
        <v>779.8854</v>
      </c>
      <c r="F7954">
        <v>795.12120000000004</v>
      </c>
      <c r="G7954">
        <v>391.48500000000001</v>
      </c>
      <c r="H7954">
        <v>495.64940000000001</v>
      </c>
      <c r="I7954">
        <v>82.839929999999995</v>
      </c>
      <c r="J7954">
        <v>0.2051569</v>
      </c>
      <c r="K7954">
        <v>23.374279999999999</v>
      </c>
      <c r="L7954">
        <v>2605.5140000000001</v>
      </c>
      <c r="M7954">
        <v>2674.172</v>
      </c>
      <c r="O7954">
        <v>39.660449999999997</v>
      </c>
    </row>
    <row r="7955" spans="1:15" x14ac:dyDescent="0.25">
      <c r="A7955" s="4">
        <v>66.275009999999995</v>
      </c>
      <c r="B7955" s="4">
        <v>151.6054</v>
      </c>
      <c r="C7955">
        <v>150.60990000000001</v>
      </c>
      <c r="D7955">
        <v>108.7786</v>
      </c>
      <c r="E7955">
        <v>779.88409999999999</v>
      </c>
      <c r="F7955">
        <v>794.69269999999995</v>
      </c>
      <c r="G7955">
        <v>390.14049999999997</v>
      </c>
      <c r="H7955">
        <v>493.5831</v>
      </c>
      <c r="I7955">
        <v>83.227469999999997</v>
      </c>
      <c r="J7955">
        <v>0.235988</v>
      </c>
      <c r="K7955">
        <v>23.436800000000002</v>
      </c>
      <c r="L7955">
        <v>2579.2669999999998</v>
      </c>
      <c r="M7955">
        <v>2685.8229999999999</v>
      </c>
      <c r="O7955">
        <v>39.613610000000001</v>
      </c>
    </row>
    <row r="7956" spans="1:15" x14ac:dyDescent="0.25">
      <c r="A7956" s="4">
        <v>66.283349999999999</v>
      </c>
      <c r="B7956" s="4">
        <v>151.62430000000001</v>
      </c>
      <c r="C7956">
        <v>150.59479999999999</v>
      </c>
      <c r="D7956">
        <v>108.27200000000001</v>
      </c>
      <c r="E7956">
        <v>780.01390000000004</v>
      </c>
      <c r="F7956">
        <v>795.09450000000004</v>
      </c>
      <c r="G7956">
        <v>388.93169999999998</v>
      </c>
      <c r="H7956">
        <v>491.82560000000001</v>
      </c>
      <c r="I7956">
        <v>82.861400000000003</v>
      </c>
      <c r="J7956">
        <v>0.2454065</v>
      </c>
      <c r="K7956">
        <v>23.363219999999998</v>
      </c>
      <c r="L7956">
        <v>2565.7550000000001</v>
      </c>
      <c r="M7956">
        <v>2698.9319999999998</v>
      </c>
      <c r="O7956">
        <v>39.465789999999998</v>
      </c>
    </row>
    <row r="7957" spans="1:15" x14ac:dyDescent="0.25">
      <c r="A7957" s="4">
        <v>66.291669999999996</v>
      </c>
      <c r="B7957" s="4">
        <v>151.59909999999999</v>
      </c>
      <c r="C7957">
        <v>150.559</v>
      </c>
      <c r="D7957">
        <v>107.9905</v>
      </c>
      <c r="E7957">
        <v>780.34820000000002</v>
      </c>
      <c r="F7957">
        <v>795.16049999999996</v>
      </c>
      <c r="G7957">
        <v>390.56450000000001</v>
      </c>
      <c r="H7957">
        <v>493.9864</v>
      </c>
      <c r="I7957">
        <v>82.305800000000005</v>
      </c>
      <c r="J7957">
        <v>0.22451869999999999</v>
      </c>
      <c r="K7957">
        <v>23.385169999999999</v>
      </c>
      <c r="L7957">
        <v>2600.7399999999998</v>
      </c>
      <c r="M7957">
        <v>2719.346</v>
      </c>
      <c r="O7957">
        <v>39.436619999999998</v>
      </c>
    </row>
    <row r="7958" spans="1:15" x14ac:dyDescent="0.25">
      <c r="A7958" s="4">
        <v>66.300020000000004</v>
      </c>
      <c r="B7958" s="4">
        <v>151.50299999999999</v>
      </c>
      <c r="C7958">
        <v>150.5838</v>
      </c>
      <c r="D7958">
        <v>107.7944</v>
      </c>
      <c r="E7958">
        <v>780.09450000000004</v>
      </c>
      <c r="F7958">
        <v>795.14229999999998</v>
      </c>
      <c r="G7958">
        <v>390.18270000000001</v>
      </c>
      <c r="H7958">
        <v>493.32159999999999</v>
      </c>
      <c r="I7958">
        <v>82.586380000000005</v>
      </c>
      <c r="J7958">
        <v>0.21573200000000001</v>
      </c>
      <c r="K7958">
        <v>23.381710000000002</v>
      </c>
      <c r="L7958">
        <v>2620.027</v>
      </c>
      <c r="M7958">
        <v>2702.1329999999998</v>
      </c>
      <c r="O7958">
        <v>39.391820000000003</v>
      </c>
    </row>
    <row r="7959" spans="1:15" x14ac:dyDescent="0.25">
      <c r="A7959" s="4">
        <v>66.308340000000001</v>
      </c>
      <c r="B7959" s="4">
        <v>151.40559999999999</v>
      </c>
      <c r="C7959">
        <v>150.46</v>
      </c>
      <c r="D7959">
        <v>108.1093</v>
      </c>
      <c r="E7959">
        <v>779.66369999999995</v>
      </c>
      <c r="F7959">
        <v>794.18719999999996</v>
      </c>
      <c r="G7959">
        <v>390.23630000000003</v>
      </c>
      <c r="H7959">
        <v>493.21039999999999</v>
      </c>
      <c r="I7959">
        <v>82.986230000000006</v>
      </c>
      <c r="J7959">
        <v>0.22916049999999999</v>
      </c>
      <c r="K7959">
        <v>23.32348</v>
      </c>
      <c r="L7959">
        <v>2579.1880000000001</v>
      </c>
      <c r="M7959">
        <v>2683.6</v>
      </c>
      <c r="O7959">
        <v>39.301659999999998</v>
      </c>
    </row>
    <row r="7960" spans="1:15" x14ac:dyDescent="0.25">
      <c r="A7960" s="4">
        <v>66.316680000000005</v>
      </c>
      <c r="B7960" s="4">
        <v>151.4134</v>
      </c>
      <c r="C7960">
        <v>150.48699999999999</v>
      </c>
      <c r="D7960">
        <v>108.3574</v>
      </c>
      <c r="E7960">
        <v>780.41380000000004</v>
      </c>
      <c r="F7960">
        <v>794.64610000000005</v>
      </c>
      <c r="G7960">
        <v>391.80259999999998</v>
      </c>
      <c r="H7960">
        <v>495.20339999999999</v>
      </c>
      <c r="I7960">
        <v>83.150440000000003</v>
      </c>
      <c r="J7960">
        <v>0.24519540000000001</v>
      </c>
      <c r="K7960">
        <v>23.41319</v>
      </c>
      <c r="L7960">
        <v>2593.7159999999999</v>
      </c>
      <c r="M7960">
        <v>2697.288</v>
      </c>
      <c r="O7960">
        <v>39.319850000000002</v>
      </c>
    </row>
    <row r="7961" spans="1:15" x14ac:dyDescent="0.25">
      <c r="A7961" s="4">
        <v>66.325000000000003</v>
      </c>
      <c r="B7961" s="4">
        <v>151.4539</v>
      </c>
      <c r="C7961">
        <v>150.4135</v>
      </c>
      <c r="D7961">
        <v>108.5624</v>
      </c>
      <c r="E7961">
        <v>780.32889999999998</v>
      </c>
      <c r="F7961">
        <v>794.36609999999996</v>
      </c>
      <c r="G7961">
        <v>390.19319999999999</v>
      </c>
      <c r="H7961">
        <v>493.15719999999999</v>
      </c>
      <c r="I7961">
        <v>82.555629999999994</v>
      </c>
      <c r="J7961">
        <v>0.21547250000000001</v>
      </c>
      <c r="K7961">
        <v>23.420069999999999</v>
      </c>
      <c r="L7961">
        <v>2625.32</v>
      </c>
      <c r="M7961">
        <v>2690.38</v>
      </c>
      <c r="O7961">
        <v>39.51455</v>
      </c>
    </row>
    <row r="7962" spans="1:15" x14ac:dyDescent="0.25">
      <c r="A7962" s="4">
        <v>66.333349999999996</v>
      </c>
      <c r="B7962" s="4">
        <v>151.53200000000001</v>
      </c>
      <c r="C7962">
        <v>150.4871</v>
      </c>
      <c r="D7962">
        <v>108.7861</v>
      </c>
      <c r="E7962">
        <v>780.0367</v>
      </c>
      <c r="F7962">
        <v>794.65650000000005</v>
      </c>
      <c r="G7962">
        <v>389.63470000000001</v>
      </c>
      <c r="H7962">
        <v>492.55939999999998</v>
      </c>
      <c r="I7962">
        <v>82.164599999999993</v>
      </c>
      <c r="J7962">
        <v>0.21714420000000001</v>
      </c>
      <c r="K7962">
        <v>23.277370000000001</v>
      </c>
      <c r="L7962">
        <v>2636.027</v>
      </c>
      <c r="M7962">
        <v>2684.0729999999999</v>
      </c>
      <c r="O7962">
        <v>39.53781</v>
      </c>
    </row>
    <row r="7963" spans="1:15" x14ac:dyDescent="0.25">
      <c r="A7963" s="4">
        <v>66.341669999999993</v>
      </c>
      <c r="B7963" s="4">
        <v>151.59119999999999</v>
      </c>
      <c r="C7963">
        <v>150.5727</v>
      </c>
      <c r="D7963">
        <v>108.9533</v>
      </c>
      <c r="E7963">
        <v>780.04499999999996</v>
      </c>
      <c r="F7963">
        <v>794.75469999999996</v>
      </c>
      <c r="G7963">
        <v>390.16969999999998</v>
      </c>
      <c r="H7963">
        <v>493.34859999999998</v>
      </c>
      <c r="I7963">
        <v>82.782359999999997</v>
      </c>
      <c r="J7963">
        <v>0.2340634</v>
      </c>
      <c r="K7963">
        <v>23.340630000000001</v>
      </c>
      <c r="L7963">
        <v>2608.663</v>
      </c>
      <c r="M7963">
        <v>2689.8580000000002</v>
      </c>
      <c r="O7963">
        <v>39.696309999999997</v>
      </c>
    </row>
    <row r="7964" spans="1:15" x14ac:dyDescent="0.25">
      <c r="A7964" s="4">
        <v>66.350009999999997</v>
      </c>
      <c r="B7964" s="4">
        <v>151.69040000000001</v>
      </c>
      <c r="C7964">
        <v>150.6567</v>
      </c>
      <c r="D7964">
        <v>108.4671</v>
      </c>
      <c r="E7964">
        <v>780.54920000000004</v>
      </c>
      <c r="F7964">
        <v>794.68520000000001</v>
      </c>
      <c r="G7964">
        <v>389.38159999999999</v>
      </c>
      <c r="H7964">
        <v>492.8664</v>
      </c>
      <c r="I7964">
        <v>83.249840000000006</v>
      </c>
      <c r="J7964">
        <v>0.23401269999999999</v>
      </c>
      <c r="K7964">
        <v>23.389099999999999</v>
      </c>
      <c r="L7964">
        <v>2630.0030000000002</v>
      </c>
      <c r="M7964">
        <v>2722.6889999999999</v>
      </c>
      <c r="O7964">
        <v>39.670940000000002</v>
      </c>
    </row>
    <row r="7965" spans="1:15" x14ac:dyDescent="0.25">
      <c r="A7965" s="4">
        <v>66.358339999999998</v>
      </c>
      <c r="B7965" s="4">
        <v>151.59030000000001</v>
      </c>
      <c r="C7965">
        <v>150.59309999999999</v>
      </c>
      <c r="D7965">
        <v>108.1003</v>
      </c>
      <c r="E7965">
        <v>779.84209999999996</v>
      </c>
      <c r="F7965">
        <v>794.96540000000005</v>
      </c>
      <c r="G7965">
        <v>388.36509999999998</v>
      </c>
      <c r="H7965">
        <v>491.5333</v>
      </c>
      <c r="I7965">
        <v>82.727900000000005</v>
      </c>
      <c r="J7965">
        <v>0.22230620000000001</v>
      </c>
      <c r="K7965">
        <v>23.351120000000002</v>
      </c>
      <c r="L7965">
        <v>2588.4479999999999</v>
      </c>
      <c r="M7965">
        <v>2668.7289999999998</v>
      </c>
      <c r="O7965">
        <v>39.633319999999998</v>
      </c>
    </row>
    <row r="7966" spans="1:15" x14ac:dyDescent="0.25">
      <c r="A7966" s="4">
        <v>66.366680000000002</v>
      </c>
      <c r="B7966" s="4">
        <v>151.59559999999999</v>
      </c>
      <c r="C7966">
        <v>150.5864</v>
      </c>
      <c r="D7966">
        <v>107.8613</v>
      </c>
      <c r="E7966">
        <v>780.12390000000005</v>
      </c>
      <c r="F7966">
        <v>795.14679999999998</v>
      </c>
      <c r="G7966">
        <v>390.65350000000001</v>
      </c>
      <c r="H7966">
        <v>494.01159999999999</v>
      </c>
      <c r="I7966">
        <v>82.231979999999993</v>
      </c>
      <c r="J7966">
        <v>0.23036300000000001</v>
      </c>
      <c r="K7966">
        <v>23.334289999999999</v>
      </c>
      <c r="L7966">
        <v>2634.3029999999999</v>
      </c>
      <c r="M7966">
        <v>2672.0920000000001</v>
      </c>
      <c r="O7966">
        <v>39.597659999999998</v>
      </c>
    </row>
    <row r="7967" spans="1:15" x14ac:dyDescent="0.25">
      <c r="A7967" s="4">
        <v>66.375</v>
      </c>
      <c r="B7967" s="4">
        <v>151.45609999999999</v>
      </c>
      <c r="C7967">
        <v>150.4051</v>
      </c>
      <c r="D7967">
        <v>107.8133</v>
      </c>
      <c r="E7967">
        <v>779.61829999999998</v>
      </c>
      <c r="F7967">
        <v>794.4846</v>
      </c>
      <c r="G7967">
        <v>391.58049999999997</v>
      </c>
      <c r="H7967">
        <v>494.90429999999998</v>
      </c>
      <c r="I7967">
        <v>82.501400000000004</v>
      </c>
      <c r="J7967">
        <v>0.22919100000000001</v>
      </c>
      <c r="K7967">
        <v>23.31401</v>
      </c>
      <c r="L7967">
        <v>2605.0160000000001</v>
      </c>
      <c r="M7967">
        <v>2708.6289999999999</v>
      </c>
      <c r="O7967">
        <v>39.574730000000002</v>
      </c>
    </row>
    <row r="7968" spans="1:15" x14ac:dyDescent="0.25">
      <c r="A7968" s="4">
        <v>66.383349999999993</v>
      </c>
      <c r="B7968" s="4">
        <v>151.42939999999999</v>
      </c>
      <c r="C7968">
        <v>150.4956</v>
      </c>
      <c r="D7968">
        <v>108.1489</v>
      </c>
      <c r="E7968">
        <v>779.99249999999995</v>
      </c>
      <c r="F7968">
        <v>794.30259999999998</v>
      </c>
      <c r="G7968">
        <v>390.98950000000002</v>
      </c>
      <c r="H7968">
        <v>494.70170000000002</v>
      </c>
      <c r="I7968">
        <v>83.197909999999993</v>
      </c>
      <c r="J7968">
        <v>0.23980309999999999</v>
      </c>
      <c r="K7968">
        <v>23.33005</v>
      </c>
      <c r="L7968">
        <v>2599.527</v>
      </c>
      <c r="M7968">
        <v>2699.038</v>
      </c>
      <c r="O7968">
        <v>39.567219999999999</v>
      </c>
    </row>
    <row r="7969" spans="1:15" x14ac:dyDescent="0.25">
      <c r="A7969" s="4">
        <v>66.391670000000005</v>
      </c>
      <c r="B7969" s="4">
        <v>151.46639999999999</v>
      </c>
      <c r="C7969">
        <v>150.4716</v>
      </c>
      <c r="D7969">
        <v>108.38290000000001</v>
      </c>
      <c r="E7969">
        <v>779.995</v>
      </c>
      <c r="F7969">
        <v>794.48209999999995</v>
      </c>
      <c r="G7969">
        <v>389.64019999999999</v>
      </c>
      <c r="H7969">
        <v>492.74310000000003</v>
      </c>
      <c r="I7969">
        <v>83.007099999999994</v>
      </c>
      <c r="J7969">
        <v>0.22698479999999999</v>
      </c>
      <c r="K7969">
        <v>23.34563</v>
      </c>
      <c r="L7969">
        <v>2593.116</v>
      </c>
      <c r="M7969">
        <v>2670.3029999999999</v>
      </c>
      <c r="O7969">
        <v>39.739699999999999</v>
      </c>
    </row>
    <row r="7970" spans="1:15" x14ac:dyDescent="0.25">
      <c r="A7970" s="4">
        <v>66.400009999999995</v>
      </c>
      <c r="B7970" s="4">
        <v>151.49860000000001</v>
      </c>
      <c r="C7970">
        <v>150.452</v>
      </c>
      <c r="D7970">
        <v>108.5314</v>
      </c>
      <c r="E7970">
        <v>780.59709999999995</v>
      </c>
      <c r="F7970">
        <v>795.27859999999998</v>
      </c>
      <c r="G7970">
        <v>391.00760000000002</v>
      </c>
      <c r="H7970">
        <v>494.43669999999997</v>
      </c>
      <c r="I7970">
        <v>82.391490000000005</v>
      </c>
      <c r="J7970">
        <v>0.2290597</v>
      </c>
      <c r="K7970">
        <v>23.43356</v>
      </c>
      <c r="L7970">
        <v>2617.9090000000001</v>
      </c>
      <c r="M7970">
        <v>2679.8739999999998</v>
      </c>
      <c r="O7970">
        <v>40.028689999999997</v>
      </c>
    </row>
    <row r="7971" spans="1:15" x14ac:dyDescent="0.25">
      <c r="A7971" s="4">
        <v>66.408330000000007</v>
      </c>
      <c r="B7971" s="4">
        <v>151.5027</v>
      </c>
      <c r="C7971">
        <v>150.5556</v>
      </c>
      <c r="D7971">
        <v>108.6671</v>
      </c>
      <c r="E7971">
        <v>780.6857</v>
      </c>
      <c r="F7971">
        <v>794.7826</v>
      </c>
      <c r="G7971">
        <v>391.03710000000001</v>
      </c>
      <c r="H7971">
        <v>494.38260000000002</v>
      </c>
      <c r="I7971">
        <v>82.311070000000001</v>
      </c>
      <c r="J7971">
        <v>0.23698559999999999</v>
      </c>
      <c r="K7971">
        <v>23.40305</v>
      </c>
      <c r="L7971">
        <v>2616.0410000000002</v>
      </c>
      <c r="M7971">
        <v>2692.61</v>
      </c>
      <c r="O7971">
        <v>39.903390000000002</v>
      </c>
    </row>
    <row r="7972" spans="1:15" x14ac:dyDescent="0.25">
      <c r="A7972" s="4">
        <v>66.416679999999999</v>
      </c>
      <c r="B7972" s="4">
        <v>151.59010000000001</v>
      </c>
      <c r="C7972">
        <v>150.57140000000001</v>
      </c>
      <c r="D7972">
        <v>108.7749</v>
      </c>
      <c r="E7972">
        <v>780.16380000000004</v>
      </c>
      <c r="F7972">
        <v>795.14430000000004</v>
      </c>
      <c r="G7972">
        <v>389.11709999999999</v>
      </c>
      <c r="H7972">
        <v>492.6619</v>
      </c>
      <c r="I7972">
        <v>83.042540000000002</v>
      </c>
      <c r="J7972">
        <v>0.2444809</v>
      </c>
      <c r="K7972">
        <v>23.4818</v>
      </c>
      <c r="L7972">
        <v>2619.14</v>
      </c>
      <c r="M7972">
        <v>2693.134</v>
      </c>
      <c r="O7972">
        <v>39.640659999999997</v>
      </c>
    </row>
    <row r="7973" spans="1:15" x14ac:dyDescent="0.25">
      <c r="A7973" s="4">
        <v>66.424999999999997</v>
      </c>
      <c r="B7973" s="4">
        <v>151.63220000000001</v>
      </c>
      <c r="C7973">
        <v>150.63149999999999</v>
      </c>
      <c r="D7973">
        <v>108.5745</v>
      </c>
      <c r="E7973">
        <v>780.39700000000005</v>
      </c>
      <c r="F7973">
        <v>794.30820000000006</v>
      </c>
      <c r="G7973">
        <v>389.10739999999998</v>
      </c>
      <c r="H7973">
        <v>491.76909999999998</v>
      </c>
      <c r="I7973">
        <v>83.182609999999997</v>
      </c>
      <c r="J7973">
        <v>0.2238088</v>
      </c>
      <c r="K7973">
        <v>23.354500000000002</v>
      </c>
      <c r="L7973">
        <v>2608.1</v>
      </c>
      <c r="M7973">
        <v>2696.183</v>
      </c>
      <c r="O7973">
        <v>39.695509999999999</v>
      </c>
    </row>
    <row r="7974" spans="1:15" x14ac:dyDescent="0.25">
      <c r="A7974" s="4">
        <v>66.433340000000001</v>
      </c>
      <c r="B7974" s="4">
        <v>151.5932</v>
      </c>
      <c r="C7974">
        <v>150.66290000000001</v>
      </c>
      <c r="D7974">
        <v>108.31740000000001</v>
      </c>
      <c r="E7974">
        <v>780.37400000000002</v>
      </c>
      <c r="F7974">
        <v>795.04790000000003</v>
      </c>
      <c r="G7974">
        <v>389.18830000000003</v>
      </c>
      <c r="H7974">
        <v>492.26499999999999</v>
      </c>
      <c r="I7974">
        <v>82.781409999999994</v>
      </c>
      <c r="J7974">
        <v>0.22901389999999999</v>
      </c>
      <c r="K7974">
        <v>23.412739999999999</v>
      </c>
      <c r="L7974">
        <v>2588.114</v>
      </c>
      <c r="M7974">
        <v>2689.6889999999999</v>
      </c>
      <c r="O7974">
        <v>39.743639999999999</v>
      </c>
    </row>
    <row r="7975" spans="1:15" x14ac:dyDescent="0.25">
      <c r="A7975" s="4">
        <v>66.441670000000002</v>
      </c>
      <c r="B7975" s="4">
        <v>151.60079999999999</v>
      </c>
      <c r="C7975">
        <v>150.57810000000001</v>
      </c>
      <c r="D7975">
        <v>108.0551</v>
      </c>
      <c r="E7975">
        <v>779.96730000000002</v>
      </c>
      <c r="F7975">
        <v>794.86310000000003</v>
      </c>
      <c r="G7975">
        <v>389.75049999999999</v>
      </c>
      <c r="H7975">
        <v>493.3098</v>
      </c>
      <c r="I7975">
        <v>82.270889999999994</v>
      </c>
      <c r="J7975">
        <v>0.21524380000000001</v>
      </c>
      <c r="K7975">
        <v>23.404789999999998</v>
      </c>
      <c r="L7975">
        <v>2598.3879999999999</v>
      </c>
      <c r="M7975">
        <v>2708.9029999999998</v>
      </c>
      <c r="O7975">
        <v>39.875369999999997</v>
      </c>
    </row>
    <row r="7976" spans="1:15" x14ac:dyDescent="0.25">
      <c r="A7976" s="4">
        <v>66.450010000000006</v>
      </c>
      <c r="B7976" s="4">
        <v>151.54990000000001</v>
      </c>
      <c r="C7976">
        <v>150.53</v>
      </c>
      <c r="D7976">
        <v>107.94970000000001</v>
      </c>
      <c r="E7976">
        <v>779.08619999999996</v>
      </c>
      <c r="F7976">
        <v>794.61800000000005</v>
      </c>
      <c r="G7976">
        <v>389.25450000000001</v>
      </c>
      <c r="H7976">
        <v>492.0711</v>
      </c>
      <c r="I7976">
        <v>82.792079999999999</v>
      </c>
      <c r="J7976">
        <v>0.21212629999999999</v>
      </c>
      <c r="K7976">
        <v>23.349029999999999</v>
      </c>
      <c r="L7976">
        <v>2629.4589999999998</v>
      </c>
      <c r="M7976">
        <v>2694.5390000000002</v>
      </c>
      <c r="O7976">
        <v>39.787239999999997</v>
      </c>
    </row>
    <row r="7977" spans="1:15" x14ac:dyDescent="0.25">
      <c r="A7977" s="4">
        <v>66.458359999999999</v>
      </c>
      <c r="B7977" s="4">
        <v>151.4845</v>
      </c>
      <c r="C7977">
        <v>150.4948</v>
      </c>
      <c r="D7977">
        <v>107.8229</v>
      </c>
      <c r="E7977">
        <v>779.87739999999997</v>
      </c>
      <c r="F7977">
        <v>794.77689999999996</v>
      </c>
      <c r="G7977">
        <v>390.44549999999998</v>
      </c>
      <c r="H7977">
        <v>493.93369999999999</v>
      </c>
      <c r="I7977">
        <v>83.262280000000004</v>
      </c>
      <c r="J7977">
        <v>0.22165689999999999</v>
      </c>
      <c r="K7977">
        <v>23.411549999999998</v>
      </c>
      <c r="L7977">
        <v>2600.9679999999998</v>
      </c>
      <c r="M7977">
        <v>2703.9290000000001</v>
      </c>
      <c r="O7977">
        <v>39.795059999999999</v>
      </c>
    </row>
    <row r="7978" spans="1:15" x14ac:dyDescent="0.25">
      <c r="A7978" s="4">
        <v>66.466679999999997</v>
      </c>
      <c r="B7978" s="4">
        <v>151.4128</v>
      </c>
      <c r="C7978">
        <v>150.37729999999999</v>
      </c>
      <c r="D7978">
        <v>108.1909</v>
      </c>
      <c r="E7978">
        <v>779.9479</v>
      </c>
      <c r="F7978">
        <v>794.8433</v>
      </c>
      <c r="G7978">
        <v>390.90980000000002</v>
      </c>
      <c r="H7978">
        <v>494.41419999999999</v>
      </c>
      <c r="I7978">
        <v>82.547899999999998</v>
      </c>
      <c r="J7978">
        <v>0.233376</v>
      </c>
      <c r="K7978">
        <v>23.40137</v>
      </c>
      <c r="L7978">
        <v>2610.1849999999999</v>
      </c>
      <c r="M7978">
        <v>2687.8719999999998</v>
      </c>
      <c r="O7978">
        <v>39.610599999999998</v>
      </c>
    </row>
    <row r="7979" spans="1:15" x14ac:dyDescent="0.25">
      <c r="A7979" s="4">
        <v>66.475030000000004</v>
      </c>
      <c r="B7979" s="4">
        <v>151.4204</v>
      </c>
      <c r="C7979">
        <v>150.4538</v>
      </c>
      <c r="D7979">
        <v>108.3797</v>
      </c>
      <c r="E7979">
        <v>779.99400000000003</v>
      </c>
      <c r="F7979">
        <v>794.63340000000005</v>
      </c>
      <c r="G7979">
        <v>389.92520000000002</v>
      </c>
      <c r="H7979">
        <v>492.94740000000002</v>
      </c>
      <c r="I7979">
        <v>82.625889999999998</v>
      </c>
      <c r="J7979">
        <v>0.2137414</v>
      </c>
      <c r="K7979">
        <v>23.3263</v>
      </c>
      <c r="L7979">
        <v>2580.9699999999998</v>
      </c>
      <c r="M7979">
        <v>2702.8240000000001</v>
      </c>
      <c r="O7979">
        <v>39.705759999999998</v>
      </c>
    </row>
    <row r="7980" spans="1:15" x14ac:dyDescent="0.25">
      <c r="A7980" s="4">
        <v>66.483339999999998</v>
      </c>
      <c r="B7980" s="4">
        <v>151.49979999999999</v>
      </c>
      <c r="C7980">
        <v>150.49160000000001</v>
      </c>
      <c r="D7980">
        <v>108.63039999999999</v>
      </c>
      <c r="E7980">
        <v>780.77599999999995</v>
      </c>
      <c r="F7980">
        <v>794.70370000000003</v>
      </c>
      <c r="G7980">
        <v>391.12610000000001</v>
      </c>
      <c r="H7980">
        <v>494.53899999999999</v>
      </c>
      <c r="I7980">
        <v>83.081050000000005</v>
      </c>
      <c r="J7980">
        <v>0.22466069999999999</v>
      </c>
      <c r="K7980">
        <v>23.436299999999999</v>
      </c>
      <c r="L7980">
        <v>2578.7829999999999</v>
      </c>
      <c r="M7980">
        <v>2704.1370000000002</v>
      </c>
      <c r="O7980">
        <v>39.834609999999998</v>
      </c>
    </row>
    <row r="7981" spans="1:15" x14ac:dyDescent="0.25">
      <c r="A7981" s="4">
        <v>66.491690000000006</v>
      </c>
      <c r="B7981" s="4">
        <v>151.50049999999999</v>
      </c>
      <c r="C7981">
        <v>150.50829999999999</v>
      </c>
      <c r="D7981">
        <v>108.73439999999999</v>
      </c>
      <c r="E7981">
        <v>779.54250000000002</v>
      </c>
      <c r="F7981">
        <v>795.05449999999996</v>
      </c>
      <c r="G7981">
        <v>390.78489999999999</v>
      </c>
      <c r="H7981">
        <v>494.21370000000002</v>
      </c>
      <c r="I7981">
        <v>83.234219999999993</v>
      </c>
      <c r="J7981">
        <v>0.23152719999999999</v>
      </c>
      <c r="K7981">
        <v>23.38531</v>
      </c>
      <c r="L7981">
        <v>2596.7669999999998</v>
      </c>
      <c r="M7981">
        <v>2724.1579999999999</v>
      </c>
      <c r="O7981">
        <v>39.574129999999997</v>
      </c>
    </row>
    <row r="7982" spans="1:15" x14ac:dyDescent="0.25">
      <c r="A7982" s="4">
        <v>66.500010000000003</v>
      </c>
      <c r="B7982" s="4">
        <v>151.5198</v>
      </c>
      <c r="C7982">
        <v>150.48140000000001</v>
      </c>
      <c r="D7982">
        <v>108.81529999999999</v>
      </c>
      <c r="E7982">
        <v>779.73530000000005</v>
      </c>
      <c r="F7982">
        <v>794.81</v>
      </c>
      <c r="G7982">
        <v>390.36279999999999</v>
      </c>
      <c r="H7982">
        <v>493.72269999999997</v>
      </c>
      <c r="I7982">
        <v>82.418559999999999</v>
      </c>
      <c r="J7982">
        <v>0.24578810000000001</v>
      </c>
      <c r="K7982">
        <v>23.432469999999999</v>
      </c>
      <c r="L7982">
        <v>2600.0010000000002</v>
      </c>
      <c r="M7982">
        <v>2719.4270000000001</v>
      </c>
      <c r="O7982">
        <v>39.514530000000001</v>
      </c>
    </row>
    <row r="7983" spans="1:15" x14ac:dyDescent="0.25">
      <c r="A7983" s="4">
        <v>66.508359999999996</v>
      </c>
      <c r="B7983" s="4">
        <v>151.5849</v>
      </c>
      <c r="C7983">
        <v>150.51429999999999</v>
      </c>
      <c r="D7983">
        <v>108.5455</v>
      </c>
      <c r="E7983">
        <v>779.9991</v>
      </c>
      <c r="F7983">
        <v>795.01099999999997</v>
      </c>
      <c r="G7983">
        <v>389.64550000000003</v>
      </c>
      <c r="H7983">
        <v>492.71390000000002</v>
      </c>
      <c r="I7983">
        <v>82.418819999999997</v>
      </c>
      <c r="J7983">
        <v>0.2448777</v>
      </c>
      <c r="K7983">
        <v>23.474789999999999</v>
      </c>
      <c r="L7983">
        <v>2602.7159999999999</v>
      </c>
      <c r="M7983">
        <v>2741.0740000000001</v>
      </c>
      <c r="O7983">
        <v>39.535380000000004</v>
      </c>
    </row>
    <row r="7984" spans="1:15" x14ac:dyDescent="0.25">
      <c r="A7984" s="4">
        <v>66.516679999999994</v>
      </c>
      <c r="B7984" s="4">
        <v>151.5694</v>
      </c>
      <c r="C7984">
        <v>150.5352</v>
      </c>
      <c r="D7984">
        <v>108.199</v>
      </c>
      <c r="E7984">
        <v>779.89959999999996</v>
      </c>
      <c r="F7984">
        <v>795.39580000000001</v>
      </c>
      <c r="G7984">
        <v>389.072</v>
      </c>
      <c r="H7984">
        <v>492.00130000000001</v>
      </c>
      <c r="I7984">
        <v>82.977630000000005</v>
      </c>
      <c r="J7984">
        <v>0.22416720000000001</v>
      </c>
      <c r="K7984">
        <v>23.32517</v>
      </c>
      <c r="L7984">
        <v>2605.748</v>
      </c>
      <c r="M7984">
        <v>2704.4639999999999</v>
      </c>
      <c r="O7984">
        <v>39.566090000000003</v>
      </c>
    </row>
    <row r="7985" spans="1:15" x14ac:dyDescent="0.25">
      <c r="A7985" s="4">
        <v>66.525019999999998</v>
      </c>
      <c r="B7985" s="4">
        <v>151.5463</v>
      </c>
      <c r="C7985">
        <v>150.5044</v>
      </c>
      <c r="D7985">
        <v>107.89960000000001</v>
      </c>
      <c r="E7985">
        <v>779.46619999999996</v>
      </c>
      <c r="F7985">
        <v>794.98270000000002</v>
      </c>
      <c r="G7985">
        <v>390.66379999999998</v>
      </c>
      <c r="H7985">
        <v>494.19389999999999</v>
      </c>
      <c r="I7985">
        <v>82.995930000000001</v>
      </c>
      <c r="J7985">
        <v>0.24336530000000001</v>
      </c>
      <c r="K7985">
        <v>23.367419999999999</v>
      </c>
      <c r="L7985">
        <v>2601.9949999999999</v>
      </c>
      <c r="M7985">
        <v>2694.1260000000002</v>
      </c>
      <c r="O7985">
        <v>39.618870000000001</v>
      </c>
    </row>
    <row r="7986" spans="1:15" x14ac:dyDescent="0.25">
      <c r="A7986" s="4">
        <v>66.533339999999995</v>
      </c>
      <c r="B7986" s="4">
        <v>151.43279999999999</v>
      </c>
      <c r="C7986">
        <v>150.45769999999999</v>
      </c>
      <c r="D7986">
        <v>107.73739999999999</v>
      </c>
      <c r="E7986">
        <v>779.80949999999996</v>
      </c>
      <c r="F7986">
        <v>794.24440000000004</v>
      </c>
      <c r="G7986">
        <v>390.45859999999999</v>
      </c>
      <c r="H7986">
        <v>493.63760000000002</v>
      </c>
      <c r="I7986">
        <v>82.327269999999999</v>
      </c>
      <c r="J7986">
        <v>0.25540069999999998</v>
      </c>
      <c r="K7986">
        <v>23.445039999999999</v>
      </c>
      <c r="L7986">
        <v>2605.913</v>
      </c>
      <c r="M7986">
        <v>2657.72</v>
      </c>
      <c r="O7986">
        <v>39.597079999999998</v>
      </c>
    </row>
    <row r="7987" spans="1:15" x14ac:dyDescent="0.25">
      <c r="A7987" s="4">
        <v>66.541690000000003</v>
      </c>
      <c r="B7987" s="4">
        <v>151.4023</v>
      </c>
      <c r="C7987">
        <v>150.4093</v>
      </c>
      <c r="D7987">
        <v>108.1639</v>
      </c>
      <c r="E7987">
        <v>779.8723</v>
      </c>
      <c r="F7987">
        <v>794.67539999999997</v>
      </c>
      <c r="G7987">
        <v>392.0224</v>
      </c>
      <c r="H7987">
        <v>495.76100000000002</v>
      </c>
      <c r="I7987">
        <v>82.370369999999994</v>
      </c>
      <c r="J7987">
        <v>0.25042940000000002</v>
      </c>
      <c r="K7987">
        <v>23.425260000000002</v>
      </c>
      <c r="L7987">
        <v>2600.9969999999998</v>
      </c>
      <c r="M7987">
        <v>2729.0160000000001</v>
      </c>
      <c r="O7987">
        <v>39.750579999999999</v>
      </c>
    </row>
    <row r="7988" spans="1:15" x14ac:dyDescent="0.25">
      <c r="A7988" s="4">
        <v>66.55001</v>
      </c>
      <c r="B7988" s="4">
        <v>151.42269999999999</v>
      </c>
      <c r="C7988">
        <v>150.48060000000001</v>
      </c>
      <c r="D7988">
        <v>108.4387</v>
      </c>
      <c r="E7988">
        <v>779.53620000000001</v>
      </c>
      <c r="F7988">
        <v>794.78309999999999</v>
      </c>
      <c r="G7988">
        <v>392.45760000000001</v>
      </c>
      <c r="H7988">
        <v>496.30459999999999</v>
      </c>
      <c r="I7988">
        <v>82.960620000000006</v>
      </c>
      <c r="J7988">
        <v>0.22168599999999999</v>
      </c>
      <c r="K7988">
        <v>23.38353</v>
      </c>
      <c r="L7988">
        <v>2592.8470000000002</v>
      </c>
      <c r="M7988">
        <v>2678.77</v>
      </c>
      <c r="O7988">
        <v>39.699779999999997</v>
      </c>
    </row>
    <row r="7989" spans="1:15" x14ac:dyDescent="0.25">
      <c r="A7989" s="4">
        <v>66.558350000000004</v>
      </c>
      <c r="B7989" s="4">
        <v>151.45429999999999</v>
      </c>
      <c r="C7989">
        <v>150.4144</v>
      </c>
      <c r="D7989">
        <v>108.6503</v>
      </c>
      <c r="E7989">
        <v>779.64970000000005</v>
      </c>
      <c r="F7989">
        <v>794.30679999999995</v>
      </c>
      <c r="G7989">
        <v>390.71510000000001</v>
      </c>
      <c r="H7989">
        <v>493.60809999999998</v>
      </c>
      <c r="I7989">
        <v>83.229460000000003</v>
      </c>
      <c r="J7989">
        <v>0.2413353</v>
      </c>
      <c r="K7989">
        <v>23.42079</v>
      </c>
      <c r="L7989">
        <v>2590.6999999999998</v>
      </c>
      <c r="M7989">
        <v>2685.3440000000001</v>
      </c>
      <c r="O7989">
        <v>39.757170000000002</v>
      </c>
    </row>
    <row r="7990" spans="1:15" x14ac:dyDescent="0.25">
      <c r="A7990" s="4">
        <v>66.566680000000005</v>
      </c>
      <c r="B7990" s="4">
        <v>151.4727</v>
      </c>
      <c r="C7990">
        <v>150.53729999999999</v>
      </c>
      <c r="D7990">
        <v>108.7616</v>
      </c>
      <c r="E7990">
        <v>780.10550000000001</v>
      </c>
      <c r="F7990">
        <v>794.54190000000006</v>
      </c>
      <c r="G7990">
        <v>391.3381</v>
      </c>
      <c r="H7990">
        <v>495.38979999999998</v>
      </c>
      <c r="I7990">
        <v>82.744870000000006</v>
      </c>
      <c r="J7990">
        <v>0.2435813</v>
      </c>
      <c r="K7990">
        <v>23.366589999999999</v>
      </c>
      <c r="L7990">
        <v>2584.4079999999999</v>
      </c>
      <c r="M7990">
        <v>2706.3440000000001</v>
      </c>
      <c r="O7990">
        <v>39.916679999999999</v>
      </c>
    </row>
    <row r="7991" spans="1:15" x14ac:dyDescent="0.25">
      <c r="A7991" s="4">
        <v>66.575019999999995</v>
      </c>
      <c r="B7991" s="4">
        <v>151.5806</v>
      </c>
      <c r="C7991">
        <v>150.488</v>
      </c>
      <c r="D7991">
        <v>108.8261</v>
      </c>
      <c r="E7991">
        <v>779.25540000000001</v>
      </c>
      <c r="F7991">
        <v>795.16020000000003</v>
      </c>
      <c r="G7991">
        <v>389.69690000000003</v>
      </c>
      <c r="H7991">
        <v>492.91070000000002</v>
      </c>
      <c r="I7991">
        <v>82.240430000000003</v>
      </c>
      <c r="J7991">
        <v>0.23637949999999999</v>
      </c>
      <c r="K7991">
        <v>23.41779</v>
      </c>
      <c r="L7991">
        <v>2604.0300000000002</v>
      </c>
      <c r="M7991">
        <v>2682.42</v>
      </c>
      <c r="O7991">
        <v>39.901879999999998</v>
      </c>
    </row>
    <row r="7992" spans="1:15" x14ac:dyDescent="0.25">
      <c r="A7992" s="4">
        <v>66.583340000000007</v>
      </c>
      <c r="B7992" s="4">
        <v>151.57419999999999</v>
      </c>
      <c r="C7992">
        <v>150.53319999999999</v>
      </c>
      <c r="D7992">
        <v>108.48990000000001</v>
      </c>
      <c r="E7992">
        <v>779.96199999999999</v>
      </c>
      <c r="F7992">
        <v>795.1857</v>
      </c>
      <c r="G7992">
        <v>388.17840000000001</v>
      </c>
      <c r="H7992">
        <v>491.12799999999999</v>
      </c>
      <c r="I7992">
        <v>82.81514</v>
      </c>
      <c r="J7992">
        <v>0.22259000000000001</v>
      </c>
      <c r="K7992">
        <v>23.333960000000001</v>
      </c>
      <c r="L7992">
        <v>2614.2080000000001</v>
      </c>
      <c r="M7992">
        <v>2706.1109999999999</v>
      </c>
      <c r="O7992">
        <v>39.965139999999998</v>
      </c>
    </row>
    <row r="7993" spans="1:15" x14ac:dyDescent="0.25">
      <c r="A7993" s="4">
        <v>66.59169</v>
      </c>
      <c r="B7993" s="4">
        <v>151.5436</v>
      </c>
      <c r="C7993">
        <v>150.50280000000001</v>
      </c>
      <c r="D7993">
        <v>108.13039999999999</v>
      </c>
      <c r="E7993">
        <v>780.53859999999997</v>
      </c>
      <c r="F7993">
        <v>794.68320000000006</v>
      </c>
      <c r="G7993">
        <v>390.54149999999998</v>
      </c>
      <c r="H7993">
        <v>493.91180000000003</v>
      </c>
      <c r="I7993">
        <v>83.224800000000002</v>
      </c>
      <c r="J7993">
        <v>0.2384587</v>
      </c>
      <c r="K7993">
        <v>23.426939999999998</v>
      </c>
      <c r="L7993">
        <v>2585.5079999999998</v>
      </c>
      <c r="M7993">
        <v>2684.752</v>
      </c>
      <c r="O7993">
        <v>39.728349999999999</v>
      </c>
    </row>
    <row r="7994" spans="1:15" x14ac:dyDescent="0.25">
      <c r="A7994" s="4">
        <v>66.600009999999997</v>
      </c>
      <c r="B7994" s="4">
        <v>151.5206</v>
      </c>
      <c r="C7994">
        <v>150.55940000000001</v>
      </c>
      <c r="D7994">
        <v>107.9208</v>
      </c>
      <c r="E7994">
        <v>779.97969999999998</v>
      </c>
      <c r="F7994">
        <v>794.24019999999996</v>
      </c>
      <c r="G7994">
        <v>391.17910000000001</v>
      </c>
      <c r="H7994">
        <v>494.47829999999999</v>
      </c>
      <c r="I7994">
        <v>82.694199999999995</v>
      </c>
      <c r="J7994">
        <v>0.24146339999999999</v>
      </c>
      <c r="K7994">
        <v>23.386340000000001</v>
      </c>
      <c r="L7994">
        <v>2589.547</v>
      </c>
      <c r="M7994">
        <v>2703.143</v>
      </c>
      <c r="O7994">
        <v>39.714559999999999</v>
      </c>
    </row>
    <row r="7995" spans="1:15" x14ac:dyDescent="0.25">
      <c r="A7995" s="4">
        <v>66.608350000000002</v>
      </c>
      <c r="B7995" s="4">
        <v>151.49039999999999</v>
      </c>
      <c r="C7995">
        <v>150.49440000000001</v>
      </c>
      <c r="D7995">
        <v>107.7748</v>
      </c>
      <c r="E7995">
        <v>780.42089999999996</v>
      </c>
      <c r="F7995">
        <v>794.77530000000002</v>
      </c>
      <c r="G7995">
        <v>390.36489999999998</v>
      </c>
      <c r="H7995">
        <v>493.04989999999998</v>
      </c>
      <c r="I7995">
        <v>82.206289999999996</v>
      </c>
      <c r="J7995">
        <v>0.2282622</v>
      </c>
      <c r="K7995">
        <v>23.366969999999998</v>
      </c>
      <c r="L7995">
        <v>2592.152</v>
      </c>
      <c r="M7995">
        <v>2702.4670000000001</v>
      </c>
      <c r="O7995">
        <v>39.824249999999999</v>
      </c>
    </row>
    <row r="7996" spans="1:15" x14ac:dyDescent="0.25">
      <c r="A7996" s="4">
        <v>66.616669999999999</v>
      </c>
      <c r="B7996" s="4">
        <v>151.36590000000001</v>
      </c>
      <c r="C7996">
        <v>150.37540000000001</v>
      </c>
      <c r="D7996">
        <v>108.1785</v>
      </c>
      <c r="E7996">
        <v>779.69780000000003</v>
      </c>
      <c r="F7996">
        <v>794.59739999999999</v>
      </c>
      <c r="G7996">
        <v>392.42149999999998</v>
      </c>
      <c r="H7996">
        <v>496.67829999999998</v>
      </c>
      <c r="I7996">
        <v>82.731189999999998</v>
      </c>
      <c r="J7996">
        <v>0.23610629999999999</v>
      </c>
      <c r="K7996">
        <v>23.467479999999998</v>
      </c>
      <c r="L7996">
        <v>2600.7890000000002</v>
      </c>
      <c r="M7996">
        <v>2700.8710000000001</v>
      </c>
      <c r="O7996">
        <v>40.047069999999998</v>
      </c>
    </row>
    <row r="7997" spans="1:15" x14ac:dyDescent="0.25">
      <c r="A7997" s="4">
        <v>66.625020000000006</v>
      </c>
      <c r="B7997" s="4">
        <v>151.4316</v>
      </c>
      <c r="C7997">
        <v>150.42140000000001</v>
      </c>
      <c r="D7997">
        <v>108.3721</v>
      </c>
      <c r="E7997">
        <v>780.44659999999999</v>
      </c>
      <c r="F7997">
        <v>795.00890000000004</v>
      </c>
      <c r="G7997">
        <v>390.77269999999999</v>
      </c>
      <c r="H7997">
        <v>494.10700000000003</v>
      </c>
      <c r="I7997">
        <v>83.055959999999999</v>
      </c>
      <c r="J7997">
        <v>0.24724670000000001</v>
      </c>
      <c r="K7997">
        <v>23.453620000000001</v>
      </c>
      <c r="L7997">
        <v>2588.9470000000001</v>
      </c>
      <c r="M7997">
        <v>2659.2489999999998</v>
      </c>
      <c r="O7997">
        <v>39.973350000000003</v>
      </c>
    </row>
    <row r="7998" spans="1:15" x14ac:dyDescent="0.25">
      <c r="A7998" s="4">
        <v>66.633340000000004</v>
      </c>
      <c r="B7998" s="4">
        <v>151.3853</v>
      </c>
      <c r="C7998">
        <v>150.40870000000001</v>
      </c>
      <c r="D7998">
        <v>108.5656</v>
      </c>
      <c r="E7998">
        <v>780.32429999999999</v>
      </c>
      <c r="F7998">
        <v>794.50890000000004</v>
      </c>
      <c r="G7998">
        <v>390.82920000000001</v>
      </c>
      <c r="H7998">
        <v>494.04730000000001</v>
      </c>
      <c r="I7998">
        <v>82.946089999999998</v>
      </c>
      <c r="J7998">
        <v>0.24159610000000001</v>
      </c>
      <c r="K7998">
        <v>23.345359999999999</v>
      </c>
      <c r="L7998">
        <v>2586.8739999999998</v>
      </c>
      <c r="M7998">
        <v>2694.9380000000001</v>
      </c>
      <c r="O7998">
        <v>39.771799999999999</v>
      </c>
    </row>
    <row r="7999" spans="1:15" x14ac:dyDescent="0.25">
      <c r="A7999" s="4">
        <v>66.641679999999994</v>
      </c>
      <c r="B7999" s="4">
        <v>151.5068</v>
      </c>
      <c r="C7999">
        <v>150.47659999999999</v>
      </c>
      <c r="D7999">
        <v>108.72620000000001</v>
      </c>
      <c r="E7999">
        <v>780.00919999999996</v>
      </c>
      <c r="F7999">
        <v>795.13919999999996</v>
      </c>
      <c r="G7999">
        <v>390.2097</v>
      </c>
      <c r="H7999">
        <v>493.5428</v>
      </c>
      <c r="I7999">
        <v>82.322810000000004</v>
      </c>
      <c r="J7999">
        <v>0.24178189999999999</v>
      </c>
      <c r="K7999">
        <v>23.371759999999998</v>
      </c>
      <c r="L7999">
        <v>2617.587</v>
      </c>
      <c r="M7999">
        <v>2679.3989999999999</v>
      </c>
      <c r="O7999">
        <v>39.761879999999998</v>
      </c>
    </row>
    <row r="8000" spans="1:15" x14ac:dyDescent="0.25">
      <c r="A8000" s="4">
        <v>66.650009999999995</v>
      </c>
      <c r="B8000" s="4">
        <v>151.5676</v>
      </c>
      <c r="C8000">
        <v>150.54040000000001</v>
      </c>
      <c r="D8000">
        <v>108.8087</v>
      </c>
      <c r="E8000">
        <v>780.18989999999997</v>
      </c>
      <c r="F8000">
        <v>795.24429999999995</v>
      </c>
      <c r="G8000">
        <v>389.54070000000002</v>
      </c>
      <c r="H8000">
        <v>493.27910000000003</v>
      </c>
      <c r="I8000">
        <v>82.619150000000005</v>
      </c>
      <c r="J8000">
        <v>0.21922820000000001</v>
      </c>
      <c r="K8000">
        <v>23.411380000000001</v>
      </c>
      <c r="L8000">
        <v>2590.0920000000001</v>
      </c>
      <c r="M8000">
        <v>2681.3049999999998</v>
      </c>
      <c r="O8000">
        <v>39.805520000000001</v>
      </c>
    </row>
    <row r="8001" spans="1:15" x14ac:dyDescent="0.25">
      <c r="A8001" s="4">
        <v>66.658349999999999</v>
      </c>
      <c r="B8001" s="4">
        <v>151.59379999999999</v>
      </c>
      <c r="C8001">
        <v>150.60599999999999</v>
      </c>
      <c r="D8001">
        <v>108.4692</v>
      </c>
      <c r="E8001">
        <v>780.95759999999996</v>
      </c>
      <c r="F8001">
        <v>794.70429999999999</v>
      </c>
      <c r="G8001">
        <v>390.36700000000002</v>
      </c>
      <c r="H8001">
        <v>493.79719999999998</v>
      </c>
      <c r="I8001">
        <v>83.195239999999998</v>
      </c>
      <c r="J8001">
        <v>0.23960519999999999</v>
      </c>
      <c r="K8001">
        <v>23.398569999999999</v>
      </c>
      <c r="L8001">
        <v>2573.2170000000001</v>
      </c>
      <c r="M8001">
        <v>2698.4650000000001</v>
      </c>
      <c r="O8001">
        <v>39.76182</v>
      </c>
    </row>
    <row r="8002" spans="1:15" x14ac:dyDescent="0.25">
      <c r="A8002" s="4">
        <v>66.666669999999996</v>
      </c>
      <c r="B8002" s="4">
        <v>151.55719999999999</v>
      </c>
      <c r="C8002">
        <v>150.66990000000001</v>
      </c>
      <c r="D8002">
        <v>108.1348</v>
      </c>
      <c r="E8002">
        <v>779.75549999999998</v>
      </c>
      <c r="F8002">
        <v>794.73680000000002</v>
      </c>
      <c r="G8002">
        <v>389.18709999999999</v>
      </c>
      <c r="H8002">
        <v>491.99930000000001</v>
      </c>
      <c r="I8002">
        <v>83.135819999999995</v>
      </c>
      <c r="J8002">
        <v>0.25369380000000002</v>
      </c>
      <c r="K8002">
        <v>23.300540000000002</v>
      </c>
      <c r="L8002">
        <v>2609.8229999999999</v>
      </c>
      <c r="M8002">
        <v>2697.3339999999998</v>
      </c>
      <c r="O8002">
        <v>39.522730000000003</v>
      </c>
    </row>
    <row r="8003" spans="1:15" x14ac:dyDescent="0.25">
      <c r="A8003" s="4">
        <v>66.675020000000004</v>
      </c>
      <c r="B8003" s="4">
        <v>151.5436</v>
      </c>
      <c r="C8003">
        <v>150.56219999999999</v>
      </c>
      <c r="D8003">
        <v>107.9131</v>
      </c>
      <c r="E8003">
        <v>780.07140000000004</v>
      </c>
      <c r="F8003">
        <v>794.21190000000001</v>
      </c>
      <c r="G8003">
        <v>391.1943</v>
      </c>
      <c r="H8003">
        <v>494.81490000000002</v>
      </c>
      <c r="I8003">
        <v>82.272189999999995</v>
      </c>
      <c r="J8003">
        <v>0.2322727</v>
      </c>
      <c r="K8003">
        <v>23.36909</v>
      </c>
      <c r="L8003">
        <v>2564.3409999999999</v>
      </c>
      <c r="M8003">
        <v>2703.8220000000001</v>
      </c>
      <c r="O8003">
        <v>39.679180000000002</v>
      </c>
    </row>
    <row r="8004" spans="1:15" x14ac:dyDescent="0.25">
      <c r="A8004" s="4">
        <v>66.683340000000001</v>
      </c>
      <c r="B8004" s="4">
        <v>151.48169999999999</v>
      </c>
      <c r="C8004">
        <v>150.4658</v>
      </c>
      <c r="D8004">
        <v>107.7145</v>
      </c>
      <c r="E8004">
        <v>779.52719999999999</v>
      </c>
      <c r="F8004">
        <v>794.47889999999995</v>
      </c>
      <c r="G8004">
        <v>391.42070000000001</v>
      </c>
      <c r="H8004">
        <v>494.4828</v>
      </c>
      <c r="I8004">
        <v>82.310519999999997</v>
      </c>
      <c r="J8004">
        <v>0.22958500000000001</v>
      </c>
      <c r="K8004">
        <v>23.356120000000001</v>
      </c>
      <c r="L8004">
        <v>2598.692</v>
      </c>
      <c r="M8004">
        <v>2684.55</v>
      </c>
      <c r="O8004">
        <v>39.631790000000002</v>
      </c>
    </row>
    <row r="8005" spans="1:15" x14ac:dyDescent="0.25">
      <c r="A8005" s="4">
        <v>66.691680000000005</v>
      </c>
      <c r="B8005" s="4">
        <v>151.4462</v>
      </c>
      <c r="C8005">
        <v>150.42679999999999</v>
      </c>
      <c r="D8005">
        <v>108.1544</v>
      </c>
      <c r="E8005">
        <v>780.0095</v>
      </c>
      <c r="F8005">
        <v>795.18079999999998</v>
      </c>
      <c r="G8005">
        <v>390.22829999999999</v>
      </c>
      <c r="H8005">
        <v>493.19170000000003</v>
      </c>
      <c r="I8005">
        <v>83.044139999999999</v>
      </c>
      <c r="J8005">
        <v>0.2237903</v>
      </c>
      <c r="K8005">
        <v>23.445979999999999</v>
      </c>
      <c r="L8005">
        <v>2592.9789999999998</v>
      </c>
      <c r="M8005">
        <v>2680.8519999999999</v>
      </c>
      <c r="O8005">
        <v>39.599850000000004</v>
      </c>
    </row>
    <row r="8006" spans="1:15" x14ac:dyDescent="0.25">
      <c r="A8006" s="4">
        <v>66.7</v>
      </c>
      <c r="B8006" s="4">
        <v>151.4222</v>
      </c>
      <c r="C8006">
        <v>150.4143</v>
      </c>
      <c r="D8006">
        <v>108.3861</v>
      </c>
      <c r="E8006">
        <v>780.85889999999995</v>
      </c>
      <c r="F8006">
        <v>795.15530000000001</v>
      </c>
      <c r="G8006">
        <v>390.63720000000001</v>
      </c>
      <c r="H8006">
        <v>494.14670000000001</v>
      </c>
      <c r="I8006">
        <v>83.221239999999995</v>
      </c>
      <c r="J8006">
        <v>0.25548399999999999</v>
      </c>
      <c r="K8006">
        <v>23.43929</v>
      </c>
      <c r="L8006">
        <v>2569.0320000000002</v>
      </c>
      <c r="M8006">
        <v>2723.1930000000002</v>
      </c>
      <c r="O8006">
        <v>39.72925</v>
      </c>
    </row>
    <row r="8007" spans="1:15" x14ac:dyDescent="0.25">
      <c r="A8007" s="4">
        <v>66.708349999999996</v>
      </c>
      <c r="B8007" s="4">
        <v>151.46979999999999</v>
      </c>
      <c r="C8007">
        <v>150.52199999999999</v>
      </c>
      <c r="D8007">
        <v>108.52889999999999</v>
      </c>
      <c r="E8007">
        <v>780.47630000000004</v>
      </c>
      <c r="F8007">
        <v>795.1875</v>
      </c>
      <c r="G8007">
        <v>389.9418</v>
      </c>
      <c r="H8007">
        <v>493.42039999999997</v>
      </c>
      <c r="I8007">
        <v>82.374110000000002</v>
      </c>
      <c r="J8007">
        <v>0.24933849999999999</v>
      </c>
      <c r="K8007">
        <v>23.39639</v>
      </c>
      <c r="L8007">
        <v>2590.4690000000001</v>
      </c>
      <c r="M8007">
        <v>2696.328</v>
      </c>
      <c r="O8007">
        <v>39.926479999999998</v>
      </c>
    </row>
    <row r="8008" spans="1:15" x14ac:dyDescent="0.25">
      <c r="A8008" s="4">
        <v>66.716669999999993</v>
      </c>
      <c r="B8008" s="4">
        <v>151.4727</v>
      </c>
      <c r="C8008">
        <v>150.49700000000001</v>
      </c>
      <c r="D8008">
        <v>108.6897</v>
      </c>
      <c r="E8008">
        <v>779.50959999999998</v>
      </c>
      <c r="F8008">
        <v>795.16210000000001</v>
      </c>
      <c r="G8008">
        <v>390.37079999999997</v>
      </c>
      <c r="H8008">
        <v>493.85469999999998</v>
      </c>
      <c r="I8008">
        <v>82.453310000000002</v>
      </c>
      <c r="J8008">
        <v>0.22594529999999999</v>
      </c>
      <c r="K8008">
        <v>23.378</v>
      </c>
      <c r="L8008">
        <v>2584.058</v>
      </c>
      <c r="M8008">
        <v>2714.221</v>
      </c>
      <c r="O8008">
        <v>39.686790000000002</v>
      </c>
    </row>
    <row r="8009" spans="1:15" x14ac:dyDescent="0.25">
      <c r="A8009" s="4">
        <v>66.725009999999997</v>
      </c>
      <c r="B8009" s="4">
        <v>151.53970000000001</v>
      </c>
      <c r="C8009">
        <v>150.59559999999999</v>
      </c>
      <c r="D8009">
        <v>108.77630000000001</v>
      </c>
      <c r="E8009">
        <v>779.59979999999996</v>
      </c>
      <c r="F8009">
        <v>795.03700000000003</v>
      </c>
      <c r="G8009">
        <v>390.20440000000002</v>
      </c>
      <c r="H8009">
        <v>494.12009999999998</v>
      </c>
      <c r="I8009">
        <v>83.121840000000006</v>
      </c>
      <c r="J8009">
        <v>0.2421085</v>
      </c>
      <c r="K8009">
        <v>23.392440000000001</v>
      </c>
      <c r="L8009">
        <v>2587.6790000000001</v>
      </c>
      <c r="M8009">
        <v>2716.6930000000002</v>
      </c>
      <c r="O8009">
        <v>39.95402</v>
      </c>
    </row>
    <row r="8010" spans="1:15" x14ac:dyDescent="0.25">
      <c r="A8010" s="4">
        <v>66.733339999999998</v>
      </c>
      <c r="B8010" s="4">
        <v>151.5797</v>
      </c>
      <c r="C8010">
        <v>150.6628</v>
      </c>
      <c r="D8010">
        <v>108.61790000000001</v>
      </c>
      <c r="E8010">
        <v>779.56020000000001</v>
      </c>
      <c r="F8010">
        <v>794.72799999999995</v>
      </c>
      <c r="G8010">
        <v>388.96789999999999</v>
      </c>
      <c r="H8010">
        <v>492.1918</v>
      </c>
      <c r="I8010">
        <v>83.263199999999998</v>
      </c>
      <c r="J8010">
        <v>0.23261390000000001</v>
      </c>
      <c r="K8010">
        <v>23.383459999999999</v>
      </c>
      <c r="L8010">
        <v>2602.3330000000001</v>
      </c>
      <c r="M8010">
        <v>2723.3409999999999</v>
      </c>
      <c r="O8010">
        <v>40.077469999999998</v>
      </c>
    </row>
    <row r="8011" spans="1:15" x14ac:dyDescent="0.25">
      <c r="A8011" s="4">
        <v>66.741680000000002</v>
      </c>
      <c r="B8011" s="4">
        <v>151.66460000000001</v>
      </c>
      <c r="C8011">
        <v>150.63579999999999</v>
      </c>
      <c r="D8011">
        <v>108.41459999999999</v>
      </c>
      <c r="E8011">
        <v>780.48379999999997</v>
      </c>
      <c r="F8011">
        <v>795.0992</v>
      </c>
      <c r="G8011">
        <v>388.8347</v>
      </c>
      <c r="H8011">
        <v>491.97919999999999</v>
      </c>
      <c r="I8011">
        <v>82.344949999999997</v>
      </c>
      <c r="J8011">
        <v>0.23130039999999999</v>
      </c>
      <c r="K8011">
        <v>23.409970000000001</v>
      </c>
      <c r="L8011">
        <v>2573.6390000000001</v>
      </c>
      <c r="M8011">
        <v>2724.3580000000002</v>
      </c>
      <c r="O8011">
        <v>39.917920000000002</v>
      </c>
    </row>
    <row r="8012" spans="1:15" x14ac:dyDescent="0.25">
      <c r="A8012" s="4">
        <v>66.75</v>
      </c>
      <c r="B8012" s="4">
        <v>151.6003</v>
      </c>
      <c r="C8012">
        <v>150.64080000000001</v>
      </c>
      <c r="D8012">
        <v>108.2093</v>
      </c>
      <c r="E8012">
        <v>779.37509999999997</v>
      </c>
      <c r="F8012">
        <v>794.77980000000002</v>
      </c>
      <c r="G8012">
        <v>390.25639999999999</v>
      </c>
      <c r="H8012">
        <v>493.4436</v>
      </c>
      <c r="I8012">
        <v>82.503029999999995</v>
      </c>
      <c r="J8012">
        <v>0.22260640000000001</v>
      </c>
      <c r="K8012">
        <v>23.351990000000001</v>
      </c>
      <c r="L8012">
        <v>2573.6529999999998</v>
      </c>
      <c r="M8012">
        <v>2680.8</v>
      </c>
      <c r="O8012">
        <v>39.929250000000003</v>
      </c>
    </row>
    <row r="8013" spans="1:15" x14ac:dyDescent="0.25">
      <c r="A8013" s="4">
        <v>66.758349999999993</v>
      </c>
      <c r="B8013" s="4">
        <v>151.56700000000001</v>
      </c>
      <c r="C8013">
        <v>150.5676</v>
      </c>
      <c r="D8013">
        <v>108.08920000000001</v>
      </c>
      <c r="E8013">
        <v>779.90800000000002</v>
      </c>
      <c r="F8013">
        <v>794.57939999999996</v>
      </c>
      <c r="G8013">
        <v>389.78469999999999</v>
      </c>
      <c r="H8013">
        <v>492.75689999999997</v>
      </c>
      <c r="I8013">
        <v>83.241</v>
      </c>
      <c r="J8013">
        <v>0.23282510000000001</v>
      </c>
      <c r="K8013">
        <v>23.388629999999999</v>
      </c>
      <c r="L8013">
        <v>2584.366</v>
      </c>
      <c r="M8013">
        <v>2687.777</v>
      </c>
      <c r="O8013">
        <v>40.024430000000002</v>
      </c>
    </row>
    <row r="8014" spans="1:15" x14ac:dyDescent="0.25">
      <c r="A8014" s="4">
        <v>66.766670000000005</v>
      </c>
      <c r="B8014" s="4">
        <v>151.56219999999999</v>
      </c>
      <c r="C8014">
        <v>150.5429</v>
      </c>
      <c r="D8014">
        <v>107.91079999999999</v>
      </c>
      <c r="E8014">
        <v>779.52509999999995</v>
      </c>
      <c r="F8014">
        <v>794.68230000000005</v>
      </c>
      <c r="G8014">
        <v>389.8895</v>
      </c>
      <c r="H8014">
        <v>492.85430000000002</v>
      </c>
      <c r="I8014">
        <v>82.857389999999995</v>
      </c>
      <c r="J8014">
        <v>0.24744240000000001</v>
      </c>
      <c r="K8014">
        <v>23.330729999999999</v>
      </c>
      <c r="L8014">
        <v>2586.4520000000002</v>
      </c>
      <c r="M8014">
        <v>2686.2440000000001</v>
      </c>
      <c r="O8014">
        <v>39.758429999999997</v>
      </c>
    </row>
    <row r="8015" spans="1:15" x14ac:dyDescent="0.25">
      <c r="A8015" s="4">
        <v>66.775009999999995</v>
      </c>
      <c r="B8015" s="4">
        <v>151.4684</v>
      </c>
      <c r="C8015">
        <v>150.42850000000001</v>
      </c>
      <c r="D8015">
        <v>107.82040000000001</v>
      </c>
      <c r="E8015">
        <v>779.48689999999999</v>
      </c>
      <c r="F8015">
        <v>794.89850000000001</v>
      </c>
      <c r="G8015">
        <v>390.23500000000001</v>
      </c>
      <c r="H8015">
        <v>493.69159999999999</v>
      </c>
      <c r="I8015">
        <v>82.324039999999997</v>
      </c>
      <c r="J8015">
        <v>0.226772</v>
      </c>
      <c r="K8015">
        <v>23.466449999999998</v>
      </c>
      <c r="L8015">
        <v>2611.498</v>
      </c>
      <c r="M8015">
        <v>2668.0010000000002</v>
      </c>
      <c r="O8015">
        <v>39.793080000000003</v>
      </c>
    </row>
    <row r="8016" spans="1:15" x14ac:dyDescent="0.25">
      <c r="A8016" s="4">
        <v>66.783330000000007</v>
      </c>
      <c r="B8016" s="4">
        <v>151.45269999999999</v>
      </c>
      <c r="C8016">
        <v>150.42580000000001</v>
      </c>
      <c r="D8016">
        <v>108.1957</v>
      </c>
      <c r="E8016">
        <v>780.00570000000005</v>
      </c>
      <c r="F8016">
        <v>794.62270000000001</v>
      </c>
      <c r="G8016">
        <v>390.3657</v>
      </c>
      <c r="H8016">
        <v>494.47669999999999</v>
      </c>
      <c r="I8016">
        <v>82.872770000000003</v>
      </c>
      <c r="J8016">
        <v>0.22383929999999999</v>
      </c>
      <c r="K8016">
        <v>23.396560000000001</v>
      </c>
      <c r="L8016">
        <v>2602.4560000000001</v>
      </c>
      <c r="M8016">
        <v>2687.556</v>
      </c>
      <c r="O8016">
        <v>39.72636</v>
      </c>
    </row>
    <row r="8017" spans="1:15" x14ac:dyDescent="0.25">
      <c r="A8017" s="4">
        <v>66.791679999999999</v>
      </c>
      <c r="B8017" s="4">
        <v>151.4307</v>
      </c>
      <c r="C8017">
        <v>150.42619999999999</v>
      </c>
      <c r="D8017">
        <v>108.4199</v>
      </c>
      <c r="E8017">
        <v>779.78240000000005</v>
      </c>
      <c r="F8017">
        <v>794.82979999999998</v>
      </c>
      <c r="G8017">
        <v>390.94709999999998</v>
      </c>
      <c r="H8017">
        <v>494.60919999999999</v>
      </c>
      <c r="I8017">
        <v>83.250110000000006</v>
      </c>
      <c r="J8017">
        <v>0.2416295</v>
      </c>
      <c r="K8017">
        <v>23.451889999999999</v>
      </c>
      <c r="L8017">
        <v>2607.739</v>
      </c>
      <c r="M8017">
        <v>2720.7060000000001</v>
      </c>
      <c r="O8017">
        <v>39.825850000000003</v>
      </c>
    </row>
    <row r="8018" spans="1:15" x14ac:dyDescent="0.25">
      <c r="A8018" s="4">
        <v>66.8</v>
      </c>
      <c r="B8018" s="4">
        <v>151.4648</v>
      </c>
      <c r="C8018">
        <v>150.38720000000001</v>
      </c>
      <c r="D8018">
        <v>108.5461</v>
      </c>
      <c r="E8018">
        <v>779.53660000000002</v>
      </c>
      <c r="F8018">
        <v>794.74950000000001</v>
      </c>
      <c r="G8018">
        <v>389.81549999999999</v>
      </c>
      <c r="H8018">
        <v>492.80939999999998</v>
      </c>
      <c r="I8018">
        <v>83.067009999999996</v>
      </c>
      <c r="J8018">
        <v>0.2511138</v>
      </c>
      <c r="K8018">
        <v>23.387550000000001</v>
      </c>
      <c r="L8018">
        <v>2580.4670000000001</v>
      </c>
      <c r="M8018">
        <v>2712.7809999999999</v>
      </c>
      <c r="O8018">
        <v>39.928609999999999</v>
      </c>
    </row>
    <row r="8019" spans="1:15" x14ac:dyDescent="0.25">
      <c r="A8019" s="4">
        <v>66.808340000000001</v>
      </c>
      <c r="B8019" s="4">
        <v>151.52809999999999</v>
      </c>
      <c r="C8019">
        <v>150.4263</v>
      </c>
      <c r="D8019">
        <v>108.70099999999999</v>
      </c>
      <c r="E8019">
        <v>779.58709999999996</v>
      </c>
      <c r="F8019">
        <v>794.96389999999997</v>
      </c>
      <c r="G8019">
        <v>389.887</v>
      </c>
      <c r="H8019">
        <v>492.92669999999998</v>
      </c>
      <c r="I8019">
        <v>82.506349999999998</v>
      </c>
      <c r="J8019">
        <v>0.219473</v>
      </c>
      <c r="K8019">
        <v>23.310949999999998</v>
      </c>
      <c r="L8019">
        <v>2580.473</v>
      </c>
      <c r="M8019">
        <v>2724.509</v>
      </c>
      <c r="O8019">
        <v>39.747349999999997</v>
      </c>
    </row>
    <row r="8020" spans="1:15" x14ac:dyDescent="0.25">
      <c r="A8020" s="4">
        <v>66.816670000000002</v>
      </c>
      <c r="B8020" s="4">
        <v>151.5599</v>
      </c>
      <c r="C8020">
        <v>150.5444</v>
      </c>
      <c r="D8020">
        <v>108.789</v>
      </c>
      <c r="E8020">
        <v>780.2405</v>
      </c>
      <c r="F8020">
        <v>795.58150000000001</v>
      </c>
      <c r="G8020">
        <v>390.13819999999998</v>
      </c>
      <c r="H8020">
        <v>493.30790000000002</v>
      </c>
      <c r="I8020">
        <v>82.306070000000005</v>
      </c>
      <c r="J8020">
        <v>0.23557710000000001</v>
      </c>
      <c r="K8020">
        <v>23.365100000000002</v>
      </c>
      <c r="L8020">
        <v>2609.7379999999998</v>
      </c>
      <c r="M8020">
        <v>2714.864</v>
      </c>
      <c r="O8020">
        <v>39.699570000000001</v>
      </c>
    </row>
    <row r="8021" spans="1:15" x14ac:dyDescent="0.25">
      <c r="A8021" s="4">
        <v>66.825010000000006</v>
      </c>
      <c r="B8021" s="4">
        <v>151.60669999999999</v>
      </c>
      <c r="C8021">
        <v>150.55449999999999</v>
      </c>
      <c r="D8021">
        <v>108.6408</v>
      </c>
      <c r="E8021">
        <v>780.53589999999997</v>
      </c>
      <c r="F8021">
        <v>795.21659999999997</v>
      </c>
      <c r="G8021">
        <v>389.28890000000001</v>
      </c>
      <c r="H8021">
        <v>492.52820000000003</v>
      </c>
      <c r="I8021">
        <v>83.152959999999993</v>
      </c>
      <c r="J8021">
        <v>0.22784460000000001</v>
      </c>
      <c r="K8021">
        <v>23.359020000000001</v>
      </c>
      <c r="L8021">
        <v>2567.2220000000002</v>
      </c>
      <c r="M8021">
        <v>2671.83</v>
      </c>
      <c r="O8021">
        <v>39.476300000000002</v>
      </c>
    </row>
    <row r="8022" spans="1:15" x14ac:dyDescent="0.25">
      <c r="A8022" s="4">
        <v>66.833359999999999</v>
      </c>
      <c r="B8022" s="4">
        <v>151.58189999999999</v>
      </c>
      <c r="C8022">
        <v>150.61799999999999</v>
      </c>
      <c r="D8022">
        <v>108.2042</v>
      </c>
      <c r="E8022">
        <v>779.52099999999996</v>
      </c>
      <c r="F8022">
        <v>795.11540000000002</v>
      </c>
      <c r="G8022">
        <v>390.0016</v>
      </c>
      <c r="H8022">
        <v>493.84219999999999</v>
      </c>
      <c r="I8022">
        <v>83.000309999999999</v>
      </c>
      <c r="J8022">
        <v>0.25815450000000001</v>
      </c>
      <c r="K8022">
        <v>23.413830000000001</v>
      </c>
      <c r="L8022">
        <v>2599.7280000000001</v>
      </c>
      <c r="M8022">
        <v>2673.4549999999999</v>
      </c>
      <c r="O8022">
        <v>39.737920000000003</v>
      </c>
    </row>
    <row r="8023" spans="1:15" x14ac:dyDescent="0.25">
      <c r="A8023" s="4">
        <v>66.841679999999997</v>
      </c>
      <c r="B8023" s="4">
        <v>151.5026</v>
      </c>
      <c r="C8023">
        <v>150.54499999999999</v>
      </c>
      <c r="D8023">
        <v>107.9462</v>
      </c>
      <c r="E8023">
        <v>780.22969999999998</v>
      </c>
      <c r="F8023">
        <v>794.56989999999996</v>
      </c>
      <c r="G8023">
        <v>389.72750000000002</v>
      </c>
      <c r="H8023">
        <v>492.88630000000001</v>
      </c>
      <c r="I8023">
        <v>82.881069999999994</v>
      </c>
      <c r="J8023">
        <v>0.24189450000000001</v>
      </c>
      <c r="K8023">
        <v>23.431650000000001</v>
      </c>
      <c r="L8023">
        <v>2581.09</v>
      </c>
      <c r="M8023">
        <v>2668.549</v>
      </c>
      <c r="O8023">
        <v>39.622660000000003</v>
      </c>
    </row>
    <row r="8024" spans="1:15" x14ac:dyDescent="0.25">
      <c r="A8024" s="4">
        <v>66.850030000000004</v>
      </c>
      <c r="B8024" s="4">
        <v>151.4376</v>
      </c>
      <c r="C8024">
        <v>150.44970000000001</v>
      </c>
      <c r="D8024">
        <v>107.75539999999999</v>
      </c>
      <c r="E8024">
        <v>779.90809999999999</v>
      </c>
      <c r="F8024">
        <v>795.07169999999996</v>
      </c>
      <c r="G8024">
        <v>390.70710000000003</v>
      </c>
      <c r="H8024">
        <v>494.05549999999999</v>
      </c>
      <c r="I8024">
        <v>82.415369999999996</v>
      </c>
      <c r="J8024">
        <v>0.23544319999999999</v>
      </c>
      <c r="K8024">
        <v>23.360610000000001</v>
      </c>
      <c r="L8024">
        <v>2584.509</v>
      </c>
      <c r="M8024">
        <v>2674.1309999999999</v>
      </c>
      <c r="O8024">
        <v>39.717829999999999</v>
      </c>
    </row>
    <row r="8025" spans="1:15" x14ac:dyDescent="0.25">
      <c r="A8025" s="4">
        <v>66.858339999999998</v>
      </c>
      <c r="B8025" s="4">
        <v>151.4127</v>
      </c>
      <c r="C8025">
        <v>150.4556</v>
      </c>
      <c r="D8025">
        <v>108.21380000000001</v>
      </c>
      <c r="E8025">
        <v>780.01760000000002</v>
      </c>
      <c r="F8025">
        <v>794.84900000000005</v>
      </c>
      <c r="G8025">
        <v>391.87849999999997</v>
      </c>
      <c r="H8025">
        <v>495.66669999999999</v>
      </c>
      <c r="I8025">
        <v>82.903660000000002</v>
      </c>
      <c r="J8025">
        <v>0.2331474</v>
      </c>
      <c r="K8025">
        <v>23.45298</v>
      </c>
      <c r="L8025">
        <v>2591.08</v>
      </c>
      <c r="M8025">
        <v>2672.998</v>
      </c>
      <c r="O8025">
        <v>39.879170000000002</v>
      </c>
    </row>
    <row r="8026" spans="1:15" x14ac:dyDescent="0.25">
      <c r="A8026" s="4">
        <v>66.866690000000006</v>
      </c>
      <c r="B8026" s="4">
        <v>151.41040000000001</v>
      </c>
      <c r="C8026">
        <v>150.39109999999999</v>
      </c>
      <c r="D8026">
        <v>108.4709</v>
      </c>
      <c r="E8026">
        <v>779.57719999999995</v>
      </c>
      <c r="F8026">
        <v>794.7636</v>
      </c>
      <c r="G8026">
        <v>390.06760000000003</v>
      </c>
      <c r="H8026">
        <v>493.39409999999998</v>
      </c>
      <c r="I8026">
        <v>83.151579999999996</v>
      </c>
      <c r="J8026">
        <v>0.2394385</v>
      </c>
      <c r="K8026">
        <v>23.409300000000002</v>
      </c>
      <c r="L8026">
        <v>2592.027</v>
      </c>
      <c r="M8026">
        <v>2697.819</v>
      </c>
      <c r="O8026">
        <v>39.765729999999998</v>
      </c>
    </row>
    <row r="8027" spans="1:15" x14ac:dyDescent="0.25">
      <c r="A8027" s="4">
        <v>66.875010000000003</v>
      </c>
      <c r="B8027" s="4">
        <v>151.39500000000001</v>
      </c>
      <c r="C8027">
        <v>150.41220000000001</v>
      </c>
      <c r="D8027">
        <v>108.5966</v>
      </c>
      <c r="E8027">
        <v>780.17510000000004</v>
      </c>
      <c r="F8027">
        <v>795.06259999999997</v>
      </c>
      <c r="G8027">
        <v>390.05579999999998</v>
      </c>
      <c r="H8027">
        <v>493.27929999999998</v>
      </c>
      <c r="I8027">
        <v>82.962779999999995</v>
      </c>
      <c r="J8027">
        <v>0.23439750000000001</v>
      </c>
      <c r="K8027">
        <v>23.350999999999999</v>
      </c>
      <c r="L8027">
        <v>2574.8319999999999</v>
      </c>
      <c r="M8027">
        <v>2712</v>
      </c>
      <c r="O8027">
        <v>39.921759999999999</v>
      </c>
    </row>
    <row r="8028" spans="1:15" x14ac:dyDescent="0.25">
      <c r="A8028" s="4">
        <v>66.883359999999996</v>
      </c>
      <c r="B8028" s="4">
        <v>151.44810000000001</v>
      </c>
      <c r="C8028">
        <v>150.52930000000001</v>
      </c>
      <c r="D8028">
        <v>108.803</v>
      </c>
      <c r="E8028">
        <v>779.99900000000002</v>
      </c>
      <c r="F8028">
        <v>794.9316</v>
      </c>
      <c r="G8028">
        <v>391.14710000000002</v>
      </c>
      <c r="H8028">
        <v>495.19749999999999</v>
      </c>
      <c r="I8028">
        <v>82.428610000000006</v>
      </c>
      <c r="J8028">
        <v>0.24689549999999999</v>
      </c>
      <c r="K8028">
        <v>23.365690000000001</v>
      </c>
      <c r="L8028">
        <v>2602.0300000000002</v>
      </c>
      <c r="M8028">
        <v>2691.596</v>
      </c>
      <c r="O8028">
        <v>39.807070000000003</v>
      </c>
    </row>
    <row r="8029" spans="1:15" x14ac:dyDescent="0.25">
      <c r="A8029" s="4">
        <v>66.891679999999994</v>
      </c>
      <c r="B8029" s="4">
        <v>151.5538</v>
      </c>
      <c r="C8029">
        <v>150.54830000000001</v>
      </c>
      <c r="D8029">
        <v>108.7119</v>
      </c>
      <c r="E8029">
        <v>780.95849999999996</v>
      </c>
      <c r="F8029">
        <v>794.90800000000002</v>
      </c>
      <c r="G8029">
        <v>389.53399999999999</v>
      </c>
      <c r="H8029">
        <v>492.78570000000002</v>
      </c>
      <c r="I8029">
        <v>82.366669999999999</v>
      </c>
      <c r="J8029">
        <v>0.2381682</v>
      </c>
      <c r="K8029">
        <v>23.428139999999999</v>
      </c>
      <c r="L8029">
        <v>2600.4090000000001</v>
      </c>
      <c r="M8029">
        <v>2731.4609999999998</v>
      </c>
      <c r="O8029">
        <v>39.861519999999999</v>
      </c>
    </row>
    <row r="8030" spans="1:15" x14ac:dyDescent="0.25">
      <c r="A8030" s="4">
        <v>66.900019999999998</v>
      </c>
      <c r="B8030" s="4">
        <v>151.60910000000001</v>
      </c>
      <c r="C8030">
        <v>150.63210000000001</v>
      </c>
      <c r="D8030">
        <v>108.3425</v>
      </c>
      <c r="E8030">
        <v>779.53740000000005</v>
      </c>
      <c r="F8030">
        <v>795.67340000000002</v>
      </c>
      <c r="G8030">
        <v>389.3698</v>
      </c>
      <c r="H8030">
        <v>492.48739999999998</v>
      </c>
      <c r="I8030">
        <v>82.931309999999996</v>
      </c>
      <c r="J8030">
        <v>0.2371122</v>
      </c>
      <c r="K8030">
        <v>23.449570000000001</v>
      </c>
      <c r="L8030">
        <v>2590.4850000000001</v>
      </c>
      <c r="M8030">
        <v>2697.2269999999999</v>
      </c>
      <c r="O8030">
        <v>39.803089999999997</v>
      </c>
    </row>
    <row r="8031" spans="1:15" x14ac:dyDescent="0.25">
      <c r="A8031" s="4">
        <v>66.908339999999995</v>
      </c>
      <c r="B8031" s="4">
        <v>151.5334</v>
      </c>
      <c r="C8031">
        <v>150.5522</v>
      </c>
      <c r="D8031">
        <v>108.12479999999999</v>
      </c>
      <c r="E8031">
        <v>780.27110000000005</v>
      </c>
      <c r="F8031">
        <v>795.25980000000004</v>
      </c>
      <c r="G8031">
        <v>391.13420000000002</v>
      </c>
      <c r="H8031">
        <v>494.69529999999997</v>
      </c>
      <c r="I8031">
        <v>83.199910000000003</v>
      </c>
      <c r="J8031">
        <v>0.2351694</v>
      </c>
      <c r="K8031">
        <v>23.42418</v>
      </c>
      <c r="L8031">
        <v>2585.37</v>
      </c>
      <c r="M8031">
        <v>2656.0590000000002</v>
      </c>
      <c r="O8031">
        <v>39.579569999999997</v>
      </c>
    </row>
    <row r="8032" spans="1:15" x14ac:dyDescent="0.25">
      <c r="A8032" s="4">
        <v>66.916690000000003</v>
      </c>
      <c r="B8032" s="4">
        <v>151.4315</v>
      </c>
      <c r="C8032">
        <v>150.48220000000001</v>
      </c>
      <c r="D8032">
        <v>107.9046</v>
      </c>
      <c r="E8032">
        <v>779.15620000000001</v>
      </c>
      <c r="F8032">
        <v>794.73019999999997</v>
      </c>
      <c r="G8032">
        <v>390.7629</v>
      </c>
      <c r="H8032">
        <v>494.50220000000002</v>
      </c>
      <c r="I8032">
        <v>82.527249999999995</v>
      </c>
      <c r="J8032">
        <v>0.23720810000000001</v>
      </c>
      <c r="K8032">
        <v>23.397469999999998</v>
      </c>
      <c r="L8032">
        <v>2574.1109999999999</v>
      </c>
      <c r="M8032">
        <v>2699.1210000000001</v>
      </c>
      <c r="O8032">
        <v>39.724850000000004</v>
      </c>
    </row>
    <row r="8033" spans="1:15" x14ac:dyDescent="0.25">
      <c r="A8033" s="4">
        <v>66.92501</v>
      </c>
      <c r="B8033" s="4">
        <v>151.40600000000001</v>
      </c>
      <c r="C8033">
        <v>150.41040000000001</v>
      </c>
      <c r="D8033">
        <v>107.8242</v>
      </c>
      <c r="E8033">
        <v>780.47019999999998</v>
      </c>
      <c r="F8033">
        <v>794.75459999999998</v>
      </c>
      <c r="G8033">
        <v>391.9513</v>
      </c>
      <c r="H8033">
        <v>495.86750000000001</v>
      </c>
      <c r="I8033">
        <v>82.331919999999997</v>
      </c>
      <c r="J8033">
        <v>0.2248367</v>
      </c>
      <c r="K8033">
        <v>23.29758</v>
      </c>
      <c r="L8033">
        <v>2577.3519999999999</v>
      </c>
      <c r="M8033">
        <v>2697.9659999999999</v>
      </c>
      <c r="O8033">
        <v>39.653469999999999</v>
      </c>
    </row>
    <row r="8034" spans="1:15" x14ac:dyDescent="0.25">
      <c r="A8034" s="4">
        <v>66.933359999999993</v>
      </c>
      <c r="B8034" s="4">
        <v>151.3948</v>
      </c>
      <c r="C8034">
        <v>150.33080000000001</v>
      </c>
      <c r="D8034">
        <v>108.2955</v>
      </c>
      <c r="E8034">
        <v>779.73019999999997</v>
      </c>
      <c r="F8034">
        <v>794.37969999999996</v>
      </c>
      <c r="G8034">
        <v>390.74189999999999</v>
      </c>
      <c r="H8034">
        <v>494.31400000000002</v>
      </c>
      <c r="I8034">
        <v>82.653689999999997</v>
      </c>
      <c r="J8034">
        <v>0.23294870000000001</v>
      </c>
      <c r="K8034">
        <v>23.427859999999999</v>
      </c>
      <c r="L8034">
        <v>2606.7829999999999</v>
      </c>
      <c r="M8034">
        <v>2685.4989999999998</v>
      </c>
      <c r="O8034">
        <v>39.607619999999997</v>
      </c>
    </row>
    <row r="8035" spans="1:15" x14ac:dyDescent="0.25">
      <c r="A8035" s="4">
        <v>66.941680000000005</v>
      </c>
      <c r="B8035" s="4">
        <v>151.41390000000001</v>
      </c>
      <c r="C8035">
        <v>150.39859999999999</v>
      </c>
      <c r="D8035">
        <v>108.4404</v>
      </c>
      <c r="E8035">
        <v>780.54449999999997</v>
      </c>
      <c r="F8035">
        <v>794.31370000000004</v>
      </c>
      <c r="G8035">
        <v>389.26100000000002</v>
      </c>
      <c r="H8035">
        <v>492.01749999999998</v>
      </c>
      <c r="I8035">
        <v>83.202449999999999</v>
      </c>
      <c r="J8035">
        <v>0.22876260000000001</v>
      </c>
      <c r="K8035">
        <v>23.337499999999999</v>
      </c>
      <c r="L8035">
        <v>2623.7109999999998</v>
      </c>
      <c r="M8035">
        <v>2718.0320000000002</v>
      </c>
      <c r="O8035">
        <v>39.581829999999997</v>
      </c>
    </row>
    <row r="8036" spans="1:15" x14ac:dyDescent="0.25">
      <c r="A8036" s="4">
        <v>66.950019999999995</v>
      </c>
      <c r="B8036" s="4">
        <v>151.4691</v>
      </c>
      <c r="C8036">
        <v>150.364</v>
      </c>
      <c r="D8036">
        <v>108.6468</v>
      </c>
      <c r="E8036">
        <v>781.34079999999994</v>
      </c>
      <c r="F8036">
        <v>794.69820000000004</v>
      </c>
      <c r="G8036">
        <v>390.55360000000002</v>
      </c>
      <c r="H8036">
        <v>494.35149999999999</v>
      </c>
      <c r="I8036">
        <v>82.916200000000003</v>
      </c>
      <c r="J8036">
        <v>0.25097530000000001</v>
      </c>
      <c r="K8036">
        <v>23.440359999999998</v>
      </c>
      <c r="L8036">
        <v>2591.598</v>
      </c>
      <c r="M8036">
        <v>2712.1439999999998</v>
      </c>
      <c r="O8036">
        <v>39.62359</v>
      </c>
    </row>
    <row r="8037" spans="1:15" x14ac:dyDescent="0.25">
      <c r="A8037" s="4">
        <v>66.958340000000007</v>
      </c>
      <c r="B8037" s="4">
        <v>151.5411</v>
      </c>
      <c r="C8037">
        <v>150.55529999999999</v>
      </c>
      <c r="D8037">
        <v>108.7876</v>
      </c>
      <c r="E8037">
        <v>780.96130000000005</v>
      </c>
      <c r="F8037">
        <v>795.29740000000004</v>
      </c>
      <c r="G8037">
        <v>390.59109999999998</v>
      </c>
      <c r="H8037">
        <v>494.13929999999999</v>
      </c>
      <c r="I8037">
        <v>82.316800000000001</v>
      </c>
      <c r="J8037">
        <v>0.239983</v>
      </c>
      <c r="K8037">
        <v>23.377230000000001</v>
      </c>
      <c r="L8037">
        <v>2630.4169999999999</v>
      </c>
      <c r="M8037">
        <v>2693.3139999999999</v>
      </c>
      <c r="O8037">
        <v>39.435099999999998</v>
      </c>
    </row>
    <row r="8038" spans="1:15" x14ac:dyDescent="0.25">
      <c r="A8038" s="4">
        <v>66.96669</v>
      </c>
      <c r="B8038" s="4">
        <v>151.61590000000001</v>
      </c>
      <c r="C8038">
        <v>150.61519999999999</v>
      </c>
      <c r="D8038">
        <v>108.8633</v>
      </c>
      <c r="E8038">
        <v>780.0009</v>
      </c>
      <c r="F8038">
        <v>795.2527</v>
      </c>
      <c r="G8038">
        <v>389.8528</v>
      </c>
      <c r="H8038">
        <v>493.12450000000001</v>
      </c>
      <c r="I8038">
        <v>82.664249999999996</v>
      </c>
      <c r="J8038">
        <v>0.2317419</v>
      </c>
      <c r="K8038">
        <v>23.313479999999998</v>
      </c>
      <c r="L8038">
        <v>2624.12</v>
      </c>
      <c r="M8038">
        <v>2716.2310000000002</v>
      </c>
      <c r="O8038">
        <v>39.50864</v>
      </c>
    </row>
    <row r="8039" spans="1:15" x14ac:dyDescent="0.25">
      <c r="A8039" s="4">
        <v>66.975009999999997</v>
      </c>
      <c r="B8039" s="4">
        <v>151.61410000000001</v>
      </c>
      <c r="C8039">
        <v>150.69069999999999</v>
      </c>
      <c r="D8039">
        <v>108.3158</v>
      </c>
      <c r="E8039">
        <v>781.04269999999997</v>
      </c>
      <c r="F8039">
        <v>794.94539999999995</v>
      </c>
      <c r="G8039">
        <v>389.31760000000003</v>
      </c>
      <c r="H8039">
        <v>492.59379999999999</v>
      </c>
      <c r="I8039">
        <v>83.229489999999998</v>
      </c>
      <c r="J8039">
        <v>0.22813230000000001</v>
      </c>
      <c r="K8039">
        <v>23.393540000000002</v>
      </c>
      <c r="L8039">
        <v>2615.2040000000002</v>
      </c>
      <c r="M8039">
        <v>2683.0230000000001</v>
      </c>
      <c r="O8039">
        <v>39.506619999999998</v>
      </c>
    </row>
    <row r="8040" spans="1:15" x14ac:dyDescent="0.25">
      <c r="A8040" s="4">
        <v>66.983350000000002</v>
      </c>
      <c r="B8040" s="4">
        <v>151.54730000000001</v>
      </c>
      <c r="C8040">
        <v>150.56880000000001</v>
      </c>
      <c r="D8040">
        <v>107.9914</v>
      </c>
      <c r="E8040">
        <v>780.03200000000004</v>
      </c>
      <c r="F8040">
        <v>794.66849999999999</v>
      </c>
      <c r="G8040">
        <v>390.11869999999999</v>
      </c>
      <c r="H8040">
        <v>493.26080000000002</v>
      </c>
      <c r="I8040">
        <v>82.66686</v>
      </c>
      <c r="J8040">
        <v>0.24231910000000001</v>
      </c>
      <c r="K8040">
        <v>23.40605</v>
      </c>
      <c r="L8040">
        <v>2626.538</v>
      </c>
      <c r="M8040">
        <v>2669.5650000000001</v>
      </c>
      <c r="O8040">
        <v>39.586680000000001</v>
      </c>
    </row>
    <row r="8041" spans="1:15" x14ac:dyDescent="0.25">
      <c r="A8041" s="4">
        <v>66.991669999999999</v>
      </c>
      <c r="B8041" s="4">
        <v>151.51580000000001</v>
      </c>
      <c r="C8041">
        <v>150.511</v>
      </c>
      <c r="D8041">
        <v>107.7115</v>
      </c>
      <c r="E8041">
        <v>780.41819999999996</v>
      </c>
      <c r="F8041">
        <v>794.50699999999995</v>
      </c>
      <c r="G8041">
        <v>389.73410000000001</v>
      </c>
      <c r="H8041">
        <v>492.87099999999998</v>
      </c>
      <c r="I8041">
        <v>82.265159999999995</v>
      </c>
      <c r="J8041">
        <v>0.22109480000000001</v>
      </c>
      <c r="K8041">
        <v>23.40099</v>
      </c>
      <c r="L8041">
        <v>2609.65</v>
      </c>
      <c r="M8041">
        <v>2674.5410000000002</v>
      </c>
      <c r="O8041">
        <v>39.458329999999997</v>
      </c>
    </row>
    <row r="8042" spans="1:15" x14ac:dyDescent="0.25">
      <c r="A8042" s="4">
        <v>67.000020000000006</v>
      </c>
      <c r="B8042" s="4">
        <v>151.4598</v>
      </c>
      <c r="C8042">
        <v>150.5172</v>
      </c>
      <c r="D8042">
        <v>108.0994</v>
      </c>
      <c r="E8042">
        <v>780.49770000000001</v>
      </c>
      <c r="F8042">
        <v>794.61590000000001</v>
      </c>
      <c r="G8042">
        <v>390.88839999999999</v>
      </c>
      <c r="H8042">
        <v>494.2731</v>
      </c>
      <c r="I8042">
        <v>82.728269999999995</v>
      </c>
      <c r="J8042">
        <v>0.2317681</v>
      </c>
      <c r="K8042">
        <v>23.34394</v>
      </c>
      <c r="L8042">
        <v>2596.3539999999998</v>
      </c>
      <c r="M8042">
        <v>2708.07</v>
      </c>
      <c r="O8042">
        <v>39.688020000000002</v>
      </c>
    </row>
    <row r="8043" spans="1:15" x14ac:dyDescent="0.25">
      <c r="A8043" s="4">
        <v>67.008340000000004</v>
      </c>
      <c r="B8043" s="4">
        <v>151.45599999999999</v>
      </c>
      <c r="C8043">
        <v>150.55799999999999</v>
      </c>
      <c r="D8043">
        <v>108.4003</v>
      </c>
      <c r="E8043">
        <v>780.24400000000003</v>
      </c>
      <c r="F8043">
        <v>794.82870000000003</v>
      </c>
      <c r="G8043">
        <v>390.32920000000001</v>
      </c>
      <c r="H8043">
        <v>493.3107</v>
      </c>
      <c r="I8043">
        <v>83.231960000000001</v>
      </c>
      <c r="J8043">
        <v>0.23886379999999999</v>
      </c>
      <c r="K8043">
        <v>23.343959999999999</v>
      </c>
      <c r="L8043">
        <v>2628.4859999999999</v>
      </c>
      <c r="M8043">
        <v>2705.8510000000001</v>
      </c>
      <c r="O8043">
        <v>39.881659999999997</v>
      </c>
    </row>
    <row r="8044" spans="1:15" x14ac:dyDescent="0.25">
      <c r="A8044" s="4">
        <v>67.016689999999997</v>
      </c>
      <c r="B8044" s="4">
        <v>151.49299999999999</v>
      </c>
      <c r="C8044">
        <v>150.55950000000001</v>
      </c>
      <c r="D8044">
        <v>108.7054</v>
      </c>
      <c r="E8044">
        <v>779.73609999999996</v>
      </c>
      <c r="F8044">
        <v>794.37049999999999</v>
      </c>
      <c r="G8044">
        <v>390.84899999999999</v>
      </c>
      <c r="H8044">
        <v>494.00069999999999</v>
      </c>
      <c r="I8044">
        <v>82.887360000000001</v>
      </c>
      <c r="J8044">
        <v>0.25096220000000002</v>
      </c>
      <c r="K8044">
        <v>23.47054</v>
      </c>
      <c r="L8044">
        <v>2601.5520000000001</v>
      </c>
      <c r="M8044">
        <v>2689.39</v>
      </c>
      <c r="O8044">
        <v>39.764249999999997</v>
      </c>
    </row>
    <row r="8045" spans="1:15" x14ac:dyDescent="0.25">
      <c r="A8045" s="4">
        <v>67.025009999999995</v>
      </c>
      <c r="B8045" s="4">
        <v>151.53569999999999</v>
      </c>
      <c r="C8045">
        <v>150.50049999999999</v>
      </c>
      <c r="D8045">
        <v>108.8257</v>
      </c>
      <c r="E8045">
        <v>780.01840000000004</v>
      </c>
      <c r="F8045">
        <v>794.68989999999997</v>
      </c>
      <c r="G8045">
        <v>389.02539999999999</v>
      </c>
      <c r="H8045">
        <v>492.0598</v>
      </c>
      <c r="I8045">
        <v>82.280559999999994</v>
      </c>
      <c r="J8045">
        <v>0.25518960000000002</v>
      </c>
      <c r="K8045">
        <v>23.42116</v>
      </c>
      <c r="L8045">
        <v>2584.0970000000002</v>
      </c>
      <c r="M8045">
        <v>2712.203</v>
      </c>
      <c r="O8045">
        <v>39.852310000000003</v>
      </c>
    </row>
    <row r="8046" spans="1:15" x14ac:dyDescent="0.25">
      <c r="A8046" s="4">
        <v>67.033349999999999</v>
      </c>
      <c r="B8046" s="4">
        <v>151.59970000000001</v>
      </c>
      <c r="C8046">
        <v>150.70320000000001</v>
      </c>
      <c r="D8046">
        <v>108.8486</v>
      </c>
      <c r="E8046">
        <v>779.92240000000004</v>
      </c>
      <c r="F8046">
        <v>794.82029999999997</v>
      </c>
      <c r="G8046">
        <v>388.91359999999997</v>
      </c>
      <c r="H8046">
        <v>492.0301</v>
      </c>
      <c r="I8046">
        <v>82.766769999999994</v>
      </c>
      <c r="J8046">
        <v>0.22881609999999999</v>
      </c>
      <c r="K8046">
        <v>23.389800000000001</v>
      </c>
      <c r="L8046">
        <v>2603.942</v>
      </c>
      <c r="M8046">
        <v>2679.973</v>
      </c>
      <c r="O8046">
        <v>39.754370000000002</v>
      </c>
    </row>
    <row r="8047" spans="1:15" x14ac:dyDescent="0.25">
      <c r="A8047" s="4">
        <v>67.041669999999996</v>
      </c>
      <c r="B8047" s="4">
        <v>151.65479999999999</v>
      </c>
      <c r="C8047">
        <v>150.59829999999999</v>
      </c>
      <c r="D8047">
        <v>108.2795</v>
      </c>
      <c r="E8047">
        <v>779.37260000000003</v>
      </c>
      <c r="F8047">
        <v>795.24019999999996</v>
      </c>
      <c r="G8047">
        <v>390.01319999999998</v>
      </c>
      <c r="H8047">
        <v>493.23610000000002</v>
      </c>
      <c r="I8047">
        <v>83.292959999999994</v>
      </c>
      <c r="J8047">
        <v>0.2346154</v>
      </c>
      <c r="K8047">
        <v>23.44558</v>
      </c>
      <c r="L8047">
        <v>2633.5839999999998</v>
      </c>
      <c r="M8047">
        <v>2660.41</v>
      </c>
      <c r="O8047">
        <v>39.77637</v>
      </c>
    </row>
    <row r="8048" spans="1:15" x14ac:dyDescent="0.25">
      <c r="A8048" s="4">
        <v>67.050020000000004</v>
      </c>
      <c r="B8048" s="4">
        <v>151.59870000000001</v>
      </c>
      <c r="C8048">
        <v>150.62559999999999</v>
      </c>
      <c r="D8048">
        <v>107.964</v>
      </c>
      <c r="E8048">
        <v>779.36490000000003</v>
      </c>
      <c r="F8048">
        <v>794.9615</v>
      </c>
      <c r="G8048">
        <v>390.24090000000001</v>
      </c>
      <c r="H8048">
        <v>493.26609999999999</v>
      </c>
      <c r="I8048">
        <v>83.052099999999996</v>
      </c>
      <c r="J8048">
        <v>0.24535680000000001</v>
      </c>
      <c r="K8048">
        <v>23.35191</v>
      </c>
      <c r="L8048">
        <v>2598.8560000000002</v>
      </c>
      <c r="M8048">
        <v>2675.6170000000002</v>
      </c>
      <c r="O8048">
        <v>39.738770000000002</v>
      </c>
    </row>
    <row r="8049" spans="1:15" x14ac:dyDescent="0.25">
      <c r="A8049" s="4">
        <v>67.058340000000001</v>
      </c>
      <c r="B8049" s="4">
        <v>151.51140000000001</v>
      </c>
      <c r="C8049">
        <v>150.5025</v>
      </c>
      <c r="D8049">
        <v>107.7103</v>
      </c>
      <c r="E8049">
        <v>779.27300000000002</v>
      </c>
      <c r="F8049">
        <v>794.35889999999995</v>
      </c>
      <c r="G8049">
        <v>389.90989999999999</v>
      </c>
      <c r="H8049">
        <v>492.80849999999998</v>
      </c>
      <c r="I8049">
        <v>82.446370000000002</v>
      </c>
      <c r="J8049">
        <v>0.25376539999999997</v>
      </c>
      <c r="K8049">
        <v>23.469539999999999</v>
      </c>
      <c r="L8049">
        <v>2604.7440000000001</v>
      </c>
      <c r="M8049">
        <v>2675.4749999999999</v>
      </c>
      <c r="O8049">
        <v>39.541200000000003</v>
      </c>
    </row>
    <row r="8050" spans="1:15" x14ac:dyDescent="0.25">
      <c r="A8050" s="4">
        <v>67.066680000000005</v>
      </c>
      <c r="B8050" s="4">
        <v>151.44919999999999</v>
      </c>
      <c r="C8050">
        <v>150.4393</v>
      </c>
      <c r="D8050">
        <v>108.1082</v>
      </c>
      <c r="E8050">
        <v>779.08169999999996</v>
      </c>
      <c r="F8050">
        <v>794.78989999999999</v>
      </c>
      <c r="G8050">
        <v>390.5111</v>
      </c>
      <c r="H8050">
        <v>493.65320000000003</v>
      </c>
      <c r="I8050">
        <v>82.438389999999998</v>
      </c>
      <c r="J8050">
        <v>0.24597269999999999</v>
      </c>
      <c r="K8050">
        <v>23.44699</v>
      </c>
      <c r="L8050">
        <v>2598.453</v>
      </c>
      <c r="M8050">
        <v>2670.6170000000002</v>
      </c>
      <c r="O8050">
        <v>39.473419999999997</v>
      </c>
    </row>
    <row r="8051" spans="1:15" x14ac:dyDescent="0.25">
      <c r="A8051" s="4">
        <v>67.075000000000003</v>
      </c>
      <c r="B8051" s="4">
        <v>151.39609999999999</v>
      </c>
      <c r="C8051">
        <v>150.49969999999999</v>
      </c>
      <c r="D8051">
        <v>108.33540000000001</v>
      </c>
      <c r="E8051">
        <v>779.65549999999996</v>
      </c>
      <c r="F8051">
        <v>794.71410000000003</v>
      </c>
      <c r="G8051">
        <v>389.9409</v>
      </c>
      <c r="H8051">
        <v>493.10680000000002</v>
      </c>
      <c r="I8051">
        <v>82.588790000000003</v>
      </c>
      <c r="J8051">
        <v>0.23151040000000001</v>
      </c>
      <c r="K8051">
        <v>23.357859999999999</v>
      </c>
      <c r="L8051">
        <v>2590.9749999999999</v>
      </c>
      <c r="M8051">
        <v>2703.922</v>
      </c>
      <c r="O8051">
        <v>39.65117</v>
      </c>
    </row>
    <row r="8052" spans="1:15" x14ac:dyDescent="0.25">
      <c r="A8052" s="4">
        <v>67.083349999999996</v>
      </c>
      <c r="B8052" s="4">
        <v>151.47300000000001</v>
      </c>
      <c r="C8052">
        <v>150.45529999999999</v>
      </c>
      <c r="D8052">
        <v>108.5262</v>
      </c>
      <c r="E8052">
        <v>780.01170000000002</v>
      </c>
      <c r="F8052">
        <v>795.07090000000005</v>
      </c>
      <c r="G8052">
        <v>390.72120000000001</v>
      </c>
      <c r="H8052">
        <v>494.0924</v>
      </c>
      <c r="I8052">
        <v>83.323790000000002</v>
      </c>
      <c r="J8052">
        <v>0.2485533</v>
      </c>
      <c r="K8052">
        <v>23.388359999999999</v>
      </c>
      <c r="L8052">
        <v>2597.6480000000001</v>
      </c>
      <c r="M8052">
        <v>2698.1039999999998</v>
      </c>
      <c r="O8052">
        <v>39.493769999999998</v>
      </c>
    </row>
    <row r="8053" spans="1:15" x14ac:dyDescent="0.25">
      <c r="A8053" s="4">
        <v>67.091669999999993</v>
      </c>
      <c r="B8053" s="4">
        <v>151.46780000000001</v>
      </c>
      <c r="C8053">
        <v>150.5215</v>
      </c>
      <c r="D8053">
        <v>108.6713</v>
      </c>
      <c r="E8053">
        <v>780.91210000000001</v>
      </c>
      <c r="F8053">
        <v>794.70489999999995</v>
      </c>
      <c r="G8053">
        <v>390.23340000000002</v>
      </c>
      <c r="H8053">
        <v>493.43990000000002</v>
      </c>
      <c r="I8053">
        <v>82.924930000000003</v>
      </c>
      <c r="J8053">
        <v>0.25619049999999999</v>
      </c>
      <c r="K8053">
        <v>23.409649999999999</v>
      </c>
      <c r="L8053">
        <v>2608.3319999999999</v>
      </c>
      <c r="M8053">
        <v>2700.1280000000002</v>
      </c>
      <c r="O8053">
        <v>39.740409999999997</v>
      </c>
    </row>
    <row r="8054" spans="1:15" x14ac:dyDescent="0.25">
      <c r="A8054" s="4">
        <v>67.100020000000001</v>
      </c>
      <c r="B8054" s="4">
        <v>151.63</v>
      </c>
      <c r="C8054">
        <v>150.56720000000001</v>
      </c>
      <c r="D8054">
        <v>108.8339</v>
      </c>
      <c r="E8054">
        <v>780.35979999999995</v>
      </c>
      <c r="F8054">
        <v>795.32169999999996</v>
      </c>
      <c r="G8054">
        <v>389.93939999999998</v>
      </c>
      <c r="H8054">
        <v>493.5539</v>
      </c>
      <c r="I8054">
        <v>82.48048</v>
      </c>
      <c r="J8054">
        <v>0.22608429999999999</v>
      </c>
      <c r="K8054">
        <v>23.354590000000002</v>
      </c>
      <c r="L8054">
        <v>2587.9650000000001</v>
      </c>
      <c r="M8054">
        <v>2670.7310000000002</v>
      </c>
      <c r="O8054">
        <v>39.860700000000001</v>
      </c>
    </row>
    <row r="8055" spans="1:15" x14ac:dyDescent="0.25">
      <c r="A8055" s="4">
        <v>67.108339999999998</v>
      </c>
      <c r="B8055" s="4">
        <v>151.64359999999999</v>
      </c>
      <c r="C8055">
        <v>150.71510000000001</v>
      </c>
      <c r="D8055">
        <v>108.5347</v>
      </c>
      <c r="E8055">
        <v>780.49879999999996</v>
      </c>
      <c r="F8055">
        <v>794.53279999999995</v>
      </c>
      <c r="G8055">
        <v>388.32619999999997</v>
      </c>
      <c r="H8055">
        <v>491.72039999999998</v>
      </c>
      <c r="I8055">
        <v>82.734539999999996</v>
      </c>
      <c r="J8055">
        <v>0.23452709999999999</v>
      </c>
      <c r="K8055">
        <v>23.385919999999999</v>
      </c>
      <c r="L8055">
        <v>2607.6709999999998</v>
      </c>
      <c r="M8055">
        <v>2685.5839999999998</v>
      </c>
      <c r="O8055">
        <v>39.825479999999999</v>
      </c>
    </row>
    <row r="8056" spans="1:15" x14ac:dyDescent="0.25">
      <c r="A8056" s="4">
        <v>67.116680000000002</v>
      </c>
      <c r="B8056" s="4">
        <v>151.65620000000001</v>
      </c>
      <c r="C8056">
        <v>150.59889999999999</v>
      </c>
      <c r="D8056">
        <v>108.40689999999999</v>
      </c>
      <c r="E8056">
        <v>780.52290000000005</v>
      </c>
      <c r="F8056">
        <v>794.69029999999998</v>
      </c>
      <c r="G8056">
        <v>389.2799</v>
      </c>
      <c r="H8056">
        <v>492.459</v>
      </c>
      <c r="I8056">
        <v>83.254679999999993</v>
      </c>
      <c r="J8056">
        <v>0.25383480000000003</v>
      </c>
      <c r="K8056">
        <v>23.439820000000001</v>
      </c>
      <c r="L8056">
        <v>2592.0970000000002</v>
      </c>
      <c r="M8056">
        <v>2696.0639999999999</v>
      </c>
      <c r="O8056">
        <v>39.639740000000003</v>
      </c>
    </row>
    <row r="8057" spans="1:15" x14ac:dyDescent="0.25">
      <c r="A8057" s="4">
        <v>67.125</v>
      </c>
      <c r="B8057" s="4">
        <v>151.6292</v>
      </c>
      <c r="C8057">
        <v>150.57759999999999</v>
      </c>
      <c r="D8057">
        <v>108.1795</v>
      </c>
      <c r="E8057">
        <v>780.38260000000002</v>
      </c>
      <c r="F8057">
        <v>794.58150000000001</v>
      </c>
      <c r="G8057">
        <v>390.20409999999998</v>
      </c>
      <c r="H8057">
        <v>493.64319999999998</v>
      </c>
      <c r="I8057">
        <v>82.969260000000006</v>
      </c>
      <c r="J8057">
        <v>0.2479065</v>
      </c>
      <c r="K8057">
        <v>23.383279999999999</v>
      </c>
      <c r="L8057">
        <v>2583.5810000000001</v>
      </c>
      <c r="M8057">
        <v>2699.3649999999998</v>
      </c>
      <c r="O8057">
        <v>39.713949999999997</v>
      </c>
    </row>
    <row r="8058" spans="1:15" x14ac:dyDescent="0.25">
      <c r="A8058" s="4">
        <v>67.133349999999993</v>
      </c>
      <c r="B8058" s="4">
        <v>151.63319999999999</v>
      </c>
      <c r="C8058">
        <v>150.64949999999999</v>
      </c>
      <c r="D8058">
        <v>107.983</v>
      </c>
      <c r="E8058">
        <v>780.01430000000005</v>
      </c>
      <c r="F8058">
        <v>794.92650000000003</v>
      </c>
      <c r="G8058">
        <v>390.04939999999999</v>
      </c>
      <c r="H8058">
        <v>493.19450000000001</v>
      </c>
      <c r="I8058">
        <v>82.314250000000001</v>
      </c>
      <c r="J8058">
        <v>0.22716310000000001</v>
      </c>
      <c r="K8058">
        <v>23.447520000000001</v>
      </c>
      <c r="L8058">
        <v>2602.2669999999998</v>
      </c>
      <c r="M8058">
        <v>2651.3150000000001</v>
      </c>
      <c r="O8058">
        <v>39.514749999999999</v>
      </c>
    </row>
    <row r="8059" spans="1:15" x14ac:dyDescent="0.25">
      <c r="A8059" s="4">
        <v>67.141670000000005</v>
      </c>
      <c r="B8059" s="4">
        <v>151.57329999999999</v>
      </c>
      <c r="C8059">
        <v>150.59950000000001</v>
      </c>
      <c r="D8059">
        <v>107.8729</v>
      </c>
      <c r="E8059">
        <v>780.44489999999996</v>
      </c>
      <c r="F8059">
        <v>794.77179999999998</v>
      </c>
      <c r="G8059">
        <v>390.10149999999999</v>
      </c>
      <c r="H8059">
        <v>493.10829999999999</v>
      </c>
      <c r="I8059">
        <v>82.242649999999998</v>
      </c>
      <c r="J8059">
        <v>0.24896499999999999</v>
      </c>
      <c r="K8059">
        <v>23.401430000000001</v>
      </c>
      <c r="L8059">
        <v>2594.9769999999999</v>
      </c>
      <c r="M8059">
        <v>2704.0859999999998</v>
      </c>
      <c r="O8059">
        <v>39.743839999999999</v>
      </c>
    </row>
    <row r="8060" spans="1:15" x14ac:dyDescent="0.25">
      <c r="A8060" s="4">
        <v>67.150009999999995</v>
      </c>
      <c r="B8060" s="4">
        <v>151.43719999999999</v>
      </c>
      <c r="C8060">
        <v>150.47929999999999</v>
      </c>
      <c r="D8060">
        <v>108.11190000000001</v>
      </c>
      <c r="E8060">
        <v>780.05349999999999</v>
      </c>
      <c r="F8060">
        <v>793.81870000000004</v>
      </c>
      <c r="G8060">
        <v>389.84160000000003</v>
      </c>
      <c r="H8060">
        <v>493.0634</v>
      </c>
      <c r="I8060">
        <v>82.986429999999999</v>
      </c>
      <c r="J8060">
        <v>0.2444095</v>
      </c>
      <c r="K8060">
        <v>23.400749999999999</v>
      </c>
      <c r="L8060">
        <v>2628.4029999999998</v>
      </c>
      <c r="M8060">
        <v>2701.2890000000002</v>
      </c>
      <c r="O8060">
        <v>39.681550000000001</v>
      </c>
    </row>
    <row r="8061" spans="1:15" x14ac:dyDescent="0.25">
      <c r="A8061" s="4">
        <v>67.158330000000007</v>
      </c>
      <c r="B8061" s="4">
        <v>151.43020000000001</v>
      </c>
      <c r="C8061">
        <v>150.46520000000001</v>
      </c>
      <c r="D8061">
        <v>108.4024</v>
      </c>
      <c r="E8061">
        <v>780.14750000000004</v>
      </c>
      <c r="F8061">
        <v>794.43589999999995</v>
      </c>
      <c r="G8061">
        <v>390.23700000000002</v>
      </c>
      <c r="H8061">
        <v>492.85759999999999</v>
      </c>
      <c r="I8061">
        <v>83.094729999999998</v>
      </c>
      <c r="J8061">
        <v>0.2622739</v>
      </c>
      <c r="K8061">
        <v>23.525790000000001</v>
      </c>
      <c r="L8061">
        <v>2577.2629999999999</v>
      </c>
      <c r="M8061">
        <v>2665.15</v>
      </c>
      <c r="O8061">
        <v>39.694710000000001</v>
      </c>
    </row>
    <row r="8062" spans="1:15" x14ac:dyDescent="0.25">
      <c r="A8062" s="4">
        <v>67.166679999999999</v>
      </c>
      <c r="B8062" s="4">
        <v>151.4606</v>
      </c>
      <c r="C8062">
        <v>150.48330000000001</v>
      </c>
      <c r="D8062">
        <v>108.52290000000001</v>
      </c>
      <c r="E8062">
        <v>780.04110000000003</v>
      </c>
      <c r="F8062">
        <v>794.76409999999998</v>
      </c>
      <c r="G8062">
        <v>390.06150000000002</v>
      </c>
      <c r="H8062">
        <v>493.6816</v>
      </c>
      <c r="I8062">
        <v>82.668499999999995</v>
      </c>
      <c r="J8062">
        <v>0.24344080000000001</v>
      </c>
      <c r="K8062">
        <v>23.444839999999999</v>
      </c>
      <c r="L8062">
        <v>2606.6590000000001</v>
      </c>
      <c r="M8062">
        <v>2710.027</v>
      </c>
      <c r="O8062">
        <v>39.58878</v>
      </c>
    </row>
    <row r="8063" spans="1:15" x14ac:dyDescent="0.25">
      <c r="A8063" s="4">
        <v>67.174999999999997</v>
      </c>
      <c r="B8063" s="4">
        <v>151.48849999999999</v>
      </c>
      <c r="C8063">
        <v>150.56370000000001</v>
      </c>
      <c r="D8063">
        <v>108.7898</v>
      </c>
      <c r="E8063">
        <v>780.37180000000001</v>
      </c>
      <c r="F8063">
        <v>794.31960000000004</v>
      </c>
      <c r="G8063">
        <v>390.93619999999999</v>
      </c>
      <c r="H8063">
        <v>494.76859999999999</v>
      </c>
      <c r="I8063">
        <v>82.271510000000006</v>
      </c>
      <c r="J8063">
        <v>0.23236419999999999</v>
      </c>
      <c r="K8063">
        <v>23.381969999999999</v>
      </c>
      <c r="L8063">
        <v>2593.752</v>
      </c>
      <c r="M8063">
        <v>2711.9180000000001</v>
      </c>
      <c r="O8063">
        <v>39.729709999999997</v>
      </c>
    </row>
    <row r="8064" spans="1:15" x14ac:dyDescent="0.25">
      <c r="A8064" s="4">
        <v>67.183350000000004</v>
      </c>
      <c r="B8064" s="4">
        <v>151.57140000000001</v>
      </c>
      <c r="C8064">
        <v>150.53360000000001</v>
      </c>
      <c r="D8064">
        <v>108.917</v>
      </c>
      <c r="E8064">
        <v>779.56410000000005</v>
      </c>
      <c r="F8064">
        <v>794.37699999999995</v>
      </c>
      <c r="G8064">
        <v>389.20370000000003</v>
      </c>
      <c r="H8064">
        <v>492.48700000000002</v>
      </c>
      <c r="I8064">
        <v>83.008160000000004</v>
      </c>
      <c r="J8064">
        <v>0.24136840000000001</v>
      </c>
      <c r="K8064">
        <v>23.37283</v>
      </c>
      <c r="L8064">
        <v>2588.6579999999999</v>
      </c>
      <c r="M8064">
        <v>2724.971</v>
      </c>
      <c r="O8064">
        <v>39.995890000000003</v>
      </c>
    </row>
    <row r="8065" spans="1:15" x14ac:dyDescent="0.25">
      <c r="A8065" s="4">
        <v>67.191670000000002</v>
      </c>
      <c r="B8065" s="4">
        <v>151.60939999999999</v>
      </c>
      <c r="C8065">
        <v>150.63929999999999</v>
      </c>
      <c r="D8065">
        <v>108.4388</v>
      </c>
      <c r="E8065">
        <v>779.87729999999999</v>
      </c>
      <c r="F8065">
        <v>794.69880000000001</v>
      </c>
      <c r="G8065">
        <v>389.79570000000001</v>
      </c>
      <c r="H8065">
        <v>493.07850000000002</v>
      </c>
      <c r="I8065">
        <v>83.309960000000004</v>
      </c>
      <c r="J8065">
        <v>0.2420851</v>
      </c>
      <c r="K8065">
        <v>23.286470000000001</v>
      </c>
      <c r="L8065">
        <v>2591.502</v>
      </c>
      <c r="M8065">
        <v>2704.6509999999998</v>
      </c>
      <c r="O8065">
        <v>40.214269999999999</v>
      </c>
    </row>
    <row r="8066" spans="1:15" x14ac:dyDescent="0.25">
      <c r="A8066" s="4">
        <v>67.200010000000006</v>
      </c>
      <c r="B8066" s="4">
        <v>151.62219999999999</v>
      </c>
      <c r="C8066">
        <v>150.55000000000001</v>
      </c>
      <c r="D8066">
        <v>108.18519999999999</v>
      </c>
      <c r="E8066">
        <v>780.01149999999996</v>
      </c>
      <c r="F8066">
        <v>794.72799999999995</v>
      </c>
      <c r="G8066">
        <v>390.26429999999999</v>
      </c>
      <c r="H8066">
        <v>493.31849999999997</v>
      </c>
      <c r="I8066">
        <v>82.793719999999993</v>
      </c>
      <c r="J8066">
        <v>0.2391916</v>
      </c>
      <c r="K8066">
        <v>23.397639999999999</v>
      </c>
      <c r="L8066">
        <v>2584.703</v>
      </c>
      <c r="M8066">
        <v>2695.09</v>
      </c>
      <c r="O8066">
        <v>40.07734</v>
      </c>
    </row>
    <row r="8067" spans="1:15" x14ac:dyDescent="0.25">
      <c r="A8067" s="4">
        <v>67.208330000000004</v>
      </c>
      <c r="B8067" s="4">
        <v>151.6026</v>
      </c>
      <c r="C8067">
        <v>150.51769999999999</v>
      </c>
      <c r="D8067">
        <v>107.9397</v>
      </c>
      <c r="E8067">
        <v>780.10630000000003</v>
      </c>
      <c r="F8067">
        <v>794.56420000000003</v>
      </c>
      <c r="G8067">
        <v>390.77159999999998</v>
      </c>
      <c r="H8067">
        <v>494.05889999999999</v>
      </c>
      <c r="I8067">
        <v>82.303759999999997</v>
      </c>
      <c r="J8067">
        <v>0.2265991</v>
      </c>
      <c r="K8067">
        <v>23.402329999999999</v>
      </c>
      <c r="L8067">
        <v>2612.942</v>
      </c>
      <c r="M8067">
        <v>2699.5340000000001</v>
      </c>
      <c r="O8067">
        <v>40.207340000000002</v>
      </c>
    </row>
    <row r="8068" spans="1:15" x14ac:dyDescent="0.25">
      <c r="A8068" s="4">
        <v>67.216679999999997</v>
      </c>
      <c r="B8068" s="4">
        <v>151.4494</v>
      </c>
      <c r="C8068">
        <v>150.5352</v>
      </c>
      <c r="D8068">
        <v>107.7276</v>
      </c>
      <c r="E8068">
        <v>779.97760000000005</v>
      </c>
      <c r="F8068">
        <v>794.26909999999998</v>
      </c>
      <c r="G8068">
        <v>390.4187</v>
      </c>
      <c r="H8068">
        <v>494.13470000000001</v>
      </c>
      <c r="I8068">
        <v>82.876050000000006</v>
      </c>
      <c r="J8068">
        <v>0.243621</v>
      </c>
      <c r="K8068">
        <v>23.409079999999999</v>
      </c>
      <c r="L8068">
        <v>2592.3330000000001</v>
      </c>
      <c r="M8068">
        <v>2671.3649999999998</v>
      </c>
      <c r="O8068">
        <v>40.221240000000002</v>
      </c>
    </row>
    <row r="8069" spans="1:15" x14ac:dyDescent="0.25">
      <c r="A8069" s="4">
        <v>67.225030000000004</v>
      </c>
      <c r="B8069" s="4">
        <v>151.4117</v>
      </c>
      <c r="C8069">
        <v>150.3956</v>
      </c>
      <c r="D8069">
        <v>108.1854</v>
      </c>
      <c r="E8069">
        <v>779.98599999999999</v>
      </c>
      <c r="F8069">
        <v>794.73910000000001</v>
      </c>
      <c r="G8069">
        <v>391.05340000000001</v>
      </c>
      <c r="H8069">
        <v>494.9828</v>
      </c>
      <c r="I8069">
        <v>83.240080000000006</v>
      </c>
      <c r="J8069">
        <v>0.25551030000000002</v>
      </c>
      <c r="K8069">
        <v>23.437290000000001</v>
      </c>
      <c r="L8069">
        <v>2618.114</v>
      </c>
      <c r="M8069">
        <v>2687.674</v>
      </c>
      <c r="O8069">
        <v>40.162959999999998</v>
      </c>
    </row>
    <row r="8070" spans="1:15" x14ac:dyDescent="0.25">
      <c r="A8070" s="4">
        <v>67.233339999999998</v>
      </c>
      <c r="B8070" s="4">
        <v>151.42580000000001</v>
      </c>
      <c r="C8070">
        <v>150.35329999999999</v>
      </c>
      <c r="D8070">
        <v>108.4477</v>
      </c>
      <c r="E8070">
        <v>779.52769999999998</v>
      </c>
      <c r="F8070">
        <v>794.71230000000003</v>
      </c>
      <c r="G8070">
        <v>390.9606</v>
      </c>
      <c r="H8070">
        <v>494.4085</v>
      </c>
      <c r="I8070">
        <v>82.832980000000006</v>
      </c>
      <c r="J8070">
        <v>0.2325893</v>
      </c>
      <c r="K8070">
        <v>23.393730000000001</v>
      </c>
      <c r="L8070">
        <v>2583.3580000000002</v>
      </c>
      <c r="M8070">
        <v>2676.395</v>
      </c>
      <c r="O8070">
        <v>40.230589999999999</v>
      </c>
    </row>
    <row r="8071" spans="1:15" x14ac:dyDescent="0.25">
      <c r="A8071" s="4">
        <v>67.241690000000006</v>
      </c>
      <c r="B8071" s="4">
        <v>151.46729999999999</v>
      </c>
      <c r="C8071">
        <v>150.50810000000001</v>
      </c>
      <c r="D8071">
        <v>108.59059999999999</v>
      </c>
      <c r="E8071">
        <v>780.50620000000004</v>
      </c>
      <c r="F8071">
        <v>794.73239999999998</v>
      </c>
      <c r="G8071">
        <v>390.19779999999997</v>
      </c>
      <c r="H8071">
        <v>494.31400000000002</v>
      </c>
      <c r="I8071">
        <v>82.263440000000003</v>
      </c>
      <c r="J8071">
        <v>0.23020360000000001</v>
      </c>
      <c r="K8071">
        <v>23.396470000000001</v>
      </c>
      <c r="L8071">
        <v>2609.4369999999999</v>
      </c>
      <c r="M8071">
        <v>2676.7330000000002</v>
      </c>
      <c r="O8071">
        <v>40.031140000000001</v>
      </c>
    </row>
    <row r="8072" spans="1:15" x14ac:dyDescent="0.25">
      <c r="A8072" s="4">
        <v>67.250010000000003</v>
      </c>
      <c r="B8072" s="4">
        <v>151.58410000000001</v>
      </c>
      <c r="C8072">
        <v>150.53100000000001</v>
      </c>
      <c r="D8072">
        <v>108.6901</v>
      </c>
      <c r="E8072">
        <v>779.26340000000005</v>
      </c>
      <c r="F8072">
        <v>794.90710000000001</v>
      </c>
      <c r="G8072">
        <v>389.6825</v>
      </c>
      <c r="H8072">
        <v>492.80189999999999</v>
      </c>
      <c r="I8072">
        <v>82.504660000000001</v>
      </c>
      <c r="J8072">
        <v>0.23676340000000001</v>
      </c>
      <c r="K8072">
        <v>23.386849999999999</v>
      </c>
      <c r="L8072">
        <v>2601.4479999999999</v>
      </c>
      <c r="M8072">
        <v>2683.502</v>
      </c>
      <c r="O8072">
        <v>40.33652</v>
      </c>
    </row>
    <row r="8073" spans="1:15" x14ac:dyDescent="0.25">
      <c r="A8073" s="4">
        <v>67.258359999999996</v>
      </c>
      <c r="B8073" s="4">
        <v>151.59970000000001</v>
      </c>
      <c r="C8073">
        <v>150.63570000000001</v>
      </c>
      <c r="D8073">
        <v>108.79559999999999</v>
      </c>
      <c r="E8073">
        <v>780.14</v>
      </c>
      <c r="F8073">
        <v>794.91949999999997</v>
      </c>
      <c r="G8073">
        <v>389.99520000000001</v>
      </c>
      <c r="H8073">
        <v>493.42910000000001</v>
      </c>
      <c r="I8073">
        <v>83.342820000000003</v>
      </c>
      <c r="J8073">
        <v>0.24763289999999999</v>
      </c>
      <c r="K8073">
        <v>23.39601</v>
      </c>
      <c r="L8073">
        <v>2607.48</v>
      </c>
      <c r="M8073">
        <v>2726.9609999999998</v>
      </c>
      <c r="O8073">
        <v>40.337620000000001</v>
      </c>
    </row>
    <row r="8074" spans="1:15" x14ac:dyDescent="0.25">
      <c r="A8074" s="4">
        <v>67.266679999999994</v>
      </c>
      <c r="B8074" s="4">
        <v>151.65700000000001</v>
      </c>
      <c r="C8074">
        <v>150.65710000000001</v>
      </c>
      <c r="D8074">
        <v>108.4481</v>
      </c>
      <c r="E8074">
        <v>779.39700000000005</v>
      </c>
      <c r="F8074">
        <v>795.00810000000001</v>
      </c>
      <c r="G8074">
        <v>389.89699999999999</v>
      </c>
      <c r="H8074">
        <v>493.00369999999998</v>
      </c>
      <c r="I8074">
        <v>82.848830000000007</v>
      </c>
      <c r="J8074">
        <v>0.23780519999999999</v>
      </c>
      <c r="K8074">
        <v>23.461169999999999</v>
      </c>
      <c r="L8074">
        <v>2609.9650000000001</v>
      </c>
      <c r="M8074">
        <v>2686.8939999999998</v>
      </c>
      <c r="O8074">
        <v>40.321710000000003</v>
      </c>
    </row>
    <row r="8075" spans="1:15" x14ac:dyDescent="0.25">
      <c r="A8075" s="4">
        <v>67.275019999999998</v>
      </c>
      <c r="B8075" s="4">
        <v>151.5831</v>
      </c>
      <c r="C8075">
        <v>150.63509999999999</v>
      </c>
      <c r="D8075">
        <v>108.18729999999999</v>
      </c>
      <c r="E8075">
        <v>779.97119999999995</v>
      </c>
      <c r="F8075">
        <v>795.18299999999999</v>
      </c>
      <c r="G8075">
        <v>390.27030000000002</v>
      </c>
      <c r="H8075">
        <v>493.4939</v>
      </c>
      <c r="I8075">
        <v>82.479309999999998</v>
      </c>
      <c r="J8075">
        <v>0.23516809999999999</v>
      </c>
      <c r="K8075">
        <v>23.456669999999999</v>
      </c>
      <c r="L8075">
        <v>2586.7530000000002</v>
      </c>
      <c r="M8075">
        <v>2688.3420000000001</v>
      </c>
      <c r="O8075">
        <v>40.135399999999997</v>
      </c>
    </row>
    <row r="8076" spans="1:15" x14ac:dyDescent="0.25">
      <c r="A8076" s="4">
        <v>67.283339999999995</v>
      </c>
      <c r="B8076" s="4">
        <v>151.53630000000001</v>
      </c>
      <c r="C8076">
        <v>150.5453</v>
      </c>
      <c r="D8076">
        <v>107.9406</v>
      </c>
      <c r="E8076">
        <v>779.5616</v>
      </c>
      <c r="F8076">
        <v>794.75350000000003</v>
      </c>
      <c r="G8076">
        <v>392.08199999999999</v>
      </c>
      <c r="H8076">
        <v>495.49740000000003</v>
      </c>
      <c r="I8076">
        <v>82.566640000000007</v>
      </c>
      <c r="J8076">
        <v>0.2263269</v>
      </c>
      <c r="K8076">
        <v>23.362279999999998</v>
      </c>
      <c r="L8076">
        <v>2562.777</v>
      </c>
      <c r="M8076">
        <v>2681.373</v>
      </c>
      <c r="O8076">
        <v>39.956659999999999</v>
      </c>
    </row>
    <row r="8077" spans="1:15" x14ac:dyDescent="0.25">
      <c r="A8077" s="4">
        <v>67.291690000000003</v>
      </c>
      <c r="B8077" s="4">
        <v>151.51140000000001</v>
      </c>
      <c r="C8077">
        <v>150.5104</v>
      </c>
      <c r="D8077">
        <v>107.79649999999999</v>
      </c>
      <c r="E8077">
        <v>779.59410000000003</v>
      </c>
      <c r="F8077">
        <v>794.77049999999997</v>
      </c>
      <c r="G8077">
        <v>390.41239999999999</v>
      </c>
      <c r="H8077">
        <v>493.6902</v>
      </c>
      <c r="I8077">
        <v>83.244320000000002</v>
      </c>
      <c r="J8077">
        <v>0.24166180000000001</v>
      </c>
      <c r="K8077">
        <v>23.466249999999999</v>
      </c>
      <c r="L8077">
        <v>2600.94</v>
      </c>
      <c r="M8077">
        <v>2687.6260000000002</v>
      </c>
      <c r="O8077">
        <v>39.749639999999999</v>
      </c>
    </row>
    <row r="8078" spans="1:15" x14ac:dyDescent="0.25">
      <c r="A8078" s="4">
        <v>67.30001</v>
      </c>
      <c r="B8078" s="4">
        <v>151.4264</v>
      </c>
      <c r="C8078">
        <v>150.5479</v>
      </c>
      <c r="D8078">
        <v>108.1307</v>
      </c>
      <c r="E8078">
        <v>779.60429999999997</v>
      </c>
      <c r="F8078">
        <v>794.73770000000002</v>
      </c>
      <c r="G8078">
        <v>390.92899999999997</v>
      </c>
      <c r="H8078">
        <v>495.05919999999998</v>
      </c>
      <c r="I8078">
        <v>83.035870000000003</v>
      </c>
      <c r="J8078">
        <v>0.2562313</v>
      </c>
      <c r="K8078">
        <v>23.419640000000001</v>
      </c>
      <c r="L8078">
        <v>2592.14</v>
      </c>
      <c r="M8078">
        <v>2674.8240000000001</v>
      </c>
      <c r="O8078">
        <v>39.865220000000001</v>
      </c>
    </row>
    <row r="8079" spans="1:15" x14ac:dyDescent="0.25">
      <c r="A8079" s="4">
        <v>67.308359999999993</v>
      </c>
      <c r="B8079" s="4">
        <v>151.40809999999999</v>
      </c>
      <c r="C8079">
        <v>150.3956</v>
      </c>
      <c r="D8079">
        <v>108.3302</v>
      </c>
      <c r="E8079">
        <v>780.34389999999996</v>
      </c>
      <c r="F8079">
        <v>794.75379999999996</v>
      </c>
      <c r="G8079">
        <v>390.18819999999999</v>
      </c>
      <c r="H8079">
        <v>493.13529999999997</v>
      </c>
      <c r="I8079">
        <v>82.412350000000004</v>
      </c>
      <c r="J8079">
        <v>0.2391259</v>
      </c>
      <c r="K8079">
        <v>23.35474</v>
      </c>
      <c r="L8079">
        <v>2582.4140000000002</v>
      </c>
      <c r="M8079">
        <v>2690.58</v>
      </c>
      <c r="O8079">
        <v>40.059930000000001</v>
      </c>
    </row>
    <row r="8080" spans="1:15" x14ac:dyDescent="0.25">
      <c r="A8080" s="4">
        <v>67.316680000000005</v>
      </c>
      <c r="B8080" s="4">
        <v>151.5085</v>
      </c>
      <c r="C8080">
        <v>150.4607</v>
      </c>
      <c r="D8080">
        <v>108.4783</v>
      </c>
      <c r="E8080">
        <v>779.56169999999997</v>
      </c>
      <c r="F8080">
        <v>794.8021</v>
      </c>
      <c r="G8080">
        <v>391.01609999999999</v>
      </c>
      <c r="H8080">
        <v>494.45670000000001</v>
      </c>
      <c r="I8080">
        <v>82.569730000000007</v>
      </c>
      <c r="J8080">
        <v>0.24310999999999999</v>
      </c>
      <c r="K8080">
        <v>23.491219999999998</v>
      </c>
      <c r="L8080">
        <v>2594.6190000000001</v>
      </c>
      <c r="M8080">
        <v>2698.3020000000001</v>
      </c>
      <c r="O8080">
        <v>40.120060000000002</v>
      </c>
    </row>
    <row r="8081" spans="1:15" x14ac:dyDescent="0.25">
      <c r="A8081" s="4">
        <v>67.325019999999995</v>
      </c>
      <c r="B8081" s="4">
        <v>151.54740000000001</v>
      </c>
      <c r="C8081">
        <v>150.60120000000001</v>
      </c>
      <c r="D8081">
        <v>108.63039999999999</v>
      </c>
      <c r="E8081">
        <v>780.15030000000002</v>
      </c>
      <c r="F8081">
        <v>794.66189999999995</v>
      </c>
      <c r="G8081">
        <v>390.00130000000001</v>
      </c>
      <c r="H8081">
        <v>493.32490000000001</v>
      </c>
      <c r="I8081">
        <v>83.181150000000002</v>
      </c>
      <c r="J8081">
        <v>0.24529609999999999</v>
      </c>
      <c r="K8081">
        <v>23.40014</v>
      </c>
      <c r="L8081">
        <v>2615.0129999999999</v>
      </c>
      <c r="M8081">
        <v>2695.4740000000002</v>
      </c>
      <c r="O8081">
        <v>40.222540000000002</v>
      </c>
    </row>
    <row r="8082" spans="1:15" x14ac:dyDescent="0.25">
      <c r="A8082" s="4">
        <v>67.333340000000007</v>
      </c>
      <c r="B8082" s="4">
        <v>151.5659</v>
      </c>
      <c r="C8082">
        <v>150.65620000000001</v>
      </c>
      <c r="D8082">
        <v>108.7891</v>
      </c>
      <c r="E8082">
        <v>780.00729999999999</v>
      </c>
      <c r="F8082">
        <v>794.50469999999996</v>
      </c>
      <c r="G8082">
        <v>389.83229999999998</v>
      </c>
      <c r="H8082">
        <v>492.6001</v>
      </c>
      <c r="I8082">
        <v>83.000380000000007</v>
      </c>
      <c r="J8082">
        <v>0.24570800000000001</v>
      </c>
      <c r="K8082">
        <v>23.389579999999999</v>
      </c>
      <c r="L8082">
        <v>2557.2460000000001</v>
      </c>
      <c r="M8082">
        <v>2706.82</v>
      </c>
      <c r="O8082">
        <v>40.02675</v>
      </c>
    </row>
    <row r="8083" spans="1:15" x14ac:dyDescent="0.25">
      <c r="A8083" s="4">
        <v>67.34169</v>
      </c>
      <c r="B8083" s="4">
        <v>151.6114</v>
      </c>
      <c r="C8083">
        <v>150.5804</v>
      </c>
      <c r="D8083">
        <v>108.7192</v>
      </c>
      <c r="E8083">
        <v>780.02390000000003</v>
      </c>
      <c r="F8083">
        <v>794.94849999999997</v>
      </c>
      <c r="G8083">
        <v>389.32580000000002</v>
      </c>
      <c r="H8083">
        <v>492.95979999999997</v>
      </c>
      <c r="I8083">
        <v>82.578410000000005</v>
      </c>
      <c r="J8083">
        <v>0.25211430000000001</v>
      </c>
      <c r="K8083">
        <v>23.40343</v>
      </c>
      <c r="L8083">
        <v>2602.15</v>
      </c>
      <c r="M8083">
        <v>2704.6819999999998</v>
      </c>
      <c r="O8083">
        <v>40.068289999999998</v>
      </c>
    </row>
    <row r="8084" spans="1:15" x14ac:dyDescent="0.25">
      <c r="A8084" s="4">
        <v>67.350009999999997</v>
      </c>
      <c r="B8084" s="4">
        <v>151.64169999999999</v>
      </c>
      <c r="C8084">
        <v>150.70330000000001</v>
      </c>
      <c r="D8084">
        <v>108.3036</v>
      </c>
      <c r="E8084">
        <v>780.70899999999995</v>
      </c>
      <c r="F8084">
        <v>794.99490000000003</v>
      </c>
      <c r="G8084">
        <v>390.57089999999999</v>
      </c>
      <c r="H8084">
        <v>493.86110000000002</v>
      </c>
      <c r="I8084">
        <v>82.55686</v>
      </c>
      <c r="J8084">
        <v>0.2471072</v>
      </c>
      <c r="K8084">
        <v>23.38588</v>
      </c>
      <c r="L8084">
        <v>2600.59</v>
      </c>
      <c r="M8084">
        <v>2676.1990000000001</v>
      </c>
      <c r="O8084">
        <v>39.929380000000002</v>
      </c>
    </row>
    <row r="8085" spans="1:15" x14ac:dyDescent="0.25">
      <c r="A8085" s="4">
        <v>67.358350000000002</v>
      </c>
      <c r="B8085" s="4">
        <v>151.5789</v>
      </c>
      <c r="C8085">
        <v>150.6611</v>
      </c>
      <c r="D8085">
        <v>108.01990000000001</v>
      </c>
      <c r="E8085">
        <v>780.55740000000003</v>
      </c>
      <c r="F8085">
        <v>794.75189999999998</v>
      </c>
      <c r="G8085">
        <v>390.4153</v>
      </c>
      <c r="H8085">
        <v>493.73070000000001</v>
      </c>
      <c r="I8085">
        <v>83.102459999999994</v>
      </c>
      <c r="J8085">
        <v>0.25000679999999997</v>
      </c>
      <c r="K8085">
        <v>23.324359999999999</v>
      </c>
      <c r="L8085">
        <v>2596.875</v>
      </c>
      <c r="M8085">
        <v>2670.6950000000002</v>
      </c>
      <c r="O8085">
        <v>39.640819999999998</v>
      </c>
    </row>
    <row r="8086" spans="1:15" x14ac:dyDescent="0.25">
      <c r="A8086" s="4">
        <v>67.366669999999999</v>
      </c>
      <c r="B8086" s="4">
        <v>151.55799999999999</v>
      </c>
      <c r="C8086">
        <v>150.66249999999999</v>
      </c>
      <c r="D8086">
        <v>107.78230000000001</v>
      </c>
      <c r="E8086">
        <v>779.98410000000001</v>
      </c>
      <c r="F8086">
        <v>794.91279999999995</v>
      </c>
      <c r="G8086">
        <v>389.95179999999999</v>
      </c>
      <c r="H8086">
        <v>493.61700000000002</v>
      </c>
      <c r="I8086">
        <v>83.218310000000002</v>
      </c>
      <c r="J8086">
        <v>0.2512009</v>
      </c>
      <c r="K8086">
        <v>23.40532</v>
      </c>
      <c r="L8086">
        <v>2594.9059999999999</v>
      </c>
      <c r="M8086">
        <v>2693.59</v>
      </c>
      <c r="O8086">
        <v>39.910139999999998</v>
      </c>
    </row>
    <row r="8087" spans="1:15" x14ac:dyDescent="0.25">
      <c r="A8087" s="4">
        <v>67.375020000000006</v>
      </c>
      <c r="B8087" s="4">
        <v>151.5068</v>
      </c>
      <c r="C8087">
        <v>150.4879</v>
      </c>
      <c r="D8087">
        <v>108.0592</v>
      </c>
      <c r="E8087">
        <v>779.48109999999997</v>
      </c>
      <c r="F8087">
        <v>794.71619999999996</v>
      </c>
      <c r="G8087">
        <v>390.95490000000001</v>
      </c>
      <c r="H8087">
        <v>494.42959999999999</v>
      </c>
      <c r="I8087">
        <v>82.601209999999995</v>
      </c>
      <c r="J8087">
        <v>0.25586409999999998</v>
      </c>
      <c r="K8087">
        <v>23.433890000000002</v>
      </c>
      <c r="L8087">
        <v>2618.8240000000001</v>
      </c>
      <c r="M8087">
        <v>2688.739</v>
      </c>
      <c r="O8087">
        <v>40.023330000000001</v>
      </c>
    </row>
    <row r="8088" spans="1:15" x14ac:dyDescent="0.25">
      <c r="A8088" s="4">
        <v>67.383340000000004</v>
      </c>
      <c r="B8088" s="4">
        <v>151.499</v>
      </c>
      <c r="C8088">
        <v>150.54079999999999</v>
      </c>
      <c r="D8088">
        <v>108.3976</v>
      </c>
      <c r="E8088">
        <v>780.47879999999998</v>
      </c>
      <c r="F8088">
        <v>793.95799999999997</v>
      </c>
      <c r="G8088">
        <v>390.57209999999998</v>
      </c>
      <c r="H8088">
        <v>493.66460000000001</v>
      </c>
      <c r="I8088">
        <v>82.325770000000006</v>
      </c>
      <c r="J8088">
        <v>0.24767359999999999</v>
      </c>
      <c r="K8088">
        <v>23.45074</v>
      </c>
      <c r="L8088">
        <v>2607.4839999999999</v>
      </c>
      <c r="M8088">
        <v>2709.9679999999998</v>
      </c>
      <c r="O8088">
        <v>40.123809999999999</v>
      </c>
    </row>
    <row r="8089" spans="1:15" x14ac:dyDescent="0.25">
      <c r="A8089" s="4">
        <v>67.391689999999997</v>
      </c>
      <c r="B8089" s="4">
        <v>151.55009999999999</v>
      </c>
      <c r="C8089">
        <v>150.58760000000001</v>
      </c>
      <c r="D8089">
        <v>108.68810000000001</v>
      </c>
      <c r="E8089">
        <v>779.47029999999995</v>
      </c>
      <c r="F8089">
        <v>794.59820000000002</v>
      </c>
      <c r="G8089">
        <v>388.23950000000002</v>
      </c>
      <c r="H8089">
        <v>491.22199999999998</v>
      </c>
      <c r="I8089">
        <v>83.016919999999999</v>
      </c>
      <c r="J8089">
        <v>0.23186209999999999</v>
      </c>
      <c r="K8089">
        <v>23.398040000000002</v>
      </c>
      <c r="L8089">
        <v>2602.9319999999998</v>
      </c>
      <c r="M8089">
        <v>2715.4279999999999</v>
      </c>
      <c r="O8089">
        <v>40.231749999999998</v>
      </c>
    </row>
    <row r="8090" spans="1:15" x14ac:dyDescent="0.25">
      <c r="A8090" s="4">
        <v>67.400009999999995</v>
      </c>
      <c r="B8090" s="4">
        <v>151.5966</v>
      </c>
      <c r="C8090">
        <v>150.53700000000001</v>
      </c>
      <c r="D8090">
        <v>108.849</v>
      </c>
      <c r="E8090">
        <v>779.52369999999996</v>
      </c>
      <c r="F8090">
        <v>794.55380000000002</v>
      </c>
      <c r="G8090">
        <v>390.43180000000001</v>
      </c>
      <c r="H8090">
        <v>493.87950000000001</v>
      </c>
      <c r="I8090">
        <v>83.241230000000002</v>
      </c>
      <c r="J8090">
        <v>0.2313162</v>
      </c>
      <c r="K8090">
        <v>23.400110000000002</v>
      </c>
      <c r="L8090">
        <v>2625.3510000000001</v>
      </c>
      <c r="M8090">
        <v>2683.9540000000002</v>
      </c>
      <c r="O8090">
        <v>40.041170000000001</v>
      </c>
    </row>
    <row r="8091" spans="1:15" x14ac:dyDescent="0.25">
      <c r="A8091" s="4">
        <v>67.408349999999999</v>
      </c>
      <c r="B8091" s="4">
        <v>151.62799999999999</v>
      </c>
      <c r="C8091">
        <v>150.6275</v>
      </c>
      <c r="D8091">
        <v>108.57559999999999</v>
      </c>
      <c r="E8091">
        <v>780.14319999999998</v>
      </c>
      <c r="F8091">
        <v>794.34839999999997</v>
      </c>
      <c r="G8091">
        <v>389.93579999999997</v>
      </c>
      <c r="H8091">
        <v>493.24419999999998</v>
      </c>
      <c r="I8091">
        <v>82.531649999999999</v>
      </c>
      <c r="J8091">
        <v>0.26162760000000002</v>
      </c>
      <c r="K8091">
        <v>23.357189999999999</v>
      </c>
      <c r="L8091">
        <v>2572.2049999999999</v>
      </c>
      <c r="M8091">
        <v>2705.3159999999998</v>
      </c>
      <c r="O8091">
        <v>40.02272</v>
      </c>
    </row>
    <row r="8092" spans="1:15" x14ac:dyDescent="0.25">
      <c r="A8092" s="4">
        <v>67.416669999999996</v>
      </c>
      <c r="B8092" s="4">
        <v>151.63849999999999</v>
      </c>
      <c r="C8092">
        <v>150.68729999999999</v>
      </c>
      <c r="D8092">
        <v>108.2898</v>
      </c>
      <c r="E8092">
        <v>780.69619999999998</v>
      </c>
      <c r="F8092">
        <v>794.61379999999997</v>
      </c>
      <c r="G8092">
        <v>389.2971</v>
      </c>
      <c r="H8092">
        <v>492.19009999999997</v>
      </c>
      <c r="I8092">
        <v>82.570149999999998</v>
      </c>
      <c r="J8092">
        <v>0.2411954</v>
      </c>
      <c r="K8092">
        <v>23.403390000000002</v>
      </c>
      <c r="L8092">
        <v>2587.7179999999998</v>
      </c>
      <c r="M8092">
        <v>2707.1669999999999</v>
      </c>
      <c r="O8092">
        <v>39.87547</v>
      </c>
    </row>
    <row r="8093" spans="1:15" x14ac:dyDescent="0.25">
      <c r="A8093" s="4">
        <v>67.425020000000004</v>
      </c>
      <c r="B8093" s="4">
        <v>151.614</v>
      </c>
      <c r="C8093">
        <v>150.5977</v>
      </c>
      <c r="D8093">
        <v>108.0292</v>
      </c>
      <c r="E8093">
        <v>780.88599999999997</v>
      </c>
      <c r="F8093">
        <v>794.79650000000004</v>
      </c>
      <c r="G8093">
        <v>390.3802</v>
      </c>
      <c r="H8093">
        <v>493.49990000000003</v>
      </c>
      <c r="I8093">
        <v>83.122500000000002</v>
      </c>
      <c r="J8093">
        <v>0.23760770000000001</v>
      </c>
      <c r="K8093">
        <v>23.42737</v>
      </c>
      <c r="L8093">
        <v>2583.1350000000002</v>
      </c>
      <c r="M8093">
        <v>2684.3490000000002</v>
      </c>
      <c r="O8093">
        <v>39.825310000000002</v>
      </c>
    </row>
    <row r="8094" spans="1:15" x14ac:dyDescent="0.25">
      <c r="A8094" s="4">
        <v>67.433340000000001</v>
      </c>
      <c r="B8094" s="4">
        <v>151.53479999999999</v>
      </c>
      <c r="C8094">
        <v>150.4956</v>
      </c>
      <c r="D8094">
        <v>107.8338</v>
      </c>
      <c r="E8094">
        <v>780.19299999999998</v>
      </c>
      <c r="F8094">
        <v>794.73659999999995</v>
      </c>
      <c r="G8094">
        <v>391.38080000000002</v>
      </c>
      <c r="H8094">
        <v>495.09160000000003</v>
      </c>
      <c r="I8094">
        <v>83.226550000000003</v>
      </c>
      <c r="J8094">
        <v>0.24505080000000001</v>
      </c>
      <c r="K8094">
        <v>23.386040000000001</v>
      </c>
      <c r="L8094">
        <v>2581.4960000000001</v>
      </c>
      <c r="M8094">
        <v>2692.2280000000001</v>
      </c>
      <c r="O8094">
        <v>39.485480000000003</v>
      </c>
    </row>
    <row r="8095" spans="1:15" x14ac:dyDescent="0.25">
      <c r="A8095" s="4">
        <v>67.441680000000005</v>
      </c>
      <c r="B8095" s="4">
        <v>151.4402</v>
      </c>
      <c r="C8095">
        <v>150.41909999999999</v>
      </c>
      <c r="D8095">
        <v>108.01779999999999</v>
      </c>
      <c r="E8095">
        <v>780.66</v>
      </c>
      <c r="F8095">
        <v>794.67790000000002</v>
      </c>
      <c r="G8095">
        <v>390.53219999999999</v>
      </c>
      <c r="H8095">
        <v>493.98950000000002</v>
      </c>
      <c r="I8095">
        <v>82.411810000000003</v>
      </c>
      <c r="J8095">
        <v>0.2479044</v>
      </c>
      <c r="K8095">
        <v>23.488250000000001</v>
      </c>
      <c r="L8095">
        <v>2567.2559999999999</v>
      </c>
      <c r="M8095">
        <v>2685.0349999999999</v>
      </c>
      <c r="O8095">
        <v>39.447809999999997</v>
      </c>
    </row>
    <row r="8096" spans="1:15" x14ac:dyDescent="0.25">
      <c r="A8096" s="4">
        <v>67.45</v>
      </c>
      <c r="B8096" s="4">
        <v>151.4555</v>
      </c>
      <c r="C8096">
        <v>150.45140000000001</v>
      </c>
      <c r="D8096">
        <v>108.2364</v>
      </c>
      <c r="E8096">
        <v>780.06669999999997</v>
      </c>
      <c r="F8096">
        <v>794.6413</v>
      </c>
      <c r="G8096">
        <v>390.66539999999998</v>
      </c>
      <c r="H8096">
        <v>493.39819999999997</v>
      </c>
      <c r="I8096">
        <v>82.44444</v>
      </c>
      <c r="J8096">
        <v>0.2397736</v>
      </c>
      <c r="K8096">
        <v>23.326689999999999</v>
      </c>
      <c r="L8096">
        <v>2584.4639999999999</v>
      </c>
      <c r="M8096">
        <v>2676.1190000000001</v>
      </c>
      <c r="O8096">
        <v>39.668979999999998</v>
      </c>
    </row>
    <row r="8097" spans="1:15" x14ac:dyDescent="0.25">
      <c r="A8097" s="4">
        <v>67.458349999999996</v>
      </c>
      <c r="B8097" s="4">
        <v>151.47999999999999</v>
      </c>
      <c r="C8097">
        <v>150.46860000000001</v>
      </c>
      <c r="D8097">
        <v>108.3942</v>
      </c>
      <c r="E8097">
        <v>779.52909999999997</v>
      </c>
      <c r="F8097">
        <v>795.0761</v>
      </c>
      <c r="G8097">
        <v>390.65969999999999</v>
      </c>
      <c r="H8097">
        <v>494.65300000000002</v>
      </c>
      <c r="I8097">
        <v>83.014949999999999</v>
      </c>
      <c r="J8097">
        <v>0.22819149999999999</v>
      </c>
      <c r="K8097">
        <v>23.378299999999999</v>
      </c>
      <c r="L8097">
        <v>2589.2939999999999</v>
      </c>
      <c r="M8097">
        <v>2708.4780000000001</v>
      </c>
      <c r="O8097">
        <v>39.974110000000003</v>
      </c>
    </row>
    <row r="8098" spans="1:15" x14ac:dyDescent="0.25">
      <c r="A8098" s="4">
        <v>67.466669999999993</v>
      </c>
      <c r="B8098" s="4">
        <v>151.49340000000001</v>
      </c>
      <c r="C8098">
        <v>150.51009999999999</v>
      </c>
      <c r="D8098">
        <v>108.5899</v>
      </c>
      <c r="E8098">
        <v>779.94290000000001</v>
      </c>
      <c r="F8098">
        <v>794.68629999999996</v>
      </c>
      <c r="G8098">
        <v>390.69040000000001</v>
      </c>
      <c r="H8098">
        <v>493.64690000000002</v>
      </c>
      <c r="I8098">
        <v>83.071150000000003</v>
      </c>
      <c r="J8098">
        <v>0.2429287</v>
      </c>
      <c r="K8098">
        <v>23.3917</v>
      </c>
      <c r="L8098">
        <v>2579.9290000000001</v>
      </c>
      <c r="M8098">
        <v>2704.9029999999998</v>
      </c>
      <c r="O8098">
        <v>40.114620000000002</v>
      </c>
    </row>
    <row r="8099" spans="1:15" x14ac:dyDescent="0.25">
      <c r="A8099" s="4">
        <v>67.475020000000001</v>
      </c>
      <c r="B8099" s="4">
        <v>151.4786</v>
      </c>
      <c r="C8099">
        <v>150.39179999999999</v>
      </c>
      <c r="D8099">
        <v>108.7328</v>
      </c>
      <c r="E8099">
        <v>780.12360000000001</v>
      </c>
      <c r="F8099">
        <v>794.68020000000001</v>
      </c>
      <c r="G8099">
        <v>389.8809</v>
      </c>
      <c r="H8099">
        <v>493.03269999999998</v>
      </c>
      <c r="I8099">
        <v>82.642269999999996</v>
      </c>
      <c r="J8099">
        <v>0.26845960000000002</v>
      </c>
      <c r="K8099">
        <v>23.391480000000001</v>
      </c>
      <c r="L8099">
        <v>2571.6019999999999</v>
      </c>
      <c r="M8099">
        <v>2722.5210000000002</v>
      </c>
      <c r="O8099">
        <v>40.11542</v>
      </c>
    </row>
    <row r="8100" spans="1:15" x14ac:dyDescent="0.25">
      <c r="A8100" s="4">
        <v>67.483339999999998</v>
      </c>
      <c r="B8100" s="4">
        <v>151.54320000000001</v>
      </c>
      <c r="C8100">
        <v>150.57470000000001</v>
      </c>
      <c r="D8100">
        <v>108.9046</v>
      </c>
      <c r="E8100">
        <v>780.52779999999996</v>
      </c>
      <c r="F8100">
        <v>795.03729999999996</v>
      </c>
      <c r="G8100">
        <v>390.20940000000002</v>
      </c>
      <c r="H8100">
        <v>493.72640000000001</v>
      </c>
      <c r="I8100">
        <v>82.305019999999999</v>
      </c>
      <c r="J8100">
        <v>0.24771570000000001</v>
      </c>
      <c r="K8100">
        <v>23.350169999999999</v>
      </c>
      <c r="L8100">
        <v>2578.915</v>
      </c>
      <c r="M8100">
        <v>2660.058</v>
      </c>
      <c r="O8100">
        <v>39.921410000000002</v>
      </c>
    </row>
    <row r="8101" spans="1:15" x14ac:dyDescent="0.25">
      <c r="A8101" s="4">
        <v>67.491680000000002</v>
      </c>
      <c r="B8101" s="4">
        <v>151.6395</v>
      </c>
      <c r="C8101">
        <v>150.6996</v>
      </c>
      <c r="D8101">
        <v>108.4769</v>
      </c>
      <c r="E8101">
        <v>780.56299999999999</v>
      </c>
      <c r="F8101">
        <v>794.37459999999999</v>
      </c>
      <c r="G8101">
        <v>388.97640000000001</v>
      </c>
      <c r="H8101">
        <v>491.80540000000002</v>
      </c>
      <c r="I8101">
        <v>82.740870000000001</v>
      </c>
      <c r="J8101">
        <v>0.22187499999999999</v>
      </c>
      <c r="K8101">
        <v>23.366</v>
      </c>
      <c r="L8101">
        <v>2568.5340000000001</v>
      </c>
      <c r="M8101">
        <v>2709.7350000000001</v>
      </c>
      <c r="O8101">
        <v>39.951180000000001</v>
      </c>
    </row>
    <row r="8102" spans="1:15" x14ac:dyDescent="0.25">
      <c r="A8102" s="4">
        <v>67.5</v>
      </c>
      <c r="B8102" s="4">
        <v>151.6044</v>
      </c>
      <c r="C8102">
        <v>150.61750000000001</v>
      </c>
      <c r="D8102">
        <v>108.2402</v>
      </c>
      <c r="E8102">
        <v>780.07759999999996</v>
      </c>
      <c r="F8102">
        <v>795.2527</v>
      </c>
      <c r="G8102">
        <v>389.52719999999999</v>
      </c>
      <c r="H8102">
        <v>492.4325</v>
      </c>
      <c r="I8102">
        <v>83.235600000000005</v>
      </c>
      <c r="J8102">
        <v>0.24223220000000001</v>
      </c>
      <c r="K8102">
        <v>23.39188</v>
      </c>
      <c r="L8102">
        <v>2609.038</v>
      </c>
      <c r="M8102">
        <v>2667.2820000000002</v>
      </c>
      <c r="O8102">
        <v>39.920229999999997</v>
      </c>
    </row>
    <row r="8103" spans="1:15" x14ac:dyDescent="0.25">
      <c r="A8103" s="4">
        <v>67.508349999999993</v>
      </c>
      <c r="B8103" s="4">
        <v>151.61529999999999</v>
      </c>
      <c r="C8103">
        <v>150.5641</v>
      </c>
      <c r="D8103">
        <v>108.0817</v>
      </c>
      <c r="E8103">
        <v>779.10559999999998</v>
      </c>
      <c r="F8103">
        <v>794.899</v>
      </c>
      <c r="G8103">
        <v>391.02120000000002</v>
      </c>
      <c r="H8103">
        <v>494.11900000000003</v>
      </c>
      <c r="I8103">
        <v>82.629519999999999</v>
      </c>
      <c r="J8103">
        <v>0.25635910000000001</v>
      </c>
      <c r="K8103">
        <v>23.477250000000002</v>
      </c>
      <c r="L8103">
        <v>2607.6570000000002</v>
      </c>
      <c r="M8103">
        <v>2699.239</v>
      </c>
      <c r="O8103">
        <v>39.787080000000003</v>
      </c>
    </row>
    <row r="8104" spans="1:15" x14ac:dyDescent="0.25">
      <c r="A8104" s="4">
        <v>67.516670000000005</v>
      </c>
      <c r="B8104" s="4">
        <v>151.5702</v>
      </c>
      <c r="C8104">
        <v>150.4555</v>
      </c>
      <c r="D8104">
        <v>107.90900000000001</v>
      </c>
      <c r="E8104">
        <v>780.01170000000002</v>
      </c>
      <c r="F8104">
        <v>794.78959999999995</v>
      </c>
      <c r="G8104">
        <v>391.12689999999998</v>
      </c>
      <c r="H8104">
        <v>494.64870000000002</v>
      </c>
      <c r="I8104">
        <v>82.276769999999999</v>
      </c>
      <c r="J8104">
        <v>0.25640420000000003</v>
      </c>
      <c r="K8104">
        <v>23.385010000000001</v>
      </c>
      <c r="L8104">
        <v>2594.442</v>
      </c>
      <c r="M8104">
        <v>2679.6419999999998</v>
      </c>
      <c r="O8104">
        <v>39.800989999999999</v>
      </c>
    </row>
    <row r="8105" spans="1:15" x14ac:dyDescent="0.25">
      <c r="A8105" s="4">
        <v>67.525009999999995</v>
      </c>
      <c r="B8105" s="4">
        <v>151.48400000000001</v>
      </c>
      <c r="C8105">
        <v>150.43719999999999</v>
      </c>
      <c r="D8105">
        <v>107.85850000000001</v>
      </c>
      <c r="E8105">
        <v>780.06809999999996</v>
      </c>
      <c r="F8105">
        <v>794.70209999999997</v>
      </c>
      <c r="G8105">
        <v>391.41019999999997</v>
      </c>
      <c r="H8105">
        <v>494.91500000000002</v>
      </c>
      <c r="I8105">
        <v>82.728750000000005</v>
      </c>
      <c r="J8105">
        <v>0.22430140000000001</v>
      </c>
      <c r="K8105">
        <v>23.402989999999999</v>
      </c>
      <c r="L8105">
        <v>2595.5650000000001</v>
      </c>
      <c r="M8105">
        <v>2676.145</v>
      </c>
      <c r="O8105">
        <v>39.882579999999997</v>
      </c>
    </row>
    <row r="8106" spans="1:15" x14ac:dyDescent="0.25">
      <c r="A8106" s="4">
        <v>67.533330000000007</v>
      </c>
      <c r="B8106" s="4">
        <v>151.39930000000001</v>
      </c>
      <c r="C8106">
        <v>150.458</v>
      </c>
      <c r="D8106">
        <v>108.1619</v>
      </c>
      <c r="E8106">
        <v>779.46040000000005</v>
      </c>
      <c r="F8106">
        <v>794.34029999999996</v>
      </c>
      <c r="G8106">
        <v>391.60989999999998</v>
      </c>
      <c r="H8106">
        <v>495.05959999999999</v>
      </c>
      <c r="I8106">
        <v>83.267629999999997</v>
      </c>
      <c r="J8106">
        <v>0.26215929999999998</v>
      </c>
      <c r="K8106">
        <v>23.482420000000001</v>
      </c>
      <c r="L8106">
        <v>2607.4839999999999</v>
      </c>
      <c r="M8106">
        <v>2676.7179999999998</v>
      </c>
      <c r="O8106">
        <v>40.00694</v>
      </c>
    </row>
    <row r="8107" spans="1:15" x14ac:dyDescent="0.25">
      <c r="A8107" s="4">
        <v>67.541679999999999</v>
      </c>
      <c r="B8107" s="4">
        <v>151.458</v>
      </c>
      <c r="C8107">
        <v>150.32689999999999</v>
      </c>
      <c r="D8107">
        <v>108.3019</v>
      </c>
      <c r="E8107">
        <v>779.10580000000004</v>
      </c>
      <c r="F8107">
        <v>794.14229999999998</v>
      </c>
      <c r="G8107">
        <v>390.3141</v>
      </c>
      <c r="H8107">
        <v>493.30630000000002</v>
      </c>
      <c r="I8107">
        <v>83.213170000000005</v>
      </c>
      <c r="J8107">
        <v>0.26671470000000003</v>
      </c>
      <c r="K8107">
        <v>23.502179999999999</v>
      </c>
      <c r="L8107">
        <v>2610.8870000000002</v>
      </c>
      <c r="M8107">
        <v>2667.192</v>
      </c>
      <c r="O8107">
        <v>40.113079999999997</v>
      </c>
    </row>
    <row r="8108" spans="1:15" x14ac:dyDescent="0.25">
      <c r="A8108" s="4">
        <v>67.55</v>
      </c>
      <c r="B8108" s="4">
        <v>151.4179</v>
      </c>
      <c r="C8108">
        <v>150.43029999999999</v>
      </c>
      <c r="D8108">
        <v>108.5098</v>
      </c>
      <c r="E8108">
        <v>780.04179999999997</v>
      </c>
      <c r="F8108">
        <v>795.33159999999998</v>
      </c>
      <c r="G8108">
        <v>391.73169999999999</v>
      </c>
      <c r="H8108">
        <v>495.1644</v>
      </c>
      <c r="I8108">
        <v>82.412629999999993</v>
      </c>
      <c r="J8108">
        <v>0.25373289999999998</v>
      </c>
      <c r="K8108">
        <v>23.34807</v>
      </c>
      <c r="L8108">
        <v>2584.0650000000001</v>
      </c>
      <c r="M8108">
        <v>2716.3560000000002</v>
      </c>
      <c r="O8108">
        <v>40.162269999999999</v>
      </c>
    </row>
    <row r="8109" spans="1:15" x14ac:dyDescent="0.25">
      <c r="A8109" s="4">
        <v>67.558350000000004</v>
      </c>
      <c r="B8109" s="4">
        <v>151.52950000000001</v>
      </c>
      <c r="C8109">
        <v>150.50479999999999</v>
      </c>
      <c r="D8109">
        <v>108.56229999999999</v>
      </c>
      <c r="E8109">
        <v>780.3306</v>
      </c>
      <c r="F8109">
        <v>795.03229999999996</v>
      </c>
      <c r="G8109">
        <v>390.18060000000003</v>
      </c>
      <c r="H8109">
        <v>493.30309999999997</v>
      </c>
      <c r="I8109">
        <v>82.338579999999993</v>
      </c>
      <c r="J8109">
        <v>0.23290469999999999</v>
      </c>
      <c r="K8109">
        <v>23.46162</v>
      </c>
      <c r="L8109">
        <v>2606.9839999999999</v>
      </c>
      <c r="M8109">
        <v>2718.8679999999999</v>
      </c>
      <c r="O8109">
        <v>40.103949999999998</v>
      </c>
    </row>
    <row r="8110" spans="1:15" x14ac:dyDescent="0.25">
      <c r="A8110" s="4">
        <v>67.566670000000002</v>
      </c>
      <c r="B8110" s="4">
        <v>151.5496</v>
      </c>
      <c r="C8110">
        <v>150.5455</v>
      </c>
      <c r="D8110">
        <v>108.68689999999999</v>
      </c>
      <c r="E8110">
        <v>780.30669999999998</v>
      </c>
      <c r="F8110">
        <v>794.81539999999995</v>
      </c>
      <c r="G8110">
        <v>391.20280000000002</v>
      </c>
      <c r="H8110">
        <v>495.05630000000002</v>
      </c>
      <c r="I8110">
        <v>82.932259999999999</v>
      </c>
      <c r="J8110">
        <v>0.23817479999999999</v>
      </c>
      <c r="K8110">
        <v>23.452470000000002</v>
      </c>
      <c r="L8110">
        <v>2592.9070000000002</v>
      </c>
      <c r="M8110">
        <v>2688.8919999999998</v>
      </c>
      <c r="O8110">
        <v>39.94303</v>
      </c>
    </row>
    <row r="8111" spans="1:15" x14ac:dyDescent="0.25">
      <c r="A8111" s="4">
        <v>67.575010000000006</v>
      </c>
      <c r="B8111" s="4">
        <v>151.62280000000001</v>
      </c>
      <c r="C8111">
        <v>150.59739999999999</v>
      </c>
      <c r="D8111">
        <v>108.79900000000001</v>
      </c>
      <c r="E8111">
        <v>780.61419999999998</v>
      </c>
      <c r="F8111">
        <v>794.94849999999997</v>
      </c>
      <c r="G8111">
        <v>390.56979999999999</v>
      </c>
      <c r="H8111">
        <v>493.91640000000001</v>
      </c>
      <c r="I8111">
        <v>83.213920000000002</v>
      </c>
      <c r="J8111">
        <v>0.25867859999999998</v>
      </c>
      <c r="K8111">
        <v>23.397469999999998</v>
      </c>
      <c r="L8111">
        <v>2606.2370000000001</v>
      </c>
      <c r="M8111">
        <v>2679.3389999999999</v>
      </c>
      <c r="O8111">
        <v>40.063589999999998</v>
      </c>
    </row>
    <row r="8112" spans="1:15" x14ac:dyDescent="0.25">
      <c r="A8112" s="4">
        <v>67.583330000000004</v>
      </c>
      <c r="B8112" s="4">
        <v>151.70160000000001</v>
      </c>
      <c r="C8112">
        <v>150.6326</v>
      </c>
      <c r="D8112">
        <v>108.44880000000001</v>
      </c>
      <c r="E8112">
        <v>780.83299999999997</v>
      </c>
      <c r="F8112">
        <v>794.69860000000006</v>
      </c>
      <c r="G8112">
        <v>389.27480000000003</v>
      </c>
      <c r="H8112">
        <v>492.31319999999999</v>
      </c>
      <c r="I8112">
        <v>82.616129999999998</v>
      </c>
      <c r="J8112">
        <v>0.26472069999999998</v>
      </c>
      <c r="K8112">
        <v>23.3735</v>
      </c>
      <c r="L8112">
        <v>2624.1579999999999</v>
      </c>
      <c r="M8112">
        <v>2729.83</v>
      </c>
      <c r="O8112">
        <v>39.789589999999997</v>
      </c>
    </row>
    <row r="8113" spans="1:15" x14ac:dyDescent="0.25">
      <c r="A8113" s="4">
        <v>67.591679999999997</v>
      </c>
      <c r="B8113" s="4">
        <v>151.6327</v>
      </c>
      <c r="C8113">
        <v>150.6009</v>
      </c>
      <c r="D8113">
        <v>108.184</v>
      </c>
      <c r="E8113">
        <v>780.50729999999999</v>
      </c>
      <c r="F8113">
        <v>794.88580000000002</v>
      </c>
      <c r="G8113">
        <v>389.28219999999999</v>
      </c>
      <c r="H8113">
        <v>492.21210000000002</v>
      </c>
      <c r="I8113">
        <v>82.239310000000003</v>
      </c>
      <c r="J8113">
        <v>0.22316359999999999</v>
      </c>
      <c r="K8113">
        <v>23.383579999999998</v>
      </c>
      <c r="L8113">
        <v>2583.2809999999999</v>
      </c>
      <c r="M8113">
        <v>2686.7669999999998</v>
      </c>
      <c r="O8113">
        <v>39.846629999999998</v>
      </c>
    </row>
    <row r="8114" spans="1:15" x14ac:dyDescent="0.25">
      <c r="A8114" s="4">
        <v>67.599999999999994</v>
      </c>
      <c r="B8114" s="4">
        <v>151.57490000000001</v>
      </c>
      <c r="C8114">
        <v>150.5907</v>
      </c>
      <c r="D8114">
        <v>107.9653</v>
      </c>
      <c r="E8114">
        <v>780.4171</v>
      </c>
      <c r="F8114">
        <v>794.89729999999997</v>
      </c>
      <c r="G8114">
        <v>389.96800000000002</v>
      </c>
      <c r="H8114">
        <v>493.37369999999999</v>
      </c>
      <c r="I8114">
        <v>82.62106</v>
      </c>
      <c r="J8114">
        <v>0.2461045</v>
      </c>
      <c r="K8114">
        <v>23.45364</v>
      </c>
      <c r="L8114">
        <v>2614.6030000000001</v>
      </c>
      <c r="M8114">
        <v>2678.9589999999998</v>
      </c>
      <c r="O8114">
        <v>40.063249999999996</v>
      </c>
    </row>
    <row r="8115" spans="1:15" x14ac:dyDescent="0.25">
      <c r="A8115" s="4">
        <v>67.608339999999998</v>
      </c>
      <c r="B8115" s="4">
        <v>151.4742</v>
      </c>
      <c r="C8115">
        <v>150.45509999999999</v>
      </c>
      <c r="D8115">
        <v>107.83280000000001</v>
      </c>
      <c r="E8115">
        <v>779.9171</v>
      </c>
      <c r="F8115">
        <v>794.72270000000003</v>
      </c>
      <c r="G8115">
        <v>390.89479999999998</v>
      </c>
      <c r="H8115">
        <v>494.2235</v>
      </c>
      <c r="I8115">
        <v>83.032749999999993</v>
      </c>
      <c r="J8115">
        <v>0.23423569999999999</v>
      </c>
      <c r="K8115">
        <v>23.37106</v>
      </c>
      <c r="L8115">
        <v>2627.1930000000002</v>
      </c>
      <c r="M8115">
        <v>2679.0749999999998</v>
      </c>
      <c r="O8115">
        <v>40.02957</v>
      </c>
    </row>
    <row r="8116" spans="1:15" x14ac:dyDescent="0.25">
      <c r="A8116" s="4">
        <v>67.616690000000006</v>
      </c>
      <c r="B8116" s="4">
        <v>151.4091</v>
      </c>
      <c r="C8116">
        <v>150.4324</v>
      </c>
      <c r="D8116">
        <v>108.15430000000001</v>
      </c>
      <c r="E8116">
        <v>780.03139999999996</v>
      </c>
      <c r="F8116">
        <v>794.84500000000003</v>
      </c>
      <c r="G8116">
        <v>390.24200000000002</v>
      </c>
      <c r="H8116">
        <v>493.09969999999998</v>
      </c>
      <c r="I8116">
        <v>82.909549999999996</v>
      </c>
      <c r="J8116">
        <v>0.24393980000000001</v>
      </c>
      <c r="K8116">
        <v>23.32264</v>
      </c>
      <c r="L8116">
        <v>2596.3670000000002</v>
      </c>
      <c r="M8116">
        <v>2702.3139999999999</v>
      </c>
      <c r="O8116">
        <v>39.970410000000001</v>
      </c>
    </row>
    <row r="8117" spans="1:15" x14ac:dyDescent="0.25">
      <c r="A8117" s="4">
        <v>67.625010000000003</v>
      </c>
      <c r="B8117" s="4">
        <v>151.45490000000001</v>
      </c>
      <c r="C8117">
        <v>150.4376</v>
      </c>
      <c r="D8117">
        <v>108.36960000000001</v>
      </c>
      <c r="E8117">
        <v>780.08669999999995</v>
      </c>
      <c r="F8117">
        <v>794.74059999999997</v>
      </c>
      <c r="G8117">
        <v>390.4486</v>
      </c>
      <c r="H8117">
        <v>493.67739999999998</v>
      </c>
      <c r="I8117">
        <v>82.576449999999994</v>
      </c>
      <c r="J8117">
        <v>0.2436036</v>
      </c>
      <c r="K8117">
        <v>23.395420000000001</v>
      </c>
      <c r="L8117">
        <v>2594.7249999999999</v>
      </c>
      <c r="M8117">
        <v>2682.902</v>
      </c>
      <c r="O8117">
        <v>39.927190000000003</v>
      </c>
    </row>
    <row r="8118" spans="1:15" x14ac:dyDescent="0.25">
      <c r="A8118" s="4">
        <v>67.633359999999996</v>
      </c>
      <c r="B8118" s="4">
        <v>151.47239999999999</v>
      </c>
      <c r="C8118">
        <v>150.46209999999999</v>
      </c>
      <c r="D8118">
        <v>108.5549</v>
      </c>
      <c r="E8118">
        <v>780.48209999999995</v>
      </c>
      <c r="F8118">
        <v>794.85379999999998</v>
      </c>
      <c r="G8118">
        <v>391.7946</v>
      </c>
      <c r="H8118">
        <v>495.08100000000002</v>
      </c>
      <c r="I8118">
        <v>82.357290000000006</v>
      </c>
      <c r="J8118">
        <v>0.23511319999999999</v>
      </c>
      <c r="K8118">
        <v>23.406040000000001</v>
      </c>
      <c r="L8118">
        <v>2602.1210000000001</v>
      </c>
      <c r="M8118">
        <v>2677.3049999999998</v>
      </c>
      <c r="O8118">
        <v>39.678870000000003</v>
      </c>
    </row>
    <row r="8119" spans="1:15" x14ac:dyDescent="0.25">
      <c r="A8119" s="4">
        <v>67.641679999999994</v>
      </c>
      <c r="B8119" s="4">
        <v>151.4871</v>
      </c>
      <c r="C8119">
        <v>150.50810000000001</v>
      </c>
      <c r="D8119">
        <v>108.5894</v>
      </c>
      <c r="E8119">
        <v>779.87149999999997</v>
      </c>
      <c r="F8119">
        <v>794.9443</v>
      </c>
      <c r="G8119">
        <v>390.1576</v>
      </c>
      <c r="H8119">
        <v>493.80829999999997</v>
      </c>
      <c r="I8119">
        <v>83.106999999999999</v>
      </c>
      <c r="J8119">
        <v>0.2353586</v>
      </c>
      <c r="K8119">
        <v>23.432549999999999</v>
      </c>
      <c r="L8119">
        <v>2596.3409999999999</v>
      </c>
      <c r="M8119">
        <v>2696.087</v>
      </c>
      <c r="O8119">
        <v>39.74248</v>
      </c>
    </row>
    <row r="8120" spans="1:15" x14ac:dyDescent="0.25">
      <c r="A8120" s="4">
        <v>67.650019999999998</v>
      </c>
      <c r="B8120" s="4">
        <v>151.55009999999999</v>
      </c>
      <c r="C8120">
        <v>150.5797</v>
      </c>
      <c r="D8120">
        <v>108.7124</v>
      </c>
      <c r="E8120">
        <v>780.66959999999995</v>
      </c>
      <c r="F8120">
        <v>795.2953</v>
      </c>
      <c r="G8120">
        <v>389.44510000000002</v>
      </c>
      <c r="H8120">
        <v>492.82139999999998</v>
      </c>
      <c r="I8120">
        <v>83.111720000000005</v>
      </c>
      <c r="J8120">
        <v>0.24626139999999999</v>
      </c>
      <c r="K8120">
        <v>23.43477</v>
      </c>
      <c r="L8120">
        <v>2618.6149999999998</v>
      </c>
      <c r="M8120">
        <v>2709.741</v>
      </c>
      <c r="O8120">
        <v>39.652450000000002</v>
      </c>
    </row>
    <row r="8121" spans="1:15" x14ac:dyDescent="0.25">
      <c r="A8121" s="4">
        <v>67.658339999999995</v>
      </c>
      <c r="B8121" s="4">
        <v>151.58699999999999</v>
      </c>
      <c r="C8121">
        <v>150.60470000000001</v>
      </c>
      <c r="D8121">
        <v>108.7735</v>
      </c>
      <c r="E8121">
        <v>779.7106</v>
      </c>
      <c r="F8121">
        <v>795.21640000000002</v>
      </c>
      <c r="G8121">
        <v>389.33280000000002</v>
      </c>
      <c r="H8121">
        <v>492.70119999999997</v>
      </c>
      <c r="I8121">
        <v>82.449730000000002</v>
      </c>
      <c r="J8121">
        <v>0.25094230000000001</v>
      </c>
      <c r="K8121">
        <v>23.29616</v>
      </c>
      <c r="L8121">
        <v>2587.4899999999998</v>
      </c>
      <c r="M8121">
        <v>2721.5520000000001</v>
      </c>
      <c r="O8121">
        <v>39.88955</v>
      </c>
    </row>
    <row r="8122" spans="1:15" x14ac:dyDescent="0.25">
      <c r="A8122" s="4">
        <v>67.666690000000003</v>
      </c>
      <c r="B8122" s="4">
        <v>151.6378</v>
      </c>
      <c r="C8122">
        <v>150.63550000000001</v>
      </c>
      <c r="D8122">
        <v>108.3484</v>
      </c>
      <c r="E8122">
        <v>780.0539</v>
      </c>
      <c r="F8122">
        <v>794.47559999999999</v>
      </c>
      <c r="G8122">
        <v>390.60770000000002</v>
      </c>
      <c r="H8122">
        <v>494.089</v>
      </c>
      <c r="I8122">
        <v>82.294730000000001</v>
      </c>
      <c r="J8122">
        <v>0.24136779999999999</v>
      </c>
      <c r="K8122">
        <v>23.413900000000002</v>
      </c>
      <c r="L8122">
        <v>2601.759</v>
      </c>
      <c r="M8122">
        <v>2701.0659999999998</v>
      </c>
      <c r="O8122">
        <v>39.932409999999997</v>
      </c>
    </row>
    <row r="8123" spans="1:15" x14ac:dyDescent="0.25">
      <c r="A8123" s="4">
        <v>67.67501</v>
      </c>
      <c r="B8123" s="4">
        <v>151.60310000000001</v>
      </c>
      <c r="C8123">
        <v>150.56399999999999</v>
      </c>
      <c r="D8123">
        <v>108.11360000000001</v>
      </c>
      <c r="E8123">
        <v>779.96370000000002</v>
      </c>
      <c r="F8123">
        <v>794.75819999999999</v>
      </c>
      <c r="G8123">
        <v>390.10860000000002</v>
      </c>
      <c r="H8123">
        <v>493.96390000000002</v>
      </c>
      <c r="I8123">
        <v>83.126239999999996</v>
      </c>
      <c r="J8123">
        <v>0.2396287</v>
      </c>
      <c r="K8123">
        <v>23.343769999999999</v>
      </c>
      <c r="L8123">
        <v>2578.8220000000001</v>
      </c>
      <c r="M8123">
        <v>2670.6</v>
      </c>
      <c r="O8123">
        <v>39.73648</v>
      </c>
    </row>
    <row r="8124" spans="1:15" x14ac:dyDescent="0.25">
      <c r="A8124" s="4">
        <v>67.683359999999993</v>
      </c>
      <c r="B8124" s="4">
        <v>151.52289999999999</v>
      </c>
      <c r="C8124">
        <v>150.54239999999999</v>
      </c>
      <c r="D8124">
        <v>107.9319</v>
      </c>
      <c r="E8124">
        <v>780.51099999999997</v>
      </c>
      <c r="F8124">
        <v>794.79430000000002</v>
      </c>
      <c r="G8124">
        <v>389.50099999999998</v>
      </c>
      <c r="H8124">
        <v>492.66019999999997</v>
      </c>
      <c r="I8124">
        <v>83.117840000000001</v>
      </c>
      <c r="J8124">
        <v>0.23636019999999999</v>
      </c>
      <c r="K8124">
        <v>23.38674</v>
      </c>
      <c r="L8124">
        <v>2593.5</v>
      </c>
      <c r="M8124">
        <v>2738.7550000000001</v>
      </c>
      <c r="O8124">
        <v>39.915500000000002</v>
      </c>
    </row>
    <row r="8125" spans="1:15" x14ac:dyDescent="0.25">
      <c r="A8125" s="4">
        <v>67.691680000000005</v>
      </c>
      <c r="B8125" s="4">
        <v>151.4922</v>
      </c>
      <c r="C8125">
        <v>150.41229999999999</v>
      </c>
      <c r="D8125">
        <v>107.81319999999999</v>
      </c>
      <c r="E8125">
        <v>779.95950000000005</v>
      </c>
      <c r="F8125">
        <v>794.83439999999996</v>
      </c>
      <c r="G8125">
        <v>391.33519999999999</v>
      </c>
      <c r="H8125">
        <v>494.93729999999999</v>
      </c>
      <c r="I8125">
        <v>82.585880000000003</v>
      </c>
      <c r="J8125">
        <v>0.24038100000000001</v>
      </c>
      <c r="K8125">
        <v>23.35162</v>
      </c>
      <c r="L8125">
        <v>2609.6469999999999</v>
      </c>
      <c r="M8125">
        <v>2718.3989999999999</v>
      </c>
      <c r="O8125">
        <v>39.971850000000003</v>
      </c>
    </row>
    <row r="8126" spans="1:15" x14ac:dyDescent="0.25">
      <c r="A8126" s="4">
        <v>67.700019999999995</v>
      </c>
      <c r="B8126" s="4">
        <v>151.4271</v>
      </c>
      <c r="C8126">
        <v>150.40700000000001</v>
      </c>
      <c r="D8126">
        <v>108.17149999999999</v>
      </c>
      <c r="E8126">
        <v>779.85109999999997</v>
      </c>
      <c r="F8126">
        <v>794.61789999999996</v>
      </c>
      <c r="G8126">
        <v>391.29559999999998</v>
      </c>
      <c r="H8126">
        <v>494.62759999999997</v>
      </c>
      <c r="I8126">
        <v>82.373919999999998</v>
      </c>
      <c r="J8126">
        <v>0.25874200000000003</v>
      </c>
      <c r="K8126">
        <v>23.433869999999999</v>
      </c>
      <c r="L8126">
        <v>2605.5839999999998</v>
      </c>
      <c r="M8126">
        <v>2719.4050000000002</v>
      </c>
      <c r="O8126">
        <v>39.991079999999997</v>
      </c>
    </row>
    <row r="8127" spans="1:15" x14ac:dyDescent="0.25">
      <c r="A8127" s="4">
        <v>67.708340000000007</v>
      </c>
      <c r="B8127" s="4">
        <v>151.4357</v>
      </c>
      <c r="C8127">
        <v>150.43709999999999</v>
      </c>
      <c r="D8127">
        <v>108.3965</v>
      </c>
      <c r="E8127">
        <v>780.01210000000003</v>
      </c>
      <c r="F8127">
        <v>795.21360000000004</v>
      </c>
      <c r="G8127">
        <v>389.48320000000001</v>
      </c>
      <c r="H8127">
        <v>493.2133</v>
      </c>
      <c r="I8127">
        <v>82.954480000000004</v>
      </c>
      <c r="J8127">
        <v>0.26406819999999998</v>
      </c>
      <c r="K8127">
        <v>23.430389999999999</v>
      </c>
      <c r="L8127">
        <v>2577.194</v>
      </c>
      <c r="M8127">
        <v>2731.4369999999999</v>
      </c>
      <c r="O8127">
        <v>40.009279999999997</v>
      </c>
    </row>
    <row r="8128" spans="1:15" x14ac:dyDescent="0.25">
      <c r="A8128" s="4">
        <v>67.71669</v>
      </c>
      <c r="B8128" s="4">
        <v>151.5164</v>
      </c>
      <c r="C8128">
        <v>150.49379999999999</v>
      </c>
      <c r="D8128">
        <v>108.5629</v>
      </c>
      <c r="E8128">
        <v>780.27030000000002</v>
      </c>
      <c r="F8128">
        <v>794.84169999999995</v>
      </c>
      <c r="G8128">
        <v>390.22179999999997</v>
      </c>
      <c r="H8128">
        <v>493.66750000000002</v>
      </c>
      <c r="I8128">
        <v>83.272189999999995</v>
      </c>
      <c r="J8128">
        <v>0.2450861</v>
      </c>
      <c r="K8128">
        <v>23.435639999999999</v>
      </c>
      <c r="L8128">
        <v>2594.0360000000001</v>
      </c>
      <c r="M8128">
        <v>2718.585</v>
      </c>
      <c r="O8128">
        <v>39.94659</v>
      </c>
    </row>
    <row r="8129" spans="1:15" x14ac:dyDescent="0.25">
      <c r="A8129" s="4">
        <v>67.725009999999997</v>
      </c>
      <c r="B8129" s="4">
        <v>151.6172</v>
      </c>
      <c r="C8129">
        <v>150.5138</v>
      </c>
      <c r="D8129">
        <v>108.7379</v>
      </c>
      <c r="E8129">
        <v>780.3356</v>
      </c>
      <c r="F8129">
        <v>795.13350000000003</v>
      </c>
      <c r="G8129">
        <v>390.43520000000001</v>
      </c>
      <c r="H8129">
        <v>494.38650000000001</v>
      </c>
      <c r="I8129">
        <v>83.030910000000006</v>
      </c>
      <c r="J8129">
        <v>0.24487020000000001</v>
      </c>
      <c r="K8129">
        <v>23.400040000000001</v>
      </c>
      <c r="L8129">
        <v>2590.569</v>
      </c>
      <c r="M8129">
        <v>2710.1</v>
      </c>
      <c r="O8129">
        <v>39.941200000000002</v>
      </c>
    </row>
    <row r="8130" spans="1:15" x14ac:dyDescent="0.25">
      <c r="A8130" s="4">
        <v>67.733350000000002</v>
      </c>
      <c r="B8130" s="4">
        <v>151.69929999999999</v>
      </c>
      <c r="C8130">
        <v>150.6507</v>
      </c>
      <c r="D8130">
        <v>108.822</v>
      </c>
      <c r="E8130">
        <v>780.81179999999995</v>
      </c>
      <c r="F8130">
        <v>794.86739999999998</v>
      </c>
      <c r="G8130">
        <v>389.52640000000002</v>
      </c>
      <c r="H8130">
        <v>492.70699999999999</v>
      </c>
      <c r="I8130">
        <v>82.330669999999998</v>
      </c>
      <c r="J8130">
        <v>0.2373866</v>
      </c>
      <c r="K8130">
        <v>23.480830000000001</v>
      </c>
      <c r="L8130">
        <v>2590.6410000000001</v>
      </c>
      <c r="M8130">
        <v>2683.873</v>
      </c>
      <c r="O8130">
        <v>39.812559999999998</v>
      </c>
    </row>
    <row r="8131" spans="1:15" x14ac:dyDescent="0.25">
      <c r="A8131" s="4">
        <v>67.741680000000002</v>
      </c>
      <c r="B8131" s="4">
        <v>151.76599999999999</v>
      </c>
      <c r="C8131">
        <v>150.74430000000001</v>
      </c>
      <c r="D8131">
        <v>108.485</v>
      </c>
      <c r="E8131">
        <v>780.5127</v>
      </c>
      <c r="F8131">
        <v>794.73829999999998</v>
      </c>
      <c r="G8131">
        <v>390.71660000000003</v>
      </c>
      <c r="H8131">
        <v>494.0043</v>
      </c>
      <c r="I8131">
        <v>82.760019999999997</v>
      </c>
      <c r="J8131">
        <v>0.2430802</v>
      </c>
      <c r="K8131">
        <v>23.374009999999998</v>
      </c>
      <c r="L8131">
        <v>2583.9720000000002</v>
      </c>
      <c r="M8131">
        <v>2668.165</v>
      </c>
      <c r="O8131">
        <v>39.609859999999998</v>
      </c>
    </row>
    <row r="8132" spans="1:15" x14ac:dyDescent="0.25">
      <c r="A8132" s="4">
        <v>67.750020000000006</v>
      </c>
      <c r="B8132" s="4">
        <v>151.73869999999999</v>
      </c>
      <c r="C8132">
        <v>150.6147</v>
      </c>
      <c r="D8132">
        <v>108.14279999999999</v>
      </c>
      <c r="E8132">
        <v>780.0616</v>
      </c>
      <c r="F8132">
        <v>794.65809999999999</v>
      </c>
      <c r="G8132">
        <v>389.62180000000001</v>
      </c>
      <c r="H8132">
        <v>492.74790000000002</v>
      </c>
      <c r="I8132">
        <v>83.191850000000002</v>
      </c>
      <c r="J8132">
        <v>0.2343971</v>
      </c>
      <c r="K8132">
        <v>23.448979999999999</v>
      </c>
      <c r="L8132">
        <v>2583.5479999999998</v>
      </c>
      <c r="M8132">
        <v>2702.5309999999999</v>
      </c>
      <c r="O8132">
        <v>39.750900000000001</v>
      </c>
    </row>
    <row r="8133" spans="1:15" x14ac:dyDescent="0.25">
      <c r="A8133" s="4">
        <v>67.758340000000004</v>
      </c>
      <c r="B8133" s="4">
        <v>151.67420000000001</v>
      </c>
      <c r="C8133">
        <v>150.66679999999999</v>
      </c>
      <c r="D8133">
        <v>107.8426</v>
      </c>
      <c r="E8133">
        <v>780.45540000000005</v>
      </c>
      <c r="F8133">
        <v>794.35609999999997</v>
      </c>
      <c r="G8133">
        <v>390.75170000000003</v>
      </c>
      <c r="H8133">
        <v>493.7722</v>
      </c>
      <c r="I8133">
        <v>82.788480000000007</v>
      </c>
      <c r="J8133">
        <v>0.2390545</v>
      </c>
      <c r="K8133">
        <v>23.42746</v>
      </c>
      <c r="L8133">
        <v>2584.52</v>
      </c>
      <c r="M8133">
        <v>2681.6559999999999</v>
      </c>
      <c r="O8133">
        <v>39.600239999999999</v>
      </c>
    </row>
    <row r="8134" spans="1:15" x14ac:dyDescent="0.25">
      <c r="A8134" s="4">
        <v>67.766689999999997</v>
      </c>
      <c r="B8134" s="4">
        <v>151.5753</v>
      </c>
      <c r="C8134">
        <v>150.46430000000001</v>
      </c>
      <c r="D8134">
        <v>107.696</v>
      </c>
      <c r="E8134">
        <v>779.62950000000001</v>
      </c>
      <c r="F8134">
        <v>794.7183</v>
      </c>
      <c r="G8134">
        <v>390.10570000000001</v>
      </c>
      <c r="H8134">
        <v>493.4</v>
      </c>
      <c r="I8134">
        <v>82.242220000000003</v>
      </c>
      <c r="J8134">
        <v>0.25126559999999998</v>
      </c>
      <c r="K8134">
        <v>23.39263</v>
      </c>
      <c r="L8134">
        <v>2602.2069999999999</v>
      </c>
      <c r="M8134">
        <v>2727.482</v>
      </c>
      <c r="O8134">
        <v>39.386490000000002</v>
      </c>
    </row>
    <row r="8135" spans="1:15" x14ac:dyDescent="0.25">
      <c r="A8135" s="4">
        <v>67.775009999999995</v>
      </c>
      <c r="B8135" s="4">
        <v>151.547</v>
      </c>
      <c r="C8135">
        <v>150.41030000000001</v>
      </c>
      <c r="D8135">
        <v>108.19889999999999</v>
      </c>
      <c r="E8135">
        <v>780.29020000000003</v>
      </c>
      <c r="F8135">
        <v>794.35220000000004</v>
      </c>
      <c r="G8135">
        <v>389.39080000000001</v>
      </c>
      <c r="H8135">
        <v>492.51310000000001</v>
      </c>
      <c r="I8135">
        <v>82.517060000000001</v>
      </c>
      <c r="J8135">
        <v>0.2450427</v>
      </c>
      <c r="K8135">
        <v>23.4025</v>
      </c>
      <c r="L8135">
        <v>2606.0709999999999</v>
      </c>
      <c r="M8135">
        <v>2691.1640000000002</v>
      </c>
      <c r="O8135">
        <v>39.480890000000002</v>
      </c>
    </row>
    <row r="8136" spans="1:15" x14ac:dyDescent="0.25">
      <c r="A8136" s="4">
        <v>67.783349999999999</v>
      </c>
      <c r="B8136" s="4">
        <v>151.59190000000001</v>
      </c>
      <c r="C8136">
        <v>150.55080000000001</v>
      </c>
      <c r="D8136">
        <v>108.43819999999999</v>
      </c>
      <c r="E8136">
        <v>780.0258</v>
      </c>
      <c r="F8136">
        <v>794.21500000000003</v>
      </c>
      <c r="G8136">
        <v>391.74509999999998</v>
      </c>
      <c r="H8136">
        <v>495.03730000000002</v>
      </c>
      <c r="I8136">
        <v>83.156989999999993</v>
      </c>
      <c r="J8136">
        <v>0.22960330000000001</v>
      </c>
      <c r="K8136">
        <v>23.467949999999998</v>
      </c>
      <c r="L8136">
        <v>2593.7739999999999</v>
      </c>
      <c r="M8136">
        <v>2709.3090000000002</v>
      </c>
      <c r="O8136">
        <v>39.48151</v>
      </c>
    </row>
    <row r="8137" spans="1:15" x14ac:dyDescent="0.25">
      <c r="A8137" s="4">
        <v>67.791669999999996</v>
      </c>
      <c r="B8137" s="4">
        <v>151.58189999999999</v>
      </c>
      <c r="C8137">
        <v>150.4776</v>
      </c>
      <c r="D8137">
        <v>108.6232</v>
      </c>
      <c r="E8137">
        <v>780.1703</v>
      </c>
      <c r="F8137">
        <v>794.77020000000005</v>
      </c>
      <c r="G8137">
        <v>390.2405</v>
      </c>
      <c r="H8137">
        <v>493.10289999999998</v>
      </c>
      <c r="I8137">
        <v>82.857680000000002</v>
      </c>
      <c r="J8137">
        <v>0.2510558</v>
      </c>
      <c r="K8137">
        <v>23.434650000000001</v>
      </c>
      <c r="L8137">
        <v>2613.0740000000001</v>
      </c>
      <c r="M8137">
        <v>2689.4569999999999</v>
      </c>
      <c r="O8137">
        <v>39.321170000000002</v>
      </c>
    </row>
    <row r="8138" spans="1:15" x14ac:dyDescent="0.25">
      <c r="A8138" s="4">
        <v>67.800020000000004</v>
      </c>
      <c r="B8138" s="4">
        <v>151.66290000000001</v>
      </c>
      <c r="C8138">
        <v>150.68109999999999</v>
      </c>
      <c r="D8138">
        <v>108.77809999999999</v>
      </c>
      <c r="E8138">
        <v>780.06410000000005</v>
      </c>
      <c r="F8138">
        <v>794.45140000000004</v>
      </c>
      <c r="G8138">
        <v>388.75900000000001</v>
      </c>
      <c r="H8138">
        <v>491.97449999999998</v>
      </c>
      <c r="I8138">
        <v>82.253969999999995</v>
      </c>
      <c r="J8138">
        <v>0.25141000000000002</v>
      </c>
      <c r="K8138">
        <v>23.44342</v>
      </c>
      <c r="L8138">
        <v>2602.1460000000002</v>
      </c>
      <c r="M8138">
        <v>2686.1770000000001</v>
      </c>
      <c r="O8138">
        <v>39.360289999999999</v>
      </c>
    </row>
    <row r="8139" spans="1:15" x14ac:dyDescent="0.25">
      <c r="A8139" s="4">
        <v>67.808340000000001</v>
      </c>
      <c r="B8139" s="4">
        <v>151.74449999999999</v>
      </c>
      <c r="C8139">
        <v>150.61150000000001</v>
      </c>
      <c r="D8139">
        <v>108.8724</v>
      </c>
      <c r="E8139">
        <v>780.44709999999998</v>
      </c>
      <c r="F8139">
        <v>795.2269</v>
      </c>
      <c r="G8139">
        <v>389.85340000000002</v>
      </c>
      <c r="H8139">
        <v>493.23390000000001</v>
      </c>
      <c r="I8139">
        <v>82.329930000000004</v>
      </c>
      <c r="J8139">
        <v>0.24884319999999999</v>
      </c>
      <c r="K8139">
        <v>23.389340000000001</v>
      </c>
      <c r="L8139">
        <v>2588.5610000000001</v>
      </c>
      <c r="M8139">
        <v>2712.8519999999999</v>
      </c>
      <c r="O8139">
        <v>39.476520000000001</v>
      </c>
    </row>
    <row r="8140" spans="1:15" x14ac:dyDescent="0.25">
      <c r="A8140" s="4">
        <v>67.816680000000005</v>
      </c>
      <c r="B8140" s="4">
        <v>151.74629999999999</v>
      </c>
      <c r="C8140">
        <v>150.7235</v>
      </c>
      <c r="D8140">
        <v>108.3814</v>
      </c>
      <c r="E8140">
        <v>781.14369999999997</v>
      </c>
      <c r="F8140">
        <v>794.80179999999996</v>
      </c>
      <c r="G8140">
        <v>390.79700000000003</v>
      </c>
      <c r="H8140">
        <v>494.35989999999998</v>
      </c>
      <c r="I8140">
        <v>83.212779999999995</v>
      </c>
      <c r="J8140">
        <v>0.22809470000000001</v>
      </c>
      <c r="K8140">
        <v>23.36786</v>
      </c>
      <c r="L8140">
        <v>2593.1729999999998</v>
      </c>
      <c r="M8140">
        <v>2721.047</v>
      </c>
      <c r="O8140">
        <v>39.570050000000002</v>
      </c>
    </row>
    <row r="8141" spans="1:15" x14ac:dyDescent="0.25">
      <c r="A8141" s="4">
        <v>67.825010000000006</v>
      </c>
      <c r="B8141" s="4">
        <v>151.70480000000001</v>
      </c>
      <c r="C8141">
        <v>150.5737</v>
      </c>
      <c r="D8141">
        <v>108.1187</v>
      </c>
      <c r="E8141">
        <v>779.72080000000005</v>
      </c>
      <c r="F8141">
        <v>795.1454</v>
      </c>
      <c r="G8141">
        <v>389.45699999999999</v>
      </c>
      <c r="H8141">
        <v>492.87729999999999</v>
      </c>
      <c r="I8141">
        <v>83.059150000000002</v>
      </c>
      <c r="J8141">
        <v>0.2498562</v>
      </c>
      <c r="K8141">
        <v>23.382020000000001</v>
      </c>
      <c r="L8141">
        <v>2596.3429999999998</v>
      </c>
      <c r="M8141">
        <v>2707.049</v>
      </c>
      <c r="O8141">
        <v>39.444229999999997</v>
      </c>
    </row>
    <row r="8142" spans="1:15" x14ac:dyDescent="0.25">
      <c r="A8142" s="4">
        <v>67.833349999999996</v>
      </c>
      <c r="B8142" s="4">
        <v>151.6865</v>
      </c>
      <c r="C8142">
        <v>150.61009999999999</v>
      </c>
      <c r="D8142">
        <v>107.8597</v>
      </c>
      <c r="E8142">
        <v>779.8578</v>
      </c>
      <c r="F8142">
        <v>794.29560000000004</v>
      </c>
      <c r="G8142">
        <v>390.31270000000001</v>
      </c>
      <c r="H8142">
        <v>493.67509999999999</v>
      </c>
      <c r="I8142">
        <v>82.560460000000006</v>
      </c>
      <c r="J8142">
        <v>0.25002469999999999</v>
      </c>
      <c r="K8142">
        <v>23.440819999999999</v>
      </c>
      <c r="L8142">
        <v>2578.6239999999998</v>
      </c>
      <c r="M8142">
        <v>2682.1979999999999</v>
      </c>
      <c r="O8142">
        <v>39.503709999999998</v>
      </c>
    </row>
    <row r="8143" spans="1:15" x14ac:dyDescent="0.25">
      <c r="A8143" s="4">
        <v>67.841669999999993</v>
      </c>
      <c r="B8143" s="4">
        <v>151.58770000000001</v>
      </c>
      <c r="C8143">
        <v>150.47640000000001</v>
      </c>
      <c r="D8143">
        <v>107.93210000000001</v>
      </c>
      <c r="E8143">
        <v>780.02350000000001</v>
      </c>
      <c r="F8143">
        <v>794.7817</v>
      </c>
      <c r="G8143">
        <v>391.8417</v>
      </c>
      <c r="H8143">
        <v>495.32619999999997</v>
      </c>
      <c r="I8143">
        <v>82.35342</v>
      </c>
      <c r="J8143">
        <v>0.26004169999999999</v>
      </c>
      <c r="K8143">
        <v>23.45176</v>
      </c>
      <c r="L8143">
        <v>2554.1379999999999</v>
      </c>
      <c r="M8143">
        <v>2699.3589999999999</v>
      </c>
      <c r="O8143">
        <v>39.401339999999998</v>
      </c>
    </row>
    <row r="8144" spans="1:15" x14ac:dyDescent="0.25">
      <c r="A8144" s="4">
        <v>67.850020000000001</v>
      </c>
      <c r="B8144" s="4">
        <v>151.54920000000001</v>
      </c>
      <c r="C8144">
        <v>150.38030000000001</v>
      </c>
      <c r="D8144">
        <v>108.2208</v>
      </c>
      <c r="E8144">
        <v>780.08150000000001</v>
      </c>
      <c r="F8144">
        <v>794.72019999999998</v>
      </c>
      <c r="G8144">
        <v>389.98779999999999</v>
      </c>
      <c r="H8144">
        <v>492.91739999999999</v>
      </c>
      <c r="I8144">
        <v>82.943439999999995</v>
      </c>
      <c r="J8144">
        <v>0.23793690000000001</v>
      </c>
      <c r="K8144">
        <v>23.450099999999999</v>
      </c>
      <c r="L8144">
        <v>2593.8000000000002</v>
      </c>
      <c r="M8144">
        <v>2705.7130000000002</v>
      </c>
      <c r="O8144">
        <v>39.432429999999997</v>
      </c>
    </row>
    <row r="8145" spans="1:15" x14ac:dyDescent="0.25">
      <c r="A8145" s="4">
        <v>67.858339999999998</v>
      </c>
      <c r="B8145" s="4">
        <v>151.54640000000001</v>
      </c>
      <c r="C8145">
        <v>150.4444</v>
      </c>
      <c r="D8145">
        <v>108.43300000000001</v>
      </c>
      <c r="E8145">
        <v>780.28380000000004</v>
      </c>
      <c r="F8145">
        <v>794.33720000000005</v>
      </c>
      <c r="G8145">
        <v>391.75170000000003</v>
      </c>
      <c r="H8145">
        <v>495.36689999999999</v>
      </c>
      <c r="I8145">
        <v>83.257289999999998</v>
      </c>
      <c r="J8145">
        <v>0.26182650000000002</v>
      </c>
      <c r="K8145">
        <v>23.397749999999998</v>
      </c>
      <c r="L8145">
        <v>2597.9090000000001</v>
      </c>
      <c r="M8145">
        <v>2703.63</v>
      </c>
      <c r="O8145">
        <v>39.13626</v>
      </c>
    </row>
    <row r="8146" spans="1:15" x14ac:dyDescent="0.25">
      <c r="A8146" s="4">
        <v>67.866680000000002</v>
      </c>
      <c r="B8146" s="4">
        <v>151.55869999999999</v>
      </c>
      <c r="C8146">
        <v>150.46289999999999</v>
      </c>
      <c r="D8146">
        <v>108.51560000000001</v>
      </c>
      <c r="E8146">
        <v>779.71680000000003</v>
      </c>
      <c r="F8146">
        <v>795.40120000000002</v>
      </c>
      <c r="G8146">
        <v>391.09710000000001</v>
      </c>
      <c r="H8146">
        <v>494.71269999999998</v>
      </c>
      <c r="I8146">
        <v>82.740309999999994</v>
      </c>
      <c r="J8146">
        <v>0.25495050000000002</v>
      </c>
      <c r="K8146">
        <v>23.386890000000001</v>
      </c>
      <c r="L8146">
        <v>2598.4760000000001</v>
      </c>
      <c r="M8146">
        <v>2693.049</v>
      </c>
      <c r="O8146">
        <v>39.105919999999998</v>
      </c>
    </row>
    <row r="8147" spans="1:15" x14ac:dyDescent="0.25">
      <c r="A8147" s="4">
        <v>67.875</v>
      </c>
      <c r="B8147" s="4">
        <v>151.57130000000001</v>
      </c>
      <c r="C8147">
        <v>150.50980000000001</v>
      </c>
      <c r="D8147">
        <v>108.5951</v>
      </c>
      <c r="E8147">
        <v>780.07820000000004</v>
      </c>
      <c r="F8147">
        <v>794.47410000000002</v>
      </c>
      <c r="G8147">
        <v>389.9067</v>
      </c>
      <c r="H8147">
        <v>493.09300000000002</v>
      </c>
      <c r="I8147">
        <v>82.257469999999998</v>
      </c>
      <c r="J8147">
        <v>0.25304850000000001</v>
      </c>
      <c r="K8147">
        <v>23.428370000000001</v>
      </c>
      <c r="L8147">
        <v>2568.8629999999998</v>
      </c>
      <c r="M8147">
        <v>2712.03</v>
      </c>
      <c r="O8147">
        <v>39.230730000000001</v>
      </c>
    </row>
    <row r="8148" spans="1:15" x14ac:dyDescent="0.25">
      <c r="A8148" s="4">
        <v>67.883349999999993</v>
      </c>
      <c r="B8148" s="4">
        <v>151.63839999999999</v>
      </c>
      <c r="C8148">
        <v>150.57040000000001</v>
      </c>
      <c r="D8148">
        <v>108.7002</v>
      </c>
      <c r="E8148">
        <v>780.09169999999995</v>
      </c>
      <c r="F8148">
        <v>794.89419999999996</v>
      </c>
      <c r="G8148">
        <v>390.35509999999999</v>
      </c>
      <c r="H8148">
        <v>493.53219999999999</v>
      </c>
      <c r="I8148">
        <v>82.874309999999994</v>
      </c>
      <c r="J8148">
        <v>0.23045460000000001</v>
      </c>
      <c r="K8148">
        <v>23.449919999999999</v>
      </c>
      <c r="L8148">
        <v>2576.38</v>
      </c>
      <c r="M8148">
        <v>2740.7919999999999</v>
      </c>
      <c r="O8148">
        <v>39.199089999999998</v>
      </c>
    </row>
    <row r="8149" spans="1:15" x14ac:dyDescent="0.25">
      <c r="A8149" s="4">
        <v>67.891670000000005</v>
      </c>
      <c r="B8149" s="4">
        <v>151.67959999999999</v>
      </c>
      <c r="C8149">
        <v>150.55889999999999</v>
      </c>
      <c r="D8149">
        <v>108.78619999999999</v>
      </c>
      <c r="E8149">
        <v>779.60419999999999</v>
      </c>
      <c r="F8149">
        <v>794.81759999999997</v>
      </c>
      <c r="G8149">
        <v>387.24799999999999</v>
      </c>
      <c r="H8149">
        <v>490.05579999999998</v>
      </c>
      <c r="I8149">
        <v>83.204599999999999</v>
      </c>
      <c r="J8149">
        <v>0.26081680000000002</v>
      </c>
      <c r="K8149">
        <v>23.446200000000001</v>
      </c>
      <c r="L8149">
        <v>2604.9690000000001</v>
      </c>
      <c r="M8149">
        <v>2707.172</v>
      </c>
      <c r="O8149">
        <v>39.225709999999999</v>
      </c>
    </row>
    <row r="8150" spans="1:15" x14ac:dyDescent="0.25">
      <c r="A8150" s="4">
        <v>67.900009999999995</v>
      </c>
      <c r="B8150" s="4">
        <v>151.69159999999999</v>
      </c>
      <c r="C8150">
        <v>150.65280000000001</v>
      </c>
      <c r="D8150">
        <v>108.6495</v>
      </c>
      <c r="E8150">
        <v>780.07929999999999</v>
      </c>
      <c r="F8150">
        <v>794.8596</v>
      </c>
      <c r="G8150">
        <v>389.16140000000001</v>
      </c>
      <c r="H8150">
        <v>492.57929999999999</v>
      </c>
      <c r="I8150">
        <v>82.916039999999995</v>
      </c>
      <c r="J8150">
        <v>0.2552046</v>
      </c>
      <c r="K8150">
        <v>23.458950000000002</v>
      </c>
      <c r="L8150">
        <v>2578.4960000000001</v>
      </c>
      <c r="M8150">
        <v>2687.0340000000001</v>
      </c>
      <c r="O8150">
        <v>39.129460000000002</v>
      </c>
    </row>
    <row r="8151" spans="1:15" x14ac:dyDescent="0.25">
      <c r="A8151" s="4">
        <v>67.908339999999995</v>
      </c>
      <c r="B8151" s="4">
        <v>151.7037</v>
      </c>
      <c r="C8151">
        <v>150.6139</v>
      </c>
      <c r="D8151">
        <v>108.3207</v>
      </c>
      <c r="E8151">
        <v>780.5548</v>
      </c>
      <c r="F8151">
        <v>795.0154</v>
      </c>
      <c r="G8151">
        <v>390.2568</v>
      </c>
      <c r="H8151">
        <v>493.7296</v>
      </c>
      <c r="I8151">
        <v>82.228070000000002</v>
      </c>
      <c r="J8151">
        <v>0.24100740000000001</v>
      </c>
      <c r="K8151">
        <v>23.40438</v>
      </c>
      <c r="L8151">
        <v>2585.5050000000001</v>
      </c>
      <c r="M8151">
        <v>2699.9209999999998</v>
      </c>
      <c r="O8151">
        <v>39.312040000000003</v>
      </c>
    </row>
    <row r="8152" spans="1:15" x14ac:dyDescent="0.25">
      <c r="A8152" s="4">
        <v>67.916679999999999</v>
      </c>
      <c r="B8152" s="4">
        <v>151.65260000000001</v>
      </c>
      <c r="C8152">
        <v>150.51769999999999</v>
      </c>
      <c r="D8152">
        <v>108.10380000000001</v>
      </c>
      <c r="E8152">
        <v>779.99509999999998</v>
      </c>
      <c r="F8152">
        <v>795.08579999999995</v>
      </c>
      <c r="G8152">
        <v>390.26870000000002</v>
      </c>
      <c r="H8152">
        <v>493.68180000000001</v>
      </c>
      <c r="I8152">
        <v>82.53143</v>
      </c>
      <c r="J8152">
        <v>0.23069919999999999</v>
      </c>
      <c r="K8152">
        <v>23.377890000000001</v>
      </c>
      <c r="L8152">
        <v>2599.5079999999998</v>
      </c>
      <c r="M8152">
        <v>2657.114</v>
      </c>
      <c r="O8152">
        <v>39.120579999999997</v>
      </c>
    </row>
    <row r="8153" spans="1:15" x14ac:dyDescent="0.25">
      <c r="A8153" s="4">
        <v>67.924999999999997</v>
      </c>
      <c r="B8153" s="4">
        <v>151.6044</v>
      </c>
      <c r="C8153">
        <v>150.57749999999999</v>
      </c>
      <c r="D8153">
        <v>107.9242</v>
      </c>
      <c r="E8153">
        <v>780.69140000000004</v>
      </c>
      <c r="F8153">
        <v>795.40369999999996</v>
      </c>
      <c r="G8153">
        <v>390.65100000000001</v>
      </c>
      <c r="H8153">
        <v>493.58539999999999</v>
      </c>
      <c r="I8153">
        <v>83.267430000000004</v>
      </c>
      <c r="J8153">
        <v>0.25431690000000001</v>
      </c>
      <c r="K8153">
        <v>23.420069999999999</v>
      </c>
      <c r="L8153">
        <v>2569.8870000000002</v>
      </c>
      <c r="M8153">
        <v>2666.569</v>
      </c>
      <c r="O8153">
        <v>38.862499999999997</v>
      </c>
    </row>
    <row r="8154" spans="1:15" x14ac:dyDescent="0.25">
      <c r="A8154" s="4">
        <v>67.933350000000004</v>
      </c>
      <c r="B8154" s="4">
        <v>151.5102</v>
      </c>
      <c r="C8154">
        <v>150.4402</v>
      </c>
      <c r="D8154">
        <v>107.81529999999999</v>
      </c>
      <c r="E8154">
        <v>780.08730000000003</v>
      </c>
      <c r="F8154">
        <v>794.82479999999998</v>
      </c>
      <c r="G8154">
        <v>392.53050000000002</v>
      </c>
      <c r="H8154">
        <v>496.30540000000002</v>
      </c>
      <c r="I8154">
        <v>83.106350000000006</v>
      </c>
      <c r="J8154">
        <v>0.25181209999999998</v>
      </c>
      <c r="K8154">
        <v>23.487719999999999</v>
      </c>
      <c r="L8154">
        <v>2567.75</v>
      </c>
      <c r="M8154">
        <v>2716.232</v>
      </c>
      <c r="O8154">
        <v>38.585599999999999</v>
      </c>
    </row>
    <row r="8155" spans="1:15" x14ac:dyDescent="0.25">
      <c r="A8155" s="4">
        <v>67.941670000000002</v>
      </c>
      <c r="B8155" s="4">
        <v>151.5138</v>
      </c>
      <c r="C8155">
        <v>150.4796</v>
      </c>
      <c r="D8155">
        <v>108.27509999999999</v>
      </c>
      <c r="E8155">
        <v>780.00149999999996</v>
      </c>
      <c r="F8155">
        <v>794.38239999999996</v>
      </c>
      <c r="G8155">
        <v>390.59429999999998</v>
      </c>
      <c r="H8155">
        <v>493.83539999999999</v>
      </c>
      <c r="I8155">
        <v>82.335800000000006</v>
      </c>
      <c r="J8155">
        <v>0.23477990000000001</v>
      </c>
      <c r="K8155">
        <v>23.43824</v>
      </c>
      <c r="L8155">
        <v>2576.6260000000002</v>
      </c>
      <c r="M8155">
        <v>2687.2420000000002</v>
      </c>
      <c r="O8155">
        <v>38.852550000000001</v>
      </c>
    </row>
    <row r="8156" spans="1:15" x14ac:dyDescent="0.25">
      <c r="A8156" s="4">
        <v>67.950010000000006</v>
      </c>
      <c r="B8156" s="4">
        <v>151.49979999999999</v>
      </c>
      <c r="C8156">
        <v>150.4109</v>
      </c>
      <c r="D8156">
        <v>108.54389999999999</v>
      </c>
      <c r="E8156">
        <v>779.60599999999999</v>
      </c>
      <c r="F8156">
        <v>794.43740000000003</v>
      </c>
      <c r="G8156">
        <v>391.27600000000001</v>
      </c>
      <c r="H8156">
        <v>494.86700000000002</v>
      </c>
      <c r="I8156">
        <v>82.454679999999996</v>
      </c>
      <c r="J8156">
        <v>0.22604769999999999</v>
      </c>
      <c r="K8156">
        <v>23.355969999999999</v>
      </c>
      <c r="L8156">
        <v>2558.009</v>
      </c>
      <c r="M8156">
        <v>2652.6109999999999</v>
      </c>
      <c r="O8156">
        <v>38.82893</v>
      </c>
    </row>
    <row r="8157" spans="1:15" x14ac:dyDescent="0.25">
      <c r="A8157" s="4">
        <v>67.958330000000004</v>
      </c>
      <c r="B8157" s="4">
        <v>151.50960000000001</v>
      </c>
      <c r="C8157">
        <v>150.41149999999999</v>
      </c>
      <c r="D8157">
        <v>108.6463</v>
      </c>
      <c r="E8157">
        <v>779.75099999999998</v>
      </c>
      <c r="F8157">
        <v>794.75739999999996</v>
      </c>
      <c r="G8157">
        <v>390.44709999999998</v>
      </c>
      <c r="H8157">
        <v>493.63560000000001</v>
      </c>
      <c r="I8157">
        <v>83.091340000000002</v>
      </c>
      <c r="J8157">
        <v>0.22582969999999999</v>
      </c>
      <c r="K8157">
        <v>23.40221</v>
      </c>
      <c r="L8157">
        <v>2570.7109999999998</v>
      </c>
      <c r="M8157">
        <v>2671.1610000000001</v>
      </c>
      <c r="O8157">
        <v>38.827809999999999</v>
      </c>
    </row>
    <row r="8158" spans="1:15" x14ac:dyDescent="0.25">
      <c r="A8158" s="4">
        <v>67.966679999999997</v>
      </c>
      <c r="B8158" s="4">
        <v>151.60130000000001</v>
      </c>
      <c r="C8158">
        <v>150.51329999999999</v>
      </c>
      <c r="D8158">
        <v>108.7685</v>
      </c>
      <c r="E8158">
        <v>779.76689999999996</v>
      </c>
      <c r="F8158">
        <v>794.79499999999996</v>
      </c>
      <c r="G8158">
        <v>390.6737</v>
      </c>
      <c r="H8158">
        <v>493.79149999999998</v>
      </c>
      <c r="I8158">
        <v>83.158029999999997</v>
      </c>
      <c r="J8158">
        <v>0.25023529999999999</v>
      </c>
      <c r="K8158">
        <v>23.360410000000002</v>
      </c>
      <c r="L8158">
        <v>2567.3319999999999</v>
      </c>
      <c r="M8158">
        <v>2713.3209999999999</v>
      </c>
      <c r="O8158">
        <v>38.812179999999998</v>
      </c>
    </row>
    <row r="8159" spans="1:15" x14ac:dyDescent="0.25">
      <c r="A8159" s="4">
        <v>67.974999999999994</v>
      </c>
      <c r="B8159" s="4">
        <v>151.64750000000001</v>
      </c>
      <c r="C8159">
        <v>150.51429999999999</v>
      </c>
      <c r="D8159">
        <v>108.7225</v>
      </c>
      <c r="E8159">
        <v>779.61699999999996</v>
      </c>
      <c r="F8159">
        <v>794.55690000000004</v>
      </c>
      <c r="G8159">
        <v>389.80689999999998</v>
      </c>
      <c r="H8159">
        <v>493.12790000000001</v>
      </c>
      <c r="I8159">
        <v>82.483919999999998</v>
      </c>
      <c r="J8159">
        <v>0.23628830000000001</v>
      </c>
      <c r="K8159">
        <v>23.408249999999999</v>
      </c>
      <c r="L8159">
        <v>2585.2080000000001</v>
      </c>
      <c r="M8159">
        <v>2682.59</v>
      </c>
      <c r="O8159">
        <v>38.700159999999997</v>
      </c>
    </row>
    <row r="8160" spans="1:15" x14ac:dyDescent="0.25">
      <c r="A8160" s="4">
        <v>67.983339999999998</v>
      </c>
      <c r="B8160" s="4">
        <v>151.66589999999999</v>
      </c>
      <c r="C8160">
        <v>150.60249999999999</v>
      </c>
      <c r="D8160">
        <v>108.2831</v>
      </c>
      <c r="E8160">
        <v>780.07629999999995</v>
      </c>
      <c r="F8160">
        <v>795.19299999999998</v>
      </c>
      <c r="G8160">
        <v>389.13889999999998</v>
      </c>
      <c r="H8160">
        <v>492.02550000000002</v>
      </c>
      <c r="I8160">
        <v>82.43947</v>
      </c>
      <c r="J8160">
        <v>0.24171480000000001</v>
      </c>
      <c r="K8160">
        <v>23.467880000000001</v>
      </c>
      <c r="L8160">
        <v>2589.8670000000002</v>
      </c>
      <c r="M8160">
        <v>2679.3319999999999</v>
      </c>
      <c r="O8160">
        <v>38.734749999999998</v>
      </c>
    </row>
    <row r="8161" spans="1:15" x14ac:dyDescent="0.25">
      <c r="A8161" s="4">
        <v>67.991669999999999</v>
      </c>
      <c r="B8161" s="4">
        <v>151.60079999999999</v>
      </c>
      <c r="C8161">
        <v>150.55709999999999</v>
      </c>
      <c r="D8161">
        <v>108.0838</v>
      </c>
      <c r="E8161">
        <v>780.02629999999999</v>
      </c>
      <c r="F8161">
        <v>794.64390000000003</v>
      </c>
      <c r="G8161">
        <v>391.13749999999999</v>
      </c>
      <c r="H8161">
        <v>494.36369999999999</v>
      </c>
      <c r="I8161">
        <v>82.937700000000007</v>
      </c>
      <c r="J8161">
        <v>0.238675</v>
      </c>
      <c r="K8161">
        <v>23.421040000000001</v>
      </c>
      <c r="L8161">
        <v>2583.63</v>
      </c>
      <c r="M8161">
        <v>2692.8629999999998</v>
      </c>
      <c r="O8161">
        <v>38.47916</v>
      </c>
    </row>
    <row r="8162" spans="1:15" x14ac:dyDescent="0.25">
      <c r="A8162" s="4">
        <v>68.000010000000003</v>
      </c>
      <c r="B8162" s="4">
        <v>151.524</v>
      </c>
      <c r="C8162">
        <v>150.4391</v>
      </c>
      <c r="D8162">
        <v>107.91800000000001</v>
      </c>
      <c r="E8162">
        <v>779.92610000000002</v>
      </c>
      <c r="F8162">
        <v>794.75540000000001</v>
      </c>
      <c r="G8162">
        <v>390.2038</v>
      </c>
      <c r="H8162">
        <v>493.62689999999998</v>
      </c>
      <c r="I8162">
        <v>83.101879999999994</v>
      </c>
      <c r="J8162">
        <v>0.25138300000000002</v>
      </c>
      <c r="K8162">
        <v>23.46237</v>
      </c>
      <c r="L8162">
        <v>2573.6550000000002</v>
      </c>
      <c r="M8162">
        <v>2699.337</v>
      </c>
      <c r="O8162">
        <v>38.528379999999999</v>
      </c>
    </row>
    <row r="8163" spans="1:15" x14ac:dyDescent="0.25">
      <c r="A8163" s="4">
        <v>68.008359999999996</v>
      </c>
      <c r="B8163" s="4">
        <v>151.47640000000001</v>
      </c>
      <c r="C8163">
        <v>150.3886</v>
      </c>
      <c r="D8163">
        <v>108.0125</v>
      </c>
      <c r="E8163">
        <v>780.02760000000001</v>
      </c>
      <c r="F8163">
        <v>794.67139999999995</v>
      </c>
      <c r="G8163">
        <v>391.33350000000002</v>
      </c>
      <c r="H8163">
        <v>494.45519999999999</v>
      </c>
      <c r="I8163">
        <v>82.924009999999996</v>
      </c>
      <c r="J8163">
        <v>0.23940990000000001</v>
      </c>
      <c r="K8163">
        <v>23.381440000000001</v>
      </c>
      <c r="L8163">
        <v>2610.0059999999999</v>
      </c>
      <c r="M8163">
        <v>2706.4630000000002</v>
      </c>
      <c r="O8163">
        <v>38.54092</v>
      </c>
    </row>
    <row r="8164" spans="1:15" x14ac:dyDescent="0.25">
      <c r="A8164" s="4">
        <v>68.016679999999994</v>
      </c>
      <c r="B8164" s="4">
        <v>151.46709999999999</v>
      </c>
      <c r="C8164">
        <v>150.29249999999999</v>
      </c>
      <c r="D8164">
        <v>108.34439999999999</v>
      </c>
      <c r="E8164">
        <v>779.55679999999995</v>
      </c>
      <c r="F8164">
        <v>794.77779999999996</v>
      </c>
      <c r="G8164">
        <v>390.33800000000002</v>
      </c>
      <c r="H8164">
        <v>493.06580000000002</v>
      </c>
      <c r="I8164">
        <v>82.337180000000004</v>
      </c>
      <c r="J8164">
        <v>0.23652280000000001</v>
      </c>
      <c r="K8164">
        <v>23.331700000000001</v>
      </c>
      <c r="L8164">
        <v>2596.4450000000002</v>
      </c>
      <c r="M8164">
        <v>2702.1619999999998</v>
      </c>
      <c r="O8164">
        <v>38.90457</v>
      </c>
    </row>
    <row r="8165" spans="1:15" x14ac:dyDescent="0.25">
      <c r="A8165" s="4">
        <v>68.025019999999998</v>
      </c>
      <c r="B8165" s="4">
        <v>151.43879999999999</v>
      </c>
      <c r="C8165">
        <v>150.44479999999999</v>
      </c>
      <c r="D8165">
        <v>108.489</v>
      </c>
      <c r="E8165">
        <v>780.45190000000002</v>
      </c>
      <c r="F8165">
        <v>795.21519999999998</v>
      </c>
      <c r="G8165">
        <v>390.20760000000001</v>
      </c>
      <c r="H8165">
        <v>493.46510000000001</v>
      </c>
      <c r="I8165">
        <v>82.684560000000005</v>
      </c>
      <c r="J8165">
        <v>0.24173819999999999</v>
      </c>
      <c r="K8165">
        <v>23.30425</v>
      </c>
      <c r="L8165">
        <v>2596.7139999999999</v>
      </c>
      <c r="M8165">
        <v>2681.8049999999998</v>
      </c>
      <c r="O8165">
        <v>38.776969999999999</v>
      </c>
    </row>
    <row r="8166" spans="1:15" x14ac:dyDescent="0.25">
      <c r="A8166" s="4">
        <v>68.033339999999995</v>
      </c>
      <c r="B8166" s="4">
        <v>151.51920000000001</v>
      </c>
      <c r="C8166">
        <v>150.45670000000001</v>
      </c>
      <c r="D8166">
        <v>108.7111</v>
      </c>
      <c r="E8166">
        <v>779.95389999999998</v>
      </c>
      <c r="F8166">
        <v>794.73180000000002</v>
      </c>
      <c r="G8166">
        <v>389.99079999999998</v>
      </c>
      <c r="H8166">
        <v>492.76069999999999</v>
      </c>
      <c r="I8166">
        <v>82.971760000000003</v>
      </c>
      <c r="J8166">
        <v>0.24822749999999999</v>
      </c>
      <c r="K8166">
        <v>23.333850000000002</v>
      </c>
      <c r="L8166">
        <v>2556.404</v>
      </c>
      <c r="M8166">
        <v>2690.0459999999998</v>
      </c>
      <c r="O8166">
        <v>38.612589999999997</v>
      </c>
    </row>
    <row r="8167" spans="1:15" x14ac:dyDescent="0.25">
      <c r="A8167" s="4">
        <v>68.041690000000003</v>
      </c>
      <c r="B8167" s="4">
        <v>151.61840000000001</v>
      </c>
      <c r="C8167">
        <v>150.48349999999999</v>
      </c>
      <c r="D8167">
        <v>108.87779999999999</v>
      </c>
      <c r="E8167">
        <v>780.12980000000005</v>
      </c>
      <c r="F8167">
        <v>794.72609999999997</v>
      </c>
      <c r="G8167">
        <v>390.0462</v>
      </c>
      <c r="H8167">
        <v>493.21640000000002</v>
      </c>
      <c r="I8167">
        <v>83.201459999999997</v>
      </c>
      <c r="J8167">
        <v>0.23531160000000001</v>
      </c>
      <c r="K8167">
        <v>23.383109999999999</v>
      </c>
      <c r="L8167">
        <v>2577.5149999999999</v>
      </c>
      <c r="M8167">
        <v>2747.9589999999998</v>
      </c>
      <c r="O8167">
        <v>38.663110000000003</v>
      </c>
    </row>
    <row r="8168" spans="1:15" x14ac:dyDescent="0.25">
      <c r="A8168" s="4">
        <v>68.05001</v>
      </c>
      <c r="B8168" s="4">
        <v>151.7167</v>
      </c>
      <c r="C8168">
        <v>150.60820000000001</v>
      </c>
      <c r="D8168">
        <v>108.61</v>
      </c>
      <c r="E8168">
        <v>780.40830000000005</v>
      </c>
      <c r="F8168">
        <v>794.29939999999999</v>
      </c>
      <c r="G8168">
        <v>389.3492</v>
      </c>
      <c r="H8168">
        <v>493.00400000000002</v>
      </c>
      <c r="I8168">
        <v>82.708500000000001</v>
      </c>
      <c r="J8168">
        <v>0.2369377</v>
      </c>
      <c r="K8168">
        <v>23.324739999999998</v>
      </c>
      <c r="L8168">
        <v>2582.8110000000001</v>
      </c>
      <c r="M8168">
        <v>2682.7280000000001</v>
      </c>
      <c r="O8168">
        <v>38.668309999999998</v>
      </c>
    </row>
    <row r="8169" spans="1:15" x14ac:dyDescent="0.25">
      <c r="A8169" s="4">
        <v>68.058359999999993</v>
      </c>
      <c r="B8169" s="4">
        <v>151.73830000000001</v>
      </c>
      <c r="C8169">
        <v>150.64330000000001</v>
      </c>
      <c r="D8169">
        <v>108.3184</v>
      </c>
      <c r="E8169">
        <v>779.78200000000004</v>
      </c>
      <c r="F8169">
        <v>794.21619999999996</v>
      </c>
      <c r="G8169">
        <v>390.12529999999998</v>
      </c>
      <c r="H8169">
        <v>492.97089999999997</v>
      </c>
      <c r="I8169">
        <v>82.220370000000003</v>
      </c>
      <c r="J8169">
        <v>0.2288326</v>
      </c>
      <c r="K8169">
        <v>23.386859999999999</v>
      </c>
      <c r="L8169">
        <v>2574.7930000000001</v>
      </c>
      <c r="M8169">
        <v>2710.0259999999998</v>
      </c>
      <c r="O8169">
        <v>38.861080000000001</v>
      </c>
    </row>
    <row r="8170" spans="1:15" x14ac:dyDescent="0.25">
      <c r="A8170" s="4">
        <v>68.066680000000005</v>
      </c>
      <c r="B8170" s="4">
        <v>151.62219999999999</v>
      </c>
      <c r="C8170">
        <v>150.56630000000001</v>
      </c>
      <c r="D8170">
        <v>108.14660000000001</v>
      </c>
      <c r="E8170">
        <v>779.61249999999995</v>
      </c>
      <c r="F8170">
        <v>794.89260000000002</v>
      </c>
      <c r="G8170">
        <v>391.03800000000001</v>
      </c>
      <c r="H8170">
        <v>495.10329999999999</v>
      </c>
      <c r="I8170">
        <v>82.811089999999993</v>
      </c>
      <c r="J8170">
        <v>0.23215169999999999</v>
      </c>
      <c r="K8170">
        <v>23.410820000000001</v>
      </c>
      <c r="L8170">
        <v>2554.5230000000001</v>
      </c>
      <c r="M8170">
        <v>2693.8040000000001</v>
      </c>
      <c r="O8170">
        <v>38.941099999999999</v>
      </c>
    </row>
    <row r="8171" spans="1:15" x14ac:dyDescent="0.25">
      <c r="A8171" s="4">
        <v>68.075019999999995</v>
      </c>
      <c r="B8171" s="4">
        <v>151.61009999999999</v>
      </c>
      <c r="C8171">
        <v>150.5599</v>
      </c>
      <c r="D8171">
        <v>107.98990000000001</v>
      </c>
      <c r="E8171">
        <v>779.60640000000001</v>
      </c>
      <c r="F8171">
        <v>794.39649999999995</v>
      </c>
      <c r="G8171">
        <v>389.74520000000001</v>
      </c>
      <c r="H8171">
        <v>493.12779999999998</v>
      </c>
      <c r="I8171">
        <v>83.219009999999997</v>
      </c>
      <c r="J8171">
        <v>0.2191901</v>
      </c>
      <c r="K8171">
        <v>23.382259999999999</v>
      </c>
      <c r="L8171">
        <v>2552.567</v>
      </c>
      <c r="M8171">
        <v>2687.009</v>
      </c>
      <c r="O8171">
        <v>38.951099999999997</v>
      </c>
    </row>
    <row r="8172" spans="1:15" x14ac:dyDescent="0.25">
      <c r="A8172" s="4">
        <v>68.083340000000007</v>
      </c>
      <c r="B8172" s="4">
        <v>151.53139999999999</v>
      </c>
      <c r="C8172">
        <v>150.404</v>
      </c>
      <c r="D8172">
        <v>107.9011</v>
      </c>
      <c r="E8172">
        <v>779.69899999999996</v>
      </c>
      <c r="F8172">
        <v>794.94110000000001</v>
      </c>
      <c r="G8172">
        <v>391.97219999999999</v>
      </c>
      <c r="H8172">
        <v>495.3845</v>
      </c>
      <c r="I8172">
        <v>82.703450000000004</v>
      </c>
      <c r="J8172">
        <v>0.2547895</v>
      </c>
      <c r="K8172">
        <v>23.374210000000001</v>
      </c>
      <c r="L8172">
        <v>2559.8380000000002</v>
      </c>
      <c r="M8172">
        <v>2672.944</v>
      </c>
      <c r="O8172">
        <v>38.878410000000002</v>
      </c>
    </row>
    <row r="8173" spans="1:15" x14ac:dyDescent="0.25">
      <c r="A8173" s="4">
        <v>68.09169</v>
      </c>
      <c r="B8173" s="4">
        <v>151.5223</v>
      </c>
      <c r="C8173">
        <v>150.3887</v>
      </c>
      <c r="D8173">
        <v>108.10639999999999</v>
      </c>
      <c r="E8173">
        <v>780.04899999999998</v>
      </c>
      <c r="F8173">
        <v>794.76400000000001</v>
      </c>
      <c r="G8173">
        <v>391.77780000000001</v>
      </c>
      <c r="H8173">
        <v>495.19080000000002</v>
      </c>
      <c r="I8173">
        <v>82.328869999999995</v>
      </c>
      <c r="J8173">
        <v>0.24478620000000001</v>
      </c>
      <c r="K8173">
        <v>23.469280000000001</v>
      </c>
      <c r="L8173">
        <v>2565.7060000000001</v>
      </c>
      <c r="M8173">
        <v>2712.9929999999999</v>
      </c>
      <c r="O8173">
        <v>38.698659999999997</v>
      </c>
    </row>
    <row r="8174" spans="1:15" x14ac:dyDescent="0.25">
      <c r="A8174" s="4">
        <v>68.100009999999997</v>
      </c>
      <c r="B8174" s="4">
        <v>151.49940000000001</v>
      </c>
      <c r="C8174">
        <v>150.44550000000001</v>
      </c>
      <c r="D8174">
        <v>108.3616</v>
      </c>
      <c r="E8174">
        <v>779.85990000000004</v>
      </c>
      <c r="F8174">
        <v>794.06539999999995</v>
      </c>
      <c r="G8174">
        <v>390.83120000000002</v>
      </c>
      <c r="H8174">
        <v>494.18689999999998</v>
      </c>
      <c r="I8174">
        <v>82.631029999999996</v>
      </c>
      <c r="J8174">
        <v>0.24112130000000001</v>
      </c>
      <c r="K8174">
        <v>23.43319</v>
      </c>
      <c r="L8174">
        <v>2548.6579999999999</v>
      </c>
      <c r="M8174">
        <v>2696.1990000000001</v>
      </c>
      <c r="O8174">
        <v>39.10915</v>
      </c>
    </row>
    <row r="8175" spans="1:15" x14ac:dyDescent="0.25">
      <c r="A8175" s="4">
        <v>68.108350000000002</v>
      </c>
      <c r="B8175" s="4">
        <v>151.53739999999999</v>
      </c>
      <c r="C8175">
        <v>150.489</v>
      </c>
      <c r="D8175">
        <v>108.50839999999999</v>
      </c>
      <c r="E8175">
        <v>779.58839999999998</v>
      </c>
      <c r="F8175">
        <v>795.42079999999999</v>
      </c>
      <c r="G8175">
        <v>390.24419999999998</v>
      </c>
      <c r="H8175">
        <v>493.6198</v>
      </c>
      <c r="I8175">
        <v>83.243039999999993</v>
      </c>
      <c r="J8175">
        <v>0.23506360000000001</v>
      </c>
      <c r="K8175">
        <v>23.485220000000002</v>
      </c>
      <c r="L8175">
        <v>2589.585</v>
      </c>
      <c r="M8175">
        <v>2653.261</v>
      </c>
      <c r="O8175">
        <v>38.963859999999997</v>
      </c>
    </row>
    <row r="8176" spans="1:15" x14ac:dyDescent="0.25">
      <c r="A8176" s="4">
        <v>68.116680000000002</v>
      </c>
      <c r="B8176" s="4">
        <v>151.5882</v>
      </c>
      <c r="C8176">
        <v>150.47309999999999</v>
      </c>
      <c r="D8176">
        <v>108.7235</v>
      </c>
      <c r="E8176">
        <v>779.21130000000005</v>
      </c>
      <c r="F8176">
        <v>794.61040000000003</v>
      </c>
      <c r="G8176">
        <v>390.85770000000002</v>
      </c>
      <c r="H8176">
        <v>494.09410000000003</v>
      </c>
      <c r="I8176">
        <v>82.941730000000007</v>
      </c>
      <c r="J8176">
        <v>0.24729390000000001</v>
      </c>
      <c r="K8176">
        <v>23.300889999999999</v>
      </c>
      <c r="L8176">
        <v>2586.81</v>
      </c>
      <c r="M8176">
        <v>2697.576</v>
      </c>
      <c r="O8176">
        <v>39.260109999999997</v>
      </c>
    </row>
    <row r="8177" spans="1:15" x14ac:dyDescent="0.25">
      <c r="A8177" s="4">
        <v>68.125020000000006</v>
      </c>
      <c r="B8177" s="4">
        <v>151.65880000000001</v>
      </c>
      <c r="C8177">
        <v>150.50899999999999</v>
      </c>
      <c r="D8177">
        <v>108.89</v>
      </c>
      <c r="E8177">
        <v>779.59680000000003</v>
      </c>
      <c r="F8177">
        <v>794.83249999999998</v>
      </c>
      <c r="G8177">
        <v>390.23739999999998</v>
      </c>
      <c r="H8177">
        <v>494.07799999999997</v>
      </c>
      <c r="I8177">
        <v>82.312709999999996</v>
      </c>
      <c r="J8177">
        <v>0.23031969999999999</v>
      </c>
      <c r="K8177">
        <v>23.371849999999998</v>
      </c>
      <c r="L8177">
        <v>2556.3009999999999</v>
      </c>
      <c r="M8177">
        <v>2717.4679999999998</v>
      </c>
      <c r="O8177">
        <v>39.068919999999999</v>
      </c>
    </row>
    <row r="8178" spans="1:15" x14ac:dyDescent="0.25">
      <c r="A8178" s="4">
        <v>68.133340000000004</v>
      </c>
      <c r="B8178" s="4">
        <v>151.7379</v>
      </c>
      <c r="C8178">
        <v>150.5498</v>
      </c>
      <c r="D8178">
        <v>108.5548</v>
      </c>
      <c r="E8178">
        <v>780.08230000000003</v>
      </c>
      <c r="F8178">
        <v>794.68150000000003</v>
      </c>
      <c r="G8178">
        <v>390.1551</v>
      </c>
      <c r="H8178">
        <v>493.42959999999999</v>
      </c>
      <c r="I8178">
        <v>82.523300000000006</v>
      </c>
      <c r="J8178">
        <v>0.2454964</v>
      </c>
      <c r="K8178">
        <v>23.431840000000001</v>
      </c>
      <c r="L8178">
        <v>2600.1390000000001</v>
      </c>
      <c r="M8178">
        <v>2729.6930000000002</v>
      </c>
      <c r="O8178">
        <v>38.817120000000003</v>
      </c>
    </row>
    <row r="8179" spans="1:15" x14ac:dyDescent="0.25">
      <c r="A8179" s="4">
        <v>68.141689999999997</v>
      </c>
      <c r="B8179" s="4">
        <v>151.72989999999999</v>
      </c>
      <c r="C8179">
        <v>150.53749999999999</v>
      </c>
      <c r="D8179">
        <v>108.3141</v>
      </c>
      <c r="E8179">
        <v>779.63210000000004</v>
      </c>
      <c r="F8179">
        <v>794.55930000000001</v>
      </c>
      <c r="G8179">
        <v>389.84859999999998</v>
      </c>
      <c r="H8179">
        <v>493.0797</v>
      </c>
      <c r="I8179">
        <v>83.063580000000002</v>
      </c>
      <c r="J8179">
        <v>0.23390720000000001</v>
      </c>
      <c r="K8179">
        <v>23.38147</v>
      </c>
      <c r="L8179">
        <v>2553.933</v>
      </c>
      <c r="M8179">
        <v>2708.9690000000001</v>
      </c>
      <c r="O8179">
        <v>38.937190000000001</v>
      </c>
    </row>
    <row r="8180" spans="1:15" x14ac:dyDescent="0.25">
      <c r="A8180" s="4">
        <v>68.150009999999995</v>
      </c>
      <c r="B8180" s="4">
        <v>151.67830000000001</v>
      </c>
      <c r="C8180">
        <v>150.51759999999999</v>
      </c>
      <c r="D8180">
        <v>108.0956</v>
      </c>
      <c r="E8180">
        <v>779.67060000000004</v>
      </c>
      <c r="F8180">
        <v>794.73580000000004</v>
      </c>
      <c r="G8180">
        <v>389.95960000000002</v>
      </c>
      <c r="H8180">
        <v>492.84649999999999</v>
      </c>
      <c r="I8180">
        <v>82.951030000000003</v>
      </c>
      <c r="J8180">
        <v>0.25969379999999997</v>
      </c>
      <c r="K8180">
        <v>23.46546</v>
      </c>
      <c r="L8180">
        <v>2566.2109999999998</v>
      </c>
      <c r="M8180">
        <v>2702.3820000000001</v>
      </c>
      <c r="O8180">
        <v>39.07452</v>
      </c>
    </row>
    <row r="8181" spans="1:15" x14ac:dyDescent="0.25">
      <c r="A8181" s="4">
        <v>68.158349999999999</v>
      </c>
      <c r="B8181" s="4">
        <v>151.5865</v>
      </c>
      <c r="C8181">
        <v>150.47800000000001</v>
      </c>
      <c r="D8181">
        <v>107.9171</v>
      </c>
      <c r="E8181">
        <v>780.04349999999999</v>
      </c>
      <c r="F8181">
        <v>794.12490000000003</v>
      </c>
      <c r="G8181">
        <v>391.22710000000001</v>
      </c>
      <c r="H8181">
        <v>495.09789999999998</v>
      </c>
      <c r="I8181">
        <v>82.35333</v>
      </c>
      <c r="J8181">
        <v>0.2445948</v>
      </c>
      <c r="K8181">
        <v>23.329319999999999</v>
      </c>
      <c r="L8181">
        <v>2547.3789999999999</v>
      </c>
      <c r="M8181">
        <v>2714.337</v>
      </c>
      <c r="O8181">
        <v>39.191339999999997</v>
      </c>
    </row>
    <row r="8182" spans="1:15" x14ac:dyDescent="0.25">
      <c r="A8182" s="4">
        <v>68.166669999999996</v>
      </c>
      <c r="B8182" s="4">
        <v>151.53630000000001</v>
      </c>
      <c r="C8182">
        <v>150.4023</v>
      </c>
      <c r="D8182">
        <v>107.78449999999999</v>
      </c>
      <c r="E8182">
        <v>779.72090000000003</v>
      </c>
      <c r="F8182">
        <v>794.93010000000004</v>
      </c>
      <c r="G8182">
        <v>392.6515</v>
      </c>
      <c r="H8182">
        <v>496.16699999999997</v>
      </c>
      <c r="I8182">
        <v>82.615579999999994</v>
      </c>
      <c r="J8182">
        <v>0.24475730000000001</v>
      </c>
      <c r="K8182">
        <v>23.407920000000001</v>
      </c>
      <c r="L8182">
        <v>2547.241</v>
      </c>
      <c r="M8182">
        <v>2677.9630000000002</v>
      </c>
      <c r="O8182">
        <v>38.990299999999998</v>
      </c>
    </row>
    <row r="8183" spans="1:15" x14ac:dyDescent="0.25">
      <c r="A8183" s="4">
        <v>68.175020000000004</v>
      </c>
      <c r="B8183" s="4">
        <v>151.49549999999999</v>
      </c>
      <c r="C8183">
        <v>150.33349999999999</v>
      </c>
      <c r="D8183">
        <v>108.2811</v>
      </c>
      <c r="E8183">
        <v>779.89409999999998</v>
      </c>
      <c r="F8183">
        <v>794.42</v>
      </c>
      <c r="G8183">
        <v>391.79790000000003</v>
      </c>
      <c r="H8183">
        <v>495.46469999999999</v>
      </c>
      <c r="I8183">
        <v>83.082040000000006</v>
      </c>
      <c r="J8183">
        <v>0.24192910000000001</v>
      </c>
      <c r="K8183">
        <v>23.357320000000001</v>
      </c>
      <c r="L8183">
        <v>2579.9209999999998</v>
      </c>
      <c r="M8183">
        <v>2687.6089999999999</v>
      </c>
      <c r="O8183">
        <v>38.989379999999997</v>
      </c>
    </row>
    <row r="8184" spans="1:15" x14ac:dyDescent="0.25">
      <c r="A8184" s="4">
        <v>68.183340000000001</v>
      </c>
      <c r="B8184" s="4">
        <v>151.50290000000001</v>
      </c>
      <c r="C8184">
        <v>150.35679999999999</v>
      </c>
      <c r="D8184">
        <v>108.449</v>
      </c>
      <c r="E8184">
        <v>780.07680000000005</v>
      </c>
      <c r="F8184">
        <v>794.22829999999999</v>
      </c>
      <c r="G8184">
        <v>390.94740000000002</v>
      </c>
      <c r="H8184">
        <v>493.63580000000002</v>
      </c>
      <c r="I8184">
        <v>83.035749999999993</v>
      </c>
      <c r="J8184">
        <v>0.24646680000000001</v>
      </c>
      <c r="K8184">
        <v>23.398430000000001</v>
      </c>
      <c r="L8184">
        <v>2549.7910000000002</v>
      </c>
      <c r="M8184">
        <v>2654.1350000000002</v>
      </c>
      <c r="O8184">
        <v>38.986669999999997</v>
      </c>
    </row>
    <row r="8185" spans="1:15" x14ac:dyDescent="0.25">
      <c r="A8185" s="4">
        <v>68.191680000000005</v>
      </c>
      <c r="B8185" s="4">
        <v>151.5119</v>
      </c>
      <c r="C8185">
        <v>150.45830000000001</v>
      </c>
      <c r="D8185">
        <v>108.59520000000001</v>
      </c>
      <c r="E8185">
        <v>780.56679999999994</v>
      </c>
      <c r="F8185">
        <v>794.84339999999997</v>
      </c>
      <c r="G8185">
        <v>390.55439999999999</v>
      </c>
      <c r="H8185">
        <v>494.04250000000002</v>
      </c>
      <c r="I8185">
        <v>82.570869999999999</v>
      </c>
      <c r="J8185">
        <v>0.24362329999999999</v>
      </c>
      <c r="K8185">
        <v>23.439139999999998</v>
      </c>
      <c r="L8185">
        <v>2575.88</v>
      </c>
      <c r="M8185">
        <v>2698.962</v>
      </c>
      <c r="O8185">
        <v>38.930439999999997</v>
      </c>
    </row>
    <row r="8186" spans="1:15" x14ac:dyDescent="0.25">
      <c r="A8186" s="4">
        <v>68.200010000000006</v>
      </c>
      <c r="B8186" s="4">
        <v>151.61670000000001</v>
      </c>
      <c r="C8186">
        <v>150.4264</v>
      </c>
      <c r="D8186">
        <v>108.7685</v>
      </c>
      <c r="E8186">
        <v>780.1105</v>
      </c>
      <c r="F8186">
        <v>794.32119999999998</v>
      </c>
      <c r="G8186">
        <v>390.8655</v>
      </c>
      <c r="H8186">
        <v>494.2199</v>
      </c>
      <c r="I8186">
        <v>82.421620000000004</v>
      </c>
      <c r="J8186">
        <v>0.24791569999999999</v>
      </c>
      <c r="K8186">
        <v>23.439440000000001</v>
      </c>
      <c r="L8186">
        <v>2565.1849999999999</v>
      </c>
      <c r="M8186">
        <v>2690.8310000000001</v>
      </c>
      <c r="O8186">
        <v>38.823129999999999</v>
      </c>
    </row>
    <row r="8187" spans="1:15" x14ac:dyDescent="0.25">
      <c r="A8187" s="4">
        <v>68.208349999999996</v>
      </c>
      <c r="B8187" s="4">
        <v>151.65899999999999</v>
      </c>
      <c r="C8187">
        <v>150.50960000000001</v>
      </c>
      <c r="D8187">
        <v>108.8433</v>
      </c>
      <c r="E8187">
        <v>780.59749999999997</v>
      </c>
      <c r="F8187">
        <v>795.22649999999999</v>
      </c>
      <c r="G8187">
        <v>390.6576</v>
      </c>
      <c r="H8187">
        <v>493.9</v>
      </c>
      <c r="I8187">
        <v>83.023929999999993</v>
      </c>
      <c r="J8187">
        <v>0.22039420000000001</v>
      </c>
      <c r="K8187">
        <v>23.431010000000001</v>
      </c>
      <c r="L8187">
        <v>2541.3879999999999</v>
      </c>
      <c r="M8187">
        <v>2674.7860000000001</v>
      </c>
      <c r="O8187">
        <v>38.979819999999997</v>
      </c>
    </row>
    <row r="8188" spans="1:15" x14ac:dyDescent="0.25">
      <c r="A8188" s="4">
        <v>68.216669999999993</v>
      </c>
      <c r="B8188" s="4">
        <v>151.71530000000001</v>
      </c>
      <c r="C8188">
        <v>150.60329999999999</v>
      </c>
      <c r="D8188">
        <v>108.3604</v>
      </c>
      <c r="E8188">
        <v>780.10709999999995</v>
      </c>
      <c r="F8188">
        <v>794.78269999999998</v>
      </c>
      <c r="G8188">
        <v>390.1662</v>
      </c>
      <c r="H8188">
        <v>493.03859999999997</v>
      </c>
      <c r="I8188">
        <v>83.248829999999998</v>
      </c>
      <c r="J8188">
        <v>0.2371114</v>
      </c>
      <c r="K8188">
        <v>23.33962</v>
      </c>
      <c r="L8188">
        <v>2559.4430000000002</v>
      </c>
      <c r="M8188">
        <v>2701.4929999999999</v>
      </c>
      <c r="O8188">
        <v>38.934199999999997</v>
      </c>
    </row>
    <row r="8189" spans="1:15" x14ac:dyDescent="0.25">
      <c r="A8189" s="4">
        <v>68.225020000000001</v>
      </c>
      <c r="B8189" s="4">
        <v>151.68430000000001</v>
      </c>
      <c r="C8189">
        <v>150.57990000000001</v>
      </c>
      <c r="D8189">
        <v>108.1289</v>
      </c>
      <c r="E8189">
        <v>780.55880000000002</v>
      </c>
      <c r="F8189">
        <v>794.34159999999997</v>
      </c>
      <c r="G8189">
        <v>389.99799999999999</v>
      </c>
      <c r="H8189">
        <v>493.04140000000001</v>
      </c>
      <c r="I8189">
        <v>82.894109999999998</v>
      </c>
      <c r="J8189">
        <v>0.2446961</v>
      </c>
      <c r="K8189">
        <v>23.348549999999999</v>
      </c>
      <c r="L8189">
        <v>2557.2269999999999</v>
      </c>
      <c r="M8189">
        <v>2694.7049999999999</v>
      </c>
      <c r="O8189">
        <v>38.925730000000001</v>
      </c>
    </row>
    <row r="8190" spans="1:15" x14ac:dyDescent="0.25">
      <c r="A8190" s="4">
        <v>68.233339999999998</v>
      </c>
      <c r="B8190" s="4">
        <v>151.61189999999999</v>
      </c>
      <c r="C8190">
        <v>150.47290000000001</v>
      </c>
      <c r="D8190">
        <v>107.8519</v>
      </c>
      <c r="E8190">
        <v>779.74189999999999</v>
      </c>
      <c r="F8190">
        <v>795.00990000000002</v>
      </c>
      <c r="G8190">
        <v>390.5616</v>
      </c>
      <c r="H8190">
        <v>493.7516</v>
      </c>
      <c r="I8190">
        <v>82.248180000000005</v>
      </c>
      <c r="J8190">
        <v>0.23516020000000001</v>
      </c>
      <c r="K8190">
        <v>23.360299999999999</v>
      </c>
      <c r="L8190">
        <v>2564.0520000000001</v>
      </c>
      <c r="M8190">
        <v>2689.5419999999999</v>
      </c>
      <c r="O8190">
        <v>39.278689999999997</v>
      </c>
    </row>
    <row r="8191" spans="1:15" x14ac:dyDescent="0.25">
      <c r="A8191" s="4">
        <v>68.241680000000002</v>
      </c>
      <c r="B8191" s="4">
        <v>151.5087</v>
      </c>
      <c r="C8191">
        <v>150.41820000000001</v>
      </c>
      <c r="D8191">
        <v>107.9675</v>
      </c>
      <c r="E8191">
        <v>780.57569999999998</v>
      </c>
      <c r="F8191">
        <v>794.97559999999999</v>
      </c>
      <c r="G8191">
        <v>390.37900000000002</v>
      </c>
      <c r="H8191">
        <v>493.78199999999998</v>
      </c>
      <c r="I8191">
        <v>82.542770000000004</v>
      </c>
      <c r="J8191">
        <v>0.22503699999999999</v>
      </c>
      <c r="K8191">
        <v>23.37771</v>
      </c>
      <c r="L8191">
        <v>2568.6640000000002</v>
      </c>
      <c r="M8191">
        <v>2697.7489999999998</v>
      </c>
      <c r="O8191">
        <v>39.337150000000001</v>
      </c>
    </row>
    <row r="8192" spans="1:15" x14ac:dyDescent="0.25">
      <c r="A8192" s="4">
        <v>68.25</v>
      </c>
      <c r="B8192" s="4">
        <v>151.46539999999999</v>
      </c>
      <c r="C8192">
        <v>150.4436</v>
      </c>
      <c r="D8192">
        <v>108.26260000000001</v>
      </c>
      <c r="E8192">
        <v>780.06970000000001</v>
      </c>
      <c r="F8192">
        <v>794.80460000000005</v>
      </c>
      <c r="G8192">
        <v>391.02980000000002</v>
      </c>
      <c r="H8192">
        <v>493.99149999999997</v>
      </c>
      <c r="I8192">
        <v>83.189390000000003</v>
      </c>
      <c r="J8192">
        <v>0.23882729999999999</v>
      </c>
      <c r="K8192">
        <v>23.350020000000001</v>
      </c>
      <c r="L8192">
        <v>2573.2919999999999</v>
      </c>
      <c r="M8192">
        <v>2675.92</v>
      </c>
      <c r="O8192">
        <v>39.538539999999998</v>
      </c>
    </row>
    <row r="8193" spans="1:15" x14ac:dyDescent="0.25">
      <c r="A8193" s="4">
        <v>68.258349999999993</v>
      </c>
      <c r="B8193" s="4">
        <v>151.50210000000001</v>
      </c>
      <c r="C8193">
        <v>150.40549999999999</v>
      </c>
      <c r="D8193">
        <v>108.444</v>
      </c>
      <c r="E8193">
        <v>779.90589999999997</v>
      </c>
      <c r="F8193">
        <v>794.55079999999998</v>
      </c>
      <c r="G8193">
        <v>390.86500000000001</v>
      </c>
      <c r="H8193">
        <v>494.63249999999999</v>
      </c>
      <c r="I8193">
        <v>82.922039999999996</v>
      </c>
      <c r="J8193">
        <v>0.25528400000000001</v>
      </c>
      <c r="K8193">
        <v>23.396419999999999</v>
      </c>
      <c r="L8193">
        <v>2567.5729999999999</v>
      </c>
      <c r="M8193">
        <v>2677.9589999999998</v>
      </c>
      <c r="O8193">
        <v>39.425649999999997</v>
      </c>
    </row>
    <row r="8194" spans="1:15" x14ac:dyDescent="0.25">
      <c r="A8194" s="4">
        <v>68.266670000000005</v>
      </c>
      <c r="B8194" s="4">
        <v>151.53989999999999</v>
      </c>
      <c r="C8194">
        <v>150.3982</v>
      </c>
      <c r="D8194">
        <v>108.59529999999999</v>
      </c>
      <c r="E8194">
        <v>780.04110000000003</v>
      </c>
      <c r="F8194">
        <v>794.90610000000004</v>
      </c>
      <c r="G8194">
        <v>389.57659999999998</v>
      </c>
      <c r="H8194">
        <v>492.22559999999999</v>
      </c>
      <c r="I8194">
        <v>82.407669999999996</v>
      </c>
      <c r="J8194">
        <v>0.2277729</v>
      </c>
      <c r="K8194">
        <v>23.406310000000001</v>
      </c>
      <c r="L8194">
        <v>2554.2179999999998</v>
      </c>
      <c r="M8194">
        <v>2668.877</v>
      </c>
      <c r="O8194">
        <v>39.532850000000003</v>
      </c>
    </row>
    <row r="8195" spans="1:15" x14ac:dyDescent="0.25">
      <c r="A8195" s="4">
        <v>68.275009999999995</v>
      </c>
      <c r="B8195" s="4">
        <v>151.6259</v>
      </c>
      <c r="C8195">
        <v>150.41300000000001</v>
      </c>
      <c r="D8195">
        <v>108.6534</v>
      </c>
      <c r="E8195">
        <v>780.1259</v>
      </c>
      <c r="F8195">
        <v>795.13890000000004</v>
      </c>
      <c r="G8195">
        <v>390.74900000000002</v>
      </c>
      <c r="H8195">
        <v>494.15589999999997</v>
      </c>
      <c r="I8195">
        <v>82.523769999999999</v>
      </c>
      <c r="J8195">
        <v>0.21652109999999999</v>
      </c>
      <c r="K8195">
        <v>23.419219999999999</v>
      </c>
      <c r="L8195">
        <v>2556.8090000000002</v>
      </c>
      <c r="M8195">
        <v>2658.6509999999998</v>
      </c>
      <c r="O8195">
        <v>39.790770000000002</v>
      </c>
    </row>
    <row r="8196" spans="1:15" x14ac:dyDescent="0.25">
      <c r="A8196" s="4">
        <v>68.283339999999995</v>
      </c>
      <c r="B8196" s="4">
        <v>151.6772</v>
      </c>
      <c r="C8196">
        <v>150.51730000000001</v>
      </c>
      <c r="D8196">
        <v>108.6889</v>
      </c>
      <c r="E8196">
        <v>780.07950000000005</v>
      </c>
      <c r="F8196">
        <v>794.31759999999997</v>
      </c>
      <c r="G8196">
        <v>389.99220000000003</v>
      </c>
      <c r="H8196">
        <v>492.78050000000002</v>
      </c>
      <c r="I8196">
        <v>83.226439999999997</v>
      </c>
      <c r="J8196">
        <v>0.23503579999999999</v>
      </c>
      <c r="K8196">
        <v>23.4175</v>
      </c>
      <c r="L8196">
        <v>2567.5520000000001</v>
      </c>
      <c r="M8196">
        <v>2659.248</v>
      </c>
      <c r="O8196">
        <v>39.657620000000001</v>
      </c>
    </row>
    <row r="8197" spans="1:15" x14ac:dyDescent="0.25">
      <c r="A8197" s="4">
        <v>68.291679999999999</v>
      </c>
      <c r="B8197" s="4">
        <v>151.66630000000001</v>
      </c>
      <c r="C8197">
        <v>150.52070000000001</v>
      </c>
      <c r="D8197">
        <v>108.5472</v>
      </c>
      <c r="E8197">
        <v>779.64329999999995</v>
      </c>
      <c r="F8197">
        <v>794.69709999999998</v>
      </c>
      <c r="G8197">
        <v>389.34519999999998</v>
      </c>
      <c r="H8197">
        <v>492.21469999999999</v>
      </c>
      <c r="I8197">
        <v>82.929280000000006</v>
      </c>
      <c r="J8197">
        <v>0.25378820000000002</v>
      </c>
      <c r="K8197">
        <v>23.425689999999999</v>
      </c>
      <c r="L8197">
        <v>2562.0279999999998</v>
      </c>
      <c r="M8197">
        <v>2685.4989999999998</v>
      </c>
      <c r="O8197">
        <v>39.438279999999999</v>
      </c>
    </row>
    <row r="8198" spans="1:15" x14ac:dyDescent="0.25">
      <c r="A8198" s="4">
        <v>68.3</v>
      </c>
      <c r="B8198" s="4">
        <v>151.69659999999999</v>
      </c>
      <c r="C8198">
        <v>150.5693</v>
      </c>
      <c r="D8198">
        <v>108.22020000000001</v>
      </c>
      <c r="E8198">
        <v>780.09839999999997</v>
      </c>
      <c r="F8198">
        <v>794.92460000000005</v>
      </c>
      <c r="G8198">
        <v>389.79259999999999</v>
      </c>
      <c r="H8198">
        <v>493.11439999999999</v>
      </c>
      <c r="I8198">
        <v>82.387649999999994</v>
      </c>
      <c r="J8198">
        <v>0.2315178</v>
      </c>
      <c r="K8198">
        <v>23.3965</v>
      </c>
      <c r="L8198">
        <v>2592.4389999999999</v>
      </c>
      <c r="M8198">
        <v>2684.7449999999999</v>
      </c>
      <c r="O8198">
        <v>39.334380000000003</v>
      </c>
    </row>
    <row r="8199" spans="1:15" x14ac:dyDescent="0.25">
      <c r="A8199" s="4">
        <v>68.308350000000004</v>
      </c>
      <c r="B8199" s="4">
        <v>151.63669999999999</v>
      </c>
      <c r="C8199">
        <v>150.5103</v>
      </c>
      <c r="D8199">
        <v>107.9207</v>
      </c>
      <c r="E8199">
        <v>780.5231</v>
      </c>
      <c r="F8199">
        <v>794.55690000000004</v>
      </c>
      <c r="G8199">
        <v>390.7439</v>
      </c>
      <c r="H8199">
        <v>493.59559999999999</v>
      </c>
      <c r="I8199">
        <v>82.333020000000005</v>
      </c>
      <c r="J8199">
        <v>0.23706140000000001</v>
      </c>
      <c r="K8199">
        <v>23.377759999999999</v>
      </c>
      <c r="L8199">
        <v>2572.6950000000002</v>
      </c>
      <c r="M8199">
        <v>2677.8690000000001</v>
      </c>
      <c r="O8199">
        <v>39.411020000000001</v>
      </c>
    </row>
    <row r="8200" spans="1:15" x14ac:dyDescent="0.25">
      <c r="A8200" s="4">
        <v>68.316670000000002</v>
      </c>
      <c r="B8200" s="4">
        <v>151.5564</v>
      </c>
      <c r="C8200">
        <v>150.41659999999999</v>
      </c>
      <c r="D8200">
        <v>107.6686</v>
      </c>
      <c r="E8200">
        <v>780.10630000000003</v>
      </c>
      <c r="F8200">
        <v>794.93820000000005</v>
      </c>
      <c r="G8200">
        <v>390.64479999999998</v>
      </c>
      <c r="H8200">
        <v>494.20960000000002</v>
      </c>
      <c r="I8200">
        <v>83.139780000000002</v>
      </c>
      <c r="J8200">
        <v>0.2406403</v>
      </c>
      <c r="K8200">
        <v>23.37613</v>
      </c>
      <c r="L8200">
        <v>2609.3270000000002</v>
      </c>
      <c r="M8200">
        <v>2634.4409999999998</v>
      </c>
      <c r="O8200">
        <v>39.136539999999997</v>
      </c>
    </row>
    <row r="8201" spans="1:15" x14ac:dyDescent="0.25">
      <c r="A8201" s="4">
        <v>68.325010000000006</v>
      </c>
      <c r="B8201" s="4">
        <v>151.5275</v>
      </c>
      <c r="C8201">
        <v>150.3116</v>
      </c>
      <c r="D8201">
        <v>108.0669</v>
      </c>
      <c r="E8201">
        <v>780.55370000000005</v>
      </c>
      <c r="F8201">
        <v>794.29989999999998</v>
      </c>
      <c r="G8201">
        <v>391.39760000000001</v>
      </c>
      <c r="H8201">
        <v>495.17720000000003</v>
      </c>
      <c r="I8201">
        <v>83.095820000000003</v>
      </c>
      <c r="J8201">
        <v>0.24972910000000001</v>
      </c>
      <c r="K8201">
        <v>23.43947</v>
      </c>
      <c r="L8201">
        <v>2569.654</v>
      </c>
      <c r="M8201">
        <v>2720.26</v>
      </c>
      <c r="O8201">
        <v>39.155320000000003</v>
      </c>
    </row>
    <row r="8202" spans="1:15" x14ac:dyDescent="0.25">
      <c r="A8202" s="4">
        <v>68.333330000000004</v>
      </c>
      <c r="B8202" s="4">
        <v>151.57140000000001</v>
      </c>
      <c r="C8202">
        <v>150.40039999999999</v>
      </c>
      <c r="D8202">
        <v>108.3372</v>
      </c>
      <c r="E8202">
        <v>780.12009999999998</v>
      </c>
      <c r="F8202">
        <v>794.74580000000003</v>
      </c>
      <c r="G8202">
        <v>391.4701</v>
      </c>
      <c r="H8202">
        <v>494.71850000000001</v>
      </c>
      <c r="I8202">
        <v>82.791340000000005</v>
      </c>
      <c r="J8202">
        <v>0.2298605</v>
      </c>
      <c r="K8202">
        <v>23.384830000000001</v>
      </c>
      <c r="L8202">
        <v>2563.558</v>
      </c>
      <c r="M8202">
        <v>2700.732</v>
      </c>
      <c r="O8202">
        <v>39.225029999999997</v>
      </c>
    </row>
    <row r="8203" spans="1:15" x14ac:dyDescent="0.25">
      <c r="A8203" s="4">
        <v>68.341679999999997</v>
      </c>
      <c r="B8203" s="4">
        <v>151.56549999999999</v>
      </c>
      <c r="C8203">
        <v>150.48400000000001</v>
      </c>
      <c r="D8203">
        <v>108.5218</v>
      </c>
      <c r="E8203">
        <v>780.13440000000003</v>
      </c>
      <c r="F8203">
        <v>794.17010000000005</v>
      </c>
      <c r="G8203">
        <v>391.80070000000001</v>
      </c>
      <c r="H8203">
        <v>495.27449999999999</v>
      </c>
      <c r="I8203">
        <v>82.286649999999995</v>
      </c>
      <c r="J8203">
        <v>0.2271784</v>
      </c>
      <c r="K8203">
        <v>23.398610000000001</v>
      </c>
      <c r="L8203">
        <v>2571.6010000000001</v>
      </c>
      <c r="M8203">
        <v>2671.58</v>
      </c>
      <c r="O8203">
        <v>39.221040000000002</v>
      </c>
    </row>
    <row r="8204" spans="1:15" x14ac:dyDescent="0.25">
      <c r="A8204" s="4">
        <v>68.349999999999994</v>
      </c>
      <c r="B8204" s="4">
        <v>151.62549999999999</v>
      </c>
      <c r="C8204">
        <v>150.4864</v>
      </c>
      <c r="D8204">
        <v>108.7029</v>
      </c>
      <c r="E8204">
        <v>780.40959999999995</v>
      </c>
      <c r="F8204">
        <v>794.8904</v>
      </c>
      <c r="G8204">
        <v>390.7516</v>
      </c>
      <c r="H8204">
        <v>493.99079999999998</v>
      </c>
      <c r="I8204">
        <v>83.073779999999999</v>
      </c>
      <c r="J8204">
        <v>0.23857610000000001</v>
      </c>
      <c r="K8204">
        <v>23.393519999999999</v>
      </c>
      <c r="L8204">
        <v>2577.8969999999999</v>
      </c>
      <c r="M8204">
        <v>2706.8040000000001</v>
      </c>
      <c r="O8204">
        <v>39.277940000000001</v>
      </c>
    </row>
    <row r="8205" spans="1:15" x14ac:dyDescent="0.25">
      <c r="A8205" s="4">
        <v>68.358339999999998</v>
      </c>
      <c r="B8205" s="4">
        <v>151.67660000000001</v>
      </c>
      <c r="C8205">
        <v>150.50149999999999</v>
      </c>
      <c r="D8205">
        <v>108.85469999999999</v>
      </c>
      <c r="E8205">
        <v>780.43939999999998</v>
      </c>
      <c r="F8205">
        <v>795.33249999999998</v>
      </c>
      <c r="G8205">
        <v>389.88069999999999</v>
      </c>
      <c r="H8205">
        <v>493.2244</v>
      </c>
      <c r="I8205">
        <v>83.249539999999996</v>
      </c>
      <c r="J8205">
        <v>0.2540039</v>
      </c>
      <c r="K8205">
        <v>23.452210000000001</v>
      </c>
      <c r="L8205">
        <v>2548.1610000000001</v>
      </c>
      <c r="M8205">
        <v>2688.2640000000001</v>
      </c>
      <c r="O8205">
        <v>39.207729999999998</v>
      </c>
    </row>
    <row r="8206" spans="1:15" x14ac:dyDescent="0.25">
      <c r="A8206" s="4">
        <v>68.366669999999999</v>
      </c>
      <c r="B8206" s="4">
        <v>151.7636</v>
      </c>
      <c r="C8206">
        <v>150.54990000000001</v>
      </c>
      <c r="D8206">
        <v>108.5518</v>
      </c>
      <c r="E8206">
        <v>780.51790000000005</v>
      </c>
      <c r="F8206">
        <v>795.25170000000003</v>
      </c>
      <c r="G8206">
        <v>390.71390000000002</v>
      </c>
      <c r="H8206">
        <v>494.39550000000003</v>
      </c>
      <c r="I8206">
        <v>82.73348</v>
      </c>
      <c r="J8206">
        <v>0.24571750000000001</v>
      </c>
      <c r="K8206">
        <v>23.451910000000002</v>
      </c>
      <c r="L8206">
        <v>2576.3209999999999</v>
      </c>
      <c r="M8206">
        <v>2720.924</v>
      </c>
      <c r="O8206">
        <v>39.349609999999998</v>
      </c>
    </row>
    <row r="8207" spans="1:15" x14ac:dyDescent="0.25">
      <c r="A8207" s="4">
        <v>68.375010000000003</v>
      </c>
      <c r="B8207" s="4">
        <v>151.7159</v>
      </c>
      <c r="C8207">
        <v>150.57490000000001</v>
      </c>
      <c r="D8207">
        <v>108.20010000000001</v>
      </c>
      <c r="E8207">
        <v>780.68299999999999</v>
      </c>
      <c r="F8207">
        <v>794.82410000000004</v>
      </c>
      <c r="G8207">
        <v>389.12279999999998</v>
      </c>
      <c r="H8207">
        <v>492.54910000000001</v>
      </c>
      <c r="I8207">
        <v>82.323769999999996</v>
      </c>
      <c r="J8207">
        <v>0.24026449999999999</v>
      </c>
      <c r="K8207">
        <v>23.442340000000002</v>
      </c>
      <c r="L8207">
        <v>2586.4209999999998</v>
      </c>
      <c r="M8207">
        <v>2664.4319999999998</v>
      </c>
      <c r="O8207">
        <v>39.389049999999997</v>
      </c>
    </row>
    <row r="8208" spans="1:15" x14ac:dyDescent="0.25">
      <c r="A8208" s="4">
        <v>68.383359999999996</v>
      </c>
      <c r="B8208" s="4">
        <v>151.66679999999999</v>
      </c>
      <c r="C8208">
        <v>150.5206</v>
      </c>
      <c r="D8208">
        <v>107.879</v>
      </c>
      <c r="E8208">
        <v>780.822</v>
      </c>
      <c r="F8208">
        <v>794.22879999999998</v>
      </c>
      <c r="G8208">
        <v>390.62990000000002</v>
      </c>
      <c r="H8208">
        <v>493.77350000000001</v>
      </c>
      <c r="I8208">
        <v>82.979079999999996</v>
      </c>
      <c r="J8208">
        <v>0.22856870000000001</v>
      </c>
      <c r="K8208">
        <v>23.50235</v>
      </c>
      <c r="L8208">
        <v>2583.393</v>
      </c>
      <c r="M8208">
        <v>2697.2730000000001</v>
      </c>
      <c r="O8208">
        <v>39.315899999999999</v>
      </c>
    </row>
    <row r="8209" spans="1:15" x14ac:dyDescent="0.25">
      <c r="A8209" s="4">
        <v>68.391679999999994</v>
      </c>
      <c r="B8209" s="4">
        <v>151.57749999999999</v>
      </c>
      <c r="C8209">
        <v>150.38659999999999</v>
      </c>
      <c r="D8209">
        <v>107.75149999999999</v>
      </c>
      <c r="E8209">
        <v>779.66669999999999</v>
      </c>
      <c r="F8209">
        <v>794.4905</v>
      </c>
      <c r="G8209">
        <v>391.8306</v>
      </c>
      <c r="H8209">
        <v>495.28719999999998</v>
      </c>
      <c r="I8209">
        <v>83.041979999999995</v>
      </c>
      <c r="J8209">
        <v>0.2570383</v>
      </c>
      <c r="K8209">
        <v>23.424910000000001</v>
      </c>
      <c r="L8209">
        <v>2577.174</v>
      </c>
      <c r="M8209">
        <v>2712.6120000000001</v>
      </c>
      <c r="O8209">
        <v>39.107329999999997</v>
      </c>
    </row>
    <row r="8210" spans="1:15" x14ac:dyDescent="0.25">
      <c r="A8210" s="4">
        <v>68.400030000000001</v>
      </c>
      <c r="B8210" s="4">
        <v>151.5171</v>
      </c>
      <c r="C8210">
        <v>150.39590000000001</v>
      </c>
      <c r="D8210">
        <v>108.1335</v>
      </c>
      <c r="E8210">
        <v>779.91899999999998</v>
      </c>
      <c r="F8210">
        <v>794.32240000000002</v>
      </c>
      <c r="G8210">
        <v>390.56380000000001</v>
      </c>
      <c r="H8210">
        <v>493.56479999999999</v>
      </c>
      <c r="I8210">
        <v>82.354349999999997</v>
      </c>
      <c r="J8210">
        <v>0.24374779999999999</v>
      </c>
      <c r="K8210">
        <v>23.35247</v>
      </c>
      <c r="L8210">
        <v>2585.605</v>
      </c>
      <c r="M8210">
        <v>2714.4479999999999</v>
      </c>
      <c r="O8210">
        <v>39.065130000000003</v>
      </c>
    </row>
    <row r="8211" spans="1:15" x14ac:dyDescent="0.25">
      <c r="A8211" s="4">
        <v>68.408339999999995</v>
      </c>
      <c r="B8211" s="4">
        <v>151.50139999999999</v>
      </c>
      <c r="C8211">
        <v>150.3913</v>
      </c>
      <c r="D8211">
        <v>108.3802</v>
      </c>
      <c r="E8211">
        <v>779.57339999999999</v>
      </c>
      <c r="F8211">
        <v>794.71469999999999</v>
      </c>
      <c r="G8211">
        <v>390.50209999999998</v>
      </c>
      <c r="H8211">
        <v>493.71440000000001</v>
      </c>
      <c r="I8211">
        <v>82.272970000000001</v>
      </c>
      <c r="J8211">
        <v>0.2464288</v>
      </c>
      <c r="K8211">
        <v>23.350069999999999</v>
      </c>
      <c r="L8211">
        <v>2560.4340000000002</v>
      </c>
      <c r="M8211">
        <v>2699.8530000000001</v>
      </c>
      <c r="O8211">
        <v>39.070599999999999</v>
      </c>
    </row>
    <row r="8212" spans="1:15" x14ac:dyDescent="0.25">
      <c r="A8212" s="4">
        <v>68.416690000000003</v>
      </c>
      <c r="B8212" s="4">
        <v>151.55789999999999</v>
      </c>
      <c r="C8212">
        <v>150.50149999999999</v>
      </c>
      <c r="D8212">
        <v>108.6298</v>
      </c>
      <c r="E8212">
        <v>780.09799999999996</v>
      </c>
      <c r="F8212">
        <v>794.24689999999998</v>
      </c>
      <c r="G8212">
        <v>390.27319999999997</v>
      </c>
      <c r="H8212">
        <v>493.48250000000002</v>
      </c>
      <c r="I8212">
        <v>82.862409999999997</v>
      </c>
      <c r="J8212">
        <v>0.2373362</v>
      </c>
      <c r="K8212">
        <v>23.36084</v>
      </c>
      <c r="L8212">
        <v>2542.5700000000002</v>
      </c>
      <c r="M8212">
        <v>2694.4270000000001</v>
      </c>
      <c r="O8212">
        <v>39.03698</v>
      </c>
    </row>
    <row r="8213" spans="1:15" x14ac:dyDescent="0.25">
      <c r="A8213" s="4">
        <v>68.42501</v>
      </c>
      <c r="B8213" s="4">
        <v>151.6146</v>
      </c>
      <c r="C8213">
        <v>150.59049999999999</v>
      </c>
      <c r="D8213">
        <v>108.9066</v>
      </c>
      <c r="E8213">
        <v>779.64189999999996</v>
      </c>
      <c r="F8213">
        <v>794.81489999999997</v>
      </c>
      <c r="G8213">
        <v>389.82760000000002</v>
      </c>
      <c r="H8213">
        <v>493.25150000000002</v>
      </c>
      <c r="I8213">
        <v>83.249030000000005</v>
      </c>
      <c r="J8213">
        <v>0.25822070000000003</v>
      </c>
      <c r="K8213">
        <v>23.347860000000001</v>
      </c>
      <c r="L8213">
        <v>2543.7429999999999</v>
      </c>
      <c r="M8213">
        <v>2679.6019999999999</v>
      </c>
      <c r="O8213">
        <v>39.233429999999998</v>
      </c>
    </row>
    <row r="8214" spans="1:15" x14ac:dyDescent="0.25">
      <c r="A8214" s="4">
        <v>68.433359999999993</v>
      </c>
      <c r="B8214" s="4">
        <v>151.68350000000001</v>
      </c>
      <c r="C8214">
        <v>150.54929999999999</v>
      </c>
      <c r="D8214">
        <v>108.7508</v>
      </c>
      <c r="E8214">
        <v>780.55190000000005</v>
      </c>
      <c r="F8214">
        <v>794.88379999999995</v>
      </c>
      <c r="G8214">
        <v>390.01690000000002</v>
      </c>
      <c r="H8214">
        <v>493.31639999999999</v>
      </c>
      <c r="I8214">
        <v>82.640680000000003</v>
      </c>
      <c r="J8214">
        <v>0.24620800000000001</v>
      </c>
      <c r="K8214">
        <v>23.495909999999999</v>
      </c>
      <c r="L8214">
        <v>2575.857</v>
      </c>
      <c r="M8214">
        <v>2704.2420000000002</v>
      </c>
      <c r="O8214">
        <v>39.255499999999998</v>
      </c>
    </row>
    <row r="8215" spans="1:15" x14ac:dyDescent="0.25">
      <c r="A8215" s="4">
        <v>68.441680000000005</v>
      </c>
      <c r="B8215" s="4">
        <v>151.72790000000001</v>
      </c>
      <c r="C8215">
        <v>150.5676</v>
      </c>
      <c r="D8215">
        <v>108.3498</v>
      </c>
      <c r="E8215">
        <v>780.00599999999997</v>
      </c>
      <c r="F8215">
        <v>794.71079999999995</v>
      </c>
      <c r="G8215">
        <v>391.89179999999999</v>
      </c>
      <c r="H8215">
        <v>495.39769999999999</v>
      </c>
      <c r="I8215">
        <v>82.352050000000006</v>
      </c>
      <c r="J8215">
        <v>0.25182739999999998</v>
      </c>
      <c r="K8215">
        <v>23.47505</v>
      </c>
      <c r="L8215">
        <v>2553.7809999999999</v>
      </c>
      <c r="M8215">
        <v>2655.9160000000002</v>
      </c>
      <c r="O8215">
        <v>39.460189999999997</v>
      </c>
    </row>
    <row r="8216" spans="1:15" x14ac:dyDescent="0.25">
      <c r="A8216" s="4">
        <v>68.450019999999995</v>
      </c>
      <c r="B8216" s="4">
        <v>151.64109999999999</v>
      </c>
      <c r="C8216">
        <v>150.5274</v>
      </c>
      <c r="D8216">
        <v>108.09569999999999</v>
      </c>
      <c r="E8216">
        <v>780.20479999999998</v>
      </c>
      <c r="F8216">
        <v>794.79020000000003</v>
      </c>
      <c r="G8216">
        <v>390.2593</v>
      </c>
      <c r="H8216">
        <v>493.49299999999999</v>
      </c>
      <c r="I8216">
        <v>82.951149999999998</v>
      </c>
      <c r="J8216">
        <v>0.24083399999999999</v>
      </c>
      <c r="K8216">
        <v>23.36242</v>
      </c>
      <c r="L8216">
        <v>2540.018</v>
      </c>
      <c r="M8216">
        <v>2698.7719999999999</v>
      </c>
      <c r="O8216">
        <v>39.408639999999998</v>
      </c>
    </row>
    <row r="8217" spans="1:15" x14ac:dyDescent="0.25">
      <c r="A8217" s="4">
        <v>68.458340000000007</v>
      </c>
      <c r="B8217" s="4">
        <v>151.63489999999999</v>
      </c>
      <c r="C8217">
        <v>150.49279999999999</v>
      </c>
      <c r="D8217">
        <v>107.8549</v>
      </c>
      <c r="E8217">
        <v>779.6155</v>
      </c>
      <c r="F8217">
        <v>794.34770000000003</v>
      </c>
      <c r="G8217">
        <v>390.55119999999999</v>
      </c>
      <c r="H8217">
        <v>493.32799999999997</v>
      </c>
      <c r="I8217">
        <v>83.253429999999994</v>
      </c>
      <c r="J8217">
        <v>0.26045170000000001</v>
      </c>
      <c r="K8217">
        <v>23.411770000000001</v>
      </c>
      <c r="L8217">
        <v>2541.7689999999998</v>
      </c>
      <c r="M8217">
        <v>2703.7629999999999</v>
      </c>
      <c r="O8217">
        <v>39.415950000000002</v>
      </c>
    </row>
    <row r="8218" spans="1:15" x14ac:dyDescent="0.25">
      <c r="A8218" s="4">
        <v>68.46669</v>
      </c>
      <c r="B8218" s="4">
        <v>151.5215</v>
      </c>
      <c r="C8218">
        <v>150.40880000000001</v>
      </c>
      <c r="D8218">
        <v>107.74679999999999</v>
      </c>
      <c r="E8218">
        <v>780.15179999999998</v>
      </c>
      <c r="F8218">
        <v>794.87840000000006</v>
      </c>
      <c r="G8218">
        <v>391.99259999999998</v>
      </c>
      <c r="H8218">
        <v>495.28449999999998</v>
      </c>
      <c r="I8218">
        <v>82.898259999999993</v>
      </c>
      <c r="J8218">
        <v>0.25314579999999998</v>
      </c>
      <c r="K8218">
        <v>23.336379999999998</v>
      </c>
      <c r="L8218">
        <v>2566.6660000000002</v>
      </c>
      <c r="M8218">
        <v>2707.6089999999999</v>
      </c>
      <c r="O8218">
        <v>39.5471</v>
      </c>
    </row>
    <row r="8219" spans="1:15" x14ac:dyDescent="0.25">
      <c r="A8219" s="4">
        <v>68.475009999999997</v>
      </c>
      <c r="B8219" s="4">
        <v>151.4742</v>
      </c>
      <c r="C8219">
        <v>150.40430000000001</v>
      </c>
      <c r="D8219">
        <v>108.1841</v>
      </c>
      <c r="E8219">
        <v>780.15440000000001</v>
      </c>
      <c r="F8219">
        <v>794.77850000000001</v>
      </c>
      <c r="G8219">
        <v>391.18509999999998</v>
      </c>
      <c r="H8219">
        <v>494.21859999999998</v>
      </c>
      <c r="I8219">
        <v>82.320329999999998</v>
      </c>
      <c r="J8219">
        <v>0.2340932</v>
      </c>
      <c r="K8219">
        <v>23.426259999999999</v>
      </c>
      <c r="L8219">
        <v>2555.5259999999998</v>
      </c>
      <c r="M8219">
        <v>2687.096</v>
      </c>
      <c r="O8219">
        <v>39.576680000000003</v>
      </c>
    </row>
    <row r="8220" spans="1:15" x14ac:dyDescent="0.25">
      <c r="A8220" s="4">
        <v>68.483360000000005</v>
      </c>
      <c r="B8220" s="4">
        <v>151.51130000000001</v>
      </c>
      <c r="C8220">
        <v>150.37639999999999</v>
      </c>
      <c r="D8220">
        <v>108.3807</v>
      </c>
      <c r="E8220">
        <v>780.13969999999995</v>
      </c>
      <c r="F8220">
        <v>794.75819999999999</v>
      </c>
      <c r="G8220">
        <v>390.19170000000003</v>
      </c>
      <c r="H8220">
        <v>493.8383</v>
      </c>
      <c r="I8220">
        <v>82.76003</v>
      </c>
      <c r="J8220">
        <v>0.25454460000000001</v>
      </c>
      <c r="K8220">
        <v>23.40157</v>
      </c>
      <c r="L8220">
        <v>2551.511</v>
      </c>
      <c r="M8220">
        <v>2691.8539999999998</v>
      </c>
      <c r="O8220">
        <v>39.685339999999997</v>
      </c>
    </row>
    <row r="8221" spans="1:15" x14ac:dyDescent="0.25">
      <c r="A8221" s="4">
        <v>68.491680000000002</v>
      </c>
      <c r="B8221" s="4">
        <v>151.5247</v>
      </c>
      <c r="C8221">
        <v>150.4162</v>
      </c>
      <c r="D8221">
        <v>108.5737</v>
      </c>
      <c r="E8221">
        <v>780.13869999999997</v>
      </c>
      <c r="F8221">
        <v>794.84519999999998</v>
      </c>
      <c r="G8221">
        <v>390.64699999999999</v>
      </c>
      <c r="H8221">
        <v>494.44690000000003</v>
      </c>
      <c r="I8221">
        <v>83.190929999999994</v>
      </c>
      <c r="J8221">
        <v>0.25505919999999999</v>
      </c>
      <c r="K8221">
        <v>23.458629999999999</v>
      </c>
      <c r="L8221">
        <v>2603.9810000000002</v>
      </c>
      <c r="M8221">
        <v>2675.4110000000001</v>
      </c>
      <c r="O8221">
        <v>39.456479999999999</v>
      </c>
    </row>
    <row r="8222" spans="1:15" x14ac:dyDescent="0.25">
      <c r="A8222" s="4">
        <v>68.500020000000006</v>
      </c>
      <c r="B8222" s="4">
        <v>151.59630000000001</v>
      </c>
      <c r="C8222">
        <v>150.4956</v>
      </c>
      <c r="D8222">
        <v>108.6814</v>
      </c>
      <c r="E8222">
        <v>779.30909999999994</v>
      </c>
      <c r="F8222">
        <v>794.85059999999999</v>
      </c>
      <c r="G8222">
        <v>392.1189</v>
      </c>
      <c r="H8222">
        <v>495.53859999999997</v>
      </c>
      <c r="I8222">
        <v>82.630669999999995</v>
      </c>
      <c r="J8222">
        <v>0.2537663</v>
      </c>
      <c r="K8222">
        <v>23.395569999999999</v>
      </c>
      <c r="L8222">
        <v>2616.4349999999999</v>
      </c>
      <c r="M8222">
        <v>2695.63</v>
      </c>
      <c r="O8222">
        <v>39.621969999999997</v>
      </c>
    </row>
    <row r="8223" spans="1:15" x14ac:dyDescent="0.25">
      <c r="A8223" s="4">
        <v>68.508340000000004</v>
      </c>
      <c r="B8223" s="4">
        <v>151.6259</v>
      </c>
      <c r="C8223">
        <v>150.4684</v>
      </c>
      <c r="D8223">
        <v>108.7907</v>
      </c>
      <c r="E8223">
        <v>780.70590000000004</v>
      </c>
      <c r="F8223">
        <v>795.44060000000002</v>
      </c>
      <c r="G8223">
        <v>390.49979999999999</v>
      </c>
      <c r="H8223">
        <v>493.9665</v>
      </c>
      <c r="I8223">
        <v>82.404179999999997</v>
      </c>
      <c r="J8223">
        <v>0.25296400000000002</v>
      </c>
      <c r="K8223">
        <v>23.418399999999998</v>
      </c>
      <c r="L8223">
        <v>2584.66</v>
      </c>
      <c r="M8223">
        <v>2670.8870000000002</v>
      </c>
      <c r="O8223">
        <v>39.367440000000002</v>
      </c>
    </row>
    <row r="8224" spans="1:15" x14ac:dyDescent="0.25">
      <c r="A8224" s="4">
        <v>68.516689999999997</v>
      </c>
      <c r="B8224" s="4">
        <v>151.68360000000001</v>
      </c>
      <c r="C8224">
        <v>150.51249999999999</v>
      </c>
      <c r="D8224">
        <v>108.60290000000001</v>
      </c>
      <c r="E8224">
        <v>780.11869999999999</v>
      </c>
      <c r="F8224">
        <v>795.03409999999997</v>
      </c>
      <c r="G8224">
        <v>389.72710000000001</v>
      </c>
      <c r="H8224">
        <v>493.13240000000002</v>
      </c>
      <c r="I8224">
        <v>82.481499999999997</v>
      </c>
      <c r="J8224">
        <v>0.23592050000000001</v>
      </c>
      <c r="K8224">
        <v>23.381779999999999</v>
      </c>
      <c r="L8224">
        <v>2590.3870000000002</v>
      </c>
      <c r="M8224">
        <v>2702.8319999999999</v>
      </c>
      <c r="O8224">
        <v>39.378169999999997</v>
      </c>
    </row>
    <row r="8225" spans="1:15" x14ac:dyDescent="0.25">
      <c r="A8225" s="4">
        <v>68.525009999999995</v>
      </c>
      <c r="B8225" s="4">
        <v>151.67429999999999</v>
      </c>
      <c r="C8225">
        <v>150.63050000000001</v>
      </c>
      <c r="D8225">
        <v>108.1797</v>
      </c>
      <c r="E8225">
        <v>780.19539999999995</v>
      </c>
      <c r="F8225">
        <v>794.81769999999995</v>
      </c>
      <c r="G8225">
        <v>391.38569999999999</v>
      </c>
      <c r="H8225">
        <v>495.09289999999999</v>
      </c>
      <c r="I8225">
        <v>83.308019999999999</v>
      </c>
      <c r="J8225">
        <v>0.24613860000000001</v>
      </c>
      <c r="K8225">
        <v>23.34984</v>
      </c>
      <c r="L8225">
        <v>2589.828</v>
      </c>
      <c r="M8225">
        <v>2657.4360000000001</v>
      </c>
      <c r="O8225">
        <v>39.31964</v>
      </c>
    </row>
    <row r="8226" spans="1:15" x14ac:dyDescent="0.25">
      <c r="A8226" s="4">
        <v>68.533349999999999</v>
      </c>
      <c r="B8226" s="4">
        <v>151.59790000000001</v>
      </c>
      <c r="C8226">
        <v>150.46899999999999</v>
      </c>
      <c r="D8226">
        <v>107.9605</v>
      </c>
      <c r="E8226">
        <v>779.63760000000002</v>
      </c>
      <c r="F8226">
        <v>795.18129999999996</v>
      </c>
      <c r="G8226">
        <v>390.50069999999999</v>
      </c>
      <c r="H8226">
        <v>493.8476</v>
      </c>
      <c r="I8226">
        <v>82.787999999999997</v>
      </c>
      <c r="J8226">
        <v>0.2537238</v>
      </c>
      <c r="K8226">
        <v>23.4299</v>
      </c>
      <c r="L8226">
        <v>2582.1379999999999</v>
      </c>
      <c r="M8226">
        <v>2708.444</v>
      </c>
      <c r="O8226">
        <v>39.445500000000003</v>
      </c>
    </row>
    <row r="8227" spans="1:15" x14ac:dyDescent="0.25">
      <c r="A8227" s="4">
        <v>68.541669999999996</v>
      </c>
      <c r="B8227" s="4">
        <v>151.53720000000001</v>
      </c>
      <c r="C8227">
        <v>150.44900000000001</v>
      </c>
      <c r="D8227">
        <v>107.73609999999999</v>
      </c>
      <c r="E8227">
        <v>780.35820000000001</v>
      </c>
      <c r="F8227">
        <v>794.50199999999995</v>
      </c>
      <c r="G8227">
        <v>390.77679999999998</v>
      </c>
      <c r="H8227">
        <v>493.89960000000002</v>
      </c>
      <c r="I8227">
        <v>82.312049999999999</v>
      </c>
      <c r="J8227">
        <v>0.2460821</v>
      </c>
      <c r="K8227">
        <v>23.43826</v>
      </c>
      <c r="L8227">
        <v>2568.4879999999998</v>
      </c>
      <c r="M8227">
        <v>2651.0619999999999</v>
      </c>
      <c r="O8227">
        <v>39.559190000000001</v>
      </c>
    </row>
    <row r="8228" spans="1:15" x14ac:dyDescent="0.25">
      <c r="A8228" s="4">
        <v>68.550020000000004</v>
      </c>
      <c r="B8228" s="4">
        <v>151.5034</v>
      </c>
      <c r="C8228">
        <v>150.39169999999999</v>
      </c>
      <c r="D8228">
        <v>108.122</v>
      </c>
      <c r="E8228">
        <v>779.66610000000003</v>
      </c>
      <c r="F8228">
        <v>794.45140000000004</v>
      </c>
      <c r="G8228">
        <v>390.25839999999999</v>
      </c>
      <c r="H8228">
        <v>493.27499999999998</v>
      </c>
      <c r="I8228">
        <v>82.464439999999996</v>
      </c>
      <c r="J8228">
        <v>0.24668999999999999</v>
      </c>
      <c r="K8228">
        <v>23.40033</v>
      </c>
      <c r="L8228">
        <v>2575.8420000000001</v>
      </c>
      <c r="M8228">
        <v>2677.9050000000002</v>
      </c>
      <c r="O8228">
        <v>39.454149999999998</v>
      </c>
    </row>
    <row r="8229" spans="1:15" x14ac:dyDescent="0.25">
      <c r="A8229" s="4">
        <v>68.558340000000001</v>
      </c>
      <c r="B8229" s="4">
        <v>151.48820000000001</v>
      </c>
      <c r="C8229">
        <v>150.4427</v>
      </c>
      <c r="D8229">
        <v>108.402</v>
      </c>
      <c r="E8229">
        <v>780.07780000000002</v>
      </c>
      <c r="F8229">
        <v>794.53959999999995</v>
      </c>
      <c r="G8229">
        <v>389.82659999999998</v>
      </c>
      <c r="H8229">
        <v>492.88319999999999</v>
      </c>
      <c r="I8229">
        <v>83.126729999999995</v>
      </c>
      <c r="J8229">
        <v>0.2307553</v>
      </c>
      <c r="K8229">
        <v>23.31643</v>
      </c>
      <c r="L8229">
        <v>2600.7570000000001</v>
      </c>
      <c r="M8229">
        <v>2711.5830000000001</v>
      </c>
      <c r="O8229">
        <v>39.449599999999997</v>
      </c>
    </row>
    <row r="8230" spans="1:15" x14ac:dyDescent="0.25">
      <c r="A8230" s="4">
        <v>68.566689999999994</v>
      </c>
      <c r="B8230" s="4">
        <v>151.50059999999999</v>
      </c>
      <c r="C8230">
        <v>150.38560000000001</v>
      </c>
      <c r="D8230">
        <v>108.581</v>
      </c>
      <c r="E8230">
        <v>779.80259999999998</v>
      </c>
      <c r="F8230">
        <v>795.2346</v>
      </c>
      <c r="G8230">
        <v>392.0598</v>
      </c>
      <c r="H8230">
        <v>495.87299999999999</v>
      </c>
      <c r="I8230">
        <v>82.945070000000001</v>
      </c>
      <c r="J8230">
        <v>0.24361859999999999</v>
      </c>
      <c r="K8230">
        <v>23.359940000000002</v>
      </c>
      <c r="L8230">
        <v>2591.2809999999999</v>
      </c>
      <c r="M8230">
        <v>2724.1709999999998</v>
      </c>
      <c r="O8230">
        <v>39.412590000000002</v>
      </c>
    </row>
    <row r="8231" spans="1:15" x14ac:dyDescent="0.25">
      <c r="A8231" s="4">
        <v>68.575010000000006</v>
      </c>
      <c r="B8231" s="4">
        <v>151.58770000000001</v>
      </c>
      <c r="C8231">
        <v>150.56039999999999</v>
      </c>
      <c r="D8231">
        <v>108.7201</v>
      </c>
      <c r="E8231">
        <v>780.15099999999995</v>
      </c>
      <c r="F8231">
        <v>794.34479999999996</v>
      </c>
      <c r="G8231">
        <v>391.01260000000002</v>
      </c>
      <c r="H8231">
        <v>494.21730000000002</v>
      </c>
      <c r="I8231">
        <v>82.424850000000006</v>
      </c>
      <c r="J8231">
        <v>0.24919060000000001</v>
      </c>
      <c r="K8231">
        <v>23.374400000000001</v>
      </c>
      <c r="L8231">
        <v>2597.7170000000001</v>
      </c>
      <c r="M8231">
        <v>2715.0749999999998</v>
      </c>
      <c r="O8231">
        <v>39.571109999999997</v>
      </c>
    </row>
    <row r="8232" spans="1:15" x14ac:dyDescent="0.25">
      <c r="A8232" s="4">
        <v>68.583349999999996</v>
      </c>
      <c r="B8232" s="4">
        <v>151.66380000000001</v>
      </c>
      <c r="C8232">
        <v>150.56030000000001</v>
      </c>
      <c r="D8232">
        <v>108.8322</v>
      </c>
      <c r="E8232">
        <v>780.53899999999999</v>
      </c>
      <c r="F8232">
        <v>794.90350000000001</v>
      </c>
      <c r="G8232">
        <v>391.10390000000001</v>
      </c>
      <c r="H8232">
        <v>494.72399999999999</v>
      </c>
      <c r="I8232">
        <v>82.430030000000002</v>
      </c>
      <c r="J8232">
        <v>0.23722299999999999</v>
      </c>
      <c r="K8232">
        <v>23.416</v>
      </c>
      <c r="L8232">
        <v>2568.5100000000002</v>
      </c>
      <c r="M8232">
        <v>2703.7860000000001</v>
      </c>
      <c r="O8232">
        <v>39.575200000000002</v>
      </c>
    </row>
    <row r="8233" spans="1:15" x14ac:dyDescent="0.25">
      <c r="A8233" s="4">
        <v>68.591669999999993</v>
      </c>
      <c r="B8233" s="4">
        <v>151.7201</v>
      </c>
      <c r="C8233">
        <v>150.6044</v>
      </c>
      <c r="D8233">
        <v>108.5971</v>
      </c>
      <c r="E8233">
        <v>780.92780000000005</v>
      </c>
      <c r="F8233">
        <v>794.51639999999998</v>
      </c>
      <c r="G8233">
        <v>390.95589999999999</v>
      </c>
      <c r="H8233">
        <v>494.06760000000003</v>
      </c>
      <c r="I8233">
        <v>82.939419999999998</v>
      </c>
      <c r="J8233">
        <v>0.23323959999999999</v>
      </c>
      <c r="K8233">
        <v>23.3963</v>
      </c>
      <c r="L8233">
        <v>2585.2109999999998</v>
      </c>
      <c r="M8233">
        <v>2711.5160000000001</v>
      </c>
      <c r="O8233">
        <v>39.613340000000001</v>
      </c>
    </row>
    <row r="8234" spans="1:15" x14ac:dyDescent="0.25">
      <c r="A8234" s="4">
        <v>68.600020000000001</v>
      </c>
      <c r="B8234" s="4">
        <v>151.72890000000001</v>
      </c>
      <c r="C8234">
        <v>150.6206</v>
      </c>
      <c r="D8234">
        <v>108.3232</v>
      </c>
      <c r="E8234">
        <v>780.12400000000002</v>
      </c>
      <c r="F8234">
        <v>794.78020000000004</v>
      </c>
      <c r="G8234">
        <v>391.7097</v>
      </c>
      <c r="H8234">
        <v>495.03629999999998</v>
      </c>
      <c r="I8234">
        <v>83.298259999999999</v>
      </c>
      <c r="J8234">
        <v>0.25603520000000002</v>
      </c>
      <c r="K8234">
        <v>23.37819</v>
      </c>
      <c r="L8234">
        <v>2575.5149999999999</v>
      </c>
      <c r="M8234">
        <v>2711.393</v>
      </c>
      <c r="O8234">
        <v>39.441290000000002</v>
      </c>
    </row>
    <row r="8235" spans="1:15" x14ac:dyDescent="0.25">
      <c r="A8235" s="4">
        <v>68.608339999999998</v>
      </c>
      <c r="B8235" s="4">
        <v>151.66</v>
      </c>
      <c r="C8235">
        <v>150.52010000000001</v>
      </c>
      <c r="D8235">
        <v>108.1588</v>
      </c>
      <c r="E8235">
        <v>780.33069999999998</v>
      </c>
      <c r="F8235">
        <v>794.17660000000001</v>
      </c>
      <c r="G8235">
        <v>391.32279999999997</v>
      </c>
      <c r="H8235">
        <v>494.66719999999998</v>
      </c>
      <c r="I8235">
        <v>82.581270000000004</v>
      </c>
      <c r="J8235">
        <v>0.25308269999999999</v>
      </c>
      <c r="K8235">
        <v>23.413699999999999</v>
      </c>
      <c r="L8235">
        <v>2576.835</v>
      </c>
      <c r="M8235">
        <v>2714.4090000000001</v>
      </c>
      <c r="O8235">
        <v>39.31382</v>
      </c>
    </row>
    <row r="8236" spans="1:15" x14ac:dyDescent="0.25">
      <c r="A8236" s="4">
        <v>68.616680000000002</v>
      </c>
      <c r="B8236" s="4">
        <v>151.6534</v>
      </c>
      <c r="C8236">
        <v>150.4597</v>
      </c>
      <c r="D8236">
        <v>108.00579999999999</v>
      </c>
      <c r="E8236">
        <v>780.04579999999999</v>
      </c>
      <c r="F8236">
        <v>795.11929999999995</v>
      </c>
      <c r="G8236">
        <v>391.18310000000002</v>
      </c>
      <c r="H8236">
        <v>494.58690000000001</v>
      </c>
      <c r="I8236">
        <v>82.392570000000006</v>
      </c>
      <c r="J8236">
        <v>0.2427549</v>
      </c>
      <c r="K8236">
        <v>23.41592</v>
      </c>
      <c r="L8236">
        <v>2596.3180000000002</v>
      </c>
      <c r="M8236">
        <v>2718.105</v>
      </c>
      <c r="O8236">
        <v>39.442439999999998</v>
      </c>
    </row>
    <row r="8237" spans="1:15" x14ac:dyDescent="0.25">
      <c r="A8237" s="4">
        <v>68.625</v>
      </c>
      <c r="B8237" s="4">
        <v>151.55549999999999</v>
      </c>
      <c r="C8237">
        <v>150.4898</v>
      </c>
      <c r="D8237">
        <v>107.8964</v>
      </c>
      <c r="E8237">
        <v>780.16650000000004</v>
      </c>
      <c r="F8237">
        <v>794.39009999999996</v>
      </c>
      <c r="G8237">
        <v>390.39859999999999</v>
      </c>
      <c r="H8237">
        <v>493.68400000000003</v>
      </c>
      <c r="I8237">
        <v>82.890259999999998</v>
      </c>
      <c r="J8237">
        <v>0.22524179999999999</v>
      </c>
      <c r="K8237">
        <v>23.36778</v>
      </c>
      <c r="L8237">
        <v>2605.248</v>
      </c>
      <c r="M8237">
        <v>2723.1790000000001</v>
      </c>
      <c r="O8237">
        <v>39.301349999999999</v>
      </c>
    </row>
    <row r="8238" spans="1:15" x14ac:dyDescent="0.25">
      <c r="A8238" s="4">
        <v>68.633349999999993</v>
      </c>
      <c r="B8238" s="4">
        <v>151.51609999999999</v>
      </c>
      <c r="C8238">
        <v>150.3655</v>
      </c>
      <c r="D8238">
        <v>108.1198</v>
      </c>
      <c r="E8238">
        <v>779.48080000000004</v>
      </c>
      <c r="F8238">
        <v>794.952</v>
      </c>
      <c r="G8238">
        <v>391.06639999999999</v>
      </c>
      <c r="H8238">
        <v>494.17610000000002</v>
      </c>
      <c r="I8238">
        <v>83.137469999999993</v>
      </c>
      <c r="J8238">
        <v>0.23286019999999999</v>
      </c>
      <c r="K8238">
        <v>23.392759999999999</v>
      </c>
      <c r="L8238">
        <v>2590.2399999999998</v>
      </c>
      <c r="M8238">
        <v>2684.7689999999998</v>
      </c>
      <c r="O8238">
        <v>39.393880000000003</v>
      </c>
    </row>
    <row r="8239" spans="1:15" x14ac:dyDescent="0.25">
      <c r="A8239" s="4">
        <v>68.641670000000005</v>
      </c>
      <c r="B8239" s="4">
        <v>151.53469999999999</v>
      </c>
      <c r="C8239">
        <v>150.41499999999999</v>
      </c>
      <c r="D8239">
        <v>108.3818</v>
      </c>
      <c r="E8239">
        <v>780.1164</v>
      </c>
      <c r="F8239">
        <v>794.77440000000001</v>
      </c>
      <c r="G8239">
        <v>391.23750000000001</v>
      </c>
      <c r="H8239">
        <v>494.52140000000003</v>
      </c>
      <c r="I8239">
        <v>82.763210000000001</v>
      </c>
      <c r="J8239">
        <v>0.25376120000000002</v>
      </c>
      <c r="K8239">
        <v>23.356649999999998</v>
      </c>
      <c r="L8239">
        <v>2579.5439999999999</v>
      </c>
      <c r="M8239">
        <v>2691.3589999999999</v>
      </c>
      <c r="O8239">
        <v>39.549399999999999</v>
      </c>
    </row>
    <row r="8240" spans="1:15" x14ac:dyDescent="0.25">
      <c r="A8240" s="4">
        <v>68.650019999999998</v>
      </c>
      <c r="B8240" s="4">
        <v>151.56180000000001</v>
      </c>
      <c r="C8240">
        <v>150.47569999999999</v>
      </c>
      <c r="D8240">
        <v>108.5719</v>
      </c>
      <c r="E8240">
        <v>780.1046</v>
      </c>
      <c r="F8240">
        <v>794.78880000000004</v>
      </c>
      <c r="G8240">
        <v>391.31970000000001</v>
      </c>
      <c r="H8240">
        <v>494.52870000000001</v>
      </c>
      <c r="I8240">
        <v>82.351309999999998</v>
      </c>
      <c r="J8240">
        <v>0.22593389999999999</v>
      </c>
      <c r="K8240">
        <v>23.320989999999998</v>
      </c>
      <c r="L8240">
        <v>2582.3110000000001</v>
      </c>
      <c r="M8240">
        <v>2672.5320000000002</v>
      </c>
      <c r="O8240">
        <v>39.496519999999997</v>
      </c>
    </row>
    <row r="8241" spans="1:15" x14ac:dyDescent="0.25">
      <c r="A8241" s="4">
        <v>68.658339999999995</v>
      </c>
      <c r="B8241" s="4">
        <v>151.59899999999999</v>
      </c>
      <c r="C8241">
        <v>150.5215</v>
      </c>
      <c r="D8241">
        <v>108.71469999999999</v>
      </c>
      <c r="E8241">
        <v>780.45249999999999</v>
      </c>
      <c r="F8241">
        <v>795.3297</v>
      </c>
      <c r="G8241">
        <v>389.74759999999998</v>
      </c>
      <c r="H8241">
        <v>493.02030000000002</v>
      </c>
      <c r="I8241">
        <v>82.420590000000004</v>
      </c>
      <c r="J8241">
        <v>0.2344977</v>
      </c>
      <c r="K8241">
        <v>23.404710000000001</v>
      </c>
      <c r="L8241">
        <v>2599.3220000000001</v>
      </c>
      <c r="M8241">
        <v>2670.8760000000002</v>
      </c>
      <c r="O8241">
        <v>39.363819999999997</v>
      </c>
    </row>
    <row r="8242" spans="1:15" x14ac:dyDescent="0.25">
      <c r="A8242" s="4">
        <v>68.666679999999999</v>
      </c>
      <c r="B8242" s="4">
        <v>151.72559999999999</v>
      </c>
      <c r="C8242">
        <v>150.56270000000001</v>
      </c>
      <c r="D8242">
        <v>108.839</v>
      </c>
      <c r="E8242">
        <v>780.54660000000001</v>
      </c>
      <c r="F8242">
        <v>795.02499999999998</v>
      </c>
      <c r="G8242">
        <v>390.63400000000001</v>
      </c>
      <c r="H8242">
        <v>493.98169999999999</v>
      </c>
      <c r="I8242">
        <v>83.212590000000006</v>
      </c>
      <c r="J8242">
        <v>0.22463739999999999</v>
      </c>
      <c r="K8242">
        <v>23.430530000000001</v>
      </c>
      <c r="L8242">
        <v>2552.2550000000001</v>
      </c>
      <c r="M8242">
        <v>2720.7069999999999</v>
      </c>
      <c r="O8242">
        <v>39.410870000000003</v>
      </c>
    </row>
    <row r="8243" spans="1:15" x14ac:dyDescent="0.25">
      <c r="A8243" s="4">
        <v>68.674999999999997</v>
      </c>
      <c r="B8243" s="4">
        <v>151.761</v>
      </c>
      <c r="C8243">
        <v>150.60560000000001</v>
      </c>
      <c r="D8243">
        <v>108.5021</v>
      </c>
      <c r="E8243">
        <v>780.10900000000004</v>
      </c>
      <c r="F8243">
        <v>794.65639999999996</v>
      </c>
      <c r="G8243">
        <v>390.07470000000001</v>
      </c>
      <c r="H8243">
        <v>493.0539</v>
      </c>
      <c r="I8243">
        <v>82.684240000000003</v>
      </c>
      <c r="J8243">
        <v>0.26480799999999999</v>
      </c>
      <c r="K8243">
        <v>23.373760000000001</v>
      </c>
      <c r="L8243">
        <v>2580.2919999999999</v>
      </c>
      <c r="M8243">
        <v>2695.9</v>
      </c>
      <c r="O8243">
        <v>39.471200000000003</v>
      </c>
    </row>
    <row r="8244" spans="1:15" x14ac:dyDescent="0.25">
      <c r="A8244" s="4">
        <v>68.683350000000004</v>
      </c>
      <c r="B8244" s="4">
        <v>151.7013</v>
      </c>
      <c r="C8244">
        <v>150.63200000000001</v>
      </c>
      <c r="D8244">
        <v>108.2034</v>
      </c>
      <c r="E8244">
        <v>780.55150000000003</v>
      </c>
      <c r="F8244">
        <v>795.09939999999995</v>
      </c>
      <c r="G8244">
        <v>390.08749999999998</v>
      </c>
      <c r="H8244">
        <v>492.78960000000001</v>
      </c>
      <c r="I8244">
        <v>82.340699999999998</v>
      </c>
      <c r="J8244">
        <v>0.23830299999999999</v>
      </c>
      <c r="K8244">
        <v>23.453240000000001</v>
      </c>
      <c r="L8244">
        <v>2584.6660000000002</v>
      </c>
      <c r="M8244">
        <v>2678.348</v>
      </c>
      <c r="O8244">
        <v>39.449759999999998</v>
      </c>
    </row>
    <row r="8245" spans="1:15" x14ac:dyDescent="0.25">
      <c r="A8245" s="4">
        <v>68.691670000000002</v>
      </c>
      <c r="B8245" s="4">
        <v>151.67060000000001</v>
      </c>
      <c r="C8245">
        <v>150.59100000000001</v>
      </c>
      <c r="D8245">
        <v>107.9539</v>
      </c>
      <c r="E8245">
        <v>780.48270000000002</v>
      </c>
      <c r="F8245">
        <v>794.81460000000004</v>
      </c>
      <c r="G8245">
        <v>389.101</v>
      </c>
      <c r="H8245">
        <v>492.61950000000002</v>
      </c>
      <c r="I8245">
        <v>82.743709999999993</v>
      </c>
      <c r="J8245">
        <v>0.21687970000000001</v>
      </c>
      <c r="K8245">
        <v>23.337869999999999</v>
      </c>
      <c r="L8245">
        <v>2563.402</v>
      </c>
      <c r="M8245">
        <v>2713.5680000000002</v>
      </c>
      <c r="O8245">
        <v>39.489280000000001</v>
      </c>
    </row>
    <row r="8246" spans="1:15" x14ac:dyDescent="0.25">
      <c r="A8246" s="4">
        <v>68.700010000000006</v>
      </c>
      <c r="B8246" s="4">
        <v>151.63339999999999</v>
      </c>
      <c r="C8246">
        <v>150.59010000000001</v>
      </c>
      <c r="D8246">
        <v>107.8398</v>
      </c>
      <c r="E8246">
        <v>779.77390000000003</v>
      </c>
      <c r="F8246">
        <v>794.51589999999999</v>
      </c>
      <c r="G8246">
        <v>390.23669999999998</v>
      </c>
      <c r="H8246">
        <v>493.6748</v>
      </c>
      <c r="I8246">
        <v>83.083280000000002</v>
      </c>
      <c r="J8246">
        <v>0.23318349999999999</v>
      </c>
      <c r="K8246">
        <v>23.331160000000001</v>
      </c>
      <c r="L8246">
        <v>2562.357</v>
      </c>
      <c r="M8246">
        <v>2700.2539999999999</v>
      </c>
      <c r="O8246">
        <v>39.623060000000002</v>
      </c>
    </row>
    <row r="8247" spans="1:15" x14ac:dyDescent="0.25">
      <c r="A8247" s="4">
        <v>68.708330000000004</v>
      </c>
      <c r="B8247" s="4">
        <v>151.52600000000001</v>
      </c>
      <c r="C8247">
        <v>150.37299999999999</v>
      </c>
      <c r="D8247">
        <v>108.0557</v>
      </c>
      <c r="E8247">
        <v>780.0992</v>
      </c>
      <c r="F8247">
        <v>794.37090000000001</v>
      </c>
      <c r="G8247">
        <v>391.19630000000001</v>
      </c>
      <c r="H8247">
        <v>494.39949999999999</v>
      </c>
      <c r="I8247">
        <v>82.819130000000001</v>
      </c>
      <c r="J8247">
        <v>0.2482084</v>
      </c>
      <c r="K8247">
        <v>23.440020000000001</v>
      </c>
      <c r="L8247">
        <v>2583.7930000000001</v>
      </c>
      <c r="M8247">
        <v>2705.0529999999999</v>
      </c>
      <c r="O8247">
        <v>39.646769999999997</v>
      </c>
    </row>
    <row r="8248" spans="1:15" x14ac:dyDescent="0.25">
      <c r="A8248" s="4">
        <v>68.716679999999997</v>
      </c>
      <c r="B8248" s="4">
        <v>151.5223</v>
      </c>
      <c r="C8248">
        <v>150.32220000000001</v>
      </c>
      <c r="D8248">
        <v>108.29089999999999</v>
      </c>
      <c r="E8248">
        <v>779.64729999999997</v>
      </c>
      <c r="F8248">
        <v>794.85360000000003</v>
      </c>
      <c r="G8248">
        <v>390.24540000000002</v>
      </c>
      <c r="H8248">
        <v>493.20749999999998</v>
      </c>
      <c r="I8248">
        <v>82.338399999999993</v>
      </c>
      <c r="J8248">
        <v>0.2364774</v>
      </c>
      <c r="K8248">
        <v>23.424849999999999</v>
      </c>
      <c r="L8248">
        <v>2596.8690000000001</v>
      </c>
      <c r="M8248">
        <v>2689.0079999999998</v>
      </c>
      <c r="O8248">
        <v>39.746949999999998</v>
      </c>
    </row>
    <row r="8249" spans="1:15" x14ac:dyDescent="0.25">
      <c r="A8249" s="4">
        <v>68.724999999999994</v>
      </c>
      <c r="B8249" s="4">
        <v>151.55600000000001</v>
      </c>
      <c r="C8249">
        <v>150.36940000000001</v>
      </c>
      <c r="D8249">
        <v>108.59220000000001</v>
      </c>
      <c r="E8249">
        <v>780.55600000000004</v>
      </c>
      <c r="F8249">
        <v>795.08219999999994</v>
      </c>
      <c r="G8249">
        <v>391.15120000000002</v>
      </c>
      <c r="H8249">
        <v>494.28829999999999</v>
      </c>
      <c r="I8249">
        <v>82.742869999999996</v>
      </c>
      <c r="J8249">
        <v>0.22180340000000001</v>
      </c>
      <c r="K8249">
        <v>23.40185</v>
      </c>
      <c r="L8249">
        <v>2573.0169999999998</v>
      </c>
      <c r="M8249">
        <v>2703.748</v>
      </c>
      <c r="O8249">
        <v>39.818010000000001</v>
      </c>
    </row>
    <row r="8250" spans="1:15" x14ac:dyDescent="0.25">
      <c r="A8250" s="4">
        <v>68.733350000000002</v>
      </c>
      <c r="B8250" s="4">
        <v>151.64599999999999</v>
      </c>
      <c r="C8250">
        <v>150.50460000000001</v>
      </c>
      <c r="D8250">
        <v>108.7426</v>
      </c>
      <c r="E8250">
        <v>780.48180000000002</v>
      </c>
      <c r="F8250">
        <v>794.90949999999998</v>
      </c>
      <c r="G8250">
        <v>390.03149999999999</v>
      </c>
      <c r="H8250">
        <v>493.53059999999999</v>
      </c>
      <c r="I8250">
        <v>83.158709999999999</v>
      </c>
      <c r="J8250">
        <v>0.2384453</v>
      </c>
      <c r="K8250">
        <v>23.466069999999998</v>
      </c>
      <c r="L8250">
        <v>2590.346</v>
      </c>
      <c r="M8250">
        <v>2681.1729999999998</v>
      </c>
      <c r="O8250">
        <v>39.593089999999997</v>
      </c>
    </row>
    <row r="8251" spans="1:15" x14ac:dyDescent="0.25">
      <c r="A8251" s="4">
        <v>68.741669999999999</v>
      </c>
      <c r="B8251" s="4">
        <v>151.7235</v>
      </c>
      <c r="C8251">
        <v>150.5669</v>
      </c>
      <c r="D8251">
        <v>108.8797</v>
      </c>
      <c r="E8251">
        <v>780.57299999999998</v>
      </c>
      <c r="F8251">
        <v>794.61159999999995</v>
      </c>
      <c r="G8251">
        <v>390.83339999999998</v>
      </c>
      <c r="H8251">
        <v>494.2244</v>
      </c>
      <c r="I8251">
        <v>82.676569999999998</v>
      </c>
      <c r="J8251">
        <v>0.23460259999999999</v>
      </c>
      <c r="K8251">
        <v>23.440239999999999</v>
      </c>
      <c r="L8251">
        <v>2578.5079999999998</v>
      </c>
      <c r="M8251">
        <v>2728.8029999999999</v>
      </c>
      <c r="O8251">
        <v>39.809730000000002</v>
      </c>
    </row>
    <row r="8252" spans="1:15" x14ac:dyDescent="0.25">
      <c r="A8252" s="4">
        <v>68.750010000000003</v>
      </c>
      <c r="B8252" s="4">
        <v>151.75819999999999</v>
      </c>
      <c r="C8252">
        <v>150.59399999999999</v>
      </c>
      <c r="D8252">
        <v>108.46769999999999</v>
      </c>
      <c r="E8252">
        <v>779.65340000000003</v>
      </c>
      <c r="F8252">
        <v>795.05139999999994</v>
      </c>
      <c r="G8252">
        <v>390.34750000000003</v>
      </c>
      <c r="H8252">
        <v>493.52550000000002</v>
      </c>
      <c r="I8252">
        <v>82.302790000000002</v>
      </c>
      <c r="J8252">
        <v>0.2302727</v>
      </c>
      <c r="K8252">
        <v>23.352399999999999</v>
      </c>
      <c r="L8252">
        <v>2573.9870000000001</v>
      </c>
      <c r="M8252">
        <v>2705.364</v>
      </c>
      <c r="O8252">
        <v>39.791449999999998</v>
      </c>
    </row>
    <row r="8253" spans="1:15" x14ac:dyDescent="0.25">
      <c r="A8253" s="4">
        <v>68.758330000000001</v>
      </c>
      <c r="B8253" s="4">
        <v>151.71209999999999</v>
      </c>
      <c r="C8253">
        <v>150.72470000000001</v>
      </c>
      <c r="D8253">
        <v>108.1875</v>
      </c>
      <c r="E8253">
        <v>780.46209999999996</v>
      </c>
      <c r="F8253">
        <v>795.15899999999999</v>
      </c>
      <c r="G8253">
        <v>390.38209999999998</v>
      </c>
      <c r="H8253">
        <v>493.94069999999999</v>
      </c>
      <c r="I8253">
        <v>83.123500000000007</v>
      </c>
      <c r="J8253">
        <v>0.22341059999999999</v>
      </c>
      <c r="K8253">
        <v>23.42886</v>
      </c>
      <c r="L8253">
        <v>2588.7440000000001</v>
      </c>
      <c r="M8253">
        <v>2683.7080000000001</v>
      </c>
      <c r="O8253">
        <v>39.837119999999999</v>
      </c>
    </row>
    <row r="8254" spans="1:15" x14ac:dyDescent="0.25">
      <c r="A8254" s="4">
        <v>68.766679999999994</v>
      </c>
      <c r="B8254" s="4">
        <v>151.7056</v>
      </c>
      <c r="C8254">
        <v>150.6191</v>
      </c>
      <c r="D8254">
        <v>107.944</v>
      </c>
      <c r="E8254">
        <v>779.6345</v>
      </c>
      <c r="F8254">
        <v>795.29449999999997</v>
      </c>
      <c r="G8254">
        <v>391.33960000000002</v>
      </c>
      <c r="H8254">
        <v>494.7527</v>
      </c>
      <c r="I8254">
        <v>82.935829999999996</v>
      </c>
      <c r="J8254">
        <v>0.2425525</v>
      </c>
      <c r="K8254">
        <v>23.45879</v>
      </c>
      <c r="L8254">
        <v>2575.3670000000002</v>
      </c>
      <c r="M8254">
        <v>2691.5309999999999</v>
      </c>
      <c r="O8254">
        <v>39.622120000000002</v>
      </c>
    </row>
    <row r="8255" spans="1:15" x14ac:dyDescent="0.25">
      <c r="A8255" s="4">
        <v>68.775030000000001</v>
      </c>
      <c r="B8255" s="4">
        <v>151.6268</v>
      </c>
      <c r="C8255">
        <v>150.45150000000001</v>
      </c>
      <c r="D8255">
        <v>107.73350000000001</v>
      </c>
      <c r="E8255">
        <v>779.63679999999999</v>
      </c>
      <c r="F8255">
        <v>794.65909999999997</v>
      </c>
      <c r="G8255">
        <v>391.11040000000003</v>
      </c>
      <c r="H8255">
        <v>494.46620000000001</v>
      </c>
      <c r="I8255">
        <v>82.3964</v>
      </c>
      <c r="J8255">
        <v>0.2470772</v>
      </c>
      <c r="K8255">
        <v>23.506160000000001</v>
      </c>
      <c r="L8255">
        <v>2578.8380000000002</v>
      </c>
      <c r="M8255">
        <v>2695.3490000000002</v>
      </c>
      <c r="O8255">
        <v>39.636960000000002</v>
      </c>
    </row>
    <row r="8256" spans="1:15" x14ac:dyDescent="0.25">
      <c r="A8256" s="4">
        <v>68.783339999999995</v>
      </c>
      <c r="B8256" s="4">
        <v>151.51769999999999</v>
      </c>
      <c r="C8256">
        <v>150.37200000000001</v>
      </c>
      <c r="D8256">
        <v>108.1121</v>
      </c>
      <c r="E8256">
        <v>779.63829999999996</v>
      </c>
      <c r="F8256">
        <v>794.8519</v>
      </c>
      <c r="G8256">
        <v>392.2004</v>
      </c>
      <c r="H8256">
        <v>495.61770000000001</v>
      </c>
      <c r="I8256">
        <v>82.340800000000002</v>
      </c>
      <c r="J8256">
        <v>0.22715679999999999</v>
      </c>
      <c r="K8256">
        <v>23.38261</v>
      </c>
      <c r="L8256">
        <v>2583.933</v>
      </c>
      <c r="M8256">
        <v>2707.17</v>
      </c>
      <c r="O8256">
        <v>39.629930000000002</v>
      </c>
    </row>
    <row r="8257" spans="1:15" x14ac:dyDescent="0.25">
      <c r="A8257" s="4">
        <v>68.791690000000003</v>
      </c>
      <c r="B8257" s="4">
        <v>151.50399999999999</v>
      </c>
      <c r="C8257">
        <v>150.43719999999999</v>
      </c>
      <c r="D8257">
        <v>108.3205</v>
      </c>
      <c r="E8257">
        <v>780.49459999999999</v>
      </c>
      <c r="F8257">
        <v>794.80520000000001</v>
      </c>
      <c r="G8257">
        <v>390.45389999999998</v>
      </c>
      <c r="H8257">
        <v>494.22840000000002</v>
      </c>
      <c r="I8257">
        <v>83.013769999999994</v>
      </c>
      <c r="J8257">
        <v>0.22430410000000001</v>
      </c>
      <c r="K8257">
        <v>23.435479999999998</v>
      </c>
      <c r="L8257">
        <v>2547.7370000000001</v>
      </c>
      <c r="M8257">
        <v>2702.2640000000001</v>
      </c>
      <c r="O8257">
        <v>39.686619999999998</v>
      </c>
    </row>
    <row r="8258" spans="1:15" x14ac:dyDescent="0.25">
      <c r="A8258" s="4">
        <v>68.80001</v>
      </c>
      <c r="B8258" s="4">
        <v>151.58779999999999</v>
      </c>
      <c r="C8258">
        <v>150.41810000000001</v>
      </c>
      <c r="D8258">
        <v>108.611</v>
      </c>
      <c r="E8258">
        <v>779.96910000000003</v>
      </c>
      <c r="F8258">
        <v>794.65030000000002</v>
      </c>
      <c r="G8258">
        <v>390.8304</v>
      </c>
      <c r="H8258">
        <v>493.87639999999999</v>
      </c>
      <c r="I8258">
        <v>83.04589</v>
      </c>
      <c r="J8258">
        <v>0.23933560000000001</v>
      </c>
      <c r="K8258">
        <v>23.42794</v>
      </c>
      <c r="L8258">
        <v>2586.489</v>
      </c>
      <c r="M8258">
        <v>2734.1959999999999</v>
      </c>
      <c r="O8258">
        <v>39.697659999999999</v>
      </c>
    </row>
    <row r="8259" spans="1:15" x14ac:dyDescent="0.25">
      <c r="A8259" s="4">
        <v>68.808359999999993</v>
      </c>
      <c r="B8259" s="4">
        <v>151.60749999999999</v>
      </c>
      <c r="C8259">
        <v>150.47829999999999</v>
      </c>
      <c r="D8259">
        <v>108.6953</v>
      </c>
      <c r="E8259">
        <v>780.11509999999998</v>
      </c>
      <c r="F8259">
        <v>795.15319999999997</v>
      </c>
      <c r="G8259">
        <v>390.15050000000002</v>
      </c>
      <c r="H8259">
        <v>493.62889999999999</v>
      </c>
      <c r="I8259">
        <v>82.663089999999997</v>
      </c>
      <c r="J8259">
        <v>0.25275920000000002</v>
      </c>
      <c r="K8259">
        <v>23.415209999999998</v>
      </c>
      <c r="L8259">
        <v>2609.1170000000002</v>
      </c>
      <c r="M8259">
        <v>2682.2820000000002</v>
      </c>
      <c r="O8259">
        <v>39.648719999999997</v>
      </c>
    </row>
    <row r="8260" spans="1:15" x14ac:dyDescent="0.25">
      <c r="A8260" s="4">
        <v>68.816680000000005</v>
      </c>
      <c r="B8260" s="4">
        <v>151.65620000000001</v>
      </c>
      <c r="C8260">
        <v>150.51730000000001</v>
      </c>
      <c r="D8260">
        <v>108.7872</v>
      </c>
      <c r="E8260">
        <v>780.07180000000005</v>
      </c>
      <c r="F8260">
        <v>794.87059999999997</v>
      </c>
      <c r="G8260">
        <v>390.25729999999999</v>
      </c>
      <c r="H8260">
        <v>493.7056</v>
      </c>
      <c r="I8260">
        <v>82.20872</v>
      </c>
      <c r="J8260">
        <v>0.2403102</v>
      </c>
      <c r="K8260">
        <v>23.442979999999999</v>
      </c>
      <c r="L8260">
        <v>2588.7750000000001</v>
      </c>
      <c r="M8260">
        <v>2704.337</v>
      </c>
      <c r="O8260">
        <v>39.805869999999999</v>
      </c>
    </row>
    <row r="8261" spans="1:15" x14ac:dyDescent="0.25">
      <c r="A8261" s="4">
        <v>68.825019999999995</v>
      </c>
      <c r="B8261" s="4">
        <v>151.70760000000001</v>
      </c>
      <c r="C8261">
        <v>150.5282</v>
      </c>
      <c r="D8261">
        <v>108.38249999999999</v>
      </c>
      <c r="E8261">
        <v>780.17430000000002</v>
      </c>
      <c r="F8261">
        <v>795.42079999999999</v>
      </c>
      <c r="G8261">
        <v>390.0412</v>
      </c>
      <c r="H8261">
        <v>493.24579999999997</v>
      </c>
      <c r="I8261">
        <v>82.926429999999996</v>
      </c>
      <c r="J8261">
        <v>0.2204507</v>
      </c>
      <c r="K8261">
        <v>23.34787</v>
      </c>
      <c r="L8261">
        <v>2605.0219999999999</v>
      </c>
      <c r="M8261">
        <v>2719.7190000000001</v>
      </c>
      <c r="O8261">
        <v>39.704770000000003</v>
      </c>
    </row>
    <row r="8262" spans="1:15" x14ac:dyDescent="0.25">
      <c r="A8262" s="4">
        <v>68.833340000000007</v>
      </c>
      <c r="B8262" s="4">
        <v>151.71639999999999</v>
      </c>
      <c r="C8262">
        <v>150.56829999999999</v>
      </c>
      <c r="D8262">
        <v>108.15049999999999</v>
      </c>
      <c r="E8262">
        <v>780.07079999999996</v>
      </c>
      <c r="F8262">
        <v>794.84010000000001</v>
      </c>
      <c r="G8262">
        <v>389.70100000000002</v>
      </c>
      <c r="H8262">
        <v>492.93619999999999</v>
      </c>
      <c r="I8262">
        <v>83.264600000000002</v>
      </c>
      <c r="J8262">
        <v>0.23602909999999999</v>
      </c>
      <c r="K8262">
        <v>23.50628</v>
      </c>
      <c r="L8262">
        <v>2575.4699999999998</v>
      </c>
      <c r="M8262">
        <v>2703.8980000000001</v>
      </c>
      <c r="O8262">
        <v>39.824420000000003</v>
      </c>
    </row>
    <row r="8263" spans="1:15" x14ac:dyDescent="0.25">
      <c r="A8263" s="4">
        <v>68.84169</v>
      </c>
      <c r="B8263" s="4">
        <v>151.63839999999999</v>
      </c>
      <c r="C8263">
        <v>150.4659</v>
      </c>
      <c r="D8263">
        <v>107.8638</v>
      </c>
      <c r="E8263">
        <v>779.96799999999996</v>
      </c>
      <c r="F8263">
        <v>794.34829999999999</v>
      </c>
      <c r="G8263">
        <v>391.12049999999999</v>
      </c>
      <c r="H8263">
        <v>493.99119999999999</v>
      </c>
      <c r="I8263">
        <v>82.793620000000004</v>
      </c>
      <c r="J8263">
        <v>0.261629</v>
      </c>
      <c r="K8263">
        <v>23.418589999999998</v>
      </c>
      <c r="L8263">
        <v>2568.1509999999998</v>
      </c>
      <c r="M8263">
        <v>2689.0770000000002</v>
      </c>
      <c r="O8263">
        <v>39.908430000000003</v>
      </c>
    </row>
    <row r="8264" spans="1:15" x14ac:dyDescent="0.25">
      <c r="A8264" s="4">
        <v>68.850009999999997</v>
      </c>
      <c r="B8264" s="4">
        <v>151.54769999999999</v>
      </c>
      <c r="C8264">
        <v>150.3904</v>
      </c>
      <c r="D8264">
        <v>107.8347</v>
      </c>
      <c r="E8264">
        <v>779.62739999999997</v>
      </c>
      <c r="F8264">
        <v>795.09799999999996</v>
      </c>
      <c r="G8264">
        <v>390.82459999999998</v>
      </c>
      <c r="H8264">
        <v>493.25229999999999</v>
      </c>
      <c r="I8264">
        <v>82.260890000000003</v>
      </c>
      <c r="J8264">
        <v>0.2508107</v>
      </c>
      <c r="K8264">
        <v>23.356839999999998</v>
      </c>
      <c r="L8264">
        <v>2600.587</v>
      </c>
      <c r="M8264">
        <v>2661.6689999999999</v>
      </c>
      <c r="O8264">
        <v>39.971890000000002</v>
      </c>
    </row>
    <row r="8265" spans="1:15" x14ac:dyDescent="0.25">
      <c r="A8265" s="4">
        <v>68.858360000000005</v>
      </c>
      <c r="B8265" s="4">
        <v>151.49709999999999</v>
      </c>
      <c r="C8265">
        <v>150.43129999999999</v>
      </c>
      <c r="D8265">
        <v>108.15819999999999</v>
      </c>
      <c r="E8265">
        <v>780.13630000000001</v>
      </c>
      <c r="F8265">
        <v>795.00379999999996</v>
      </c>
      <c r="G8265">
        <v>389.44110000000001</v>
      </c>
      <c r="H8265">
        <v>492.74880000000002</v>
      </c>
      <c r="I8265">
        <v>82.648060000000001</v>
      </c>
      <c r="J8265">
        <v>0.2308933</v>
      </c>
      <c r="K8265">
        <v>23.50506</v>
      </c>
      <c r="L8265">
        <v>2571.672</v>
      </c>
      <c r="M8265">
        <v>2665.8850000000002</v>
      </c>
      <c r="O8265">
        <v>39.894449999999999</v>
      </c>
    </row>
    <row r="8266" spans="1:15" x14ac:dyDescent="0.25">
      <c r="A8266" s="4">
        <v>68.866680000000002</v>
      </c>
      <c r="B8266" s="4">
        <v>151.53190000000001</v>
      </c>
      <c r="C8266">
        <v>150.4821</v>
      </c>
      <c r="D8266">
        <v>108.449</v>
      </c>
      <c r="E8266">
        <v>780.57050000000004</v>
      </c>
      <c r="F8266">
        <v>795.08399999999995</v>
      </c>
      <c r="G8266">
        <v>390.75760000000002</v>
      </c>
      <c r="H8266">
        <v>494.0958</v>
      </c>
      <c r="I8266">
        <v>83.226039999999998</v>
      </c>
      <c r="J8266">
        <v>0.2418585</v>
      </c>
      <c r="K8266">
        <v>23.492260000000002</v>
      </c>
      <c r="L8266">
        <v>2583.279</v>
      </c>
      <c r="M8266">
        <v>2659.2669999999998</v>
      </c>
      <c r="O8266">
        <v>39.900019999999998</v>
      </c>
    </row>
    <row r="8267" spans="1:15" x14ac:dyDescent="0.25">
      <c r="A8267" s="4">
        <v>68.875020000000006</v>
      </c>
      <c r="B8267" s="4">
        <v>151.62379999999999</v>
      </c>
      <c r="C8267">
        <v>150.40719999999999</v>
      </c>
      <c r="D8267">
        <v>108.6298</v>
      </c>
      <c r="E8267">
        <v>780.71799999999996</v>
      </c>
      <c r="F8267">
        <v>794.3338</v>
      </c>
      <c r="G8267">
        <v>391.80099999999999</v>
      </c>
      <c r="H8267">
        <v>495.26060000000001</v>
      </c>
      <c r="I8267">
        <v>82.884739999999994</v>
      </c>
      <c r="J8267">
        <v>0.27163549999999997</v>
      </c>
      <c r="K8267">
        <v>23.480699999999999</v>
      </c>
      <c r="L8267">
        <v>2575.806</v>
      </c>
      <c r="M8267">
        <v>2725.2139999999999</v>
      </c>
      <c r="O8267">
        <v>39.726019999999998</v>
      </c>
    </row>
    <row r="8268" spans="1:15" x14ac:dyDescent="0.25">
      <c r="A8268" s="4">
        <v>68.883340000000004</v>
      </c>
      <c r="B8268" s="4">
        <v>151.6096</v>
      </c>
      <c r="C8268">
        <v>150.54159999999999</v>
      </c>
      <c r="D8268">
        <v>108.7465</v>
      </c>
      <c r="E8268">
        <v>780.07950000000005</v>
      </c>
      <c r="F8268">
        <v>794.89559999999994</v>
      </c>
      <c r="G8268">
        <v>390.4932</v>
      </c>
      <c r="H8268">
        <v>493.47989999999999</v>
      </c>
      <c r="I8268">
        <v>82.327770000000001</v>
      </c>
      <c r="J8268">
        <v>0.26159749999999998</v>
      </c>
      <c r="K8268">
        <v>23.382629999999999</v>
      </c>
      <c r="L8268">
        <v>2589.623</v>
      </c>
      <c r="M8268">
        <v>2719.002</v>
      </c>
      <c r="O8268">
        <v>39.649749999999997</v>
      </c>
    </row>
    <row r="8269" spans="1:15" x14ac:dyDescent="0.25">
      <c r="A8269" s="4">
        <v>68.891689999999997</v>
      </c>
      <c r="B8269" s="4">
        <v>151.66900000000001</v>
      </c>
      <c r="C8269">
        <v>150.60040000000001</v>
      </c>
      <c r="D8269">
        <v>108.8381</v>
      </c>
      <c r="E8269">
        <v>780.08140000000003</v>
      </c>
      <c r="F8269">
        <v>795.22829999999999</v>
      </c>
      <c r="G8269">
        <v>389.67930000000001</v>
      </c>
      <c r="H8269">
        <v>492.74400000000003</v>
      </c>
      <c r="I8269">
        <v>82.545169999999999</v>
      </c>
      <c r="J8269">
        <v>0.23426050000000001</v>
      </c>
      <c r="K8269">
        <v>23.393170000000001</v>
      </c>
      <c r="L8269">
        <v>2574.0059999999999</v>
      </c>
      <c r="M8269">
        <v>2702.6709999999998</v>
      </c>
      <c r="O8269">
        <v>39.838569999999997</v>
      </c>
    </row>
    <row r="8270" spans="1:15" x14ac:dyDescent="0.25">
      <c r="A8270" s="4">
        <v>68.900009999999995</v>
      </c>
      <c r="B8270" s="4">
        <v>151.71950000000001</v>
      </c>
      <c r="C8270">
        <v>150.68969999999999</v>
      </c>
      <c r="D8270">
        <v>108.3794</v>
      </c>
      <c r="E8270">
        <v>779.94899999999996</v>
      </c>
      <c r="F8270">
        <v>794.51679999999999</v>
      </c>
      <c r="G8270">
        <v>389.45859999999999</v>
      </c>
      <c r="H8270">
        <v>492.40300000000002</v>
      </c>
      <c r="I8270">
        <v>83.282020000000003</v>
      </c>
      <c r="J8270">
        <v>0.24682809999999999</v>
      </c>
      <c r="K8270">
        <v>23.374839999999999</v>
      </c>
      <c r="L8270">
        <v>2574.5309999999999</v>
      </c>
      <c r="M8270">
        <v>2685.14</v>
      </c>
      <c r="O8270">
        <v>39.672159999999998</v>
      </c>
    </row>
    <row r="8271" spans="1:15" x14ac:dyDescent="0.25">
      <c r="A8271" s="4">
        <v>68.908349999999999</v>
      </c>
      <c r="B8271" s="4">
        <v>151.63910000000001</v>
      </c>
      <c r="C8271">
        <v>150.60390000000001</v>
      </c>
      <c r="D8271">
        <v>108.1245</v>
      </c>
      <c r="E8271">
        <v>779.95860000000005</v>
      </c>
      <c r="F8271">
        <v>793.94709999999998</v>
      </c>
      <c r="G8271">
        <v>390.25189999999998</v>
      </c>
      <c r="H8271">
        <v>493.22070000000002</v>
      </c>
      <c r="I8271">
        <v>82.733130000000003</v>
      </c>
      <c r="J8271">
        <v>0.25086150000000002</v>
      </c>
      <c r="K8271">
        <v>23.38119</v>
      </c>
      <c r="L8271">
        <v>2575.9169999999999</v>
      </c>
      <c r="M8271">
        <v>2685.9189999999999</v>
      </c>
      <c r="O8271">
        <v>39.542740000000002</v>
      </c>
    </row>
    <row r="8272" spans="1:15" x14ac:dyDescent="0.25">
      <c r="A8272" s="4">
        <v>68.916669999999996</v>
      </c>
      <c r="B8272" s="4">
        <v>151.61670000000001</v>
      </c>
      <c r="C8272">
        <v>150.44829999999999</v>
      </c>
      <c r="D8272">
        <v>107.8565</v>
      </c>
      <c r="E8272">
        <v>779.79639999999995</v>
      </c>
      <c r="F8272">
        <v>794.51130000000001</v>
      </c>
      <c r="G8272">
        <v>390.57249999999999</v>
      </c>
      <c r="H8272">
        <v>493.69479999999999</v>
      </c>
      <c r="I8272">
        <v>82.278649999999999</v>
      </c>
      <c r="J8272">
        <v>0.24054349999999999</v>
      </c>
      <c r="K8272">
        <v>23.429200000000002</v>
      </c>
      <c r="L8272">
        <v>2578.7130000000002</v>
      </c>
      <c r="M8272">
        <v>2695.8290000000002</v>
      </c>
      <c r="O8272">
        <v>39.6145</v>
      </c>
    </row>
    <row r="8273" spans="1:15" x14ac:dyDescent="0.25">
      <c r="A8273" s="4">
        <v>68.925020000000004</v>
      </c>
      <c r="B8273" s="4">
        <v>151.50720000000001</v>
      </c>
      <c r="C8273">
        <v>150.54169999999999</v>
      </c>
      <c r="D8273">
        <v>107.9579</v>
      </c>
      <c r="E8273">
        <v>779.62480000000005</v>
      </c>
      <c r="F8273">
        <v>794.63750000000005</v>
      </c>
      <c r="G8273">
        <v>391.28930000000003</v>
      </c>
      <c r="H8273">
        <v>494.12709999999998</v>
      </c>
      <c r="I8273">
        <v>82.418570000000003</v>
      </c>
      <c r="J8273">
        <v>0.22108169999999999</v>
      </c>
      <c r="K8273">
        <v>23.367059999999999</v>
      </c>
      <c r="L8273">
        <v>2577.8229999999999</v>
      </c>
      <c r="M8273">
        <v>2718.567</v>
      </c>
      <c r="O8273">
        <v>39.620370000000001</v>
      </c>
    </row>
    <row r="8274" spans="1:15" x14ac:dyDescent="0.25">
      <c r="A8274" s="4">
        <v>68.933340000000001</v>
      </c>
      <c r="B8274" s="4">
        <v>151.5016</v>
      </c>
      <c r="C8274">
        <v>150.33670000000001</v>
      </c>
      <c r="D8274">
        <v>108.2022</v>
      </c>
      <c r="E8274">
        <v>780.07759999999996</v>
      </c>
      <c r="F8274">
        <v>794.86239999999998</v>
      </c>
      <c r="G8274">
        <v>391.0924</v>
      </c>
      <c r="H8274">
        <v>494.07709999999997</v>
      </c>
      <c r="I8274">
        <v>83.153949999999995</v>
      </c>
      <c r="J8274">
        <v>0.23961969999999999</v>
      </c>
      <c r="K8274">
        <v>23.381789999999999</v>
      </c>
      <c r="L8274">
        <v>2554.0549999999998</v>
      </c>
      <c r="M8274">
        <v>2684.386</v>
      </c>
      <c r="O8274">
        <v>39.75264</v>
      </c>
    </row>
    <row r="8275" spans="1:15" x14ac:dyDescent="0.25">
      <c r="A8275" s="4">
        <v>68.941689999999994</v>
      </c>
      <c r="B8275" s="4">
        <v>151.50540000000001</v>
      </c>
      <c r="C8275">
        <v>150.43129999999999</v>
      </c>
      <c r="D8275">
        <v>108.533</v>
      </c>
      <c r="E8275">
        <v>779.75310000000002</v>
      </c>
      <c r="F8275">
        <v>795.00840000000005</v>
      </c>
      <c r="G8275">
        <v>391.8322</v>
      </c>
      <c r="H8275">
        <v>495.4187</v>
      </c>
      <c r="I8275">
        <v>82.811109999999999</v>
      </c>
      <c r="J8275">
        <v>0.26720290000000002</v>
      </c>
      <c r="K8275">
        <v>23.463519999999999</v>
      </c>
      <c r="L8275">
        <v>2568.7109999999998</v>
      </c>
      <c r="M8275">
        <v>2690.116</v>
      </c>
      <c r="O8275">
        <v>39.884680000000003</v>
      </c>
    </row>
    <row r="8276" spans="1:15" x14ac:dyDescent="0.25">
      <c r="A8276" s="4">
        <v>68.950010000000006</v>
      </c>
      <c r="B8276" s="4">
        <v>151.55350000000001</v>
      </c>
      <c r="C8276">
        <v>150.41069999999999</v>
      </c>
      <c r="D8276">
        <v>108.8142</v>
      </c>
      <c r="E8276">
        <v>779.73419999999999</v>
      </c>
      <c r="F8276">
        <v>794.87660000000005</v>
      </c>
      <c r="G8276">
        <v>390.1189</v>
      </c>
      <c r="H8276">
        <v>493.55790000000002</v>
      </c>
      <c r="I8276">
        <v>82.300299999999993</v>
      </c>
      <c r="J8276">
        <v>0.2467047</v>
      </c>
      <c r="K8276">
        <v>23.38485</v>
      </c>
      <c r="L8276">
        <v>2579.5309999999999</v>
      </c>
      <c r="M8276">
        <v>2639.3789999999999</v>
      </c>
      <c r="O8276">
        <v>39.76784</v>
      </c>
    </row>
    <row r="8277" spans="1:15" x14ac:dyDescent="0.25">
      <c r="A8277" s="4">
        <v>68.958349999999996</v>
      </c>
      <c r="B8277" s="4">
        <v>151.68299999999999</v>
      </c>
      <c r="C8277">
        <v>150.56139999999999</v>
      </c>
      <c r="D8277">
        <v>109.0056</v>
      </c>
      <c r="E8277">
        <v>780.5367</v>
      </c>
      <c r="F8277">
        <v>795.26440000000002</v>
      </c>
      <c r="G8277">
        <v>390.32810000000001</v>
      </c>
      <c r="H8277">
        <v>493.58319999999998</v>
      </c>
      <c r="I8277">
        <v>82.3292</v>
      </c>
      <c r="J8277">
        <v>0.23751729999999999</v>
      </c>
      <c r="K8277">
        <v>23.428470000000001</v>
      </c>
      <c r="L8277">
        <v>2582.377</v>
      </c>
      <c r="M8277">
        <v>2684.2469999999998</v>
      </c>
      <c r="O8277">
        <v>39.806370000000001</v>
      </c>
    </row>
    <row r="8278" spans="1:15" x14ac:dyDescent="0.25">
      <c r="A8278" s="4">
        <v>68.966669999999993</v>
      </c>
      <c r="B8278" s="4">
        <v>151.7183</v>
      </c>
      <c r="C8278">
        <v>150.7114</v>
      </c>
      <c r="D8278">
        <v>108.56140000000001</v>
      </c>
      <c r="E8278">
        <v>780.26919999999996</v>
      </c>
      <c r="F8278">
        <v>794.81259999999997</v>
      </c>
      <c r="G8278">
        <v>389.97309999999999</v>
      </c>
      <c r="H8278">
        <v>492.96570000000003</v>
      </c>
      <c r="I8278">
        <v>83.040279999999996</v>
      </c>
      <c r="J8278">
        <v>0.24354329999999999</v>
      </c>
      <c r="K8278">
        <v>23.387090000000001</v>
      </c>
      <c r="L8278">
        <v>2591.8870000000002</v>
      </c>
      <c r="M8278">
        <v>2656.9830000000002</v>
      </c>
      <c r="O8278">
        <v>39.608330000000002</v>
      </c>
    </row>
    <row r="8279" spans="1:15" x14ac:dyDescent="0.25">
      <c r="A8279" s="4">
        <v>68.975020000000001</v>
      </c>
      <c r="B8279" s="4">
        <v>151.72540000000001</v>
      </c>
      <c r="C8279">
        <v>150.66659999999999</v>
      </c>
      <c r="D8279">
        <v>108.3235</v>
      </c>
      <c r="E8279">
        <v>780.25319999999999</v>
      </c>
      <c r="F8279">
        <v>794.36490000000003</v>
      </c>
      <c r="G8279">
        <v>392.36160000000001</v>
      </c>
      <c r="H8279">
        <v>495.99639999999999</v>
      </c>
      <c r="I8279">
        <v>83.164299999999997</v>
      </c>
      <c r="J8279">
        <v>0.25457220000000003</v>
      </c>
      <c r="K8279">
        <v>23.405139999999999</v>
      </c>
      <c r="L8279">
        <v>2596.1239999999998</v>
      </c>
      <c r="M8279">
        <v>2685.1750000000002</v>
      </c>
      <c r="O8279">
        <v>39.744720000000001</v>
      </c>
    </row>
    <row r="8280" spans="1:15" x14ac:dyDescent="0.25">
      <c r="A8280" s="4">
        <v>68.983339999999998</v>
      </c>
      <c r="B8280" s="4">
        <v>151.68530000000001</v>
      </c>
      <c r="C8280">
        <v>150.6748</v>
      </c>
      <c r="D8280">
        <v>108.09399999999999</v>
      </c>
      <c r="E8280">
        <v>779.65470000000005</v>
      </c>
      <c r="F8280">
        <v>794.43190000000004</v>
      </c>
      <c r="G8280">
        <v>391.11930000000001</v>
      </c>
      <c r="H8280">
        <v>494.78969999999998</v>
      </c>
      <c r="I8280">
        <v>82.571089999999998</v>
      </c>
      <c r="J8280">
        <v>0.24838060000000001</v>
      </c>
      <c r="K8280">
        <v>23.407399999999999</v>
      </c>
      <c r="L8280">
        <v>2585.5340000000001</v>
      </c>
      <c r="M8280">
        <v>2667.6039999999998</v>
      </c>
      <c r="O8280">
        <v>39.640839999999997</v>
      </c>
    </row>
    <row r="8281" spans="1:15" x14ac:dyDescent="0.25">
      <c r="A8281" s="4">
        <v>68.991680000000002</v>
      </c>
      <c r="B8281" s="4">
        <v>151.63589999999999</v>
      </c>
      <c r="C8281">
        <v>150.5095</v>
      </c>
      <c r="D8281">
        <v>107.92749999999999</v>
      </c>
      <c r="E8281">
        <v>780.56700000000001</v>
      </c>
      <c r="F8281">
        <v>795.23329999999999</v>
      </c>
      <c r="G8281">
        <v>390.05790000000002</v>
      </c>
      <c r="H8281">
        <v>493.08870000000002</v>
      </c>
      <c r="I8281">
        <v>82.226650000000006</v>
      </c>
      <c r="J8281">
        <v>0.23181969999999999</v>
      </c>
      <c r="K8281">
        <v>23.442029999999999</v>
      </c>
      <c r="L8281">
        <v>2597.3330000000001</v>
      </c>
      <c r="M8281">
        <v>2685.741</v>
      </c>
      <c r="O8281">
        <v>39.601469999999999</v>
      </c>
    </row>
    <row r="8282" spans="1:15" x14ac:dyDescent="0.25">
      <c r="A8282" s="4">
        <v>69</v>
      </c>
      <c r="B8282" s="4">
        <v>151.58510000000001</v>
      </c>
      <c r="C8282">
        <v>150.50239999999999</v>
      </c>
      <c r="D8282">
        <v>107.7458</v>
      </c>
      <c r="E8282">
        <v>780.15980000000002</v>
      </c>
      <c r="F8282">
        <v>794.74040000000002</v>
      </c>
      <c r="G8282">
        <v>389.65699999999998</v>
      </c>
      <c r="H8282">
        <v>492.93220000000002</v>
      </c>
      <c r="I8282">
        <v>82.967579999999998</v>
      </c>
      <c r="J8282">
        <v>0.24521109999999999</v>
      </c>
      <c r="K8282">
        <v>23.45711</v>
      </c>
      <c r="L8282">
        <v>2575.4929999999999</v>
      </c>
      <c r="M8282">
        <v>2657.5909999999999</v>
      </c>
      <c r="O8282">
        <v>39.617339999999999</v>
      </c>
    </row>
    <row r="8283" spans="1:15" x14ac:dyDescent="0.25">
      <c r="A8283" s="4">
        <v>69.008349999999993</v>
      </c>
      <c r="B8283" s="4">
        <v>151.52860000000001</v>
      </c>
      <c r="C8283">
        <v>150.40790000000001</v>
      </c>
      <c r="D8283">
        <v>108.1536</v>
      </c>
      <c r="E8283">
        <v>779.61879999999996</v>
      </c>
      <c r="F8283">
        <v>795.21349999999995</v>
      </c>
      <c r="G8283">
        <v>390.91820000000001</v>
      </c>
      <c r="H8283">
        <v>494.50529999999998</v>
      </c>
      <c r="I8283">
        <v>83.156059999999997</v>
      </c>
      <c r="J8283">
        <v>0.25876300000000002</v>
      </c>
      <c r="K8283">
        <v>23.43901</v>
      </c>
      <c r="L8283">
        <v>2574.2249999999999</v>
      </c>
      <c r="M8283">
        <v>2655.5889999999999</v>
      </c>
      <c r="O8283">
        <v>39.344340000000003</v>
      </c>
    </row>
    <row r="8284" spans="1:15" x14ac:dyDescent="0.25">
      <c r="A8284" s="4">
        <v>69.016670000000005</v>
      </c>
      <c r="B8284" s="4">
        <v>151.54939999999999</v>
      </c>
      <c r="C8284">
        <v>150.41669999999999</v>
      </c>
      <c r="D8284">
        <v>108.33069999999999</v>
      </c>
      <c r="E8284">
        <v>779.65060000000005</v>
      </c>
      <c r="F8284">
        <v>794.58420000000001</v>
      </c>
      <c r="G8284">
        <v>391.71620000000001</v>
      </c>
      <c r="H8284">
        <v>494.98570000000001</v>
      </c>
      <c r="I8284">
        <v>82.753630000000001</v>
      </c>
      <c r="J8284">
        <v>0.2567197</v>
      </c>
      <c r="K8284">
        <v>23.438490000000002</v>
      </c>
      <c r="L8284">
        <v>2577.3000000000002</v>
      </c>
      <c r="M8284">
        <v>2713.3359999999998</v>
      </c>
      <c r="O8284">
        <v>39.605150000000002</v>
      </c>
    </row>
    <row r="8285" spans="1:15" x14ac:dyDescent="0.25">
      <c r="A8285" s="4">
        <v>69.025019999999998</v>
      </c>
      <c r="B8285" s="4">
        <v>151.55119999999999</v>
      </c>
      <c r="C8285">
        <v>150.477</v>
      </c>
      <c r="D8285">
        <v>108.58839999999999</v>
      </c>
      <c r="E8285">
        <v>779.87</v>
      </c>
      <c r="F8285">
        <v>795.15049999999997</v>
      </c>
      <c r="G8285">
        <v>390.50389999999999</v>
      </c>
      <c r="H8285">
        <v>493.54360000000003</v>
      </c>
      <c r="I8285">
        <v>82.188749999999999</v>
      </c>
      <c r="J8285">
        <v>0.22934019999999999</v>
      </c>
      <c r="K8285">
        <v>23.415600000000001</v>
      </c>
      <c r="L8285">
        <v>2569.8539999999998</v>
      </c>
      <c r="M8285">
        <v>2712.4290000000001</v>
      </c>
      <c r="O8285">
        <v>39.83567</v>
      </c>
    </row>
    <row r="8286" spans="1:15" x14ac:dyDescent="0.25">
      <c r="A8286" s="4">
        <v>69.033339999999995</v>
      </c>
      <c r="B8286" s="4">
        <v>151.6139</v>
      </c>
      <c r="C8286">
        <v>150.54920000000001</v>
      </c>
      <c r="D8286">
        <v>108.7867</v>
      </c>
      <c r="E8286">
        <v>779.39449999999999</v>
      </c>
      <c r="F8286">
        <v>794.9325</v>
      </c>
      <c r="G8286">
        <v>390.17380000000003</v>
      </c>
      <c r="H8286">
        <v>493.03219999999999</v>
      </c>
      <c r="I8286">
        <v>82.509219999999999</v>
      </c>
      <c r="J8286">
        <v>0.22759879999999999</v>
      </c>
      <c r="K8286">
        <v>23.33971</v>
      </c>
      <c r="L8286">
        <v>2609.7539999999999</v>
      </c>
      <c r="M8286">
        <v>2647.5120000000002</v>
      </c>
      <c r="O8286">
        <v>39.802900000000001</v>
      </c>
    </row>
    <row r="8287" spans="1:15" x14ac:dyDescent="0.25">
      <c r="A8287" s="4">
        <v>69.041679999999999</v>
      </c>
      <c r="B8287" s="4">
        <v>151.72030000000001</v>
      </c>
      <c r="C8287">
        <v>150.62469999999999</v>
      </c>
      <c r="D8287">
        <v>108.9473</v>
      </c>
      <c r="E8287">
        <v>780.12990000000002</v>
      </c>
      <c r="F8287">
        <v>794.83759999999995</v>
      </c>
      <c r="G8287">
        <v>392.38679999999999</v>
      </c>
      <c r="H8287">
        <v>496.26819999999998</v>
      </c>
      <c r="I8287">
        <v>83.134219999999999</v>
      </c>
      <c r="J8287">
        <v>0.2451721</v>
      </c>
      <c r="K8287">
        <v>23.423829999999999</v>
      </c>
      <c r="L8287">
        <v>2577.4650000000001</v>
      </c>
      <c r="M8287">
        <v>2690.0889999999999</v>
      </c>
      <c r="O8287">
        <v>39.72401</v>
      </c>
    </row>
    <row r="8288" spans="1:15" x14ac:dyDescent="0.25">
      <c r="A8288" s="4">
        <v>69.05</v>
      </c>
      <c r="B8288" s="4">
        <v>151.72069999999999</v>
      </c>
      <c r="C8288">
        <v>150.65350000000001</v>
      </c>
      <c r="D8288">
        <v>108.5183</v>
      </c>
      <c r="E8288">
        <v>780.54549999999995</v>
      </c>
      <c r="F8288">
        <v>794.94399999999996</v>
      </c>
      <c r="G8288">
        <v>389.36189999999999</v>
      </c>
      <c r="H8288">
        <v>492.51560000000001</v>
      </c>
      <c r="I8288">
        <v>83.128380000000007</v>
      </c>
      <c r="J8288">
        <v>0.24527209999999999</v>
      </c>
      <c r="K8288">
        <v>23.33728</v>
      </c>
      <c r="L8288">
        <v>2572.9830000000002</v>
      </c>
      <c r="M8288">
        <v>2704.5369999999998</v>
      </c>
      <c r="O8288">
        <v>39.773029999999999</v>
      </c>
    </row>
    <row r="8289" spans="1:15" x14ac:dyDescent="0.25">
      <c r="A8289" s="4">
        <v>69.058350000000004</v>
      </c>
      <c r="B8289" s="4">
        <v>151.73429999999999</v>
      </c>
      <c r="C8289">
        <v>150.66669999999999</v>
      </c>
      <c r="D8289">
        <v>108.2405</v>
      </c>
      <c r="E8289">
        <v>780.52250000000004</v>
      </c>
      <c r="F8289">
        <v>794.81230000000005</v>
      </c>
      <c r="G8289">
        <v>389.97089999999997</v>
      </c>
      <c r="H8289">
        <v>493.18009999999998</v>
      </c>
      <c r="I8289">
        <v>82.63776</v>
      </c>
      <c r="J8289">
        <v>0.23281560000000001</v>
      </c>
      <c r="K8289">
        <v>23.369109999999999</v>
      </c>
      <c r="L8289">
        <v>2592.69</v>
      </c>
      <c r="M8289">
        <v>2655.759</v>
      </c>
      <c r="O8289">
        <v>39.724409999999999</v>
      </c>
    </row>
    <row r="8290" spans="1:15" x14ac:dyDescent="0.25">
      <c r="A8290" s="4">
        <v>69.066670000000002</v>
      </c>
      <c r="B8290" s="4">
        <v>151.64420000000001</v>
      </c>
      <c r="C8290">
        <v>150.5821</v>
      </c>
      <c r="D8290">
        <v>108.0804</v>
      </c>
      <c r="E8290">
        <v>779.79349999999999</v>
      </c>
      <c r="F8290">
        <v>795.02390000000003</v>
      </c>
      <c r="G8290">
        <v>390.46550000000002</v>
      </c>
      <c r="H8290">
        <v>493.96120000000002</v>
      </c>
      <c r="I8290">
        <v>82.23048</v>
      </c>
      <c r="J8290">
        <v>0.2368017</v>
      </c>
      <c r="K8290">
        <v>23.388929999999998</v>
      </c>
      <c r="L8290">
        <v>2571.0540000000001</v>
      </c>
      <c r="M8290">
        <v>2698.5569999999998</v>
      </c>
      <c r="O8290">
        <v>39.683039999999998</v>
      </c>
    </row>
    <row r="8291" spans="1:15" x14ac:dyDescent="0.25">
      <c r="A8291" s="4">
        <v>69.075010000000006</v>
      </c>
      <c r="B8291" s="4">
        <v>151.62629999999999</v>
      </c>
      <c r="C8291">
        <v>150.53229999999999</v>
      </c>
      <c r="D8291">
        <v>107.91200000000001</v>
      </c>
      <c r="E8291">
        <v>779.94560000000001</v>
      </c>
      <c r="F8291">
        <v>795.21690000000001</v>
      </c>
      <c r="G8291">
        <v>389.93189999999998</v>
      </c>
      <c r="H8291">
        <v>493.07729999999998</v>
      </c>
      <c r="I8291">
        <v>82.761690000000002</v>
      </c>
      <c r="J8291">
        <v>0.22452349999999999</v>
      </c>
      <c r="K8291">
        <v>23.412120000000002</v>
      </c>
      <c r="L8291">
        <v>2594.9720000000002</v>
      </c>
      <c r="M8291">
        <v>2688.152</v>
      </c>
      <c r="O8291">
        <v>39.785969999999999</v>
      </c>
    </row>
    <row r="8292" spans="1:15" x14ac:dyDescent="0.25">
      <c r="A8292" s="4">
        <v>69.083330000000004</v>
      </c>
      <c r="B8292" s="4">
        <v>151.6096</v>
      </c>
      <c r="C8292">
        <v>150.45869999999999</v>
      </c>
      <c r="D8292">
        <v>107.7975</v>
      </c>
      <c r="E8292">
        <v>779.9117</v>
      </c>
      <c r="F8292">
        <v>794.72590000000002</v>
      </c>
      <c r="G8292">
        <v>391.32310000000001</v>
      </c>
      <c r="H8292">
        <v>494.06220000000002</v>
      </c>
      <c r="I8292">
        <v>83.128799999999998</v>
      </c>
      <c r="J8292">
        <v>0.24309649999999999</v>
      </c>
      <c r="K8292">
        <v>23.386559999999999</v>
      </c>
      <c r="L8292">
        <v>2586.6289999999999</v>
      </c>
      <c r="M8292">
        <v>2693.482</v>
      </c>
      <c r="O8292">
        <v>39.637459999999997</v>
      </c>
    </row>
    <row r="8293" spans="1:15" x14ac:dyDescent="0.25">
      <c r="A8293" s="4">
        <v>69.091679999999997</v>
      </c>
      <c r="B8293" s="4">
        <v>151.5556</v>
      </c>
      <c r="C8293">
        <v>150.36940000000001</v>
      </c>
      <c r="D8293">
        <v>108.2393</v>
      </c>
      <c r="E8293">
        <v>780.05039999999997</v>
      </c>
      <c r="F8293">
        <v>794.84730000000002</v>
      </c>
      <c r="G8293">
        <v>391.62990000000002</v>
      </c>
      <c r="H8293">
        <v>495.20370000000003</v>
      </c>
      <c r="I8293">
        <v>82.536159999999995</v>
      </c>
      <c r="J8293">
        <v>0.2460782</v>
      </c>
      <c r="K8293">
        <v>23.400310000000001</v>
      </c>
      <c r="L8293">
        <v>2583.4609999999998</v>
      </c>
      <c r="M8293">
        <v>2699.7159999999999</v>
      </c>
      <c r="O8293">
        <v>39.583840000000002</v>
      </c>
    </row>
    <row r="8294" spans="1:15" x14ac:dyDescent="0.25">
      <c r="A8294" s="4">
        <v>69.099999999999994</v>
      </c>
      <c r="B8294" s="4">
        <v>151.5788</v>
      </c>
      <c r="C8294">
        <v>150.4349</v>
      </c>
      <c r="D8294">
        <v>108.3798</v>
      </c>
      <c r="E8294">
        <v>780.00909999999999</v>
      </c>
      <c r="F8294">
        <v>794.28099999999995</v>
      </c>
      <c r="G8294">
        <v>389.30799999999999</v>
      </c>
      <c r="H8294">
        <v>491.94560000000001</v>
      </c>
      <c r="I8294">
        <v>82.19708</v>
      </c>
      <c r="J8294">
        <v>0.25572850000000003</v>
      </c>
      <c r="K8294">
        <v>23.38738</v>
      </c>
      <c r="L8294">
        <v>2605.3649999999998</v>
      </c>
      <c r="M8294">
        <v>2670.8649999999998</v>
      </c>
      <c r="O8294">
        <v>39.438980000000001</v>
      </c>
    </row>
    <row r="8295" spans="1:15" x14ac:dyDescent="0.25">
      <c r="A8295" s="4">
        <v>69.108350000000002</v>
      </c>
      <c r="B8295" s="4">
        <v>151.58449999999999</v>
      </c>
      <c r="C8295">
        <v>150.4528</v>
      </c>
      <c r="D8295">
        <v>108.5163</v>
      </c>
      <c r="E8295">
        <v>780.55309999999997</v>
      </c>
      <c r="F8295">
        <v>795.16830000000004</v>
      </c>
      <c r="G8295">
        <v>390.6542</v>
      </c>
      <c r="H8295">
        <v>494.44349999999997</v>
      </c>
      <c r="I8295">
        <v>82.842110000000005</v>
      </c>
      <c r="J8295">
        <v>0.22160179999999999</v>
      </c>
      <c r="K8295">
        <v>23.390799999999999</v>
      </c>
      <c r="L8295">
        <v>2586.0529999999999</v>
      </c>
      <c r="M8295">
        <v>2676.3850000000002</v>
      </c>
      <c r="O8295">
        <v>39.523490000000002</v>
      </c>
    </row>
    <row r="8296" spans="1:15" x14ac:dyDescent="0.25">
      <c r="A8296" s="4">
        <v>69.116669999999999</v>
      </c>
      <c r="B8296" s="4">
        <v>151.64060000000001</v>
      </c>
      <c r="C8296">
        <v>150.56180000000001</v>
      </c>
      <c r="D8296">
        <v>108.6931</v>
      </c>
      <c r="E8296">
        <v>780.36990000000003</v>
      </c>
      <c r="F8296">
        <v>795.31389999999999</v>
      </c>
      <c r="G8296">
        <v>389.20749999999998</v>
      </c>
      <c r="H8296">
        <v>492.58019999999999</v>
      </c>
      <c r="I8296">
        <v>83.166070000000005</v>
      </c>
      <c r="J8296">
        <v>0.25228040000000002</v>
      </c>
      <c r="K8296">
        <v>23.467469999999999</v>
      </c>
      <c r="L8296">
        <v>2588.453</v>
      </c>
      <c r="M8296">
        <v>2679.4760000000001</v>
      </c>
      <c r="O8296">
        <v>39.40446</v>
      </c>
    </row>
    <row r="8297" spans="1:15" x14ac:dyDescent="0.25">
      <c r="A8297" s="4">
        <v>69.125010000000003</v>
      </c>
      <c r="B8297" s="4">
        <v>151.69990000000001</v>
      </c>
      <c r="C8297">
        <v>150.65309999999999</v>
      </c>
      <c r="D8297">
        <v>108.7513</v>
      </c>
      <c r="E8297">
        <v>780.77700000000004</v>
      </c>
      <c r="F8297">
        <v>794.92859999999996</v>
      </c>
      <c r="G8297">
        <v>389.68169999999998</v>
      </c>
      <c r="H8297">
        <v>492.98630000000003</v>
      </c>
      <c r="I8297">
        <v>82.623050000000006</v>
      </c>
      <c r="J8297">
        <v>0.22862740000000001</v>
      </c>
      <c r="K8297">
        <v>23.44717</v>
      </c>
      <c r="L8297">
        <v>2573.0349999999999</v>
      </c>
      <c r="M8297">
        <v>2684.2710000000002</v>
      </c>
      <c r="O8297">
        <v>39.431739999999998</v>
      </c>
    </row>
    <row r="8298" spans="1:15" x14ac:dyDescent="0.25">
      <c r="A8298" s="4">
        <v>69.133330000000001</v>
      </c>
      <c r="B8298" s="4">
        <v>151.72110000000001</v>
      </c>
      <c r="C8298">
        <v>150.62970000000001</v>
      </c>
      <c r="D8298">
        <v>108.40649999999999</v>
      </c>
      <c r="E8298">
        <v>780.52340000000004</v>
      </c>
      <c r="F8298">
        <v>794.93820000000005</v>
      </c>
      <c r="G8298">
        <v>390.2627</v>
      </c>
      <c r="H8298">
        <v>493.33870000000002</v>
      </c>
      <c r="I8298">
        <v>82.303979999999996</v>
      </c>
      <c r="J8298">
        <v>0.24804760000000001</v>
      </c>
      <c r="K8298">
        <v>23.38551</v>
      </c>
      <c r="L8298">
        <v>2604.5810000000001</v>
      </c>
      <c r="M8298">
        <v>2655.3890000000001</v>
      </c>
      <c r="O8298">
        <v>39.598869999999998</v>
      </c>
    </row>
    <row r="8299" spans="1:15" x14ac:dyDescent="0.25">
      <c r="A8299" s="4">
        <v>69.141679999999994</v>
      </c>
      <c r="B8299" s="4">
        <v>151.7278</v>
      </c>
      <c r="C8299">
        <v>150.64359999999999</v>
      </c>
      <c r="D8299">
        <v>108.18129999999999</v>
      </c>
      <c r="E8299">
        <v>780.08460000000002</v>
      </c>
      <c r="F8299">
        <v>794.49180000000001</v>
      </c>
      <c r="G8299">
        <v>391.1696</v>
      </c>
      <c r="H8299">
        <v>494.23910000000001</v>
      </c>
      <c r="I8299">
        <v>82.762919999999994</v>
      </c>
      <c r="J8299">
        <v>0.23062530000000001</v>
      </c>
      <c r="K8299">
        <v>23.465070000000001</v>
      </c>
      <c r="L8299">
        <v>2586.5390000000002</v>
      </c>
      <c r="M8299">
        <v>2706.0410000000002</v>
      </c>
      <c r="O8299">
        <v>39.386830000000003</v>
      </c>
    </row>
    <row r="8300" spans="1:15" x14ac:dyDescent="0.25">
      <c r="A8300" s="4">
        <v>69.150000000000006</v>
      </c>
      <c r="B8300" s="4">
        <v>151.66630000000001</v>
      </c>
      <c r="C8300">
        <v>150.57050000000001</v>
      </c>
      <c r="D8300">
        <v>108.0303</v>
      </c>
      <c r="E8300">
        <v>779.84969999999998</v>
      </c>
      <c r="F8300">
        <v>794.64139999999998</v>
      </c>
      <c r="G8300">
        <v>390.90440000000001</v>
      </c>
      <c r="H8300">
        <v>494.22340000000003</v>
      </c>
      <c r="I8300">
        <v>83.178960000000004</v>
      </c>
      <c r="J8300">
        <v>0.24996489999999999</v>
      </c>
      <c r="K8300">
        <v>23.30256</v>
      </c>
      <c r="L8300">
        <v>2611.6779999999999</v>
      </c>
      <c r="M8300">
        <v>2705.1</v>
      </c>
      <c r="O8300">
        <v>39.487270000000002</v>
      </c>
    </row>
    <row r="8301" spans="1:15" x14ac:dyDescent="0.25">
      <c r="A8301" s="4">
        <v>69.158339999999995</v>
      </c>
      <c r="B8301" s="4">
        <v>151.65539999999999</v>
      </c>
      <c r="C8301">
        <v>150.52209999999999</v>
      </c>
      <c r="D8301">
        <v>107.9144</v>
      </c>
      <c r="E8301">
        <v>780.54269999999997</v>
      </c>
      <c r="F8301">
        <v>794.66830000000004</v>
      </c>
      <c r="G8301">
        <v>390.32589999999999</v>
      </c>
      <c r="H8301">
        <v>493.97770000000003</v>
      </c>
      <c r="I8301">
        <v>82.903049999999993</v>
      </c>
      <c r="J8301">
        <v>0.24141550000000001</v>
      </c>
      <c r="K8301">
        <v>23.366330000000001</v>
      </c>
      <c r="L8301">
        <v>2575.2660000000001</v>
      </c>
      <c r="M8301">
        <v>2687.5639999999999</v>
      </c>
      <c r="O8301">
        <v>39.446420000000003</v>
      </c>
    </row>
    <row r="8302" spans="1:15" x14ac:dyDescent="0.25">
      <c r="A8302" s="4">
        <v>69.166690000000003</v>
      </c>
      <c r="B8302" s="4">
        <v>151.6044</v>
      </c>
      <c r="C8302">
        <v>150.47819999999999</v>
      </c>
      <c r="D8302">
        <v>108.07210000000001</v>
      </c>
      <c r="E8302">
        <v>780.44939999999997</v>
      </c>
      <c r="F8302">
        <v>794.5598</v>
      </c>
      <c r="G8302">
        <v>391.55180000000001</v>
      </c>
      <c r="H8302">
        <v>494.70870000000002</v>
      </c>
      <c r="I8302">
        <v>82.217510000000004</v>
      </c>
      <c r="J8302">
        <v>0.2335913</v>
      </c>
      <c r="K8302">
        <v>23.384799999999998</v>
      </c>
      <c r="L8302">
        <v>2589.9740000000002</v>
      </c>
      <c r="M8302">
        <v>2670.404</v>
      </c>
      <c r="O8302">
        <v>39.60568</v>
      </c>
    </row>
    <row r="8303" spans="1:15" x14ac:dyDescent="0.25">
      <c r="A8303" s="4">
        <v>69.17501</v>
      </c>
      <c r="B8303" s="4">
        <v>151.51669999999999</v>
      </c>
      <c r="C8303">
        <v>150.4059</v>
      </c>
      <c r="D8303">
        <v>108.2658</v>
      </c>
      <c r="E8303">
        <v>780.17539999999997</v>
      </c>
      <c r="F8303">
        <v>794.35619999999994</v>
      </c>
      <c r="G8303">
        <v>392.04520000000002</v>
      </c>
      <c r="H8303">
        <v>495.64589999999998</v>
      </c>
      <c r="I8303">
        <v>82.793400000000005</v>
      </c>
      <c r="J8303">
        <v>0.2383139</v>
      </c>
      <c r="K8303">
        <v>23.33539</v>
      </c>
      <c r="L8303">
        <v>2576.0740000000001</v>
      </c>
      <c r="M8303">
        <v>2668.5279999999998</v>
      </c>
      <c r="O8303">
        <v>39.638249999999999</v>
      </c>
    </row>
    <row r="8304" spans="1:15" x14ac:dyDescent="0.25">
      <c r="A8304" s="4">
        <v>69.183359999999993</v>
      </c>
      <c r="B8304" s="4">
        <v>151.51390000000001</v>
      </c>
      <c r="C8304">
        <v>150.37090000000001</v>
      </c>
      <c r="D8304">
        <v>108.4503</v>
      </c>
      <c r="E8304">
        <v>780.55349999999999</v>
      </c>
      <c r="F8304">
        <v>794.81299999999999</v>
      </c>
      <c r="G8304">
        <v>390.06970000000001</v>
      </c>
      <c r="H8304">
        <v>492.99459999999999</v>
      </c>
      <c r="I8304">
        <v>83.274280000000005</v>
      </c>
      <c r="J8304">
        <v>0.25476569999999998</v>
      </c>
      <c r="K8304">
        <v>23.41245</v>
      </c>
      <c r="L8304">
        <v>2569.6640000000002</v>
      </c>
      <c r="M8304">
        <v>2696.8009999999999</v>
      </c>
      <c r="O8304">
        <v>39.598210000000002</v>
      </c>
    </row>
    <row r="8305" spans="1:15" x14ac:dyDescent="0.25">
      <c r="A8305" s="4">
        <v>69.191680000000005</v>
      </c>
      <c r="B8305" s="4">
        <v>151.60679999999999</v>
      </c>
      <c r="C8305">
        <v>150.52670000000001</v>
      </c>
      <c r="D8305">
        <v>108.60980000000001</v>
      </c>
      <c r="E8305">
        <v>780.33540000000005</v>
      </c>
      <c r="F8305">
        <v>794.65530000000001</v>
      </c>
      <c r="G8305">
        <v>390.47320000000002</v>
      </c>
      <c r="H8305">
        <v>493.78800000000001</v>
      </c>
      <c r="I8305">
        <v>82.502579999999995</v>
      </c>
      <c r="J8305">
        <v>0.2350544</v>
      </c>
      <c r="K8305">
        <v>23.39725</v>
      </c>
      <c r="L8305">
        <v>2568.5700000000002</v>
      </c>
      <c r="M8305">
        <v>2697.971</v>
      </c>
      <c r="O8305">
        <v>39.584919999999997</v>
      </c>
    </row>
    <row r="8306" spans="1:15" x14ac:dyDescent="0.25">
      <c r="A8306" s="4">
        <v>69.200019999999995</v>
      </c>
      <c r="B8306" s="4">
        <v>151.64320000000001</v>
      </c>
      <c r="C8306">
        <v>150.54409999999999</v>
      </c>
      <c r="D8306">
        <v>108.7687</v>
      </c>
      <c r="E8306">
        <v>780.97550000000001</v>
      </c>
      <c r="F8306">
        <v>794.30160000000001</v>
      </c>
      <c r="G8306">
        <v>390.15980000000002</v>
      </c>
      <c r="H8306">
        <v>493.23329999999999</v>
      </c>
      <c r="I8306">
        <v>82.189769999999996</v>
      </c>
      <c r="J8306">
        <v>0.2346222</v>
      </c>
      <c r="K8306">
        <v>23.403970000000001</v>
      </c>
      <c r="L8306">
        <v>2596.1489999999999</v>
      </c>
      <c r="M8306">
        <v>2702.451</v>
      </c>
      <c r="O8306">
        <v>39.48227</v>
      </c>
    </row>
    <row r="8307" spans="1:15" x14ac:dyDescent="0.25">
      <c r="A8307" s="4">
        <v>69.208340000000007</v>
      </c>
      <c r="B8307" s="4">
        <v>151.72210000000001</v>
      </c>
      <c r="C8307">
        <v>150.51609999999999</v>
      </c>
      <c r="D8307">
        <v>108.79559999999999</v>
      </c>
      <c r="E8307">
        <v>780.1499</v>
      </c>
      <c r="F8307">
        <v>794.78750000000002</v>
      </c>
      <c r="G8307">
        <v>390.18099999999998</v>
      </c>
      <c r="H8307">
        <v>493.46859999999998</v>
      </c>
      <c r="I8307">
        <v>82.956239999999994</v>
      </c>
      <c r="J8307">
        <v>0.241531</v>
      </c>
      <c r="K8307">
        <v>23.446660000000001</v>
      </c>
      <c r="L8307">
        <v>2602.194</v>
      </c>
      <c r="M8307">
        <v>2716.5120000000002</v>
      </c>
      <c r="O8307">
        <v>39.563209999999998</v>
      </c>
    </row>
    <row r="8308" spans="1:15" x14ac:dyDescent="0.25">
      <c r="A8308" s="4">
        <v>69.21669</v>
      </c>
      <c r="B8308" s="4">
        <v>151.74279999999999</v>
      </c>
      <c r="C8308">
        <v>150.6985</v>
      </c>
      <c r="D8308">
        <v>108.44750000000001</v>
      </c>
      <c r="E8308">
        <v>780.73469999999998</v>
      </c>
      <c r="F8308">
        <v>794.7731</v>
      </c>
      <c r="G8308">
        <v>389.6551</v>
      </c>
      <c r="H8308">
        <v>492.77370000000002</v>
      </c>
      <c r="I8308">
        <v>83.071460000000002</v>
      </c>
      <c r="J8308">
        <v>0.2511699</v>
      </c>
      <c r="K8308">
        <v>23.383500000000002</v>
      </c>
      <c r="L8308">
        <v>2586.9059999999999</v>
      </c>
      <c r="M8308">
        <v>2689.2719999999999</v>
      </c>
      <c r="O8308">
        <v>39.448920000000001</v>
      </c>
    </row>
    <row r="8309" spans="1:15" x14ac:dyDescent="0.25">
      <c r="A8309" s="4">
        <v>69.225009999999997</v>
      </c>
      <c r="B8309" s="4">
        <v>151.73660000000001</v>
      </c>
      <c r="C8309">
        <v>150.6002</v>
      </c>
      <c r="D8309">
        <v>108.1947</v>
      </c>
      <c r="E8309">
        <v>779.65499999999997</v>
      </c>
      <c r="F8309">
        <v>795.08169999999996</v>
      </c>
      <c r="G8309">
        <v>390.60770000000002</v>
      </c>
      <c r="H8309">
        <v>494.60829999999999</v>
      </c>
      <c r="I8309">
        <v>82.809759999999997</v>
      </c>
      <c r="J8309">
        <v>0.2348015</v>
      </c>
      <c r="K8309">
        <v>23.391570000000002</v>
      </c>
      <c r="L8309">
        <v>2630.1750000000002</v>
      </c>
      <c r="M8309">
        <v>2674.9</v>
      </c>
      <c r="O8309">
        <v>39.424709999999997</v>
      </c>
    </row>
    <row r="8310" spans="1:15" x14ac:dyDescent="0.25">
      <c r="A8310" s="4">
        <v>69.233360000000005</v>
      </c>
      <c r="B8310" s="4">
        <v>151.66890000000001</v>
      </c>
      <c r="C8310">
        <v>150.53729999999999</v>
      </c>
      <c r="D8310">
        <v>107.9644</v>
      </c>
      <c r="E8310">
        <v>780.12270000000001</v>
      </c>
      <c r="F8310">
        <v>794.77679999999998</v>
      </c>
      <c r="G8310">
        <v>389.52809999999999</v>
      </c>
      <c r="H8310">
        <v>493.25420000000003</v>
      </c>
      <c r="I8310">
        <v>82.299090000000007</v>
      </c>
      <c r="J8310">
        <v>0.23908109999999999</v>
      </c>
      <c r="K8310">
        <v>23.385120000000001</v>
      </c>
      <c r="L8310">
        <v>2579.797</v>
      </c>
      <c r="M8310">
        <v>2699.3580000000002</v>
      </c>
      <c r="O8310">
        <v>39.621670000000002</v>
      </c>
    </row>
    <row r="8311" spans="1:15" x14ac:dyDescent="0.25">
      <c r="A8311" s="4">
        <v>69.241680000000002</v>
      </c>
      <c r="B8311" s="4">
        <v>151.6088</v>
      </c>
      <c r="C8311">
        <v>150.40710000000001</v>
      </c>
      <c r="D8311">
        <v>107.7914</v>
      </c>
      <c r="E8311">
        <v>780.00379999999996</v>
      </c>
      <c r="F8311">
        <v>794.67380000000003</v>
      </c>
      <c r="G8311">
        <v>389.9101</v>
      </c>
      <c r="H8311">
        <v>492.726</v>
      </c>
      <c r="I8311">
        <v>82.651740000000004</v>
      </c>
      <c r="J8311">
        <v>0.24454190000000001</v>
      </c>
      <c r="K8311">
        <v>23.422059999999998</v>
      </c>
      <c r="L8311">
        <v>2590.7820000000002</v>
      </c>
      <c r="M8311">
        <v>2676.1010000000001</v>
      </c>
      <c r="O8311">
        <v>39.522649999999999</v>
      </c>
    </row>
    <row r="8312" spans="1:15" x14ac:dyDescent="0.25">
      <c r="A8312" s="4">
        <v>69.250020000000006</v>
      </c>
      <c r="B8312" s="4">
        <v>151.53370000000001</v>
      </c>
      <c r="C8312">
        <v>150.39709999999999</v>
      </c>
      <c r="D8312">
        <v>108.10899999999999</v>
      </c>
      <c r="E8312">
        <v>780.44839999999999</v>
      </c>
      <c r="F8312">
        <v>794.44780000000003</v>
      </c>
      <c r="G8312">
        <v>391.2885</v>
      </c>
      <c r="H8312">
        <v>494.15519999999998</v>
      </c>
      <c r="I8312">
        <v>83.254019999999997</v>
      </c>
      <c r="J8312">
        <v>0.24803239999999999</v>
      </c>
      <c r="K8312">
        <v>23.454740000000001</v>
      </c>
      <c r="L8312">
        <v>2584.703</v>
      </c>
      <c r="M8312">
        <v>2701.58</v>
      </c>
      <c r="O8312">
        <v>39.468859999999999</v>
      </c>
    </row>
    <row r="8313" spans="1:15" x14ac:dyDescent="0.25">
      <c r="A8313" s="4">
        <v>69.258340000000004</v>
      </c>
      <c r="B8313" s="4">
        <v>151.5539</v>
      </c>
      <c r="C8313">
        <v>150.40039999999999</v>
      </c>
      <c r="D8313">
        <v>108.3015</v>
      </c>
      <c r="E8313">
        <v>779.37429999999995</v>
      </c>
      <c r="F8313">
        <v>794.28510000000006</v>
      </c>
      <c r="G8313">
        <v>391.44170000000003</v>
      </c>
      <c r="H8313">
        <v>494.56139999999999</v>
      </c>
      <c r="I8313">
        <v>82.980130000000003</v>
      </c>
      <c r="J8313">
        <v>0.23479069999999999</v>
      </c>
      <c r="K8313">
        <v>23.358450000000001</v>
      </c>
      <c r="L8313">
        <v>2616.7339999999999</v>
      </c>
      <c r="M8313">
        <v>2659.5970000000002</v>
      </c>
      <c r="O8313">
        <v>39.411790000000003</v>
      </c>
    </row>
    <row r="8314" spans="1:15" x14ac:dyDescent="0.25">
      <c r="A8314" s="4">
        <v>69.266689999999997</v>
      </c>
      <c r="B8314" s="4">
        <v>151.57339999999999</v>
      </c>
      <c r="C8314">
        <v>150.4821</v>
      </c>
      <c r="D8314">
        <v>108.5776</v>
      </c>
      <c r="E8314">
        <v>780.23260000000005</v>
      </c>
      <c r="F8314">
        <v>795.21600000000001</v>
      </c>
      <c r="G8314">
        <v>392.05549999999999</v>
      </c>
      <c r="H8314">
        <v>495.96050000000002</v>
      </c>
      <c r="I8314">
        <v>82.237309999999994</v>
      </c>
      <c r="J8314">
        <v>0.2371375</v>
      </c>
      <c r="K8314">
        <v>23.450600000000001</v>
      </c>
      <c r="L8314">
        <v>2579.63</v>
      </c>
      <c r="M8314">
        <v>2696.2069999999999</v>
      </c>
      <c r="O8314">
        <v>39.485050000000001</v>
      </c>
    </row>
    <row r="8315" spans="1:15" x14ac:dyDescent="0.25">
      <c r="A8315" s="4">
        <v>69.275009999999995</v>
      </c>
      <c r="B8315" s="4">
        <v>151.6249</v>
      </c>
      <c r="C8315">
        <v>150.50059999999999</v>
      </c>
      <c r="D8315">
        <v>108.7129</v>
      </c>
      <c r="E8315">
        <v>780.33150000000001</v>
      </c>
      <c r="F8315">
        <v>795.29259999999999</v>
      </c>
      <c r="G8315">
        <v>390.06290000000001</v>
      </c>
      <c r="H8315">
        <v>493.2801</v>
      </c>
      <c r="I8315">
        <v>82.618629999999996</v>
      </c>
      <c r="J8315">
        <v>0.2439557</v>
      </c>
      <c r="K8315">
        <v>23.337119999999999</v>
      </c>
      <c r="L8315">
        <v>2585.8649999999998</v>
      </c>
      <c r="M8315">
        <v>2686.527</v>
      </c>
      <c r="O8315">
        <v>39.54063</v>
      </c>
    </row>
    <row r="8316" spans="1:15" x14ac:dyDescent="0.25">
      <c r="A8316" s="4">
        <v>69.283349999999999</v>
      </c>
      <c r="B8316" s="4">
        <v>151.66409999999999</v>
      </c>
      <c r="C8316">
        <v>150.57560000000001</v>
      </c>
      <c r="D8316">
        <v>108.82899999999999</v>
      </c>
      <c r="E8316">
        <v>780.28480000000002</v>
      </c>
      <c r="F8316">
        <v>794.78880000000004</v>
      </c>
      <c r="G8316">
        <v>392.00580000000002</v>
      </c>
      <c r="H8316">
        <v>495.76609999999999</v>
      </c>
      <c r="I8316">
        <v>83.298959999999994</v>
      </c>
      <c r="J8316">
        <v>0.25364950000000003</v>
      </c>
      <c r="K8316">
        <v>23.42822</v>
      </c>
      <c r="L8316">
        <v>2573.5169999999998</v>
      </c>
      <c r="M8316">
        <v>2701.6990000000001</v>
      </c>
      <c r="O8316">
        <v>39.659019999999998</v>
      </c>
    </row>
    <row r="8317" spans="1:15" x14ac:dyDescent="0.25">
      <c r="A8317" s="4">
        <v>69.291679999999999</v>
      </c>
      <c r="B8317" s="4">
        <v>151.71279999999999</v>
      </c>
      <c r="C8317">
        <v>150.61529999999999</v>
      </c>
      <c r="D8317">
        <v>108.48699999999999</v>
      </c>
      <c r="E8317">
        <v>780.5711</v>
      </c>
      <c r="F8317">
        <v>795.10879999999997</v>
      </c>
      <c r="G8317">
        <v>390.68729999999999</v>
      </c>
      <c r="H8317">
        <v>494.28660000000002</v>
      </c>
      <c r="I8317">
        <v>82.756280000000004</v>
      </c>
      <c r="J8317">
        <v>0.25754729999999998</v>
      </c>
      <c r="K8317">
        <v>23.298760000000001</v>
      </c>
      <c r="L8317">
        <v>2591.3420000000001</v>
      </c>
      <c r="M8317">
        <v>2696.79</v>
      </c>
      <c r="O8317">
        <v>39.610399999999998</v>
      </c>
    </row>
    <row r="8318" spans="1:15" x14ac:dyDescent="0.25">
      <c r="A8318" s="4">
        <v>69.300020000000004</v>
      </c>
      <c r="B8318" s="4">
        <v>151.7321</v>
      </c>
      <c r="C8318">
        <v>150.52930000000001</v>
      </c>
      <c r="D8318">
        <v>108.252</v>
      </c>
      <c r="E8318">
        <v>779.74490000000003</v>
      </c>
      <c r="F8318">
        <v>794.31679999999994</v>
      </c>
      <c r="G8318">
        <v>391.04579999999999</v>
      </c>
      <c r="H8318">
        <v>494.29489999999998</v>
      </c>
      <c r="I8318">
        <v>82.316410000000005</v>
      </c>
      <c r="J8318">
        <v>0.2457357</v>
      </c>
      <c r="K8318">
        <v>23.314789999999999</v>
      </c>
      <c r="L8318">
        <v>2588.3989999999999</v>
      </c>
      <c r="M8318">
        <v>2662.6529999999998</v>
      </c>
      <c r="O8318">
        <v>39.528100000000002</v>
      </c>
    </row>
    <row r="8319" spans="1:15" x14ac:dyDescent="0.25">
      <c r="A8319" s="4">
        <v>69.308340000000001</v>
      </c>
      <c r="B8319" s="4">
        <v>151.61150000000001</v>
      </c>
      <c r="C8319">
        <v>150.5642</v>
      </c>
      <c r="D8319">
        <v>108.006</v>
      </c>
      <c r="E8319">
        <v>780.54420000000005</v>
      </c>
      <c r="F8319">
        <v>794.86310000000003</v>
      </c>
      <c r="G8319">
        <v>390.4742</v>
      </c>
      <c r="H8319">
        <v>493.80579999999998</v>
      </c>
      <c r="I8319">
        <v>82.939319999999995</v>
      </c>
      <c r="J8319">
        <v>0.22482389999999999</v>
      </c>
      <c r="K8319">
        <v>23.43439</v>
      </c>
      <c r="L8319">
        <v>2586.3780000000002</v>
      </c>
      <c r="M8319">
        <v>2711.6680000000001</v>
      </c>
      <c r="O8319">
        <v>39.794750000000001</v>
      </c>
    </row>
    <row r="8320" spans="1:15" x14ac:dyDescent="0.25">
      <c r="A8320" s="4">
        <v>69.316689999999994</v>
      </c>
      <c r="B8320" s="4">
        <v>151.57820000000001</v>
      </c>
      <c r="C8320">
        <v>150.40049999999999</v>
      </c>
      <c r="D8320">
        <v>107.77670000000001</v>
      </c>
      <c r="E8320">
        <v>779.67579999999998</v>
      </c>
      <c r="F8320">
        <v>794.33169999999996</v>
      </c>
      <c r="G8320">
        <v>390.78910000000002</v>
      </c>
      <c r="H8320">
        <v>493.63189999999997</v>
      </c>
      <c r="I8320">
        <v>83.053250000000006</v>
      </c>
      <c r="J8320">
        <v>0.25370910000000002</v>
      </c>
      <c r="K8320">
        <v>23.407129999999999</v>
      </c>
      <c r="L8320">
        <v>2596.308</v>
      </c>
      <c r="M8320">
        <v>2695.83</v>
      </c>
      <c r="O8320">
        <v>39.691960000000002</v>
      </c>
    </row>
    <row r="8321" spans="1:15" x14ac:dyDescent="0.25">
      <c r="A8321" s="4">
        <v>69.325010000000006</v>
      </c>
      <c r="B8321" s="4">
        <v>151.48009999999999</v>
      </c>
      <c r="C8321">
        <v>150.40110000000001</v>
      </c>
      <c r="D8321">
        <v>108.10299999999999</v>
      </c>
      <c r="E8321">
        <v>780.5136</v>
      </c>
      <c r="F8321">
        <v>794.16669999999999</v>
      </c>
      <c r="G8321">
        <v>392.28269999999998</v>
      </c>
      <c r="H8321">
        <v>495.78629999999998</v>
      </c>
      <c r="I8321">
        <v>82.520049999999998</v>
      </c>
      <c r="J8321">
        <v>0.25796999999999998</v>
      </c>
      <c r="K8321">
        <v>23.392769999999999</v>
      </c>
      <c r="L8321">
        <v>2568.0740000000001</v>
      </c>
      <c r="M8321">
        <v>2712.9250000000002</v>
      </c>
      <c r="O8321">
        <v>39.761470000000003</v>
      </c>
    </row>
    <row r="8322" spans="1:15" x14ac:dyDescent="0.25">
      <c r="A8322" s="4">
        <v>69.333349999999996</v>
      </c>
      <c r="B8322" s="4">
        <v>151.51320000000001</v>
      </c>
      <c r="C8322">
        <v>150.47839999999999</v>
      </c>
      <c r="D8322">
        <v>108.3287</v>
      </c>
      <c r="E8322">
        <v>779.92610000000002</v>
      </c>
      <c r="F8322">
        <v>794.60850000000005</v>
      </c>
      <c r="G8322">
        <v>391.71890000000002</v>
      </c>
      <c r="H8322">
        <v>495.15219999999999</v>
      </c>
      <c r="I8322">
        <v>82.22533</v>
      </c>
      <c r="J8322">
        <v>0.21970809999999999</v>
      </c>
      <c r="K8322">
        <v>23.316469999999999</v>
      </c>
      <c r="L8322">
        <v>2570.6120000000001</v>
      </c>
      <c r="M8322">
        <v>2702.11</v>
      </c>
      <c r="O8322">
        <v>39.683860000000003</v>
      </c>
    </row>
    <row r="8323" spans="1:15" x14ac:dyDescent="0.25">
      <c r="A8323" s="4">
        <v>69.341669999999993</v>
      </c>
      <c r="B8323" s="4">
        <v>151.55539999999999</v>
      </c>
      <c r="C8323">
        <v>150.5257</v>
      </c>
      <c r="D8323">
        <v>108.4457</v>
      </c>
      <c r="E8323">
        <v>779.9846</v>
      </c>
      <c r="F8323">
        <v>795.39059999999995</v>
      </c>
      <c r="G8323">
        <v>391.69619999999998</v>
      </c>
      <c r="H8323">
        <v>495.0179</v>
      </c>
      <c r="I8323">
        <v>82.806690000000003</v>
      </c>
      <c r="J8323">
        <v>0.23301930000000001</v>
      </c>
      <c r="K8323">
        <v>23.523859999999999</v>
      </c>
      <c r="L8323">
        <v>2569.835</v>
      </c>
      <c r="M8323">
        <v>2689.4430000000002</v>
      </c>
      <c r="O8323">
        <v>39.49577</v>
      </c>
    </row>
    <row r="8324" spans="1:15" x14ac:dyDescent="0.25">
      <c r="A8324" s="4">
        <v>69.350020000000001</v>
      </c>
      <c r="B8324" s="4">
        <v>151.5856</v>
      </c>
      <c r="C8324">
        <v>150.512</v>
      </c>
      <c r="D8324">
        <v>108.67870000000001</v>
      </c>
      <c r="E8324">
        <v>779.60569999999996</v>
      </c>
      <c r="F8324">
        <v>794.73850000000004</v>
      </c>
      <c r="G8324">
        <v>389.02679999999998</v>
      </c>
      <c r="H8324">
        <v>492.27670000000001</v>
      </c>
      <c r="I8324">
        <v>83.216099999999997</v>
      </c>
      <c r="J8324">
        <v>0.25219599999999998</v>
      </c>
      <c r="K8324">
        <v>23.416429999999998</v>
      </c>
      <c r="L8324">
        <v>2560.239</v>
      </c>
      <c r="M8324">
        <v>2686.0070000000001</v>
      </c>
      <c r="O8324">
        <v>39.673470000000002</v>
      </c>
    </row>
    <row r="8325" spans="1:15" x14ac:dyDescent="0.25">
      <c r="A8325" s="4">
        <v>69.358339999999998</v>
      </c>
      <c r="B8325" s="4">
        <v>151.68289999999999</v>
      </c>
      <c r="C8325">
        <v>150.53890000000001</v>
      </c>
      <c r="D8325">
        <v>108.8137</v>
      </c>
      <c r="E8325">
        <v>779.95989999999995</v>
      </c>
      <c r="F8325">
        <v>795.14930000000004</v>
      </c>
      <c r="G8325">
        <v>390.75839999999999</v>
      </c>
      <c r="H8325">
        <v>494.47899999999998</v>
      </c>
      <c r="I8325">
        <v>83.14179</v>
      </c>
      <c r="J8325">
        <v>0.26770759999999999</v>
      </c>
      <c r="K8325">
        <v>23.38813</v>
      </c>
      <c r="L8325">
        <v>2571.2579999999998</v>
      </c>
      <c r="M8325">
        <v>2648.027</v>
      </c>
      <c r="O8325">
        <v>39.465560000000004</v>
      </c>
    </row>
    <row r="8326" spans="1:15" x14ac:dyDescent="0.25">
      <c r="A8326" s="4">
        <v>69.366680000000002</v>
      </c>
      <c r="B8326" s="4">
        <v>151.7235</v>
      </c>
      <c r="C8326">
        <v>150.60079999999999</v>
      </c>
      <c r="D8326">
        <v>108.72920000000001</v>
      </c>
      <c r="E8326">
        <v>779.86130000000003</v>
      </c>
      <c r="F8326">
        <v>794.96780000000001</v>
      </c>
      <c r="G8326">
        <v>389.99509999999998</v>
      </c>
      <c r="H8326">
        <v>492.80540000000002</v>
      </c>
      <c r="I8326">
        <v>82.628510000000006</v>
      </c>
      <c r="J8326">
        <v>0.24375479999999999</v>
      </c>
      <c r="K8326">
        <v>23.386949999999999</v>
      </c>
      <c r="L8326">
        <v>2613.6170000000002</v>
      </c>
      <c r="M8326">
        <v>2685.6770000000001</v>
      </c>
      <c r="O8326">
        <v>39.4542</v>
      </c>
    </row>
    <row r="8327" spans="1:15" x14ac:dyDescent="0.25">
      <c r="A8327" s="4">
        <v>69.375010000000003</v>
      </c>
      <c r="B8327" s="4">
        <v>151.71</v>
      </c>
      <c r="C8327">
        <v>150.52070000000001</v>
      </c>
      <c r="D8327">
        <v>108.3672</v>
      </c>
      <c r="E8327">
        <v>780.02769999999998</v>
      </c>
      <c r="F8327">
        <v>794.77049999999997</v>
      </c>
      <c r="G8327">
        <v>391.45859999999999</v>
      </c>
      <c r="H8327">
        <v>494.63990000000001</v>
      </c>
      <c r="I8327">
        <v>82.288349999999994</v>
      </c>
      <c r="J8327">
        <v>0.2145928</v>
      </c>
      <c r="K8327">
        <v>23.371780000000001</v>
      </c>
      <c r="L8327">
        <v>2583.482</v>
      </c>
      <c r="M8327">
        <v>2688.598</v>
      </c>
      <c r="O8327">
        <v>39.704009999999997</v>
      </c>
    </row>
    <row r="8328" spans="1:15" x14ac:dyDescent="0.25">
      <c r="A8328" s="4">
        <v>69.383349999999993</v>
      </c>
      <c r="B8328" s="4">
        <v>151.6267</v>
      </c>
      <c r="C8328">
        <v>150.5266</v>
      </c>
      <c r="D8328">
        <v>108.16419999999999</v>
      </c>
      <c r="E8328">
        <v>780.02599999999995</v>
      </c>
      <c r="F8328">
        <v>794.87950000000001</v>
      </c>
      <c r="G8328">
        <v>391.6318</v>
      </c>
      <c r="H8328">
        <v>495.17669999999998</v>
      </c>
      <c r="I8328">
        <v>82.829539999999994</v>
      </c>
      <c r="J8328">
        <v>0.2389038</v>
      </c>
      <c r="K8328">
        <v>23.342739999999999</v>
      </c>
      <c r="L8328">
        <v>2598.9479999999999</v>
      </c>
      <c r="M8328">
        <v>2658.748</v>
      </c>
      <c r="O8328">
        <v>39.711489999999998</v>
      </c>
    </row>
    <row r="8329" spans="1:15" x14ac:dyDescent="0.25">
      <c r="A8329" s="4">
        <v>69.391670000000005</v>
      </c>
      <c r="B8329" s="4">
        <v>151.6412</v>
      </c>
      <c r="C8329">
        <v>150.49930000000001</v>
      </c>
      <c r="D8329">
        <v>108.0063</v>
      </c>
      <c r="E8329">
        <v>780.09400000000005</v>
      </c>
      <c r="F8329">
        <v>794.28779999999995</v>
      </c>
      <c r="G8329">
        <v>390.84300000000002</v>
      </c>
      <c r="H8329">
        <v>494.41379999999998</v>
      </c>
      <c r="I8329">
        <v>83.20429</v>
      </c>
      <c r="J8329">
        <v>0.25285999999999997</v>
      </c>
      <c r="K8329">
        <v>23.341899999999999</v>
      </c>
      <c r="L8329">
        <v>2568.029</v>
      </c>
      <c r="M8329">
        <v>2660.402</v>
      </c>
      <c r="O8329">
        <v>39.817390000000003</v>
      </c>
    </row>
    <row r="8330" spans="1:15" x14ac:dyDescent="0.25">
      <c r="A8330" s="4">
        <v>69.400019999999998</v>
      </c>
      <c r="B8330" s="4">
        <v>151.6037</v>
      </c>
      <c r="C8330">
        <v>150.4684</v>
      </c>
      <c r="D8330">
        <v>107.88500000000001</v>
      </c>
      <c r="E8330">
        <v>780.08960000000002</v>
      </c>
      <c r="F8330">
        <v>794.85519999999997</v>
      </c>
      <c r="G8330">
        <v>391.68819999999999</v>
      </c>
      <c r="H8330">
        <v>494.86529999999999</v>
      </c>
      <c r="I8330">
        <v>82.749489999999994</v>
      </c>
      <c r="J8330">
        <v>0.24743689999999999</v>
      </c>
      <c r="K8330">
        <v>23.446300000000001</v>
      </c>
      <c r="L8330">
        <v>2588.7049999999999</v>
      </c>
      <c r="M8330">
        <v>2674.4229999999998</v>
      </c>
      <c r="O8330">
        <v>39.864130000000003</v>
      </c>
    </row>
    <row r="8331" spans="1:15" x14ac:dyDescent="0.25">
      <c r="A8331" s="4">
        <v>69.408339999999995</v>
      </c>
      <c r="B8331" s="4">
        <v>151.54750000000001</v>
      </c>
      <c r="C8331">
        <v>150.4992</v>
      </c>
      <c r="D8331">
        <v>108.0723</v>
      </c>
      <c r="E8331">
        <v>780.41570000000002</v>
      </c>
      <c r="F8331">
        <v>794.98019999999997</v>
      </c>
      <c r="G8331">
        <v>390.7543</v>
      </c>
      <c r="H8331">
        <v>493.90289999999999</v>
      </c>
      <c r="I8331">
        <v>82.22927</v>
      </c>
      <c r="J8331">
        <v>0.22152430000000001</v>
      </c>
      <c r="K8331">
        <v>23.475239999999999</v>
      </c>
      <c r="L8331">
        <v>2555.8090000000002</v>
      </c>
      <c r="M8331">
        <v>2697.52</v>
      </c>
      <c r="O8331">
        <v>39.62106</v>
      </c>
    </row>
    <row r="8332" spans="1:15" x14ac:dyDescent="0.25">
      <c r="A8332" s="4">
        <v>69.416679999999999</v>
      </c>
      <c r="B8332" s="4">
        <v>151.53360000000001</v>
      </c>
      <c r="C8332">
        <v>150.42410000000001</v>
      </c>
      <c r="D8332">
        <v>108.2914</v>
      </c>
      <c r="E8332">
        <v>780.36339999999996</v>
      </c>
      <c r="F8332">
        <v>795.12720000000002</v>
      </c>
      <c r="G8332">
        <v>390.5829</v>
      </c>
      <c r="H8332">
        <v>493.87880000000001</v>
      </c>
      <c r="I8332">
        <v>82.491460000000004</v>
      </c>
      <c r="J8332">
        <v>0.22446679999999999</v>
      </c>
      <c r="K8332">
        <v>23.404129999999999</v>
      </c>
      <c r="L8332">
        <v>2579.8069999999998</v>
      </c>
      <c r="M8332">
        <v>2673.8809999999999</v>
      </c>
      <c r="O8332">
        <v>39.6736</v>
      </c>
    </row>
    <row r="8333" spans="1:15" x14ac:dyDescent="0.25">
      <c r="A8333" s="4">
        <v>69.424999999999997</v>
      </c>
      <c r="B8333" s="4">
        <v>151.5025</v>
      </c>
      <c r="C8333">
        <v>150.4616</v>
      </c>
      <c r="D8333">
        <v>108.4397</v>
      </c>
      <c r="E8333">
        <v>780.05409999999995</v>
      </c>
      <c r="F8333">
        <v>794.75459999999998</v>
      </c>
      <c r="G8333">
        <v>390.85379999999998</v>
      </c>
      <c r="H8333">
        <v>494.31720000000001</v>
      </c>
      <c r="I8333">
        <v>83.130110000000002</v>
      </c>
      <c r="J8333">
        <v>0.24352850000000001</v>
      </c>
      <c r="K8333">
        <v>23.418489999999998</v>
      </c>
      <c r="L8333">
        <v>2572.6089999999999</v>
      </c>
      <c r="M8333">
        <v>2720.8180000000002</v>
      </c>
      <c r="O8333">
        <v>39.618220000000001</v>
      </c>
    </row>
    <row r="8334" spans="1:15" x14ac:dyDescent="0.25">
      <c r="A8334" s="4">
        <v>69.433350000000004</v>
      </c>
      <c r="B8334" s="4">
        <v>151.54929999999999</v>
      </c>
      <c r="C8334">
        <v>150.41650000000001</v>
      </c>
      <c r="D8334">
        <v>108.6019</v>
      </c>
      <c r="E8334">
        <v>780.52530000000002</v>
      </c>
      <c r="F8334">
        <v>794.87210000000005</v>
      </c>
      <c r="G8334">
        <v>390.56709999999998</v>
      </c>
      <c r="H8334">
        <v>493.84109999999998</v>
      </c>
      <c r="I8334">
        <v>82.826189999999997</v>
      </c>
      <c r="J8334">
        <v>0.26405420000000002</v>
      </c>
      <c r="K8334">
        <v>23.470089999999999</v>
      </c>
      <c r="L8334">
        <v>2573.3789999999999</v>
      </c>
      <c r="M8334">
        <v>2677.28</v>
      </c>
      <c r="O8334">
        <v>39.528849999999998</v>
      </c>
    </row>
    <row r="8335" spans="1:15" x14ac:dyDescent="0.25">
      <c r="A8335" s="4">
        <v>69.441670000000002</v>
      </c>
      <c r="B8335" s="4">
        <v>151.63329999999999</v>
      </c>
      <c r="C8335">
        <v>150.5686</v>
      </c>
      <c r="D8335">
        <v>108.70059999999999</v>
      </c>
      <c r="E8335">
        <v>780.43489999999997</v>
      </c>
      <c r="F8335">
        <v>794.73030000000006</v>
      </c>
      <c r="G8335">
        <v>390.10430000000002</v>
      </c>
      <c r="H8335">
        <v>493.2955</v>
      </c>
      <c r="I8335">
        <v>82.407420000000002</v>
      </c>
      <c r="J8335">
        <v>0.222021</v>
      </c>
      <c r="K8335">
        <v>23.405729999999998</v>
      </c>
      <c r="L8335">
        <v>2555.4839999999999</v>
      </c>
      <c r="M8335">
        <v>2697.3530000000001</v>
      </c>
      <c r="O8335">
        <v>39.661740000000002</v>
      </c>
    </row>
    <row r="8336" spans="1:15" x14ac:dyDescent="0.25">
      <c r="A8336" s="4">
        <v>69.450010000000006</v>
      </c>
      <c r="B8336" s="4">
        <v>151.64349999999999</v>
      </c>
      <c r="C8336">
        <v>150.57130000000001</v>
      </c>
      <c r="D8336">
        <v>108.8202</v>
      </c>
      <c r="E8336">
        <v>780.20929999999998</v>
      </c>
      <c r="F8336">
        <v>794.79179999999997</v>
      </c>
      <c r="G8336">
        <v>390.52839999999998</v>
      </c>
      <c r="H8336">
        <v>494.00439999999998</v>
      </c>
      <c r="I8336">
        <v>82.285390000000007</v>
      </c>
      <c r="J8336">
        <v>0.25132840000000001</v>
      </c>
      <c r="K8336">
        <v>23.429400000000001</v>
      </c>
      <c r="L8336">
        <v>2592.5320000000002</v>
      </c>
      <c r="M8336">
        <v>2703.3139999999999</v>
      </c>
      <c r="O8336">
        <v>39.756390000000003</v>
      </c>
    </row>
    <row r="8337" spans="1:15" x14ac:dyDescent="0.25">
      <c r="A8337" s="4">
        <v>69.458340000000007</v>
      </c>
      <c r="B8337" s="4">
        <v>151.69290000000001</v>
      </c>
      <c r="C8337">
        <v>150.52770000000001</v>
      </c>
      <c r="D8337">
        <v>108.4025</v>
      </c>
      <c r="E8337">
        <v>779.94129999999996</v>
      </c>
      <c r="F8337">
        <v>794.70460000000003</v>
      </c>
      <c r="G8337">
        <v>389.97770000000003</v>
      </c>
      <c r="H8337">
        <v>493.19290000000001</v>
      </c>
      <c r="I8337">
        <v>82.650480000000002</v>
      </c>
      <c r="J8337">
        <v>0.2283879</v>
      </c>
      <c r="K8337">
        <v>23.51482</v>
      </c>
      <c r="L8337">
        <v>2575.924</v>
      </c>
      <c r="M8337">
        <v>2672.326</v>
      </c>
      <c r="O8337">
        <v>39.855490000000003</v>
      </c>
    </row>
    <row r="8338" spans="1:15" x14ac:dyDescent="0.25">
      <c r="A8338" s="4">
        <v>69.466679999999997</v>
      </c>
      <c r="B8338" s="4">
        <v>151.7149</v>
      </c>
      <c r="C8338">
        <v>150.6523</v>
      </c>
      <c r="D8338">
        <v>108.2283</v>
      </c>
      <c r="E8338">
        <v>779.97329999999999</v>
      </c>
      <c r="F8338">
        <v>795.06140000000005</v>
      </c>
      <c r="G8338">
        <v>390.39479999999998</v>
      </c>
      <c r="H8338">
        <v>493.74450000000002</v>
      </c>
      <c r="I8338">
        <v>83.265119999999996</v>
      </c>
      <c r="J8338">
        <v>0.25479590000000002</v>
      </c>
      <c r="K8338">
        <v>23.367349999999998</v>
      </c>
      <c r="L8338">
        <v>2587.9780000000001</v>
      </c>
      <c r="M8338">
        <v>2687.4690000000001</v>
      </c>
      <c r="O8338">
        <v>39.832650000000001</v>
      </c>
    </row>
    <row r="8339" spans="1:15" x14ac:dyDescent="0.25">
      <c r="A8339" s="4">
        <v>69.474999999999994</v>
      </c>
      <c r="B8339" s="4">
        <v>151.59870000000001</v>
      </c>
      <c r="C8339">
        <v>150.52719999999999</v>
      </c>
      <c r="D8339">
        <v>107.9863</v>
      </c>
      <c r="E8339">
        <v>780.06209999999999</v>
      </c>
      <c r="F8339">
        <v>794.87879999999996</v>
      </c>
      <c r="G8339">
        <v>391.05489999999998</v>
      </c>
      <c r="H8339">
        <v>494.17899999999997</v>
      </c>
      <c r="I8339">
        <v>82.93347</v>
      </c>
      <c r="J8339">
        <v>0.2309563</v>
      </c>
      <c r="K8339">
        <v>23.432300000000001</v>
      </c>
      <c r="L8339">
        <v>2579.0549999999998</v>
      </c>
      <c r="M8339">
        <v>2696.0540000000001</v>
      </c>
      <c r="O8339">
        <v>39.813020000000002</v>
      </c>
    </row>
    <row r="8340" spans="1:15" x14ac:dyDescent="0.25">
      <c r="A8340" s="4">
        <v>69.483350000000002</v>
      </c>
      <c r="B8340" s="4">
        <v>151.59219999999999</v>
      </c>
      <c r="C8340">
        <v>150.42670000000001</v>
      </c>
      <c r="D8340">
        <v>107.8617</v>
      </c>
      <c r="E8340">
        <v>780.08540000000005</v>
      </c>
      <c r="F8340">
        <v>794.61310000000003</v>
      </c>
      <c r="G8340">
        <v>391.14269999999999</v>
      </c>
      <c r="H8340">
        <v>495.07929999999999</v>
      </c>
      <c r="I8340">
        <v>82.33569</v>
      </c>
      <c r="J8340">
        <v>0.24510419999999999</v>
      </c>
      <c r="K8340">
        <v>23.406939999999999</v>
      </c>
      <c r="L8340">
        <v>2567.8330000000001</v>
      </c>
      <c r="M8340">
        <v>2685.6089999999999</v>
      </c>
      <c r="O8340">
        <v>39.470289999999999</v>
      </c>
    </row>
    <row r="8341" spans="1:15" x14ac:dyDescent="0.25">
      <c r="A8341" s="4">
        <v>69.491669999999999</v>
      </c>
      <c r="B8341" s="4">
        <v>151.53229999999999</v>
      </c>
      <c r="C8341">
        <v>150.46709999999999</v>
      </c>
      <c r="D8341">
        <v>108.17100000000001</v>
      </c>
      <c r="E8341">
        <v>780.06470000000002</v>
      </c>
      <c r="F8341">
        <v>794.83839999999998</v>
      </c>
      <c r="G8341">
        <v>391.2045</v>
      </c>
      <c r="H8341">
        <v>494.32420000000002</v>
      </c>
      <c r="I8341">
        <v>82.664479999999998</v>
      </c>
      <c r="J8341">
        <v>0.2329349</v>
      </c>
      <c r="K8341">
        <v>23.369319999999998</v>
      </c>
      <c r="L8341">
        <v>2551.44</v>
      </c>
      <c r="M8341">
        <v>2715.2060000000001</v>
      </c>
      <c r="O8341">
        <v>39.557229999999997</v>
      </c>
    </row>
    <row r="8342" spans="1:15" x14ac:dyDescent="0.25">
      <c r="A8342" s="4">
        <v>69.500010000000003</v>
      </c>
      <c r="B8342" s="4">
        <v>151.52690000000001</v>
      </c>
      <c r="C8342">
        <v>150.43879999999999</v>
      </c>
      <c r="D8342">
        <v>108.42919999999999</v>
      </c>
      <c r="E8342">
        <v>780.07600000000002</v>
      </c>
      <c r="F8342">
        <v>795.25</v>
      </c>
      <c r="G8342">
        <v>391.59350000000001</v>
      </c>
      <c r="H8342">
        <v>494.911</v>
      </c>
      <c r="I8342">
        <v>83.258989999999997</v>
      </c>
      <c r="J8342">
        <v>0.24157210000000001</v>
      </c>
      <c r="K8342">
        <v>23.34742</v>
      </c>
      <c r="L8342">
        <v>2582.6239999999998</v>
      </c>
      <c r="M8342">
        <v>2677.23</v>
      </c>
      <c r="O8342">
        <v>39.75685</v>
      </c>
    </row>
    <row r="8343" spans="1:15" x14ac:dyDescent="0.25">
      <c r="A8343" s="4">
        <v>69.508330000000001</v>
      </c>
      <c r="B8343" s="4">
        <v>151.5712</v>
      </c>
      <c r="C8343">
        <v>150.44890000000001</v>
      </c>
      <c r="D8343">
        <v>108.5364</v>
      </c>
      <c r="E8343">
        <v>780.10519999999997</v>
      </c>
      <c r="F8343">
        <v>795.09280000000001</v>
      </c>
      <c r="G8343">
        <v>390.3809</v>
      </c>
      <c r="H8343">
        <v>493.19</v>
      </c>
      <c r="I8343">
        <v>83.04204</v>
      </c>
      <c r="J8343">
        <v>0.22425200000000001</v>
      </c>
      <c r="K8343">
        <v>23.33896</v>
      </c>
      <c r="L8343">
        <v>2570.087</v>
      </c>
      <c r="M8343">
        <v>2693.2640000000001</v>
      </c>
      <c r="O8343">
        <v>39.710050000000003</v>
      </c>
    </row>
    <row r="8344" spans="1:15" x14ac:dyDescent="0.25">
      <c r="A8344" s="4">
        <v>69.516679999999994</v>
      </c>
      <c r="B8344" s="4">
        <v>151.6079</v>
      </c>
      <c r="C8344">
        <v>150.56059999999999</v>
      </c>
      <c r="D8344">
        <v>108.7561</v>
      </c>
      <c r="E8344">
        <v>779.61940000000004</v>
      </c>
      <c r="F8344">
        <v>795.30050000000006</v>
      </c>
      <c r="G8344">
        <v>391.0052</v>
      </c>
      <c r="H8344">
        <v>494.8347</v>
      </c>
      <c r="I8344">
        <v>82.353059999999999</v>
      </c>
      <c r="J8344">
        <v>0.23454630000000001</v>
      </c>
      <c r="K8344">
        <v>23.425540000000002</v>
      </c>
      <c r="L8344">
        <v>2583.0349999999999</v>
      </c>
      <c r="M8344">
        <v>2652.5309999999999</v>
      </c>
      <c r="O8344">
        <v>39.624130000000001</v>
      </c>
    </row>
    <row r="8345" spans="1:15" x14ac:dyDescent="0.25">
      <c r="A8345" s="4">
        <v>69.525000000000006</v>
      </c>
      <c r="B8345" s="4">
        <v>151.71180000000001</v>
      </c>
      <c r="C8345">
        <v>150.60149999999999</v>
      </c>
      <c r="D8345">
        <v>108.828</v>
      </c>
      <c r="E8345">
        <v>780.52459999999996</v>
      </c>
      <c r="F8345">
        <v>794.63689999999997</v>
      </c>
      <c r="G8345">
        <v>390.43529999999998</v>
      </c>
      <c r="H8345">
        <v>494.04730000000001</v>
      </c>
      <c r="I8345">
        <v>82.774889999999999</v>
      </c>
      <c r="J8345">
        <v>0.22762209999999999</v>
      </c>
      <c r="K8345">
        <v>23.364540000000002</v>
      </c>
      <c r="L8345">
        <v>2571.3449999999998</v>
      </c>
      <c r="M8345">
        <v>2679.7570000000001</v>
      </c>
      <c r="O8345">
        <v>39.664070000000002</v>
      </c>
    </row>
    <row r="8346" spans="1:15" x14ac:dyDescent="0.25">
      <c r="A8346" s="4">
        <v>69.533339999999995</v>
      </c>
      <c r="B8346" s="4">
        <v>151.6902</v>
      </c>
      <c r="C8346">
        <v>150.58629999999999</v>
      </c>
      <c r="D8346">
        <v>108.5033</v>
      </c>
      <c r="E8346">
        <v>779.38959999999997</v>
      </c>
      <c r="F8346">
        <v>794.48689999999999</v>
      </c>
      <c r="G8346">
        <v>389.94909999999999</v>
      </c>
      <c r="H8346">
        <v>493.0933</v>
      </c>
      <c r="I8346">
        <v>83.190700000000007</v>
      </c>
      <c r="J8346">
        <v>0.2358461</v>
      </c>
      <c r="K8346">
        <v>23.396650000000001</v>
      </c>
      <c r="L8346">
        <v>2568.424</v>
      </c>
      <c r="M8346">
        <v>2684.1280000000002</v>
      </c>
      <c r="O8346">
        <v>39.743670000000002</v>
      </c>
    </row>
    <row r="8347" spans="1:15" x14ac:dyDescent="0.25">
      <c r="A8347" s="4">
        <v>69.541690000000003</v>
      </c>
      <c r="B8347" s="4">
        <v>151.68010000000001</v>
      </c>
      <c r="C8347">
        <v>150.5703</v>
      </c>
      <c r="D8347">
        <v>108.2895</v>
      </c>
      <c r="E8347">
        <v>779.8383</v>
      </c>
      <c r="F8347">
        <v>794.77189999999996</v>
      </c>
      <c r="G8347">
        <v>390.02050000000003</v>
      </c>
      <c r="H8347">
        <v>493.15800000000002</v>
      </c>
      <c r="I8347">
        <v>82.807299999999998</v>
      </c>
      <c r="J8347">
        <v>0.2326366</v>
      </c>
      <c r="K8347">
        <v>23.34449</v>
      </c>
      <c r="L8347">
        <v>2590.105</v>
      </c>
      <c r="M8347">
        <v>2669.3139999999999</v>
      </c>
      <c r="O8347">
        <v>39.831589999999998</v>
      </c>
    </row>
    <row r="8348" spans="1:15" x14ac:dyDescent="0.25">
      <c r="A8348" s="4">
        <v>69.55001</v>
      </c>
      <c r="B8348" s="4">
        <v>151.67140000000001</v>
      </c>
      <c r="C8348">
        <v>150.56559999999999</v>
      </c>
      <c r="D8348">
        <v>108.093</v>
      </c>
      <c r="E8348">
        <v>779.57209999999998</v>
      </c>
      <c r="F8348">
        <v>794.9357</v>
      </c>
      <c r="G8348">
        <v>389.78410000000002</v>
      </c>
      <c r="H8348">
        <v>492.64710000000002</v>
      </c>
      <c r="I8348">
        <v>82.352469999999997</v>
      </c>
      <c r="J8348">
        <v>0.2233889</v>
      </c>
      <c r="K8348">
        <v>23.35887</v>
      </c>
      <c r="L8348">
        <v>2574.0520000000001</v>
      </c>
      <c r="M8348">
        <v>2667.4960000000001</v>
      </c>
      <c r="O8348">
        <v>39.85248</v>
      </c>
    </row>
    <row r="8349" spans="1:15" x14ac:dyDescent="0.25">
      <c r="A8349" s="4">
        <v>69.558359999999993</v>
      </c>
      <c r="B8349" s="4">
        <v>151.62559999999999</v>
      </c>
      <c r="C8349">
        <v>150.58779999999999</v>
      </c>
      <c r="D8349">
        <v>107.911</v>
      </c>
      <c r="E8349">
        <v>779.96849999999995</v>
      </c>
      <c r="F8349">
        <v>795.08600000000001</v>
      </c>
      <c r="G8349">
        <v>389.47949999999997</v>
      </c>
      <c r="H8349">
        <v>492.68279999999999</v>
      </c>
      <c r="I8349">
        <v>82.538970000000006</v>
      </c>
      <c r="J8349">
        <v>0.23397319999999999</v>
      </c>
      <c r="K8349">
        <v>23.42651</v>
      </c>
      <c r="L8349">
        <v>2569.5210000000002</v>
      </c>
      <c r="M8349">
        <v>2679.038</v>
      </c>
      <c r="O8349">
        <v>39.900759999999998</v>
      </c>
    </row>
    <row r="8350" spans="1:15" x14ac:dyDescent="0.25">
      <c r="A8350" s="4">
        <v>69.566680000000005</v>
      </c>
      <c r="B8350" s="4">
        <v>151.59719999999999</v>
      </c>
      <c r="C8350">
        <v>150.50370000000001</v>
      </c>
      <c r="D8350">
        <v>107.86450000000001</v>
      </c>
      <c r="E8350">
        <v>779.6105</v>
      </c>
      <c r="F8350">
        <v>794.59050000000002</v>
      </c>
      <c r="G8350">
        <v>392.56060000000002</v>
      </c>
      <c r="H8350">
        <v>496.2253</v>
      </c>
      <c r="I8350">
        <v>83.186880000000002</v>
      </c>
      <c r="J8350">
        <v>0.2618683</v>
      </c>
      <c r="K8350">
        <v>23.411059999999999</v>
      </c>
      <c r="L8350">
        <v>2592.5300000000002</v>
      </c>
      <c r="M8350">
        <v>2709.181</v>
      </c>
      <c r="O8350">
        <v>40.021210000000004</v>
      </c>
    </row>
    <row r="8351" spans="1:15" x14ac:dyDescent="0.25">
      <c r="A8351" s="4">
        <v>69.575019999999995</v>
      </c>
      <c r="B8351" s="4">
        <v>151.54169999999999</v>
      </c>
      <c r="C8351">
        <v>150.40440000000001</v>
      </c>
      <c r="D8351">
        <v>108.2214</v>
      </c>
      <c r="E8351">
        <v>779.6318</v>
      </c>
      <c r="F8351">
        <v>794.29589999999996</v>
      </c>
      <c r="G8351">
        <v>390.2955</v>
      </c>
      <c r="H8351">
        <v>493.09440000000001</v>
      </c>
      <c r="I8351">
        <v>82.991579999999999</v>
      </c>
      <c r="J8351">
        <v>0.24231069999999999</v>
      </c>
      <c r="K8351">
        <v>23.34843</v>
      </c>
      <c r="L8351">
        <v>2570.9520000000002</v>
      </c>
      <c r="M8351">
        <v>2704.192</v>
      </c>
      <c r="O8351">
        <v>40.043190000000003</v>
      </c>
    </row>
    <row r="8352" spans="1:15" x14ac:dyDescent="0.25">
      <c r="A8352" s="4">
        <v>69.583340000000007</v>
      </c>
      <c r="B8352" s="4">
        <v>151.58789999999999</v>
      </c>
      <c r="C8352">
        <v>150.52080000000001</v>
      </c>
      <c r="D8352">
        <v>108.4252</v>
      </c>
      <c r="E8352">
        <v>780.03790000000004</v>
      </c>
      <c r="F8352">
        <v>794.75149999999996</v>
      </c>
      <c r="G8352">
        <v>392.24209999999999</v>
      </c>
      <c r="H8352">
        <v>495.90219999999999</v>
      </c>
      <c r="I8352">
        <v>82.370320000000007</v>
      </c>
      <c r="J8352">
        <v>0.2320518</v>
      </c>
      <c r="K8352">
        <v>23.43083</v>
      </c>
      <c r="L8352">
        <v>2593.6120000000001</v>
      </c>
      <c r="M8352">
        <v>2697.4929999999999</v>
      </c>
      <c r="O8352">
        <v>39.810429999999997</v>
      </c>
    </row>
    <row r="8353" spans="1:15" x14ac:dyDescent="0.25">
      <c r="A8353" s="4">
        <v>69.59169</v>
      </c>
      <c r="B8353" s="4">
        <v>151.63130000000001</v>
      </c>
      <c r="C8353">
        <v>150.4606</v>
      </c>
      <c r="D8353">
        <v>108.56619999999999</v>
      </c>
      <c r="E8353">
        <v>779.6105</v>
      </c>
      <c r="F8353">
        <v>794.98710000000005</v>
      </c>
      <c r="G8353">
        <v>391.24700000000001</v>
      </c>
      <c r="H8353">
        <v>494.54169999999999</v>
      </c>
      <c r="I8353">
        <v>82.261089999999996</v>
      </c>
      <c r="J8353">
        <v>0.25247049999999999</v>
      </c>
      <c r="K8353">
        <v>23.39471</v>
      </c>
      <c r="L8353">
        <v>2590.4180000000001</v>
      </c>
      <c r="M8353">
        <v>2701.759</v>
      </c>
      <c r="O8353">
        <v>39.770539999999997</v>
      </c>
    </row>
    <row r="8354" spans="1:15" x14ac:dyDescent="0.25">
      <c r="A8354" s="4">
        <v>69.600009999999997</v>
      </c>
      <c r="B8354" s="4">
        <v>151.67779999999999</v>
      </c>
      <c r="C8354">
        <v>150.58000000000001</v>
      </c>
      <c r="D8354">
        <v>108.6876</v>
      </c>
      <c r="E8354">
        <v>779.93299999999999</v>
      </c>
      <c r="F8354">
        <v>795.04600000000005</v>
      </c>
      <c r="G8354">
        <v>390.03070000000002</v>
      </c>
      <c r="H8354">
        <v>493.5163</v>
      </c>
      <c r="I8354">
        <v>83.046580000000006</v>
      </c>
      <c r="J8354">
        <v>0.25128089999999997</v>
      </c>
      <c r="K8354">
        <v>23.377569999999999</v>
      </c>
      <c r="L8354">
        <v>2597.8760000000002</v>
      </c>
      <c r="M8354">
        <v>2666.931</v>
      </c>
      <c r="O8354">
        <v>39.862319999999997</v>
      </c>
    </row>
    <row r="8355" spans="1:15" x14ac:dyDescent="0.25">
      <c r="A8355" s="4">
        <v>69.608360000000005</v>
      </c>
      <c r="B8355" s="4">
        <v>151.70169999999999</v>
      </c>
      <c r="C8355">
        <v>150.5855</v>
      </c>
      <c r="D8355">
        <v>108.80880000000001</v>
      </c>
      <c r="E8355">
        <v>779.63930000000005</v>
      </c>
      <c r="F8355">
        <v>794.40610000000004</v>
      </c>
      <c r="G8355">
        <v>390.06119999999999</v>
      </c>
      <c r="H8355">
        <v>493.47640000000001</v>
      </c>
      <c r="I8355">
        <v>83.093990000000005</v>
      </c>
      <c r="J8355">
        <v>0.24468590000000001</v>
      </c>
      <c r="K8355">
        <v>23.490929999999999</v>
      </c>
      <c r="L8355">
        <v>2595.7600000000002</v>
      </c>
      <c r="M8355">
        <v>2687.625</v>
      </c>
      <c r="O8355">
        <v>39.775880000000001</v>
      </c>
    </row>
    <row r="8356" spans="1:15" x14ac:dyDescent="0.25">
      <c r="A8356" s="4">
        <v>69.616680000000002</v>
      </c>
      <c r="B8356" s="4">
        <v>151.7757</v>
      </c>
      <c r="C8356">
        <v>150.6927</v>
      </c>
      <c r="D8356">
        <v>108.5072</v>
      </c>
      <c r="E8356">
        <v>780.43520000000001</v>
      </c>
      <c r="F8356">
        <v>794.38340000000005</v>
      </c>
      <c r="G8356">
        <v>388.79020000000003</v>
      </c>
      <c r="H8356">
        <v>491.67439999999999</v>
      </c>
      <c r="I8356">
        <v>82.382570000000001</v>
      </c>
      <c r="J8356">
        <v>0.25264930000000002</v>
      </c>
      <c r="K8356">
        <v>23.343730000000001</v>
      </c>
      <c r="L8356">
        <v>2584.9850000000001</v>
      </c>
      <c r="M8356">
        <v>2692.3820000000001</v>
      </c>
      <c r="O8356">
        <v>39.77946</v>
      </c>
    </row>
    <row r="8357" spans="1:15" x14ac:dyDescent="0.25">
      <c r="A8357" s="4">
        <v>69.625020000000006</v>
      </c>
      <c r="B8357" s="4">
        <v>151.74209999999999</v>
      </c>
      <c r="C8357">
        <v>150.58940000000001</v>
      </c>
      <c r="D8357">
        <v>108.17359999999999</v>
      </c>
      <c r="E8357">
        <v>779.97720000000004</v>
      </c>
      <c r="F8357">
        <v>794.78499999999997</v>
      </c>
      <c r="G8357">
        <v>390.24340000000001</v>
      </c>
      <c r="H8357">
        <v>493.82839999999999</v>
      </c>
      <c r="I8357">
        <v>82.417789999999997</v>
      </c>
      <c r="J8357">
        <v>0.24693699999999999</v>
      </c>
      <c r="K8357">
        <v>23.405860000000001</v>
      </c>
      <c r="L8357">
        <v>2560.5169999999998</v>
      </c>
      <c r="M8357">
        <v>2670.502</v>
      </c>
      <c r="O8357">
        <v>39.816960000000002</v>
      </c>
    </row>
    <row r="8358" spans="1:15" x14ac:dyDescent="0.25">
      <c r="A8358" s="4">
        <v>69.633340000000004</v>
      </c>
      <c r="B8358" s="4">
        <v>151.66159999999999</v>
      </c>
      <c r="C8358">
        <v>150.6284</v>
      </c>
      <c r="D8358">
        <v>107.97880000000001</v>
      </c>
      <c r="E8358">
        <v>779.56949999999995</v>
      </c>
      <c r="F8358">
        <v>794.13469999999995</v>
      </c>
      <c r="G8358">
        <v>391.09379999999999</v>
      </c>
      <c r="H8358">
        <v>494.5779</v>
      </c>
      <c r="I8358">
        <v>82.98</v>
      </c>
      <c r="J8358">
        <v>0.25211050000000002</v>
      </c>
      <c r="K8358">
        <v>23.410720000000001</v>
      </c>
      <c r="L8358">
        <v>2561.8209999999999</v>
      </c>
      <c r="M8358">
        <v>2698.8620000000001</v>
      </c>
      <c r="O8358">
        <v>39.959890000000001</v>
      </c>
    </row>
    <row r="8359" spans="1:15" x14ac:dyDescent="0.25">
      <c r="A8359" s="4">
        <v>69.641689999999997</v>
      </c>
      <c r="B8359" s="4">
        <v>151.60769999999999</v>
      </c>
      <c r="C8359">
        <v>150.4734</v>
      </c>
      <c r="D8359">
        <v>107.80110000000001</v>
      </c>
      <c r="E8359">
        <v>779.202</v>
      </c>
      <c r="F8359">
        <v>794.80849999999998</v>
      </c>
      <c r="G8359">
        <v>390.964</v>
      </c>
      <c r="H8359">
        <v>494.18889999999999</v>
      </c>
      <c r="I8359">
        <v>82.975409999999997</v>
      </c>
      <c r="J8359">
        <v>0.24442230000000001</v>
      </c>
      <c r="K8359">
        <v>23.376059999999999</v>
      </c>
      <c r="L8359">
        <v>2585.9459999999999</v>
      </c>
      <c r="M8359">
        <v>2714.8879999999999</v>
      </c>
      <c r="O8359">
        <v>39.897269999999999</v>
      </c>
    </row>
    <row r="8360" spans="1:15" x14ac:dyDescent="0.25">
      <c r="A8360" s="4">
        <v>69.650009999999995</v>
      </c>
      <c r="B8360" s="4">
        <v>151.52950000000001</v>
      </c>
      <c r="C8360">
        <v>150.41059999999999</v>
      </c>
      <c r="D8360">
        <v>108.13079999999999</v>
      </c>
      <c r="E8360">
        <v>780.31650000000002</v>
      </c>
      <c r="F8360">
        <v>794.76570000000004</v>
      </c>
      <c r="G8360">
        <v>390.8218</v>
      </c>
      <c r="H8360">
        <v>494.20780000000002</v>
      </c>
      <c r="I8360">
        <v>82.459230000000005</v>
      </c>
      <c r="J8360">
        <v>0.25351750000000001</v>
      </c>
      <c r="K8360">
        <v>23.335719999999998</v>
      </c>
      <c r="L8360">
        <v>2559.3330000000001</v>
      </c>
      <c r="M8360">
        <v>2728.0079999999998</v>
      </c>
      <c r="O8360">
        <v>39.914430000000003</v>
      </c>
    </row>
    <row r="8361" spans="1:15" x14ac:dyDescent="0.25">
      <c r="A8361" s="4">
        <v>69.658349999999999</v>
      </c>
      <c r="B8361" s="4">
        <v>151.53739999999999</v>
      </c>
      <c r="C8361">
        <v>150.4357</v>
      </c>
      <c r="D8361">
        <v>108.3409</v>
      </c>
      <c r="E8361">
        <v>780.47519999999997</v>
      </c>
      <c r="F8361">
        <v>794.79280000000006</v>
      </c>
      <c r="G8361">
        <v>389.4178</v>
      </c>
      <c r="H8361">
        <v>491.9563</v>
      </c>
      <c r="I8361">
        <v>82.267780000000002</v>
      </c>
      <c r="J8361">
        <v>0.25360110000000002</v>
      </c>
      <c r="K8361">
        <v>23.420850000000002</v>
      </c>
      <c r="L8361">
        <v>2568.4830000000002</v>
      </c>
      <c r="M8361">
        <v>2679.826</v>
      </c>
      <c r="O8361">
        <v>39.853059999999999</v>
      </c>
    </row>
    <row r="8362" spans="1:15" x14ac:dyDescent="0.25">
      <c r="A8362" s="4">
        <v>69.666679999999999</v>
      </c>
      <c r="B8362" s="4">
        <v>151.57990000000001</v>
      </c>
      <c r="C8362">
        <v>150.4648</v>
      </c>
      <c r="D8362">
        <v>108.56359999999999</v>
      </c>
      <c r="E8362">
        <v>780.37450000000001</v>
      </c>
      <c r="F8362">
        <v>795.28769999999997</v>
      </c>
      <c r="G8362">
        <v>393.42430000000002</v>
      </c>
      <c r="H8362">
        <v>497.29579999999999</v>
      </c>
      <c r="I8362">
        <v>82.666640000000001</v>
      </c>
      <c r="J8362">
        <v>0.24428859999999999</v>
      </c>
      <c r="K8362">
        <v>23.403580000000002</v>
      </c>
      <c r="L8362">
        <v>2573.5639999999999</v>
      </c>
      <c r="M8362">
        <v>2691.0369999999998</v>
      </c>
      <c r="O8362">
        <v>39.672130000000003</v>
      </c>
    </row>
    <row r="8363" spans="1:15" x14ac:dyDescent="0.25">
      <c r="A8363" s="4">
        <v>69.675020000000004</v>
      </c>
      <c r="B8363" s="4">
        <v>151.6139</v>
      </c>
      <c r="C8363">
        <v>150.5307</v>
      </c>
      <c r="D8363">
        <v>108.7448</v>
      </c>
      <c r="E8363">
        <v>779.62189999999998</v>
      </c>
      <c r="F8363">
        <v>794.75850000000003</v>
      </c>
      <c r="G8363">
        <v>390.39490000000001</v>
      </c>
      <c r="H8363">
        <v>493.64030000000002</v>
      </c>
      <c r="I8363">
        <v>83.067610000000002</v>
      </c>
      <c r="J8363">
        <v>0.24074029999999999</v>
      </c>
      <c r="K8363">
        <v>23.350840000000002</v>
      </c>
      <c r="L8363">
        <v>2563.933</v>
      </c>
      <c r="M8363">
        <v>2700.4940000000001</v>
      </c>
      <c r="O8363">
        <v>39.771189999999997</v>
      </c>
    </row>
    <row r="8364" spans="1:15" x14ac:dyDescent="0.25">
      <c r="A8364" s="4">
        <v>69.683340000000001</v>
      </c>
      <c r="B8364" s="4">
        <v>151.68010000000001</v>
      </c>
      <c r="C8364">
        <v>150.6439</v>
      </c>
      <c r="D8364">
        <v>108.9007</v>
      </c>
      <c r="E8364">
        <v>779.91970000000003</v>
      </c>
      <c r="F8364">
        <v>795.1404</v>
      </c>
      <c r="G8364">
        <v>391.37299999999999</v>
      </c>
      <c r="H8364">
        <v>494.99919999999997</v>
      </c>
      <c r="I8364">
        <v>82.965419999999995</v>
      </c>
      <c r="J8364">
        <v>0.24508379999999999</v>
      </c>
      <c r="K8364">
        <v>23.47353</v>
      </c>
      <c r="L8364">
        <v>2582.4549999999999</v>
      </c>
      <c r="M8364">
        <v>2669.73</v>
      </c>
      <c r="O8364">
        <v>39.877420000000001</v>
      </c>
    </row>
    <row r="8365" spans="1:15" x14ac:dyDescent="0.25">
      <c r="A8365" s="4">
        <v>69.691689999999994</v>
      </c>
      <c r="B8365" s="4">
        <v>151.74010000000001</v>
      </c>
      <c r="C8365">
        <v>150.6525</v>
      </c>
      <c r="D8365">
        <v>108.4847</v>
      </c>
      <c r="E8365">
        <v>779.3537</v>
      </c>
      <c r="F8365">
        <v>794.79549999999995</v>
      </c>
      <c r="G8365">
        <v>389.738</v>
      </c>
      <c r="H8365">
        <v>493.07850000000002</v>
      </c>
      <c r="I8365">
        <v>82.653310000000005</v>
      </c>
      <c r="J8365">
        <v>0.24527470000000001</v>
      </c>
      <c r="K8365">
        <v>23.338819999999998</v>
      </c>
      <c r="L8365">
        <v>2569.857</v>
      </c>
      <c r="M8365">
        <v>2701.3420000000001</v>
      </c>
      <c r="O8365">
        <v>39.844320000000003</v>
      </c>
    </row>
    <row r="8366" spans="1:15" x14ac:dyDescent="0.25">
      <c r="A8366" s="4">
        <v>69.700010000000006</v>
      </c>
      <c r="B8366" s="4">
        <v>151.72200000000001</v>
      </c>
      <c r="C8366">
        <v>150.59719999999999</v>
      </c>
      <c r="D8366">
        <v>108.2415</v>
      </c>
      <c r="E8366">
        <v>779.80050000000006</v>
      </c>
      <c r="F8366">
        <v>794.4479</v>
      </c>
      <c r="G8366">
        <v>389.69869999999997</v>
      </c>
      <c r="H8366">
        <v>492.60390000000001</v>
      </c>
      <c r="I8366">
        <v>82.266599999999997</v>
      </c>
      <c r="J8366">
        <v>0.24622550000000001</v>
      </c>
      <c r="K8366">
        <v>23.343679999999999</v>
      </c>
      <c r="L8366">
        <v>2571.7710000000002</v>
      </c>
      <c r="M8366">
        <v>2660.9009999999998</v>
      </c>
      <c r="O8366">
        <v>39.874290000000002</v>
      </c>
    </row>
    <row r="8367" spans="1:15" x14ac:dyDescent="0.25">
      <c r="A8367" s="4">
        <v>69.708349999999996</v>
      </c>
      <c r="B8367" s="4">
        <v>151.65620000000001</v>
      </c>
      <c r="C8367">
        <v>150.5453</v>
      </c>
      <c r="D8367">
        <v>108.0672</v>
      </c>
      <c r="E8367">
        <v>779.9615</v>
      </c>
      <c r="F8367">
        <v>795.17920000000004</v>
      </c>
      <c r="G8367">
        <v>390.75810000000001</v>
      </c>
      <c r="H8367">
        <v>494.45060000000001</v>
      </c>
      <c r="I8367">
        <v>82.917230000000004</v>
      </c>
      <c r="J8367">
        <v>0.22562360000000001</v>
      </c>
      <c r="K8367">
        <v>23.44088</v>
      </c>
      <c r="L8367">
        <v>2589.3809999999999</v>
      </c>
      <c r="M8367">
        <v>2713.355</v>
      </c>
      <c r="O8367">
        <v>39.823009999999996</v>
      </c>
    </row>
    <row r="8368" spans="1:15" x14ac:dyDescent="0.25">
      <c r="A8368" s="4">
        <v>69.716669999999993</v>
      </c>
      <c r="B8368" s="4">
        <v>151.6403</v>
      </c>
      <c r="C8368">
        <v>150.5266</v>
      </c>
      <c r="D8368">
        <v>107.86879999999999</v>
      </c>
      <c r="E8368">
        <v>779.58339999999998</v>
      </c>
      <c r="F8368">
        <v>795.14610000000005</v>
      </c>
      <c r="G8368">
        <v>390.48230000000001</v>
      </c>
      <c r="H8368">
        <v>493.65989999999999</v>
      </c>
      <c r="I8368">
        <v>83.228939999999994</v>
      </c>
      <c r="J8368">
        <v>0.24845890000000001</v>
      </c>
      <c r="K8368">
        <v>23.401019999999999</v>
      </c>
      <c r="L8368">
        <v>2579.4409999999998</v>
      </c>
      <c r="M8368">
        <v>2649.819</v>
      </c>
      <c r="O8368">
        <v>39.869419999999998</v>
      </c>
    </row>
    <row r="8369" spans="1:15" x14ac:dyDescent="0.25">
      <c r="A8369" s="4">
        <v>69.725020000000001</v>
      </c>
      <c r="B8369" s="4">
        <v>151.53790000000001</v>
      </c>
      <c r="C8369">
        <v>150.42150000000001</v>
      </c>
      <c r="D8369">
        <v>107.9975</v>
      </c>
      <c r="E8369">
        <v>779.98109999999997</v>
      </c>
      <c r="F8369">
        <v>795.1028</v>
      </c>
      <c r="G8369">
        <v>390.43020000000001</v>
      </c>
      <c r="H8369">
        <v>494.1737</v>
      </c>
      <c r="I8369">
        <v>82.887129999999999</v>
      </c>
      <c r="J8369">
        <v>0.24445549999999999</v>
      </c>
      <c r="K8369">
        <v>23.461939999999998</v>
      </c>
      <c r="L8369">
        <v>2593.6979999999999</v>
      </c>
      <c r="M8369">
        <v>2668.8589999999999</v>
      </c>
      <c r="O8369">
        <v>39.833240000000004</v>
      </c>
    </row>
    <row r="8370" spans="1:15" x14ac:dyDescent="0.25">
      <c r="A8370" s="4">
        <v>69.733339999999998</v>
      </c>
      <c r="B8370" s="4">
        <v>151.5153</v>
      </c>
      <c r="C8370">
        <v>150.38390000000001</v>
      </c>
      <c r="D8370">
        <v>108.27379999999999</v>
      </c>
      <c r="E8370">
        <v>780.03689999999995</v>
      </c>
      <c r="F8370">
        <v>795.25890000000004</v>
      </c>
      <c r="G8370">
        <v>391.28649999999999</v>
      </c>
      <c r="H8370">
        <v>494.32150000000001</v>
      </c>
      <c r="I8370">
        <v>82.378910000000005</v>
      </c>
      <c r="J8370">
        <v>0.22852169999999999</v>
      </c>
      <c r="K8370">
        <v>23.421679999999999</v>
      </c>
      <c r="L8370">
        <v>2596.09</v>
      </c>
      <c r="M8370">
        <v>2684.3159999999998</v>
      </c>
      <c r="O8370">
        <v>39.860289999999999</v>
      </c>
    </row>
    <row r="8371" spans="1:15" x14ac:dyDescent="0.25">
      <c r="A8371" s="4">
        <v>69.741680000000002</v>
      </c>
      <c r="B8371" s="4">
        <v>151.52000000000001</v>
      </c>
      <c r="C8371">
        <v>150.46340000000001</v>
      </c>
      <c r="D8371">
        <v>108.5415</v>
      </c>
      <c r="E8371">
        <v>780.17920000000004</v>
      </c>
      <c r="F8371">
        <v>795.12080000000003</v>
      </c>
      <c r="G8371">
        <v>390.78710000000001</v>
      </c>
      <c r="H8371">
        <v>493.9864</v>
      </c>
      <c r="I8371">
        <v>82.645449999999997</v>
      </c>
      <c r="J8371">
        <v>0.2329302</v>
      </c>
      <c r="K8371">
        <v>23.455739999999999</v>
      </c>
      <c r="L8371">
        <v>2572.6179999999999</v>
      </c>
      <c r="M8371">
        <v>2715.944</v>
      </c>
      <c r="O8371">
        <v>39.695059999999998</v>
      </c>
    </row>
    <row r="8372" spans="1:15" x14ac:dyDescent="0.25">
      <c r="A8372" s="4">
        <v>69.750010000000003</v>
      </c>
      <c r="B8372" s="4">
        <v>151.5916</v>
      </c>
      <c r="C8372">
        <v>150.46209999999999</v>
      </c>
      <c r="D8372">
        <v>108.6863</v>
      </c>
      <c r="E8372">
        <v>780.52449999999999</v>
      </c>
      <c r="F8372">
        <v>794.75289999999995</v>
      </c>
      <c r="G8372">
        <v>391.14170000000001</v>
      </c>
      <c r="H8372">
        <v>494.88979999999998</v>
      </c>
      <c r="I8372">
        <v>83.218639999999994</v>
      </c>
      <c r="J8372">
        <v>0.23461129999999999</v>
      </c>
      <c r="K8372">
        <v>23.47383</v>
      </c>
      <c r="L8372">
        <v>2573.6689999999999</v>
      </c>
      <c r="M8372">
        <v>2696.3470000000002</v>
      </c>
      <c r="O8372">
        <v>39.731079999999999</v>
      </c>
    </row>
    <row r="8373" spans="1:15" x14ac:dyDescent="0.25">
      <c r="A8373" s="4">
        <v>69.758349999999993</v>
      </c>
      <c r="B8373" s="4">
        <v>151.63460000000001</v>
      </c>
      <c r="C8373">
        <v>150.4923</v>
      </c>
      <c r="D8373">
        <v>108.7833</v>
      </c>
      <c r="E8373">
        <v>780.48230000000001</v>
      </c>
      <c r="F8373">
        <v>795.01</v>
      </c>
      <c r="G8373">
        <v>389.91039999999998</v>
      </c>
      <c r="H8373">
        <v>493.14920000000001</v>
      </c>
      <c r="I8373">
        <v>82.865719999999996</v>
      </c>
      <c r="J8373">
        <v>0.24735579999999999</v>
      </c>
      <c r="K8373">
        <v>23.390360000000001</v>
      </c>
      <c r="L8373">
        <v>2570.7820000000002</v>
      </c>
      <c r="M8373">
        <v>2691.828</v>
      </c>
      <c r="O8373">
        <v>39.722470000000001</v>
      </c>
    </row>
    <row r="8374" spans="1:15" x14ac:dyDescent="0.25">
      <c r="A8374" s="4">
        <v>69.766670000000005</v>
      </c>
      <c r="B8374" s="4">
        <v>151.69059999999999</v>
      </c>
      <c r="C8374">
        <v>150.58609999999999</v>
      </c>
      <c r="D8374">
        <v>108.6229</v>
      </c>
      <c r="E8374">
        <v>780.39499999999998</v>
      </c>
      <c r="F8374">
        <v>794.85019999999997</v>
      </c>
      <c r="G8374">
        <v>389.16860000000003</v>
      </c>
      <c r="H8374">
        <v>491.69970000000001</v>
      </c>
      <c r="I8374">
        <v>82.39743</v>
      </c>
      <c r="J8374">
        <v>0.22784370000000001</v>
      </c>
      <c r="K8374">
        <v>23.376670000000001</v>
      </c>
      <c r="L8374">
        <v>2578.9690000000001</v>
      </c>
      <c r="M8374">
        <v>2711.922</v>
      </c>
      <c r="O8374">
        <v>39.836069999999999</v>
      </c>
    </row>
    <row r="8375" spans="1:15" x14ac:dyDescent="0.25">
      <c r="A8375" s="4">
        <v>69.775019999999998</v>
      </c>
      <c r="B8375" s="4">
        <v>151.6574</v>
      </c>
      <c r="C8375">
        <v>150.5025</v>
      </c>
      <c r="D8375">
        <v>108.38290000000001</v>
      </c>
      <c r="E8375">
        <v>780.89440000000002</v>
      </c>
      <c r="F8375">
        <v>794.77909999999997</v>
      </c>
      <c r="G8375">
        <v>390.85379999999998</v>
      </c>
      <c r="H8375">
        <v>494.40170000000001</v>
      </c>
      <c r="I8375">
        <v>82.353489999999994</v>
      </c>
      <c r="J8375">
        <v>0.23284189999999999</v>
      </c>
      <c r="K8375">
        <v>23.426100000000002</v>
      </c>
      <c r="L8375">
        <v>2569.1419999999998</v>
      </c>
      <c r="M8375">
        <v>2693.8580000000002</v>
      </c>
      <c r="O8375">
        <v>39.766759999999998</v>
      </c>
    </row>
    <row r="8376" spans="1:15" x14ac:dyDescent="0.25">
      <c r="A8376" s="4">
        <v>69.783339999999995</v>
      </c>
      <c r="B8376" s="4">
        <v>151.65369999999999</v>
      </c>
      <c r="C8376">
        <v>150.5762</v>
      </c>
      <c r="D8376">
        <v>108.1324</v>
      </c>
      <c r="E8376">
        <v>780.05610000000001</v>
      </c>
      <c r="F8376">
        <v>795.02009999999996</v>
      </c>
      <c r="G8376">
        <v>389.5204</v>
      </c>
      <c r="H8376">
        <v>492.6592</v>
      </c>
      <c r="I8376">
        <v>83.033069999999995</v>
      </c>
      <c r="J8376">
        <v>0.2380997</v>
      </c>
      <c r="K8376">
        <v>23.413080000000001</v>
      </c>
      <c r="L8376">
        <v>2590.643</v>
      </c>
      <c r="M8376">
        <v>2684.0970000000002</v>
      </c>
      <c r="O8376">
        <v>39.400950000000002</v>
      </c>
    </row>
    <row r="8377" spans="1:15" x14ac:dyDescent="0.25">
      <c r="A8377" s="4">
        <v>69.791679999999999</v>
      </c>
      <c r="B8377" s="4">
        <v>151.59739999999999</v>
      </c>
      <c r="C8377">
        <v>150.5138</v>
      </c>
      <c r="D8377">
        <v>107.94929999999999</v>
      </c>
      <c r="E8377">
        <v>779.95540000000005</v>
      </c>
      <c r="F8377">
        <v>794.27660000000003</v>
      </c>
      <c r="G8377">
        <v>391.22609999999997</v>
      </c>
      <c r="H8377">
        <v>494.89980000000003</v>
      </c>
      <c r="I8377">
        <v>83.082120000000003</v>
      </c>
      <c r="J8377">
        <v>0.25465490000000002</v>
      </c>
      <c r="K8377">
        <v>23.32441</v>
      </c>
      <c r="L8377">
        <v>2580.2080000000001</v>
      </c>
      <c r="M8377">
        <v>2673.9720000000002</v>
      </c>
      <c r="O8377">
        <v>39.640880000000003</v>
      </c>
    </row>
    <row r="8378" spans="1:15" x14ac:dyDescent="0.25">
      <c r="A8378" s="4">
        <v>69.8</v>
      </c>
      <c r="B8378" s="4">
        <v>151.5385</v>
      </c>
      <c r="C8378">
        <v>150.43219999999999</v>
      </c>
      <c r="D8378">
        <v>107.8103</v>
      </c>
      <c r="E8378">
        <v>780.09839999999997</v>
      </c>
      <c r="F8378">
        <v>795.07090000000005</v>
      </c>
      <c r="G8378">
        <v>391.59969999999998</v>
      </c>
      <c r="H8378">
        <v>494.98540000000003</v>
      </c>
      <c r="I8378">
        <v>82.862700000000004</v>
      </c>
      <c r="J8378">
        <v>0.24047470000000001</v>
      </c>
      <c r="K8378">
        <v>23.371369999999999</v>
      </c>
      <c r="L8378">
        <v>2584.4549999999999</v>
      </c>
      <c r="M8378">
        <v>2683.6390000000001</v>
      </c>
      <c r="O8378">
        <v>39.398310000000002</v>
      </c>
    </row>
    <row r="8379" spans="1:15" x14ac:dyDescent="0.25">
      <c r="A8379" s="4">
        <v>69.808350000000004</v>
      </c>
      <c r="B8379" s="4">
        <v>151.4907</v>
      </c>
      <c r="C8379">
        <v>150.3938</v>
      </c>
      <c r="D8379">
        <v>108.188</v>
      </c>
      <c r="E8379">
        <v>780.50850000000003</v>
      </c>
      <c r="F8379">
        <v>795.12800000000004</v>
      </c>
      <c r="G8379">
        <v>391.31310000000002</v>
      </c>
      <c r="H8379">
        <v>494.53699999999998</v>
      </c>
      <c r="I8379">
        <v>82.170119999999997</v>
      </c>
      <c r="J8379">
        <v>0.23200080000000001</v>
      </c>
      <c r="K8379">
        <v>23.411930000000002</v>
      </c>
      <c r="L8379">
        <v>2552.4070000000002</v>
      </c>
      <c r="M8379">
        <v>2685.5120000000002</v>
      </c>
      <c r="O8379">
        <v>39.482149999999997</v>
      </c>
    </row>
    <row r="8380" spans="1:15" x14ac:dyDescent="0.25">
      <c r="A8380" s="4">
        <v>69.816670000000002</v>
      </c>
      <c r="B8380" s="4">
        <v>151.4864</v>
      </c>
      <c r="C8380">
        <v>150.38630000000001</v>
      </c>
      <c r="D8380">
        <v>108.32080000000001</v>
      </c>
      <c r="E8380">
        <v>780.529</v>
      </c>
      <c r="F8380">
        <v>794.35379999999998</v>
      </c>
      <c r="G8380">
        <v>391.22410000000002</v>
      </c>
      <c r="H8380">
        <v>494.31279999999998</v>
      </c>
      <c r="I8380">
        <v>82.932169999999999</v>
      </c>
      <c r="J8380">
        <v>0.23329230000000001</v>
      </c>
      <c r="K8380">
        <v>23.430569999999999</v>
      </c>
      <c r="L8380">
        <v>2585.8049999999998</v>
      </c>
      <c r="M8380">
        <v>2682.95</v>
      </c>
      <c r="O8380">
        <v>39.540709999999997</v>
      </c>
    </row>
    <row r="8381" spans="1:15" x14ac:dyDescent="0.25">
      <c r="A8381" s="4">
        <v>69.825010000000006</v>
      </c>
      <c r="B8381" s="4">
        <v>151.56780000000001</v>
      </c>
      <c r="C8381">
        <v>150.4436</v>
      </c>
      <c r="D8381">
        <v>108.5321</v>
      </c>
      <c r="E8381">
        <v>779.58619999999996</v>
      </c>
      <c r="F8381">
        <v>794.76400000000001</v>
      </c>
      <c r="G8381">
        <v>390.54700000000003</v>
      </c>
      <c r="H8381">
        <v>493.68729999999999</v>
      </c>
      <c r="I8381">
        <v>83.085639999999998</v>
      </c>
      <c r="J8381">
        <v>0.24066960000000001</v>
      </c>
      <c r="K8381">
        <v>23.483180000000001</v>
      </c>
      <c r="L8381">
        <v>2553.3119999999999</v>
      </c>
      <c r="M8381">
        <v>2696.8519999999999</v>
      </c>
      <c r="O8381">
        <v>39.428609999999999</v>
      </c>
    </row>
    <row r="8382" spans="1:15" x14ac:dyDescent="0.25">
      <c r="A8382" s="4">
        <v>69.833340000000007</v>
      </c>
      <c r="B8382" s="4">
        <v>151.58940000000001</v>
      </c>
      <c r="C8382">
        <v>150.4538</v>
      </c>
      <c r="D8382">
        <v>108.6528</v>
      </c>
      <c r="E8382">
        <v>780.5847</v>
      </c>
      <c r="F8382">
        <v>795.20860000000005</v>
      </c>
      <c r="G8382">
        <v>391.14690000000002</v>
      </c>
      <c r="H8382">
        <v>494.07040000000001</v>
      </c>
      <c r="I8382">
        <v>82.983840000000001</v>
      </c>
      <c r="J8382">
        <v>0.2400776</v>
      </c>
      <c r="K8382">
        <v>23.344180000000001</v>
      </c>
      <c r="L8382">
        <v>2558.4879999999998</v>
      </c>
      <c r="M8382">
        <v>2699.6950000000002</v>
      </c>
      <c r="O8382">
        <v>39.429290000000002</v>
      </c>
    </row>
    <row r="8383" spans="1:15" x14ac:dyDescent="0.25">
      <c r="A8383" s="4">
        <v>69.841679999999997</v>
      </c>
      <c r="B8383" s="4">
        <v>151.60079999999999</v>
      </c>
      <c r="C8383">
        <v>150.45339999999999</v>
      </c>
      <c r="D8383">
        <v>108.7591</v>
      </c>
      <c r="E8383">
        <v>780.09280000000001</v>
      </c>
      <c r="F8383">
        <v>795.06650000000002</v>
      </c>
      <c r="G8383">
        <v>389.76510000000002</v>
      </c>
      <c r="H8383">
        <v>493.04480000000001</v>
      </c>
      <c r="I8383">
        <v>82.236949999999993</v>
      </c>
      <c r="J8383">
        <v>0.2339127</v>
      </c>
      <c r="K8383">
        <v>23.41226</v>
      </c>
      <c r="L8383">
        <v>2577.9110000000001</v>
      </c>
      <c r="M8383">
        <v>2705.0349999999999</v>
      </c>
      <c r="O8383">
        <v>39.571730000000002</v>
      </c>
    </row>
    <row r="8384" spans="1:15" x14ac:dyDescent="0.25">
      <c r="A8384" s="4">
        <v>69.849999999999994</v>
      </c>
      <c r="B8384" s="4">
        <v>151.65610000000001</v>
      </c>
      <c r="C8384">
        <v>150.57550000000001</v>
      </c>
      <c r="D8384">
        <v>108.79640000000001</v>
      </c>
      <c r="E8384">
        <v>780.49929999999995</v>
      </c>
      <c r="F8384">
        <v>794.84490000000005</v>
      </c>
      <c r="G8384">
        <v>390.25170000000003</v>
      </c>
      <c r="H8384">
        <v>493.25150000000002</v>
      </c>
      <c r="I8384">
        <v>82.769130000000004</v>
      </c>
      <c r="J8384">
        <v>0.24179700000000001</v>
      </c>
      <c r="K8384">
        <v>23.470600000000001</v>
      </c>
      <c r="L8384">
        <v>2575.636</v>
      </c>
      <c r="M8384">
        <v>2704.3939999999998</v>
      </c>
      <c r="O8384">
        <v>39.581989999999998</v>
      </c>
    </row>
    <row r="8385" spans="1:15" x14ac:dyDescent="0.25">
      <c r="A8385" s="4">
        <v>69.858350000000002</v>
      </c>
      <c r="B8385" s="4">
        <v>151.7073</v>
      </c>
      <c r="C8385">
        <v>150.56059999999999</v>
      </c>
      <c r="D8385">
        <v>108.4486</v>
      </c>
      <c r="E8385">
        <v>780.05759999999998</v>
      </c>
      <c r="F8385">
        <v>794.97379999999998</v>
      </c>
      <c r="G8385">
        <v>390.01760000000002</v>
      </c>
      <c r="H8385">
        <v>493.17180000000002</v>
      </c>
      <c r="I8385">
        <v>83.15419</v>
      </c>
      <c r="J8385">
        <v>0.25162709999999999</v>
      </c>
      <c r="K8385">
        <v>23.361820000000002</v>
      </c>
      <c r="L8385">
        <v>2577.1959999999999</v>
      </c>
      <c r="M8385">
        <v>2694.0920000000001</v>
      </c>
      <c r="O8385">
        <v>39.575580000000002</v>
      </c>
    </row>
    <row r="8386" spans="1:15" x14ac:dyDescent="0.25">
      <c r="A8386" s="4">
        <v>69.866669999999999</v>
      </c>
      <c r="B8386" s="4">
        <v>151.69649999999999</v>
      </c>
      <c r="C8386">
        <v>150.5369</v>
      </c>
      <c r="D8386">
        <v>108.2111</v>
      </c>
      <c r="E8386">
        <v>780.34580000000005</v>
      </c>
      <c r="F8386">
        <v>794.28689999999995</v>
      </c>
      <c r="G8386">
        <v>389.67540000000002</v>
      </c>
      <c r="H8386">
        <v>492.59429999999998</v>
      </c>
      <c r="I8386">
        <v>83.044910000000002</v>
      </c>
      <c r="J8386">
        <v>0.23485900000000001</v>
      </c>
      <c r="K8386">
        <v>23.280950000000001</v>
      </c>
      <c r="L8386">
        <v>2575.6309999999999</v>
      </c>
      <c r="M8386">
        <v>2671.5740000000001</v>
      </c>
      <c r="O8386">
        <v>39.644550000000002</v>
      </c>
    </row>
    <row r="8387" spans="1:15" x14ac:dyDescent="0.25">
      <c r="A8387" s="4">
        <v>69.875010000000003</v>
      </c>
      <c r="B8387" s="4">
        <v>151.64519999999999</v>
      </c>
      <c r="C8387">
        <v>150.5822</v>
      </c>
      <c r="D8387">
        <v>107.9639</v>
      </c>
      <c r="E8387">
        <v>779.82460000000003</v>
      </c>
      <c r="F8387">
        <v>794.96860000000004</v>
      </c>
      <c r="G8387">
        <v>390.86989999999997</v>
      </c>
      <c r="H8387">
        <v>494.0247</v>
      </c>
      <c r="I8387">
        <v>82.346999999999994</v>
      </c>
      <c r="J8387">
        <v>0.24106030000000001</v>
      </c>
      <c r="K8387">
        <v>23.362459999999999</v>
      </c>
      <c r="L8387">
        <v>2578.3139999999999</v>
      </c>
      <c r="M8387">
        <v>2657.29</v>
      </c>
      <c r="O8387">
        <v>39.569870000000002</v>
      </c>
    </row>
    <row r="8388" spans="1:15" x14ac:dyDescent="0.25">
      <c r="A8388" s="4">
        <v>69.883330000000001</v>
      </c>
      <c r="B8388" s="4">
        <v>151.54949999999999</v>
      </c>
      <c r="C8388">
        <v>150.4624</v>
      </c>
      <c r="D8388">
        <v>107.8922</v>
      </c>
      <c r="E8388">
        <v>780.03330000000005</v>
      </c>
      <c r="F8388">
        <v>794.73490000000004</v>
      </c>
      <c r="G8388">
        <v>390.68630000000002</v>
      </c>
      <c r="H8388">
        <v>494.0693</v>
      </c>
      <c r="I8388">
        <v>82.552239999999998</v>
      </c>
      <c r="J8388">
        <v>0.244866</v>
      </c>
      <c r="K8388">
        <v>23.375019999999999</v>
      </c>
      <c r="L8388">
        <v>2589.9090000000001</v>
      </c>
      <c r="M8388">
        <v>2675.0549999999998</v>
      </c>
      <c r="O8388">
        <v>39.389650000000003</v>
      </c>
    </row>
    <row r="8389" spans="1:15" x14ac:dyDescent="0.25">
      <c r="A8389" s="4">
        <v>69.891679999999994</v>
      </c>
      <c r="B8389" s="4">
        <v>151.48269999999999</v>
      </c>
      <c r="C8389">
        <v>150.2996</v>
      </c>
      <c r="D8389">
        <v>107.95699999999999</v>
      </c>
      <c r="E8389">
        <v>780.51980000000003</v>
      </c>
      <c r="F8389">
        <v>795.29229999999995</v>
      </c>
      <c r="G8389">
        <v>391.50560000000002</v>
      </c>
      <c r="H8389">
        <v>495.1567</v>
      </c>
      <c r="I8389">
        <v>83.161869999999993</v>
      </c>
      <c r="J8389">
        <v>0.25634800000000002</v>
      </c>
      <c r="K8389">
        <v>23.485150000000001</v>
      </c>
      <c r="L8389">
        <v>2572.5929999999998</v>
      </c>
      <c r="M8389">
        <v>2665.7669999999998</v>
      </c>
      <c r="O8389">
        <v>39.563389999999998</v>
      </c>
    </row>
    <row r="8390" spans="1:15" x14ac:dyDescent="0.25">
      <c r="A8390" s="4">
        <v>69.900000000000006</v>
      </c>
      <c r="B8390" s="4">
        <v>151.5145</v>
      </c>
      <c r="C8390">
        <v>150.3836</v>
      </c>
      <c r="D8390">
        <v>108.36669999999999</v>
      </c>
      <c r="E8390">
        <v>779.84109999999998</v>
      </c>
      <c r="F8390">
        <v>795.1662</v>
      </c>
      <c r="G8390">
        <v>391.17079999999999</v>
      </c>
      <c r="H8390">
        <v>494.7047</v>
      </c>
      <c r="I8390">
        <v>83.016080000000002</v>
      </c>
      <c r="J8390">
        <v>0.24560109999999999</v>
      </c>
      <c r="K8390">
        <v>23.407810000000001</v>
      </c>
      <c r="L8390">
        <v>2579.8789999999999</v>
      </c>
      <c r="M8390">
        <v>2705.2370000000001</v>
      </c>
      <c r="O8390">
        <v>39.348289999999999</v>
      </c>
    </row>
    <row r="8391" spans="1:15" x14ac:dyDescent="0.25">
      <c r="A8391" s="4">
        <v>69.908339999999995</v>
      </c>
      <c r="B8391" s="4">
        <v>151.53639999999999</v>
      </c>
      <c r="C8391">
        <v>150.39330000000001</v>
      </c>
      <c r="D8391">
        <v>108.5051</v>
      </c>
      <c r="E8391">
        <v>779.59450000000004</v>
      </c>
      <c r="F8391">
        <v>795.15970000000004</v>
      </c>
      <c r="G8391">
        <v>391.94760000000002</v>
      </c>
      <c r="H8391">
        <v>495.5779</v>
      </c>
      <c r="I8391">
        <v>82.550330000000002</v>
      </c>
      <c r="J8391">
        <v>0.25673639999999998</v>
      </c>
      <c r="K8391">
        <v>23.372520000000002</v>
      </c>
      <c r="L8391">
        <v>2595.42</v>
      </c>
      <c r="M8391">
        <v>2679.4</v>
      </c>
      <c r="O8391">
        <v>39.257069999999999</v>
      </c>
    </row>
    <row r="8392" spans="1:15" x14ac:dyDescent="0.25">
      <c r="A8392" s="4">
        <v>69.916669999999996</v>
      </c>
      <c r="B8392" s="4">
        <v>151.59950000000001</v>
      </c>
      <c r="C8392">
        <v>150.38999999999999</v>
      </c>
      <c r="D8392">
        <v>108.77849999999999</v>
      </c>
      <c r="E8392">
        <v>780.08199999999999</v>
      </c>
      <c r="F8392">
        <v>794.85799999999995</v>
      </c>
      <c r="G8392">
        <v>391.58969999999999</v>
      </c>
      <c r="H8392">
        <v>494.64659999999998</v>
      </c>
      <c r="I8392">
        <v>82.309330000000003</v>
      </c>
      <c r="J8392">
        <v>0.24626010000000001</v>
      </c>
      <c r="K8392">
        <v>23.424700000000001</v>
      </c>
      <c r="L8392">
        <v>2566.355</v>
      </c>
      <c r="M8392">
        <v>2698.4670000000001</v>
      </c>
      <c r="O8392">
        <v>39.095390000000002</v>
      </c>
    </row>
    <row r="8393" spans="1:15" x14ac:dyDescent="0.25">
      <c r="A8393" s="4">
        <v>69.92501</v>
      </c>
      <c r="B8393" s="4">
        <v>151.7012</v>
      </c>
      <c r="C8393">
        <v>150.49600000000001</v>
      </c>
      <c r="D8393">
        <v>108.8813</v>
      </c>
      <c r="E8393">
        <v>780.2278</v>
      </c>
      <c r="F8393">
        <v>795.04700000000003</v>
      </c>
      <c r="G8393">
        <v>390.54219999999998</v>
      </c>
      <c r="H8393">
        <v>493.84530000000001</v>
      </c>
      <c r="I8393">
        <v>82.912260000000003</v>
      </c>
      <c r="J8393">
        <v>0.22690560000000001</v>
      </c>
      <c r="K8393">
        <v>23.344090000000001</v>
      </c>
      <c r="L8393">
        <v>2577.665</v>
      </c>
      <c r="M8393">
        <v>2711.5329999999999</v>
      </c>
      <c r="O8393">
        <v>39.211039999999997</v>
      </c>
    </row>
    <row r="8394" spans="1:15" x14ac:dyDescent="0.25">
      <c r="A8394" s="4">
        <v>69.933359999999993</v>
      </c>
      <c r="B8394" s="4">
        <v>151.72630000000001</v>
      </c>
      <c r="C8394">
        <v>150.48609999999999</v>
      </c>
      <c r="D8394">
        <v>108.476</v>
      </c>
      <c r="E8394">
        <v>779.00620000000004</v>
      </c>
      <c r="F8394">
        <v>795.35310000000004</v>
      </c>
      <c r="G8394">
        <v>389.20530000000002</v>
      </c>
      <c r="H8394">
        <v>491.94799999999998</v>
      </c>
      <c r="I8394">
        <v>83.090890000000002</v>
      </c>
      <c r="J8394">
        <v>0.24695059999999999</v>
      </c>
      <c r="K8394">
        <v>23.322040000000001</v>
      </c>
      <c r="L8394">
        <v>2568.5189999999998</v>
      </c>
      <c r="M8394">
        <v>2685.0630000000001</v>
      </c>
      <c r="O8394">
        <v>38.897359999999999</v>
      </c>
    </row>
    <row r="8395" spans="1:15" x14ac:dyDescent="0.25">
      <c r="A8395" s="4">
        <v>69.941680000000005</v>
      </c>
      <c r="B8395" s="4">
        <v>151.69999999999999</v>
      </c>
      <c r="C8395">
        <v>150.5461</v>
      </c>
      <c r="D8395">
        <v>108.2432</v>
      </c>
      <c r="E8395">
        <v>780.10929999999996</v>
      </c>
      <c r="F8395">
        <v>795.16959999999995</v>
      </c>
      <c r="G8395">
        <v>391.12180000000001</v>
      </c>
      <c r="H8395">
        <v>494.89780000000002</v>
      </c>
      <c r="I8395">
        <v>82.434479999999994</v>
      </c>
      <c r="J8395">
        <v>0.2416171</v>
      </c>
      <c r="K8395">
        <v>23.458729999999999</v>
      </c>
      <c r="L8395">
        <v>2581.7530000000002</v>
      </c>
      <c r="M8395">
        <v>2680.2849999999999</v>
      </c>
      <c r="O8395">
        <v>39.064259999999997</v>
      </c>
    </row>
    <row r="8396" spans="1:15" x14ac:dyDescent="0.25">
      <c r="A8396" s="4">
        <v>69.950029999999998</v>
      </c>
      <c r="B8396" s="4">
        <v>151.67949999999999</v>
      </c>
      <c r="C8396">
        <v>150.54390000000001</v>
      </c>
      <c r="D8396">
        <v>108.04179999999999</v>
      </c>
      <c r="E8396">
        <v>780.45140000000004</v>
      </c>
      <c r="F8396">
        <v>794.26099999999997</v>
      </c>
      <c r="G8396">
        <v>390.21120000000002</v>
      </c>
      <c r="H8396">
        <v>493.37430000000001</v>
      </c>
      <c r="I8396">
        <v>82.240620000000007</v>
      </c>
      <c r="J8396">
        <v>0.23419119999999999</v>
      </c>
      <c r="K8396">
        <v>23.321020000000001</v>
      </c>
      <c r="L8396">
        <v>2568.08</v>
      </c>
      <c r="M8396">
        <v>2688.78</v>
      </c>
      <c r="O8396">
        <v>39.39481</v>
      </c>
    </row>
    <row r="8397" spans="1:15" x14ac:dyDescent="0.25">
      <c r="A8397" s="4">
        <v>69.958340000000007</v>
      </c>
      <c r="B8397" s="4">
        <v>151.5966</v>
      </c>
      <c r="C8397">
        <v>150.4085</v>
      </c>
      <c r="D8397">
        <v>107.80800000000001</v>
      </c>
      <c r="E8397">
        <v>780.44949999999994</v>
      </c>
      <c r="F8397">
        <v>794.89610000000005</v>
      </c>
      <c r="G8397">
        <v>391.3159</v>
      </c>
      <c r="H8397">
        <v>495.03500000000003</v>
      </c>
      <c r="I8397">
        <v>83.061809999999994</v>
      </c>
      <c r="J8397">
        <v>0.2452394</v>
      </c>
      <c r="K8397">
        <v>23.381129999999999</v>
      </c>
      <c r="L8397">
        <v>2589.8429999999998</v>
      </c>
      <c r="M8397">
        <v>2671.8539999999998</v>
      </c>
      <c r="O8397">
        <v>39.576790000000003</v>
      </c>
    </row>
    <row r="8398" spans="1:15" x14ac:dyDescent="0.25">
      <c r="A8398" s="4">
        <v>69.96669</v>
      </c>
      <c r="B8398" s="4">
        <v>151.59690000000001</v>
      </c>
      <c r="C8398">
        <v>150.44110000000001</v>
      </c>
      <c r="D8398">
        <v>108.0766</v>
      </c>
      <c r="E8398">
        <v>780.04939999999999</v>
      </c>
      <c r="F8398">
        <v>794.88149999999996</v>
      </c>
      <c r="G8398">
        <v>390.81580000000002</v>
      </c>
      <c r="H8398">
        <v>494.1952</v>
      </c>
      <c r="I8398">
        <v>82.998369999999994</v>
      </c>
      <c r="J8398">
        <v>0.23113719999999999</v>
      </c>
      <c r="K8398">
        <v>23.450089999999999</v>
      </c>
      <c r="L8398">
        <v>2587.511</v>
      </c>
      <c r="M8398">
        <v>2702.85</v>
      </c>
      <c r="O8398">
        <v>39.625880000000002</v>
      </c>
    </row>
    <row r="8399" spans="1:15" x14ac:dyDescent="0.25">
      <c r="A8399" s="4">
        <v>69.975009999999997</v>
      </c>
      <c r="B8399" s="4">
        <v>151.5403</v>
      </c>
      <c r="C8399">
        <v>150.4134</v>
      </c>
      <c r="D8399">
        <v>108.3963</v>
      </c>
      <c r="E8399">
        <v>780.08619999999996</v>
      </c>
      <c r="F8399">
        <v>794.78269999999998</v>
      </c>
      <c r="G8399">
        <v>391.12060000000002</v>
      </c>
      <c r="H8399">
        <v>494.541</v>
      </c>
      <c r="I8399">
        <v>82.637609999999995</v>
      </c>
      <c r="J8399">
        <v>0.25029859999999998</v>
      </c>
      <c r="K8399">
        <v>23.42708</v>
      </c>
      <c r="L8399">
        <v>2577.4499999999998</v>
      </c>
      <c r="M8399">
        <v>2670.9450000000002</v>
      </c>
      <c r="O8399">
        <v>39.590470000000003</v>
      </c>
    </row>
    <row r="8400" spans="1:15" x14ac:dyDescent="0.25">
      <c r="A8400" s="4">
        <v>69.983360000000005</v>
      </c>
      <c r="B8400" s="4">
        <v>151.65</v>
      </c>
      <c r="C8400">
        <v>150.49440000000001</v>
      </c>
      <c r="D8400">
        <v>108.5985</v>
      </c>
      <c r="E8400">
        <v>779.61059999999998</v>
      </c>
      <c r="F8400">
        <v>795.30629999999996</v>
      </c>
      <c r="G8400">
        <v>391.66879999999998</v>
      </c>
      <c r="H8400">
        <v>495.24630000000002</v>
      </c>
      <c r="I8400">
        <v>82.181839999999994</v>
      </c>
      <c r="J8400">
        <v>0.2429027</v>
      </c>
      <c r="K8400">
        <v>23.405200000000001</v>
      </c>
      <c r="L8400">
        <v>2608.3389999999999</v>
      </c>
      <c r="M8400">
        <v>2669.9870000000001</v>
      </c>
      <c r="O8400">
        <v>39.636279999999999</v>
      </c>
    </row>
    <row r="8401" spans="1:15" x14ac:dyDescent="0.25">
      <c r="A8401" s="4">
        <v>69.991680000000002</v>
      </c>
      <c r="B8401" s="4">
        <v>151.6635</v>
      </c>
      <c r="C8401">
        <v>150.49889999999999</v>
      </c>
      <c r="D8401">
        <v>108.79340000000001</v>
      </c>
      <c r="E8401">
        <v>780.50729999999999</v>
      </c>
      <c r="F8401">
        <v>795.2242</v>
      </c>
      <c r="G8401">
        <v>390.4667</v>
      </c>
      <c r="H8401">
        <v>493.66500000000002</v>
      </c>
      <c r="I8401">
        <v>82.868470000000002</v>
      </c>
      <c r="J8401">
        <v>0.23883969999999999</v>
      </c>
      <c r="K8401">
        <v>23.473890000000001</v>
      </c>
      <c r="L8401">
        <v>2579.116</v>
      </c>
      <c r="M8401">
        <v>2682.3739999999998</v>
      </c>
      <c r="O8401">
        <v>39.667349999999999</v>
      </c>
    </row>
    <row r="8402" spans="1:15" x14ac:dyDescent="0.25">
      <c r="A8402" s="4">
        <v>70.000020000000006</v>
      </c>
      <c r="B8402" s="4">
        <v>151.7167</v>
      </c>
      <c r="C8402">
        <v>150.4906</v>
      </c>
      <c r="D8402">
        <v>108.877</v>
      </c>
      <c r="E8402">
        <v>780.03989999999999</v>
      </c>
      <c r="F8402">
        <v>795.62350000000004</v>
      </c>
      <c r="G8402">
        <v>388.53160000000003</v>
      </c>
      <c r="H8402">
        <v>491.2004</v>
      </c>
      <c r="I8402">
        <v>83.129099999999994</v>
      </c>
      <c r="J8402">
        <v>0.24524889999999999</v>
      </c>
      <c r="K8402">
        <v>23.34235</v>
      </c>
      <c r="L8402">
        <v>2580.7199999999998</v>
      </c>
      <c r="M8402">
        <v>2705.4270000000001</v>
      </c>
      <c r="O8402">
        <v>39.49183</v>
      </c>
    </row>
    <row r="8403" spans="1:15" x14ac:dyDescent="0.25">
      <c r="A8403" s="4">
        <v>70.008340000000004</v>
      </c>
      <c r="B8403" s="4">
        <v>151.7354</v>
      </c>
      <c r="C8403">
        <v>150.6542</v>
      </c>
      <c r="D8403">
        <v>108.4958</v>
      </c>
      <c r="E8403">
        <v>779.45140000000004</v>
      </c>
      <c r="F8403">
        <v>795.60929999999996</v>
      </c>
      <c r="G8403">
        <v>389.58109999999999</v>
      </c>
      <c r="H8403">
        <v>492.74680000000001</v>
      </c>
      <c r="I8403">
        <v>82.885549999999995</v>
      </c>
      <c r="J8403">
        <v>0.24518960000000001</v>
      </c>
      <c r="K8403">
        <v>23.481290000000001</v>
      </c>
      <c r="L8403">
        <v>2576.5419999999999</v>
      </c>
      <c r="M8403">
        <v>2693.6619999999998</v>
      </c>
      <c r="O8403">
        <v>39.529580000000003</v>
      </c>
    </row>
    <row r="8404" spans="1:15" x14ac:dyDescent="0.25">
      <c r="A8404" s="4">
        <v>70.016689999999997</v>
      </c>
      <c r="B8404" s="4">
        <v>151.72139999999999</v>
      </c>
      <c r="C8404">
        <v>150.59970000000001</v>
      </c>
      <c r="D8404">
        <v>108.3045</v>
      </c>
      <c r="E8404">
        <v>779.11270000000002</v>
      </c>
      <c r="F8404">
        <v>795.27620000000002</v>
      </c>
      <c r="G8404">
        <v>391.65199999999999</v>
      </c>
      <c r="H8404">
        <v>495.02260000000001</v>
      </c>
      <c r="I8404">
        <v>82.33005</v>
      </c>
      <c r="J8404">
        <v>0.24246680000000001</v>
      </c>
      <c r="K8404">
        <v>23.402470000000001</v>
      </c>
      <c r="L8404">
        <v>2577.2829999999999</v>
      </c>
      <c r="M8404">
        <v>2669.1610000000001</v>
      </c>
      <c r="O8404">
        <v>39.854149999999997</v>
      </c>
    </row>
    <row r="8405" spans="1:15" x14ac:dyDescent="0.25">
      <c r="A8405" s="4">
        <v>70.025009999999995</v>
      </c>
      <c r="B8405" s="4">
        <v>151.77940000000001</v>
      </c>
      <c r="C8405">
        <v>150.6</v>
      </c>
      <c r="D8405">
        <v>108.1759</v>
      </c>
      <c r="E8405">
        <v>779.7002</v>
      </c>
      <c r="F8405">
        <v>795.40639999999996</v>
      </c>
      <c r="G8405">
        <v>391.47859999999997</v>
      </c>
      <c r="H8405">
        <v>494.79489999999998</v>
      </c>
      <c r="I8405">
        <v>82.871700000000004</v>
      </c>
      <c r="J8405">
        <v>0.2490734</v>
      </c>
      <c r="K8405">
        <v>23.386099999999999</v>
      </c>
      <c r="L8405">
        <v>2555.9560000000001</v>
      </c>
      <c r="M8405">
        <v>2698.3629999999998</v>
      </c>
      <c r="O8405">
        <v>39.710859999999997</v>
      </c>
    </row>
    <row r="8406" spans="1:15" x14ac:dyDescent="0.25">
      <c r="A8406" s="4">
        <v>70.033360000000002</v>
      </c>
      <c r="B8406" s="4">
        <v>151.66810000000001</v>
      </c>
      <c r="C8406">
        <v>150.62860000000001</v>
      </c>
      <c r="D8406">
        <v>108.0416</v>
      </c>
      <c r="E8406">
        <v>779.8279</v>
      </c>
      <c r="F8406">
        <v>795.67769999999996</v>
      </c>
      <c r="G8406">
        <v>390.77289999999999</v>
      </c>
      <c r="H8406">
        <v>493.93889999999999</v>
      </c>
      <c r="I8406">
        <v>83.212239999999994</v>
      </c>
      <c r="J8406">
        <v>0.2377418</v>
      </c>
      <c r="K8406">
        <v>23.43469</v>
      </c>
      <c r="L8406">
        <v>2596.9540000000002</v>
      </c>
      <c r="M8406">
        <v>2686.7150000000001</v>
      </c>
      <c r="O8406">
        <v>39.674610000000001</v>
      </c>
    </row>
    <row r="8407" spans="1:15" x14ac:dyDescent="0.25">
      <c r="A8407" s="4">
        <v>70.041679999999999</v>
      </c>
      <c r="B8407" s="4">
        <v>151.59710000000001</v>
      </c>
      <c r="C8407">
        <v>150.34479999999999</v>
      </c>
      <c r="D8407">
        <v>107.9016</v>
      </c>
      <c r="E8407">
        <v>779.91240000000005</v>
      </c>
      <c r="F8407">
        <v>794.82119999999998</v>
      </c>
      <c r="G8407">
        <v>390.16030000000001</v>
      </c>
      <c r="H8407">
        <v>493.17540000000002</v>
      </c>
      <c r="I8407">
        <v>82.75291</v>
      </c>
      <c r="J8407">
        <v>0.25053599999999998</v>
      </c>
      <c r="K8407">
        <v>23.465309999999999</v>
      </c>
      <c r="L8407">
        <v>2578.8290000000002</v>
      </c>
      <c r="M8407">
        <v>2646.5010000000002</v>
      </c>
      <c r="O8407">
        <v>39.566270000000003</v>
      </c>
    </row>
    <row r="8408" spans="1:15" x14ac:dyDescent="0.25">
      <c r="A8408" s="4">
        <v>70.050020000000004</v>
      </c>
      <c r="B8408" s="4">
        <v>151.4836</v>
      </c>
      <c r="C8408">
        <v>150.31200000000001</v>
      </c>
      <c r="D8408">
        <v>108.12260000000001</v>
      </c>
      <c r="E8408">
        <v>779.63779999999997</v>
      </c>
      <c r="F8408">
        <v>794.85739999999998</v>
      </c>
      <c r="G8408">
        <v>391.78930000000003</v>
      </c>
      <c r="H8408">
        <v>494.57499999999999</v>
      </c>
      <c r="I8408">
        <v>82.226190000000003</v>
      </c>
      <c r="J8408">
        <v>0.2364483</v>
      </c>
      <c r="K8408">
        <v>23.38054</v>
      </c>
      <c r="L8408">
        <v>2619.8270000000002</v>
      </c>
      <c r="M8408">
        <v>2663.904</v>
      </c>
      <c r="O8408">
        <v>39.432769999999998</v>
      </c>
    </row>
    <row r="8409" spans="1:15" x14ac:dyDescent="0.25">
      <c r="A8409" s="4">
        <v>70.058340000000001</v>
      </c>
      <c r="B8409" s="4">
        <v>151.5241</v>
      </c>
      <c r="C8409">
        <v>150.33189999999999</v>
      </c>
      <c r="D8409">
        <v>108.36409999999999</v>
      </c>
      <c r="E8409">
        <v>779.89149999999995</v>
      </c>
      <c r="F8409">
        <v>794.97090000000003</v>
      </c>
      <c r="G8409">
        <v>391.5367</v>
      </c>
      <c r="H8409">
        <v>495.11450000000002</v>
      </c>
      <c r="I8409">
        <v>82.923169999999999</v>
      </c>
      <c r="J8409">
        <v>0.24159649999999999</v>
      </c>
      <c r="K8409">
        <v>23.392130000000002</v>
      </c>
      <c r="L8409">
        <v>2584.8649999999998</v>
      </c>
      <c r="M8409">
        <v>2643.7919999999999</v>
      </c>
      <c r="O8409">
        <v>39.413089999999997</v>
      </c>
    </row>
    <row r="8410" spans="1:15" x14ac:dyDescent="0.25">
      <c r="A8410" s="4">
        <v>70.066689999999994</v>
      </c>
      <c r="B8410" s="4">
        <v>151.5163</v>
      </c>
      <c r="C8410">
        <v>150.3837</v>
      </c>
      <c r="D8410">
        <v>108.5303</v>
      </c>
      <c r="E8410">
        <v>780.03830000000005</v>
      </c>
      <c r="F8410">
        <v>795.5367</v>
      </c>
      <c r="G8410">
        <v>391.55869999999999</v>
      </c>
      <c r="H8410">
        <v>495.12279999999998</v>
      </c>
      <c r="I8410">
        <v>83.068089999999998</v>
      </c>
      <c r="J8410">
        <v>0.2426529</v>
      </c>
      <c r="K8410">
        <v>23.349360000000001</v>
      </c>
      <c r="L8410">
        <v>2572.547</v>
      </c>
      <c r="M8410">
        <v>2682.2370000000001</v>
      </c>
      <c r="O8410">
        <v>39.302770000000002</v>
      </c>
    </row>
    <row r="8411" spans="1:15" x14ac:dyDescent="0.25">
      <c r="A8411" s="4">
        <v>70.075010000000006</v>
      </c>
      <c r="B8411" s="4">
        <v>151.5642</v>
      </c>
      <c r="C8411">
        <v>150.4111</v>
      </c>
      <c r="D8411">
        <v>108.6519</v>
      </c>
      <c r="E8411">
        <v>779.95680000000004</v>
      </c>
      <c r="F8411">
        <v>795.21299999999997</v>
      </c>
      <c r="G8411">
        <v>390.97039999999998</v>
      </c>
      <c r="H8411">
        <v>494.70139999999998</v>
      </c>
      <c r="I8411">
        <v>82.793530000000004</v>
      </c>
      <c r="J8411">
        <v>0.2394723</v>
      </c>
      <c r="K8411">
        <v>23.46706</v>
      </c>
      <c r="L8411">
        <v>2589.5970000000002</v>
      </c>
      <c r="M8411">
        <v>2695.2489999999998</v>
      </c>
      <c r="O8411">
        <v>39.169150000000002</v>
      </c>
    </row>
    <row r="8412" spans="1:15" x14ac:dyDescent="0.25">
      <c r="A8412" s="4">
        <v>70.083349999999996</v>
      </c>
      <c r="B8412" s="4">
        <v>151.62280000000001</v>
      </c>
      <c r="C8412">
        <v>150.4828</v>
      </c>
      <c r="D8412">
        <v>108.75709999999999</v>
      </c>
      <c r="E8412">
        <v>780.48820000000001</v>
      </c>
      <c r="F8412">
        <v>794.90610000000004</v>
      </c>
      <c r="G8412">
        <v>391.29820000000001</v>
      </c>
      <c r="H8412">
        <v>495.13150000000002</v>
      </c>
      <c r="I8412">
        <v>82.361689999999996</v>
      </c>
      <c r="J8412">
        <v>0.2458023</v>
      </c>
      <c r="K8412">
        <v>23.3855</v>
      </c>
      <c r="L8412">
        <v>2603.6729999999998</v>
      </c>
      <c r="M8412">
        <v>2710.6860000000001</v>
      </c>
      <c r="O8412">
        <v>39.33276</v>
      </c>
    </row>
    <row r="8413" spans="1:15" x14ac:dyDescent="0.25">
      <c r="A8413" s="4">
        <v>70.091669999999993</v>
      </c>
      <c r="B8413" s="4">
        <v>151.66290000000001</v>
      </c>
      <c r="C8413">
        <v>150.55449999999999</v>
      </c>
      <c r="D8413">
        <v>108.81229999999999</v>
      </c>
      <c r="E8413">
        <v>780.3682</v>
      </c>
      <c r="F8413">
        <v>794.96870000000001</v>
      </c>
      <c r="G8413">
        <v>389.69200000000001</v>
      </c>
      <c r="H8413">
        <v>492.5883</v>
      </c>
      <c r="I8413">
        <v>82.520709999999994</v>
      </c>
      <c r="J8413">
        <v>0.2365749</v>
      </c>
      <c r="K8413">
        <v>23.430610000000001</v>
      </c>
      <c r="L8413">
        <v>2587.9360000000001</v>
      </c>
      <c r="M8413">
        <v>2705.4940000000001</v>
      </c>
      <c r="O8413">
        <v>39.319960000000002</v>
      </c>
    </row>
    <row r="8414" spans="1:15" x14ac:dyDescent="0.25">
      <c r="A8414" s="4">
        <v>70.100020000000001</v>
      </c>
      <c r="B8414" s="4">
        <v>151.7218</v>
      </c>
      <c r="C8414">
        <v>150.5034</v>
      </c>
      <c r="D8414">
        <v>108.40770000000001</v>
      </c>
      <c r="E8414">
        <v>780.2867</v>
      </c>
      <c r="F8414">
        <v>795.12469999999996</v>
      </c>
      <c r="G8414">
        <v>389.96899999999999</v>
      </c>
      <c r="H8414">
        <v>493.52550000000002</v>
      </c>
      <c r="I8414">
        <v>83.125889999999998</v>
      </c>
      <c r="J8414">
        <v>0.22530929999999999</v>
      </c>
      <c r="K8414">
        <v>23.40194</v>
      </c>
      <c r="L8414">
        <v>2569.1089999999999</v>
      </c>
      <c r="M8414">
        <v>2657.0680000000002</v>
      </c>
      <c r="O8414">
        <v>39.395119999999999</v>
      </c>
    </row>
    <row r="8415" spans="1:15" x14ac:dyDescent="0.25">
      <c r="A8415" s="4">
        <v>70.108339999999998</v>
      </c>
      <c r="B8415" s="4">
        <v>151.65950000000001</v>
      </c>
      <c r="C8415">
        <v>150.54859999999999</v>
      </c>
      <c r="D8415">
        <v>108.1769</v>
      </c>
      <c r="E8415">
        <v>779.59389999999996</v>
      </c>
      <c r="F8415">
        <v>795.22260000000006</v>
      </c>
      <c r="G8415">
        <v>391.19290000000001</v>
      </c>
      <c r="H8415">
        <v>494.67430000000002</v>
      </c>
      <c r="I8415">
        <v>82.81429</v>
      </c>
      <c r="J8415">
        <v>0.25556519999999999</v>
      </c>
      <c r="K8415">
        <v>23.418569999999999</v>
      </c>
      <c r="L8415">
        <v>2564.605</v>
      </c>
      <c r="M8415">
        <v>2708.5079999999998</v>
      </c>
      <c r="O8415">
        <v>39.553519999999999</v>
      </c>
    </row>
    <row r="8416" spans="1:15" x14ac:dyDescent="0.25">
      <c r="A8416" s="4">
        <v>70.116690000000006</v>
      </c>
      <c r="B8416" s="4">
        <v>151.6155</v>
      </c>
      <c r="C8416">
        <v>150.55860000000001</v>
      </c>
      <c r="D8416">
        <v>108.0249</v>
      </c>
      <c r="E8416">
        <v>780.04639999999995</v>
      </c>
      <c r="F8416">
        <v>794.90480000000002</v>
      </c>
      <c r="G8416">
        <v>391.90910000000002</v>
      </c>
      <c r="H8416">
        <v>495.27620000000002</v>
      </c>
      <c r="I8416">
        <v>82.261740000000003</v>
      </c>
      <c r="J8416">
        <v>0.24158859999999999</v>
      </c>
      <c r="K8416">
        <v>23.357240000000001</v>
      </c>
      <c r="L8416">
        <v>2594.5100000000002</v>
      </c>
      <c r="M8416">
        <v>2710.7779999999998</v>
      </c>
      <c r="O8416">
        <v>39.40934</v>
      </c>
    </row>
    <row r="8417" spans="1:15" x14ac:dyDescent="0.25">
      <c r="A8417" s="4">
        <v>70.125010000000003</v>
      </c>
      <c r="B8417" s="4">
        <v>151.5977</v>
      </c>
      <c r="C8417">
        <v>150.50559999999999</v>
      </c>
      <c r="D8417">
        <v>107.8947</v>
      </c>
      <c r="E8417">
        <v>779.74890000000005</v>
      </c>
      <c r="F8417">
        <v>795.19889999999998</v>
      </c>
      <c r="G8417">
        <v>390.72449999999998</v>
      </c>
      <c r="H8417">
        <v>493.82799999999997</v>
      </c>
      <c r="I8417">
        <v>82.674379999999999</v>
      </c>
      <c r="J8417">
        <v>0.2365197</v>
      </c>
      <c r="K8417">
        <v>23.405999999999999</v>
      </c>
      <c r="L8417">
        <v>2580.3380000000002</v>
      </c>
      <c r="M8417">
        <v>2673.7640000000001</v>
      </c>
      <c r="O8417">
        <v>39.577060000000003</v>
      </c>
    </row>
    <row r="8418" spans="1:15" x14ac:dyDescent="0.25">
      <c r="A8418" s="4">
        <v>70.133349999999993</v>
      </c>
      <c r="B8418" s="4">
        <v>151.50550000000001</v>
      </c>
      <c r="C8418">
        <v>150.3946</v>
      </c>
      <c r="D8418">
        <v>108.0898</v>
      </c>
      <c r="E8418">
        <v>779.04629999999997</v>
      </c>
      <c r="F8418">
        <v>795.20370000000003</v>
      </c>
      <c r="G8418">
        <v>390.75360000000001</v>
      </c>
      <c r="H8418">
        <v>494.24340000000001</v>
      </c>
      <c r="I8418">
        <v>83.145489999999995</v>
      </c>
      <c r="J8418">
        <v>0.22526299999999999</v>
      </c>
      <c r="K8418">
        <v>23.364889999999999</v>
      </c>
      <c r="L8418">
        <v>2572.2130000000002</v>
      </c>
      <c r="M8418">
        <v>2666.3409999999999</v>
      </c>
      <c r="O8418">
        <v>39.588769999999997</v>
      </c>
    </row>
    <row r="8419" spans="1:15" x14ac:dyDescent="0.25">
      <c r="A8419" s="4">
        <v>70.141670000000005</v>
      </c>
      <c r="B8419" s="4">
        <v>151.4931</v>
      </c>
      <c r="C8419">
        <v>150.3057</v>
      </c>
      <c r="D8419">
        <v>108.3172</v>
      </c>
      <c r="E8419">
        <v>779.55579999999998</v>
      </c>
      <c r="F8419">
        <v>794.78809999999999</v>
      </c>
      <c r="G8419">
        <v>390.83850000000001</v>
      </c>
      <c r="H8419">
        <v>493.6087</v>
      </c>
      <c r="I8419">
        <v>82.875500000000002</v>
      </c>
      <c r="J8419">
        <v>0.25021100000000002</v>
      </c>
      <c r="K8419">
        <v>23.35859</v>
      </c>
      <c r="L8419">
        <v>2587.2950000000001</v>
      </c>
      <c r="M8419">
        <v>2701.2620000000002</v>
      </c>
      <c r="O8419">
        <v>39.676180000000002</v>
      </c>
    </row>
    <row r="8420" spans="1:15" x14ac:dyDescent="0.25">
      <c r="A8420" s="4">
        <v>70.150019999999998</v>
      </c>
      <c r="B8420" s="4">
        <v>151.58009999999999</v>
      </c>
      <c r="C8420">
        <v>150.3289</v>
      </c>
      <c r="D8420">
        <v>108.4918</v>
      </c>
      <c r="E8420">
        <v>779.57590000000005</v>
      </c>
      <c r="F8420">
        <v>794.92790000000002</v>
      </c>
      <c r="G8420">
        <v>390.43079999999998</v>
      </c>
      <c r="H8420">
        <v>494.05119999999999</v>
      </c>
      <c r="I8420">
        <v>82.349239999999995</v>
      </c>
      <c r="J8420">
        <v>0.25690299999999999</v>
      </c>
      <c r="K8420">
        <v>23.532530000000001</v>
      </c>
      <c r="L8420">
        <v>2588.0349999999999</v>
      </c>
      <c r="M8420">
        <v>2679.5909999999999</v>
      </c>
      <c r="O8420">
        <v>39.5107</v>
      </c>
    </row>
    <row r="8421" spans="1:15" x14ac:dyDescent="0.25">
      <c r="A8421" s="4">
        <v>70.158339999999995</v>
      </c>
      <c r="B8421" s="4">
        <v>151.57390000000001</v>
      </c>
      <c r="C8421">
        <v>150.37049999999999</v>
      </c>
      <c r="D8421">
        <v>108.6105</v>
      </c>
      <c r="E8421">
        <v>779.63139999999999</v>
      </c>
      <c r="F8421">
        <v>794.80319999999995</v>
      </c>
      <c r="G8421">
        <v>391.30009999999999</v>
      </c>
      <c r="H8421">
        <v>494.69459999999998</v>
      </c>
      <c r="I8421">
        <v>82.263570000000001</v>
      </c>
      <c r="J8421">
        <v>0.2497491</v>
      </c>
      <c r="K8421">
        <v>23.415279999999999</v>
      </c>
      <c r="L8421">
        <v>2577.2829999999999</v>
      </c>
      <c r="M8421">
        <v>2724.8580000000002</v>
      </c>
      <c r="O8421">
        <v>39.650700000000001</v>
      </c>
    </row>
    <row r="8422" spans="1:15" x14ac:dyDescent="0.25">
      <c r="A8422" s="4">
        <v>70.166679999999999</v>
      </c>
      <c r="B8422" s="4">
        <v>151.6437</v>
      </c>
      <c r="C8422">
        <v>150.4503</v>
      </c>
      <c r="D8422">
        <v>108.72069999999999</v>
      </c>
      <c r="E8422">
        <v>779.41830000000004</v>
      </c>
      <c r="F8422">
        <v>794.86469999999997</v>
      </c>
      <c r="G8422">
        <v>390.47919999999999</v>
      </c>
      <c r="H8422">
        <v>493.92520000000002</v>
      </c>
      <c r="I8422">
        <v>83.122889999999998</v>
      </c>
      <c r="J8422">
        <v>0.227857</v>
      </c>
      <c r="K8422">
        <v>23.37087</v>
      </c>
      <c r="L8422">
        <v>2588.9769999999999</v>
      </c>
      <c r="M8422">
        <v>2693.3110000000001</v>
      </c>
      <c r="O8422">
        <v>39.41122</v>
      </c>
    </row>
    <row r="8423" spans="1:15" x14ac:dyDescent="0.25">
      <c r="A8423" s="4">
        <v>70.174999999999997</v>
      </c>
      <c r="B8423" s="4">
        <v>151.63589999999999</v>
      </c>
      <c r="C8423">
        <v>150.58439999999999</v>
      </c>
      <c r="D8423">
        <v>108.7587</v>
      </c>
      <c r="E8423">
        <v>780.06949999999995</v>
      </c>
      <c r="F8423">
        <v>795.29430000000002</v>
      </c>
      <c r="G8423">
        <v>390.58409999999998</v>
      </c>
      <c r="H8423">
        <v>494.28660000000002</v>
      </c>
      <c r="I8423">
        <v>83.115819999999999</v>
      </c>
      <c r="J8423">
        <v>0.23692160000000001</v>
      </c>
      <c r="K8423">
        <v>23.490210000000001</v>
      </c>
      <c r="L8423">
        <v>2584.6260000000002</v>
      </c>
      <c r="M8423">
        <v>2693.7139999999999</v>
      </c>
      <c r="O8423">
        <v>39.36551</v>
      </c>
    </row>
    <row r="8424" spans="1:15" x14ac:dyDescent="0.25">
      <c r="A8424" s="4">
        <v>70.183350000000004</v>
      </c>
      <c r="B8424" s="4">
        <v>151.7432</v>
      </c>
      <c r="C8424">
        <v>150.71690000000001</v>
      </c>
      <c r="D8424">
        <v>108.52160000000001</v>
      </c>
      <c r="E8424">
        <v>780.04319999999996</v>
      </c>
      <c r="F8424">
        <v>794.81569999999999</v>
      </c>
      <c r="G8424">
        <v>389.96910000000003</v>
      </c>
      <c r="H8424">
        <v>493.22719999999998</v>
      </c>
      <c r="I8424">
        <v>82.625380000000007</v>
      </c>
      <c r="J8424">
        <v>0.24683469999999999</v>
      </c>
      <c r="K8424">
        <v>23.44811</v>
      </c>
      <c r="L8424">
        <v>2593.9630000000002</v>
      </c>
      <c r="M8424">
        <v>2711.819</v>
      </c>
      <c r="O8424">
        <v>39.439610000000002</v>
      </c>
    </row>
    <row r="8425" spans="1:15" x14ac:dyDescent="0.25">
      <c r="A8425" s="4">
        <v>70.191670000000002</v>
      </c>
      <c r="B8425" s="4">
        <v>151.76429999999999</v>
      </c>
      <c r="C8425">
        <v>150.68530000000001</v>
      </c>
      <c r="D8425">
        <v>108.32040000000001</v>
      </c>
      <c r="E8425">
        <v>779.79930000000002</v>
      </c>
      <c r="F8425">
        <v>794.54449999999997</v>
      </c>
      <c r="G8425">
        <v>390.07100000000003</v>
      </c>
      <c r="H8425">
        <v>493.26080000000002</v>
      </c>
      <c r="I8425">
        <v>82.253410000000002</v>
      </c>
      <c r="J8425">
        <v>0.24145759999999999</v>
      </c>
      <c r="K8425">
        <v>23.422540000000001</v>
      </c>
      <c r="L8425">
        <v>2607.1529999999998</v>
      </c>
      <c r="M8425">
        <v>2713.1210000000001</v>
      </c>
      <c r="O8425">
        <v>39.491669999999999</v>
      </c>
    </row>
    <row r="8426" spans="1:15" x14ac:dyDescent="0.25">
      <c r="A8426" s="4">
        <v>70.200019999999995</v>
      </c>
      <c r="B8426" s="4">
        <v>151.702</v>
      </c>
      <c r="C8426">
        <v>150.57640000000001</v>
      </c>
      <c r="D8426">
        <v>108.1254</v>
      </c>
      <c r="E8426">
        <v>780.0951</v>
      </c>
      <c r="F8426">
        <v>795.16740000000004</v>
      </c>
      <c r="G8426">
        <v>389.77350000000001</v>
      </c>
      <c r="H8426">
        <v>493.12299999999999</v>
      </c>
      <c r="I8426">
        <v>83.041799999999995</v>
      </c>
      <c r="J8426">
        <v>0.2225935</v>
      </c>
      <c r="K8426">
        <v>23.43045</v>
      </c>
      <c r="L8426">
        <v>2572.9459999999999</v>
      </c>
      <c r="M8426">
        <v>2658.54</v>
      </c>
      <c r="O8426">
        <v>39.599139999999998</v>
      </c>
    </row>
    <row r="8427" spans="1:15" x14ac:dyDescent="0.25">
      <c r="A8427" s="4">
        <v>70.208340000000007</v>
      </c>
      <c r="B8427" s="4">
        <v>151.5958</v>
      </c>
      <c r="C8427">
        <v>150.4838</v>
      </c>
      <c r="D8427">
        <v>107.90900000000001</v>
      </c>
      <c r="E8427">
        <v>780.31569999999999</v>
      </c>
      <c r="F8427">
        <v>795.19209999999998</v>
      </c>
      <c r="G8427">
        <v>391.3981</v>
      </c>
      <c r="H8427">
        <v>495.28280000000001</v>
      </c>
      <c r="I8427">
        <v>83.17747</v>
      </c>
      <c r="J8427">
        <v>0.2376595</v>
      </c>
      <c r="K8427">
        <v>23.38776</v>
      </c>
      <c r="L8427">
        <v>2570.5160000000001</v>
      </c>
      <c r="M8427">
        <v>2701.66</v>
      </c>
      <c r="O8427">
        <v>39.75705</v>
      </c>
    </row>
    <row r="8428" spans="1:15" x14ac:dyDescent="0.25">
      <c r="A8428" s="4">
        <v>70.216679999999997</v>
      </c>
      <c r="B8428" s="4">
        <v>151.60560000000001</v>
      </c>
      <c r="C8428">
        <v>150.40899999999999</v>
      </c>
      <c r="D8428">
        <v>107.7833</v>
      </c>
      <c r="E8428">
        <v>779.74289999999996</v>
      </c>
      <c r="F8428">
        <v>795.19809999999995</v>
      </c>
      <c r="G8428">
        <v>389.81630000000001</v>
      </c>
      <c r="H8428">
        <v>492.46800000000002</v>
      </c>
      <c r="I8428">
        <v>82.764560000000003</v>
      </c>
      <c r="J8428">
        <v>0.2511235</v>
      </c>
      <c r="K8428">
        <v>23.36009</v>
      </c>
      <c r="L8428">
        <v>2575.221</v>
      </c>
      <c r="M8428">
        <v>2682.585</v>
      </c>
      <c r="O8428">
        <v>39.866540000000001</v>
      </c>
    </row>
    <row r="8429" spans="1:15" x14ac:dyDescent="0.25">
      <c r="A8429" s="4">
        <v>70.224999999999994</v>
      </c>
      <c r="B8429" s="4">
        <v>151.54220000000001</v>
      </c>
      <c r="C8429">
        <v>150.44970000000001</v>
      </c>
      <c r="D8429">
        <v>108.1639</v>
      </c>
      <c r="E8429">
        <v>779.46889999999996</v>
      </c>
      <c r="F8429">
        <v>795.3252</v>
      </c>
      <c r="G8429">
        <v>390.87529999999998</v>
      </c>
      <c r="H8429">
        <v>494.69940000000003</v>
      </c>
      <c r="I8429">
        <v>82.195260000000005</v>
      </c>
      <c r="J8429">
        <v>0.24381800000000001</v>
      </c>
      <c r="K8429">
        <v>23.46218</v>
      </c>
      <c r="L8429">
        <v>2572.0010000000002</v>
      </c>
      <c r="M8429">
        <v>2698.4389999999999</v>
      </c>
      <c r="O8429">
        <v>39.704250000000002</v>
      </c>
    </row>
    <row r="8430" spans="1:15" x14ac:dyDescent="0.25">
      <c r="A8430" s="4">
        <v>70.233350000000002</v>
      </c>
      <c r="B8430" s="4">
        <v>151.5531</v>
      </c>
      <c r="C8430">
        <v>150.36859999999999</v>
      </c>
      <c r="D8430">
        <v>108.3107</v>
      </c>
      <c r="E8430">
        <v>779.12239999999997</v>
      </c>
      <c r="F8430">
        <v>795.20830000000001</v>
      </c>
      <c r="G8430">
        <v>390.14830000000001</v>
      </c>
      <c r="H8430">
        <v>493.33569999999997</v>
      </c>
      <c r="I8430">
        <v>82.877160000000003</v>
      </c>
      <c r="J8430">
        <v>0.2503706</v>
      </c>
      <c r="K8430">
        <v>23.32978</v>
      </c>
      <c r="L8430">
        <v>2567.0720000000001</v>
      </c>
      <c r="M8430">
        <v>2688.585</v>
      </c>
      <c r="O8430">
        <v>39.410170000000001</v>
      </c>
    </row>
    <row r="8431" spans="1:15" x14ac:dyDescent="0.25">
      <c r="A8431" s="4">
        <v>70.241669999999999</v>
      </c>
      <c r="B8431" s="4">
        <v>151.58080000000001</v>
      </c>
      <c r="C8431">
        <v>150.43299999999999</v>
      </c>
      <c r="D8431">
        <v>108.49299999999999</v>
      </c>
      <c r="E8431">
        <v>780.02570000000003</v>
      </c>
      <c r="F8431">
        <v>795.24400000000003</v>
      </c>
      <c r="G8431">
        <v>390.2894</v>
      </c>
      <c r="H8431">
        <v>493.25080000000003</v>
      </c>
      <c r="I8431">
        <v>83.229320000000001</v>
      </c>
      <c r="J8431">
        <v>0.24632580000000001</v>
      </c>
      <c r="K8431">
        <v>23.380880000000001</v>
      </c>
      <c r="L8431">
        <v>2595.0210000000002</v>
      </c>
      <c r="M8431">
        <v>2632.3890000000001</v>
      </c>
      <c r="O8431">
        <v>39.453490000000002</v>
      </c>
    </row>
    <row r="8432" spans="1:15" x14ac:dyDescent="0.25">
      <c r="A8432" s="4">
        <v>70.250010000000003</v>
      </c>
      <c r="B8432" s="4">
        <v>151.6618</v>
      </c>
      <c r="C8432">
        <v>150.4624</v>
      </c>
      <c r="D8432">
        <v>108.64870000000001</v>
      </c>
      <c r="E8432">
        <v>779.43119999999999</v>
      </c>
      <c r="F8432">
        <v>795.24350000000004</v>
      </c>
      <c r="G8432">
        <v>390.4948</v>
      </c>
      <c r="H8432">
        <v>493.45389999999998</v>
      </c>
      <c r="I8432">
        <v>82.470759999999999</v>
      </c>
      <c r="J8432">
        <v>0.24639040000000001</v>
      </c>
      <c r="K8432">
        <v>23.423469999999998</v>
      </c>
      <c r="L8432">
        <v>2612.8000000000002</v>
      </c>
      <c r="M8432">
        <v>2688.3</v>
      </c>
      <c r="O8432">
        <v>39.370010000000001</v>
      </c>
    </row>
    <row r="8433" spans="1:15" x14ac:dyDescent="0.25">
      <c r="A8433" s="4">
        <v>70.258330000000001</v>
      </c>
      <c r="B8433" s="4">
        <v>151.67099999999999</v>
      </c>
      <c r="C8433">
        <v>150.4357</v>
      </c>
      <c r="D8433">
        <v>108.75579999999999</v>
      </c>
      <c r="E8433">
        <v>780.01379999999995</v>
      </c>
      <c r="F8433">
        <v>795.01940000000002</v>
      </c>
      <c r="G8433">
        <v>388.72379999999998</v>
      </c>
      <c r="H8433">
        <v>491.71199999999999</v>
      </c>
      <c r="I8433">
        <v>82.313760000000002</v>
      </c>
      <c r="J8433">
        <v>0.23520440000000001</v>
      </c>
      <c r="K8433">
        <v>23.375959999999999</v>
      </c>
      <c r="L8433">
        <v>2592.0839999999998</v>
      </c>
      <c r="M8433">
        <v>2675.0039999999999</v>
      </c>
      <c r="O8433">
        <v>39.239199999999997</v>
      </c>
    </row>
    <row r="8434" spans="1:15" x14ac:dyDescent="0.25">
      <c r="A8434" s="4">
        <v>70.266679999999994</v>
      </c>
      <c r="B8434" s="4">
        <v>151.6918</v>
      </c>
      <c r="C8434">
        <v>150.51079999999999</v>
      </c>
      <c r="D8434">
        <v>108.8109</v>
      </c>
      <c r="E8434">
        <v>779.95749999999998</v>
      </c>
      <c r="F8434">
        <v>795.23289999999997</v>
      </c>
      <c r="G8434">
        <v>391.3732</v>
      </c>
      <c r="H8434">
        <v>494.95519999999999</v>
      </c>
      <c r="I8434">
        <v>83.031940000000006</v>
      </c>
      <c r="J8434">
        <v>0.23164309999999999</v>
      </c>
      <c r="K8434">
        <v>23.437180000000001</v>
      </c>
      <c r="L8434">
        <v>2566.4360000000001</v>
      </c>
      <c r="M8434">
        <v>2665.61</v>
      </c>
      <c r="O8434">
        <v>39.409559999999999</v>
      </c>
    </row>
    <row r="8435" spans="1:15" x14ac:dyDescent="0.25">
      <c r="A8435" s="4">
        <v>70.275000000000006</v>
      </c>
      <c r="B8435" s="4">
        <v>151.74870000000001</v>
      </c>
      <c r="C8435">
        <v>150.64259999999999</v>
      </c>
      <c r="D8435">
        <v>108.3934</v>
      </c>
      <c r="E8435">
        <v>779.86969999999997</v>
      </c>
      <c r="F8435">
        <v>795.5059</v>
      </c>
      <c r="G8435">
        <v>390.23050000000001</v>
      </c>
      <c r="H8435">
        <v>493.5147</v>
      </c>
      <c r="I8435">
        <v>82.914990000000003</v>
      </c>
      <c r="J8435">
        <v>0.2408469</v>
      </c>
      <c r="K8435">
        <v>23.382480000000001</v>
      </c>
      <c r="L8435">
        <v>2614.3580000000002</v>
      </c>
      <c r="M8435">
        <v>2672.7280000000001</v>
      </c>
      <c r="O8435">
        <v>39.417819999999999</v>
      </c>
    </row>
    <row r="8436" spans="1:15" x14ac:dyDescent="0.25">
      <c r="A8436" s="4">
        <v>70.283349999999999</v>
      </c>
      <c r="B8436" s="4">
        <v>151.7165</v>
      </c>
      <c r="C8436">
        <v>150.57810000000001</v>
      </c>
      <c r="D8436">
        <v>108.1602</v>
      </c>
      <c r="E8436">
        <v>779.70510000000002</v>
      </c>
      <c r="F8436">
        <v>794.98569999999995</v>
      </c>
      <c r="G8436">
        <v>389.37889999999999</v>
      </c>
      <c r="H8436">
        <v>492.71510000000001</v>
      </c>
      <c r="I8436">
        <v>82.51</v>
      </c>
      <c r="J8436">
        <v>0.2536254</v>
      </c>
      <c r="K8436">
        <v>23.373650000000001</v>
      </c>
      <c r="L8436">
        <v>2599.5839999999998</v>
      </c>
      <c r="M8436">
        <v>2683.8449999999998</v>
      </c>
      <c r="O8436">
        <v>39.488059999999997</v>
      </c>
    </row>
    <row r="8437" spans="1:15" x14ac:dyDescent="0.25">
      <c r="A8437" s="4">
        <v>70.291669999999996</v>
      </c>
      <c r="B8437" s="4">
        <v>151.65790000000001</v>
      </c>
      <c r="C8437">
        <v>150.50749999999999</v>
      </c>
      <c r="D8437">
        <v>107.9053</v>
      </c>
      <c r="E8437">
        <v>779.7106</v>
      </c>
      <c r="F8437">
        <v>795.46450000000004</v>
      </c>
      <c r="G8437">
        <v>390.80090000000001</v>
      </c>
      <c r="H8437">
        <v>494.38260000000002</v>
      </c>
      <c r="I8437">
        <v>82.382310000000004</v>
      </c>
      <c r="J8437">
        <v>0.23618459999999999</v>
      </c>
      <c r="K8437">
        <v>23.386150000000001</v>
      </c>
      <c r="L8437">
        <v>2581.9899999999998</v>
      </c>
      <c r="M8437">
        <v>2671.86</v>
      </c>
      <c r="O8437">
        <v>39.475819999999999</v>
      </c>
    </row>
    <row r="8438" spans="1:15" x14ac:dyDescent="0.25">
      <c r="A8438" s="4">
        <v>70.30001</v>
      </c>
      <c r="B8438" s="4">
        <v>151.61619999999999</v>
      </c>
      <c r="C8438">
        <v>150.56389999999999</v>
      </c>
      <c r="D8438">
        <v>107.759</v>
      </c>
      <c r="E8438">
        <v>779.82929999999999</v>
      </c>
      <c r="F8438">
        <v>795.21529999999996</v>
      </c>
      <c r="G8438">
        <v>391.55250000000001</v>
      </c>
      <c r="H8438">
        <v>494.67570000000001</v>
      </c>
      <c r="I8438">
        <v>83.009680000000003</v>
      </c>
      <c r="J8438">
        <v>0.21519460000000001</v>
      </c>
      <c r="K8438">
        <v>23.354030000000002</v>
      </c>
      <c r="L8438">
        <v>2567.7979999999998</v>
      </c>
      <c r="M8438">
        <v>2689.2979999999998</v>
      </c>
      <c r="O8438">
        <v>39.441099999999999</v>
      </c>
    </row>
    <row r="8439" spans="1:15" x14ac:dyDescent="0.25">
      <c r="A8439" s="4">
        <v>70.308329999999998</v>
      </c>
      <c r="B8439" s="4">
        <v>151.52459999999999</v>
      </c>
      <c r="C8439">
        <v>150.35040000000001</v>
      </c>
      <c r="D8439">
        <v>108.15770000000001</v>
      </c>
      <c r="E8439">
        <v>779.3383</v>
      </c>
      <c r="F8439">
        <v>795.22080000000005</v>
      </c>
      <c r="G8439">
        <v>392.44510000000002</v>
      </c>
      <c r="H8439">
        <v>496.13189999999997</v>
      </c>
      <c r="I8439">
        <v>83.121449999999996</v>
      </c>
      <c r="J8439">
        <v>0.23793310000000001</v>
      </c>
      <c r="K8439">
        <v>23.407160000000001</v>
      </c>
      <c r="L8439">
        <v>2582.2860000000001</v>
      </c>
      <c r="M8439">
        <v>2686.8829999999998</v>
      </c>
      <c r="O8439">
        <v>39.467320000000001</v>
      </c>
    </row>
    <row r="8440" spans="1:15" x14ac:dyDescent="0.25">
      <c r="A8440" s="4">
        <v>70.316680000000005</v>
      </c>
      <c r="B8440" s="4">
        <v>151.55840000000001</v>
      </c>
      <c r="C8440">
        <v>150.39269999999999</v>
      </c>
      <c r="D8440">
        <v>108.37</v>
      </c>
      <c r="E8440">
        <v>779.52829999999994</v>
      </c>
      <c r="F8440">
        <v>795.25130000000001</v>
      </c>
      <c r="G8440">
        <v>392.38240000000002</v>
      </c>
      <c r="H8440">
        <v>495.97609999999997</v>
      </c>
      <c r="I8440">
        <v>82.661990000000003</v>
      </c>
      <c r="J8440">
        <v>0.2497452</v>
      </c>
      <c r="K8440">
        <v>23.400749999999999</v>
      </c>
      <c r="L8440">
        <v>2589.2220000000002</v>
      </c>
      <c r="M8440">
        <v>2668.4659999999999</v>
      </c>
      <c r="O8440">
        <v>39.59402</v>
      </c>
    </row>
    <row r="8441" spans="1:15" x14ac:dyDescent="0.25">
      <c r="A8441" s="4">
        <v>70.325029999999998</v>
      </c>
      <c r="B8441" s="4">
        <v>151.6044</v>
      </c>
      <c r="C8441">
        <v>150.46250000000001</v>
      </c>
      <c r="D8441">
        <v>108.5652</v>
      </c>
      <c r="E8441">
        <v>778.77650000000006</v>
      </c>
      <c r="F8441">
        <v>795.51750000000004</v>
      </c>
      <c r="G8441">
        <v>391.93849999999998</v>
      </c>
      <c r="H8441">
        <v>495.43329999999997</v>
      </c>
      <c r="I8441">
        <v>82.339349999999996</v>
      </c>
      <c r="J8441">
        <v>0.2361637</v>
      </c>
      <c r="K8441">
        <v>23.464479999999998</v>
      </c>
      <c r="L8441">
        <v>2582.9639999999999</v>
      </c>
      <c r="M8441">
        <v>2664.9349999999999</v>
      </c>
      <c r="O8441">
        <v>39.757240000000003</v>
      </c>
    </row>
    <row r="8442" spans="1:15" x14ac:dyDescent="0.25">
      <c r="A8442" s="4">
        <v>70.333340000000007</v>
      </c>
      <c r="B8442" s="4">
        <v>151.63419999999999</v>
      </c>
      <c r="C8442">
        <v>150.4992</v>
      </c>
      <c r="D8442">
        <v>108.6737</v>
      </c>
      <c r="E8442">
        <v>779.6354</v>
      </c>
      <c r="F8442">
        <v>794.87049999999999</v>
      </c>
      <c r="G8442">
        <v>390.50310000000002</v>
      </c>
      <c r="H8442">
        <v>493.99950000000001</v>
      </c>
      <c r="I8442">
        <v>83.021929999999998</v>
      </c>
      <c r="J8442">
        <v>0.2242876</v>
      </c>
      <c r="K8442">
        <v>23.42389</v>
      </c>
      <c r="L8442">
        <v>2574.0169999999998</v>
      </c>
      <c r="M8442">
        <v>2696.915</v>
      </c>
      <c r="O8442">
        <v>39.756549999999997</v>
      </c>
    </row>
    <row r="8443" spans="1:15" x14ac:dyDescent="0.25">
      <c r="A8443" s="4">
        <v>70.34169</v>
      </c>
      <c r="B8443" s="4">
        <v>151.6686</v>
      </c>
      <c r="C8443">
        <v>150.51859999999999</v>
      </c>
      <c r="D8443">
        <v>108.83540000000001</v>
      </c>
      <c r="E8443">
        <v>780.06060000000002</v>
      </c>
      <c r="F8443">
        <v>794.74760000000003</v>
      </c>
      <c r="G8443">
        <v>390.32830000000001</v>
      </c>
      <c r="H8443">
        <v>493.48719999999997</v>
      </c>
      <c r="I8443">
        <v>83.110309999999998</v>
      </c>
      <c r="J8443">
        <v>0.2490472</v>
      </c>
      <c r="K8443">
        <v>23.324680000000001</v>
      </c>
      <c r="L8443">
        <v>2588.1210000000001</v>
      </c>
      <c r="M8443">
        <v>2709.2669999999998</v>
      </c>
      <c r="O8443">
        <v>39.654890000000002</v>
      </c>
    </row>
    <row r="8444" spans="1:15" x14ac:dyDescent="0.25">
      <c r="A8444" s="4">
        <v>70.350009999999997</v>
      </c>
      <c r="B8444" s="4">
        <v>151.72839999999999</v>
      </c>
      <c r="C8444">
        <v>150.61859999999999</v>
      </c>
      <c r="D8444">
        <v>108.6383</v>
      </c>
      <c r="E8444">
        <v>780.54650000000004</v>
      </c>
      <c r="F8444">
        <v>794.98030000000006</v>
      </c>
      <c r="G8444">
        <v>391.07010000000002</v>
      </c>
      <c r="H8444">
        <v>494.39190000000002</v>
      </c>
      <c r="I8444">
        <v>82.765460000000004</v>
      </c>
      <c r="J8444">
        <v>0.2537973</v>
      </c>
      <c r="K8444">
        <v>23.403739999999999</v>
      </c>
      <c r="L8444">
        <v>2618.3359999999998</v>
      </c>
      <c r="M8444">
        <v>2678.6770000000001</v>
      </c>
      <c r="O8444">
        <v>39.812640000000002</v>
      </c>
    </row>
    <row r="8445" spans="1:15" x14ac:dyDescent="0.25">
      <c r="A8445" s="4">
        <v>70.358360000000005</v>
      </c>
      <c r="B8445" s="4">
        <v>151.71850000000001</v>
      </c>
      <c r="C8445">
        <v>150.54470000000001</v>
      </c>
      <c r="D8445">
        <v>108.36199999999999</v>
      </c>
      <c r="E8445">
        <v>780.04380000000003</v>
      </c>
      <c r="F8445">
        <v>794.68679999999995</v>
      </c>
      <c r="G8445">
        <v>390.14679999999998</v>
      </c>
      <c r="H8445">
        <v>493.38420000000002</v>
      </c>
      <c r="I8445">
        <v>82.281829999999999</v>
      </c>
      <c r="J8445">
        <v>0.2486034</v>
      </c>
      <c r="K8445">
        <v>23.290870000000002</v>
      </c>
      <c r="L8445">
        <v>2584.837</v>
      </c>
      <c r="M8445">
        <v>2727.2719999999999</v>
      </c>
      <c r="O8445">
        <v>39.790649999999999</v>
      </c>
    </row>
    <row r="8446" spans="1:15" x14ac:dyDescent="0.25">
      <c r="A8446" s="4">
        <v>70.366680000000002</v>
      </c>
      <c r="B8446" s="4">
        <v>151.69450000000001</v>
      </c>
      <c r="C8446">
        <v>150.59370000000001</v>
      </c>
      <c r="D8446">
        <v>108.1583</v>
      </c>
      <c r="E8446">
        <v>780.50350000000003</v>
      </c>
      <c r="F8446">
        <v>795.1549</v>
      </c>
      <c r="G8446">
        <v>391.2824</v>
      </c>
      <c r="H8446">
        <v>494.8218</v>
      </c>
      <c r="I8446">
        <v>82.726569999999995</v>
      </c>
      <c r="J8446">
        <v>0.2115939</v>
      </c>
      <c r="K8446">
        <v>23.341699999999999</v>
      </c>
      <c r="L8446">
        <v>2583.8519999999999</v>
      </c>
      <c r="M8446">
        <v>2675.5949999999998</v>
      </c>
      <c r="O8446">
        <v>39.730899999999998</v>
      </c>
    </row>
    <row r="8447" spans="1:15" x14ac:dyDescent="0.25">
      <c r="A8447" s="4">
        <v>70.375020000000006</v>
      </c>
      <c r="B8447" s="4">
        <v>151.61429999999999</v>
      </c>
      <c r="C8447">
        <v>150.47630000000001</v>
      </c>
      <c r="D8447">
        <v>107.943</v>
      </c>
      <c r="E8447">
        <v>780.07870000000003</v>
      </c>
      <c r="F8447">
        <v>795.24490000000003</v>
      </c>
      <c r="G8447">
        <v>390.83</v>
      </c>
      <c r="H8447">
        <v>494.00830000000002</v>
      </c>
      <c r="I8447">
        <v>83.09778</v>
      </c>
      <c r="J8447">
        <v>0.2423034</v>
      </c>
      <c r="K8447">
        <v>23.422319999999999</v>
      </c>
      <c r="L8447">
        <v>2592.8589999999999</v>
      </c>
      <c r="M8447">
        <v>2655.4090000000001</v>
      </c>
      <c r="O8447">
        <v>39.634279999999997</v>
      </c>
    </row>
    <row r="8448" spans="1:15" x14ac:dyDescent="0.25">
      <c r="A8448" s="4">
        <v>70.383340000000004</v>
      </c>
      <c r="B8448" s="4">
        <v>151.54390000000001</v>
      </c>
      <c r="C8448">
        <v>150.48519999999999</v>
      </c>
      <c r="D8448">
        <v>107.7662</v>
      </c>
      <c r="E8448">
        <v>780.5308</v>
      </c>
      <c r="F8448">
        <v>794.7559</v>
      </c>
      <c r="G8448">
        <v>390.5652</v>
      </c>
      <c r="H8448">
        <v>493.69970000000001</v>
      </c>
      <c r="I8448">
        <v>82.792360000000002</v>
      </c>
      <c r="J8448">
        <v>0.25266270000000002</v>
      </c>
      <c r="K8448">
        <v>23.320239999999998</v>
      </c>
      <c r="L8448">
        <v>2593.6729999999998</v>
      </c>
      <c r="M8448">
        <v>2668.9630000000002</v>
      </c>
      <c r="O8448">
        <v>39.590980000000002</v>
      </c>
    </row>
    <row r="8449" spans="1:15" x14ac:dyDescent="0.25">
      <c r="A8449" s="4">
        <v>70.391689999999997</v>
      </c>
      <c r="B8449" s="4">
        <v>151.5076</v>
      </c>
      <c r="C8449">
        <v>150.42660000000001</v>
      </c>
      <c r="D8449">
        <v>108.1934</v>
      </c>
      <c r="E8449">
        <v>779.55219999999997</v>
      </c>
      <c r="F8449">
        <v>794.95839999999998</v>
      </c>
      <c r="G8449">
        <v>391.15620000000001</v>
      </c>
      <c r="H8449">
        <v>494.58659999999998</v>
      </c>
      <c r="I8449">
        <v>82.217749999999995</v>
      </c>
      <c r="J8449">
        <v>0.25123430000000002</v>
      </c>
      <c r="K8449">
        <v>23.373480000000001</v>
      </c>
      <c r="L8449">
        <v>2577.7159999999999</v>
      </c>
      <c r="M8449">
        <v>2697.33</v>
      </c>
      <c r="O8449">
        <v>39.693469999999998</v>
      </c>
    </row>
    <row r="8450" spans="1:15" x14ac:dyDescent="0.25">
      <c r="A8450" s="4">
        <v>70.400009999999995</v>
      </c>
      <c r="B8450" s="4">
        <v>151.5558</v>
      </c>
      <c r="C8450">
        <v>150.3922</v>
      </c>
      <c r="D8450">
        <v>108.4371</v>
      </c>
      <c r="E8450">
        <v>780.44510000000002</v>
      </c>
      <c r="F8450">
        <v>794.77729999999997</v>
      </c>
      <c r="G8450">
        <v>392.41750000000002</v>
      </c>
      <c r="H8450">
        <v>496.09699999999998</v>
      </c>
      <c r="I8450">
        <v>82.793859999999995</v>
      </c>
      <c r="J8450">
        <v>0.22091150000000001</v>
      </c>
      <c r="K8450">
        <v>23.422779999999999</v>
      </c>
      <c r="L8450">
        <v>2579.7739999999999</v>
      </c>
      <c r="M8450">
        <v>2678.5079999999998</v>
      </c>
      <c r="O8450">
        <v>39.46942</v>
      </c>
    </row>
    <row r="8451" spans="1:15" x14ac:dyDescent="0.25">
      <c r="A8451" s="4">
        <v>70.408360000000002</v>
      </c>
      <c r="B8451" s="4">
        <v>151.5539</v>
      </c>
      <c r="C8451">
        <v>150.42099999999999</v>
      </c>
      <c r="D8451">
        <v>108.6049</v>
      </c>
      <c r="E8451">
        <v>780.14869999999996</v>
      </c>
      <c r="F8451">
        <v>795.22919999999999</v>
      </c>
      <c r="G8451">
        <v>391.16149999999999</v>
      </c>
      <c r="H8451">
        <v>494.56099999999998</v>
      </c>
      <c r="I8451">
        <v>83.229240000000004</v>
      </c>
      <c r="J8451">
        <v>0.24674219999999999</v>
      </c>
      <c r="K8451">
        <v>23.440660000000001</v>
      </c>
      <c r="L8451">
        <v>2575.114</v>
      </c>
      <c r="M8451">
        <v>2679.4969999999998</v>
      </c>
      <c r="O8451">
        <v>39.425269999999998</v>
      </c>
    </row>
    <row r="8452" spans="1:15" x14ac:dyDescent="0.25">
      <c r="A8452" s="4">
        <v>70.416679999999999</v>
      </c>
      <c r="B8452" s="4">
        <v>151.54900000000001</v>
      </c>
      <c r="C8452">
        <v>150.4879</v>
      </c>
      <c r="D8452">
        <v>108.77160000000001</v>
      </c>
      <c r="E8452">
        <v>780.07719999999995</v>
      </c>
      <c r="F8452">
        <v>794.74829999999997</v>
      </c>
      <c r="G8452">
        <v>391.2568</v>
      </c>
      <c r="H8452">
        <v>494.98230000000001</v>
      </c>
      <c r="I8452">
        <v>82.95384</v>
      </c>
      <c r="J8452">
        <v>0.27214080000000002</v>
      </c>
      <c r="K8452">
        <v>23.44388</v>
      </c>
      <c r="L8452">
        <v>2588.1149999999998</v>
      </c>
      <c r="M8452">
        <v>2707.3870000000002</v>
      </c>
      <c r="O8452">
        <v>39.398980000000002</v>
      </c>
    </row>
    <row r="8453" spans="1:15" x14ac:dyDescent="0.25">
      <c r="A8453" s="4">
        <v>70.425020000000004</v>
      </c>
      <c r="B8453" s="4">
        <v>151.6301</v>
      </c>
      <c r="C8453">
        <v>150.50290000000001</v>
      </c>
      <c r="D8453">
        <v>108.9044</v>
      </c>
      <c r="E8453">
        <v>779.99990000000003</v>
      </c>
      <c r="F8453">
        <v>795.00210000000004</v>
      </c>
      <c r="G8453">
        <v>391.34469999999999</v>
      </c>
      <c r="H8453">
        <v>495.41919999999999</v>
      </c>
      <c r="I8453">
        <v>82.249269999999996</v>
      </c>
      <c r="J8453">
        <v>0.24188200000000001</v>
      </c>
      <c r="K8453">
        <v>23.43364</v>
      </c>
      <c r="L8453">
        <v>2575.9369999999999</v>
      </c>
      <c r="M8453">
        <v>2703.0740000000001</v>
      </c>
      <c r="O8453">
        <v>39.534050000000001</v>
      </c>
    </row>
    <row r="8454" spans="1:15" x14ac:dyDescent="0.25">
      <c r="A8454" s="4">
        <v>70.433340000000001</v>
      </c>
      <c r="B8454" s="4">
        <v>151.71639999999999</v>
      </c>
      <c r="C8454">
        <v>150.6266</v>
      </c>
      <c r="D8454">
        <v>108.5308</v>
      </c>
      <c r="E8454">
        <v>780.03689999999995</v>
      </c>
      <c r="F8454">
        <v>795.61890000000005</v>
      </c>
      <c r="G8454">
        <v>389.89550000000003</v>
      </c>
      <c r="H8454">
        <v>492.85399999999998</v>
      </c>
      <c r="I8454">
        <v>82.766440000000003</v>
      </c>
      <c r="J8454">
        <v>0.22086539999999999</v>
      </c>
      <c r="K8454">
        <v>23.412669999999999</v>
      </c>
      <c r="L8454">
        <v>2558.107</v>
      </c>
      <c r="M8454">
        <v>2689.0520000000001</v>
      </c>
      <c r="O8454">
        <v>39.638150000000003</v>
      </c>
    </row>
    <row r="8455" spans="1:15" x14ac:dyDescent="0.25">
      <c r="A8455" s="4">
        <v>70.441689999999994</v>
      </c>
      <c r="B8455" s="4">
        <v>151.68299999999999</v>
      </c>
      <c r="C8455">
        <v>150.56829999999999</v>
      </c>
      <c r="D8455">
        <v>108.2884</v>
      </c>
      <c r="E8455">
        <v>779.95140000000004</v>
      </c>
      <c r="F8455">
        <v>794.97659999999996</v>
      </c>
      <c r="G8455">
        <v>391.72210000000001</v>
      </c>
      <c r="H8455">
        <v>495.28089999999997</v>
      </c>
      <c r="I8455">
        <v>83.187799999999996</v>
      </c>
      <c r="J8455">
        <v>0.23754459999999999</v>
      </c>
      <c r="K8455">
        <v>23.42435</v>
      </c>
      <c r="L8455">
        <v>2575.3180000000002</v>
      </c>
      <c r="M8455">
        <v>2697.2779999999998</v>
      </c>
      <c r="O8455">
        <v>39.636949999999999</v>
      </c>
    </row>
    <row r="8456" spans="1:15" x14ac:dyDescent="0.25">
      <c r="A8456" s="4">
        <v>70.450010000000006</v>
      </c>
      <c r="B8456" s="4">
        <v>151.65899999999999</v>
      </c>
      <c r="C8456">
        <v>150.47380000000001</v>
      </c>
      <c r="D8456">
        <v>108.1151</v>
      </c>
      <c r="E8456">
        <v>779.85720000000003</v>
      </c>
      <c r="F8456">
        <v>794.75570000000005</v>
      </c>
      <c r="G8456">
        <v>390.92090000000002</v>
      </c>
      <c r="H8456">
        <v>494.40949999999998</v>
      </c>
      <c r="I8456">
        <v>83.190650000000005</v>
      </c>
      <c r="J8456">
        <v>0.24881449999999999</v>
      </c>
      <c r="K8456">
        <v>23.333449999999999</v>
      </c>
      <c r="L8456">
        <v>2587.5590000000002</v>
      </c>
      <c r="M8456">
        <v>2684.1109999999999</v>
      </c>
      <c r="O8456">
        <v>39.61392</v>
      </c>
    </row>
    <row r="8457" spans="1:15" x14ac:dyDescent="0.25">
      <c r="A8457" s="4">
        <v>70.458349999999996</v>
      </c>
      <c r="B8457" s="4">
        <v>151.57900000000001</v>
      </c>
      <c r="C8457">
        <v>150.4999</v>
      </c>
      <c r="D8457">
        <v>107.9358</v>
      </c>
      <c r="E8457">
        <v>780.32029999999997</v>
      </c>
      <c r="F8457">
        <v>794.97050000000002</v>
      </c>
      <c r="G8457">
        <v>391.93119999999999</v>
      </c>
      <c r="H8457">
        <v>495.68200000000002</v>
      </c>
      <c r="I8457">
        <v>82.376239999999996</v>
      </c>
      <c r="J8457">
        <v>0.2487839</v>
      </c>
      <c r="K8457">
        <v>23.481290000000001</v>
      </c>
      <c r="L8457">
        <v>2594.3029999999999</v>
      </c>
      <c r="M8457">
        <v>2681.5520000000001</v>
      </c>
      <c r="O8457">
        <v>39.70035</v>
      </c>
    </row>
    <row r="8458" spans="1:15" x14ac:dyDescent="0.25">
      <c r="A8458" s="4">
        <v>70.466669999999993</v>
      </c>
      <c r="B8458" s="4">
        <v>151.54580000000001</v>
      </c>
      <c r="C8458">
        <v>150.4631</v>
      </c>
      <c r="D8458">
        <v>107.8526</v>
      </c>
      <c r="E8458">
        <v>779.4674</v>
      </c>
      <c r="F8458">
        <v>794.36360000000002</v>
      </c>
      <c r="G8458">
        <v>391.93079999999998</v>
      </c>
      <c r="H8458">
        <v>495.12439999999998</v>
      </c>
      <c r="I8458">
        <v>82.398989999999998</v>
      </c>
      <c r="J8458">
        <v>0.23071140000000001</v>
      </c>
      <c r="K8458">
        <v>23.3536</v>
      </c>
      <c r="L8458">
        <v>2583.4029999999998</v>
      </c>
      <c r="M8458">
        <v>2694.788</v>
      </c>
      <c r="O8458">
        <v>39.805070000000001</v>
      </c>
    </row>
    <row r="8459" spans="1:15" x14ac:dyDescent="0.25">
      <c r="A8459" s="4">
        <v>70.475020000000001</v>
      </c>
      <c r="B8459" s="4">
        <v>151.48349999999999</v>
      </c>
      <c r="C8459">
        <v>150.33240000000001</v>
      </c>
      <c r="D8459">
        <v>108.22539999999999</v>
      </c>
      <c r="E8459">
        <v>780.04740000000004</v>
      </c>
      <c r="F8459">
        <v>794.7056</v>
      </c>
      <c r="G8459">
        <v>392.3433</v>
      </c>
      <c r="H8459">
        <v>495.66629999999998</v>
      </c>
      <c r="I8459">
        <v>83.027330000000006</v>
      </c>
      <c r="J8459">
        <v>0.2294524</v>
      </c>
      <c r="K8459">
        <v>23.341460000000001</v>
      </c>
      <c r="L8459">
        <v>2561.4580000000001</v>
      </c>
      <c r="M8459">
        <v>2692.3960000000002</v>
      </c>
      <c r="O8459">
        <v>39.817570000000003</v>
      </c>
    </row>
    <row r="8460" spans="1:15" x14ac:dyDescent="0.25">
      <c r="A8460" s="4">
        <v>70.483339999999998</v>
      </c>
      <c r="B8460" s="4">
        <v>151.46340000000001</v>
      </c>
      <c r="C8460">
        <v>150.41679999999999</v>
      </c>
      <c r="D8460">
        <v>108.4079</v>
      </c>
      <c r="E8460">
        <v>779.65419999999995</v>
      </c>
      <c r="F8460">
        <v>794.83939999999996</v>
      </c>
      <c r="G8460">
        <v>391.08620000000002</v>
      </c>
      <c r="H8460">
        <v>494.41989999999998</v>
      </c>
      <c r="I8460">
        <v>83.077920000000006</v>
      </c>
      <c r="J8460">
        <v>0.24412020000000001</v>
      </c>
      <c r="K8460">
        <v>23.296289999999999</v>
      </c>
      <c r="L8460">
        <v>2570.8319999999999</v>
      </c>
      <c r="M8460">
        <v>2688.424</v>
      </c>
      <c r="O8460">
        <v>39.823880000000003</v>
      </c>
    </row>
    <row r="8461" spans="1:15" x14ac:dyDescent="0.25">
      <c r="A8461" s="4">
        <v>70.491690000000006</v>
      </c>
      <c r="B8461" s="4">
        <v>151.53</v>
      </c>
      <c r="C8461">
        <v>150.34190000000001</v>
      </c>
      <c r="D8461">
        <v>108.61669999999999</v>
      </c>
      <c r="E8461">
        <v>780.17629999999997</v>
      </c>
      <c r="F8461">
        <v>794.75649999999996</v>
      </c>
      <c r="G8461">
        <v>390.86829999999998</v>
      </c>
      <c r="H8461">
        <v>494.19279999999998</v>
      </c>
      <c r="I8461">
        <v>82.491739999999993</v>
      </c>
      <c r="J8461">
        <v>0.25415090000000001</v>
      </c>
      <c r="K8461">
        <v>23.35511</v>
      </c>
      <c r="L8461">
        <v>2584.9499999999998</v>
      </c>
      <c r="M8461">
        <v>2729.5329999999999</v>
      </c>
      <c r="O8461">
        <v>39.803400000000003</v>
      </c>
    </row>
    <row r="8462" spans="1:15" x14ac:dyDescent="0.25">
      <c r="A8462" s="4">
        <v>70.500010000000003</v>
      </c>
      <c r="B8462" s="4">
        <v>151.62950000000001</v>
      </c>
      <c r="C8462">
        <v>150.50229999999999</v>
      </c>
      <c r="D8462">
        <v>108.79349999999999</v>
      </c>
      <c r="E8462">
        <v>779.07749999999999</v>
      </c>
      <c r="F8462">
        <v>794.76369999999997</v>
      </c>
      <c r="G8462">
        <v>392.86020000000002</v>
      </c>
      <c r="H8462">
        <v>496.60149999999999</v>
      </c>
      <c r="I8462">
        <v>82.287570000000002</v>
      </c>
      <c r="J8462">
        <v>0.2303627</v>
      </c>
      <c r="K8462">
        <v>23.316859999999998</v>
      </c>
      <c r="L8462">
        <v>2559.2159999999999</v>
      </c>
      <c r="M8462">
        <v>2699.42</v>
      </c>
      <c r="O8462">
        <v>39.681719999999999</v>
      </c>
    </row>
    <row r="8463" spans="1:15" x14ac:dyDescent="0.25">
      <c r="A8463" s="4">
        <v>70.508349999999993</v>
      </c>
      <c r="B8463" s="4">
        <v>151.62979999999999</v>
      </c>
      <c r="C8463">
        <v>150.53139999999999</v>
      </c>
      <c r="D8463">
        <v>108.89960000000001</v>
      </c>
      <c r="E8463">
        <v>780.28769999999997</v>
      </c>
      <c r="F8463">
        <v>794.99159999999995</v>
      </c>
      <c r="G8463">
        <v>390.81380000000001</v>
      </c>
      <c r="H8463">
        <v>494.73390000000001</v>
      </c>
      <c r="I8463">
        <v>83.015069999999994</v>
      </c>
      <c r="J8463">
        <v>0.23821410000000001</v>
      </c>
      <c r="K8463">
        <v>23.45702</v>
      </c>
      <c r="L8463">
        <v>2588.4229999999998</v>
      </c>
      <c r="M8463">
        <v>2671.953</v>
      </c>
      <c r="O8463">
        <v>39.620489999999997</v>
      </c>
    </row>
    <row r="8464" spans="1:15" x14ac:dyDescent="0.25">
      <c r="A8464" s="4">
        <v>70.516670000000005</v>
      </c>
      <c r="B8464" s="4">
        <v>151.65450000000001</v>
      </c>
      <c r="C8464">
        <v>150.55420000000001</v>
      </c>
      <c r="D8464">
        <v>108.4598</v>
      </c>
      <c r="E8464">
        <v>780.01170000000002</v>
      </c>
      <c r="F8464">
        <v>794.78629999999998</v>
      </c>
      <c r="G8464">
        <v>391.24099999999999</v>
      </c>
      <c r="H8464">
        <v>494.73349999999999</v>
      </c>
      <c r="I8464">
        <v>83.15925</v>
      </c>
      <c r="J8464">
        <v>0.23863809999999999</v>
      </c>
      <c r="K8464">
        <v>23.453510000000001</v>
      </c>
      <c r="L8464">
        <v>2583.549</v>
      </c>
      <c r="M8464">
        <v>2698.0830000000001</v>
      </c>
      <c r="O8464">
        <v>39.470129999999997</v>
      </c>
    </row>
    <row r="8465" spans="1:15" x14ac:dyDescent="0.25">
      <c r="A8465" s="4">
        <v>70.525019999999998</v>
      </c>
      <c r="B8465" s="4">
        <v>151.6806</v>
      </c>
      <c r="C8465">
        <v>150.56549999999999</v>
      </c>
      <c r="D8465">
        <v>108.29170000000001</v>
      </c>
      <c r="E8465">
        <v>780.05079999999998</v>
      </c>
      <c r="F8465">
        <v>795.18409999999994</v>
      </c>
      <c r="G8465">
        <v>391.27679999999998</v>
      </c>
      <c r="H8465">
        <v>494.51549999999997</v>
      </c>
      <c r="I8465">
        <v>82.740430000000003</v>
      </c>
      <c r="J8465">
        <v>0.25594440000000002</v>
      </c>
      <c r="K8465">
        <v>23.450379999999999</v>
      </c>
      <c r="L8465">
        <v>2585.201</v>
      </c>
      <c r="M8465">
        <v>2669.9059999999999</v>
      </c>
      <c r="O8465">
        <v>39.682279999999999</v>
      </c>
    </row>
    <row r="8466" spans="1:15" x14ac:dyDescent="0.25">
      <c r="A8466" s="4">
        <v>70.533339999999995</v>
      </c>
      <c r="B8466" s="4">
        <v>151.62430000000001</v>
      </c>
      <c r="C8466">
        <v>150.54689999999999</v>
      </c>
      <c r="D8466">
        <v>108.0617</v>
      </c>
      <c r="E8466">
        <v>779.7749</v>
      </c>
      <c r="F8466">
        <v>795.28869999999995</v>
      </c>
      <c r="G8466">
        <v>389.79270000000002</v>
      </c>
      <c r="H8466">
        <v>492.82479999999998</v>
      </c>
      <c r="I8466">
        <v>82.40737</v>
      </c>
      <c r="J8466">
        <v>0.23358509999999999</v>
      </c>
      <c r="K8466">
        <v>23.336839999999999</v>
      </c>
      <c r="L8466">
        <v>2593.9180000000001</v>
      </c>
      <c r="M8466">
        <v>2670.424</v>
      </c>
      <c r="O8466">
        <v>39.823430000000002</v>
      </c>
    </row>
    <row r="8467" spans="1:15" x14ac:dyDescent="0.25">
      <c r="A8467" s="4">
        <v>70.541679999999999</v>
      </c>
      <c r="B8467" s="4">
        <v>151.5942</v>
      </c>
      <c r="C8467">
        <v>150.45910000000001</v>
      </c>
      <c r="D8467">
        <v>107.911</v>
      </c>
      <c r="E8467">
        <v>780.12580000000003</v>
      </c>
      <c r="F8467">
        <v>794.97900000000004</v>
      </c>
      <c r="G8467">
        <v>391.60730000000001</v>
      </c>
      <c r="H8467">
        <v>494.86219999999997</v>
      </c>
      <c r="I8467">
        <v>82.569050000000004</v>
      </c>
      <c r="J8467">
        <v>0.22395329999999999</v>
      </c>
      <c r="K8467">
        <v>23.387609999999999</v>
      </c>
      <c r="L8467">
        <v>2570.5239999999999</v>
      </c>
      <c r="M8467">
        <v>2677.297</v>
      </c>
      <c r="O8467">
        <v>40.011069999999997</v>
      </c>
    </row>
    <row r="8468" spans="1:15" x14ac:dyDescent="0.25">
      <c r="A8468" s="4">
        <v>70.55</v>
      </c>
      <c r="B8468" s="4">
        <v>151.5087</v>
      </c>
      <c r="C8468">
        <v>150.38200000000001</v>
      </c>
      <c r="D8468">
        <v>107.94329999999999</v>
      </c>
      <c r="E8468">
        <v>779.55129999999997</v>
      </c>
      <c r="F8468">
        <v>795.18349999999998</v>
      </c>
      <c r="G8468">
        <v>390.97800000000001</v>
      </c>
      <c r="H8468">
        <v>494.4074</v>
      </c>
      <c r="I8468">
        <v>83.149550000000005</v>
      </c>
      <c r="J8468">
        <v>0.23117399999999999</v>
      </c>
      <c r="K8468">
        <v>23.351769999999998</v>
      </c>
      <c r="L8468">
        <v>2585.576</v>
      </c>
      <c r="M8468">
        <v>2720.636</v>
      </c>
      <c r="O8468">
        <v>40.125250000000001</v>
      </c>
    </row>
    <row r="8469" spans="1:15" x14ac:dyDescent="0.25">
      <c r="A8469" s="4">
        <v>70.558350000000004</v>
      </c>
      <c r="B8469" s="4">
        <v>151.52119999999999</v>
      </c>
      <c r="C8469">
        <v>150.51060000000001</v>
      </c>
      <c r="D8469">
        <v>108.1966</v>
      </c>
      <c r="E8469">
        <v>779.07659999999998</v>
      </c>
      <c r="F8469">
        <v>795.0829</v>
      </c>
      <c r="G8469">
        <v>391.6626</v>
      </c>
      <c r="H8469">
        <v>495.05590000000001</v>
      </c>
      <c r="I8469">
        <v>82.749949999999998</v>
      </c>
      <c r="J8469">
        <v>0.26070569999999998</v>
      </c>
      <c r="K8469">
        <v>23.43852</v>
      </c>
      <c r="L8469">
        <v>2583.9450000000002</v>
      </c>
      <c r="M8469">
        <v>2656.3209999999999</v>
      </c>
      <c r="O8469">
        <v>40.031059999999997</v>
      </c>
    </row>
    <row r="8470" spans="1:15" x14ac:dyDescent="0.25">
      <c r="A8470" s="4">
        <v>70.566670000000002</v>
      </c>
      <c r="B8470" s="4">
        <v>151.5155</v>
      </c>
      <c r="C8470">
        <v>150.46279999999999</v>
      </c>
      <c r="D8470">
        <v>108.42100000000001</v>
      </c>
      <c r="E8470">
        <v>779.72810000000004</v>
      </c>
      <c r="F8470">
        <v>794.79060000000004</v>
      </c>
      <c r="G8470">
        <v>391.22199999999998</v>
      </c>
      <c r="H8470">
        <v>494.5831</v>
      </c>
      <c r="I8470">
        <v>82.598590000000002</v>
      </c>
      <c r="J8470">
        <v>0.2315448</v>
      </c>
      <c r="K8470">
        <v>23.311599999999999</v>
      </c>
      <c r="L8470">
        <v>2566.6689999999999</v>
      </c>
      <c r="M8470">
        <v>2699.7449999999999</v>
      </c>
      <c r="O8470">
        <v>39.89678</v>
      </c>
    </row>
    <row r="8471" spans="1:15" x14ac:dyDescent="0.25">
      <c r="A8471" s="4">
        <v>70.575019999999995</v>
      </c>
      <c r="B8471" s="4">
        <v>151.548</v>
      </c>
      <c r="C8471">
        <v>150.53020000000001</v>
      </c>
      <c r="D8471">
        <v>108.5585</v>
      </c>
      <c r="E8471">
        <v>780.39009999999996</v>
      </c>
      <c r="F8471">
        <v>794.86760000000004</v>
      </c>
      <c r="G8471">
        <v>390.58479999999997</v>
      </c>
      <c r="H8471">
        <v>493.59840000000003</v>
      </c>
      <c r="I8471">
        <v>82.407390000000007</v>
      </c>
      <c r="J8471">
        <v>0.22321070000000001</v>
      </c>
      <c r="K8471">
        <v>23.327179999999998</v>
      </c>
      <c r="L8471">
        <v>2582.3789999999999</v>
      </c>
      <c r="M8471">
        <v>2699.1350000000002</v>
      </c>
      <c r="O8471">
        <v>39.899290000000001</v>
      </c>
    </row>
    <row r="8472" spans="1:15" x14ac:dyDescent="0.25">
      <c r="A8472" s="4">
        <v>70.583340000000007</v>
      </c>
      <c r="B8472" s="4">
        <v>151.64670000000001</v>
      </c>
      <c r="C8472">
        <v>150.5402</v>
      </c>
      <c r="D8472">
        <v>108.72029999999999</v>
      </c>
      <c r="E8472">
        <v>780.34029999999996</v>
      </c>
      <c r="F8472">
        <v>794.56359999999995</v>
      </c>
      <c r="G8472">
        <v>391.97289999999998</v>
      </c>
      <c r="H8472">
        <v>495.95690000000002</v>
      </c>
      <c r="I8472">
        <v>83.071960000000004</v>
      </c>
      <c r="J8472">
        <v>0.23136979999999999</v>
      </c>
      <c r="K8472">
        <v>23.341930000000001</v>
      </c>
      <c r="L8472">
        <v>2566.8870000000002</v>
      </c>
      <c r="M8472">
        <v>2683.9279999999999</v>
      </c>
      <c r="O8472">
        <v>39.823900000000002</v>
      </c>
    </row>
    <row r="8473" spans="1:15" x14ac:dyDescent="0.25">
      <c r="A8473" s="4">
        <v>70.591679999999997</v>
      </c>
      <c r="B8473" s="4">
        <v>151.6199</v>
      </c>
      <c r="C8473">
        <v>150.52680000000001</v>
      </c>
      <c r="D8473">
        <v>108.7694</v>
      </c>
      <c r="E8473">
        <v>780.04629999999997</v>
      </c>
      <c r="F8473">
        <v>794.74249999999995</v>
      </c>
      <c r="G8473">
        <v>390.27080000000001</v>
      </c>
      <c r="H8473">
        <v>493.65179999999998</v>
      </c>
      <c r="I8473">
        <v>82.995769999999993</v>
      </c>
      <c r="J8473">
        <v>0.2486939</v>
      </c>
      <c r="K8473">
        <v>23.444220000000001</v>
      </c>
      <c r="L8473">
        <v>2581.4470000000001</v>
      </c>
      <c r="M8473">
        <v>2700.723</v>
      </c>
      <c r="O8473">
        <v>39.756129999999999</v>
      </c>
    </row>
    <row r="8474" spans="1:15" x14ac:dyDescent="0.25">
      <c r="A8474" s="4">
        <v>70.599999999999994</v>
      </c>
      <c r="B8474" s="4">
        <v>151.71539999999999</v>
      </c>
      <c r="C8474">
        <v>150.62180000000001</v>
      </c>
      <c r="D8474">
        <v>108.5869</v>
      </c>
      <c r="E8474">
        <v>780.29870000000005</v>
      </c>
      <c r="F8474">
        <v>795.24900000000002</v>
      </c>
      <c r="G8474">
        <v>390.54129999999998</v>
      </c>
      <c r="H8474">
        <v>493.8972</v>
      </c>
      <c r="I8474">
        <v>82.44847</v>
      </c>
      <c r="J8474">
        <v>0.23521510000000001</v>
      </c>
      <c r="K8474">
        <v>23.46819</v>
      </c>
      <c r="L8474">
        <v>2596.4180000000001</v>
      </c>
      <c r="M8474">
        <v>2669.165</v>
      </c>
      <c r="O8474">
        <v>39.814689999999999</v>
      </c>
    </row>
    <row r="8475" spans="1:15" x14ac:dyDescent="0.25">
      <c r="A8475" s="4">
        <v>70.608350000000002</v>
      </c>
      <c r="B8475" s="4">
        <v>151.77199999999999</v>
      </c>
      <c r="C8475">
        <v>150.60890000000001</v>
      </c>
      <c r="D8475">
        <v>108.2745</v>
      </c>
      <c r="E8475">
        <v>779.57870000000003</v>
      </c>
      <c r="F8475">
        <v>795.17849999999999</v>
      </c>
      <c r="G8475">
        <v>390.22370000000001</v>
      </c>
      <c r="H8475">
        <v>493.46050000000002</v>
      </c>
      <c r="I8475">
        <v>82.332340000000002</v>
      </c>
      <c r="J8475">
        <v>0.2295719</v>
      </c>
      <c r="K8475">
        <v>23.439499999999999</v>
      </c>
      <c r="L8475">
        <v>2578.8339999999998</v>
      </c>
      <c r="M8475">
        <v>2674.0030000000002</v>
      </c>
      <c r="O8475">
        <v>39.498640000000002</v>
      </c>
    </row>
    <row r="8476" spans="1:15" x14ac:dyDescent="0.25">
      <c r="A8476" s="4">
        <v>70.616669999999999</v>
      </c>
      <c r="B8476" s="4">
        <v>151.6808</v>
      </c>
      <c r="C8476">
        <v>150.5949</v>
      </c>
      <c r="D8476">
        <v>108.0077</v>
      </c>
      <c r="E8476">
        <v>780.11929999999995</v>
      </c>
      <c r="F8476">
        <v>794.77139999999997</v>
      </c>
      <c r="G8476">
        <v>390.62299999999999</v>
      </c>
      <c r="H8476">
        <v>494.76400000000001</v>
      </c>
      <c r="I8476">
        <v>83.100279999999998</v>
      </c>
      <c r="J8476">
        <v>0.2329312</v>
      </c>
      <c r="K8476">
        <v>23.39246</v>
      </c>
      <c r="L8476">
        <v>2574.498</v>
      </c>
      <c r="M8476">
        <v>2690.5070000000001</v>
      </c>
      <c r="O8476">
        <v>39.571190000000001</v>
      </c>
    </row>
    <row r="8477" spans="1:15" x14ac:dyDescent="0.25">
      <c r="A8477" s="4">
        <v>70.625010000000003</v>
      </c>
      <c r="B8477" s="4">
        <v>151.63300000000001</v>
      </c>
      <c r="C8477">
        <v>150.5153</v>
      </c>
      <c r="D8477">
        <v>107.871</v>
      </c>
      <c r="E8477">
        <v>780.06979999999999</v>
      </c>
      <c r="F8477">
        <v>794.63199999999995</v>
      </c>
      <c r="G8477">
        <v>390.74610000000001</v>
      </c>
      <c r="H8477">
        <v>493.76900000000001</v>
      </c>
      <c r="I8477">
        <v>83.197270000000003</v>
      </c>
      <c r="J8477">
        <v>0.24831139999999999</v>
      </c>
      <c r="K8477">
        <v>23.380800000000001</v>
      </c>
      <c r="L8477">
        <v>2589.7049999999999</v>
      </c>
      <c r="M8477">
        <v>2706.018</v>
      </c>
      <c r="O8477">
        <v>39.59075</v>
      </c>
    </row>
    <row r="8478" spans="1:15" x14ac:dyDescent="0.25">
      <c r="A8478" s="4">
        <v>70.633330000000001</v>
      </c>
      <c r="B8478" s="4">
        <v>151.58770000000001</v>
      </c>
      <c r="C8478">
        <v>150.4606</v>
      </c>
      <c r="D8478">
        <v>108.0364</v>
      </c>
      <c r="E8478">
        <v>779.60850000000005</v>
      </c>
      <c r="F8478">
        <v>795.22270000000003</v>
      </c>
      <c r="G8478">
        <v>391.21929999999998</v>
      </c>
      <c r="H8478">
        <v>494.74180000000001</v>
      </c>
      <c r="I8478">
        <v>82.362889999999993</v>
      </c>
      <c r="J8478">
        <v>0.2245018</v>
      </c>
      <c r="K8478">
        <v>23.425630000000002</v>
      </c>
      <c r="L8478">
        <v>2573.8380000000002</v>
      </c>
      <c r="M8478">
        <v>2693.0520000000001</v>
      </c>
      <c r="O8478">
        <v>39.497990000000001</v>
      </c>
    </row>
    <row r="8479" spans="1:15" x14ac:dyDescent="0.25">
      <c r="A8479" s="4">
        <v>70.641679999999994</v>
      </c>
      <c r="B8479" s="4">
        <v>151.57939999999999</v>
      </c>
      <c r="C8479">
        <v>150.46379999999999</v>
      </c>
      <c r="D8479">
        <v>108.3207</v>
      </c>
      <c r="E8479">
        <v>780.04669999999999</v>
      </c>
      <c r="F8479">
        <v>794.85829999999999</v>
      </c>
      <c r="G8479">
        <v>391.73320000000001</v>
      </c>
      <c r="H8479">
        <v>494.97800000000001</v>
      </c>
      <c r="I8479">
        <v>82.267610000000005</v>
      </c>
      <c r="J8479">
        <v>0.23548749999999999</v>
      </c>
      <c r="K8479">
        <v>23.377079999999999</v>
      </c>
      <c r="L8479">
        <v>2613.1590000000001</v>
      </c>
      <c r="M8479">
        <v>2724.8359999999998</v>
      </c>
      <c r="O8479">
        <v>39.39472</v>
      </c>
    </row>
    <row r="8480" spans="1:15" x14ac:dyDescent="0.25">
      <c r="A8480" s="4">
        <v>70.650000000000006</v>
      </c>
      <c r="B8480" s="4">
        <v>151.57919999999999</v>
      </c>
      <c r="C8480">
        <v>150.43190000000001</v>
      </c>
      <c r="D8480">
        <v>108.6191</v>
      </c>
      <c r="E8480">
        <v>780.32259999999997</v>
      </c>
      <c r="F8480">
        <v>794.58910000000003</v>
      </c>
      <c r="G8480">
        <v>391.52769999999998</v>
      </c>
      <c r="H8480">
        <v>494.83940000000001</v>
      </c>
      <c r="I8480">
        <v>83.079310000000007</v>
      </c>
      <c r="J8480">
        <v>0.2273319</v>
      </c>
      <c r="K8480">
        <v>23.380109999999998</v>
      </c>
      <c r="L8480">
        <v>2609.6370000000002</v>
      </c>
      <c r="M8480">
        <v>2676.268</v>
      </c>
      <c r="O8480">
        <v>37.246510000000001</v>
      </c>
    </row>
    <row r="8481" spans="1:15" x14ac:dyDescent="0.25">
      <c r="A8481" s="4">
        <v>70.658349999999999</v>
      </c>
      <c r="B8481" s="4">
        <v>151.60810000000001</v>
      </c>
      <c r="C8481">
        <v>150.4949</v>
      </c>
      <c r="D8481">
        <v>108.7784</v>
      </c>
      <c r="E8481">
        <v>780.20339999999999</v>
      </c>
      <c r="F8481">
        <v>794.24839999999995</v>
      </c>
      <c r="G8481">
        <v>390.80200000000002</v>
      </c>
      <c r="H8481">
        <v>494.12619999999998</v>
      </c>
      <c r="I8481">
        <v>83.241640000000004</v>
      </c>
      <c r="J8481">
        <v>0.2036104</v>
      </c>
      <c r="K8481">
        <v>23.428049999999999</v>
      </c>
      <c r="L8481">
        <v>2579.0300000000002</v>
      </c>
      <c r="M8481">
        <v>2674.0659999999998</v>
      </c>
      <c r="O8481">
        <v>34.513829999999999</v>
      </c>
    </row>
    <row r="8482" spans="1:15" x14ac:dyDescent="0.25">
      <c r="A8482" s="4">
        <v>70.666669999999996</v>
      </c>
      <c r="B8482" s="4">
        <v>151.56440000000001</v>
      </c>
      <c r="C8482">
        <v>150.39099999999999</v>
      </c>
      <c r="D8482">
        <v>108.85120000000001</v>
      </c>
      <c r="E8482">
        <v>780.51610000000005</v>
      </c>
      <c r="F8482">
        <v>794.13239999999996</v>
      </c>
      <c r="G8482">
        <v>391.79349999999999</v>
      </c>
      <c r="H8482">
        <v>495.09820000000002</v>
      </c>
      <c r="I8482">
        <v>82.588549999999998</v>
      </c>
      <c r="J8482">
        <v>0.17357800000000001</v>
      </c>
      <c r="K8482">
        <v>23.434180000000001</v>
      </c>
      <c r="L8482">
        <v>2572.2449999999999</v>
      </c>
      <c r="M8482">
        <v>2697.6149999999998</v>
      </c>
      <c r="O8482">
        <v>30.9849</v>
      </c>
    </row>
    <row r="8483" spans="1:15" x14ac:dyDescent="0.25">
      <c r="A8483" s="4">
        <v>70.67501</v>
      </c>
      <c r="B8483" s="4">
        <v>151.5943</v>
      </c>
      <c r="C8483">
        <v>150.40270000000001</v>
      </c>
      <c r="D8483">
        <v>108.6092</v>
      </c>
      <c r="E8483">
        <v>780.4905</v>
      </c>
      <c r="F8483">
        <v>794.07780000000002</v>
      </c>
      <c r="G8483">
        <v>393.15870000000001</v>
      </c>
      <c r="H8483">
        <v>497.0582</v>
      </c>
      <c r="I8483">
        <v>82.174790000000002</v>
      </c>
      <c r="J8483">
        <v>0.1556757</v>
      </c>
      <c r="K8483">
        <v>23.388670000000001</v>
      </c>
      <c r="L8483">
        <v>2569.9490000000001</v>
      </c>
      <c r="M8483">
        <v>2688.4290000000001</v>
      </c>
      <c r="O8483">
        <v>28.5031</v>
      </c>
    </row>
    <row r="8484" spans="1:15" x14ac:dyDescent="0.25">
      <c r="A8484" s="4">
        <v>70.683329999999998</v>
      </c>
      <c r="B8484" s="4">
        <v>151.53450000000001</v>
      </c>
      <c r="C8484">
        <v>150.29050000000001</v>
      </c>
      <c r="D8484">
        <v>108.2852</v>
      </c>
      <c r="E8484">
        <v>780.03399999999999</v>
      </c>
      <c r="F8484">
        <v>794.44420000000002</v>
      </c>
      <c r="G8484">
        <v>393.1506</v>
      </c>
      <c r="H8484">
        <v>496.20650000000001</v>
      </c>
      <c r="I8484">
        <v>82.318790000000007</v>
      </c>
      <c r="J8484">
        <v>0.1804451</v>
      </c>
      <c r="K8484">
        <v>23.399819999999998</v>
      </c>
      <c r="L8484">
        <v>2585.2420000000002</v>
      </c>
      <c r="M8484">
        <v>2645.75</v>
      </c>
      <c r="O8484">
        <v>27.123550000000002</v>
      </c>
    </row>
    <row r="8485" spans="1:15" x14ac:dyDescent="0.25">
      <c r="A8485" s="4">
        <v>70.691680000000005</v>
      </c>
      <c r="B8485" s="4">
        <v>151.4306</v>
      </c>
      <c r="C8485">
        <v>150.23490000000001</v>
      </c>
      <c r="D8485">
        <v>108.0318</v>
      </c>
      <c r="E8485">
        <v>780.34580000000005</v>
      </c>
      <c r="F8485">
        <v>794.24419999999998</v>
      </c>
      <c r="G8485">
        <v>394.11610000000002</v>
      </c>
      <c r="H8485">
        <v>497.59120000000001</v>
      </c>
      <c r="I8485">
        <v>83.002510000000001</v>
      </c>
      <c r="J8485">
        <v>0.19443350000000001</v>
      </c>
      <c r="K8485">
        <v>23.447199999999999</v>
      </c>
      <c r="L8485">
        <v>2570.596</v>
      </c>
      <c r="M8485">
        <v>2679.5590000000002</v>
      </c>
      <c r="O8485">
        <v>26.517759999999999</v>
      </c>
    </row>
    <row r="8486" spans="1:15" x14ac:dyDescent="0.25">
      <c r="A8486" s="4">
        <v>70.7</v>
      </c>
      <c r="B8486" s="4">
        <v>151.35169999999999</v>
      </c>
      <c r="C8486">
        <v>150.02799999999999</v>
      </c>
      <c r="D8486">
        <v>107.76349999999999</v>
      </c>
      <c r="E8486">
        <v>780.46910000000003</v>
      </c>
      <c r="F8486">
        <v>794.07939999999996</v>
      </c>
      <c r="G8486">
        <v>394.2679</v>
      </c>
      <c r="H8486">
        <v>497.9572</v>
      </c>
      <c r="I8486">
        <v>82.689080000000004</v>
      </c>
      <c r="J8486">
        <v>0.2258087</v>
      </c>
      <c r="K8486">
        <v>23.422239999999999</v>
      </c>
      <c r="L8486">
        <v>2531.3670000000002</v>
      </c>
      <c r="M8486">
        <v>2699.3389999999999</v>
      </c>
      <c r="O8486">
        <v>25.190539999999999</v>
      </c>
    </row>
    <row r="8487" spans="1:15" x14ac:dyDescent="0.25">
      <c r="A8487" s="4">
        <v>70.708340000000007</v>
      </c>
      <c r="B8487" s="4">
        <v>151.1711</v>
      </c>
      <c r="C8487">
        <v>149.96809999999999</v>
      </c>
      <c r="D8487">
        <v>108.1083</v>
      </c>
      <c r="E8487">
        <v>780.04629999999997</v>
      </c>
      <c r="F8487">
        <v>794.03769999999997</v>
      </c>
      <c r="G8487">
        <v>393.47699999999998</v>
      </c>
      <c r="H8487">
        <v>496.76139999999998</v>
      </c>
      <c r="I8487">
        <v>82.128929999999997</v>
      </c>
      <c r="J8487">
        <v>0.21920310000000001</v>
      </c>
      <c r="K8487">
        <v>23.43675</v>
      </c>
      <c r="L8487">
        <v>2525.7150000000001</v>
      </c>
      <c r="M8487">
        <v>2697.0920000000001</v>
      </c>
      <c r="O8487">
        <v>25.342469999999999</v>
      </c>
    </row>
    <row r="8488" spans="1:15" x14ac:dyDescent="0.25">
      <c r="A8488" s="4">
        <v>70.71669</v>
      </c>
      <c r="B8488" s="4">
        <v>151.2097</v>
      </c>
      <c r="C8488">
        <v>149.91720000000001</v>
      </c>
      <c r="D8488">
        <v>108.3569</v>
      </c>
      <c r="E8488">
        <v>779.48969999999997</v>
      </c>
      <c r="F8488">
        <v>794.22910000000002</v>
      </c>
      <c r="G8488">
        <v>393.34809999999999</v>
      </c>
      <c r="H8488">
        <v>496.49799999999999</v>
      </c>
      <c r="I8488">
        <v>82.241169999999997</v>
      </c>
      <c r="J8488">
        <v>0.2232439</v>
      </c>
      <c r="K8488">
        <v>23.331130000000002</v>
      </c>
      <c r="L8488">
        <v>2526.7710000000002</v>
      </c>
      <c r="M8488">
        <v>2707.3359999999998</v>
      </c>
      <c r="O8488">
        <v>27.604430000000001</v>
      </c>
    </row>
    <row r="8489" spans="1:15" x14ac:dyDescent="0.25">
      <c r="A8489" s="4">
        <v>70.725009999999997</v>
      </c>
      <c r="B8489" s="4">
        <v>151.23150000000001</v>
      </c>
      <c r="C8489">
        <v>150.078</v>
      </c>
      <c r="D8489">
        <v>108.53749999999999</v>
      </c>
      <c r="E8489">
        <v>778.74680000000001</v>
      </c>
      <c r="F8489">
        <v>794.6105</v>
      </c>
      <c r="G8489">
        <v>392.91739999999999</v>
      </c>
      <c r="H8489">
        <v>496.59300000000002</v>
      </c>
      <c r="I8489">
        <v>82.936340000000001</v>
      </c>
      <c r="J8489">
        <v>0.23782600000000001</v>
      </c>
      <c r="K8489">
        <v>23.374980000000001</v>
      </c>
      <c r="L8489">
        <v>2499.4679999999998</v>
      </c>
      <c r="M8489">
        <v>2687.1590000000001</v>
      </c>
      <c r="O8489">
        <v>29.764520000000001</v>
      </c>
    </row>
    <row r="8490" spans="1:15" x14ac:dyDescent="0.25">
      <c r="A8490" s="4">
        <v>70.733360000000005</v>
      </c>
      <c r="B8490" s="4">
        <v>151.33260000000001</v>
      </c>
      <c r="C8490">
        <v>150.2055</v>
      </c>
      <c r="D8490">
        <v>108.7247</v>
      </c>
      <c r="E8490">
        <v>778.70780000000002</v>
      </c>
      <c r="F8490">
        <v>795.22170000000006</v>
      </c>
      <c r="G8490">
        <v>393.25830000000002</v>
      </c>
      <c r="H8490">
        <v>496.78989999999999</v>
      </c>
      <c r="I8490">
        <v>82.413060000000002</v>
      </c>
      <c r="J8490">
        <v>0.23096939999999999</v>
      </c>
      <c r="K8490">
        <v>23.328810000000001</v>
      </c>
      <c r="L8490">
        <v>2494.011</v>
      </c>
      <c r="M8490">
        <v>2698.2629999999999</v>
      </c>
      <c r="O8490">
        <v>32.023829999999997</v>
      </c>
    </row>
    <row r="8491" spans="1:15" x14ac:dyDescent="0.25">
      <c r="A8491" s="4">
        <v>70.741680000000002</v>
      </c>
      <c r="B8491" s="4">
        <v>151.44999999999999</v>
      </c>
      <c r="C8491">
        <v>150.33850000000001</v>
      </c>
      <c r="D8491">
        <v>108.92270000000001</v>
      </c>
      <c r="E8491">
        <v>779.03440000000001</v>
      </c>
      <c r="F8491">
        <v>795.01220000000001</v>
      </c>
      <c r="G8491">
        <v>391.76679999999999</v>
      </c>
      <c r="H8491">
        <v>495.23610000000002</v>
      </c>
      <c r="I8491">
        <v>82.122510000000005</v>
      </c>
      <c r="J8491">
        <v>0.21731329999999999</v>
      </c>
      <c r="K8491">
        <v>23.421279999999999</v>
      </c>
      <c r="L8491">
        <v>2506.6689999999999</v>
      </c>
      <c r="M8491">
        <v>2689.0250000000001</v>
      </c>
      <c r="O8491">
        <v>33.356850000000001</v>
      </c>
    </row>
    <row r="8492" spans="1:15" x14ac:dyDescent="0.25">
      <c r="A8492" s="4">
        <v>70.750020000000006</v>
      </c>
      <c r="B8492" s="4">
        <v>151.5454</v>
      </c>
      <c r="C8492">
        <v>150.4786</v>
      </c>
      <c r="D8492">
        <v>108.4237</v>
      </c>
      <c r="E8492">
        <v>779.07899999999995</v>
      </c>
      <c r="F8492">
        <v>794.76909999999998</v>
      </c>
      <c r="G8492">
        <v>390.82940000000002</v>
      </c>
      <c r="H8492">
        <v>493.9923</v>
      </c>
      <c r="I8492">
        <v>82.525670000000005</v>
      </c>
      <c r="J8492">
        <v>0.22518579999999999</v>
      </c>
      <c r="K8492">
        <v>23.42944</v>
      </c>
      <c r="L8492">
        <v>2546.154</v>
      </c>
      <c r="M8492">
        <v>2679.502</v>
      </c>
      <c r="O8492">
        <v>34.464950000000002</v>
      </c>
    </row>
    <row r="8493" spans="1:15" x14ac:dyDescent="0.25">
      <c r="A8493" s="4">
        <v>70.758340000000004</v>
      </c>
      <c r="B8493" s="4">
        <v>151.56219999999999</v>
      </c>
      <c r="C8493">
        <v>150.4314</v>
      </c>
      <c r="D8493">
        <v>108.25620000000001</v>
      </c>
      <c r="E8493">
        <v>779.57140000000004</v>
      </c>
      <c r="F8493">
        <v>794.24599999999998</v>
      </c>
      <c r="G8493">
        <v>392.1422</v>
      </c>
      <c r="H8493">
        <v>495.95740000000001</v>
      </c>
      <c r="I8493">
        <v>83.166920000000005</v>
      </c>
      <c r="J8493">
        <v>0.23724990000000001</v>
      </c>
      <c r="K8493">
        <v>23.473960000000002</v>
      </c>
      <c r="L8493">
        <v>2528.7600000000002</v>
      </c>
      <c r="M8493">
        <v>2679.3739999999998</v>
      </c>
      <c r="O8493">
        <v>35.508769999999998</v>
      </c>
    </row>
    <row r="8494" spans="1:15" x14ac:dyDescent="0.25">
      <c r="A8494" s="4">
        <v>70.766689999999997</v>
      </c>
      <c r="B8494" s="4">
        <v>151.5651</v>
      </c>
      <c r="C8494">
        <v>150.44220000000001</v>
      </c>
      <c r="D8494">
        <v>108.0735</v>
      </c>
      <c r="E8494">
        <v>779.00959999999998</v>
      </c>
      <c r="F8494">
        <v>794.49450000000002</v>
      </c>
      <c r="G8494">
        <v>390.76029999999997</v>
      </c>
      <c r="H8494">
        <v>493.82429999999999</v>
      </c>
      <c r="I8494">
        <v>82.96951</v>
      </c>
      <c r="J8494">
        <v>0.24842230000000001</v>
      </c>
      <c r="K8494">
        <v>23.391459999999999</v>
      </c>
      <c r="L8494">
        <v>2498.1120000000001</v>
      </c>
      <c r="M8494">
        <v>2698.61</v>
      </c>
      <c r="O8494">
        <v>36.328510000000001</v>
      </c>
    </row>
    <row r="8495" spans="1:15" x14ac:dyDescent="0.25">
      <c r="A8495" s="4">
        <v>70.775009999999995</v>
      </c>
      <c r="B8495" s="4">
        <v>151.56</v>
      </c>
      <c r="C8495">
        <v>150.43</v>
      </c>
      <c r="D8495">
        <v>107.9117</v>
      </c>
      <c r="E8495">
        <v>779.5684</v>
      </c>
      <c r="F8495">
        <v>794.54359999999997</v>
      </c>
      <c r="G8495">
        <v>391.30180000000001</v>
      </c>
      <c r="H8495">
        <v>494.44740000000002</v>
      </c>
      <c r="I8495">
        <v>82.402010000000004</v>
      </c>
      <c r="J8495">
        <v>0.2122811</v>
      </c>
      <c r="K8495">
        <v>23.43674</v>
      </c>
      <c r="L8495">
        <v>2534.7629999999999</v>
      </c>
      <c r="M8495">
        <v>2704.6179999999999</v>
      </c>
      <c r="O8495">
        <v>36.906059999999997</v>
      </c>
    </row>
    <row r="8496" spans="1:15" x14ac:dyDescent="0.25">
      <c r="A8496" s="4">
        <v>70.783360000000002</v>
      </c>
      <c r="B8496" s="4">
        <v>151.55719999999999</v>
      </c>
      <c r="C8496">
        <v>150.43100000000001</v>
      </c>
      <c r="D8496">
        <v>107.80840000000001</v>
      </c>
      <c r="E8496">
        <v>779.0317</v>
      </c>
      <c r="F8496">
        <v>794.57889999999998</v>
      </c>
      <c r="G8496">
        <v>391.11329999999998</v>
      </c>
      <c r="H8496">
        <v>494.2527</v>
      </c>
      <c r="I8496">
        <v>82.382710000000003</v>
      </c>
      <c r="J8496">
        <v>0.2189082</v>
      </c>
      <c r="K8496">
        <v>23.418690000000002</v>
      </c>
      <c r="L8496">
        <v>2545.5590000000002</v>
      </c>
      <c r="M8496">
        <v>2681.6790000000001</v>
      </c>
      <c r="O8496">
        <v>37.382530000000003</v>
      </c>
    </row>
    <row r="8497" spans="1:15" x14ac:dyDescent="0.25">
      <c r="A8497" s="4">
        <v>70.791679999999999</v>
      </c>
      <c r="B8497" s="4">
        <v>151.5822</v>
      </c>
      <c r="C8497">
        <v>150.42679999999999</v>
      </c>
      <c r="D8497">
        <v>108.2509</v>
      </c>
      <c r="E8497">
        <v>780.15260000000001</v>
      </c>
      <c r="F8497">
        <v>794.18499999999995</v>
      </c>
      <c r="G8497">
        <v>390.38170000000002</v>
      </c>
      <c r="H8497">
        <v>493.58749999999998</v>
      </c>
      <c r="I8497">
        <v>83.061199999999999</v>
      </c>
      <c r="J8497">
        <v>0.22610350000000001</v>
      </c>
      <c r="K8497">
        <v>23.498899999999999</v>
      </c>
      <c r="L8497">
        <v>2561.826</v>
      </c>
      <c r="M8497">
        <v>2670.5279999999998</v>
      </c>
      <c r="O8497">
        <v>37.575049999999997</v>
      </c>
    </row>
    <row r="8498" spans="1:15" x14ac:dyDescent="0.25">
      <c r="A8498" s="4">
        <v>70.800020000000004</v>
      </c>
      <c r="B8498" s="4">
        <v>151.63999999999999</v>
      </c>
      <c r="C8498">
        <v>150.42349999999999</v>
      </c>
      <c r="D8498">
        <v>108.4162</v>
      </c>
      <c r="E8498">
        <v>780.00930000000005</v>
      </c>
      <c r="F8498">
        <v>794.11239999999998</v>
      </c>
      <c r="G8498">
        <v>391.20679999999999</v>
      </c>
      <c r="H8498">
        <v>494.77749999999997</v>
      </c>
      <c r="I8498">
        <v>83.209609999999998</v>
      </c>
      <c r="J8498">
        <v>0.23882729999999999</v>
      </c>
      <c r="K8498">
        <v>23.414400000000001</v>
      </c>
      <c r="L8498">
        <v>2552.2809999999999</v>
      </c>
      <c r="M8498">
        <v>2690.4810000000002</v>
      </c>
      <c r="O8498">
        <v>37.693109999999997</v>
      </c>
    </row>
    <row r="8499" spans="1:15" x14ac:dyDescent="0.25">
      <c r="A8499" s="4">
        <v>70.808340000000001</v>
      </c>
      <c r="B8499" s="4">
        <v>151.6728</v>
      </c>
      <c r="C8499">
        <v>150.56469999999999</v>
      </c>
      <c r="D8499">
        <v>108.64870000000001</v>
      </c>
      <c r="E8499">
        <v>780.99239999999998</v>
      </c>
      <c r="F8499">
        <v>794.62760000000003</v>
      </c>
      <c r="G8499">
        <v>391.07929999999999</v>
      </c>
      <c r="H8499">
        <v>494.72500000000002</v>
      </c>
      <c r="I8499">
        <v>82.70393</v>
      </c>
      <c r="J8499">
        <v>0.2227722</v>
      </c>
      <c r="K8499">
        <v>23.397379999999998</v>
      </c>
      <c r="L8499">
        <v>2524.6999999999998</v>
      </c>
      <c r="M8499">
        <v>2683.3719999999998</v>
      </c>
      <c r="O8499">
        <v>37.776530000000001</v>
      </c>
    </row>
    <row r="8500" spans="1:15" x14ac:dyDescent="0.25">
      <c r="A8500" s="4">
        <v>70.816689999999994</v>
      </c>
      <c r="B8500" s="4">
        <v>151.7226</v>
      </c>
      <c r="C8500">
        <v>150.60419999999999</v>
      </c>
      <c r="D8500">
        <v>108.7655</v>
      </c>
      <c r="E8500">
        <v>780.56600000000003</v>
      </c>
      <c r="F8500">
        <v>794.67250000000001</v>
      </c>
      <c r="G8500">
        <v>389.74560000000002</v>
      </c>
      <c r="H8500">
        <v>492.3125</v>
      </c>
      <c r="I8500">
        <v>82.372029999999995</v>
      </c>
      <c r="J8500">
        <v>0.22319810000000001</v>
      </c>
      <c r="K8500">
        <v>23.404949999999999</v>
      </c>
      <c r="L8500">
        <v>2541.1779999999999</v>
      </c>
      <c r="M8500">
        <v>2681.4259999999999</v>
      </c>
      <c r="O8500">
        <v>37.91825</v>
      </c>
    </row>
    <row r="8501" spans="1:15" x14ac:dyDescent="0.25">
      <c r="A8501" s="4">
        <v>70.825010000000006</v>
      </c>
      <c r="B8501" s="4">
        <v>151.79060000000001</v>
      </c>
      <c r="C8501">
        <v>150.65700000000001</v>
      </c>
      <c r="D8501">
        <v>108.92440000000001</v>
      </c>
      <c r="E8501">
        <v>780.53319999999997</v>
      </c>
      <c r="F8501">
        <v>794.11569999999995</v>
      </c>
      <c r="G8501">
        <v>390.81200000000001</v>
      </c>
      <c r="H8501">
        <v>493.8492</v>
      </c>
      <c r="I8501">
        <v>82.565029999999993</v>
      </c>
      <c r="J8501">
        <v>0.22973440000000001</v>
      </c>
      <c r="K8501">
        <v>23.326630000000002</v>
      </c>
      <c r="L8501">
        <v>2553.3989999999999</v>
      </c>
      <c r="M8501">
        <v>2707.683</v>
      </c>
      <c r="O8501">
        <v>38.14423</v>
      </c>
    </row>
    <row r="8502" spans="1:15" x14ac:dyDescent="0.25">
      <c r="A8502" s="4">
        <v>70.833349999999996</v>
      </c>
      <c r="B8502" s="4">
        <v>151.8425</v>
      </c>
      <c r="C8502">
        <v>150.69399999999999</v>
      </c>
      <c r="D8502">
        <v>108.4401</v>
      </c>
      <c r="E8502">
        <v>780.04660000000001</v>
      </c>
      <c r="F8502">
        <v>795.19349999999997</v>
      </c>
      <c r="G8502">
        <v>390.42669999999998</v>
      </c>
      <c r="H8502">
        <v>493.53590000000003</v>
      </c>
      <c r="I8502">
        <v>83.133099999999999</v>
      </c>
      <c r="J8502">
        <v>0.2325063</v>
      </c>
      <c r="K8502">
        <v>23.5562</v>
      </c>
      <c r="L8502">
        <v>2568.36</v>
      </c>
      <c r="M8502">
        <v>2685.4520000000002</v>
      </c>
      <c r="O8502">
        <v>38.426870000000001</v>
      </c>
    </row>
    <row r="8503" spans="1:15" x14ac:dyDescent="0.25">
      <c r="A8503" s="4">
        <v>70.841669999999993</v>
      </c>
      <c r="B8503" s="4">
        <v>151.79580000000001</v>
      </c>
      <c r="C8503">
        <v>150.67410000000001</v>
      </c>
      <c r="D8503">
        <v>108.14109999999999</v>
      </c>
      <c r="E8503">
        <v>780.47760000000005</v>
      </c>
      <c r="F8503">
        <v>794.74440000000004</v>
      </c>
      <c r="G8503">
        <v>390.57080000000002</v>
      </c>
      <c r="H8503">
        <v>493.77539999999999</v>
      </c>
      <c r="I8503">
        <v>82.89931</v>
      </c>
      <c r="J8503">
        <v>0.2396414</v>
      </c>
      <c r="K8503">
        <v>23.359580000000001</v>
      </c>
      <c r="L8503">
        <v>2588.0120000000002</v>
      </c>
      <c r="M8503">
        <v>2682.9229999999998</v>
      </c>
      <c r="O8503">
        <v>38.157910000000001</v>
      </c>
    </row>
    <row r="8504" spans="1:15" x14ac:dyDescent="0.25">
      <c r="A8504" s="4">
        <v>70.850020000000001</v>
      </c>
      <c r="B8504" s="4">
        <v>151.69499999999999</v>
      </c>
      <c r="C8504">
        <v>150.61449999999999</v>
      </c>
      <c r="D8504">
        <v>107.96680000000001</v>
      </c>
      <c r="E8504">
        <v>780.30600000000004</v>
      </c>
      <c r="F8504">
        <v>794.71460000000002</v>
      </c>
      <c r="G8504">
        <v>391.34809999999999</v>
      </c>
      <c r="H8504">
        <v>495.17579999999998</v>
      </c>
      <c r="I8504">
        <v>82.312759999999997</v>
      </c>
      <c r="J8504">
        <v>0.25569809999999998</v>
      </c>
      <c r="K8504">
        <v>23.444929999999999</v>
      </c>
      <c r="L8504">
        <v>2543.6709999999998</v>
      </c>
      <c r="M8504">
        <v>2681.2759999999998</v>
      </c>
      <c r="O8504">
        <v>38.367919999999998</v>
      </c>
    </row>
    <row r="8505" spans="1:15" x14ac:dyDescent="0.25">
      <c r="A8505" s="4">
        <v>70.858339999999998</v>
      </c>
      <c r="B8505" s="4">
        <v>151.62899999999999</v>
      </c>
      <c r="C8505">
        <v>150.5215</v>
      </c>
      <c r="D8505">
        <v>107.8152</v>
      </c>
      <c r="E8505">
        <v>780.51030000000003</v>
      </c>
      <c r="F8505">
        <v>794.17219999999998</v>
      </c>
      <c r="G8505">
        <v>391.31180000000001</v>
      </c>
      <c r="H8505">
        <v>494.80630000000002</v>
      </c>
      <c r="I8505">
        <v>82.385670000000005</v>
      </c>
      <c r="J8505">
        <v>0.22732450000000001</v>
      </c>
      <c r="K8505">
        <v>23.42539</v>
      </c>
      <c r="L8505">
        <v>2533.4059999999999</v>
      </c>
      <c r="M8505">
        <v>2685.6840000000002</v>
      </c>
      <c r="O8505">
        <v>38.422130000000003</v>
      </c>
    </row>
    <row r="8506" spans="1:15" x14ac:dyDescent="0.25">
      <c r="A8506" s="4">
        <v>70.866690000000006</v>
      </c>
      <c r="B8506" s="4">
        <v>151.54650000000001</v>
      </c>
      <c r="C8506">
        <v>150.4897</v>
      </c>
      <c r="D8506">
        <v>108.2394</v>
      </c>
      <c r="E8506">
        <v>780.42460000000005</v>
      </c>
      <c r="F8506">
        <v>794.6893</v>
      </c>
      <c r="G8506">
        <v>390.94959999999998</v>
      </c>
      <c r="H8506">
        <v>494.5437</v>
      </c>
      <c r="I8506">
        <v>83.158320000000003</v>
      </c>
      <c r="J8506">
        <v>0.22752849999999999</v>
      </c>
      <c r="K8506">
        <v>23.436610000000002</v>
      </c>
      <c r="L8506">
        <v>2538.3870000000002</v>
      </c>
      <c r="M8506">
        <v>2690.2159999999999</v>
      </c>
      <c r="O8506">
        <v>38.55359</v>
      </c>
    </row>
    <row r="8507" spans="1:15" x14ac:dyDescent="0.25">
      <c r="A8507" s="4">
        <v>70.875010000000003</v>
      </c>
      <c r="B8507" s="4">
        <v>151.5873</v>
      </c>
      <c r="C8507">
        <v>150.4452</v>
      </c>
      <c r="D8507">
        <v>108.4387</v>
      </c>
      <c r="E8507">
        <v>780.65750000000003</v>
      </c>
      <c r="F8507">
        <v>794.30309999999997</v>
      </c>
      <c r="G8507">
        <v>390.74590000000001</v>
      </c>
      <c r="H8507">
        <v>493.55579999999998</v>
      </c>
      <c r="I8507">
        <v>83.041799999999995</v>
      </c>
      <c r="J8507">
        <v>0.23618040000000001</v>
      </c>
      <c r="K8507">
        <v>23.331800000000001</v>
      </c>
      <c r="L8507">
        <v>2506.0929999999998</v>
      </c>
      <c r="M8507">
        <v>2697.2890000000002</v>
      </c>
      <c r="O8507">
        <v>38.698749999999997</v>
      </c>
    </row>
    <row r="8508" spans="1:15" x14ac:dyDescent="0.25">
      <c r="A8508" s="4">
        <v>70.883349999999993</v>
      </c>
      <c r="B8508" s="4">
        <v>151.61709999999999</v>
      </c>
      <c r="C8508">
        <v>150.4615</v>
      </c>
      <c r="D8508">
        <v>108.63930000000001</v>
      </c>
      <c r="E8508">
        <v>780.52520000000004</v>
      </c>
      <c r="F8508">
        <v>794.79639999999995</v>
      </c>
      <c r="G8508">
        <v>390.82400000000001</v>
      </c>
      <c r="H8508">
        <v>494.29829999999998</v>
      </c>
      <c r="I8508">
        <v>82.37285</v>
      </c>
      <c r="J8508">
        <v>0.24355940000000001</v>
      </c>
      <c r="K8508">
        <v>23.448979999999999</v>
      </c>
      <c r="L8508">
        <v>2529.355</v>
      </c>
      <c r="M8508">
        <v>2666.0940000000001</v>
      </c>
      <c r="O8508">
        <v>38.685850000000002</v>
      </c>
    </row>
    <row r="8509" spans="1:15" x14ac:dyDescent="0.25">
      <c r="A8509" s="4">
        <v>70.891670000000005</v>
      </c>
      <c r="B8509" s="4">
        <v>151.67439999999999</v>
      </c>
      <c r="C8509">
        <v>150.5429</v>
      </c>
      <c r="D8509">
        <v>108.7748</v>
      </c>
      <c r="E8509">
        <v>780.71780000000001</v>
      </c>
      <c r="F8509">
        <v>794.08680000000004</v>
      </c>
      <c r="G8509">
        <v>390.9153</v>
      </c>
      <c r="H8509">
        <v>493.7303</v>
      </c>
      <c r="I8509">
        <v>82.476140000000001</v>
      </c>
      <c r="J8509">
        <v>0.23720330000000001</v>
      </c>
      <c r="K8509">
        <v>23.44388</v>
      </c>
      <c r="L8509">
        <v>2541.29</v>
      </c>
      <c r="M8509">
        <v>2671.9749999999999</v>
      </c>
      <c r="O8509">
        <v>38.772730000000003</v>
      </c>
    </row>
    <row r="8510" spans="1:15" x14ac:dyDescent="0.25">
      <c r="A8510" s="4">
        <v>70.900019999999998</v>
      </c>
      <c r="B8510" s="4">
        <v>151.72929999999999</v>
      </c>
      <c r="C8510">
        <v>150.58690000000001</v>
      </c>
      <c r="D8510">
        <v>108.85169999999999</v>
      </c>
      <c r="E8510">
        <v>780.29280000000006</v>
      </c>
      <c r="F8510">
        <v>794.87019999999995</v>
      </c>
      <c r="G8510">
        <v>390.1986</v>
      </c>
      <c r="H8510">
        <v>493.58240000000001</v>
      </c>
      <c r="I8510">
        <v>83.0779</v>
      </c>
      <c r="J8510">
        <v>0.23424780000000001</v>
      </c>
      <c r="K8510">
        <v>23.418749999999999</v>
      </c>
      <c r="L8510">
        <v>2551.9450000000002</v>
      </c>
      <c r="M8510">
        <v>2690.0859999999998</v>
      </c>
      <c r="O8510">
        <v>38.677990000000001</v>
      </c>
    </row>
    <row r="8511" spans="1:15" x14ac:dyDescent="0.25">
      <c r="A8511" s="4">
        <v>70.908339999999995</v>
      </c>
      <c r="B8511" s="4">
        <v>151.77529999999999</v>
      </c>
      <c r="C8511">
        <v>150.65649999999999</v>
      </c>
      <c r="D8511">
        <v>108.3515</v>
      </c>
      <c r="E8511">
        <v>780.5847</v>
      </c>
      <c r="F8511">
        <v>794.7251</v>
      </c>
      <c r="G8511">
        <v>389.7783</v>
      </c>
      <c r="H8511">
        <v>492.84019999999998</v>
      </c>
      <c r="I8511">
        <v>83.018680000000003</v>
      </c>
      <c r="J8511">
        <v>0.23307929999999999</v>
      </c>
      <c r="K8511">
        <v>23.36271</v>
      </c>
      <c r="L8511">
        <v>2542.8130000000001</v>
      </c>
      <c r="M8511">
        <v>2698.6320000000001</v>
      </c>
      <c r="O8511">
        <v>38.645659999999999</v>
      </c>
    </row>
    <row r="8512" spans="1:15" x14ac:dyDescent="0.25">
      <c r="A8512" s="4">
        <v>70.916679999999999</v>
      </c>
      <c r="B8512" s="4">
        <v>151.73269999999999</v>
      </c>
      <c r="C8512">
        <v>150.64070000000001</v>
      </c>
      <c r="D8512">
        <v>108.14660000000001</v>
      </c>
      <c r="E8512">
        <v>780.41560000000004</v>
      </c>
      <c r="F8512">
        <v>794.83900000000006</v>
      </c>
      <c r="G8512">
        <v>390.8349</v>
      </c>
      <c r="H8512">
        <v>494.59219999999999</v>
      </c>
      <c r="I8512">
        <v>82.457549999999998</v>
      </c>
      <c r="J8512">
        <v>0.2455098</v>
      </c>
      <c r="K8512">
        <v>23.412569999999999</v>
      </c>
      <c r="L8512">
        <v>2542.8090000000002</v>
      </c>
      <c r="M8512">
        <v>2704.16</v>
      </c>
      <c r="O8512">
        <v>38.561030000000002</v>
      </c>
    </row>
    <row r="8513" spans="1:15" x14ac:dyDescent="0.25">
      <c r="A8513" s="4">
        <v>70.924999999999997</v>
      </c>
      <c r="B8513" s="4">
        <v>151.643</v>
      </c>
      <c r="C8513">
        <v>150.5248</v>
      </c>
      <c r="D8513">
        <v>107.9156</v>
      </c>
      <c r="E8513">
        <v>780.49040000000002</v>
      </c>
      <c r="F8513">
        <v>794.25049999999999</v>
      </c>
      <c r="G8513">
        <v>390.76990000000001</v>
      </c>
      <c r="H8513">
        <v>493.96359999999999</v>
      </c>
      <c r="I8513">
        <v>82.395820000000001</v>
      </c>
      <c r="J8513">
        <v>0.2329946</v>
      </c>
      <c r="K8513">
        <v>23.395250000000001</v>
      </c>
      <c r="L8513">
        <v>2516.4960000000001</v>
      </c>
      <c r="M8513">
        <v>2683.1570000000002</v>
      </c>
      <c r="O8513">
        <v>38.767400000000002</v>
      </c>
    </row>
    <row r="8514" spans="1:15" x14ac:dyDescent="0.25">
      <c r="A8514" s="4">
        <v>70.933350000000004</v>
      </c>
      <c r="B8514" s="4">
        <v>151.61670000000001</v>
      </c>
      <c r="C8514">
        <v>150.51900000000001</v>
      </c>
      <c r="D8514">
        <v>107.77800000000001</v>
      </c>
      <c r="E8514">
        <v>780.53830000000005</v>
      </c>
      <c r="F8514">
        <v>794.77369999999996</v>
      </c>
      <c r="G8514">
        <v>391.68400000000003</v>
      </c>
      <c r="H8514">
        <v>495.08539999999999</v>
      </c>
      <c r="I8514">
        <v>83.050290000000004</v>
      </c>
      <c r="J8514">
        <v>0.24327489999999999</v>
      </c>
      <c r="K8514">
        <v>23.453189999999999</v>
      </c>
      <c r="L8514">
        <v>2531.5709999999999</v>
      </c>
      <c r="M8514">
        <v>2708.06</v>
      </c>
      <c r="O8514">
        <v>38.844209999999997</v>
      </c>
    </row>
    <row r="8515" spans="1:15" x14ac:dyDescent="0.25">
      <c r="A8515" s="4">
        <v>70.941670000000002</v>
      </c>
      <c r="B8515" s="4">
        <v>151.5438</v>
      </c>
      <c r="C8515">
        <v>150.43559999999999</v>
      </c>
      <c r="D8515">
        <v>108.11750000000001</v>
      </c>
      <c r="E8515">
        <v>779.55340000000001</v>
      </c>
      <c r="F8515">
        <v>794.65809999999999</v>
      </c>
      <c r="G8515">
        <v>390.78989999999999</v>
      </c>
      <c r="H8515">
        <v>493.8347</v>
      </c>
      <c r="I8515">
        <v>83.090130000000002</v>
      </c>
      <c r="J8515">
        <v>0.23413700000000001</v>
      </c>
      <c r="K8515">
        <v>23.420670000000001</v>
      </c>
      <c r="L8515">
        <v>2547.163</v>
      </c>
      <c r="M8515">
        <v>2691.55</v>
      </c>
      <c r="O8515">
        <v>38.995660000000001</v>
      </c>
    </row>
    <row r="8516" spans="1:15" x14ac:dyDescent="0.25">
      <c r="A8516" s="4">
        <v>70.950019999999995</v>
      </c>
      <c r="B8516" s="4">
        <v>151.51490000000001</v>
      </c>
      <c r="C8516">
        <v>150.34569999999999</v>
      </c>
      <c r="D8516">
        <v>108.34869999999999</v>
      </c>
      <c r="E8516">
        <v>780.01210000000003</v>
      </c>
      <c r="F8516">
        <v>794.72360000000003</v>
      </c>
      <c r="G8516">
        <v>390.91120000000001</v>
      </c>
      <c r="H8516">
        <v>494.0299</v>
      </c>
      <c r="I8516">
        <v>82.722949999999997</v>
      </c>
      <c r="J8516">
        <v>0.24185889999999999</v>
      </c>
      <c r="K8516">
        <v>23.41647</v>
      </c>
      <c r="L8516">
        <v>2554.0810000000001</v>
      </c>
      <c r="M8516">
        <v>2736.4609999999998</v>
      </c>
      <c r="O8516">
        <v>38.848739999999999</v>
      </c>
    </row>
    <row r="8517" spans="1:15" x14ac:dyDescent="0.25">
      <c r="A8517" s="4">
        <v>70.958340000000007</v>
      </c>
      <c r="B8517" s="4">
        <v>151.57830000000001</v>
      </c>
      <c r="C8517">
        <v>150.41630000000001</v>
      </c>
      <c r="D8517">
        <v>108.6221</v>
      </c>
      <c r="E8517">
        <v>780.02499999999998</v>
      </c>
      <c r="F8517">
        <v>794.73940000000005</v>
      </c>
      <c r="G8517">
        <v>390.87029999999999</v>
      </c>
      <c r="H8517">
        <v>494.39</v>
      </c>
      <c r="I8517">
        <v>82.270820000000001</v>
      </c>
      <c r="J8517">
        <v>0.25576569999999998</v>
      </c>
      <c r="K8517">
        <v>23.45035</v>
      </c>
      <c r="L8517">
        <v>2528.8339999999998</v>
      </c>
      <c r="M8517">
        <v>2677.4380000000001</v>
      </c>
      <c r="O8517">
        <v>38.998309999999996</v>
      </c>
    </row>
    <row r="8518" spans="1:15" x14ac:dyDescent="0.25">
      <c r="A8518" s="4">
        <v>70.966679999999997</v>
      </c>
      <c r="B8518" s="4">
        <v>151.60769999999999</v>
      </c>
      <c r="C8518">
        <v>150.5204</v>
      </c>
      <c r="D8518">
        <v>108.791</v>
      </c>
      <c r="E8518">
        <v>780.48839999999996</v>
      </c>
      <c r="F8518">
        <v>794.94780000000003</v>
      </c>
      <c r="G8518">
        <v>391.01080000000002</v>
      </c>
      <c r="H8518">
        <v>494.57319999999999</v>
      </c>
      <c r="I8518">
        <v>82.538259999999994</v>
      </c>
      <c r="J8518">
        <v>0.23823730000000001</v>
      </c>
      <c r="K8518">
        <v>23.38382</v>
      </c>
      <c r="L8518">
        <v>2555.71</v>
      </c>
      <c r="M8518">
        <v>2685.134</v>
      </c>
      <c r="O8518">
        <v>38.962150000000001</v>
      </c>
    </row>
    <row r="8519" spans="1:15" x14ac:dyDescent="0.25">
      <c r="A8519" s="4">
        <v>70.974999999999994</v>
      </c>
      <c r="B8519" s="4">
        <v>151.6859</v>
      </c>
      <c r="C8519">
        <v>150.55260000000001</v>
      </c>
      <c r="D8519">
        <v>108.9408</v>
      </c>
      <c r="E8519">
        <v>780.19740000000002</v>
      </c>
      <c r="F8519">
        <v>794.673</v>
      </c>
      <c r="G8519">
        <v>390.51929999999999</v>
      </c>
      <c r="H8519">
        <v>494.1454</v>
      </c>
      <c r="I8519">
        <v>83.067459999999997</v>
      </c>
      <c r="J8519">
        <v>0.23086110000000001</v>
      </c>
      <c r="K8519">
        <v>23.42794</v>
      </c>
      <c r="L8519">
        <v>2539.2979999999998</v>
      </c>
      <c r="M8519">
        <v>2678.201</v>
      </c>
      <c r="O8519">
        <v>39.007530000000003</v>
      </c>
    </row>
    <row r="8520" spans="1:15" x14ac:dyDescent="0.25">
      <c r="A8520" s="4">
        <v>70.983350000000002</v>
      </c>
      <c r="B8520" s="4">
        <v>151.7578</v>
      </c>
      <c r="C8520">
        <v>150.6361</v>
      </c>
      <c r="D8520">
        <v>108.4422</v>
      </c>
      <c r="E8520">
        <v>780.53660000000002</v>
      </c>
      <c r="F8520">
        <v>794.93520000000001</v>
      </c>
      <c r="G8520">
        <v>390.6354</v>
      </c>
      <c r="H8520">
        <v>493.73489999999998</v>
      </c>
      <c r="I8520">
        <v>83.275180000000006</v>
      </c>
      <c r="J8520">
        <v>0.24300630000000001</v>
      </c>
      <c r="K8520">
        <v>23.46406</v>
      </c>
      <c r="L8520">
        <v>2559.125</v>
      </c>
      <c r="M8520">
        <v>2686.8040000000001</v>
      </c>
      <c r="O8520">
        <v>39.224170000000001</v>
      </c>
    </row>
    <row r="8521" spans="1:15" x14ac:dyDescent="0.25">
      <c r="A8521" s="4">
        <v>70.991669999999999</v>
      </c>
      <c r="B8521" s="4">
        <v>151.684</v>
      </c>
      <c r="C8521">
        <v>150.45949999999999</v>
      </c>
      <c r="D8521">
        <v>108.19410000000001</v>
      </c>
      <c r="E8521">
        <v>780.04070000000002</v>
      </c>
      <c r="F8521">
        <v>794.13649999999996</v>
      </c>
      <c r="G8521">
        <v>390.79809999999998</v>
      </c>
      <c r="H8521">
        <v>493.87580000000003</v>
      </c>
      <c r="I8521">
        <v>82.529380000000003</v>
      </c>
      <c r="J8521">
        <v>0.24362420000000001</v>
      </c>
      <c r="K8521">
        <v>23.43308</v>
      </c>
      <c r="L8521">
        <v>2578.931</v>
      </c>
      <c r="M8521">
        <v>2711.2</v>
      </c>
      <c r="O8521">
        <v>39.276409999999998</v>
      </c>
    </row>
    <row r="8522" spans="1:15" x14ac:dyDescent="0.25">
      <c r="A8522" s="4">
        <v>71.000010000000003</v>
      </c>
      <c r="B8522" s="4">
        <v>151.62809999999999</v>
      </c>
      <c r="C8522">
        <v>150.5146</v>
      </c>
      <c r="D8522">
        <v>107.9776</v>
      </c>
      <c r="E8522">
        <v>780.89670000000001</v>
      </c>
      <c r="F8522">
        <v>794.32330000000002</v>
      </c>
      <c r="G8522">
        <v>389.74349999999998</v>
      </c>
      <c r="H8522">
        <v>492.95170000000002</v>
      </c>
      <c r="I8522">
        <v>82.260279999999995</v>
      </c>
      <c r="J8522">
        <v>0.24056910000000001</v>
      </c>
      <c r="K8522">
        <v>23.436679999999999</v>
      </c>
      <c r="L8522">
        <v>2551.7489999999998</v>
      </c>
      <c r="M8522">
        <v>2715.5509999999999</v>
      </c>
      <c r="O8522">
        <v>38.854599999999998</v>
      </c>
    </row>
    <row r="8523" spans="1:15" x14ac:dyDescent="0.25">
      <c r="A8523" s="4">
        <v>71.008330000000001</v>
      </c>
      <c r="B8523" s="4">
        <v>151.54640000000001</v>
      </c>
      <c r="C8523">
        <v>150.3922</v>
      </c>
      <c r="D8523">
        <v>107.7546</v>
      </c>
      <c r="E8523">
        <v>779.94410000000005</v>
      </c>
      <c r="F8523">
        <v>794.48829999999998</v>
      </c>
      <c r="G8523">
        <v>389.63229999999999</v>
      </c>
      <c r="H8523">
        <v>492.48090000000002</v>
      </c>
      <c r="I8523">
        <v>82.932680000000005</v>
      </c>
      <c r="J8523">
        <v>0.22685849999999999</v>
      </c>
      <c r="K8523">
        <v>23.36393</v>
      </c>
      <c r="L8523">
        <v>2534.6610000000001</v>
      </c>
      <c r="M8523">
        <v>2681.5320000000002</v>
      </c>
      <c r="O8523">
        <v>38.862349999999999</v>
      </c>
    </row>
    <row r="8524" spans="1:15" x14ac:dyDescent="0.25">
      <c r="A8524" s="4">
        <v>71.016679999999994</v>
      </c>
      <c r="B8524" s="4">
        <v>151.48990000000001</v>
      </c>
      <c r="C8524">
        <v>150.34880000000001</v>
      </c>
      <c r="D8524">
        <v>108.1268</v>
      </c>
      <c r="E8524">
        <v>780.2604</v>
      </c>
      <c r="F8524">
        <v>794.69970000000001</v>
      </c>
      <c r="G8524">
        <v>390.27069999999998</v>
      </c>
      <c r="H8524">
        <v>493.32069999999999</v>
      </c>
      <c r="I8524">
        <v>83.232410000000002</v>
      </c>
      <c r="J8524">
        <v>0.2370226</v>
      </c>
      <c r="K8524">
        <v>23.425180000000001</v>
      </c>
      <c r="L8524">
        <v>2522.9369999999999</v>
      </c>
      <c r="M8524">
        <v>2708.13</v>
      </c>
      <c r="O8524">
        <v>39.07159</v>
      </c>
    </row>
    <row r="8525" spans="1:15" x14ac:dyDescent="0.25">
      <c r="A8525" s="4">
        <v>71.025000000000006</v>
      </c>
      <c r="B8525" s="4">
        <v>151.48589999999999</v>
      </c>
      <c r="C8525">
        <v>150.33629999999999</v>
      </c>
      <c r="D8525">
        <v>108.3471</v>
      </c>
      <c r="E8525">
        <v>780.20619999999997</v>
      </c>
      <c r="F8525">
        <v>794.21799999999996</v>
      </c>
      <c r="G8525">
        <v>390.60520000000002</v>
      </c>
      <c r="H8525">
        <v>493.91820000000001</v>
      </c>
      <c r="I8525">
        <v>82.490459999999999</v>
      </c>
      <c r="J8525">
        <v>0.25139470000000003</v>
      </c>
      <c r="K8525">
        <v>23.445119999999999</v>
      </c>
      <c r="L8525">
        <v>2557.4580000000001</v>
      </c>
      <c r="M8525">
        <v>2698.2330000000002</v>
      </c>
      <c r="O8525">
        <v>39.219299999999997</v>
      </c>
    </row>
    <row r="8526" spans="1:15" x14ac:dyDescent="0.25">
      <c r="A8526" s="4">
        <v>71.033349999999999</v>
      </c>
      <c r="B8526" s="4">
        <v>151.5205</v>
      </c>
      <c r="C8526">
        <v>150.40629999999999</v>
      </c>
      <c r="D8526">
        <v>108.5274</v>
      </c>
      <c r="E8526">
        <v>780.00509999999997</v>
      </c>
      <c r="F8526">
        <v>794.87900000000002</v>
      </c>
      <c r="G8526">
        <v>390.7774</v>
      </c>
      <c r="H8526">
        <v>493.97559999999999</v>
      </c>
      <c r="I8526">
        <v>82.423760000000001</v>
      </c>
      <c r="J8526">
        <v>0.23790829999999999</v>
      </c>
      <c r="K8526">
        <v>23.40531</v>
      </c>
      <c r="L8526">
        <v>2562.0709999999999</v>
      </c>
      <c r="M8526">
        <v>2691.9650000000001</v>
      </c>
      <c r="O8526">
        <v>39.298259999999999</v>
      </c>
    </row>
    <row r="8527" spans="1:15" x14ac:dyDescent="0.25">
      <c r="A8527" s="4">
        <v>71.041669999999996</v>
      </c>
      <c r="B8527" s="4">
        <v>151.57060000000001</v>
      </c>
      <c r="C8527">
        <v>150.42150000000001</v>
      </c>
      <c r="D8527">
        <v>108.6568</v>
      </c>
      <c r="E8527">
        <v>780.5865</v>
      </c>
      <c r="F8527">
        <v>794.71450000000004</v>
      </c>
      <c r="G8527">
        <v>391.56720000000001</v>
      </c>
      <c r="H8527">
        <v>494.67919999999998</v>
      </c>
      <c r="I8527">
        <v>83.131259999999997</v>
      </c>
      <c r="J8527">
        <v>0.2253175</v>
      </c>
      <c r="K8527">
        <v>23.44398</v>
      </c>
      <c r="L8527">
        <v>2519.8180000000002</v>
      </c>
      <c r="M8527">
        <v>2679.63</v>
      </c>
      <c r="O8527">
        <v>39.287390000000002</v>
      </c>
    </row>
    <row r="8528" spans="1:15" x14ac:dyDescent="0.25">
      <c r="A8528" s="4">
        <v>71.05001</v>
      </c>
      <c r="B8528" s="4">
        <v>151.64670000000001</v>
      </c>
      <c r="C8528">
        <v>150.53540000000001</v>
      </c>
      <c r="D8528">
        <v>108.7045</v>
      </c>
      <c r="E8528">
        <v>780.3442</v>
      </c>
      <c r="F8528">
        <v>795.06920000000002</v>
      </c>
      <c r="G8528">
        <v>390.74849999999998</v>
      </c>
      <c r="H8528">
        <v>493.61630000000002</v>
      </c>
      <c r="I8528">
        <v>83.050060000000002</v>
      </c>
      <c r="J8528">
        <v>0.25476979999999999</v>
      </c>
      <c r="K8528">
        <v>23.441469999999999</v>
      </c>
      <c r="L8528">
        <v>2537.442</v>
      </c>
      <c r="M8528">
        <v>2691.5889999999999</v>
      </c>
      <c r="O8528">
        <v>39.248939999999997</v>
      </c>
    </row>
    <row r="8529" spans="1:15" x14ac:dyDescent="0.25">
      <c r="A8529" s="4">
        <v>71.058329999999998</v>
      </c>
      <c r="B8529" s="4">
        <v>151.68680000000001</v>
      </c>
      <c r="C8529">
        <v>150.6</v>
      </c>
      <c r="D8529">
        <v>108.8066</v>
      </c>
      <c r="E8529">
        <v>779.55460000000005</v>
      </c>
      <c r="F8529">
        <v>794.34879999999998</v>
      </c>
      <c r="G8529">
        <v>390.18360000000001</v>
      </c>
      <c r="H8529">
        <v>493.33940000000001</v>
      </c>
      <c r="I8529">
        <v>82.529399999999995</v>
      </c>
      <c r="J8529">
        <v>0.25583359999999999</v>
      </c>
      <c r="K8529">
        <v>23.389849999999999</v>
      </c>
      <c r="L8529">
        <v>2576.7190000000001</v>
      </c>
      <c r="M8529">
        <v>2680.518</v>
      </c>
      <c r="O8529">
        <v>39.246639999999999</v>
      </c>
    </row>
    <row r="8530" spans="1:15" x14ac:dyDescent="0.25">
      <c r="A8530" s="4">
        <v>71.066680000000005</v>
      </c>
      <c r="B8530" s="4">
        <v>151.67779999999999</v>
      </c>
      <c r="C8530">
        <v>150.53970000000001</v>
      </c>
      <c r="D8530">
        <v>108.3368</v>
      </c>
      <c r="E8530">
        <v>780.22979999999995</v>
      </c>
      <c r="F8530">
        <v>794.82299999999998</v>
      </c>
      <c r="G8530">
        <v>390.93700000000001</v>
      </c>
      <c r="H8530">
        <v>494.59059999999999</v>
      </c>
      <c r="I8530">
        <v>82.29419</v>
      </c>
      <c r="J8530">
        <v>0.23850070000000001</v>
      </c>
      <c r="K8530">
        <v>23.426950000000001</v>
      </c>
      <c r="L8530">
        <v>2559.395</v>
      </c>
      <c r="M8530">
        <v>2686.4920000000002</v>
      </c>
      <c r="O8530">
        <v>39.207279999999997</v>
      </c>
    </row>
    <row r="8531" spans="1:15" x14ac:dyDescent="0.25">
      <c r="A8531" s="4">
        <v>71.075000000000003</v>
      </c>
      <c r="B8531" s="4">
        <v>151.67160000000001</v>
      </c>
      <c r="C8531">
        <v>150.55879999999999</v>
      </c>
      <c r="D8531">
        <v>108.1258</v>
      </c>
      <c r="E8531">
        <v>780.48249999999996</v>
      </c>
      <c r="F8531">
        <v>794.15139999999997</v>
      </c>
      <c r="G8531">
        <v>390.54689999999999</v>
      </c>
      <c r="H8531">
        <v>493.41030000000001</v>
      </c>
      <c r="I8531">
        <v>82.68741</v>
      </c>
      <c r="J8531">
        <v>0.23946429999999999</v>
      </c>
      <c r="K8531">
        <v>23.419149999999998</v>
      </c>
      <c r="L8531">
        <v>2549.4810000000002</v>
      </c>
      <c r="M8531">
        <v>2703.8310000000001</v>
      </c>
      <c r="O8531">
        <v>39.209850000000003</v>
      </c>
    </row>
    <row r="8532" spans="1:15" x14ac:dyDescent="0.25">
      <c r="A8532" s="4">
        <v>71.083340000000007</v>
      </c>
      <c r="B8532" s="4">
        <v>151.64160000000001</v>
      </c>
      <c r="C8532">
        <v>150.5548</v>
      </c>
      <c r="D8532">
        <v>107.9156</v>
      </c>
      <c r="E8532">
        <v>779.94320000000005</v>
      </c>
      <c r="F8532">
        <v>794.78859999999997</v>
      </c>
      <c r="G8532">
        <v>392.00130000000001</v>
      </c>
      <c r="H8532">
        <v>495.71390000000002</v>
      </c>
      <c r="I8532">
        <v>83.11045</v>
      </c>
      <c r="J8532">
        <v>0.24504680000000001</v>
      </c>
      <c r="K8532">
        <v>23.516500000000001</v>
      </c>
      <c r="L8532">
        <v>2542.558</v>
      </c>
      <c r="M8532">
        <v>2684.41</v>
      </c>
      <c r="O8532">
        <v>39.143039999999999</v>
      </c>
    </row>
    <row r="8533" spans="1:15" x14ac:dyDescent="0.25">
      <c r="A8533" s="4">
        <v>71.09169</v>
      </c>
      <c r="B8533" s="4">
        <v>151.5702</v>
      </c>
      <c r="C8533">
        <v>150.4504</v>
      </c>
      <c r="D8533">
        <v>107.78019999999999</v>
      </c>
      <c r="E8533">
        <v>780.14449999999999</v>
      </c>
      <c r="F8533">
        <v>795.2133</v>
      </c>
      <c r="G8533">
        <v>391.56139999999999</v>
      </c>
      <c r="H8533">
        <v>495.0992</v>
      </c>
      <c r="I8533">
        <v>83.101690000000005</v>
      </c>
      <c r="J8533">
        <v>0.25026310000000002</v>
      </c>
      <c r="K8533">
        <v>23.349</v>
      </c>
      <c r="L8533">
        <v>2580.9789999999998</v>
      </c>
      <c r="M8533">
        <v>2679.817</v>
      </c>
      <c r="O8533">
        <v>39.154679999999999</v>
      </c>
    </row>
    <row r="8534" spans="1:15" x14ac:dyDescent="0.25">
      <c r="A8534" s="4">
        <v>71.100009999999997</v>
      </c>
      <c r="B8534" s="4">
        <v>151.5264</v>
      </c>
      <c r="C8534">
        <v>150.3416</v>
      </c>
      <c r="D8534">
        <v>108.1991</v>
      </c>
      <c r="E8534">
        <v>780.47029999999995</v>
      </c>
      <c r="F8534">
        <v>794.73569999999995</v>
      </c>
      <c r="G8534">
        <v>390.58789999999999</v>
      </c>
      <c r="H8534">
        <v>493.91820000000001</v>
      </c>
      <c r="I8534">
        <v>82.464489999999998</v>
      </c>
      <c r="J8534">
        <v>0.25695249999999997</v>
      </c>
      <c r="K8534">
        <v>23.31493</v>
      </c>
      <c r="L8534">
        <v>2554.4259999999999</v>
      </c>
      <c r="M8534">
        <v>2685.8870000000002</v>
      </c>
      <c r="O8534">
        <v>39.323369999999997</v>
      </c>
    </row>
    <row r="8535" spans="1:15" x14ac:dyDescent="0.25">
      <c r="A8535" s="4">
        <v>71.108360000000005</v>
      </c>
      <c r="B8535" s="4">
        <v>151.55600000000001</v>
      </c>
      <c r="C8535">
        <v>150.40260000000001</v>
      </c>
      <c r="D8535">
        <v>108.39279999999999</v>
      </c>
      <c r="E8535">
        <v>780.61839999999995</v>
      </c>
      <c r="F8535">
        <v>794.68949999999995</v>
      </c>
      <c r="G8535">
        <v>390.96210000000002</v>
      </c>
      <c r="H8535">
        <v>494.37270000000001</v>
      </c>
      <c r="I8535">
        <v>82.401949999999999</v>
      </c>
      <c r="J8535">
        <v>0.22803699999999999</v>
      </c>
      <c r="K8535">
        <v>23.377649999999999</v>
      </c>
      <c r="L8535">
        <v>2558.1410000000001</v>
      </c>
      <c r="M8535">
        <v>2709.3110000000001</v>
      </c>
      <c r="O8535">
        <v>39.153219999999997</v>
      </c>
    </row>
    <row r="8536" spans="1:15" x14ac:dyDescent="0.25">
      <c r="A8536" s="4">
        <v>71.116680000000002</v>
      </c>
      <c r="B8536" s="4">
        <v>151.6044</v>
      </c>
      <c r="C8536">
        <v>150.49879999999999</v>
      </c>
      <c r="D8536">
        <v>108.5988</v>
      </c>
      <c r="E8536">
        <v>780.29309999999998</v>
      </c>
      <c r="F8536">
        <v>795.17460000000005</v>
      </c>
      <c r="G8536">
        <v>391.1687</v>
      </c>
      <c r="H8536">
        <v>494.87090000000001</v>
      </c>
      <c r="I8536">
        <v>83.111180000000004</v>
      </c>
      <c r="J8536">
        <v>0.22986719999999999</v>
      </c>
      <c r="K8536">
        <v>23.410990000000002</v>
      </c>
      <c r="L8536">
        <v>2562.9989999999998</v>
      </c>
      <c r="M8536">
        <v>2717.5529999999999</v>
      </c>
      <c r="O8536">
        <v>39.174320000000002</v>
      </c>
    </row>
    <row r="8537" spans="1:15" x14ac:dyDescent="0.25">
      <c r="A8537" s="4">
        <v>71.125020000000006</v>
      </c>
      <c r="B8537" s="4">
        <v>151.64429999999999</v>
      </c>
      <c r="C8537">
        <v>150.5385</v>
      </c>
      <c r="D8537">
        <v>108.6729</v>
      </c>
      <c r="E8537">
        <v>780.6748</v>
      </c>
      <c r="F8537">
        <v>795.61059999999998</v>
      </c>
      <c r="G8537">
        <v>391.73610000000002</v>
      </c>
      <c r="H8537">
        <v>495.02080000000001</v>
      </c>
      <c r="I8537">
        <v>83.265299999999996</v>
      </c>
      <c r="J8537">
        <v>0.25304979999999999</v>
      </c>
      <c r="K8537">
        <v>23.457879999999999</v>
      </c>
      <c r="L8537">
        <v>2555.6080000000002</v>
      </c>
      <c r="M8537">
        <v>2703.2930000000001</v>
      </c>
      <c r="O8537">
        <v>39.454230000000003</v>
      </c>
    </row>
    <row r="8538" spans="1:15" x14ac:dyDescent="0.25">
      <c r="A8538" s="4">
        <v>71.133340000000004</v>
      </c>
      <c r="B8538" s="4">
        <v>151.72309999999999</v>
      </c>
      <c r="C8538">
        <v>150.4803</v>
      </c>
      <c r="D8538">
        <v>108.7683</v>
      </c>
      <c r="E8538">
        <v>779.93299999999999</v>
      </c>
      <c r="F8538">
        <v>794.60469999999998</v>
      </c>
      <c r="G8538">
        <v>388.93110000000001</v>
      </c>
      <c r="H8538">
        <v>491.62389999999999</v>
      </c>
      <c r="I8538">
        <v>82.779700000000005</v>
      </c>
      <c r="J8538">
        <v>0.25071139999999997</v>
      </c>
      <c r="K8538">
        <v>23.421050000000001</v>
      </c>
      <c r="L8538">
        <v>2551.1210000000001</v>
      </c>
      <c r="M8538">
        <v>2690.7150000000001</v>
      </c>
      <c r="O8538">
        <v>39.441850000000002</v>
      </c>
    </row>
    <row r="8539" spans="1:15" x14ac:dyDescent="0.25">
      <c r="A8539" s="4">
        <v>71.141689999999997</v>
      </c>
      <c r="B8539" s="4">
        <v>151.7182</v>
      </c>
      <c r="C8539">
        <v>150.69159999999999</v>
      </c>
      <c r="D8539">
        <v>108.598</v>
      </c>
      <c r="E8539">
        <v>780.47450000000003</v>
      </c>
      <c r="F8539">
        <v>795.1422</v>
      </c>
      <c r="G8539">
        <v>390.32249999999999</v>
      </c>
      <c r="H8539">
        <v>493.28469999999999</v>
      </c>
      <c r="I8539">
        <v>82.32687</v>
      </c>
      <c r="J8539">
        <v>0.22767129999999999</v>
      </c>
      <c r="K8539">
        <v>23.4559</v>
      </c>
      <c r="L8539">
        <v>2542.08</v>
      </c>
      <c r="M8539">
        <v>2699.2829999999999</v>
      </c>
      <c r="O8539">
        <v>39.261879999999998</v>
      </c>
    </row>
    <row r="8540" spans="1:15" x14ac:dyDescent="0.25">
      <c r="A8540" s="4">
        <v>71.150009999999995</v>
      </c>
      <c r="B8540" s="4">
        <v>151.7405</v>
      </c>
      <c r="C8540">
        <v>150.6832</v>
      </c>
      <c r="D8540">
        <v>108.21299999999999</v>
      </c>
      <c r="E8540">
        <v>779.97529999999995</v>
      </c>
      <c r="F8540">
        <v>794.74120000000005</v>
      </c>
      <c r="G8540">
        <v>390.06060000000002</v>
      </c>
      <c r="H8540">
        <v>493.25720000000001</v>
      </c>
      <c r="I8540">
        <v>82.913079999999994</v>
      </c>
      <c r="J8540">
        <v>0.24054990000000001</v>
      </c>
      <c r="K8540">
        <v>23.431930000000001</v>
      </c>
      <c r="L8540">
        <v>2551.922</v>
      </c>
      <c r="M8540">
        <v>2668.42</v>
      </c>
      <c r="O8540">
        <v>39.369059999999998</v>
      </c>
    </row>
    <row r="8541" spans="1:15" x14ac:dyDescent="0.25">
      <c r="A8541" s="4">
        <v>71.158360000000002</v>
      </c>
      <c r="B8541" s="4">
        <v>151.67420000000001</v>
      </c>
      <c r="C8541">
        <v>150.56460000000001</v>
      </c>
      <c r="D8541">
        <v>107.9421</v>
      </c>
      <c r="E8541">
        <v>780.57479999999998</v>
      </c>
      <c r="F8541">
        <v>794.21519999999998</v>
      </c>
      <c r="G8541">
        <v>390.50819999999999</v>
      </c>
      <c r="H8541">
        <v>493.66950000000003</v>
      </c>
      <c r="I8541">
        <v>83.142210000000006</v>
      </c>
      <c r="J8541">
        <v>3.1140540000000002E-3</v>
      </c>
      <c r="K8541">
        <v>23.55519</v>
      </c>
      <c r="L8541">
        <v>2568.48</v>
      </c>
      <c r="M8541">
        <v>2688.9180000000001</v>
      </c>
      <c r="O8541">
        <v>38.821280000000002</v>
      </c>
    </row>
    <row r="8542" spans="1:15" x14ac:dyDescent="0.25">
      <c r="A8542" s="4">
        <v>71.166679999999999</v>
      </c>
      <c r="B8542" s="4">
        <v>151.5984</v>
      </c>
      <c r="C8542">
        <v>150.52199999999999</v>
      </c>
      <c r="D8542">
        <v>107.7291</v>
      </c>
      <c r="E8542">
        <v>779.61760000000004</v>
      </c>
      <c r="F8542">
        <v>794.47490000000005</v>
      </c>
      <c r="G8542">
        <v>390.62020000000001</v>
      </c>
      <c r="H8542">
        <v>493.80180000000001</v>
      </c>
      <c r="I8542">
        <v>82.456090000000003</v>
      </c>
      <c r="J8542">
        <v>8.6588150000000003E-2</v>
      </c>
      <c r="K8542">
        <v>23.345420000000001</v>
      </c>
      <c r="L8542">
        <v>2567.5720000000001</v>
      </c>
      <c r="M8542">
        <v>2682.1379999999999</v>
      </c>
      <c r="O8542">
        <v>38.798490000000001</v>
      </c>
    </row>
    <row r="8543" spans="1:15" x14ac:dyDescent="0.25">
      <c r="A8543" s="4">
        <v>71.175020000000004</v>
      </c>
      <c r="B8543" s="4">
        <v>151.56950000000001</v>
      </c>
      <c r="C8543">
        <v>150.38140000000001</v>
      </c>
      <c r="D8543">
        <v>108.148</v>
      </c>
      <c r="E8543">
        <v>780.61</v>
      </c>
      <c r="F8543">
        <v>794.67399999999998</v>
      </c>
      <c r="G8543">
        <v>390.8381</v>
      </c>
      <c r="H8543">
        <v>493.9991</v>
      </c>
      <c r="I8543">
        <v>82.296959999999999</v>
      </c>
      <c r="J8543">
        <v>0.1762175</v>
      </c>
      <c r="K8543">
        <v>23.394439999999999</v>
      </c>
      <c r="L8543">
        <v>2545.152</v>
      </c>
      <c r="M8543">
        <v>2708.2359999999999</v>
      </c>
      <c r="O8543">
        <v>38.133420000000001</v>
      </c>
    </row>
    <row r="8544" spans="1:15" x14ac:dyDescent="0.25">
      <c r="A8544" s="4">
        <v>71.183340000000001</v>
      </c>
      <c r="B8544" s="4">
        <v>151.5574</v>
      </c>
      <c r="C8544">
        <v>150.3905</v>
      </c>
      <c r="D8544">
        <v>108.4256</v>
      </c>
      <c r="E8544">
        <v>780.54809999999998</v>
      </c>
      <c r="F8544">
        <v>794.46559999999999</v>
      </c>
      <c r="G8544">
        <v>390.59179999999998</v>
      </c>
      <c r="H8544">
        <v>493.4803</v>
      </c>
      <c r="I8544">
        <v>82.892889999999994</v>
      </c>
      <c r="J8544">
        <v>0.23992150000000001</v>
      </c>
      <c r="K8544">
        <v>23.46001</v>
      </c>
      <c r="L8544">
        <v>2575.9580000000001</v>
      </c>
      <c r="M8544">
        <v>2702.2510000000002</v>
      </c>
      <c r="O8544">
        <v>38.305489999999999</v>
      </c>
    </row>
    <row r="8545" spans="1:15" x14ac:dyDescent="0.25">
      <c r="A8545" s="4">
        <v>71.191689999999994</v>
      </c>
      <c r="B8545" s="4">
        <v>151.53700000000001</v>
      </c>
      <c r="C8545">
        <v>150.46639999999999</v>
      </c>
      <c r="D8545">
        <v>108.5732</v>
      </c>
      <c r="E8545">
        <v>780.90380000000005</v>
      </c>
      <c r="F8545">
        <v>794.91470000000004</v>
      </c>
      <c r="G8545">
        <v>391.1628</v>
      </c>
      <c r="H8545">
        <v>494.84039999999999</v>
      </c>
      <c r="I8545">
        <v>83.167569999999998</v>
      </c>
      <c r="J8545">
        <v>0.28017019999999998</v>
      </c>
      <c r="K8545">
        <v>23.457470000000001</v>
      </c>
      <c r="L8545">
        <v>2591.2559999999999</v>
      </c>
      <c r="M8545">
        <v>2669.828</v>
      </c>
      <c r="O8545">
        <v>38.402900000000002</v>
      </c>
    </row>
    <row r="8546" spans="1:15" x14ac:dyDescent="0.25">
      <c r="A8546" s="4">
        <v>71.200010000000006</v>
      </c>
      <c r="B8546" s="4">
        <v>151.59610000000001</v>
      </c>
      <c r="C8546">
        <v>150.41329999999999</v>
      </c>
      <c r="D8546">
        <v>108.66</v>
      </c>
      <c r="E8546">
        <v>780.9058</v>
      </c>
      <c r="F8546">
        <v>794.94619999999998</v>
      </c>
      <c r="G8546">
        <v>390.59039999999999</v>
      </c>
      <c r="H8546">
        <v>494.05500000000001</v>
      </c>
      <c r="I8546">
        <v>82.790080000000003</v>
      </c>
      <c r="J8546">
        <v>0.20060910000000001</v>
      </c>
      <c r="K8546">
        <v>23.42596</v>
      </c>
      <c r="L8546">
        <v>2573.09</v>
      </c>
      <c r="M8546">
        <v>2699.2269999999999</v>
      </c>
      <c r="O8546">
        <v>38.085250000000002</v>
      </c>
    </row>
    <row r="8547" spans="1:15" x14ac:dyDescent="0.25">
      <c r="A8547" s="4">
        <v>71.208349999999996</v>
      </c>
      <c r="B8547" s="4">
        <v>151.714</v>
      </c>
      <c r="C8547">
        <v>150.53399999999999</v>
      </c>
      <c r="D8547">
        <v>108.7889</v>
      </c>
      <c r="E8547">
        <v>780.71370000000002</v>
      </c>
      <c r="F8547">
        <v>794.69299999999998</v>
      </c>
      <c r="G8547">
        <v>389.50630000000001</v>
      </c>
      <c r="H8547">
        <v>492.46719999999999</v>
      </c>
      <c r="I8547">
        <v>82.279529999999994</v>
      </c>
      <c r="J8547">
        <v>0.17316860000000001</v>
      </c>
      <c r="K8547">
        <v>23.392050000000001</v>
      </c>
      <c r="L8547">
        <v>2548.1120000000001</v>
      </c>
      <c r="M8547">
        <v>2694.4290000000001</v>
      </c>
      <c r="O8547">
        <v>38.269129999999997</v>
      </c>
    </row>
    <row r="8548" spans="1:15" x14ac:dyDescent="0.25">
      <c r="A8548" s="4">
        <v>71.216679999999997</v>
      </c>
      <c r="B8548" s="4">
        <v>151.79320000000001</v>
      </c>
      <c r="C8548">
        <v>150.68430000000001</v>
      </c>
      <c r="D8548">
        <v>108.593</v>
      </c>
      <c r="E8548">
        <v>780.44010000000003</v>
      </c>
      <c r="F8548">
        <v>795.26530000000002</v>
      </c>
      <c r="G8548">
        <v>389.20549999999997</v>
      </c>
      <c r="H8548">
        <v>492.05040000000002</v>
      </c>
      <c r="I8548">
        <v>82.599850000000004</v>
      </c>
      <c r="J8548">
        <v>0.2253493</v>
      </c>
      <c r="K8548">
        <v>23.385259999999999</v>
      </c>
      <c r="L8548">
        <v>2547.1869999999999</v>
      </c>
      <c r="M8548">
        <v>2672.0709999999999</v>
      </c>
      <c r="O8548">
        <v>38.689979999999998</v>
      </c>
    </row>
    <row r="8549" spans="1:15" x14ac:dyDescent="0.25">
      <c r="A8549" s="4">
        <v>71.225020000000001</v>
      </c>
      <c r="B8549" s="4">
        <v>151.7963</v>
      </c>
      <c r="C8549">
        <v>150.5779</v>
      </c>
      <c r="D8549">
        <v>108.2739</v>
      </c>
      <c r="E8549">
        <v>779.92319999999995</v>
      </c>
      <c r="F8549">
        <v>794.7</v>
      </c>
      <c r="G8549">
        <v>390.70609999999999</v>
      </c>
      <c r="H8549">
        <v>494.10989999999998</v>
      </c>
      <c r="I8549">
        <v>83.221440000000001</v>
      </c>
      <c r="J8549">
        <v>0.23611219999999999</v>
      </c>
      <c r="K8549">
        <v>23.292760000000001</v>
      </c>
      <c r="L8549">
        <v>2573.857</v>
      </c>
      <c r="M8549">
        <v>2683.2280000000001</v>
      </c>
      <c r="O8549">
        <v>38.789659999999998</v>
      </c>
    </row>
    <row r="8550" spans="1:15" x14ac:dyDescent="0.25">
      <c r="A8550" s="4">
        <v>71.233339999999998</v>
      </c>
      <c r="B8550" s="4">
        <v>151.72380000000001</v>
      </c>
      <c r="C8550">
        <v>150.57300000000001</v>
      </c>
      <c r="D8550">
        <v>108.0271</v>
      </c>
      <c r="E8550">
        <v>779.65129999999999</v>
      </c>
      <c r="F8550">
        <v>794.32489999999996</v>
      </c>
      <c r="G8550">
        <v>388.82470000000001</v>
      </c>
      <c r="H8550">
        <v>492.46179999999998</v>
      </c>
      <c r="I8550">
        <v>82.956670000000003</v>
      </c>
      <c r="J8550">
        <v>0.24206330000000001</v>
      </c>
      <c r="K8550">
        <v>23.422930000000001</v>
      </c>
      <c r="L8550">
        <v>2539.7440000000001</v>
      </c>
      <c r="M8550">
        <v>2711.364</v>
      </c>
      <c r="O8550">
        <v>39.085799999999999</v>
      </c>
    </row>
    <row r="8551" spans="1:15" x14ac:dyDescent="0.25">
      <c r="A8551" s="4">
        <v>71.241690000000006</v>
      </c>
      <c r="B8551" s="4">
        <v>151.6549</v>
      </c>
      <c r="C8551">
        <v>150.54929999999999</v>
      </c>
      <c r="D8551">
        <v>107.80500000000001</v>
      </c>
      <c r="E8551">
        <v>780.45659999999998</v>
      </c>
      <c r="F8551">
        <v>794.84320000000002</v>
      </c>
      <c r="G8551">
        <v>391.44260000000003</v>
      </c>
      <c r="H8551">
        <v>494.66269999999997</v>
      </c>
      <c r="I8551">
        <v>82.284520000000001</v>
      </c>
      <c r="J8551">
        <v>0.2213069</v>
      </c>
      <c r="K8551">
        <v>23.42041</v>
      </c>
      <c r="L8551">
        <v>2557.2379999999998</v>
      </c>
      <c r="M8551">
        <v>2676.4189999999999</v>
      </c>
      <c r="O8551">
        <v>39.104959999999998</v>
      </c>
    </row>
    <row r="8552" spans="1:15" x14ac:dyDescent="0.25">
      <c r="A8552" s="4">
        <v>71.250010000000003</v>
      </c>
      <c r="B8552" s="4">
        <v>151.61330000000001</v>
      </c>
      <c r="C8552">
        <v>150.45939999999999</v>
      </c>
      <c r="D8552">
        <v>107.8826</v>
      </c>
      <c r="E8552">
        <v>779.4846</v>
      </c>
      <c r="F8552">
        <v>794.87660000000005</v>
      </c>
      <c r="G8552">
        <v>390.6379</v>
      </c>
      <c r="H8552">
        <v>494.09199999999998</v>
      </c>
      <c r="I8552">
        <v>82.603859999999997</v>
      </c>
      <c r="J8552">
        <v>0.22393640000000001</v>
      </c>
      <c r="K8552">
        <v>23.33389</v>
      </c>
      <c r="L8552">
        <v>2530.386</v>
      </c>
      <c r="M8552">
        <v>2667.6489999999999</v>
      </c>
      <c r="O8552">
        <v>39.187559999999998</v>
      </c>
    </row>
    <row r="8553" spans="1:15" x14ac:dyDescent="0.25">
      <c r="A8553" s="4">
        <v>71.258349999999993</v>
      </c>
      <c r="B8553" s="4">
        <v>151.608</v>
      </c>
      <c r="C8553">
        <v>150.46600000000001</v>
      </c>
      <c r="D8553">
        <v>108.1925</v>
      </c>
      <c r="E8553">
        <v>779.71889999999996</v>
      </c>
      <c r="F8553">
        <v>795.03300000000002</v>
      </c>
      <c r="G8553">
        <v>392.58109999999999</v>
      </c>
      <c r="H8553">
        <v>496.25330000000002</v>
      </c>
      <c r="I8553">
        <v>83.177949999999996</v>
      </c>
      <c r="J8553">
        <v>0.22986899999999999</v>
      </c>
      <c r="K8553">
        <v>23.356100000000001</v>
      </c>
      <c r="L8553">
        <v>2569.7240000000002</v>
      </c>
      <c r="M8553">
        <v>2684.7979999999998</v>
      </c>
      <c r="O8553">
        <v>39.152000000000001</v>
      </c>
    </row>
    <row r="8554" spans="1:15" x14ac:dyDescent="0.25">
      <c r="A8554" s="4">
        <v>71.266670000000005</v>
      </c>
      <c r="B8554" s="4">
        <v>151.59729999999999</v>
      </c>
      <c r="C8554">
        <v>150.5231</v>
      </c>
      <c r="D8554">
        <v>108.4944</v>
      </c>
      <c r="E8554">
        <v>779.95749999999998</v>
      </c>
      <c r="F8554">
        <v>794.26739999999995</v>
      </c>
      <c r="G8554">
        <v>391.86500000000001</v>
      </c>
      <c r="H8554">
        <v>495.2364</v>
      </c>
      <c r="I8554">
        <v>83.093599999999995</v>
      </c>
      <c r="J8554">
        <v>0.2292004</v>
      </c>
      <c r="K8554">
        <v>23.39687</v>
      </c>
      <c r="L8554">
        <v>2557.2080000000001</v>
      </c>
      <c r="M8554">
        <v>2684.239</v>
      </c>
      <c r="O8554">
        <v>39.107810000000001</v>
      </c>
    </row>
    <row r="8555" spans="1:15" x14ac:dyDescent="0.25">
      <c r="A8555" s="4">
        <v>71.275019999999998</v>
      </c>
      <c r="B8555" s="4">
        <v>151.69489999999999</v>
      </c>
      <c r="C8555">
        <v>150.50819999999999</v>
      </c>
      <c r="D8555">
        <v>108.691</v>
      </c>
      <c r="E8555">
        <v>780.87800000000004</v>
      </c>
      <c r="F8555">
        <v>794.68389999999999</v>
      </c>
      <c r="G8555">
        <v>391.52199999999999</v>
      </c>
      <c r="H8555">
        <v>495.30059999999997</v>
      </c>
      <c r="I8555">
        <v>82.371799999999993</v>
      </c>
      <c r="J8555">
        <v>0.2228879</v>
      </c>
      <c r="K8555">
        <v>23.432590000000001</v>
      </c>
      <c r="L8555">
        <v>2559.6260000000002</v>
      </c>
      <c r="M8555">
        <v>2679.8470000000002</v>
      </c>
      <c r="O8555">
        <v>39.338169999999998</v>
      </c>
    </row>
    <row r="8556" spans="1:15" x14ac:dyDescent="0.25">
      <c r="A8556" s="4">
        <v>71.283339999999995</v>
      </c>
      <c r="B8556" s="4">
        <v>151.697</v>
      </c>
      <c r="C8556">
        <v>150.60769999999999</v>
      </c>
      <c r="D8556">
        <v>108.8563</v>
      </c>
      <c r="E8556">
        <v>780.4239</v>
      </c>
      <c r="F8556">
        <v>795.13499999999999</v>
      </c>
      <c r="G8556">
        <v>388.42720000000003</v>
      </c>
      <c r="H8556">
        <v>491.67610000000002</v>
      </c>
      <c r="I8556">
        <v>82.306659999999994</v>
      </c>
      <c r="J8556">
        <v>0.20046919999999999</v>
      </c>
      <c r="K8556">
        <v>23.454339999999998</v>
      </c>
      <c r="L8556">
        <v>2558.3130000000001</v>
      </c>
      <c r="M8556">
        <v>2714.9279999999999</v>
      </c>
      <c r="O8556">
        <v>39.38261</v>
      </c>
    </row>
    <row r="8557" spans="1:15" x14ac:dyDescent="0.25">
      <c r="A8557" s="4">
        <v>71.291679999999999</v>
      </c>
      <c r="B8557" s="4">
        <v>151.7944</v>
      </c>
      <c r="C8557">
        <v>150.66480000000001</v>
      </c>
      <c r="D8557">
        <v>108.569</v>
      </c>
      <c r="E8557">
        <v>779.95180000000005</v>
      </c>
      <c r="F8557">
        <v>794.74680000000001</v>
      </c>
      <c r="G8557">
        <v>389.02179999999998</v>
      </c>
      <c r="H8557">
        <v>491.94220000000001</v>
      </c>
      <c r="I8557">
        <v>82.688159999999996</v>
      </c>
      <c r="J8557">
        <v>0.2272286</v>
      </c>
      <c r="K8557">
        <v>23.321210000000001</v>
      </c>
      <c r="L8557">
        <v>2572.741</v>
      </c>
      <c r="M8557">
        <v>2721.2820000000002</v>
      </c>
      <c r="O8557">
        <v>39.416449999999998</v>
      </c>
    </row>
    <row r="8558" spans="1:15" x14ac:dyDescent="0.25">
      <c r="A8558" s="4">
        <v>71.30001</v>
      </c>
      <c r="B8558" s="4">
        <v>151.7456</v>
      </c>
      <c r="C8558">
        <v>150.68549999999999</v>
      </c>
      <c r="D8558">
        <v>108.3747</v>
      </c>
      <c r="E8558">
        <v>780.44479999999999</v>
      </c>
      <c r="F8558">
        <v>794.51670000000001</v>
      </c>
      <c r="G8558">
        <v>390.03199999999998</v>
      </c>
      <c r="H8558">
        <v>493.5206</v>
      </c>
      <c r="I8558">
        <v>83.261759999999995</v>
      </c>
      <c r="J8558">
        <v>0.24407619999999999</v>
      </c>
      <c r="K8558">
        <v>23.39838</v>
      </c>
      <c r="L8558">
        <v>2536.0700000000002</v>
      </c>
      <c r="M8558">
        <v>2697.9830000000002</v>
      </c>
      <c r="O8558">
        <v>39.57676</v>
      </c>
    </row>
    <row r="8559" spans="1:15" x14ac:dyDescent="0.25">
      <c r="A8559" s="4">
        <v>71.308350000000004</v>
      </c>
      <c r="B8559" s="4">
        <v>151.78720000000001</v>
      </c>
      <c r="C8559">
        <v>150.6164</v>
      </c>
      <c r="D8559">
        <v>108.2059</v>
      </c>
      <c r="E8559">
        <v>780.07479999999998</v>
      </c>
      <c r="F8559">
        <v>794.93539999999996</v>
      </c>
      <c r="G8559">
        <v>390.24849999999998</v>
      </c>
      <c r="H8559">
        <v>493.55059999999997</v>
      </c>
      <c r="I8559">
        <v>82.823939999999993</v>
      </c>
      <c r="J8559">
        <v>0.23827290000000001</v>
      </c>
      <c r="K8559">
        <v>23.464980000000001</v>
      </c>
      <c r="L8559">
        <v>2527.732</v>
      </c>
      <c r="M8559">
        <v>2660.5920000000001</v>
      </c>
      <c r="O8559">
        <v>39.502380000000002</v>
      </c>
    </row>
    <row r="8560" spans="1:15" x14ac:dyDescent="0.25">
      <c r="A8560" s="4">
        <v>71.316670000000002</v>
      </c>
      <c r="B8560" s="4">
        <v>151.69450000000001</v>
      </c>
      <c r="C8560">
        <v>150.60820000000001</v>
      </c>
      <c r="D8560">
        <v>108.023</v>
      </c>
      <c r="E8560">
        <v>780.13260000000002</v>
      </c>
      <c r="F8560">
        <v>794.64940000000001</v>
      </c>
      <c r="G8560">
        <v>390.09129999999999</v>
      </c>
      <c r="H8560">
        <v>492.63889999999998</v>
      </c>
      <c r="I8560">
        <v>82.364689999999996</v>
      </c>
      <c r="J8560">
        <v>0.22950770000000001</v>
      </c>
      <c r="K8560">
        <v>23.261389999999999</v>
      </c>
      <c r="L8560">
        <v>2539.9749999999999</v>
      </c>
      <c r="M8560">
        <v>2708.59</v>
      </c>
      <c r="O8560">
        <v>39.418509999999998</v>
      </c>
    </row>
    <row r="8561" spans="1:15" x14ac:dyDescent="0.25">
      <c r="A8561" s="4">
        <v>71.325019999999995</v>
      </c>
      <c r="B8561" s="4">
        <v>151.5848</v>
      </c>
      <c r="C8561">
        <v>150.53550000000001</v>
      </c>
      <c r="D8561">
        <v>107.87130000000001</v>
      </c>
      <c r="E8561">
        <v>780.01739999999995</v>
      </c>
      <c r="F8561">
        <v>794.08240000000001</v>
      </c>
      <c r="G8561">
        <v>391.08210000000003</v>
      </c>
      <c r="H8561">
        <v>494.34890000000001</v>
      </c>
      <c r="I8561">
        <v>82.81429</v>
      </c>
      <c r="J8561">
        <v>0.23846619999999999</v>
      </c>
      <c r="K8561">
        <v>23.430119999999999</v>
      </c>
      <c r="L8561">
        <v>2546.8969999999999</v>
      </c>
      <c r="M8561">
        <v>2693.0810000000001</v>
      </c>
      <c r="O8561">
        <v>39.481090000000002</v>
      </c>
    </row>
    <row r="8562" spans="1:15" x14ac:dyDescent="0.25">
      <c r="A8562" s="4">
        <v>71.333340000000007</v>
      </c>
      <c r="B8562" s="4">
        <v>151.58080000000001</v>
      </c>
      <c r="C8562">
        <v>150.47640000000001</v>
      </c>
      <c r="D8562">
        <v>107.93170000000001</v>
      </c>
      <c r="E8562">
        <v>779.46540000000005</v>
      </c>
      <c r="F8562">
        <v>794.00139999999999</v>
      </c>
      <c r="G8562">
        <v>391.0806</v>
      </c>
      <c r="H8562">
        <v>494.79719999999998</v>
      </c>
      <c r="I8562">
        <v>83.23554</v>
      </c>
      <c r="J8562">
        <v>0.2364511</v>
      </c>
      <c r="K8562">
        <v>23.35202</v>
      </c>
      <c r="L8562">
        <v>2545.402</v>
      </c>
      <c r="M8562">
        <v>2695.0790000000002</v>
      </c>
      <c r="O8562">
        <v>39.525790000000001</v>
      </c>
    </row>
    <row r="8563" spans="1:15" x14ac:dyDescent="0.25">
      <c r="A8563" s="4">
        <v>71.341679999999997</v>
      </c>
      <c r="B8563" s="4">
        <v>151.54769999999999</v>
      </c>
      <c r="C8563">
        <v>150.37549999999999</v>
      </c>
      <c r="D8563">
        <v>108.2385</v>
      </c>
      <c r="E8563">
        <v>778.99980000000005</v>
      </c>
      <c r="F8563">
        <v>794.56830000000002</v>
      </c>
      <c r="G8563">
        <v>391.7079</v>
      </c>
      <c r="H8563">
        <v>495.05990000000003</v>
      </c>
      <c r="I8563">
        <v>82.582149999999999</v>
      </c>
      <c r="J8563">
        <v>0.23131499999999999</v>
      </c>
      <c r="K8563">
        <v>23.388839999999998</v>
      </c>
      <c r="L8563">
        <v>2522.067</v>
      </c>
      <c r="M8563">
        <v>2731.4070000000002</v>
      </c>
      <c r="O8563">
        <v>39.579540000000001</v>
      </c>
    </row>
    <row r="8564" spans="1:15" x14ac:dyDescent="0.25">
      <c r="A8564" s="4">
        <v>71.349999999999994</v>
      </c>
      <c r="B8564" s="4">
        <v>151.56209999999999</v>
      </c>
      <c r="C8564">
        <v>150.46770000000001</v>
      </c>
      <c r="D8564">
        <v>108.42400000000001</v>
      </c>
      <c r="E8564">
        <v>779.79570000000001</v>
      </c>
      <c r="F8564">
        <v>794.74789999999996</v>
      </c>
      <c r="G8564">
        <v>391.09690000000001</v>
      </c>
      <c r="H8564">
        <v>494.62209999999999</v>
      </c>
      <c r="I8564">
        <v>82.295990000000003</v>
      </c>
      <c r="J8564">
        <v>0.2240663</v>
      </c>
      <c r="K8564">
        <v>23.287839999999999</v>
      </c>
      <c r="L8564">
        <v>2550.2939999999999</v>
      </c>
      <c r="M8564">
        <v>2689.1970000000001</v>
      </c>
      <c r="O8564">
        <v>39.528570000000002</v>
      </c>
    </row>
    <row r="8565" spans="1:15" x14ac:dyDescent="0.25">
      <c r="A8565" s="4">
        <v>71.358350000000002</v>
      </c>
      <c r="B8565" s="4">
        <v>151.55760000000001</v>
      </c>
      <c r="C8565">
        <v>150.49369999999999</v>
      </c>
      <c r="D8565">
        <v>108.6157</v>
      </c>
      <c r="E8565">
        <v>779.93200000000002</v>
      </c>
      <c r="F8565">
        <v>794.69820000000004</v>
      </c>
      <c r="G8565">
        <v>391.15949999999998</v>
      </c>
      <c r="H8565">
        <v>494.49119999999999</v>
      </c>
      <c r="I8565">
        <v>82.859269999999995</v>
      </c>
      <c r="J8565">
        <v>0.2279002</v>
      </c>
      <c r="K8565">
        <v>23.49701</v>
      </c>
      <c r="L8565">
        <v>2561.4290000000001</v>
      </c>
      <c r="M8565">
        <v>2668.4209999999998</v>
      </c>
      <c r="O8565">
        <v>39.461669999999998</v>
      </c>
    </row>
    <row r="8566" spans="1:15" x14ac:dyDescent="0.25">
      <c r="A8566" s="4">
        <v>71.366669999999999</v>
      </c>
      <c r="B8566" s="4">
        <v>151.58670000000001</v>
      </c>
      <c r="C8566">
        <v>150.5728</v>
      </c>
      <c r="D8566">
        <v>108.75539999999999</v>
      </c>
      <c r="E8566">
        <v>779.91250000000002</v>
      </c>
      <c r="F8566">
        <v>795.21699999999998</v>
      </c>
      <c r="G8566">
        <v>390.92090000000002</v>
      </c>
      <c r="H8566">
        <v>494.19619999999998</v>
      </c>
      <c r="I8566">
        <v>83.195499999999996</v>
      </c>
      <c r="J8566">
        <v>0.24347440000000001</v>
      </c>
      <c r="K8566">
        <v>23.387419999999999</v>
      </c>
      <c r="L8566">
        <v>2560.864</v>
      </c>
      <c r="M8566">
        <v>2646.8209999999999</v>
      </c>
      <c r="O8566">
        <v>39.464120000000001</v>
      </c>
    </row>
    <row r="8567" spans="1:15" x14ac:dyDescent="0.25">
      <c r="A8567" s="4">
        <v>71.375010000000003</v>
      </c>
      <c r="B8567" s="4">
        <v>151.68100000000001</v>
      </c>
      <c r="C8567">
        <v>150.59100000000001</v>
      </c>
      <c r="D8567">
        <v>108.9072</v>
      </c>
      <c r="E8567">
        <v>779.54240000000004</v>
      </c>
      <c r="F8567">
        <v>794.58150000000001</v>
      </c>
      <c r="G8567">
        <v>391.11200000000002</v>
      </c>
      <c r="H8567">
        <v>494.60539999999997</v>
      </c>
      <c r="I8567">
        <v>82.992490000000004</v>
      </c>
      <c r="J8567">
        <v>0.22984270000000001</v>
      </c>
      <c r="K8567">
        <v>23.44313</v>
      </c>
      <c r="L8567">
        <v>2570.4119999999998</v>
      </c>
      <c r="M8567">
        <v>2700.739</v>
      </c>
      <c r="O8567">
        <v>39.359209999999997</v>
      </c>
    </row>
    <row r="8568" spans="1:15" x14ac:dyDescent="0.25">
      <c r="A8568" s="4">
        <v>71.383340000000004</v>
      </c>
      <c r="B8568" s="4">
        <v>151.76329999999999</v>
      </c>
      <c r="C8568">
        <v>150.62270000000001</v>
      </c>
      <c r="D8568">
        <v>108.4512</v>
      </c>
      <c r="E8568">
        <v>779.93979999999999</v>
      </c>
      <c r="F8568">
        <v>795.18759999999997</v>
      </c>
      <c r="G8568">
        <v>390.70690000000002</v>
      </c>
      <c r="H8568">
        <v>494.13580000000002</v>
      </c>
      <c r="I8568">
        <v>82.294430000000006</v>
      </c>
      <c r="J8568">
        <v>0.23314219999999999</v>
      </c>
      <c r="K8568">
        <v>23.415379999999999</v>
      </c>
      <c r="L8568">
        <v>2571.5859999999998</v>
      </c>
      <c r="M8568">
        <v>2691.22</v>
      </c>
      <c r="O8568">
        <v>39.52946</v>
      </c>
    </row>
    <row r="8569" spans="1:15" x14ac:dyDescent="0.25">
      <c r="A8569" s="4">
        <v>71.391679999999994</v>
      </c>
      <c r="B8569" s="4">
        <v>151.7097</v>
      </c>
      <c r="C8569">
        <v>150.61199999999999</v>
      </c>
      <c r="D8569">
        <v>108.1784</v>
      </c>
      <c r="E8569">
        <v>779.60609999999997</v>
      </c>
      <c r="F8569">
        <v>794.72059999999999</v>
      </c>
      <c r="G8569">
        <v>389.2355</v>
      </c>
      <c r="H8569">
        <v>492.51220000000001</v>
      </c>
      <c r="I8569">
        <v>82.715429999999998</v>
      </c>
      <c r="J8569">
        <v>0.25121900000000003</v>
      </c>
      <c r="K8569">
        <v>23.43853</v>
      </c>
      <c r="L8569">
        <v>2551.71</v>
      </c>
      <c r="M8569">
        <v>2664.6190000000001</v>
      </c>
      <c r="O8569">
        <v>39.535690000000002</v>
      </c>
    </row>
    <row r="8570" spans="1:15" x14ac:dyDescent="0.25">
      <c r="A8570" s="4">
        <v>71.400000000000006</v>
      </c>
      <c r="B8570" s="4">
        <v>151.6653</v>
      </c>
      <c r="C8570">
        <v>150.60810000000001</v>
      </c>
      <c r="D8570">
        <v>107.9375</v>
      </c>
      <c r="E8570">
        <v>779.84050000000002</v>
      </c>
      <c r="F8570">
        <v>794.19569999999999</v>
      </c>
      <c r="G8570">
        <v>391.61380000000003</v>
      </c>
      <c r="H8570">
        <v>495.24829999999997</v>
      </c>
      <c r="I8570">
        <v>83.140739999999994</v>
      </c>
      <c r="J8570">
        <v>0.24189859999999999</v>
      </c>
      <c r="K8570">
        <v>23.35934</v>
      </c>
      <c r="L8570">
        <v>2563.3069999999998</v>
      </c>
      <c r="M8570">
        <v>2687.0369999999998</v>
      </c>
      <c r="O8570">
        <v>39.530839999999998</v>
      </c>
    </row>
    <row r="8571" spans="1:15" x14ac:dyDescent="0.25">
      <c r="A8571" s="4">
        <v>71.408349999999999</v>
      </c>
      <c r="B8571" s="4">
        <v>151.6696</v>
      </c>
      <c r="C8571">
        <v>150.5215</v>
      </c>
      <c r="D8571">
        <v>107.8137</v>
      </c>
      <c r="E8571">
        <v>778.99030000000005</v>
      </c>
      <c r="F8571">
        <v>794.07180000000005</v>
      </c>
      <c r="G8571">
        <v>392.61790000000002</v>
      </c>
      <c r="H8571">
        <v>496.553</v>
      </c>
      <c r="I8571">
        <v>82.79307</v>
      </c>
      <c r="J8571">
        <v>0.22290080000000001</v>
      </c>
      <c r="K8571">
        <v>23.373899999999999</v>
      </c>
      <c r="L8571">
        <v>2574.2370000000001</v>
      </c>
      <c r="M8571">
        <v>2701.8069999999998</v>
      </c>
      <c r="O8571">
        <v>39.502290000000002</v>
      </c>
    </row>
    <row r="8572" spans="1:15" x14ac:dyDescent="0.25">
      <c r="A8572" s="4">
        <v>71.416669999999996</v>
      </c>
      <c r="B8572" s="4">
        <v>151.5472</v>
      </c>
      <c r="C8572">
        <v>150.5103</v>
      </c>
      <c r="D8572">
        <v>108.0724</v>
      </c>
      <c r="E8572">
        <v>779.54970000000003</v>
      </c>
      <c r="F8572">
        <v>794.197</v>
      </c>
      <c r="G8572">
        <v>391.48660000000001</v>
      </c>
      <c r="H8572">
        <v>494.7253</v>
      </c>
      <c r="I8572">
        <v>82.435419999999993</v>
      </c>
      <c r="J8572">
        <v>0.2276282</v>
      </c>
      <c r="K8572">
        <v>23.306650000000001</v>
      </c>
      <c r="L8572">
        <v>2565.7049999999999</v>
      </c>
      <c r="M8572">
        <v>2687.1080000000002</v>
      </c>
      <c r="O8572">
        <v>39.414369999999998</v>
      </c>
    </row>
    <row r="8573" spans="1:15" x14ac:dyDescent="0.25">
      <c r="A8573" s="4">
        <v>71.42501</v>
      </c>
      <c r="B8573" s="4">
        <v>151.50290000000001</v>
      </c>
      <c r="C8573">
        <v>150.4426</v>
      </c>
      <c r="D8573">
        <v>108.29430000000001</v>
      </c>
      <c r="E8573">
        <v>779.44320000000005</v>
      </c>
      <c r="F8573">
        <v>794.81659999999999</v>
      </c>
      <c r="G8573">
        <v>391.84109999999998</v>
      </c>
      <c r="H8573">
        <v>495.82350000000002</v>
      </c>
      <c r="I8573">
        <v>82.427189999999996</v>
      </c>
      <c r="J8573">
        <v>0.23820069999999999</v>
      </c>
      <c r="K8573">
        <v>23.463609999999999</v>
      </c>
      <c r="L8573">
        <v>2554.5630000000001</v>
      </c>
      <c r="M8573">
        <v>2706.348</v>
      </c>
      <c r="O8573">
        <v>39.507010000000001</v>
      </c>
    </row>
    <row r="8574" spans="1:15" x14ac:dyDescent="0.25">
      <c r="A8574" s="4">
        <v>71.433329999999998</v>
      </c>
      <c r="B8574" s="4">
        <v>151.54939999999999</v>
      </c>
      <c r="C8574">
        <v>150.45429999999999</v>
      </c>
      <c r="D8574">
        <v>108.5193</v>
      </c>
      <c r="E8574">
        <v>779.44290000000001</v>
      </c>
      <c r="F8574">
        <v>794.65599999999995</v>
      </c>
      <c r="G8574">
        <v>389.88560000000001</v>
      </c>
      <c r="H8574">
        <v>493.59480000000002</v>
      </c>
      <c r="I8574">
        <v>82.994060000000005</v>
      </c>
      <c r="J8574">
        <v>0.23833670000000001</v>
      </c>
      <c r="K8574">
        <v>23.388349999999999</v>
      </c>
      <c r="L8574">
        <v>2561.953</v>
      </c>
      <c r="M8574">
        <v>2718.3760000000002</v>
      </c>
      <c r="O8574">
        <v>39.553939999999997</v>
      </c>
    </row>
    <row r="8575" spans="1:15" x14ac:dyDescent="0.25">
      <c r="A8575" s="4">
        <v>71.441680000000005</v>
      </c>
      <c r="B8575" s="4">
        <v>151.6259</v>
      </c>
      <c r="C8575">
        <v>150.51009999999999</v>
      </c>
      <c r="D8575">
        <v>108.65519999999999</v>
      </c>
      <c r="E8575">
        <v>779.51990000000001</v>
      </c>
      <c r="F8575">
        <v>794.60749999999996</v>
      </c>
      <c r="G8575">
        <v>392.10180000000003</v>
      </c>
      <c r="H8575">
        <v>495.63630000000001</v>
      </c>
      <c r="I8575">
        <v>83.215959999999995</v>
      </c>
      <c r="J8575">
        <v>0.2254052</v>
      </c>
      <c r="K8575">
        <v>23.387519999999999</v>
      </c>
      <c r="L8575">
        <v>2554.0210000000002</v>
      </c>
      <c r="M8575">
        <v>2726.3029999999999</v>
      </c>
      <c r="O8575">
        <v>39.357239999999997</v>
      </c>
    </row>
    <row r="8576" spans="1:15" x14ac:dyDescent="0.25">
      <c r="A8576" s="4">
        <v>71.45</v>
      </c>
      <c r="B8576" s="4">
        <v>151.68520000000001</v>
      </c>
      <c r="C8576">
        <v>150.57249999999999</v>
      </c>
      <c r="D8576">
        <v>108.76909999999999</v>
      </c>
      <c r="E8576">
        <v>779.93200000000002</v>
      </c>
      <c r="F8576">
        <v>794.61800000000005</v>
      </c>
      <c r="G8576">
        <v>390.8535</v>
      </c>
      <c r="H8576">
        <v>494.18220000000002</v>
      </c>
      <c r="I8576">
        <v>82.84357</v>
      </c>
      <c r="J8576">
        <v>0.24359439999999999</v>
      </c>
      <c r="K8576">
        <v>23.46705</v>
      </c>
      <c r="L8576">
        <v>2548.85</v>
      </c>
      <c r="M8576">
        <v>2670.5940000000001</v>
      </c>
      <c r="O8576">
        <v>39.269449999999999</v>
      </c>
    </row>
    <row r="8577" spans="1:15" x14ac:dyDescent="0.25">
      <c r="A8577" s="4">
        <v>71.458340000000007</v>
      </c>
      <c r="B8577" s="4">
        <v>151.72819999999999</v>
      </c>
      <c r="C8577">
        <v>150.59559999999999</v>
      </c>
      <c r="D8577">
        <v>108.6815</v>
      </c>
      <c r="E8577">
        <v>779.91380000000004</v>
      </c>
      <c r="F8577">
        <v>794.72889999999995</v>
      </c>
      <c r="G8577">
        <v>390.339</v>
      </c>
      <c r="H8577">
        <v>493.48739999999998</v>
      </c>
      <c r="I8577">
        <v>82.279210000000006</v>
      </c>
      <c r="J8577">
        <v>0.23773089999999999</v>
      </c>
      <c r="K8577">
        <v>23.50881</v>
      </c>
      <c r="L8577">
        <v>2546.4769999999999</v>
      </c>
      <c r="M8577">
        <v>2702.1080000000002</v>
      </c>
      <c r="O8577">
        <v>39.264099999999999</v>
      </c>
    </row>
    <row r="8578" spans="1:15" x14ac:dyDescent="0.25">
      <c r="A8578" s="4">
        <v>71.466669999999993</v>
      </c>
      <c r="B8578" s="4">
        <v>151.75640000000001</v>
      </c>
      <c r="C8578">
        <v>150.6808</v>
      </c>
      <c r="D8578">
        <v>108.35380000000001</v>
      </c>
      <c r="E8578">
        <v>779.78110000000004</v>
      </c>
      <c r="F8578">
        <v>794.65830000000005</v>
      </c>
      <c r="G8578">
        <v>390.75470000000001</v>
      </c>
      <c r="H8578">
        <v>494.37939999999998</v>
      </c>
      <c r="I8578">
        <v>82.626519999999999</v>
      </c>
      <c r="J8578">
        <v>0.22821359999999999</v>
      </c>
      <c r="K8578">
        <v>23.370619999999999</v>
      </c>
      <c r="L8578">
        <v>2576.8589999999999</v>
      </c>
      <c r="M8578">
        <v>2676.8139999999999</v>
      </c>
      <c r="O8578">
        <v>39.444920000000003</v>
      </c>
    </row>
    <row r="8579" spans="1:15" x14ac:dyDescent="0.25">
      <c r="A8579" s="4">
        <v>71.475009999999997</v>
      </c>
      <c r="B8579" s="4">
        <v>151.75640000000001</v>
      </c>
      <c r="C8579">
        <v>150.58799999999999</v>
      </c>
      <c r="D8579">
        <v>108.143</v>
      </c>
      <c r="E8579">
        <v>779.42520000000002</v>
      </c>
      <c r="F8579">
        <v>794.62459999999999</v>
      </c>
      <c r="G8579">
        <v>391.5378</v>
      </c>
      <c r="H8579">
        <v>495.21300000000002</v>
      </c>
      <c r="I8579">
        <v>83.143280000000004</v>
      </c>
      <c r="J8579">
        <v>0.23627989999999999</v>
      </c>
      <c r="K8579">
        <v>23.426909999999999</v>
      </c>
      <c r="L8579">
        <v>2549.6970000000001</v>
      </c>
      <c r="M8579">
        <v>2687.8820000000001</v>
      </c>
      <c r="O8579">
        <v>39.301769999999998</v>
      </c>
    </row>
    <row r="8580" spans="1:15" x14ac:dyDescent="0.25">
      <c r="A8580" s="4">
        <v>71.483360000000005</v>
      </c>
      <c r="B8580" s="4">
        <v>151.72069999999999</v>
      </c>
      <c r="C8580">
        <v>150.54140000000001</v>
      </c>
      <c r="D8580">
        <v>107.9687</v>
      </c>
      <c r="E8580">
        <v>779.91610000000003</v>
      </c>
      <c r="F8580">
        <v>794.61</v>
      </c>
      <c r="G8580">
        <v>391.11790000000002</v>
      </c>
      <c r="H8580">
        <v>494.45170000000002</v>
      </c>
      <c r="I8580">
        <v>82.580309999999997</v>
      </c>
      <c r="J8580">
        <v>0.25108629999999998</v>
      </c>
      <c r="K8580">
        <v>23.489380000000001</v>
      </c>
      <c r="L8580">
        <v>2531.7069999999999</v>
      </c>
      <c r="M8580">
        <v>2696.413</v>
      </c>
      <c r="O8580">
        <v>39.264949999999999</v>
      </c>
    </row>
    <row r="8581" spans="1:15" x14ac:dyDescent="0.25">
      <c r="A8581" s="4">
        <v>71.491680000000002</v>
      </c>
      <c r="B8581" s="4">
        <v>151.61449999999999</v>
      </c>
      <c r="C8581">
        <v>150.54920000000001</v>
      </c>
      <c r="D8581">
        <v>107.74639999999999</v>
      </c>
      <c r="E8581">
        <v>779.97559999999999</v>
      </c>
      <c r="F8581">
        <v>794.82360000000006</v>
      </c>
      <c r="G8581">
        <v>392.30720000000002</v>
      </c>
      <c r="H8581">
        <v>495.49990000000003</v>
      </c>
      <c r="I8581">
        <v>82.462879999999998</v>
      </c>
      <c r="J8581">
        <v>0.24229690000000001</v>
      </c>
      <c r="K8581">
        <v>23.468699999999998</v>
      </c>
      <c r="L8581">
        <v>2539.0419999999999</v>
      </c>
      <c r="M8581">
        <v>2679.5430000000001</v>
      </c>
      <c r="O8581">
        <v>39.4251</v>
      </c>
    </row>
    <row r="8582" spans="1:15" x14ac:dyDescent="0.25">
      <c r="A8582" s="4">
        <v>71.500029999999995</v>
      </c>
      <c r="B8582" s="4">
        <v>151.54320000000001</v>
      </c>
      <c r="C8582">
        <v>150.44159999999999</v>
      </c>
      <c r="D8582">
        <v>108.08880000000001</v>
      </c>
      <c r="E8582">
        <v>780.36329999999998</v>
      </c>
      <c r="F8582">
        <v>794.11469999999997</v>
      </c>
      <c r="G8582">
        <v>391.2088</v>
      </c>
      <c r="H8582">
        <v>494.84969999999998</v>
      </c>
      <c r="I8582">
        <v>82.914929999999998</v>
      </c>
      <c r="J8582">
        <v>0.25319150000000001</v>
      </c>
      <c r="K8582">
        <v>23.441960000000002</v>
      </c>
      <c r="L8582">
        <v>2572.1460000000002</v>
      </c>
      <c r="M8582">
        <v>2720.0219999999999</v>
      </c>
      <c r="O8582">
        <v>39.434719999999999</v>
      </c>
    </row>
    <row r="8583" spans="1:15" x14ac:dyDescent="0.25">
      <c r="A8583" s="4">
        <v>71.508340000000004</v>
      </c>
      <c r="B8583" s="4">
        <v>151.5865</v>
      </c>
      <c r="C8583">
        <v>150.4195</v>
      </c>
      <c r="D8583">
        <v>108.31740000000001</v>
      </c>
      <c r="E8583">
        <v>779.7242</v>
      </c>
      <c r="F8583">
        <v>794.28300000000002</v>
      </c>
      <c r="G8583">
        <v>391.88819999999998</v>
      </c>
      <c r="H8583">
        <v>494.96550000000002</v>
      </c>
      <c r="I8583">
        <v>83.18562</v>
      </c>
      <c r="J8583">
        <v>0.2482357</v>
      </c>
      <c r="K8583">
        <v>23.334140000000001</v>
      </c>
      <c r="L8583">
        <v>2579.268</v>
      </c>
      <c r="M8583">
        <v>2668.1849999999999</v>
      </c>
      <c r="O8583">
        <v>39.521610000000003</v>
      </c>
    </row>
    <row r="8584" spans="1:15" x14ac:dyDescent="0.25">
      <c r="A8584" s="4">
        <v>71.516689999999997</v>
      </c>
      <c r="B8584" s="4">
        <v>151.58670000000001</v>
      </c>
      <c r="C8584">
        <v>150.48169999999999</v>
      </c>
      <c r="D8584">
        <v>108.5793</v>
      </c>
      <c r="E8584">
        <v>780.03579999999999</v>
      </c>
      <c r="F8584">
        <v>794.72379999999998</v>
      </c>
      <c r="G8584">
        <v>391.56639999999999</v>
      </c>
      <c r="H8584">
        <v>495.17</v>
      </c>
      <c r="I8584">
        <v>82.358109999999996</v>
      </c>
      <c r="J8584">
        <v>0.2304302</v>
      </c>
      <c r="K8584">
        <v>23.42548</v>
      </c>
      <c r="L8584">
        <v>2546.6860000000001</v>
      </c>
      <c r="M8584">
        <v>2711.5140000000001</v>
      </c>
      <c r="O8584">
        <v>39.572490000000002</v>
      </c>
    </row>
    <row r="8585" spans="1:15" x14ac:dyDescent="0.25">
      <c r="A8585" s="4">
        <v>71.525009999999995</v>
      </c>
      <c r="B8585" s="4">
        <v>151.5838</v>
      </c>
      <c r="C8585">
        <v>150.51220000000001</v>
      </c>
      <c r="D8585">
        <v>108.7256</v>
      </c>
      <c r="E8585">
        <v>779.87310000000002</v>
      </c>
      <c r="F8585">
        <v>794.58900000000006</v>
      </c>
      <c r="G8585">
        <v>390.2867</v>
      </c>
      <c r="H8585">
        <v>493.5274</v>
      </c>
      <c r="I8585">
        <v>82.347269999999995</v>
      </c>
      <c r="J8585">
        <v>0.24274960000000001</v>
      </c>
      <c r="K8585">
        <v>23.36111</v>
      </c>
      <c r="L8585">
        <v>2575.4699999999998</v>
      </c>
      <c r="M8585">
        <v>2706.239</v>
      </c>
      <c r="O8585">
        <v>39.674599999999998</v>
      </c>
    </row>
    <row r="8586" spans="1:15" x14ac:dyDescent="0.25">
      <c r="A8586" s="4">
        <v>71.533360000000002</v>
      </c>
      <c r="B8586" s="4">
        <v>151.714</v>
      </c>
      <c r="C8586">
        <v>150.53559999999999</v>
      </c>
      <c r="D8586">
        <v>108.83110000000001</v>
      </c>
      <c r="E8586">
        <v>780.43380000000002</v>
      </c>
      <c r="F8586">
        <v>794.98320000000001</v>
      </c>
      <c r="G8586">
        <v>390.57979999999998</v>
      </c>
      <c r="H8586">
        <v>493.99770000000001</v>
      </c>
      <c r="I8586">
        <v>82.885990000000007</v>
      </c>
      <c r="J8586">
        <v>0.24445040000000001</v>
      </c>
      <c r="K8586">
        <v>23.34686</v>
      </c>
      <c r="L8586">
        <v>2570.1280000000002</v>
      </c>
      <c r="M8586">
        <v>2699.9209999999998</v>
      </c>
      <c r="O8586">
        <v>39.674689999999998</v>
      </c>
    </row>
    <row r="8587" spans="1:15" x14ac:dyDescent="0.25">
      <c r="A8587" s="4">
        <v>71.541679999999999</v>
      </c>
      <c r="B8587" s="4">
        <v>151.78870000000001</v>
      </c>
      <c r="C8587">
        <v>150.6515</v>
      </c>
      <c r="D8587">
        <v>108.5454</v>
      </c>
      <c r="E8587">
        <v>779.58029999999997</v>
      </c>
      <c r="F8587">
        <v>795.08690000000001</v>
      </c>
      <c r="G8587">
        <v>390.13049999999998</v>
      </c>
      <c r="H8587">
        <v>493.42759999999998</v>
      </c>
      <c r="I8587">
        <v>83.284959999999998</v>
      </c>
      <c r="J8587">
        <v>0.24718780000000001</v>
      </c>
      <c r="K8587">
        <v>23.408010000000001</v>
      </c>
      <c r="L8587">
        <v>2544.8789999999999</v>
      </c>
      <c r="M8587">
        <v>2698.02</v>
      </c>
      <c r="O8587">
        <v>39.793280000000003</v>
      </c>
    </row>
    <row r="8588" spans="1:15" x14ac:dyDescent="0.25">
      <c r="A8588" s="4">
        <v>71.550020000000004</v>
      </c>
      <c r="B8588" s="4">
        <v>151.79640000000001</v>
      </c>
      <c r="C8588">
        <v>150.69300000000001</v>
      </c>
      <c r="D8588">
        <v>108.3259</v>
      </c>
      <c r="E8588">
        <v>779.0788</v>
      </c>
      <c r="F8588">
        <v>795.02</v>
      </c>
      <c r="G8588">
        <v>391.60140000000001</v>
      </c>
      <c r="H8588">
        <v>495.00319999999999</v>
      </c>
      <c r="I8588">
        <v>82.722210000000004</v>
      </c>
      <c r="J8588">
        <v>0.2475106</v>
      </c>
      <c r="K8588">
        <v>23.378959999999999</v>
      </c>
      <c r="L8588">
        <v>2550.297</v>
      </c>
      <c r="M8588">
        <v>2691.42</v>
      </c>
      <c r="O8588">
        <v>39.509830000000001</v>
      </c>
    </row>
    <row r="8589" spans="1:15" x14ac:dyDescent="0.25">
      <c r="A8589" s="4">
        <v>71.558340000000001</v>
      </c>
      <c r="B8589" s="4">
        <v>151.69470000000001</v>
      </c>
      <c r="C8589">
        <v>150.58949999999999</v>
      </c>
      <c r="D8589">
        <v>108.2195</v>
      </c>
      <c r="E8589">
        <v>780.36300000000006</v>
      </c>
      <c r="F8589">
        <v>794.59069999999997</v>
      </c>
      <c r="G8589">
        <v>391.20609999999999</v>
      </c>
      <c r="H8589">
        <v>494.04450000000003</v>
      </c>
      <c r="I8589">
        <v>82.288420000000002</v>
      </c>
      <c r="J8589">
        <v>0.24310680000000001</v>
      </c>
      <c r="K8589">
        <v>23.39282</v>
      </c>
      <c r="L8589">
        <v>2553.587</v>
      </c>
      <c r="M8589">
        <v>2718.6060000000002</v>
      </c>
      <c r="O8589">
        <v>39.422530000000002</v>
      </c>
    </row>
    <row r="8590" spans="1:15" x14ac:dyDescent="0.25">
      <c r="A8590" s="4">
        <v>71.566689999999994</v>
      </c>
      <c r="B8590" s="4">
        <v>151.72470000000001</v>
      </c>
      <c r="C8590">
        <v>150.57490000000001</v>
      </c>
      <c r="D8590">
        <v>108.1187</v>
      </c>
      <c r="E8590">
        <v>779.74459999999999</v>
      </c>
      <c r="F8590">
        <v>794.12519999999995</v>
      </c>
      <c r="G8590">
        <v>392.7534</v>
      </c>
      <c r="H8590">
        <v>496.44569999999999</v>
      </c>
      <c r="I8590">
        <v>82.705730000000003</v>
      </c>
      <c r="J8590">
        <v>0.2328498</v>
      </c>
      <c r="K8590">
        <v>23.36927</v>
      </c>
      <c r="L8590">
        <v>2540.6089999999999</v>
      </c>
      <c r="M8590">
        <v>2717.4870000000001</v>
      </c>
      <c r="O8590">
        <v>39.423340000000003</v>
      </c>
    </row>
    <row r="8591" spans="1:15" x14ac:dyDescent="0.25">
      <c r="A8591" s="4">
        <v>71.575010000000006</v>
      </c>
      <c r="B8591" s="4">
        <v>151.6506</v>
      </c>
      <c r="C8591">
        <v>150.56620000000001</v>
      </c>
      <c r="D8591">
        <v>107.9735</v>
      </c>
      <c r="E8591">
        <v>779.88649999999996</v>
      </c>
      <c r="F8591">
        <v>794.61109999999996</v>
      </c>
      <c r="G8591">
        <v>391.50299999999999</v>
      </c>
      <c r="H8591">
        <v>494.96749999999997</v>
      </c>
      <c r="I8591">
        <v>83.223550000000003</v>
      </c>
      <c r="J8591">
        <v>0.24715780000000001</v>
      </c>
      <c r="K8591">
        <v>23.383959999999998</v>
      </c>
      <c r="L8591">
        <v>2536.482</v>
      </c>
      <c r="M8591">
        <v>2683.8020000000001</v>
      </c>
      <c r="O8591">
        <v>39.561160000000001</v>
      </c>
    </row>
    <row r="8592" spans="1:15" x14ac:dyDescent="0.25">
      <c r="A8592" s="4">
        <v>71.583359999999999</v>
      </c>
      <c r="B8592" s="4">
        <v>151.60159999999999</v>
      </c>
      <c r="C8592">
        <v>150.51169999999999</v>
      </c>
      <c r="D8592">
        <v>107.9118</v>
      </c>
      <c r="E8592">
        <v>779.89760000000001</v>
      </c>
      <c r="F8592">
        <v>794.39840000000004</v>
      </c>
      <c r="G8592">
        <v>391.9314</v>
      </c>
      <c r="H8592">
        <v>495.52030000000002</v>
      </c>
      <c r="I8592">
        <v>82.696849999999998</v>
      </c>
      <c r="J8592">
        <v>0.24532809999999999</v>
      </c>
      <c r="K8592">
        <v>23.463049999999999</v>
      </c>
      <c r="L8592">
        <v>2541.8359999999998</v>
      </c>
      <c r="M8592">
        <v>2683.5259999999998</v>
      </c>
      <c r="O8592">
        <v>39.532490000000003</v>
      </c>
    </row>
    <row r="8593" spans="1:15" x14ac:dyDescent="0.25">
      <c r="A8593" s="4">
        <v>71.591679999999997</v>
      </c>
      <c r="B8593" s="4">
        <v>151.5042</v>
      </c>
      <c r="C8593">
        <v>150.49199999999999</v>
      </c>
      <c r="D8593">
        <v>108.0874</v>
      </c>
      <c r="E8593">
        <v>779.71860000000004</v>
      </c>
      <c r="F8593">
        <v>794.1454</v>
      </c>
      <c r="G8593">
        <v>390.50700000000001</v>
      </c>
      <c r="H8593">
        <v>493.59550000000002</v>
      </c>
      <c r="I8593">
        <v>82.37706</v>
      </c>
      <c r="J8593">
        <v>0.25147000000000003</v>
      </c>
      <c r="K8593">
        <v>23.45598</v>
      </c>
      <c r="L8593">
        <v>2564.4540000000002</v>
      </c>
      <c r="M8593">
        <v>2731.8609999999999</v>
      </c>
      <c r="O8593">
        <v>39.769509999999997</v>
      </c>
    </row>
    <row r="8594" spans="1:15" x14ac:dyDescent="0.25">
      <c r="A8594" s="4">
        <v>71.600020000000001</v>
      </c>
      <c r="B8594" s="4">
        <v>151.5206</v>
      </c>
      <c r="C8594">
        <v>150.44210000000001</v>
      </c>
      <c r="D8594">
        <v>108.3475</v>
      </c>
      <c r="E8594">
        <v>779.74350000000004</v>
      </c>
      <c r="F8594">
        <v>794.58839999999998</v>
      </c>
      <c r="G8594">
        <v>391.36070000000001</v>
      </c>
      <c r="H8594">
        <v>494.71600000000001</v>
      </c>
      <c r="I8594">
        <v>82.613190000000003</v>
      </c>
      <c r="J8594">
        <v>0.25186789999999998</v>
      </c>
      <c r="K8594">
        <v>23.467490000000002</v>
      </c>
      <c r="L8594">
        <v>2534.5</v>
      </c>
      <c r="M8594">
        <v>2650.2930000000001</v>
      </c>
      <c r="O8594">
        <v>39.690640000000002</v>
      </c>
    </row>
    <row r="8595" spans="1:15" x14ac:dyDescent="0.25">
      <c r="A8595" s="4">
        <v>71.608339999999998</v>
      </c>
      <c r="B8595" s="4">
        <v>151.6267</v>
      </c>
      <c r="C8595">
        <v>150.47669999999999</v>
      </c>
      <c r="D8595">
        <v>108.48090000000001</v>
      </c>
      <c r="E8595">
        <v>780.19380000000001</v>
      </c>
      <c r="F8595">
        <v>795.08810000000005</v>
      </c>
      <c r="G8595">
        <v>391.52260000000001</v>
      </c>
      <c r="H8595">
        <v>494.9769</v>
      </c>
      <c r="I8595">
        <v>83.253339999999994</v>
      </c>
      <c r="J8595">
        <v>0.2501293</v>
      </c>
      <c r="K8595">
        <v>23.44613</v>
      </c>
      <c r="L8595">
        <v>2561.0529999999999</v>
      </c>
      <c r="M8595">
        <v>2710.808</v>
      </c>
      <c r="O8595">
        <v>39.693249999999999</v>
      </c>
    </row>
    <row r="8596" spans="1:15" x14ac:dyDescent="0.25">
      <c r="A8596" s="4">
        <v>71.616690000000006</v>
      </c>
      <c r="B8596" s="4">
        <v>151.6103</v>
      </c>
      <c r="C8596">
        <v>150.495</v>
      </c>
      <c r="D8596">
        <v>108.6658</v>
      </c>
      <c r="E8596">
        <v>780.36519999999996</v>
      </c>
      <c r="F8596">
        <v>794.42240000000004</v>
      </c>
      <c r="G8596">
        <v>393.02069999999998</v>
      </c>
      <c r="H8596">
        <v>496.9973</v>
      </c>
      <c r="I8596">
        <v>83.039370000000005</v>
      </c>
      <c r="J8596">
        <v>0.2619148</v>
      </c>
      <c r="K8596">
        <v>23.386310000000002</v>
      </c>
      <c r="L8596">
        <v>2577.9369999999999</v>
      </c>
      <c r="M8596">
        <v>2670.8130000000001</v>
      </c>
      <c r="O8596">
        <v>39.611870000000003</v>
      </c>
    </row>
    <row r="8597" spans="1:15" x14ac:dyDescent="0.25">
      <c r="A8597" s="4">
        <v>71.625010000000003</v>
      </c>
      <c r="B8597" s="4">
        <v>151.7073</v>
      </c>
      <c r="C8597">
        <v>150.58250000000001</v>
      </c>
      <c r="D8597">
        <v>108.8257</v>
      </c>
      <c r="E8597">
        <v>779.73910000000001</v>
      </c>
      <c r="F8597">
        <v>794.82759999999996</v>
      </c>
      <c r="G8597">
        <v>391.88369999999998</v>
      </c>
      <c r="H8597">
        <v>495.82589999999999</v>
      </c>
      <c r="I8597">
        <v>82.50591</v>
      </c>
      <c r="J8597">
        <v>0.25690079999999998</v>
      </c>
      <c r="K8597">
        <v>23.36037</v>
      </c>
      <c r="L8597">
        <v>2561.3339999999998</v>
      </c>
      <c r="M8597">
        <v>2691.2359999999999</v>
      </c>
      <c r="O8597">
        <v>39.727080000000001</v>
      </c>
    </row>
    <row r="8598" spans="1:15" x14ac:dyDescent="0.25">
      <c r="A8598" s="4">
        <v>71.633349999999993</v>
      </c>
      <c r="B8598" s="4">
        <v>151.7517</v>
      </c>
      <c r="C8598">
        <v>150.67599999999999</v>
      </c>
      <c r="D8598">
        <v>108.6084</v>
      </c>
      <c r="E8598">
        <v>779.75070000000005</v>
      </c>
      <c r="F8598">
        <v>793.80259999999998</v>
      </c>
      <c r="G8598">
        <v>390.67809999999997</v>
      </c>
      <c r="H8598">
        <v>494.03590000000003</v>
      </c>
      <c r="I8598">
        <v>82.55489</v>
      </c>
      <c r="J8598">
        <v>0.23692369999999999</v>
      </c>
      <c r="K8598">
        <v>23.34779</v>
      </c>
      <c r="L8598">
        <v>2545.9209999999998</v>
      </c>
      <c r="M8598">
        <v>2672.7240000000002</v>
      </c>
      <c r="O8598">
        <v>39.549140000000001</v>
      </c>
    </row>
    <row r="8599" spans="1:15" x14ac:dyDescent="0.25">
      <c r="A8599" s="4">
        <v>71.641670000000005</v>
      </c>
      <c r="B8599" s="4">
        <v>151.69059999999999</v>
      </c>
      <c r="C8599">
        <v>150.62979999999999</v>
      </c>
      <c r="D8599">
        <v>108.3445</v>
      </c>
      <c r="E8599">
        <v>779.79909999999995</v>
      </c>
      <c r="F8599">
        <v>795.02070000000003</v>
      </c>
      <c r="G8599">
        <v>390.68799999999999</v>
      </c>
      <c r="H8599">
        <v>494.35079999999999</v>
      </c>
      <c r="I8599">
        <v>83.192629999999994</v>
      </c>
      <c r="J8599">
        <v>0.22774340000000001</v>
      </c>
      <c r="K8599">
        <v>23.45317</v>
      </c>
      <c r="L8599">
        <v>2578.4</v>
      </c>
      <c r="M8599">
        <v>2692.4920000000002</v>
      </c>
      <c r="O8599">
        <v>39.558129999999998</v>
      </c>
    </row>
    <row r="8600" spans="1:15" x14ac:dyDescent="0.25">
      <c r="A8600" s="4">
        <v>71.650019999999998</v>
      </c>
      <c r="B8600" s="4">
        <v>151.68289999999999</v>
      </c>
      <c r="C8600">
        <v>150.60810000000001</v>
      </c>
      <c r="D8600">
        <v>108.1613</v>
      </c>
      <c r="E8600">
        <v>779.63289999999995</v>
      </c>
      <c r="F8600">
        <v>794.74959999999999</v>
      </c>
      <c r="G8600">
        <v>390.63990000000001</v>
      </c>
      <c r="H8600">
        <v>493.85829999999999</v>
      </c>
      <c r="I8600">
        <v>83.047989999999999</v>
      </c>
      <c r="J8600">
        <v>0.2268666</v>
      </c>
      <c r="K8600">
        <v>23.287199999999999</v>
      </c>
      <c r="L8600">
        <v>2571.3919999999998</v>
      </c>
      <c r="M8600">
        <v>2699.9380000000001</v>
      </c>
      <c r="O8600">
        <v>39.697299999999998</v>
      </c>
    </row>
    <row r="8601" spans="1:15" x14ac:dyDescent="0.25">
      <c r="A8601" s="4">
        <v>71.658339999999995</v>
      </c>
      <c r="B8601" s="4">
        <v>151.67169999999999</v>
      </c>
      <c r="C8601">
        <v>150.50370000000001</v>
      </c>
      <c r="D8601">
        <v>108.00700000000001</v>
      </c>
      <c r="E8601">
        <v>779.66989999999998</v>
      </c>
      <c r="F8601">
        <v>794.65909999999997</v>
      </c>
      <c r="G8601">
        <v>391.99149999999997</v>
      </c>
      <c r="H8601">
        <v>495.77679999999998</v>
      </c>
      <c r="I8601">
        <v>82.261690000000002</v>
      </c>
      <c r="J8601">
        <v>0.24215200000000001</v>
      </c>
      <c r="K8601">
        <v>23.420089999999998</v>
      </c>
      <c r="L8601">
        <v>2567.538</v>
      </c>
      <c r="M8601">
        <v>2680.0309999999999</v>
      </c>
      <c r="O8601">
        <v>39.760080000000002</v>
      </c>
    </row>
    <row r="8602" spans="1:15" x14ac:dyDescent="0.25">
      <c r="A8602" s="4">
        <v>71.666690000000003</v>
      </c>
      <c r="B8602" s="4">
        <v>151.62809999999999</v>
      </c>
      <c r="C8602">
        <v>150.4323</v>
      </c>
      <c r="D8602">
        <v>107.9265</v>
      </c>
      <c r="E8602">
        <v>778.93809999999996</v>
      </c>
      <c r="F8602">
        <v>795.06399999999996</v>
      </c>
      <c r="G8602">
        <v>391.48050000000001</v>
      </c>
      <c r="H8602">
        <v>495.31779999999998</v>
      </c>
      <c r="I8602">
        <v>82.747380000000007</v>
      </c>
      <c r="J8602">
        <v>0.2443766</v>
      </c>
      <c r="K8602">
        <v>23.302430000000001</v>
      </c>
      <c r="L8602">
        <v>2564.1109999999999</v>
      </c>
      <c r="M8602">
        <v>2703.7440000000001</v>
      </c>
      <c r="O8602">
        <v>39.417960000000001</v>
      </c>
    </row>
    <row r="8603" spans="1:15" x14ac:dyDescent="0.25">
      <c r="A8603" s="4">
        <v>71.67501</v>
      </c>
      <c r="B8603" s="4">
        <v>151.57589999999999</v>
      </c>
      <c r="C8603">
        <v>150.47380000000001</v>
      </c>
      <c r="D8603">
        <v>108.0325</v>
      </c>
      <c r="E8603">
        <v>779.08479999999997</v>
      </c>
      <c r="F8603">
        <v>794.56870000000004</v>
      </c>
      <c r="G8603">
        <v>391.78910000000002</v>
      </c>
      <c r="H8603">
        <v>495.69740000000002</v>
      </c>
      <c r="I8603">
        <v>83.239639999999994</v>
      </c>
      <c r="J8603">
        <v>0.2456943</v>
      </c>
      <c r="K8603">
        <v>23.407920000000001</v>
      </c>
      <c r="L8603">
        <v>2576.8470000000002</v>
      </c>
      <c r="M8603">
        <v>2678.8539999999998</v>
      </c>
      <c r="O8603">
        <v>39.323659999999997</v>
      </c>
    </row>
    <row r="8604" spans="1:15" x14ac:dyDescent="0.25">
      <c r="A8604" s="4">
        <v>71.683350000000004</v>
      </c>
      <c r="B8604" s="4">
        <v>151.5761</v>
      </c>
      <c r="C8604">
        <v>150.3912</v>
      </c>
      <c r="D8604">
        <v>108.2739</v>
      </c>
      <c r="E8604">
        <v>779.8075</v>
      </c>
      <c r="F8604">
        <v>794.95150000000001</v>
      </c>
      <c r="G8604">
        <v>391.459</v>
      </c>
      <c r="H8604">
        <v>495.1927</v>
      </c>
      <c r="I8604">
        <v>82.849500000000006</v>
      </c>
      <c r="J8604">
        <v>0.25152530000000001</v>
      </c>
      <c r="K8604">
        <v>23.41892</v>
      </c>
      <c r="L8604">
        <v>2550.2089999999998</v>
      </c>
      <c r="M8604">
        <v>2684.3760000000002</v>
      </c>
      <c r="O8604">
        <v>39.411479999999997</v>
      </c>
    </row>
    <row r="8605" spans="1:15" x14ac:dyDescent="0.25">
      <c r="A8605" s="4">
        <v>71.691670000000002</v>
      </c>
      <c r="B8605" s="4">
        <v>151.60929999999999</v>
      </c>
      <c r="C8605">
        <v>150.51910000000001</v>
      </c>
      <c r="D8605">
        <v>108.47020000000001</v>
      </c>
      <c r="E8605">
        <v>780.18020000000001</v>
      </c>
      <c r="F8605">
        <v>794.37519999999995</v>
      </c>
      <c r="G8605">
        <v>391.74329999999998</v>
      </c>
      <c r="H8605">
        <v>495.2285</v>
      </c>
      <c r="I8605">
        <v>82.294370000000001</v>
      </c>
      <c r="J8605">
        <v>0.25909450000000001</v>
      </c>
      <c r="K8605">
        <v>23.288309999999999</v>
      </c>
      <c r="L8605">
        <v>2552.5630000000001</v>
      </c>
      <c r="M8605">
        <v>2698.3670000000002</v>
      </c>
      <c r="O8605">
        <v>39.544139999999999</v>
      </c>
    </row>
    <row r="8606" spans="1:15" x14ac:dyDescent="0.25">
      <c r="A8606" s="4">
        <v>71.700019999999995</v>
      </c>
      <c r="B8606" s="4">
        <v>151.6353</v>
      </c>
      <c r="C8606">
        <v>150.54390000000001</v>
      </c>
      <c r="D8606">
        <v>108.65</v>
      </c>
      <c r="E8606">
        <v>779.47029999999995</v>
      </c>
      <c r="F8606">
        <v>794.83979999999997</v>
      </c>
      <c r="G8606">
        <v>391.82639999999998</v>
      </c>
      <c r="H8606">
        <v>495.50040000000001</v>
      </c>
      <c r="I8606">
        <v>82.740070000000003</v>
      </c>
      <c r="J8606">
        <v>0.25468210000000002</v>
      </c>
      <c r="K8606">
        <v>23.455220000000001</v>
      </c>
      <c r="L8606">
        <v>2548.6260000000002</v>
      </c>
      <c r="M8606">
        <v>2696.221</v>
      </c>
      <c r="O8606">
        <v>39.578110000000002</v>
      </c>
    </row>
    <row r="8607" spans="1:15" x14ac:dyDescent="0.25">
      <c r="A8607" s="4">
        <v>71.708340000000007</v>
      </c>
      <c r="B8607" s="4">
        <v>151.67179999999999</v>
      </c>
      <c r="C8607">
        <v>150.5993</v>
      </c>
      <c r="D8607">
        <v>108.7706</v>
      </c>
      <c r="E8607">
        <v>780.351</v>
      </c>
      <c r="F8607">
        <v>794.55610000000001</v>
      </c>
      <c r="G8607">
        <v>390.3526</v>
      </c>
      <c r="H8607">
        <v>493.73250000000002</v>
      </c>
      <c r="I8607">
        <v>83.265289999999993</v>
      </c>
      <c r="J8607">
        <v>0.25059769999999998</v>
      </c>
      <c r="K8607">
        <v>23.417149999999999</v>
      </c>
      <c r="L8607">
        <v>2560.0749999999998</v>
      </c>
      <c r="M8607">
        <v>2696.6640000000002</v>
      </c>
      <c r="O8607">
        <v>39.639000000000003</v>
      </c>
    </row>
    <row r="8608" spans="1:15" x14ac:dyDescent="0.25">
      <c r="A8608" s="4">
        <v>71.716679999999997</v>
      </c>
      <c r="B8608" s="4">
        <v>151.7559</v>
      </c>
      <c r="C8608">
        <v>150.71350000000001</v>
      </c>
      <c r="D8608">
        <v>108.70180000000001</v>
      </c>
      <c r="E8608">
        <v>778.93960000000004</v>
      </c>
      <c r="F8608">
        <v>794.70950000000005</v>
      </c>
      <c r="G8608">
        <v>390.44979999999998</v>
      </c>
      <c r="H8608">
        <v>493.61810000000003</v>
      </c>
      <c r="I8608">
        <v>82.537040000000005</v>
      </c>
      <c r="J8608">
        <v>0.21757190000000001</v>
      </c>
      <c r="K8608">
        <v>23.415379999999999</v>
      </c>
      <c r="L8608">
        <v>2565.886</v>
      </c>
      <c r="M8608">
        <v>2670.2080000000001</v>
      </c>
      <c r="O8608">
        <v>39.706580000000002</v>
      </c>
    </row>
    <row r="8609" spans="1:15" x14ac:dyDescent="0.25">
      <c r="A8609" s="4">
        <v>71.724999999999994</v>
      </c>
      <c r="B8609" s="4">
        <v>151.75149999999999</v>
      </c>
      <c r="C8609">
        <v>150.57310000000001</v>
      </c>
      <c r="D8609">
        <v>108.41200000000001</v>
      </c>
      <c r="E8609">
        <v>779.39009999999996</v>
      </c>
      <c r="F8609">
        <v>795.14229999999998</v>
      </c>
      <c r="G8609">
        <v>390.76190000000003</v>
      </c>
      <c r="H8609">
        <v>494.31240000000003</v>
      </c>
      <c r="I8609">
        <v>82.25018</v>
      </c>
      <c r="J8609">
        <v>0.22885759999999999</v>
      </c>
      <c r="K8609">
        <v>23.363910000000001</v>
      </c>
      <c r="L8609">
        <v>2543.5520000000001</v>
      </c>
      <c r="M8609">
        <v>2685.2530000000002</v>
      </c>
      <c r="O8609">
        <v>39.560299999999998</v>
      </c>
    </row>
    <row r="8610" spans="1:15" x14ac:dyDescent="0.25">
      <c r="A8610" s="4">
        <v>71.733350000000002</v>
      </c>
      <c r="B8610" s="4">
        <v>151.7321</v>
      </c>
      <c r="C8610">
        <v>150.6704</v>
      </c>
      <c r="D8610">
        <v>108.1619</v>
      </c>
      <c r="E8610">
        <v>779.34849999999994</v>
      </c>
      <c r="F8610">
        <v>794.53869999999995</v>
      </c>
      <c r="G8610">
        <v>391.22539999999998</v>
      </c>
      <c r="H8610">
        <v>494.76580000000001</v>
      </c>
      <c r="I8610">
        <v>83.017099999999999</v>
      </c>
      <c r="J8610">
        <v>0.23687469999999999</v>
      </c>
      <c r="K8610">
        <v>23.37856</v>
      </c>
      <c r="L8610">
        <v>2580.4850000000001</v>
      </c>
      <c r="M8610">
        <v>2689.9479999999999</v>
      </c>
      <c r="O8610">
        <v>39.33352</v>
      </c>
    </row>
    <row r="8611" spans="1:15" x14ac:dyDescent="0.25">
      <c r="A8611" s="4">
        <v>71.741669999999999</v>
      </c>
      <c r="B8611" s="4">
        <v>151.70509999999999</v>
      </c>
      <c r="C8611">
        <v>150.58170000000001</v>
      </c>
      <c r="D8611">
        <v>107.9646</v>
      </c>
      <c r="E8611">
        <v>779.23260000000005</v>
      </c>
      <c r="F8611">
        <v>794.39120000000003</v>
      </c>
      <c r="G8611">
        <v>392.16559999999998</v>
      </c>
      <c r="H8611">
        <v>496.2217</v>
      </c>
      <c r="I8611">
        <v>83.235510000000005</v>
      </c>
      <c r="J8611">
        <v>0.23733779999999999</v>
      </c>
      <c r="K8611">
        <v>23.400549999999999</v>
      </c>
      <c r="L8611">
        <v>2561.1260000000002</v>
      </c>
      <c r="M8611">
        <v>2686.4189999999999</v>
      </c>
      <c r="O8611">
        <v>39.404530000000001</v>
      </c>
    </row>
    <row r="8612" spans="1:15" x14ac:dyDescent="0.25">
      <c r="A8612" s="4">
        <v>71.750020000000006</v>
      </c>
      <c r="B8612" s="4">
        <v>151.6377</v>
      </c>
      <c r="C8612">
        <v>150.55850000000001</v>
      </c>
      <c r="D8612">
        <v>107.8432</v>
      </c>
      <c r="E8612">
        <v>779.81679999999994</v>
      </c>
      <c r="F8612">
        <v>794.60270000000003</v>
      </c>
      <c r="G8612">
        <v>390.31299999999999</v>
      </c>
      <c r="H8612">
        <v>494.24509999999998</v>
      </c>
      <c r="I8612">
        <v>82.654970000000006</v>
      </c>
      <c r="J8612">
        <v>0.2297622</v>
      </c>
      <c r="K8612">
        <v>23.373550000000002</v>
      </c>
      <c r="L8612">
        <v>2574.011</v>
      </c>
      <c r="M8612">
        <v>2681.9059999999999</v>
      </c>
      <c r="O8612">
        <v>39.460529999999999</v>
      </c>
    </row>
    <row r="8613" spans="1:15" x14ac:dyDescent="0.25">
      <c r="A8613" s="4">
        <v>71.758340000000004</v>
      </c>
      <c r="B8613" s="4">
        <v>151.5428</v>
      </c>
      <c r="C8613">
        <v>150.42939999999999</v>
      </c>
      <c r="D8613">
        <v>108.1883</v>
      </c>
      <c r="E8613">
        <v>779.73590000000002</v>
      </c>
      <c r="F8613">
        <v>794.44460000000004</v>
      </c>
      <c r="G8613">
        <v>391.88740000000001</v>
      </c>
      <c r="H8613">
        <v>495.49770000000001</v>
      </c>
      <c r="I8613">
        <v>82.355770000000007</v>
      </c>
      <c r="J8613">
        <v>0.22574920000000001</v>
      </c>
      <c r="K8613">
        <v>23.36626</v>
      </c>
      <c r="L8613">
        <v>2589.663</v>
      </c>
      <c r="M8613">
        <v>2687.788</v>
      </c>
      <c r="O8613">
        <v>39.379820000000002</v>
      </c>
    </row>
    <row r="8614" spans="1:15" x14ac:dyDescent="0.25">
      <c r="A8614" s="4">
        <v>71.766679999999994</v>
      </c>
      <c r="B8614" s="4">
        <v>151.5137</v>
      </c>
      <c r="C8614">
        <v>150.38800000000001</v>
      </c>
      <c r="D8614">
        <v>108.3468</v>
      </c>
      <c r="E8614">
        <v>779.83259999999996</v>
      </c>
      <c r="F8614">
        <v>794.84550000000002</v>
      </c>
      <c r="G8614">
        <v>391.90890000000002</v>
      </c>
      <c r="H8614">
        <v>495.72519999999997</v>
      </c>
      <c r="I8614">
        <v>82.666110000000003</v>
      </c>
      <c r="J8614">
        <v>0.25758540000000002</v>
      </c>
      <c r="K8614">
        <v>23.480319999999999</v>
      </c>
      <c r="L8614">
        <v>2557.0300000000002</v>
      </c>
      <c r="M8614">
        <v>2668.0590000000002</v>
      </c>
      <c r="O8614">
        <v>39.408920000000002</v>
      </c>
    </row>
    <row r="8615" spans="1:15" x14ac:dyDescent="0.25">
      <c r="A8615" s="4">
        <v>71.775000000000006</v>
      </c>
      <c r="B8615" s="4">
        <v>151.5506</v>
      </c>
      <c r="C8615">
        <v>150.46780000000001</v>
      </c>
      <c r="D8615">
        <v>108.5394</v>
      </c>
      <c r="E8615">
        <v>780.34540000000004</v>
      </c>
      <c r="F8615">
        <v>794.62260000000003</v>
      </c>
      <c r="G8615">
        <v>391.39609999999999</v>
      </c>
      <c r="H8615">
        <v>495.25099999999998</v>
      </c>
      <c r="I8615">
        <v>83.241050000000001</v>
      </c>
      <c r="J8615">
        <v>0.25468160000000001</v>
      </c>
      <c r="K8615">
        <v>23.407830000000001</v>
      </c>
      <c r="L8615">
        <v>2542.6109999999999</v>
      </c>
      <c r="M8615">
        <v>2689.375</v>
      </c>
      <c r="O8615">
        <v>39.264150000000001</v>
      </c>
    </row>
    <row r="8616" spans="1:15" x14ac:dyDescent="0.25">
      <c r="A8616" s="4">
        <v>71.783349999999999</v>
      </c>
      <c r="B8616" s="4">
        <v>151.601</v>
      </c>
      <c r="C8616">
        <v>150.50360000000001</v>
      </c>
      <c r="D8616">
        <v>108.72199999999999</v>
      </c>
      <c r="E8616">
        <v>780.14909999999998</v>
      </c>
      <c r="F8616">
        <v>795.26700000000005</v>
      </c>
      <c r="G8616">
        <v>391.06009999999998</v>
      </c>
      <c r="H8616">
        <v>494.71710000000002</v>
      </c>
      <c r="I8616">
        <v>82.704229999999995</v>
      </c>
      <c r="J8616">
        <v>0.24085989999999999</v>
      </c>
      <c r="K8616">
        <v>23.35567</v>
      </c>
      <c r="L8616">
        <v>2578.4279999999999</v>
      </c>
      <c r="M8616">
        <v>2683.1529999999998</v>
      </c>
      <c r="O8616">
        <v>39.253830000000001</v>
      </c>
    </row>
    <row r="8617" spans="1:15" x14ac:dyDescent="0.25">
      <c r="A8617" s="4">
        <v>71.791669999999996</v>
      </c>
      <c r="B8617" s="4">
        <v>151.6319</v>
      </c>
      <c r="C8617">
        <v>150.52549999999999</v>
      </c>
      <c r="D8617">
        <v>108.7573</v>
      </c>
      <c r="E8617">
        <v>779.85130000000004</v>
      </c>
      <c r="F8617">
        <v>795.02750000000003</v>
      </c>
      <c r="G8617">
        <v>390.34339999999997</v>
      </c>
      <c r="H8617">
        <v>493.76859999999999</v>
      </c>
      <c r="I8617">
        <v>82.353560000000002</v>
      </c>
      <c r="J8617">
        <v>0.24137629999999999</v>
      </c>
      <c r="K8617">
        <v>23.44706</v>
      </c>
      <c r="L8617">
        <v>2552.4479999999999</v>
      </c>
      <c r="M8617">
        <v>2710.6770000000001</v>
      </c>
      <c r="O8617">
        <v>39.265949999999997</v>
      </c>
    </row>
    <row r="8618" spans="1:15" x14ac:dyDescent="0.25">
      <c r="A8618" s="4">
        <v>71.80001</v>
      </c>
      <c r="B8618" s="4">
        <v>151.73419999999999</v>
      </c>
      <c r="C8618">
        <v>150.6284</v>
      </c>
      <c r="D8618">
        <v>108.7118</v>
      </c>
      <c r="E8618">
        <v>779.85540000000003</v>
      </c>
      <c r="F8618">
        <v>794.35239999999999</v>
      </c>
      <c r="G8618">
        <v>390.83120000000002</v>
      </c>
      <c r="H8618">
        <v>494.21199999999999</v>
      </c>
      <c r="I8618">
        <v>82.548689999999993</v>
      </c>
      <c r="J8618">
        <v>0.2456171</v>
      </c>
      <c r="K8618">
        <v>23.46152</v>
      </c>
      <c r="L8618">
        <v>2531.6320000000001</v>
      </c>
      <c r="M8618">
        <v>2681.4369999999999</v>
      </c>
      <c r="O8618">
        <v>39.148940000000003</v>
      </c>
    </row>
    <row r="8619" spans="1:15" x14ac:dyDescent="0.25">
      <c r="A8619" s="4">
        <v>71.808329999999998</v>
      </c>
      <c r="B8619" s="4">
        <v>151.7028</v>
      </c>
      <c r="C8619">
        <v>150.60839999999999</v>
      </c>
      <c r="D8619">
        <v>108.3638</v>
      </c>
      <c r="E8619">
        <v>779.92129999999997</v>
      </c>
      <c r="F8619">
        <v>794.58219999999994</v>
      </c>
      <c r="G8619">
        <v>390.52350000000001</v>
      </c>
      <c r="H8619">
        <v>493.81799999999998</v>
      </c>
      <c r="I8619">
        <v>83.270420000000001</v>
      </c>
      <c r="J8619">
        <v>0.2626791</v>
      </c>
      <c r="K8619">
        <v>23.416250000000002</v>
      </c>
      <c r="L8619">
        <v>2547.5259999999998</v>
      </c>
      <c r="M8619">
        <v>2688.3510000000001</v>
      </c>
      <c r="O8619">
        <v>39.224510000000002</v>
      </c>
    </row>
    <row r="8620" spans="1:15" x14ac:dyDescent="0.25">
      <c r="A8620" s="4">
        <v>71.816680000000005</v>
      </c>
      <c r="B8620" s="4">
        <v>151.70439999999999</v>
      </c>
      <c r="C8620">
        <v>150.53059999999999</v>
      </c>
      <c r="D8620">
        <v>108.20180000000001</v>
      </c>
      <c r="E8620">
        <v>779.81700000000001</v>
      </c>
      <c r="F8620">
        <v>794.87310000000002</v>
      </c>
      <c r="G8620">
        <v>390.79129999999998</v>
      </c>
      <c r="H8620">
        <v>493.97370000000001</v>
      </c>
      <c r="I8620">
        <v>82.941789999999997</v>
      </c>
      <c r="J8620">
        <v>0.26221</v>
      </c>
      <c r="K8620">
        <v>23.445209999999999</v>
      </c>
      <c r="L8620">
        <v>2530.9690000000001</v>
      </c>
      <c r="M8620">
        <v>2667.0010000000002</v>
      </c>
      <c r="O8620">
        <v>39.357559999999999</v>
      </c>
    </row>
    <row r="8621" spans="1:15" x14ac:dyDescent="0.25">
      <c r="A8621" s="4">
        <v>71.825000000000003</v>
      </c>
      <c r="B8621" s="4">
        <v>151.6412</v>
      </c>
      <c r="C8621">
        <v>150.5403</v>
      </c>
      <c r="D8621">
        <v>108.02079999999999</v>
      </c>
      <c r="E8621">
        <v>780.32240000000002</v>
      </c>
      <c r="F8621">
        <v>794.17020000000002</v>
      </c>
      <c r="G8621">
        <v>390.47739999999999</v>
      </c>
      <c r="H8621">
        <v>493.70299999999997</v>
      </c>
      <c r="I8621">
        <v>82.531409999999994</v>
      </c>
      <c r="J8621">
        <v>0.26822479999999999</v>
      </c>
      <c r="K8621">
        <v>23.376940000000001</v>
      </c>
      <c r="L8621">
        <v>2522.7289999999998</v>
      </c>
      <c r="M8621">
        <v>2694.2080000000001</v>
      </c>
      <c r="O8621">
        <v>39.295529999999999</v>
      </c>
    </row>
    <row r="8622" spans="1:15" x14ac:dyDescent="0.25">
      <c r="A8622" s="4">
        <v>71.833349999999996</v>
      </c>
      <c r="B8622" s="4">
        <v>151.53790000000001</v>
      </c>
      <c r="C8622">
        <v>150.45269999999999</v>
      </c>
      <c r="D8622">
        <v>107.843</v>
      </c>
      <c r="E8622">
        <v>779.99159999999995</v>
      </c>
      <c r="F8622">
        <v>794.1798</v>
      </c>
      <c r="G8622">
        <v>391.4194</v>
      </c>
      <c r="H8622">
        <v>495.1866</v>
      </c>
      <c r="I8622">
        <v>82.387159999999994</v>
      </c>
      <c r="J8622">
        <v>0.25902900000000001</v>
      </c>
      <c r="K8622">
        <v>23.32809</v>
      </c>
      <c r="L8622">
        <v>2562.6010000000001</v>
      </c>
      <c r="M8622">
        <v>2694.0720000000001</v>
      </c>
      <c r="O8622">
        <v>39.282670000000003</v>
      </c>
    </row>
    <row r="8623" spans="1:15" x14ac:dyDescent="0.25">
      <c r="A8623" s="4">
        <v>71.841669999999993</v>
      </c>
      <c r="B8623" s="4">
        <v>151.47020000000001</v>
      </c>
      <c r="C8623">
        <v>150.334</v>
      </c>
      <c r="D8623">
        <v>107.9718</v>
      </c>
      <c r="E8623">
        <v>779.67309999999998</v>
      </c>
      <c r="F8623">
        <v>794.07579999999996</v>
      </c>
      <c r="G8623">
        <v>391.91579999999999</v>
      </c>
      <c r="H8623">
        <v>495.40649999999999</v>
      </c>
      <c r="I8623">
        <v>83.164230000000003</v>
      </c>
      <c r="J8623">
        <v>0.2376934</v>
      </c>
      <c r="K8623">
        <v>23.414650000000002</v>
      </c>
      <c r="L8623">
        <v>2555.58</v>
      </c>
      <c r="M8623">
        <v>2677.4189999999999</v>
      </c>
      <c r="O8623">
        <v>39.216270000000002</v>
      </c>
    </row>
    <row r="8624" spans="1:15" x14ac:dyDescent="0.25">
      <c r="A8624" s="4">
        <v>71.850009999999997</v>
      </c>
      <c r="B8624" s="4">
        <v>151.46950000000001</v>
      </c>
      <c r="C8624">
        <v>150.35149999999999</v>
      </c>
      <c r="D8624">
        <v>108.2941</v>
      </c>
      <c r="E8624">
        <v>779.60969999999998</v>
      </c>
      <c r="F8624">
        <v>794.60680000000002</v>
      </c>
      <c r="G8624">
        <v>392.19009999999997</v>
      </c>
      <c r="H8624">
        <v>496.13099999999997</v>
      </c>
      <c r="I8624">
        <v>83.095640000000003</v>
      </c>
      <c r="J8624">
        <v>0.2516023</v>
      </c>
      <c r="K8624">
        <v>23.40306</v>
      </c>
      <c r="L8624">
        <v>2557.14</v>
      </c>
      <c r="M8624">
        <v>2693.4180000000001</v>
      </c>
      <c r="O8624">
        <v>39.22289</v>
      </c>
    </row>
    <row r="8625" spans="1:15" x14ac:dyDescent="0.25">
      <c r="A8625" s="4">
        <v>71.858329999999995</v>
      </c>
      <c r="B8625" s="4">
        <v>151.47880000000001</v>
      </c>
      <c r="C8625">
        <v>150.46639999999999</v>
      </c>
      <c r="D8625">
        <v>108.5732</v>
      </c>
      <c r="E8625">
        <v>780.24109999999996</v>
      </c>
      <c r="F8625">
        <v>794.64779999999996</v>
      </c>
      <c r="G8625">
        <v>390.90530000000001</v>
      </c>
      <c r="H8625">
        <v>494.15559999999999</v>
      </c>
      <c r="I8625">
        <v>82.418369999999996</v>
      </c>
      <c r="J8625">
        <v>0.25602019999999998</v>
      </c>
      <c r="K8625">
        <v>23.375309999999999</v>
      </c>
      <c r="L8625">
        <v>2543.8359999999998</v>
      </c>
      <c r="M8625">
        <v>2691.25</v>
      </c>
      <c r="O8625">
        <v>39.193770000000001</v>
      </c>
    </row>
    <row r="8626" spans="1:15" x14ac:dyDescent="0.25">
      <c r="A8626" s="4">
        <v>71.866680000000002</v>
      </c>
      <c r="B8626" s="4">
        <v>151.54150000000001</v>
      </c>
      <c r="C8626">
        <v>150.4529</v>
      </c>
      <c r="D8626">
        <v>108.75530000000001</v>
      </c>
      <c r="E8626">
        <v>779.74419999999998</v>
      </c>
      <c r="F8626">
        <v>795.14290000000005</v>
      </c>
      <c r="G8626">
        <v>391.68689999999998</v>
      </c>
      <c r="H8626">
        <v>495.4486</v>
      </c>
      <c r="I8626">
        <v>82.338049999999996</v>
      </c>
      <c r="J8626">
        <v>0.25119530000000001</v>
      </c>
      <c r="K8626">
        <v>23.504760000000001</v>
      </c>
      <c r="L8626">
        <v>2544.288</v>
      </c>
      <c r="M8626">
        <v>2715.4140000000002</v>
      </c>
      <c r="O8626">
        <v>39.042160000000003</v>
      </c>
    </row>
    <row r="8627" spans="1:15" x14ac:dyDescent="0.25">
      <c r="A8627" s="4">
        <v>71.875029999999995</v>
      </c>
      <c r="B8627" s="4">
        <v>151.60470000000001</v>
      </c>
      <c r="C8627">
        <v>150.60329999999999</v>
      </c>
      <c r="D8627">
        <v>108.8819</v>
      </c>
      <c r="E8627">
        <v>780.32429999999999</v>
      </c>
      <c r="F8627">
        <v>794.57410000000004</v>
      </c>
      <c r="G8627">
        <v>389.57</v>
      </c>
      <c r="H8627">
        <v>492.59980000000002</v>
      </c>
      <c r="I8627">
        <v>83.118319999999997</v>
      </c>
      <c r="J8627">
        <v>0.23247960000000001</v>
      </c>
      <c r="K8627">
        <v>23.43796</v>
      </c>
      <c r="L8627">
        <v>2553.1089999999999</v>
      </c>
      <c r="M8627">
        <v>2709.4609999999998</v>
      </c>
      <c r="O8627">
        <v>38.84055</v>
      </c>
    </row>
    <row r="8628" spans="1:15" x14ac:dyDescent="0.25">
      <c r="A8628" s="4">
        <v>71.883340000000004</v>
      </c>
      <c r="B8628" s="4">
        <v>151.71260000000001</v>
      </c>
      <c r="C8628">
        <v>150.65049999999999</v>
      </c>
      <c r="D8628">
        <v>108.5198</v>
      </c>
      <c r="E8628">
        <v>779.85649999999998</v>
      </c>
      <c r="F8628">
        <v>794.57870000000003</v>
      </c>
      <c r="G8628">
        <v>390.85149999999999</v>
      </c>
      <c r="H8628">
        <v>493.97489999999999</v>
      </c>
      <c r="I8628">
        <v>83.140180000000001</v>
      </c>
      <c r="J8628">
        <v>0.25849549999999999</v>
      </c>
      <c r="K8628">
        <v>23.513829999999999</v>
      </c>
      <c r="L8628">
        <v>2546.0929999999998</v>
      </c>
      <c r="M8628">
        <v>2696.4830000000002</v>
      </c>
      <c r="O8628">
        <v>38.844810000000003</v>
      </c>
    </row>
    <row r="8629" spans="1:15" x14ac:dyDescent="0.25">
      <c r="A8629" s="4">
        <v>71.891689999999997</v>
      </c>
      <c r="B8629" s="4">
        <v>151.6866</v>
      </c>
      <c r="C8629">
        <v>150.6172</v>
      </c>
      <c r="D8629">
        <v>108.2556</v>
      </c>
      <c r="E8629">
        <v>779.78660000000002</v>
      </c>
      <c r="F8629">
        <v>793.75419999999997</v>
      </c>
      <c r="G8629">
        <v>391.762</v>
      </c>
      <c r="H8629">
        <v>495.32350000000002</v>
      </c>
      <c r="I8629">
        <v>82.814409999999995</v>
      </c>
      <c r="J8629">
        <v>0.25792769999999998</v>
      </c>
      <c r="K8629">
        <v>23.418579999999999</v>
      </c>
      <c r="L8629">
        <v>2585.0100000000002</v>
      </c>
      <c r="M8629">
        <v>2704.65</v>
      </c>
      <c r="O8629">
        <v>38.87621</v>
      </c>
    </row>
    <row r="8630" spans="1:15" x14ac:dyDescent="0.25">
      <c r="A8630" s="4">
        <v>71.900009999999995</v>
      </c>
      <c r="B8630" s="4">
        <v>151.6611</v>
      </c>
      <c r="C8630">
        <v>150.64420000000001</v>
      </c>
      <c r="D8630">
        <v>108.1161</v>
      </c>
      <c r="E8630">
        <v>779.37869999999998</v>
      </c>
      <c r="F8630">
        <v>794.15949999999998</v>
      </c>
      <c r="G8630">
        <v>391.52050000000003</v>
      </c>
      <c r="H8630">
        <v>495.36349999999999</v>
      </c>
      <c r="I8630">
        <v>82.308899999999994</v>
      </c>
      <c r="J8630">
        <v>0.2403305</v>
      </c>
      <c r="K8630">
        <v>23.458539999999999</v>
      </c>
      <c r="L8630">
        <v>2543.0569999999998</v>
      </c>
      <c r="M8630">
        <v>2699.7420000000002</v>
      </c>
      <c r="O8630">
        <v>38.713970000000003</v>
      </c>
    </row>
    <row r="8631" spans="1:15" x14ac:dyDescent="0.25">
      <c r="A8631" s="4">
        <v>71.908360000000002</v>
      </c>
      <c r="B8631" s="4">
        <v>151.614</v>
      </c>
      <c r="C8631">
        <v>150.49289999999999</v>
      </c>
      <c r="D8631">
        <v>107.91719999999999</v>
      </c>
      <c r="E8631">
        <v>779.84040000000005</v>
      </c>
      <c r="F8631">
        <v>794.77440000000001</v>
      </c>
      <c r="G8631">
        <v>391.279</v>
      </c>
      <c r="H8631">
        <v>494.88580000000002</v>
      </c>
      <c r="I8631">
        <v>82.778440000000003</v>
      </c>
      <c r="J8631">
        <v>0.232405</v>
      </c>
      <c r="K8631">
        <v>23.533270000000002</v>
      </c>
      <c r="L8631">
        <v>2527.66</v>
      </c>
      <c r="M8631">
        <v>2659.7779999999998</v>
      </c>
      <c r="O8631">
        <v>38.880220000000001</v>
      </c>
    </row>
    <row r="8632" spans="1:15" x14ac:dyDescent="0.25">
      <c r="A8632" s="4">
        <v>71.916679999999999</v>
      </c>
      <c r="B8632" s="4">
        <v>151.53960000000001</v>
      </c>
      <c r="C8632">
        <v>150.52930000000001</v>
      </c>
      <c r="D8632">
        <v>107.85039999999999</v>
      </c>
      <c r="E8632">
        <v>779.71950000000004</v>
      </c>
      <c r="F8632">
        <v>794.173</v>
      </c>
      <c r="G8632">
        <v>392.55439999999999</v>
      </c>
      <c r="H8632">
        <v>496.11259999999999</v>
      </c>
      <c r="I8632">
        <v>83.096199999999996</v>
      </c>
      <c r="J8632">
        <v>0.2442396</v>
      </c>
      <c r="K8632">
        <v>23.373439999999999</v>
      </c>
      <c r="L8632">
        <v>2536.9639999999999</v>
      </c>
      <c r="M8632">
        <v>2685.3040000000001</v>
      </c>
      <c r="O8632">
        <v>38.942880000000002</v>
      </c>
    </row>
    <row r="8633" spans="1:15" x14ac:dyDescent="0.25">
      <c r="A8633" s="4">
        <v>71.925020000000004</v>
      </c>
      <c r="B8633" s="4">
        <v>151.46879999999999</v>
      </c>
      <c r="C8633">
        <v>150.37520000000001</v>
      </c>
      <c r="D8633">
        <v>108.1648</v>
      </c>
      <c r="E8633">
        <v>779.23080000000004</v>
      </c>
      <c r="F8633">
        <v>794.06489999999997</v>
      </c>
      <c r="G8633">
        <v>391.82569999999998</v>
      </c>
      <c r="H8633">
        <v>495.44409999999999</v>
      </c>
      <c r="I8633">
        <v>83.135120000000001</v>
      </c>
      <c r="J8633">
        <v>0.26789279999999999</v>
      </c>
      <c r="K8633">
        <v>23.386659999999999</v>
      </c>
      <c r="L8633">
        <v>2532.2600000000002</v>
      </c>
      <c r="M8633">
        <v>2705.3649999999998</v>
      </c>
      <c r="O8633">
        <v>38.95617</v>
      </c>
    </row>
    <row r="8634" spans="1:15" x14ac:dyDescent="0.25">
      <c r="A8634" s="4">
        <v>71.933340000000001</v>
      </c>
      <c r="B8634" s="4">
        <v>151.51519999999999</v>
      </c>
      <c r="C8634">
        <v>150.4639</v>
      </c>
      <c r="D8634">
        <v>108.35080000000001</v>
      </c>
      <c r="E8634">
        <v>779.21389999999997</v>
      </c>
      <c r="F8634">
        <v>794.18230000000005</v>
      </c>
      <c r="G8634">
        <v>392.23180000000002</v>
      </c>
      <c r="H8634">
        <v>495.71210000000002</v>
      </c>
      <c r="I8634">
        <v>82.469650000000001</v>
      </c>
      <c r="J8634">
        <v>0.28541660000000002</v>
      </c>
      <c r="K8634">
        <v>23.510159999999999</v>
      </c>
      <c r="L8634">
        <v>2514.6590000000001</v>
      </c>
      <c r="M8634">
        <v>2657.3229999999999</v>
      </c>
      <c r="O8634">
        <v>39.051130000000001</v>
      </c>
    </row>
    <row r="8635" spans="1:15" x14ac:dyDescent="0.25">
      <c r="A8635" s="4">
        <v>71.941689999999994</v>
      </c>
      <c r="B8635" s="4">
        <v>151.50550000000001</v>
      </c>
      <c r="C8635">
        <v>150.43180000000001</v>
      </c>
      <c r="D8635">
        <v>108.545</v>
      </c>
      <c r="E8635">
        <v>779.34770000000003</v>
      </c>
      <c r="F8635">
        <v>794.30510000000004</v>
      </c>
      <c r="G8635">
        <v>390.38630000000001</v>
      </c>
      <c r="H8635">
        <v>493.37189999999998</v>
      </c>
      <c r="I8635">
        <v>82.256739999999994</v>
      </c>
      <c r="J8635">
        <v>0.2176188</v>
      </c>
      <c r="K8635">
        <v>23.403500000000001</v>
      </c>
      <c r="L8635">
        <v>2559.451</v>
      </c>
      <c r="M8635">
        <v>2679.6889999999999</v>
      </c>
      <c r="O8635">
        <v>38.891419999999997</v>
      </c>
    </row>
    <row r="8636" spans="1:15" x14ac:dyDescent="0.25">
      <c r="A8636" s="4">
        <v>71.950010000000006</v>
      </c>
      <c r="B8636" s="4">
        <v>151.53880000000001</v>
      </c>
      <c r="C8636">
        <v>150.5121</v>
      </c>
      <c r="D8636">
        <v>108.6835</v>
      </c>
      <c r="E8636">
        <v>778.97490000000005</v>
      </c>
      <c r="F8636">
        <v>794.65449999999998</v>
      </c>
      <c r="G8636">
        <v>391.03699999999998</v>
      </c>
      <c r="H8636">
        <v>494.74700000000001</v>
      </c>
      <c r="I8636">
        <v>83.014539999999997</v>
      </c>
      <c r="J8636">
        <v>0.24737580000000001</v>
      </c>
      <c r="K8636">
        <v>23.397220000000001</v>
      </c>
      <c r="L8636">
        <v>2549.1280000000002</v>
      </c>
      <c r="M8636">
        <v>2649.181</v>
      </c>
      <c r="O8636">
        <v>38.791580000000003</v>
      </c>
    </row>
    <row r="8637" spans="1:15" x14ac:dyDescent="0.25">
      <c r="A8637" s="4">
        <v>71.958359999999999</v>
      </c>
      <c r="B8637" s="4">
        <v>151.65450000000001</v>
      </c>
      <c r="C8637">
        <v>150.6241</v>
      </c>
      <c r="D8637">
        <v>108.7861</v>
      </c>
      <c r="E8637">
        <v>779.46140000000003</v>
      </c>
      <c r="F8637">
        <v>794.85209999999995</v>
      </c>
      <c r="G8637">
        <v>390.6497</v>
      </c>
      <c r="H8637">
        <v>493.80410000000001</v>
      </c>
      <c r="I8637">
        <v>83.060090000000002</v>
      </c>
      <c r="J8637">
        <v>0.26057530000000001</v>
      </c>
      <c r="K8637">
        <v>23.412980000000001</v>
      </c>
      <c r="L8637">
        <v>2521.8330000000001</v>
      </c>
      <c r="M8637">
        <v>2707.7240000000002</v>
      </c>
      <c r="O8637">
        <v>38.72146</v>
      </c>
    </row>
    <row r="8638" spans="1:15" x14ac:dyDescent="0.25">
      <c r="A8638" s="4">
        <v>71.966679999999997</v>
      </c>
      <c r="B8638" s="4">
        <v>151.69829999999999</v>
      </c>
      <c r="C8638">
        <v>150.53190000000001</v>
      </c>
      <c r="D8638">
        <v>108.7577</v>
      </c>
      <c r="E8638">
        <v>780.03599999999994</v>
      </c>
      <c r="F8638">
        <v>794.46950000000004</v>
      </c>
      <c r="G8638">
        <v>391.47879999999998</v>
      </c>
      <c r="H8638">
        <v>494.87</v>
      </c>
      <c r="I8638">
        <v>82.463040000000007</v>
      </c>
      <c r="J8638">
        <v>0.27598650000000002</v>
      </c>
      <c r="K8638">
        <v>23.391110000000001</v>
      </c>
      <c r="L8638">
        <v>2540.4839999999999</v>
      </c>
      <c r="M8638">
        <v>2716.7750000000001</v>
      </c>
      <c r="O8638">
        <v>38.719070000000002</v>
      </c>
    </row>
    <row r="8639" spans="1:15" x14ac:dyDescent="0.25">
      <c r="A8639" s="4">
        <v>71.975020000000001</v>
      </c>
      <c r="B8639" s="4">
        <v>151.70009999999999</v>
      </c>
      <c r="C8639">
        <v>150.59610000000001</v>
      </c>
      <c r="D8639">
        <v>108.32559999999999</v>
      </c>
      <c r="E8639">
        <v>779.84169999999995</v>
      </c>
      <c r="F8639">
        <v>794.68460000000005</v>
      </c>
      <c r="G8639">
        <v>390.0779</v>
      </c>
      <c r="H8639">
        <v>493.2423</v>
      </c>
      <c r="I8639">
        <v>82.367080000000001</v>
      </c>
      <c r="J8639">
        <v>0.236011</v>
      </c>
      <c r="K8639">
        <v>23.404440000000001</v>
      </c>
      <c r="L8639">
        <v>2511.491</v>
      </c>
      <c r="M8639">
        <v>2691.875</v>
      </c>
      <c r="O8639">
        <v>38.580910000000003</v>
      </c>
    </row>
    <row r="8640" spans="1:15" x14ac:dyDescent="0.25">
      <c r="A8640" s="4">
        <v>71.983339999999998</v>
      </c>
      <c r="B8640" s="4">
        <v>151.6842</v>
      </c>
      <c r="C8640">
        <v>150.53890000000001</v>
      </c>
      <c r="D8640">
        <v>108.1033</v>
      </c>
      <c r="E8640">
        <v>779.5797</v>
      </c>
      <c r="F8640">
        <v>794.87490000000003</v>
      </c>
      <c r="G8640">
        <v>392.1293</v>
      </c>
      <c r="H8640">
        <v>495.74040000000002</v>
      </c>
      <c r="I8640">
        <v>83.191119999999998</v>
      </c>
      <c r="J8640">
        <v>0.24325649999999999</v>
      </c>
      <c r="K8640">
        <v>23.425129999999999</v>
      </c>
      <c r="L8640">
        <v>2503.473</v>
      </c>
      <c r="M8640">
        <v>2676.2570000000001</v>
      </c>
      <c r="O8640">
        <v>38.734400000000001</v>
      </c>
    </row>
    <row r="8641" spans="1:15" x14ac:dyDescent="0.25">
      <c r="A8641" s="4">
        <v>71.991690000000006</v>
      </c>
      <c r="B8641" s="4">
        <v>151.63300000000001</v>
      </c>
      <c r="C8641">
        <v>150.5556</v>
      </c>
      <c r="D8641">
        <v>107.90309999999999</v>
      </c>
      <c r="E8641">
        <v>779.46050000000002</v>
      </c>
      <c r="F8641">
        <v>794.04</v>
      </c>
      <c r="G8641">
        <v>390.8768</v>
      </c>
      <c r="H8641">
        <v>494.58350000000002</v>
      </c>
      <c r="I8641">
        <v>83.213520000000003</v>
      </c>
      <c r="J8641">
        <v>0.23943300000000001</v>
      </c>
      <c r="K8641">
        <v>23.41883</v>
      </c>
      <c r="L8641">
        <v>2527.395</v>
      </c>
      <c r="M8641">
        <v>2733.346</v>
      </c>
      <c r="O8641">
        <v>38.576160000000002</v>
      </c>
    </row>
    <row r="8642" spans="1:15" x14ac:dyDescent="0.25">
      <c r="A8642" s="4">
        <v>72.000010000000003</v>
      </c>
      <c r="B8642" s="4">
        <v>151.61770000000001</v>
      </c>
      <c r="C8642">
        <v>150.49279999999999</v>
      </c>
      <c r="D8642">
        <v>107.8078</v>
      </c>
      <c r="E8642">
        <v>779.64179999999999</v>
      </c>
      <c r="F8642">
        <v>794.12450000000001</v>
      </c>
      <c r="G8642">
        <v>393.04790000000003</v>
      </c>
      <c r="H8642">
        <v>496.42689999999999</v>
      </c>
      <c r="I8642">
        <v>82.489450000000005</v>
      </c>
      <c r="J8642">
        <v>0.2420003</v>
      </c>
      <c r="K8642">
        <v>23.44126</v>
      </c>
      <c r="L8642">
        <v>2556.808</v>
      </c>
      <c r="M8642">
        <v>2693.8020000000001</v>
      </c>
      <c r="O8642">
        <v>38.500410000000002</v>
      </c>
    </row>
    <row r="8643" spans="1:15" x14ac:dyDescent="0.25">
      <c r="A8643" s="4">
        <v>72.008349999999993</v>
      </c>
      <c r="B8643" s="4">
        <v>151.53319999999999</v>
      </c>
      <c r="C8643">
        <v>150.40860000000001</v>
      </c>
      <c r="D8643">
        <v>108.1429</v>
      </c>
      <c r="E8643">
        <v>779.49069999999995</v>
      </c>
      <c r="F8643">
        <v>794.61829999999998</v>
      </c>
      <c r="G8643">
        <v>392.94979999999998</v>
      </c>
      <c r="H8643">
        <v>496.99720000000002</v>
      </c>
      <c r="I8643">
        <v>82.400189999999995</v>
      </c>
      <c r="J8643">
        <v>0.2324608</v>
      </c>
      <c r="K8643">
        <v>23.375399999999999</v>
      </c>
      <c r="L8643">
        <v>2538.3380000000002</v>
      </c>
      <c r="M8643">
        <v>2668.8090000000002</v>
      </c>
      <c r="O8643">
        <v>38.28407</v>
      </c>
    </row>
    <row r="8644" spans="1:15" x14ac:dyDescent="0.25">
      <c r="A8644" s="4">
        <v>72.016670000000005</v>
      </c>
      <c r="B8644" s="4">
        <v>151.5121</v>
      </c>
      <c r="C8644">
        <v>150.42060000000001</v>
      </c>
      <c r="D8644">
        <v>108.34650000000001</v>
      </c>
      <c r="E8644">
        <v>779.41560000000004</v>
      </c>
      <c r="F8644">
        <v>794.82299999999998</v>
      </c>
      <c r="G8644">
        <v>392.28789999999998</v>
      </c>
      <c r="H8644">
        <v>496.16989999999998</v>
      </c>
      <c r="I8644">
        <v>83.222399999999993</v>
      </c>
      <c r="J8644">
        <v>0.26059349999999998</v>
      </c>
      <c r="K8644">
        <v>23.293389999999999</v>
      </c>
      <c r="L8644">
        <v>2547.239</v>
      </c>
      <c r="M8644">
        <v>2661</v>
      </c>
      <c r="O8644">
        <v>38.551450000000003</v>
      </c>
    </row>
    <row r="8645" spans="1:15" x14ac:dyDescent="0.25">
      <c r="A8645" s="4">
        <v>72.025019999999998</v>
      </c>
      <c r="B8645" s="4">
        <v>151.5264</v>
      </c>
      <c r="C8645">
        <v>150.51</v>
      </c>
      <c r="D8645">
        <v>108.5926</v>
      </c>
      <c r="E8645">
        <v>780.32029999999997</v>
      </c>
      <c r="F8645">
        <v>794.41390000000001</v>
      </c>
      <c r="G8645">
        <v>390.62670000000003</v>
      </c>
      <c r="H8645">
        <v>494.12020000000001</v>
      </c>
      <c r="I8645">
        <v>83.144630000000006</v>
      </c>
      <c r="J8645">
        <v>0.26192270000000001</v>
      </c>
      <c r="K8645">
        <v>23.4299</v>
      </c>
      <c r="L8645">
        <v>2534.6590000000001</v>
      </c>
      <c r="M8645">
        <v>2723.6080000000002</v>
      </c>
      <c r="O8645">
        <v>38.663539999999998</v>
      </c>
    </row>
    <row r="8646" spans="1:15" x14ac:dyDescent="0.25">
      <c r="A8646" s="4">
        <v>72.033339999999995</v>
      </c>
      <c r="B8646" s="4">
        <v>151.62289999999999</v>
      </c>
      <c r="C8646">
        <v>150.51249999999999</v>
      </c>
      <c r="D8646">
        <v>108.7938</v>
      </c>
      <c r="E8646">
        <v>779.36030000000005</v>
      </c>
      <c r="F8646">
        <v>794.53089999999997</v>
      </c>
      <c r="G8646">
        <v>391.43490000000003</v>
      </c>
      <c r="H8646">
        <v>495.26679999999999</v>
      </c>
      <c r="I8646">
        <v>82.549639999999997</v>
      </c>
      <c r="J8646">
        <v>0.25138749999999999</v>
      </c>
      <c r="K8646">
        <v>23.390789999999999</v>
      </c>
      <c r="L8646">
        <v>2551.9740000000002</v>
      </c>
      <c r="M8646">
        <v>2695.8049999999998</v>
      </c>
      <c r="O8646">
        <v>38.876489999999997</v>
      </c>
    </row>
    <row r="8647" spans="1:15" x14ac:dyDescent="0.25">
      <c r="A8647" s="4">
        <v>72.041690000000003</v>
      </c>
      <c r="B8647" s="4">
        <v>151.67580000000001</v>
      </c>
      <c r="C8647">
        <v>150.48920000000001</v>
      </c>
      <c r="D8647">
        <v>108.9161</v>
      </c>
      <c r="E8647">
        <v>779.87599999999998</v>
      </c>
      <c r="F8647">
        <v>794.82920000000001</v>
      </c>
      <c r="G8647">
        <v>392.05489999999998</v>
      </c>
      <c r="H8647">
        <v>495.51979999999998</v>
      </c>
      <c r="I8647">
        <v>82.378060000000005</v>
      </c>
      <c r="J8647">
        <v>0.238648</v>
      </c>
      <c r="K8647">
        <v>23.40964</v>
      </c>
      <c r="L8647">
        <v>2531.2939999999999</v>
      </c>
      <c r="M8647">
        <v>2697.5859999999998</v>
      </c>
      <c r="O8647">
        <v>38.852290000000004</v>
      </c>
    </row>
    <row r="8648" spans="1:15" x14ac:dyDescent="0.25">
      <c r="A8648" s="4">
        <v>72.05001</v>
      </c>
      <c r="B8648" s="4">
        <v>151.7484</v>
      </c>
      <c r="C8648">
        <v>150.6414</v>
      </c>
      <c r="D8648">
        <v>108.5607</v>
      </c>
      <c r="E8648">
        <v>779.81870000000004</v>
      </c>
      <c r="F8648">
        <v>794.75959999999998</v>
      </c>
      <c r="G8648">
        <v>390.55110000000002</v>
      </c>
      <c r="H8648">
        <v>494.08960000000002</v>
      </c>
      <c r="I8648">
        <v>82.942710000000005</v>
      </c>
      <c r="J8648">
        <v>0.24182790000000001</v>
      </c>
      <c r="K8648">
        <v>23.35999</v>
      </c>
      <c r="L8648">
        <v>2507.4140000000002</v>
      </c>
      <c r="M8648">
        <v>2682.5740000000001</v>
      </c>
      <c r="O8648">
        <v>39.076140000000002</v>
      </c>
    </row>
    <row r="8649" spans="1:15" x14ac:dyDescent="0.25">
      <c r="A8649" s="4">
        <v>72.058350000000004</v>
      </c>
      <c r="B8649" s="4">
        <v>151.6808</v>
      </c>
      <c r="C8649">
        <v>150.6558</v>
      </c>
      <c r="D8649">
        <v>108.34569999999999</v>
      </c>
      <c r="E8649">
        <v>779.39300000000003</v>
      </c>
      <c r="F8649">
        <v>794.42489999999998</v>
      </c>
      <c r="G8649">
        <v>391.92750000000001</v>
      </c>
      <c r="H8649">
        <v>495.15570000000002</v>
      </c>
      <c r="I8649">
        <v>83.267319999999998</v>
      </c>
      <c r="J8649">
        <v>0.27514870000000002</v>
      </c>
      <c r="K8649">
        <v>23.378329999999998</v>
      </c>
      <c r="L8649">
        <v>2528.6559999999999</v>
      </c>
      <c r="M8649">
        <v>2697.797</v>
      </c>
      <c r="O8649">
        <v>38.997790000000002</v>
      </c>
    </row>
    <row r="8650" spans="1:15" x14ac:dyDescent="0.25">
      <c r="A8650" s="4">
        <v>72.066670000000002</v>
      </c>
      <c r="B8650" s="4">
        <v>151.7072</v>
      </c>
      <c r="C8650">
        <v>150.65270000000001</v>
      </c>
      <c r="D8650">
        <v>108.1442</v>
      </c>
      <c r="E8650">
        <v>779.1354</v>
      </c>
      <c r="F8650">
        <v>793.72850000000005</v>
      </c>
      <c r="G8650">
        <v>389.98340000000002</v>
      </c>
      <c r="H8650">
        <v>492.94869999999997</v>
      </c>
      <c r="I8650">
        <v>82.657579999999996</v>
      </c>
      <c r="J8650">
        <v>0.25017850000000003</v>
      </c>
      <c r="K8650">
        <v>23.35575</v>
      </c>
      <c r="L8650">
        <v>2524.7109999999998</v>
      </c>
      <c r="M8650">
        <v>2720.4360000000001</v>
      </c>
      <c r="O8650">
        <v>39.190660000000001</v>
      </c>
    </row>
    <row r="8651" spans="1:15" x14ac:dyDescent="0.25">
      <c r="A8651" s="4">
        <v>72.075019999999995</v>
      </c>
      <c r="B8651" s="4">
        <v>151.63220000000001</v>
      </c>
      <c r="C8651">
        <v>150.5575</v>
      </c>
      <c r="D8651">
        <v>107.953</v>
      </c>
      <c r="E8651">
        <v>780.18769999999995</v>
      </c>
      <c r="F8651">
        <v>794.49249999999995</v>
      </c>
      <c r="G8651">
        <v>391.3519</v>
      </c>
      <c r="H8651">
        <v>494.76069999999999</v>
      </c>
      <c r="I8651">
        <v>82.380870000000002</v>
      </c>
      <c r="J8651">
        <v>0.2276436</v>
      </c>
      <c r="K8651">
        <v>23.409050000000001</v>
      </c>
      <c r="L8651">
        <v>2494.0839999999998</v>
      </c>
      <c r="M8651">
        <v>2687.212</v>
      </c>
      <c r="O8651">
        <v>39.15766</v>
      </c>
    </row>
    <row r="8652" spans="1:15" x14ac:dyDescent="0.25">
      <c r="A8652" s="4">
        <v>72.083340000000007</v>
      </c>
      <c r="B8652" s="4">
        <v>151.578</v>
      </c>
      <c r="C8652">
        <v>150.54230000000001</v>
      </c>
      <c r="D8652">
        <v>107.8278</v>
      </c>
      <c r="E8652">
        <v>779.38710000000003</v>
      </c>
      <c r="F8652">
        <v>793.93349999999998</v>
      </c>
      <c r="G8652">
        <v>393.23430000000002</v>
      </c>
      <c r="H8652">
        <v>497.447</v>
      </c>
      <c r="I8652">
        <v>82.934880000000007</v>
      </c>
      <c r="J8652">
        <v>0.25061050000000001</v>
      </c>
      <c r="K8652">
        <v>23.456219999999998</v>
      </c>
      <c r="L8652">
        <v>2523.9609999999998</v>
      </c>
      <c r="M8652">
        <v>2674.9369999999999</v>
      </c>
      <c r="O8652">
        <v>38.998330000000003</v>
      </c>
    </row>
    <row r="8653" spans="1:15" x14ac:dyDescent="0.25">
      <c r="A8653" s="4">
        <v>72.091679999999997</v>
      </c>
      <c r="B8653" s="4">
        <v>151.494</v>
      </c>
      <c r="C8653">
        <v>150.38509999999999</v>
      </c>
      <c r="D8653">
        <v>108.1087</v>
      </c>
      <c r="E8653">
        <v>779.18209999999999</v>
      </c>
      <c r="F8653">
        <v>794.36159999999995</v>
      </c>
      <c r="G8653">
        <v>390.63159999999999</v>
      </c>
      <c r="H8653">
        <v>493.6114</v>
      </c>
      <c r="I8653">
        <v>83.308509999999998</v>
      </c>
      <c r="J8653">
        <v>0.25647039999999999</v>
      </c>
      <c r="K8653">
        <v>23.389700000000001</v>
      </c>
      <c r="L8653">
        <v>2514.62</v>
      </c>
      <c r="M8653">
        <v>2680.3119999999999</v>
      </c>
      <c r="O8653">
        <v>39.022269999999999</v>
      </c>
    </row>
    <row r="8654" spans="1:15" x14ac:dyDescent="0.25">
      <c r="A8654" s="4">
        <v>72.099999999999994</v>
      </c>
      <c r="B8654" s="4">
        <v>151.52950000000001</v>
      </c>
      <c r="C8654">
        <v>150.41820000000001</v>
      </c>
      <c r="D8654">
        <v>108.34310000000001</v>
      </c>
      <c r="E8654">
        <v>779.76859999999999</v>
      </c>
      <c r="F8654">
        <v>794.58799999999997</v>
      </c>
      <c r="G8654">
        <v>391.00900000000001</v>
      </c>
      <c r="H8654">
        <v>494.47030000000001</v>
      </c>
      <c r="I8654">
        <v>82.599950000000007</v>
      </c>
      <c r="J8654">
        <v>0.25218669999999999</v>
      </c>
      <c r="K8654">
        <v>23.39123</v>
      </c>
      <c r="L8654">
        <v>2532.06</v>
      </c>
      <c r="M8654">
        <v>2671.875</v>
      </c>
      <c r="O8654">
        <v>38.941499999999998</v>
      </c>
    </row>
    <row r="8655" spans="1:15" x14ac:dyDescent="0.25">
      <c r="A8655" s="4">
        <v>72.108350000000002</v>
      </c>
      <c r="B8655" s="4">
        <v>151.61070000000001</v>
      </c>
      <c r="C8655">
        <v>150.54560000000001</v>
      </c>
      <c r="D8655">
        <v>108.5771</v>
      </c>
      <c r="E8655">
        <v>779.55449999999996</v>
      </c>
      <c r="F8655">
        <v>794.53129999999999</v>
      </c>
      <c r="G8655">
        <v>391.12650000000002</v>
      </c>
      <c r="H8655">
        <v>494.00630000000001</v>
      </c>
      <c r="I8655">
        <v>82.274550000000005</v>
      </c>
      <c r="J8655">
        <v>0.23717160000000001</v>
      </c>
      <c r="K8655">
        <v>23.35755</v>
      </c>
      <c r="L8655">
        <v>2534.2310000000002</v>
      </c>
      <c r="M8655">
        <v>2694.393</v>
      </c>
      <c r="O8655">
        <v>38.984349999999999</v>
      </c>
    </row>
    <row r="8656" spans="1:15" x14ac:dyDescent="0.25">
      <c r="A8656" s="4">
        <v>72.116669999999999</v>
      </c>
      <c r="B8656" s="4">
        <v>151.6285</v>
      </c>
      <c r="C8656">
        <v>150.57929999999999</v>
      </c>
      <c r="D8656">
        <v>108.7166</v>
      </c>
      <c r="E8656">
        <v>779.78309999999999</v>
      </c>
      <c r="F8656">
        <v>794.58109999999999</v>
      </c>
      <c r="G8656">
        <v>390.44119999999998</v>
      </c>
      <c r="H8656">
        <v>493.75650000000002</v>
      </c>
      <c r="I8656">
        <v>82.884119999999996</v>
      </c>
      <c r="J8656">
        <v>0.2512335</v>
      </c>
      <c r="K8656">
        <v>23.428070000000002</v>
      </c>
      <c r="L8656">
        <v>2516.1080000000002</v>
      </c>
      <c r="M8656">
        <v>2689.9160000000002</v>
      </c>
      <c r="O8656">
        <v>38.894480000000001</v>
      </c>
    </row>
    <row r="8657" spans="1:15" x14ac:dyDescent="0.25">
      <c r="A8657" s="4">
        <v>72.125020000000006</v>
      </c>
      <c r="B8657" s="4">
        <v>151.76070000000001</v>
      </c>
      <c r="C8657">
        <v>150.59479999999999</v>
      </c>
      <c r="D8657">
        <v>108.8126</v>
      </c>
      <c r="E8657">
        <v>779.77089999999998</v>
      </c>
      <c r="F8657">
        <v>794.60379999999998</v>
      </c>
      <c r="G8657">
        <v>390.73219999999998</v>
      </c>
      <c r="H8657">
        <v>494.31310000000002</v>
      </c>
      <c r="I8657">
        <v>83.230900000000005</v>
      </c>
      <c r="J8657">
        <v>0.27105230000000002</v>
      </c>
      <c r="K8657">
        <v>23.39847</v>
      </c>
      <c r="L8657">
        <v>2519.7179999999998</v>
      </c>
      <c r="M8657">
        <v>2674.5070000000001</v>
      </c>
      <c r="O8657">
        <v>39.011040000000001</v>
      </c>
    </row>
    <row r="8658" spans="1:15" x14ac:dyDescent="0.25">
      <c r="A8658" s="4">
        <v>72.133340000000004</v>
      </c>
      <c r="B8658" s="4">
        <v>151.7311</v>
      </c>
      <c r="C8658">
        <v>150.59739999999999</v>
      </c>
      <c r="D8658">
        <v>108.50149999999999</v>
      </c>
      <c r="E8658">
        <v>780.26250000000005</v>
      </c>
      <c r="F8658">
        <v>794.48929999999996</v>
      </c>
      <c r="G8658">
        <v>391.3596</v>
      </c>
      <c r="H8658">
        <v>494.98610000000002</v>
      </c>
      <c r="I8658">
        <v>82.88897</v>
      </c>
      <c r="J8658">
        <v>0.26552350000000002</v>
      </c>
      <c r="K8658">
        <v>23.411000000000001</v>
      </c>
      <c r="L8658">
        <v>2513.8719999999998</v>
      </c>
      <c r="M8658">
        <v>2692.45</v>
      </c>
      <c r="O8658">
        <v>38.774639999999998</v>
      </c>
    </row>
    <row r="8659" spans="1:15" x14ac:dyDescent="0.25">
      <c r="A8659" s="4">
        <v>72.141679999999994</v>
      </c>
      <c r="B8659" s="4">
        <v>151.7182</v>
      </c>
      <c r="C8659">
        <v>150.6181</v>
      </c>
      <c r="D8659">
        <v>108.3301</v>
      </c>
      <c r="E8659">
        <v>780.28110000000004</v>
      </c>
      <c r="F8659">
        <v>794.56389999999999</v>
      </c>
      <c r="G8659">
        <v>390.99880000000002</v>
      </c>
      <c r="H8659">
        <v>494.44319999999999</v>
      </c>
      <c r="I8659">
        <v>82.415199999999999</v>
      </c>
      <c r="J8659">
        <v>0.23287649999999999</v>
      </c>
      <c r="K8659">
        <v>23.50224</v>
      </c>
      <c r="L8659">
        <v>2505.9560000000001</v>
      </c>
      <c r="M8659">
        <v>2692.2089999999998</v>
      </c>
      <c r="O8659">
        <v>38.960169999999998</v>
      </c>
    </row>
    <row r="8660" spans="1:15" x14ac:dyDescent="0.25">
      <c r="A8660" s="4">
        <v>72.150000000000006</v>
      </c>
      <c r="B8660" s="4">
        <v>151.69149999999999</v>
      </c>
      <c r="C8660">
        <v>150.7192</v>
      </c>
      <c r="D8660">
        <v>108.17230000000001</v>
      </c>
      <c r="E8660">
        <v>779.78779999999995</v>
      </c>
      <c r="F8660">
        <v>794.43799999999999</v>
      </c>
      <c r="G8660">
        <v>390.13729999999998</v>
      </c>
      <c r="H8660">
        <v>493.21870000000001</v>
      </c>
      <c r="I8660">
        <v>82.370289999999997</v>
      </c>
      <c r="J8660">
        <v>0.2447995</v>
      </c>
      <c r="K8660">
        <v>23.351890000000001</v>
      </c>
      <c r="L8660">
        <v>2541.8339999999998</v>
      </c>
      <c r="M8660">
        <v>2705.7869999999998</v>
      </c>
      <c r="O8660">
        <v>38.775509999999997</v>
      </c>
    </row>
    <row r="8661" spans="1:15" x14ac:dyDescent="0.25">
      <c r="A8661" s="4">
        <v>72.158349999999999</v>
      </c>
      <c r="B8661" s="4">
        <v>151.6611</v>
      </c>
      <c r="C8661">
        <v>150.52180000000001</v>
      </c>
      <c r="D8661">
        <v>108.0411</v>
      </c>
      <c r="E8661">
        <v>779.37329999999997</v>
      </c>
      <c r="F8661">
        <v>795.00009999999997</v>
      </c>
      <c r="G8661">
        <v>392.71460000000002</v>
      </c>
      <c r="H8661">
        <v>496.7396</v>
      </c>
      <c r="I8661">
        <v>83.111949999999993</v>
      </c>
      <c r="J8661">
        <v>0.25074059999999998</v>
      </c>
      <c r="K8661">
        <v>23.401319999999998</v>
      </c>
      <c r="L8661">
        <v>2549.4960000000001</v>
      </c>
      <c r="M8661">
        <v>2688.6840000000002</v>
      </c>
      <c r="O8661">
        <v>38.724559999999997</v>
      </c>
    </row>
    <row r="8662" spans="1:15" x14ac:dyDescent="0.25">
      <c r="A8662" s="4">
        <v>72.166669999999996</v>
      </c>
      <c r="B8662" s="4">
        <v>151.6251</v>
      </c>
      <c r="C8662">
        <v>150.44220000000001</v>
      </c>
      <c r="D8662">
        <v>107.97629999999999</v>
      </c>
      <c r="E8662">
        <v>779.61149999999998</v>
      </c>
      <c r="F8662">
        <v>794.56479999999999</v>
      </c>
      <c r="G8662">
        <v>391.21460000000002</v>
      </c>
      <c r="H8662">
        <v>494.59550000000002</v>
      </c>
      <c r="I8662">
        <v>83.072959999999995</v>
      </c>
      <c r="J8662">
        <v>0.24044550000000001</v>
      </c>
      <c r="K8662">
        <v>23.412970000000001</v>
      </c>
      <c r="L8662">
        <v>2511.944</v>
      </c>
      <c r="M8662">
        <v>2687.93</v>
      </c>
      <c r="O8662">
        <v>38.8003</v>
      </c>
    </row>
    <row r="8663" spans="1:15" x14ac:dyDescent="0.25">
      <c r="A8663" s="4">
        <v>72.17501</v>
      </c>
      <c r="B8663" s="4">
        <v>151.49760000000001</v>
      </c>
      <c r="C8663">
        <v>150.4384</v>
      </c>
      <c r="D8663">
        <v>107.8554</v>
      </c>
      <c r="E8663">
        <v>779.4144</v>
      </c>
      <c r="F8663">
        <v>794.04179999999997</v>
      </c>
      <c r="G8663">
        <v>390.50049999999999</v>
      </c>
      <c r="H8663">
        <v>493.49630000000002</v>
      </c>
      <c r="I8663">
        <v>82.535839999999993</v>
      </c>
      <c r="J8663">
        <v>0.2536292</v>
      </c>
      <c r="K8663">
        <v>23.36964</v>
      </c>
      <c r="L8663">
        <v>2522.64</v>
      </c>
      <c r="M8663">
        <v>2679.5279999999998</v>
      </c>
      <c r="O8663">
        <v>38.697510000000001</v>
      </c>
    </row>
    <row r="8664" spans="1:15" x14ac:dyDescent="0.25">
      <c r="A8664" s="4">
        <v>72.183329999999998</v>
      </c>
      <c r="B8664" s="4">
        <v>151.49019999999999</v>
      </c>
      <c r="C8664">
        <v>150.29089999999999</v>
      </c>
      <c r="D8664">
        <v>108.20569999999999</v>
      </c>
      <c r="E8664">
        <v>779.95529999999997</v>
      </c>
      <c r="F8664">
        <v>794.21609999999998</v>
      </c>
      <c r="G8664">
        <v>390.78120000000001</v>
      </c>
      <c r="H8664">
        <v>493.89850000000001</v>
      </c>
      <c r="I8664">
        <v>82.311620000000005</v>
      </c>
      <c r="J8664">
        <v>0.261405</v>
      </c>
      <c r="K8664">
        <v>23.3629</v>
      </c>
      <c r="L8664">
        <v>2527.8739999999998</v>
      </c>
      <c r="M8664">
        <v>2736.2559999999999</v>
      </c>
      <c r="O8664">
        <v>38.758690000000001</v>
      </c>
    </row>
    <row r="8665" spans="1:15" x14ac:dyDescent="0.25">
      <c r="A8665" s="4">
        <v>72.191680000000005</v>
      </c>
      <c r="B8665" s="4">
        <v>151.50559999999999</v>
      </c>
      <c r="C8665">
        <v>150.4359</v>
      </c>
      <c r="D8665">
        <v>108.4169</v>
      </c>
      <c r="E8665">
        <v>779.4819</v>
      </c>
      <c r="F8665">
        <v>794.49929999999995</v>
      </c>
      <c r="G8665">
        <v>391.46469999999999</v>
      </c>
      <c r="H8665">
        <v>495.17939999999999</v>
      </c>
      <c r="I8665">
        <v>83.028959999999998</v>
      </c>
      <c r="J8665">
        <v>0.26056249999999997</v>
      </c>
      <c r="K8665">
        <v>23.427029999999998</v>
      </c>
      <c r="L8665">
        <v>2504.6610000000001</v>
      </c>
      <c r="M8665">
        <v>2672.9789999999998</v>
      </c>
      <c r="O8665">
        <v>38.615540000000003</v>
      </c>
    </row>
    <row r="8666" spans="1:15" x14ac:dyDescent="0.25">
      <c r="A8666" s="4">
        <v>72.2</v>
      </c>
      <c r="B8666" s="4">
        <v>151.52099999999999</v>
      </c>
      <c r="C8666">
        <v>150.46770000000001</v>
      </c>
      <c r="D8666">
        <v>108.59</v>
      </c>
      <c r="E8666">
        <v>779.64909999999998</v>
      </c>
      <c r="F8666">
        <v>794.94230000000005</v>
      </c>
      <c r="G8666">
        <v>390.48700000000002</v>
      </c>
      <c r="H8666">
        <v>493.95010000000002</v>
      </c>
      <c r="I8666">
        <v>83.186850000000007</v>
      </c>
      <c r="J8666">
        <v>0.24321200000000001</v>
      </c>
      <c r="K8666">
        <v>23.370930000000001</v>
      </c>
      <c r="L8666">
        <v>2552.2579999999998</v>
      </c>
      <c r="M8666">
        <v>2706.9760000000001</v>
      </c>
      <c r="O8666">
        <v>38.736319999999999</v>
      </c>
    </row>
    <row r="8667" spans="1:15" x14ac:dyDescent="0.25">
      <c r="A8667" s="4">
        <v>72.208349999999996</v>
      </c>
      <c r="B8667" s="4">
        <v>151.59829999999999</v>
      </c>
      <c r="C8667">
        <v>150.51830000000001</v>
      </c>
      <c r="D8667">
        <v>108.74469999999999</v>
      </c>
      <c r="E8667">
        <v>779.83100000000002</v>
      </c>
      <c r="F8667">
        <v>794.82749999999999</v>
      </c>
      <c r="G8667">
        <v>391.83580000000001</v>
      </c>
      <c r="H8667">
        <v>495.66219999999998</v>
      </c>
      <c r="I8667">
        <v>82.495890000000003</v>
      </c>
      <c r="J8667">
        <v>0.23990059999999999</v>
      </c>
      <c r="K8667">
        <v>23.479659999999999</v>
      </c>
      <c r="L8667">
        <v>2538.1590000000001</v>
      </c>
      <c r="M8667">
        <v>2679.5410000000002</v>
      </c>
      <c r="O8667">
        <v>38.868859999999998</v>
      </c>
    </row>
    <row r="8668" spans="1:15" x14ac:dyDescent="0.25">
      <c r="A8668" s="4">
        <v>72.216669999999993</v>
      </c>
      <c r="B8668" s="4">
        <v>151.6301</v>
      </c>
      <c r="C8668">
        <v>150.529</v>
      </c>
      <c r="D8668">
        <v>108.8573</v>
      </c>
      <c r="E8668">
        <v>780.16219999999998</v>
      </c>
      <c r="F8668">
        <v>794.84839999999997</v>
      </c>
      <c r="G8668">
        <v>391.17989999999998</v>
      </c>
      <c r="H8668">
        <v>495.01249999999999</v>
      </c>
      <c r="I8668">
        <v>82.591679999999997</v>
      </c>
      <c r="J8668">
        <v>0.26703660000000001</v>
      </c>
      <c r="K8668">
        <v>23.403639999999999</v>
      </c>
      <c r="L8668">
        <v>2549.1190000000001</v>
      </c>
      <c r="M8668">
        <v>2657.3449999999998</v>
      </c>
      <c r="O8668">
        <v>38.753019999999999</v>
      </c>
    </row>
    <row r="8669" spans="1:15" x14ac:dyDescent="0.25">
      <c r="A8669" s="4">
        <v>72.225009999999997</v>
      </c>
      <c r="B8669" s="4">
        <v>151.69309999999999</v>
      </c>
      <c r="C8669">
        <v>150.59739999999999</v>
      </c>
      <c r="D8669">
        <v>108.48260000000001</v>
      </c>
      <c r="E8669">
        <v>779.82190000000003</v>
      </c>
      <c r="F8669">
        <v>795.0616</v>
      </c>
      <c r="G8669">
        <v>391.09679999999997</v>
      </c>
      <c r="H8669">
        <v>494.89890000000003</v>
      </c>
      <c r="I8669">
        <v>83.292559999999995</v>
      </c>
      <c r="J8669">
        <v>0.25087340000000002</v>
      </c>
      <c r="K8669">
        <v>23.364820000000002</v>
      </c>
      <c r="L8669">
        <v>2542.5549999999998</v>
      </c>
      <c r="M8669">
        <v>2699.0569999999998</v>
      </c>
      <c r="O8669">
        <v>38.776609999999998</v>
      </c>
    </row>
    <row r="8670" spans="1:15" x14ac:dyDescent="0.25">
      <c r="A8670" s="4">
        <v>72.233329999999995</v>
      </c>
      <c r="B8670" s="4">
        <v>151.7088</v>
      </c>
      <c r="C8670">
        <v>150.56280000000001</v>
      </c>
      <c r="D8670">
        <v>108.2294</v>
      </c>
      <c r="E8670">
        <v>779.3492</v>
      </c>
      <c r="F8670">
        <v>795.00930000000005</v>
      </c>
      <c r="G8670">
        <v>390.47710000000001</v>
      </c>
      <c r="H8670">
        <v>493.7989</v>
      </c>
      <c r="I8670">
        <v>83.102559999999997</v>
      </c>
      <c r="J8670">
        <v>0.25101570000000001</v>
      </c>
      <c r="K8670">
        <v>23.361180000000001</v>
      </c>
      <c r="L8670">
        <v>2539.77</v>
      </c>
      <c r="M8670">
        <v>2679.1619999999998</v>
      </c>
      <c r="O8670">
        <v>38.797629999999998</v>
      </c>
    </row>
    <row r="8671" spans="1:15" x14ac:dyDescent="0.25">
      <c r="A8671" s="4">
        <v>72.241680000000002</v>
      </c>
      <c r="B8671" s="4">
        <v>151.63910000000001</v>
      </c>
      <c r="C8671">
        <v>150.6567</v>
      </c>
      <c r="D8671">
        <v>108.0462</v>
      </c>
      <c r="E8671">
        <v>779.38049999999998</v>
      </c>
      <c r="F8671">
        <v>795.36969999999997</v>
      </c>
      <c r="G8671">
        <v>392.74540000000002</v>
      </c>
      <c r="H8671">
        <v>496.64350000000002</v>
      </c>
      <c r="I8671">
        <v>82.478610000000003</v>
      </c>
      <c r="J8671">
        <v>0.26595059999999998</v>
      </c>
      <c r="K8671">
        <v>23.337019999999999</v>
      </c>
      <c r="L8671">
        <v>2564.7080000000001</v>
      </c>
      <c r="M8671">
        <v>2676.9589999999998</v>
      </c>
      <c r="O8671">
        <v>38.933669999999999</v>
      </c>
    </row>
    <row r="8672" spans="1:15" x14ac:dyDescent="0.25">
      <c r="A8672" s="4">
        <v>72.25</v>
      </c>
      <c r="B8672" s="4">
        <v>151.5521</v>
      </c>
      <c r="C8672">
        <v>150.49940000000001</v>
      </c>
      <c r="D8672">
        <v>107.9208</v>
      </c>
      <c r="E8672">
        <v>779.94759999999997</v>
      </c>
      <c r="F8672">
        <v>794.56650000000002</v>
      </c>
      <c r="G8672">
        <v>390.59120000000001</v>
      </c>
      <c r="H8672">
        <v>493.53219999999999</v>
      </c>
      <c r="I8672">
        <v>82.330650000000006</v>
      </c>
      <c r="J8672">
        <v>0.2493341</v>
      </c>
      <c r="K8672">
        <v>23.404820000000001</v>
      </c>
      <c r="L8672">
        <v>2544.4560000000001</v>
      </c>
      <c r="M8672">
        <v>2658.6689999999999</v>
      </c>
      <c r="O8672">
        <v>38.897199999999998</v>
      </c>
    </row>
    <row r="8673" spans="1:15" x14ac:dyDescent="0.25">
      <c r="A8673" s="4">
        <v>72.258340000000004</v>
      </c>
      <c r="B8673" s="4">
        <v>151.5575</v>
      </c>
      <c r="C8673">
        <v>150.4436</v>
      </c>
      <c r="D8673">
        <v>107.85339999999999</v>
      </c>
      <c r="E8673">
        <v>779.63760000000002</v>
      </c>
      <c r="F8673">
        <v>794.16039999999998</v>
      </c>
      <c r="G8673">
        <v>392.58190000000002</v>
      </c>
      <c r="H8673">
        <v>496.60930000000002</v>
      </c>
      <c r="I8673">
        <v>83.023470000000003</v>
      </c>
      <c r="J8673">
        <v>0.2631056</v>
      </c>
      <c r="K8673">
        <v>23.352450000000001</v>
      </c>
      <c r="L8673">
        <v>2557.3020000000001</v>
      </c>
      <c r="M8673">
        <v>2689.73</v>
      </c>
      <c r="O8673">
        <v>39.03134</v>
      </c>
    </row>
    <row r="8674" spans="1:15" x14ac:dyDescent="0.25">
      <c r="A8674" s="4">
        <v>72.266689999999997</v>
      </c>
      <c r="B8674" s="4">
        <v>151.511</v>
      </c>
      <c r="C8674">
        <v>150.4402</v>
      </c>
      <c r="D8674">
        <v>108.24160000000001</v>
      </c>
      <c r="E8674">
        <v>779.47619999999995</v>
      </c>
      <c r="F8674">
        <v>795.10550000000001</v>
      </c>
      <c r="G8674">
        <v>391.51979999999998</v>
      </c>
      <c r="H8674">
        <v>494.69819999999999</v>
      </c>
      <c r="I8674">
        <v>83.188410000000005</v>
      </c>
      <c r="J8674">
        <v>0.23577119999999999</v>
      </c>
      <c r="K8674">
        <v>23.448810000000002</v>
      </c>
      <c r="L8674">
        <v>2556.357</v>
      </c>
      <c r="M8674">
        <v>2673.3649999999998</v>
      </c>
      <c r="O8674">
        <v>39.011789999999998</v>
      </c>
    </row>
    <row r="8675" spans="1:15" x14ac:dyDescent="0.25">
      <c r="A8675" s="4">
        <v>72.275009999999995</v>
      </c>
      <c r="B8675" s="4">
        <v>151.505</v>
      </c>
      <c r="C8675">
        <v>150.42570000000001</v>
      </c>
      <c r="D8675">
        <v>108.5057</v>
      </c>
      <c r="E8675">
        <v>779.61569999999995</v>
      </c>
      <c r="F8675">
        <v>794.4434</v>
      </c>
      <c r="G8675">
        <v>391.75099999999998</v>
      </c>
      <c r="H8675">
        <v>495.47719999999998</v>
      </c>
      <c r="I8675">
        <v>82.377409999999998</v>
      </c>
      <c r="J8675">
        <v>0.25617499999999999</v>
      </c>
      <c r="K8675">
        <v>23.439080000000001</v>
      </c>
      <c r="L8675">
        <v>2518.3530000000001</v>
      </c>
      <c r="M8675">
        <v>2687.183</v>
      </c>
      <c r="O8675">
        <v>38.820039999999999</v>
      </c>
    </row>
    <row r="8676" spans="1:15" x14ac:dyDescent="0.25">
      <c r="A8676" s="4">
        <v>72.283360000000002</v>
      </c>
      <c r="B8676" s="4">
        <v>151.57499999999999</v>
      </c>
      <c r="C8676">
        <v>150.51660000000001</v>
      </c>
      <c r="D8676">
        <v>108.6944</v>
      </c>
      <c r="E8676">
        <v>779.82370000000003</v>
      </c>
      <c r="F8676">
        <v>794.49980000000005</v>
      </c>
      <c r="G8676">
        <v>390.04910000000001</v>
      </c>
      <c r="H8676">
        <v>493.05459999999999</v>
      </c>
      <c r="I8676">
        <v>82.393389999999997</v>
      </c>
      <c r="J8676">
        <v>0.25456640000000003</v>
      </c>
      <c r="K8676">
        <v>23.420310000000001</v>
      </c>
      <c r="L8676">
        <v>2553.9580000000001</v>
      </c>
      <c r="M8676">
        <v>2665.2429999999999</v>
      </c>
      <c r="O8676">
        <v>38.91281</v>
      </c>
    </row>
    <row r="8677" spans="1:15" x14ac:dyDescent="0.25">
      <c r="A8677" s="4">
        <v>72.291679999999999</v>
      </c>
      <c r="B8677" s="4">
        <v>151.65600000000001</v>
      </c>
      <c r="C8677">
        <v>150.61600000000001</v>
      </c>
      <c r="D8677">
        <v>108.87050000000001</v>
      </c>
      <c r="E8677">
        <v>778.91930000000002</v>
      </c>
      <c r="F8677">
        <v>794.87379999999996</v>
      </c>
      <c r="G8677">
        <v>391.25150000000002</v>
      </c>
      <c r="H8677">
        <v>494.87180000000001</v>
      </c>
      <c r="I8677">
        <v>83.072230000000005</v>
      </c>
      <c r="J8677">
        <v>0.27314040000000001</v>
      </c>
      <c r="K8677">
        <v>23.40137</v>
      </c>
      <c r="L8677">
        <v>2530.9749999999999</v>
      </c>
      <c r="M8677">
        <v>2685.0549999999998</v>
      </c>
      <c r="O8677">
        <v>38.923850000000002</v>
      </c>
    </row>
    <row r="8678" spans="1:15" x14ac:dyDescent="0.25">
      <c r="A8678" s="4">
        <v>72.300020000000004</v>
      </c>
      <c r="B8678" s="4">
        <v>151.75530000000001</v>
      </c>
      <c r="C8678">
        <v>150.63759999999999</v>
      </c>
      <c r="D8678">
        <v>108.5068</v>
      </c>
      <c r="E8678">
        <v>779.34140000000002</v>
      </c>
      <c r="F8678">
        <v>794.7287</v>
      </c>
      <c r="G8678">
        <v>391.73899999999998</v>
      </c>
      <c r="H8678">
        <v>494.923</v>
      </c>
      <c r="I8678">
        <v>83.069959999999995</v>
      </c>
      <c r="J8678">
        <v>0.25730710000000001</v>
      </c>
      <c r="K8678">
        <v>23.410309999999999</v>
      </c>
      <c r="L8678">
        <v>2545.7139999999999</v>
      </c>
      <c r="M8678">
        <v>2693.7049999999999</v>
      </c>
      <c r="O8678">
        <v>38.916840000000001</v>
      </c>
    </row>
    <row r="8679" spans="1:15" x14ac:dyDescent="0.25">
      <c r="A8679" s="4">
        <v>72.308340000000001</v>
      </c>
      <c r="B8679" s="4">
        <v>151.7287</v>
      </c>
      <c r="C8679">
        <v>150.59350000000001</v>
      </c>
      <c r="D8679">
        <v>108.325</v>
      </c>
      <c r="E8679">
        <v>779.36869999999999</v>
      </c>
      <c r="F8679">
        <v>794.78269999999998</v>
      </c>
      <c r="G8679">
        <v>391.91480000000001</v>
      </c>
      <c r="H8679">
        <v>495.51729999999998</v>
      </c>
      <c r="I8679">
        <v>82.394419999999997</v>
      </c>
      <c r="J8679">
        <v>0.25057550000000001</v>
      </c>
      <c r="K8679">
        <v>23.44819</v>
      </c>
      <c r="L8679">
        <v>2555.0210000000002</v>
      </c>
      <c r="M8679">
        <v>2687.9690000000001</v>
      </c>
      <c r="O8679">
        <v>39.095500000000001</v>
      </c>
    </row>
    <row r="8680" spans="1:15" x14ac:dyDescent="0.25">
      <c r="A8680" s="4">
        <v>72.316689999999994</v>
      </c>
      <c r="B8680" s="4">
        <v>151.67850000000001</v>
      </c>
      <c r="C8680">
        <v>150.50819999999999</v>
      </c>
      <c r="D8680">
        <v>108.02460000000001</v>
      </c>
      <c r="E8680">
        <v>779.70280000000002</v>
      </c>
      <c r="F8680">
        <v>794.89409999999998</v>
      </c>
      <c r="G8680">
        <v>392.09800000000001</v>
      </c>
      <c r="H8680">
        <v>495.464</v>
      </c>
      <c r="I8680">
        <v>82.357929999999996</v>
      </c>
      <c r="J8680">
        <v>0.26548310000000003</v>
      </c>
      <c r="K8680">
        <v>23.422180000000001</v>
      </c>
      <c r="L8680">
        <v>2561.422</v>
      </c>
      <c r="M8680">
        <v>2691.799</v>
      </c>
      <c r="O8680">
        <v>39.143129999999999</v>
      </c>
    </row>
    <row r="8681" spans="1:15" x14ac:dyDescent="0.25">
      <c r="A8681" s="4">
        <v>72.325010000000006</v>
      </c>
      <c r="B8681" s="4">
        <v>151.64850000000001</v>
      </c>
      <c r="C8681">
        <v>150.4357</v>
      </c>
      <c r="D8681">
        <v>107.8532</v>
      </c>
      <c r="E8681">
        <v>778.87900000000002</v>
      </c>
      <c r="F8681">
        <v>794.61320000000001</v>
      </c>
      <c r="G8681">
        <v>391.61840000000001</v>
      </c>
      <c r="H8681">
        <v>494.87040000000002</v>
      </c>
      <c r="I8681">
        <v>82.992170000000002</v>
      </c>
      <c r="J8681">
        <v>0.2584977</v>
      </c>
      <c r="K8681">
        <v>23.405650000000001</v>
      </c>
      <c r="L8681">
        <v>2512.7220000000002</v>
      </c>
      <c r="M8681">
        <v>2701.877</v>
      </c>
      <c r="O8681">
        <v>39.1599</v>
      </c>
    </row>
    <row r="8682" spans="1:15" x14ac:dyDescent="0.25">
      <c r="A8682" s="4">
        <v>72.333359999999999</v>
      </c>
      <c r="B8682" s="4">
        <v>151.5633</v>
      </c>
      <c r="C8682">
        <v>150.453</v>
      </c>
      <c r="D8682">
        <v>107.79349999999999</v>
      </c>
      <c r="E8682">
        <v>779.36950000000002</v>
      </c>
      <c r="F8682">
        <v>794.01890000000003</v>
      </c>
      <c r="G8682">
        <v>392.06270000000001</v>
      </c>
      <c r="H8682">
        <v>496.04219999999998</v>
      </c>
      <c r="I8682">
        <v>83.087459999999993</v>
      </c>
      <c r="J8682">
        <v>0.24508569999999999</v>
      </c>
      <c r="K8682">
        <v>23.362220000000001</v>
      </c>
      <c r="L8682">
        <v>2530.4870000000001</v>
      </c>
      <c r="M8682">
        <v>2685.279</v>
      </c>
      <c r="O8682">
        <v>39.040660000000003</v>
      </c>
    </row>
    <row r="8683" spans="1:15" x14ac:dyDescent="0.25">
      <c r="A8683" s="4">
        <v>72.341679999999997</v>
      </c>
      <c r="B8683" s="4">
        <v>151.51750000000001</v>
      </c>
      <c r="C8683">
        <v>150.4992</v>
      </c>
      <c r="D8683">
        <v>108.1861</v>
      </c>
      <c r="E8683">
        <v>778.78740000000005</v>
      </c>
      <c r="F8683">
        <v>794.28899999999999</v>
      </c>
      <c r="G8683">
        <v>391.89139999999998</v>
      </c>
      <c r="H8683">
        <v>495.02760000000001</v>
      </c>
      <c r="I8683">
        <v>82.343329999999995</v>
      </c>
      <c r="J8683">
        <v>0.25491140000000001</v>
      </c>
      <c r="K8683">
        <v>23.4482</v>
      </c>
      <c r="L8683">
        <v>2532.9720000000002</v>
      </c>
      <c r="M8683">
        <v>2663.348</v>
      </c>
      <c r="O8683">
        <v>39.29045</v>
      </c>
    </row>
    <row r="8684" spans="1:15" x14ac:dyDescent="0.25">
      <c r="A8684" s="4">
        <v>72.350020000000001</v>
      </c>
      <c r="B8684" s="4">
        <v>151.5078</v>
      </c>
      <c r="C8684">
        <v>150.4442</v>
      </c>
      <c r="D8684">
        <v>108.4092</v>
      </c>
      <c r="E8684">
        <v>779.82429999999999</v>
      </c>
      <c r="F8684">
        <v>794.47550000000001</v>
      </c>
      <c r="G8684">
        <v>392.24180000000001</v>
      </c>
      <c r="H8684">
        <v>496.34609999999998</v>
      </c>
      <c r="I8684">
        <v>82.381320000000002</v>
      </c>
      <c r="J8684">
        <v>0.24412529999999999</v>
      </c>
      <c r="K8684">
        <v>23.444669999999999</v>
      </c>
      <c r="L8684">
        <v>2520.0529999999999</v>
      </c>
      <c r="M8684">
        <v>2679.5509999999999</v>
      </c>
      <c r="O8684">
        <v>39.159990000000001</v>
      </c>
    </row>
    <row r="8685" spans="1:15" x14ac:dyDescent="0.25">
      <c r="A8685" s="4">
        <v>72.358339999999998</v>
      </c>
      <c r="B8685" s="4">
        <v>151.5676</v>
      </c>
      <c r="C8685">
        <v>150.4256</v>
      </c>
      <c r="D8685">
        <v>108.5168</v>
      </c>
      <c r="E8685">
        <v>779.84910000000002</v>
      </c>
      <c r="F8685">
        <v>794.05439999999999</v>
      </c>
      <c r="G8685">
        <v>390.7758</v>
      </c>
      <c r="H8685">
        <v>493.8655</v>
      </c>
      <c r="I8685">
        <v>82.992840000000001</v>
      </c>
      <c r="J8685">
        <v>0.247112</v>
      </c>
      <c r="K8685">
        <v>23.362349999999999</v>
      </c>
      <c r="L8685">
        <v>2542.9580000000001</v>
      </c>
      <c r="M8685">
        <v>2719.183</v>
      </c>
      <c r="O8685">
        <v>39.01258</v>
      </c>
    </row>
    <row r="8686" spans="1:15" x14ac:dyDescent="0.25">
      <c r="A8686" s="4">
        <v>72.366690000000006</v>
      </c>
      <c r="B8686" s="4">
        <v>151.5966</v>
      </c>
      <c r="C8686">
        <v>150.5821</v>
      </c>
      <c r="D8686">
        <v>108.62</v>
      </c>
      <c r="E8686">
        <v>779.82339999999999</v>
      </c>
      <c r="F8686">
        <v>794.84199999999998</v>
      </c>
      <c r="G8686">
        <v>392.49810000000002</v>
      </c>
      <c r="H8686">
        <v>495.76679999999999</v>
      </c>
      <c r="I8686">
        <v>83.105590000000007</v>
      </c>
      <c r="J8686">
        <v>0.2591349</v>
      </c>
      <c r="K8686">
        <v>23.4236</v>
      </c>
      <c r="L8686">
        <v>2534.8020000000001</v>
      </c>
      <c r="M8686">
        <v>2673.7260000000001</v>
      </c>
      <c r="O8686">
        <v>38.967739999999999</v>
      </c>
    </row>
    <row r="8687" spans="1:15" x14ac:dyDescent="0.25">
      <c r="A8687" s="4">
        <v>72.375010000000003</v>
      </c>
      <c r="B8687" s="4">
        <v>151.67779999999999</v>
      </c>
      <c r="C8687">
        <v>150.601</v>
      </c>
      <c r="D8687">
        <v>108.7483</v>
      </c>
      <c r="E8687">
        <v>779.81610000000001</v>
      </c>
      <c r="F8687">
        <v>794.38750000000005</v>
      </c>
      <c r="G8687">
        <v>392.17110000000002</v>
      </c>
      <c r="H8687">
        <v>495.64920000000001</v>
      </c>
      <c r="I8687">
        <v>82.564570000000003</v>
      </c>
      <c r="J8687">
        <v>0.27290789999999998</v>
      </c>
      <c r="K8687">
        <v>23.439109999999999</v>
      </c>
      <c r="L8687">
        <v>2520.3620000000001</v>
      </c>
      <c r="M8687">
        <v>2682.4229999999998</v>
      </c>
      <c r="O8687">
        <v>38.82396</v>
      </c>
    </row>
    <row r="8688" spans="1:15" x14ac:dyDescent="0.25">
      <c r="A8688" s="4">
        <v>72.383349999999993</v>
      </c>
      <c r="B8688" s="4">
        <v>151.70500000000001</v>
      </c>
      <c r="C8688">
        <v>150.6884</v>
      </c>
      <c r="D8688">
        <v>108.819</v>
      </c>
      <c r="E8688">
        <v>780.47670000000005</v>
      </c>
      <c r="F8688">
        <v>794.21730000000002</v>
      </c>
      <c r="G8688">
        <v>390.6207</v>
      </c>
      <c r="H8688">
        <v>493.7543</v>
      </c>
      <c r="I8688">
        <v>82.337260000000001</v>
      </c>
      <c r="J8688">
        <v>0.27142650000000001</v>
      </c>
      <c r="K8688">
        <v>23.390460000000001</v>
      </c>
      <c r="L8688">
        <v>2530.84</v>
      </c>
      <c r="M8688">
        <v>2714.8829999999998</v>
      </c>
      <c r="O8688">
        <v>38.849809999999998</v>
      </c>
    </row>
    <row r="8689" spans="1:15" x14ac:dyDescent="0.25">
      <c r="A8689" s="4">
        <v>72.391670000000005</v>
      </c>
      <c r="B8689" s="4">
        <v>151.7381</v>
      </c>
      <c r="C8689">
        <v>150.68680000000001</v>
      </c>
      <c r="D8689">
        <v>108.4324</v>
      </c>
      <c r="E8689">
        <v>779.88649999999996</v>
      </c>
      <c r="F8689">
        <v>794.51120000000003</v>
      </c>
      <c r="G8689">
        <v>392.16879999999998</v>
      </c>
      <c r="H8689">
        <v>495.8098</v>
      </c>
      <c r="I8689">
        <v>83.059759999999997</v>
      </c>
      <c r="J8689">
        <v>0.24726219999999999</v>
      </c>
      <c r="K8689">
        <v>23.453710000000001</v>
      </c>
      <c r="L8689">
        <v>2521.5239999999999</v>
      </c>
      <c r="M8689">
        <v>2679.2950000000001</v>
      </c>
      <c r="O8689">
        <v>39.062559999999998</v>
      </c>
    </row>
    <row r="8690" spans="1:15" x14ac:dyDescent="0.25">
      <c r="A8690" s="4">
        <v>72.400019999999998</v>
      </c>
      <c r="B8690" s="4">
        <v>151.7466</v>
      </c>
      <c r="C8690">
        <v>150.65119999999999</v>
      </c>
      <c r="D8690">
        <v>108.28740000000001</v>
      </c>
      <c r="E8690">
        <v>779.38379999999995</v>
      </c>
      <c r="F8690">
        <v>794.96559999999999</v>
      </c>
      <c r="G8690">
        <v>391.99450000000002</v>
      </c>
      <c r="H8690">
        <v>495.94990000000001</v>
      </c>
      <c r="I8690">
        <v>83.150409999999994</v>
      </c>
      <c r="J8690">
        <v>0.24011689999999999</v>
      </c>
      <c r="K8690">
        <v>23.45384</v>
      </c>
      <c r="L8690">
        <v>2541.0360000000001</v>
      </c>
      <c r="M8690">
        <v>2667.8890000000001</v>
      </c>
      <c r="O8690">
        <v>39.028170000000003</v>
      </c>
    </row>
    <row r="8691" spans="1:15" x14ac:dyDescent="0.25">
      <c r="A8691" s="4">
        <v>72.408339999999995</v>
      </c>
      <c r="B8691" s="4">
        <v>151.71680000000001</v>
      </c>
      <c r="C8691">
        <v>150.5926</v>
      </c>
      <c r="D8691">
        <v>108.11799999999999</v>
      </c>
      <c r="E8691">
        <v>778.97919999999999</v>
      </c>
      <c r="F8691">
        <v>794.97389999999996</v>
      </c>
      <c r="G8691">
        <v>391.26940000000002</v>
      </c>
      <c r="H8691">
        <v>494.37639999999999</v>
      </c>
      <c r="I8691">
        <v>82.815029999999993</v>
      </c>
      <c r="J8691">
        <v>0.27177489999999999</v>
      </c>
      <c r="K8691">
        <v>23.480969999999999</v>
      </c>
      <c r="L8691">
        <v>2545.4110000000001</v>
      </c>
      <c r="M8691">
        <v>2708.3029999999999</v>
      </c>
      <c r="O8691">
        <v>38.928600000000003</v>
      </c>
    </row>
    <row r="8692" spans="1:15" x14ac:dyDescent="0.25">
      <c r="A8692" s="4">
        <v>72.416690000000003</v>
      </c>
      <c r="B8692" s="4">
        <v>151.64789999999999</v>
      </c>
      <c r="C8692">
        <v>150.52889999999999</v>
      </c>
      <c r="D8692">
        <v>107.9725</v>
      </c>
      <c r="E8692">
        <v>779.83519999999999</v>
      </c>
      <c r="F8692">
        <v>794.06129999999996</v>
      </c>
      <c r="G8692">
        <v>390.94099999999997</v>
      </c>
      <c r="H8692">
        <v>494.29480000000001</v>
      </c>
      <c r="I8692">
        <v>82.524850000000001</v>
      </c>
      <c r="J8692">
        <v>0.25509369999999998</v>
      </c>
      <c r="K8692">
        <v>23.449190000000002</v>
      </c>
      <c r="L8692">
        <v>2535.857</v>
      </c>
      <c r="M8692">
        <v>2726.442</v>
      </c>
      <c r="O8692">
        <v>38.944899999999997</v>
      </c>
    </row>
    <row r="8693" spans="1:15" x14ac:dyDescent="0.25">
      <c r="A8693" s="4">
        <v>72.42501</v>
      </c>
      <c r="B8693" s="4">
        <v>151.6277</v>
      </c>
      <c r="C8693">
        <v>150.48589999999999</v>
      </c>
      <c r="D8693">
        <v>107.9051</v>
      </c>
      <c r="E8693">
        <v>778.9864</v>
      </c>
      <c r="F8693">
        <v>794.76130000000001</v>
      </c>
      <c r="G8693">
        <v>392.49059999999997</v>
      </c>
      <c r="H8693">
        <v>496.38339999999999</v>
      </c>
      <c r="I8693">
        <v>82.402330000000006</v>
      </c>
      <c r="J8693">
        <v>0.26173550000000001</v>
      </c>
      <c r="K8693">
        <v>23.39949</v>
      </c>
      <c r="L8693">
        <v>2567.2190000000001</v>
      </c>
      <c r="M8693">
        <v>2695.797</v>
      </c>
      <c r="O8693">
        <v>39.019910000000003</v>
      </c>
    </row>
    <row r="8694" spans="1:15" x14ac:dyDescent="0.25">
      <c r="A8694" s="4">
        <v>72.433350000000004</v>
      </c>
      <c r="B8694" s="4">
        <v>151.53280000000001</v>
      </c>
      <c r="C8694">
        <v>150.38759999999999</v>
      </c>
      <c r="D8694">
        <v>108.1379</v>
      </c>
      <c r="E8694">
        <v>779.54639999999995</v>
      </c>
      <c r="F8694">
        <v>794.70039999999995</v>
      </c>
      <c r="G8694">
        <v>392.79680000000002</v>
      </c>
      <c r="H8694">
        <v>496.58640000000003</v>
      </c>
      <c r="I8694">
        <v>83.178309999999996</v>
      </c>
      <c r="J8694">
        <v>0.2444635</v>
      </c>
      <c r="K8694">
        <v>23.466429999999999</v>
      </c>
      <c r="L8694">
        <v>2546.884</v>
      </c>
      <c r="M8694">
        <v>2687.5160000000001</v>
      </c>
      <c r="O8694">
        <v>39.108330000000002</v>
      </c>
    </row>
    <row r="8695" spans="1:15" x14ac:dyDescent="0.25">
      <c r="A8695" s="4">
        <v>72.441670000000002</v>
      </c>
      <c r="B8695" s="4">
        <v>151.4975</v>
      </c>
      <c r="C8695">
        <v>150.45830000000001</v>
      </c>
      <c r="D8695">
        <v>108.3567</v>
      </c>
      <c r="E8695">
        <v>779.33119999999997</v>
      </c>
      <c r="F8695">
        <v>795.02250000000004</v>
      </c>
      <c r="G8695">
        <v>390.92770000000002</v>
      </c>
      <c r="H8695">
        <v>494.67149999999998</v>
      </c>
      <c r="I8695">
        <v>82.782420000000002</v>
      </c>
      <c r="J8695">
        <v>0.25003039999999999</v>
      </c>
      <c r="K8695">
        <v>23.343170000000001</v>
      </c>
      <c r="L8695">
        <v>2539.951</v>
      </c>
      <c r="M8695">
        <v>2687.422</v>
      </c>
      <c r="O8695">
        <v>38.888390000000001</v>
      </c>
    </row>
    <row r="8696" spans="1:15" x14ac:dyDescent="0.25">
      <c r="A8696" s="4">
        <v>72.450019999999995</v>
      </c>
      <c r="B8696" s="4">
        <v>151.5719</v>
      </c>
      <c r="C8696">
        <v>150.47219999999999</v>
      </c>
      <c r="D8696">
        <v>108.5474</v>
      </c>
      <c r="E8696">
        <v>780.59270000000004</v>
      </c>
      <c r="F8696">
        <v>794.59810000000004</v>
      </c>
      <c r="G8696">
        <v>391.70339999999999</v>
      </c>
      <c r="H8696">
        <v>494.91849999999999</v>
      </c>
      <c r="I8696">
        <v>82.323549999999997</v>
      </c>
      <c r="J8696">
        <v>0.26084010000000002</v>
      </c>
      <c r="K8696">
        <v>23.376380000000001</v>
      </c>
      <c r="L8696">
        <v>2547.8270000000002</v>
      </c>
      <c r="M8696">
        <v>2678.98</v>
      </c>
      <c r="O8696">
        <v>39.011090000000003</v>
      </c>
    </row>
    <row r="8697" spans="1:15" x14ac:dyDescent="0.25">
      <c r="A8697" s="4">
        <v>72.458340000000007</v>
      </c>
      <c r="B8697" s="4">
        <v>151.6275</v>
      </c>
      <c r="C8697">
        <v>150.55289999999999</v>
      </c>
      <c r="D8697">
        <v>108.70310000000001</v>
      </c>
      <c r="E8697">
        <v>779.15660000000003</v>
      </c>
      <c r="F8697">
        <v>795.16539999999998</v>
      </c>
      <c r="G8697">
        <v>390.81290000000001</v>
      </c>
      <c r="H8697">
        <v>494.20679999999999</v>
      </c>
      <c r="I8697">
        <v>82.988709999999998</v>
      </c>
      <c r="J8697">
        <v>0.26240259999999999</v>
      </c>
      <c r="K8697">
        <v>23.37548</v>
      </c>
      <c r="L8697">
        <v>2573.8609999999999</v>
      </c>
      <c r="M8697">
        <v>2679.3910000000001</v>
      </c>
      <c r="O8697">
        <v>38.932130000000001</v>
      </c>
    </row>
    <row r="8698" spans="1:15" x14ac:dyDescent="0.25">
      <c r="A8698" s="4">
        <v>72.466679999999997</v>
      </c>
      <c r="B8698" s="4">
        <v>151.64490000000001</v>
      </c>
      <c r="C8698">
        <v>150.6489</v>
      </c>
      <c r="D8698">
        <v>108.8301</v>
      </c>
      <c r="E8698">
        <v>780.31679999999994</v>
      </c>
      <c r="F8698">
        <v>795.36879999999996</v>
      </c>
      <c r="G8698">
        <v>393.05739999999997</v>
      </c>
      <c r="H8698">
        <v>497.0342</v>
      </c>
      <c r="I8698">
        <v>83.255290000000002</v>
      </c>
      <c r="J8698">
        <v>0.2558822</v>
      </c>
      <c r="K8698">
        <v>23.47053</v>
      </c>
      <c r="L8698">
        <v>2552.7179999999998</v>
      </c>
      <c r="M8698">
        <v>2686.3159999999998</v>
      </c>
      <c r="O8698">
        <v>39.055750000000003</v>
      </c>
    </row>
    <row r="8699" spans="1:15" x14ac:dyDescent="0.25">
      <c r="A8699" s="4">
        <v>72.474999999999994</v>
      </c>
      <c r="B8699" s="4">
        <v>151.7551</v>
      </c>
      <c r="C8699">
        <v>150.6653</v>
      </c>
      <c r="D8699">
        <v>108.5506</v>
      </c>
      <c r="E8699">
        <v>779.83759999999995</v>
      </c>
      <c r="F8699">
        <v>794.41690000000006</v>
      </c>
      <c r="G8699">
        <v>391.51330000000002</v>
      </c>
      <c r="H8699">
        <v>494.90010000000001</v>
      </c>
      <c r="I8699">
        <v>82.849580000000003</v>
      </c>
      <c r="J8699">
        <v>0.27331030000000001</v>
      </c>
      <c r="K8699">
        <v>23.436679999999999</v>
      </c>
      <c r="L8699">
        <v>2566.3020000000001</v>
      </c>
      <c r="M8699">
        <v>2711.6819999999998</v>
      </c>
      <c r="O8699">
        <v>39.033340000000003</v>
      </c>
    </row>
    <row r="8700" spans="1:15" x14ac:dyDescent="0.25">
      <c r="A8700" s="4">
        <v>72.483350000000002</v>
      </c>
      <c r="B8700" s="4">
        <v>151.7388</v>
      </c>
      <c r="C8700">
        <v>150.6636</v>
      </c>
      <c r="D8700">
        <v>108.3424</v>
      </c>
      <c r="E8700">
        <v>779.94730000000004</v>
      </c>
      <c r="F8700">
        <v>794.04100000000005</v>
      </c>
      <c r="G8700">
        <v>391.95940000000002</v>
      </c>
      <c r="H8700">
        <v>495.89550000000003</v>
      </c>
      <c r="I8700">
        <v>82.435860000000005</v>
      </c>
      <c r="J8700">
        <v>0.26057079999999999</v>
      </c>
      <c r="K8700">
        <v>23.320679999999999</v>
      </c>
      <c r="L8700">
        <v>2551.3560000000002</v>
      </c>
      <c r="M8700">
        <v>2698.3130000000001</v>
      </c>
      <c r="O8700">
        <v>39.154089999999997</v>
      </c>
    </row>
    <row r="8701" spans="1:15" x14ac:dyDescent="0.25">
      <c r="A8701" s="4">
        <v>72.491669999999999</v>
      </c>
      <c r="B8701" s="4">
        <v>151.66800000000001</v>
      </c>
      <c r="C8701">
        <v>150.62370000000001</v>
      </c>
      <c r="D8701">
        <v>108.1253</v>
      </c>
      <c r="E8701">
        <v>779.82950000000005</v>
      </c>
      <c r="F8701">
        <v>794.43430000000001</v>
      </c>
      <c r="G8701">
        <v>390.05680000000001</v>
      </c>
      <c r="H8701">
        <v>493.24009999999998</v>
      </c>
      <c r="I8701">
        <v>82.819500000000005</v>
      </c>
      <c r="J8701">
        <v>0.26712469999999999</v>
      </c>
      <c r="K8701">
        <v>23.437460000000002</v>
      </c>
      <c r="L8701">
        <v>2538.364</v>
      </c>
      <c r="M8701">
        <v>2681.5909999999999</v>
      </c>
      <c r="O8701">
        <v>39.290709999999997</v>
      </c>
    </row>
    <row r="8702" spans="1:15" x14ac:dyDescent="0.25">
      <c r="A8702" s="4">
        <v>72.500020000000006</v>
      </c>
      <c r="B8702" s="4">
        <v>151.7013</v>
      </c>
      <c r="C8702">
        <v>150.66550000000001</v>
      </c>
      <c r="D8702">
        <v>107.99169999999999</v>
      </c>
      <c r="E8702">
        <v>780.23919999999998</v>
      </c>
      <c r="F8702">
        <v>795.06399999999996</v>
      </c>
      <c r="G8702">
        <v>391.31389999999999</v>
      </c>
      <c r="H8702">
        <v>494.4203</v>
      </c>
      <c r="I8702">
        <v>83.270139999999998</v>
      </c>
      <c r="J8702">
        <v>0.24579599999999999</v>
      </c>
      <c r="K8702">
        <v>23.478259999999999</v>
      </c>
      <c r="L8702">
        <v>2536.7310000000002</v>
      </c>
      <c r="M8702">
        <v>2712.145</v>
      </c>
      <c r="O8702">
        <v>39.332900000000002</v>
      </c>
    </row>
    <row r="8703" spans="1:15" x14ac:dyDescent="0.25">
      <c r="A8703" s="4">
        <v>72.508340000000004</v>
      </c>
      <c r="B8703" s="4">
        <v>151.58179999999999</v>
      </c>
      <c r="C8703">
        <v>150.55000000000001</v>
      </c>
      <c r="D8703">
        <v>107.8489</v>
      </c>
      <c r="E8703">
        <v>779.34310000000005</v>
      </c>
      <c r="F8703">
        <v>795.00530000000003</v>
      </c>
      <c r="G8703">
        <v>393.10309999999998</v>
      </c>
      <c r="H8703">
        <v>496.5274</v>
      </c>
      <c r="I8703">
        <v>82.966710000000006</v>
      </c>
      <c r="J8703">
        <v>0.25772810000000002</v>
      </c>
      <c r="K8703">
        <v>23.375409999999999</v>
      </c>
      <c r="L8703">
        <v>2522.5790000000002</v>
      </c>
      <c r="M8703">
        <v>2691.2579999999998</v>
      </c>
      <c r="O8703">
        <v>39.421689999999998</v>
      </c>
    </row>
    <row r="8704" spans="1:15" x14ac:dyDescent="0.25">
      <c r="A8704" s="4">
        <v>72.516679999999994</v>
      </c>
      <c r="B8704" s="4">
        <v>151.5384</v>
      </c>
      <c r="C8704">
        <v>150.47999999999999</v>
      </c>
      <c r="D8704">
        <v>108.1024</v>
      </c>
      <c r="E8704">
        <v>779.32870000000003</v>
      </c>
      <c r="F8704">
        <v>794.8741</v>
      </c>
      <c r="G8704">
        <v>392.6327</v>
      </c>
      <c r="H8704">
        <v>496.27170000000001</v>
      </c>
      <c r="I8704">
        <v>82.290430000000001</v>
      </c>
      <c r="J8704">
        <v>0.27082040000000002</v>
      </c>
      <c r="K8704">
        <v>23.394760000000002</v>
      </c>
      <c r="L8704">
        <v>2534.5749999999998</v>
      </c>
      <c r="M8704">
        <v>2701.886</v>
      </c>
      <c r="O8704">
        <v>39.272069999999999</v>
      </c>
    </row>
    <row r="8705" spans="1:15" x14ac:dyDescent="0.25">
      <c r="A8705" s="4">
        <v>72.525000000000006</v>
      </c>
      <c r="B8705" s="4">
        <v>151.5197</v>
      </c>
      <c r="C8705">
        <v>150.45249999999999</v>
      </c>
      <c r="D8705">
        <v>108.3659</v>
      </c>
      <c r="E8705">
        <v>780.12990000000002</v>
      </c>
      <c r="F8705">
        <v>794.96259999999995</v>
      </c>
      <c r="G8705">
        <v>391.82350000000002</v>
      </c>
      <c r="H8705">
        <v>495.43419999999998</v>
      </c>
      <c r="I8705">
        <v>82.656239999999997</v>
      </c>
      <c r="J8705">
        <v>0.2602525</v>
      </c>
      <c r="K8705">
        <v>23.386500000000002</v>
      </c>
      <c r="L8705">
        <v>2521.5790000000002</v>
      </c>
      <c r="M8705">
        <v>2688.4630000000002</v>
      </c>
      <c r="O8705">
        <v>39.225499999999997</v>
      </c>
    </row>
    <row r="8706" spans="1:15" x14ac:dyDescent="0.25">
      <c r="A8706" s="4">
        <v>72.533349999999999</v>
      </c>
      <c r="B8706" s="4">
        <v>151.56</v>
      </c>
      <c r="C8706">
        <v>150.41399999999999</v>
      </c>
      <c r="D8706">
        <v>108.56310000000001</v>
      </c>
      <c r="E8706">
        <v>779.82569999999998</v>
      </c>
      <c r="F8706">
        <v>794.66</v>
      </c>
      <c r="G8706">
        <v>392.35239999999999</v>
      </c>
      <c r="H8706">
        <v>495.4169</v>
      </c>
      <c r="I8706">
        <v>83.200839999999999</v>
      </c>
      <c r="J8706">
        <v>0.25012770000000001</v>
      </c>
      <c r="K8706">
        <v>23.425660000000001</v>
      </c>
      <c r="L8706">
        <v>2522.4929999999999</v>
      </c>
      <c r="M8706">
        <v>2721.4830000000002</v>
      </c>
      <c r="O8706">
        <v>39.383839999999999</v>
      </c>
    </row>
    <row r="8707" spans="1:15" x14ac:dyDescent="0.25">
      <c r="A8707" s="4">
        <v>72.541669999999996</v>
      </c>
      <c r="B8707" s="4">
        <v>151.6318</v>
      </c>
      <c r="C8707">
        <v>150.51050000000001</v>
      </c>
      <c r="D8707">
        <v>108.7833</v>
      </c>
      <c r="E8707">
        <v>779.62310000000002</v>
      </c>
      <c r="F8707">
        <v>794.98270000000002</v>
      </c>
      <c r="G8707">
        <v>391.45549999999997</v>
      </c>
      <c r="H8707">
        <v>494.86759999999998</v>
      </c>
      <c r="I8707">
        <v>82.899259999999998</v>
      </c>
      <c r="J8707">
        <v>0.27220909999999998</v>
      </c>
      <c r="K8707">
        <v>23.290410000000001</v>
      </c>
      <c r="L8707">
        <v>2525.09</v>
      </c>
      <c r="M8707">
        <v>2689.1010000000001</v>
      </c>
      <c r="O8707">
        <v>39.201889999999999</v>
      </c>
    </row>
    <row r="8708" spans="1:15" x14ac:dyDescent="0.25">
      <c r="A8708" s="4">
        <v>72.55001</v>
      </c>
      <c r="B8708" s="4">
        <v>151.71629999999999</v>
      </c>
      <c r="C8708">
        <v>150.63399999999999</v>
      </c>
      <c r="D8708">
        <v>108.9033</v>
      </c>
      <c r="E8708">
        <v>780.06709999999998</v>
      </c>
      <c r="F8708">
        <v>794.9135</v>
      </c>
      <c r="G8708">
        <v>391.44450000000001</v>
      </c>
      <c r="H8708">
        <v>495.00900000000001</v>
      </c>
      <c r="I8708">
        <v>82.439220000000006</v>
      </c>
      <c r="J8708">
        <v>0.26708150000000003</v>
      </c>
      <c r="K8708">
        <v>23.429780000000001</v>
      </c>
      <c r="L8708">
        <v>2522.0120000000002</v>
      </c>
      <c r="M8708">
        <v>2704.2190000000001</v>
      </c>
      <c r="O8708">
        <v>39.27834</v>
      </c>
    </row>
    <row r="8709" spans="1:15" x14ac:dyDescent="0.25">
      <c r="A8709" s="4">
        <v>72.558329999999998</v>
      </c>
      <c r="B8709" s="4">
        <v>151.78210000000001</v>
      </c>
      <c r="C8709">
        <v>150.69120000000001</v>
      </c>
      <c r="D8709">
        <v>108.51730000000001</v>
      </c>
      <c r="E8709">
        <v>779.61980000000005</v>
      </c>
      <c r="F8709">
        <v>794.48379999999997</v>
      </c>
      <c r="G8709">
        <v>390.8297</v>
      </c>
      <c r="H8709">
        <v>494.06319999999999</v>
      </c>
      <c r="I8709">
        <v>82.321910000000003</v>
      </c>
      <c r="J8709">
        <v>0.26650069999999998</v>
      </c>
      <c r="K8709">
        <v>23.423660000000002</v>
      </c>
      <c r="L8709">
        <v>2535.6640000000002</v>
      </c>
      <c r="M8709">
        <v>2721.433</v>
      </c>
      <c r="O8709">
        <v>39.201509999999999</v>
      </c>
    </row>
    <row r="8710" spans="1:15" x14ac:dyDescent="0.25">
      <c r="A8710" s="4">
        <v>72.566680000000005</v>
      </c>
      <c r="B8710" s="4">
        <v>151.7261</v>
      </c>
      <c r="C8710">
        <v>150.6575</v>
      </c>
      <c r="D8710">
        <v>108.2394</v>
      </c>
      <c r="E8710">
        <v>780.27689999999996</v>
      </c>
      <c r="F8710">
        <v>794.98889999999994</v>
      </c>
      <c r="G8710">
        <v>392.49020000000002</v>
      </c>
      <c r="H8710">
        <v>496.51729999999998</v>
      </c>
      <c r="I8710">
        <v>83.156809999999993</v>
      </c>
      <c r="J8710">
        <v>0.24948090000000001</v>
      </c>
      <c r="K8710">
        <v>23.3918</v>
      </c>
      <c r="L8710">
        <v>2509.7919999999999</v>
      </c>
      <c r="M8710">
        <v>2683.902</v>
      </c>
      <c r="O8710">
        <v>39.310229999999997</v>
      </c>
    </row>
    <row r="8711" spans="1:15" x14ac:dyDescent="0.25">
      <c r="A8711" s="4">
        <v>72.575000000000003</v>
      </c>
      <c r="B8711" s="4">
        <v>151.69309999999999</v>
      </c>
      <c r="C8711">
        <v>150.6336</v>
      </c>
      <c r="D8711">
        <v>107.9973</v>
      </c>
      <c r="E8711">
        <v>779.80259999999998</v>
      </c>
      <c r="F8711">
        <v>794.71709999999996</v>
      </c>
      <c r="G8711">
        <v>391.31569999999999</v>
      </c>
      <c r="H8711">
        <v>494.40350000000001</v>
      </c>
      <c r="I8711">
        <v>82.960629999999995</v>
      </c>
      <c r="J8711">
        <v>0.26158140000000002</v>
      </c>
      <c r="K8711">
        <v>23.448170000000001</v>
      </c>
      <c r="L8711">
        <v>2527.6849999999999</v>
      </c>
      <c r="M8711">
        <v>2662.5630000000001</v>
      </c>
      <c r="O8711">
        <v>39.303559999999997</v>
      </c>
    </row>
    <row r="8712" spans="1:15" x14ac:dyDescent="0.25">
      <c r="A8712" s="4">
        <v>72.583349999999996</v>
      </c>
      <c r="B8712" s="4">
        <v>151.64019999999999</v>
      </c>
      <c r="C8712">
        <v>150.61449999999999</v>
      </c>
      <c r="D8712">
        <v>107.84180000000001</v>
      </c>
      <c r="E8712">
        <v>779.84029999999996</v>
      </c>
      <c r="F8712">
        <v>794.32979999999998</v>
      </c>
      <c r="G8712">
        <v>391.52170000000001</v>
      </c>
      <c r="H8712">
        <v>495.14749999999998</v>
      </c>
      <c r="I8712">
        <v>82.578460000000007</v>
      </c>
      <c r="J8712">
        <v>0.26743470000000003</v>
      </c>
      <c r="K8712">
        <v>23.42137</v>
      </c>
      <c r="L8712">
        <v>2545.2440000000001</v>
      </c>
      <c r="M8712">
        <v>2683.7150000000001</v>
      </c>
      <c r="O8712">
        <v>39.18027</v>
      </c>
    </row>
    <row r="8713" spans="1:15" x14ac:dyDescent="0.25">
      <c r="A8713" s="4">
        <v>72.591669999999993</v>
      </c>
      <c r="B8713" s="4">
        <v>151.5831</v>
      </c>
      <c r="C8713">
        <v>150.5213</v>
      </c>
      <c r="D8713">
        <v>107.9177</v>
      </c>
      <c r="E8713">
        <v>779.34429999999998</v>
      </c>
      <c r="F8713">
        <v>794.83159999999998</v>
      </c>
      <c r="G8713">
        <v>391.89909999999998</v>
      </c>
      <c r="H8713">
        <v>495.33190000000002</v>
      </c>
      <c r="I8713">
        <v>82.29983</v>
      </c>
      <c r="J8713">
        <v>0.2499171</v>
      </c>
      <c r="K8713">
        <v>23.44932</v>
      </c>
      <c r="L8713">
        <v>2519.8629999999998</v>
      </c>
      <c r="M8713">
        <v>2704.748</v>
      </c>
      <c r="O8713">
        <v>39.19397</v>
      </c>
    </row>
    <row r="8714" spans="1:15" x14ac:dyDescent="0.25">
      <c r="A8714" s="4">
        <v>72.600009999999997</v>
      </c>
      <c r="B8714" s="4">
        <v>151.54300000000001</v>
      </c>
      <c r="C8714">
        <v>150.518</v>
      </c>
      <c r="D8714">
        <v>108.1891</v>
      </c>
      <c r="E8714">
        <v>779.82389999999998</v>
      </c>
      <c r="F8714">
        <v>794.9425</v>
      </c>
      <c r="G8714">
        <v>392.83659999999998</v>
      </c>
      <c r="H8714">
        <v>496.22969999999998</v>
      </c>
      <c r="I8714">
        <v>82.885940000000005</v>
      </c>
      <c r="J8714">
        <v>0.23989740000000001</v>
      </c>
      <c r="K8714">
        <v>23.41431</v>
      </c>
      <c r="L8714">
        <v>2543.375</v>
      </c>
      <c r="M8714">
        <v>2671.4839999999999</v>
      </c>
      <c r="O8714">
        <v>39.155569999999997</v>
      </c>
    </row>
    <row r="8715" spans="1:15" x14ac:dyDescent="0.25">
      <c r="A8715" s="4">
        <v>72.608329999999995</v>
      </c>
      <c r="B8715" s="4">
        <v>151.5488</v>
      </c>
      <c r="C8715">
        <v>150.46350000000001</v>
      </c>
      <c r="D8715">
        <v>108.44119999999999</v>
      </c>
      <c r="E8715">
        <v>779.58299999999997</v>
      </c>
      <c r="F8715">
        <v>795.29610000000002</v>
      </c>
      <c r="G8715">
        <v>393.16149999999999</v>
      </c>
      <c r="H8715">
        <v>497.19690000000003</v>
      </c>
      <c r="I8715">
        <v>83.144080000000002</v>
      </c>
      <c r="J8715">
        <v>0.26171889999999998</v>
      </c>
      <c r="K8715">
        <v>23.36327</v>
      </c>
      <c r="L8715">
        <v>2521.3330000000001</v>
      </c>
      <c r="M8715">
        <v>2656.317</v>
      </c>
      <c r="O8715">
        <v>39.283189999999998</v>
      </c>
    </row>
    <row r="8716" spans="1:15" x14ac:dyDescent="0.25">
      <c r="A8716" s="4">
        <v>72.616680000000002</v>
      </c>
      <c r="B8716" s="4">
        <v>151.6123</v>
      </c>
      <c r="C8716">
        <v>150.5624</v>
      </c>
      <c r="D8716">
        <v>108.5792</v>
      </c>
      <c r="E8716">
        <v>779.36800000000005</v>
      </c>
      <c r="F8716">
        <v>794.81230000000005</v>
      </c>
      <c r="G8716">
        <v>392.10759999999999</v>
      </c>
      <c r="H8716">
        <v>495.5677</v>
      </c>
      <c r="I8716">
        <v>82.680499999999995</v>
      </c>
      <c r="J8716">
        <v>0.2516951</v>
      </c>
      <c r="K8716">
        <v>23.423960000000001</v>
      </c>
      <c r="L8716">
        <v>2509.6889999999999</v>
      </c>
      <c r="M8716">
        <v>2689.4450000000002</v>
      </c>
      <c r="O8716">
        <v>39.444249999999997</v>
      </c>
    </row>
    <row r="8717" spans="1:15" x14ac:dyDescent="0.25">
      <c r="A8717" s="4">
        <v>72.625</v>
      </c>
      <c r="B8717" s="4">
        <v>151.67169999999999</v>
      </c>
      <c r="C8717">
        <v>150.6413</v>
      </c>
      <c r="D8717">
        <v>108.67529999999999</v>
      </c>
      <c r="E8717">
        <v>779.95209999999997</v>
      </c>
      <c r="F8717">
        <v>794.68489999999997</v>
      </c>
      <c r="G8717">
        <v>390.7124</v>
      </c>
      <c r="H8717">
        <v>493.93810000000002</v>
      </c>
      <c r="I8717">
        <v>82.261589999999998</v>
      </c>
      <c r="J8717">
        <v>0.2688837</v>
      </c>
      <c r="K8717">
        <v>23.385020000000001</v>
      </c>
      <c r="L8717">
        <v>2545.2660000000001</v>
      </c>
      <c r="M8717">
        <v>2697.2190000000001</v>
      </c>
      <c r="O8717">
        <v>39.411529999999999</v>
      </c>
    </row>
    <row r="8718" spans="1:15" x14ac:dyDescent="0.25">
      <c r="A8718" s="4">
        <v>72.633340000000004</v>
      </c>
      <c r="B8718" s="4">
        <v>151.7216</v>
      </c>
      <c r="C8718">
        <v>150.59479999999999</v>
      </c>
      <c r="D8718">
        <v>108.8648</v>
      </c>
      <c r="E8718">
        <v>779.80119999999999</v>
      </c>
      <c r="F8718">
        <v>794.0385</v>
      </c>
      <c r="G8718">
        <v>391.11869999999999</v>
      </c>
      <c r="H8718">
        <v>494.29070000000002</v>
      </c>
      <c r="I8718">
        <v>82.554730000000006</v>
      </c>
      <c r="J8718">
        <v>0.241065</v>
      </c>
      <c r="K8718">
        <v>23.403949999999998</v>
      </c>
      <c r="L8718">
        <v>2530.1260000000002</v>
      </c>
      <c r="M8718">
        <v>2696.4879999999998</v>
      </c>
      <c r="O8718">
        <v>39.190710000000003</v>
      </c>
    </row>
    <row r="8719" spans="1:15" x14ac:dyDescent="0.25">
      <c r="A8719" s="4">
        <v>72.641689999999997</v>
      </c>
      <c r="B8719" s="4">
        <v>151.73519999999999</v>
      </c>
      <c r="C8719">
        <v>150.6987</v>
      </c>
      <c r="D8719">
        <v>108.5686</v>
      </c>
      <c r="E8719">
        <v>779.82429999999999</v>
      </c>
      <c r="F8719">
        <v>794.71559999999999</v>
      </c>
      <c r="G8719">
        <v>390.64499999999998</v>
      </c>
      <c r="H8719">
        <v>494.20139999999998</v>
      </c>
      <c r="I8719">
        <v>83.18826</v>
      </c>
      <c r="J8719">
        <v>0.25395859999999998</v>
      </c>
      <c r="K8719">
        <v>23.344480000000001</v>
      </c>
      <c r="L8719">
        <v>2538.6869999999999</v>
      </c>
      <c r="M8719">
        <v>2660.578</v>
      </c>
      <c r="O8719">
        <v>39.224490000000003</v>
      </c>
    </row>
    <row r="8720" spans="1:15" x14ac:dyDescent="0.25">
      <c r="A8720" s="4">
        <v>72.650009999999995</v>
      </c>
      <c r="B8720" s="4">
        <v>151.76609999999999</v>
      </c>
      <c r="C8720">
        <v>150.70949999999999</v>
      </c>
      <c r="D8720">
        <v>108.3587</v>
      </c>
      <c r="E8720">
        <v>780.2011</v>
      </c>
      <c r="F8720">
        <v>794.41830000000004</v>
      </c>
      <c r="G8720">
        <v>390.90359999999998</v>
      </c>
      <c r="H8720">
        <v>494.4452</v>
      </c>
      <c r="I8720">
        <v>82.924260000000004</v>
      </c>
      <c r="J8720">
        <v>0.26906849999999999</v>
      </c>
      <c r="K8720">
        <v>23.381720000000001</v>
      </c>
      <c r="L8720">
        <v>2537.3809999999999</v>
      </c>
      <c r="M8720">
        <v>2673.0250000000001</v>
      </c>
      <c r="O8720">
        <v>39.39922</v>
      </c>
    </row>
    <row r="8721" spans="1:15" x14ac:dyDescent="0.25">
      <c r="A8721" s="4">
        <v>72.658360000000002</v>
      </c>
      <c r="B8721" s="4">
        <v>151.73070000000001</v>
      </c>
      <c r="C8721">
        <v>150.60810000000001</v>
      </c>
      <c r="D8721">
        <v>108.18259999999999</v>
      </c>
      <c r="E8721">
        <v>779.42380000000003</v>
      </c>
      <c r="F8721">
        <v>794.57529999999997</v>
      </c>
      <c r="G8721">
        <v>390.45400000000001</v>
      </c>
      <c r="H8721">
        <v>493.7996</v>
      </c>
      <c r="I8721">
        <v>82.334710000000001</v>
      </c>
      <c r="J8721">
        <v>0.25649640000000001</v>
      </c>
      <c r="K8721">
        <v>23.33164</v>
      </c>
      <c r="L8721">
        <v>2540.915</v>
      </c>
      <c r="M8721">
        <v>2697.625</v>
      </c>
      <c r="O8721">
        <v>39.222050000000003</v>
      </c>
    </row>
    <row r="8722" spans="1:15" x14ac:dyDescent="0.25">
      <c r="A8722" s="4">
        <v>72.666679999999999</v>
      </c>
      <c r="B8722" s="4">
        <v>151.69579999999999</v>
      </c>
      <c r="C8722">
        <v>150.61000000000001</v>
      </c>
      <c r="D8722">
        <v>108.03</v>
      </c>
      <c r="E8722">
        <v>779.97260000000006</v>
      </c>
      <c r="F8722">
        <v>794.5027</v>
      </c>
      <c r="G8722">
        <v>392.88119999999998</v>
      </c>
      <c r="H8722">
        <v>496.9794</v>
      </c>
      <c r="I8722">
        <v>82.287189999999995</v>
      </c>
      <c r="J8722">
        <v>0.2268561</v>
      </c>
      <c r="K8722">
        <v>23.44126</v>
      </c>
      <c r="L8722">
        <v>2516.2489999999998</v>
      </c>
      <c r="M8722">
        <v>2697.23</v>
      </c>
      <c r="O8722">
        <v>39.280729999999998</v>
      </c>
    </row>
    <row r="8723" spans="1:15" x14ac:dyDescent="0.25">
      <c r="A8723" s="4">
        <v>72.675020000000004</v>
      </c>
      <c r="B8723" s="4">
        <v>151.62190000000001</v>
      </c>
      <c r="C8723">
        <v>150.56030000000001</v>
      </c>
      <c r="D8723">
        <v>107.9164</v>
      </c>
      <c r="E8723">
        <v>779.82119999999998</v>
      </c>
      <c r="F8723">
        <v>794.94090000000006</v>
      </c>
      <c r="G8723">
        <v>391.40679999999998</v>
      </c>
      <c r="H8723">
        <v>494.65750000000003</v>
      </c>
      <c r="I8723">
        <v>83.031970000000001</v>
      </c>
      <c r="J8723">
        <v>0.23952190000000001</v>
      </c>
      <c r="K8723">
        <v>23.347819999999999</v>
      </c>
      <c r="L8723">
        <v>2519.3760000000002</v>
      </c>
      <c r="M8723">
        <v>2722.6309999999999</v>
      </c>
      <c r="O8723">
        <v>39.102710000000002</v>
      </c>
    </row>
    <row r="8724" spans="1:15" x14ac:dyDescent="0.25">
      <c r="A8724" s="4">
        <v>72.683340000000001</v>
      </c>
      <c r="B8724" s="4">
        <v>151.5788</v>
      </c>
      <c r="C8724">
        <v>150.51429999999999</v>
      </c>
      <c r="D8724">
        <v>107.8325</v>
      </c>
      <c r="E8724">
        <v>779.80880000000002</v>
      </c>
      <c r="F8724">
        <v>794.57309999999995</v>
      </c>
      <c r="G8724">
        <v>392.56020000000001</v>
      </c>
      <c r="H8724">
        <v>496.37810000000002</v>
      </c>
      <c r="I8724">
        <v>83.012780000000006</v>
      </c>
      <c r="J8724">
        <v>0.27544669999999999</v>
      </c>
      <c r="K8724">
        <v>23.366160000000001</v>
      </c>
      <c r="L8724">
        <v>2553.616</v>
      </c>
      <c r="M8724">
        <v>2718.21</v>
      </c>
      <c r="O8724">
        <v>39.210500000000003</v>
      </c>
    </row>
    <row r="8725" spans="1:15" x14ac:dyDescent="0.25">
      <c r="A8725" s="4">
        <v>72.691689999999994</v>
      </c>
      <c r="B8725" s="4">
        <v>151.55850000000001</v>
      </c>
      <c r="C8725">
        <v>150.3879</v>
      </c>
      <c r="D8725">
        <v>108.2256</v>
      </c>
      <c r="E8725">
        <v>780.12779999999998</v>
      </c>
      <c r="F8725">
        <v>794.10379999999998</v>
      </c>
      <c r="G8725">
        <v>392.74169999999998</v>
      </c>
      <c r="H8725">
        <v>496.24040000000002</v>
      </c>
      <c r="I8725">
        <v>82.41122</v>
      </c>
      <c r="J8725">
        <v>0.26396049999999999</v>
      </c>
      <c r="K8725">
        <v>23.34761</v>
      </c>
      <c r="L8725">
        <v>2550.0340000000001</v>
      </c>
      <c r="M8725">
        <v>2700.9769999999999</v>
      </c>
      <c r="O8725">
        <v>39.207799999999999</v>
      </c>
    </row>
    <row r="8726" spans="1:15" x14ac:dyDescent="0.25">
      <c r="A8726" s="4">
        <v>72.700010000000006</v>
      </c>
      <c r="B8726" s="4">
        <v>151.56639999999999</v>
      </c>
      <c r="C8726">
        <v>150.46950000000001</v>
      </c>
      <c r="D8726">
        <v>108.3665</v>
      </c>
      <c r="E8726">
        <v>779.78390000000002</v>
      </c>
      <c r="F8726">
        <v>794.13980000000004</v>
      </c>
      <c r="G8726">
        <v>391.87079999999997</v>
      </c>
      <c r="H8726">
        <v>495.42529999999999</v>
      </c>
      <c r="I8726">
        <v>82.424790000000002</v>
      </c>
      <c r="J8726">
        <v>0.2403719</v>
      </c>
      <c r="K8726">
        <v>23.386220000000002</v>
      </c>
      <c r="L8726">
        <v>2545.7779999999998</v>
      </c>
      <c r="M8726">
        <v>2693.9470000000001</v>
      </c>
      <c r="O8726">
        <v>39.302169999999997</v>
      </c>
    </row>
    <row r="8727" spans="1:15" x14ac:dyDescent="0.25">
      <c r="A8727" s="4">
        <v>72.708359999999999</v>
      </c>
      <c r="B8727" s="4">
        <v>151.59870000000001</v>
      </c>
      <c r="C8727">
        <v>150.4829</v>
      </c>
      <c r="D8727">
        <v>108.4808</v>
      </c>
      <c r="E8727">
        <v>780.32240000000002</v>
      </c>
      <c r="F8727">
        <v>795.01089999999999</v>
      </c>
      <c r="G8727">
        <v>391.90320000000003</v>
      </c>
      <c r="H8727">
        <v>496.07010000000002</v>
      </c>
      <c r="I8727">
        <v>83.135599999999997</v>
      </c>
      <c r="J8727">
        <v>0.24655940000000001</v>
      </c>
      <c r="K8727">
        <v>23.421720000000001</v>
      </c>
      <c r="L8727">
        <v>2525.2750000000001</v>
      </c>
      <c r="M8727">
        <v>2702.116</v>
      </c>
      <c r="O8727">
        <v>39.330689999999997</v>
      </c>
    </row>
    <row r="8728" spans="1:15" x14ac:dyDescent="0.25">
      <c r="A8728" s="4">
        <v>72.716679999999997</v>
      </c>
      <c r="B8728" s="4">
        <v>151.6748</v>
      </c>
      <c r="C8728">
        <v>150.47239999999999</v>
      </c>
      <c r="D8728">
        <v>108.64400000000001</v>
      </c>
      <c r="E8728">
        <v>779.78229999999996</v>
      </c>
      <c r="F8728">
        <v>794.93060000000003</v>
      </c>
      <c r="G8728">
        <v>391.60239999999999</v>
      </c>
      <c r="H8728">
        <v>495.1189</v>
      </c>
      <c r="I8728">
        <v>83.196830000000006</v>
      </c>
      <c r="J8728">
        <v>0.25440940000000001</v>
      </c>
      <c r="K8728">
        <v>23.463470000000001</v>
      </c>
      <c r="L8728">
        <v>2546.319</v>
      </c>
      <c r="M8728">
        <v>2673.54</v>
      </c>
      <c r="O8728">
        <v>39.142090000000003</v>
      </c>
    </row>
    <row r="8729" spans="1:15" x14ac:dyDescent="0.25">
      <c r="A8729" s="4">
        <v>72.725020000000001</v>
      </c>
      <c r="B8729" s="4">
        <v>151.71879999999999</v>
      </c>
      <c r="C8729">
        <v>150.54079999999999</v>
      </c>
      <c r="D8729">
        <v>108.7295</v>
      </c>
      <c r="E8729">
        <v>780.01990000000001</v>
      </c>
      <c r="F8729">
        <v>795.26769999999999</v>
      </c>
      <c r="G8729">
        <v>391.86070000000001</v>
      </c>
      <c r="H8729">
        <v>495.7115</v>
      </c>
      <c r="I8729">
        <v>82.425510000000003</v>
      </c>
      <c r="J8729">
        <v>0.2714261</v>
      </c>
      <c r="K8729">
        <v>23.413219999999999</v>
      </c>
      <c r="L8729">
        <v>2539.2469999999998</v>
      </c>
      <c r="M8729">
        <v>2704.4630000000002</v>
      </c>
      <c r="O8729">
        <v>39.009410000000003</v>
      </c>
    </row>
    <row r="8730" spans="1:15" x14ac:dyDescent="0.25">
      <c r="A8730" s="4">
        <v>72.733339999999998</v>
      </c>
      <c r="B8730" s="4">
        <v>151.809</v>
      </c>
      <c r="C8730">
        <v>150.63990000000001</v>
      </c>
      <c r="D8730">
        <v>108.7033</v>
      </c>
      <c r="E8730">
        <v>779.79769999999996</v>
      </c>
      <c r="F8730">
        <v>794.8759</v>
      </c>
      <c r="G8730">
        <v>391.33620000000002</v>
      </c>
      <c r="H8730">
        <v>494.4323</v>
      </c>
      <c r="I8730">
        <v>82.273359999999997</v>
      </c>
      <c r="J8730">
        <v>0.24337629999999999</v>
      </c>
      <c r="K8730">
        <v>23.37444</v>
      </c>
      <c r="L8730">
        <v>2538.98</v>
      </c>
      <c r="M8730">
        <v>2708.3719999999998</v>
      </c>
      <c r="O8730">
        <v>39.143520000000002</v>
      </c>
    </row>
    <row r="8731" spans="1:15" x14ac:dyDescent="0.25">
      <c r="A8731" s="4">
        <v>72.741690000000006</v>
      </c>
      <c r="B8731" s="4">
        <v>151.76750000000001</v>
      </c>
      <c r="C8731">
        <v>150.6728</v>
      </c>
      <c r="D8731">
        <v>108.47280000000001</v>
      </c>
      <c r="E8731">
        <v>779.68460000000005</v>
      </c>
      <c r="F8731">
        <v>795.32330000000002</v>
      </c>
      <c r="G8731">
        <v>391.24160000000001</v>
      </c>
      <c r="H8731">
        <v>494.53179999999998</v>
      </c>
      <c r="I8731">
        <v>83.101159999999993</v>
      </c>
      <c r="J8731">
        <v>0.25369560000000002</v>
      </c>
      <c r="K8731">
        <v>23.432169999999999</v>
      </c>
      <c r="L8731">
        <v>2533.4270000000001</v>
      </c>
      <c r="M8731">
        <v>2677.018</v>
      </c>
      <c r="O8731">
        <v>39.401589999999999</v>
      </c>
    </row>
    <row r="8732" spans="1:15" x14ac:dyDescent="0.25">
      <c r="A8732" s="4">
        <v>72.750010000000003</v>
      </c>
      <c r="B8732" s="4">
        <v>151.7253</v>
      </c>
      <c r="C8732">
        <v>150.62219999999999</v>
      </c>
      <c r="D8732">
        <v>108.30329999999999</v>
      </c>
      <c r="E8732">
        <v>779.79459999999995</v>
      </c>
      <c r="F8732">
        <v>794.39959999999996</v>
      </c>
      <c r="G8732">
        <v>391.62310000000002</v>
      </c>
      <c r="H8732">
        <v>495.29250000000002</v>
      </c>
      <c r="I8732">
        <v>83.172489999999996</v>
      </c>
      <c r="J8732">
        <v>0.26257069999999999</v>
      </c>
      <c r="K8732">
        <v>23.40727</v>
      </c>
      <c r="L8732">
        <v>2549.5659999999998</v>
      </c>
      <c r="M8732">
        <v>2697.797</v>
      </c>
      <c r="O8732">
        <v>39.48169</v>
      </c>
    </row>
    <row r="8733" spans="1:15" x14ac:dyDescent="0.25">
      <c r="A8733" s="4">
        <v>72.758349999999993</v>
      </c>
      <c r="B8733" s="4">
        <v>151.73670000000001</v>
      </c>
      <c r="C8733">
        <v>150.63589999999999</v>
      </c>
      <c r="D8733">
        <v>108.188</v>
      </c>
      <c r="E8733">
        <v>780.21669999999995</v>
      </c>
      <c r="F8733">
        <v>794.46259999999995</v>
      </c>
      <c r="G8733">
        <v>391.2423</v>
      </c>
      <c r="H8733">
        <v>494.52190000000002</v>
      </c>
      <c r="I8733">
        <v>82.575919999999996</v>
      </c>
      <c r="J8733">
        <v>0.26348749999999999</v>
      </c>
      <c r="K8733">
        <v>23.337689999999998</v>
      </c>
      <c r="L8733">
        <v>2528.694</v>
      </c>
      <c r="M8733">
        <v>2675.0410000000002</v>
      </c>
      <c r="O8733">
        <v>39.357390000000002</v>
      </c>
    </row>
    <row r="8734" spans="1:15" x14ac:dyDescent="0.25">
      <c r="A8734" s="4">
        <v>72.766679999999994</v>
      </c>
      <c r="B8734" s="4">
        <v>151.69999999999999</v>
      </c>
      <c r="C8734">
        <v>150.52629999999999</v>
      </c>
      <c r="D8734">
        <v>108.11799999999999</v>
      </c>
      <c r="E8734">
        <v>779.80529999999999</v>
      </c>
      <c r="F8734">
        <v>794.57399999999996</v>
      </c>
      <c r="G8734">
        <v>392.55540000000002</v>
      </c>
      <c r="H8734">
        <v>496.1087</v>
      </c>
      <c r="I8734">
        <v>82.232439999999997</v>
      </c>
      <c r="J8734">
        <v>0.23965639999999999</v>
      </c>
      <c r="K8734">
        <v>23.440930000000002</v>
      </c>
      <c r="L8734">
        <v>2533.2359999999999</v>
      </c>
      <c r="M8734">
        <v>2720.422</v>
      </c>
      <c r="O8734">
        <v>39.38861</v>
      </c>
    </row>
    <row r="8735" spans="1:15" x14ac:dyDescent="0.25">
      <c r="A8735" s="4">
        <v>72.775019999999998</v>
      </c>
      <c r="B8735" s="4">
        <v>151.66139999999999</v>
      </c>
      <c r="C8735">
        <v>150.60120000000001</v>
      </c>
      <c r="D8735">
        <v>108.15</v>
      </c>
      <c r="E8735">
        <v>779.67759999999998</v>
      </c>
      <c r="F8735">
        <v>794.42859999999996</v>
      </c>
      <c r="G8735">
        <v>391.75689999999997</v>
      </c>
      <c r="H8735">
        <v>495.26569999999998</v>
      </c>
      <c r="I8735">
        <v>82.719539999999995</v>
      </c>
      <c r="J8735">
        <v>0.2349387</v>
      </c>
      <c r="K8735">
        <v>23.385940000000002</v>
      </c>
      <c r="L8735">
        <v>2555.3209999999999</v>
      </c>
      <c r="M8735">
        <v>2700.9760000000001</v>
      </c>
      <c r="O8735">
        <v>39.422829999999998</v>
      </c>
    </row>
    <row r="8736" spans="1:15" x14ac:dyDescent="0.25">
      <c r="A8736" s="4">
        <v>72.783339999999995</v>
      </c>
      <c r="B8736" s="4">
        <v>151.63929999999999</v>
      </c>
      <c r="C8736">
        <v>150.5419</v>
      </c>
      <c r="D8736">
        <v>108.07040000000001</v>
      </c>
      <c r="E8736">
        <v>779.74369999999999</v>
      </c>
      <c r="F8736">
        <v>794.14030000000002</v>
      </c>
      <c r="G8736">
        <v>390.67239999999998</v>
      </c>
      <c r="H8736">
        <v>494.23759999999999</v>
      </c>
      <c r="I8736">
        <v>83.254549999999995</v>
      </c>
      <c r="J8736">
        <v>0.26430759999999998</v>
      </c>
      <c r="K8736">
        <v>23.341390000000001</v>
      </c>
      <c r="L8736">
        <v>2552.0149999999999</v>
      </c>
      <c r="M8736">
        <v>2653.7069999999999</v>
      </c>
      <c r="O8736">
        <v>39.472140000000003</v>
      </c>
    </row>
    <row r="8737" spans="1:15" x14ac:dyDescent="0.25">
      <c r="A8737" s="4">
        <v>72.791690000000003</v>
      </c>
      <c r="B8737" s="4">
        <v>151.57169999999999</v>
      </c>
      <c r="C8737">
        <v>150.4933</v>
      </c>
      <c r="D8737">
        <v>107.9866</v>
      </c>
      <c r="E8737">
        <v>779.75059999999996</v>
      </c>
      <c r="F8737">
        <v>794.24260000000004</v>
      </c>
      <c r="G8737">
        <v>392.50330000000002</v>
      </c>
      <c r="H8737">
        <v>496.1508</v>
      </c>
      <c r="I8737">
        <v>82.860500000000002</v>
      </c>
      <c r="J8737">
        <v>0.27536620000000001</v>
      </c>
      <c r="K8737">
        <v>23.424900000000001</v>
      </c>
      <c r="L8737">
        <v>2534.6320000000001</v>
      </c>
      <c r="M8737">
        <v>2691.6990000000001</v>
      </c>
      <c r="O8737">
        <v>39.238819999999997</v>
      </c>
    </row>
    <row r="8738" spans="1:15" x14ac:dyDescent="0.25">
      <c r="A8738" s="4">
        <v>72.80001</v>
      </c>
      <c r="B8738" s="4">
        <v>151.57419999999999</v>
      </c>
      <c r="C8738">
        <v>150.41759999999999</v>
      </c>
      <c r="D8738">
        <v>108.1533</v>
      </c>
      <c r="E8738">
        <v>779.76620000000003</v>
      </c>
      <c r="F8738">
        <v>794.81110000000001</v>
      </c>
      <c r="G8738">
        <v>391.5437</v>
      </c>
      <c r="H8738">
        <v>494.81029999999998</v>
      </c>
      <c r="I8738">
        <v>82.272059999999996</v>
      </c>
      <c r="J8738">
        <v>0.24070269999999999</v>
      </c>
      <c r="K8738">
        <v>23.45973</v>
      </c>
      <c r="L8738">
        <v>2529.645</v>
      </c>
      <c r="M8738">
        <v>2721.4059999999999</v>
      </c>
      <c r="O8738">
        <v>39.423870000000001</v>
      </c>
    </row>
    <row r="8739" spans="1:15" x14ac:dyDescent="0.25">
      <c r="A8739" s="4">
        <v>72.808350000000004</v>
      </c>
      <c r="B8739" s="4">
        <v>151.517</v>
      </c>
      <c r="C8739">
        <v>150.3707</v>
      </c>
      <c r="D8739">
        <v>108.3306</v>
      </c>
      <c r="E8739">
        <v>779.50829999999996</v>
      </c>
      <c r="F8739">
        <v>794.48889999999994</v>
      </c>
      <c r="G8739">
        <v>392.64789999999999</v>
      </c>
      <c r="H8739">
        <v>496.36270000000002</v>
      </c>
      <c r="I8739">
        <v>82.697339999999997</v>
      </c>
      <c r="J8739">
        <v>0.24450459999999999</v>
      </c>
      <c r="K8739">
        <v>23.446660000000001</v>
      </c>
      <c r="L8739">
        <v>2554.1320000000001</v>
      </c>
      <c r="M8739">
        <v>2656.6350000000002</v>
      </c>
      <c r="O8739">
        <v>39.24774</v>
      </c>
    </row>
    <row r="8740" spans="1:15" x14ac:dyDescent="0.25">
      <c r="A8740" s="4">
        <v>72.816670000000002</v>
      </c>
      <c r="B8740" s="4">
        <v>151.55629999999999</v>
      </c>
      <c r="C8740">
        <v>150.50149999999999</v>
      </c>
      <c r="D8740">
        <v>108.50709999999999</v>
      </c>
      <c r="E8740">
        <v>780.50369999999998</v>
      </c>
      <c r="F8740">
        <v>794.42570000000001</v>
      </c>
      <c r="G8740">
        <v>392.92009999999999</v>
      </c>
      <c r="H8740">
        <v>496.85019999999997</v>
      </c>
      <c r="I8740">
        <v>83.17698</v>
      </c>
      <c r="J8740">
        <v>0.2624668</v>
      </c>
      <c r="K8740">
        <v>23.40138</v>
      </c>
      <c r="L8740">
        <v>2529.3719999999998</v>
      </c>
      <c r="M8740">
        <v>2669.4670000000001</v>
      </c>
      <c r="O8740">
        <v>39.361130000000003</v>
      </c>
    </row>
    <row r="8741" spans="1:15" x14ac:dyDescent="0.25">
      <c r="A8741" s="4">
        <v>72.825019999999995</v>
      </c>
      <c r="B8741" s="4">
        <v>151.5703</v>
      </c>
      <c r="C8741">
        <v>150.40889999999999</v>
      </c>
      <c r="D8741">
        <v>108.5643</v>
      </c>
      <c r="E8741">
        <v>779.85519999999997</v>
      </c>
      <c r="F8741">
        <v>794.38109999999995</v>
      </c>
      <c r="G8741">
        <v>392.1746</v>
      </c>
      <c r="H8741">
        <v>496.02929999999998</v>
      </c>
      <c r="I8741">
        <v>82.728679999999997</v>
      </c>
      <c r="J8741">
        <v>0.25850659999999998</v>
      </c>
      <c r="K8741">
        <v>23.439589999999999</v>
      </c>
      <c r="L8741">
        <v>2512.846</v>
      </c>
      <c r="M8741">
        <v>2714.7280000000001</v>
      </c>
      <c r="O8741">
        <v>39.460369999999998</v>
      </c>
    </row>
    <row r="8742" spans="1:15" x14ac:dyDescent="0.25">
      <c r="A8742" s="4">
        <v>72.833340000000007</v>
      </c>
      <c r="B8742" s="4">
        <v>151.6497</v>
      </c>
      <c r="C8742">
        <v>150.5591</v>
      </c>
      <c r="D8742">
        <v>108.64749999999999</v>
      </c>
      <c r="E8742">
        <v>779.31799999999998</v>
      </c>
      <c r="F8742">
        <v>794.83130000000006</v>
      </c>
      <c r="G8742">
        <v>392.13839999999999</v>
      </c>
      <c r="H8742">
        <v>495.65249999999997</v>
      </c>
      <c r="I8742">
        <v>82.396479999999997</v>
      </c>
      <c r="J8742">
        <v>0.2436295</v>
      </c>
      <c r="K8742">
        <v>23.427019999999999</v>
      </c>
      <c r="L8742">
        <v>2534.6559999999999</v>
      </c>
      <c r="M8742">
        <v>2722.018</v>
      </c>
      <c r="O8742">
        <v>39.340479999999999</v>
      </c>
    </row>
    <row r="8743" spans="1:15" x14ac:dyDescent="0.25">
      <c r="A8743" s="4">
        <v>72.841679999999997</v>
      </c>
      <c r="B8743" s="4">
        <v>151.7011</v>
      </c>
      <c r="C8743">
        <v>150.5916</v>
      </c>
      <c r="D8743">
        <v>108.7373</v>
      </c>
      <c r="E8743">
        <v>779.31290000000001</v>
      </c>
      <c r="F8743">
        <v>794.82500000000005</v>
      </c>
      <c r="G8743">
        <v>391.52629999999999</v>
      </c>
      <c r="H8743">
        <v>495.17329999999998</v>
      </c>
      <c r="I8743">
        <v>82.957790000000003</v>
      </c>
      <c r="J8743">
        <v>0.24585219999999999</v>
      </c>
      <c r="K8743">
        <v>23.319189999999999</v>
      </c>
      <c r="L8743">
        <v>2560.4789999999998</v>
      </c>
      <c r="M8743">
        <v>2672.9430000000002</v>
      </c>
      <c r="O8743">
        <v>39.36309</v>
      </c>
    </row>
    <row r="8744" spans="1:15" x14ac:dyDescent="0.25">
      <c r="A8744" s="4">
        <v>72.850009999999997</v>
      </c>
      <c r="B8744" s="4">
        <v>151.7183</v>
      </c>
      <c r="C8744">
        <v>150.56030000000001</v>
      </c>
      <c r="D8744">
        <v>108.5378</v>
      </c>
      <c r="E8744">
        <v>780.17690000000005</v>
      </c>
      <c r="F8744">
        <v>794.93039999999996</v>
      </c>
      <c r="G8744">
        <v>391.87329999999997</v>
      </c>
      <c r="H8744">
        <v>496.12139999999999</v>
      </c>
      <c r="I8744">
        <v>83.051379999999995</v>
      </c>
      <c r="J8744">
        <v>0.27719349999999998</v>
      </c>
      <c r="K8744">
        <v>23.45279</v>
      </c>
      <c r="L8744">
        <v>2533.4169999999999</v>
      </c>
      <c r="M8744">
        <v>2687.931</v>
      </c>
      <c r="O8744">
        <v>39.131399999999999</v>
      </c>
    </row>
    <row r="8745" spans="1:15" x14ac:dyDescent="0.25">
      <c r="A8745" s="4">
        <v>72.858350000000002</v>
      </c>
      <c r="B8745" s="4">
        <v>151.74680000000001</v>
      </c>
      <c r="C8745">
        <v>150.66370000000001</v>
      </c>
      <c r="D8745">
        <v>108.3231</v>
      </c>
      <c r="E8745">
        <v>779.56650000000002</v>
      </c>
      <c r="F8745">
        <v>794.64390000000003</v>
      </c>
      <c r="G8745">
        <v>389.98070000000001</v>
      </c>
      <c r="H8745">
        <v>493.0745</v>
      </c>
      <c r="I8745">
        <v>82.823740000000001</v>
      </c>
      <c r="J8745">
        <v>0.27562510000000001</v>
      </c>
      <c r="K8745">
        <v>23.334610000000001</v>
      </c>
      <c r="L8745">
        <v>2559.7159999999999</v>
      </c>
      <c r="M8745">
        <v>2699.9650000000001</v>
      </c>
      <c r="O8745">
        <v>39.145020000000002</v>
      </c>
    </row>
    <row r="8746" spans="1:15" x14ac:dyDescent="0.25">
      <c r="A8746" s="4">
        <v>72.866669999999999</v>
      </c>
      <c r="B8746" s="4">
        <v>151.7243</v>
      </c>
      <c r="C8746">
        <v>150.56020000000001</v>
      </c>
      <c r="D8746">
        <v>108.1718</v>
      </c>
      <c r="E8746">
        <v>779.36569999999995</v>
      </c>
      <c r="F8746">
        <v>794.58040000000005</v>
      </c>
      <c r="G8746">
        <v>392.3519</v>
      </c>
      <c r="H8746">
        <v>496.20940000000002</v>
      </c>
      <c r="I8746">
        <v>82.264499999999998</v>
      </c>
      <c r="J8746">
        <v>0.25494650000000002</v>
      </c>
      <c r="K8746">
        <v>23.437419999999999</v>
      </c>
      <c r="L8746">
        <v>2534.0189999999998</v>
      </c>
      <c r="M8746">
        <v>2679.9070000000002</v>
      </c>
      <c r="O8746">
        <v>39.20129</v>
      </c>
    </row>
    <row r="8747" spans="1:15" x14ac:dyDescent="0.25">
      <c r="A8747" s="4">
        <v>72.875020000000006</v>
      </c>
      <c r="B8747" s="4">
        <v>151.6455</v>
      </c>
      <c r="C8747">
        <v>150.52209999999999</v>
      </c>
      <c r="D8747">
        <v>108.1156</v>
      </c>
      <c r="E8747">
        <v>779.63019999999995</v>
      </c>
      <c r="F8747">
        <v>795.05690000000004</v>
      </c>
      <c r="G8747">
        <v>393.16950000000003</v>
      </c>
      <c r="H8747">
        <v>497.12560000000002</v>
      </c>
      <c r="I8747">
        <v>82.669129999999996</v>
      </c>
      <c r="J8747">
        <v>0.2418931</v>
      </c>
      <c r="K8747">
        <v>23.383430000000001</v>
      </c>
      <c r="L8747">
        <v>2531.4499999999998</v>
      </c>
      <c r="M8747">
        <v>2710.4279999999999</v>
      </c>
      <c r="O8747">
        <v>39.326479999999997</v>
      </c>
    </row>
    <row r="8748" spans="1:15" x14ac:dyDescent="0.25">
      <c r="A8748" s="4">
        <v>72.883340000000004</v>
      </c>
      <c r="B8748" s="4">
        <v>151.65199999999999</v>
      </c>
      <c r="C8748">
        <v>150.58869999999999</v>
      </c>
      <c r="D8748">
        <v>107.9958</v>
      </c>
      <c r="E8748">
        <v>778.85289999999998</v>
      </c>
      <c r="F8748">
        <v>794.2319</v>
      </c>
      <c r="G8748">
        <v>392.23200000000003</v>
      </c>
      <c r="H8748">
        <v>496.17270000000002</v>
      </c>
      <c r="I8748">
        <v>83.050700000000006</v>
      </c>
      <c r="J8748">
        <v>0.2513051</v>
      </c>
      <c r="K8748">
        <v>23.4208</v>
      </c>
      <c r="L8748">
        <v>2554.4250000000002</v>
      </c>
      <c r="M8748">
        <v>2655.1909999999998</v>
      </c>
      <c r="O8748">
        <v>39.284419999999997</v>
      </c>
    </row>
    <row r="8749" spans="1:15" x14ac:dyDescent="0.25">
      <c r="A8749" s="4">
        <v>72.891679999999994</v>
      </c>
      <c r="B8749" s="4">
        <v>151.52289999999999</v>
      </c>
      <c r="C8749">
        <v>150.4042</v>
      </c>
      <c r="D8749">
        <v>107.9311</v>
      </c>
      <c r="E8749">
        <v>779.6078</v>
      </c>
      <c r="F8749">
        <v>794.60910000000001</v>
      </c>
      <c r="G8749">
        <v>393.41419999999999</v>
      </c>
      <c r="H8749">
        <v>497.06529999999998</v>
      </c>
      <c r="I8749">
        <v>83.110960000000006</v>
      </c>
      <c r="J8749">
        <v>0.26284469999999999</v>
      </c>
      <c r="K8749">
        <v>23.37781</v>
      </c>
      <c r="L8749">
        <v>2562.1819999999998</v>
      </c>
      <c r="M8749">
        <v>2697.7</v>
      </c>
      <c r="O8749">
        <v>39.114690000000003</v>
      </c>
    </row>
    <row r="8750" spans="1:15" x14ac:dyDescent="0.25">
      <c r="A8750" s="4">
        <v>72.900000000000006</v>
      </c>
      <c r="B8750" s="4">
        <v>151.51650000000001</v>
      </c>
      <c r="C8750">
        <v>150.3742</v>
      </c>
      <c r="D8750">
        <v>108.1874</v>
      </c>
      <c r="E8750">
        <v>779.74120000000005</v>
      </c>
      <c r="F8750">
        <v>794.44069999999999</v>
      </c>
      <c r="G8750">
        <v>393.47109999999998</v>
      </c>
      <c r="H8750">
        <v>497.05419999999998</v>
      </c>
      <c r="I8750">
        <v>82.462230000000005</v>
      </c>
      <c r="J8750">
        <v>0.2545076</v>
      </c>
      <c r="K8750">
        <v>23.367909999999998</v>
      </c>
      <c r="L8750">
        <v>2543.913</v>
      </c>
      <c r="M8750">
        <v>2724.8809999999999</v>
      </c>
      <c r="O8750">
        <v>39.263019999999997</v>
      </c>
    </row>
    <row r="8751" spans="1:15" x14ac:dyDescent="0.25">
      <c r="A8751" s="4">
        <v>72.908349999999999</v>
      </c>
      <c r="B8751" s="4">
        <v>151.51089999999999</v>
      </c>
      <c r="C8751">
        <v>150.398</v>
      </c>
      <c r="D8751">
        <v>108.4823</v>
      </c>
      <c r="E8751">
        <v>779.5838</v>
      </c>
      <c r="F8751">
        <v>794.87710000000004</v>
      </c>
      <c r="G8751">
        <v>393.44600000000003</v>
      </c>
      <c r="H8751">
        <v>497.4074</v>
      </c>
      <c r="I8751">
        <v>82.347920000000002</v>
      </c>
      <c r="J8751">
        <v>0.23795269999999999</v>
      </c>
      <c r="K8751">
        <v>23.3673</v>
      </c>
      <c r="L8751">
        <v>2542.2040000000002</v>
      </c>
      <c r="M8751">
        <v>2676.018</v>
      </c>
      <c r="O8751">
        <v>39.34319</v>
      </c>
    </row>
    <row r="8752" spans="1:15" x14ac:dyDescent="0.25">
      <c r="A8752" s="4">
        <v>72.916669999999996</v>
      </c>
      <c r="B8752" s="4">
        <v>151.5608</v>
      </c>
      <c r="C8752">
        <v>150.4435</v>
      </c>
      <c r="D8752">
        <v>108.6831</v>
      </c>
      <c r="E8752">
        <v>779.78620000000001</v>
      </c>
      <c r="F8752">
        <v>794.49159999999995</v>
      </c>
      <c r="G8752">
        <v>392.15039999999999</v>
      </c>
      <c r="H8752">
        <v>496.18049999999999</v>
      </c>
      <c r="I8752">
        <v>83.082390000000004</v>
      </c>
      <c r="J8752">
        <v>0.24414330000000001</v>
      </c>
      <c r="K8752">
        <v>23.459109999999999</v>
      </c>
      <c r="L8752">
        <v>2549.2689999999998</v>
      </c>
      <c r="M8752">
        <v>2709.94</v>
      </c>
      <c r="O8752">
        <v>39.377940000000002</v>
      </c>
    </row>
    <row r="8753" spans="1:15" x14ac:dyDescent="0.25">
      <c r="A8753" s="4">
        <v>72.92501</v>
      </c>
      <c r="B8753" s="4">
        <v>151.65119999999999</v>
      </c>
      <c r="C8753">
        <v>150.5085</v>
      </c>
      <c r="D8753">
        <v>108.8784</v>
      </c>
      <c r="E8753">
        <v>778.99180000000001</v>
      </c>
      <c r="F8753">
        <v>794.51020000000005</v>
      </c>
      <c r="G8753">
        <v>393.10129999999998</v>
      </c>
      <c r="H8753">
        <v>496.9171</v>
      </c>
      <c r="I8753">
        <v>83.028509999999997</v>
      </c>
      <c r="J8753">
        <v>0.26856770000000002</v>
      </c>
      <c r="K8753">
        <v>23.388580000000001</v>
      </c>
      <c r="L8753">
        <v>2571.223</v>
      </c>
      <c r="M8753">
        <v>2694.8609999999999</v>
      </c>
      <c r="O8753">
        <v>39.394750000000002</v>
      </c>
    </row>
    <row r="8754" spans="1:15" x14ac:dyDescent="0.25">
      <c r="A8754" s="4">
        <v>72.933340000000001</v>
      </c>
      <c r="B8754" s="4">
        <v>151.75540000000001</v>
      </c>
      <c r="C8754">
        <v>150.6327</v>
      </c>
      <c r="D8754">
        <v>108.6658</v>
      </c>
      <c r="E8754">
        <v>779.96699999999998</v>
      </c>
      <c r="F8754">
        <v>795.33659999999998</v>
      </c>
      <c r="G8754">
        <v>391.11849999999998</v>
      </c>
      <c r="H8754">
        <v>494.68450000000001</v>
      </c>
      <c r="I8754">
        <v>82.544499999999999</v>
      </c>
      <c r="J8754">
        <v>0.2437735</v>
      </c>
      <c r="K8754">
        <v>23.376930000000002</v>
      </c>
      <c r="L8754">
        <v>2554.614</v>
      </c>
      <c r="M8754">
        <v>2681.8040000000001</v>
      </c>
      <c r="O8754">
        <v>39.326560000000001</v>
      </c>
    </row>
    <row r="8755" spans="1:15" x14ac:dyDescent="0.25">
      <c r="A8755" s="4">
        <v>72.941680000000005</v>
      </c>
      <c r="B8755" s="4">
        <v>151.7525</v>
      </c>
      <c r="C8755">
        <v>150.63300000000001</v>
      </c>
      <c r="D8755">
        <v>108.3497</v>
      </c>
      <c r="E8755">
        <v>779.66039999999998</v>
      </c>
      <c r="F8755">
        <v>794.97860000000003</v>
      </c>
      <c r="G8755">
        <v>390.33569999999997</v>
      </c>
      <c r="H8755">
        <v>493.50580000000002</v>
      </c>
      <c r="I8755">
        <v>82.239069999999998</v>
      </c>
      <c r="J8755">
        <v>0.2569089</v>
      </c>
      <c r="K8755">
        <v>23.400580000000001</v>
      </c>
      <c r="L8755">
        <v>2558.1819999999998</v>
      </c>
      <c r="M8755">
        <v>2689.6660000000002</v>
      </c>
      <c r="O8755">
        <v>39.172730000000001</v>
      </c>
    </row>
    <row r="8756" spans="1:15" x14ac:dyDescent="0.25">
      <c r="A8756" s="4">
        <v>72.95</v>
      </c>
      <c r="B8756" s="4">
        <v>151.7159</v>
      </c>
      <c r="C8756">
        <v>150.69239999999999</v>
      </c>
      <c r="D8756">
        <v>108.0801</v>
      </c>
      <c r="E8756">
        <v>779.9366</v>
      </c>
      <c r="F8756">
        <v>794.9547</v>
      </c>
      <c r="G8756">
        <v>390.89890000000003</v>
      </c>
      <c r="H8756">
        <v>494.62209999999999</v>
      </c>
      <c r="I8756">
        <v>82.895669999999996</v>
      </c>
      <c r="J8756">
        <v>0.25368600000000002</v>
      </c>
      <c r="K8756">
        <v>23.40324</v>
      </c>
      <c r="L8756">
        <v>2525.1860000000001</v>
      </c>
      <c r="M8756">
        <v>2690.701</v>
      </c>
      <c r="O8756">
        <v>39.244979999999998</v>
      </c>
    </row>
    <row r="8757" spans="1:15" x14ac:dyDescent="0.25">
      <c r="A8757" s="4">
        <v>72.958349999999996</v>
      </c>
      <c r="B8757" s="4">
        <v>151.66149999999999</v>
      </c>
      <c r="C8757">
        <v>150.5463</v>
      </c>
      <c r="D8757">
        <v>107.994</v>
      </c>
      <c r="E8757">
        <v>779.8</v>
      </c>
      <c r="F8757">
        <v>794.70500000000004</v>
      </c>
      <c r="G8757">
        <v>391.89789999999999</v>
      </c>
      <c r="H8757">
        <v>495.62729999999999</v>
      </c>
      <c r="I8757">
        <v>83.230999999999995</v>
      </c>
      <c r="J8757">
        <v>0.27611930000000001</v>
      </c>
      <c r="K8757">
        <v>23.449059999999999</v>
      </c>
      <c r="L8757">
        <v>2558.9349999999999</v>
      </c>
      <c r="M8757">
        <v>2674.777</v>
      </c>
      <c r="O8757">
        <v>39.311570000000003</v>
      </c>
    </row>
    <row r="8758" spans="1:15" x14ac:dyDescent="0.25">
      <c r="A8758" s="4">
        <v>72.966669999999993</v>
      </c>
      <c r="B8758" s="4">
        <v>151.64619999999999</v>
      </c>
      <c r="C8758">
        <v>150.46889999999999</v>
      </c>
      <c r="D8758">
        <v>107.8164</v>
      </c>
      <c r="E8758">
        <v>779.31039999999996</v>
      </c>
      <c r="F8758">
        <v>794.28200000000004</v>
      </c>
      <c r="G8758">
        <v>392.62360000000001</v>
      </c>
      <c r="H8758">
        <v>495.96120000000002</v>
      </c>
      <c r="I8758">
        <v>82.799760000000006</v>
      </c>
      <c r="J8758">
        <v>0.26131310000000002</v>
      </c>
      <c r="K8758">
        <v>23.375810000000001</v>
      </c>
      <c r="L8758">
        <v>2544.259</v>
      </c>
      <c r="M8758">
        <v>2704.5909999999999</v>
      </c>
      <c r="O8758">
        <v>39.118879999999997</v>
      </c>
    </row>
    <row r="8759" spans="1:15" x14ac:dyDescent="0.25">
      <c r="A8759" s="4">
        <v>72.975009999999997</v>
      </c>
      <c r="B8759" s="4">
        <v>151.5641</v>
      </c>
      <c r="C8759">
        <v>150.48689999999999</v>
      </c>
      <c r="D8759">
        <v>108.0958</v>
      </c>
      <c r="E8759">
        <v>779.19619999999998</v>
      </c>
      <c r="F8759">
        <v>794.59860000000003</v>
      </c>
      <c r="G8759">
        <v>392.19819999999999</v>
      </c>
      <c r="H8759">
        <v>496.1096</v>
      </c>
      <c r="I8759">
        <v>82.240359999999995</v>
      </c>
      <c r="J8759">
        <v>0.24720239999999999</v>
      </c>
      <c r="K8759">
        <v>23.35594</v>
      </c>
      <c r="L8759">
        <v>2552.5619999999999</v>
      </c>
      <c r="M8759">
        <v>2708.6289999999999</v>
      </c>
      <c r="O8759">
        <v>38.969610000000003</v>
      </c>
    </row>
    <row r="8760" spans="1:15" x14ac:dyDescent="0.25">
      <c r="A8760" s="4">
        <v>72.983329999999995</v>
      </c>
      <c r="B8760" s="4">
        <v>151.53819999999999</v>
      </c>
      <c r="C8760">
        <v>150.39179999999999</v>
      </c>
      <c r="D8760">
        <v>108.30840000000001</v>
      </c>
      <c r="E8760">
        <v>779.78380000000004</v>
      </c>
      <c r="F8760">
        <v>793.98710000000005</v>
      </c>
      <c r="G8760">
        <v>391.40550000000002</v>
      </c>
      <c r="H8760">
        <v>495.02710000000002</v>
      </c>
      <c r="I8760">
        <v>82.989829999999998</v>
      </c>
      <c r="J8760">
        <v>0.24915770000000001</v>
      </c>
      <c r="K8760">
        <v>23.422779999999999</v>
      </c>
      <c r="L8760">
        <v>2559.279</v>
      </c>
      <c r="M8760">
        <v>2674.723</v>
      </c>
      <c r="O8760">
        <v>39.108559999999997</v>
      </c>
    </row>
    <row r="8761" spans="1:15" x14ac:dyDescent="0.25">
      <c r="A8761" s="4">
        <v>72.991680000000002</v>
      </c>
      <c r="B8761" s="4">
        <v>151.5829</v>
      </c>
      <c r="C8761">
        <v>150.42320000000001</v>
      </c>
      <c r="D8761">
        <v>108.5449</v>
      </c>
      <c r="E8761">
        <v>779.44669999999996</v>
      </c>
      <c r="F8761">
        <v>794.58090000000004</v>
      </c>
      <c r="G8761">
        <v>391.59480000000002</v>
      </c>
      <c r="H8761">
        <v>495.41660000000002</v>
      </c>
      <c r="I8761">
        <v>83.226420000000005</v>
      </c>
      <c r="J8761">
        <v>0.26170280000000001</v>
      </c>
      <c r="K8761">
        <v>23.448799999999999</v>
      </c>
      <c r="L8761">
        <v>2542.9769999999999</v>
      </c>
      <c r="M8761">
        <v>2682.9879999999998</v>
      </c>
      <c r="O8761">
        <v>39.246510000000001</v>
      </c>
    </row>
    <row r="8762" spans="1:15" x14ac:dyDescent="0.25">
      <c r="A8762" s="4">
        <v>73</v>
      </c>
      <c r="B8762" s="4">
        <v>151.63040000000001</v>
      </c>
      <c r="C8762">
        <v>150.5171</v>
      </c>
      <c r="D8762">
        <v>108.66030000000001</v>
      </c>
      <c r="E8762">
        <v>779.41909999999996</v>
      </c>
      <c r="F8762">
        <v>794.69690000000003</v>
      </c>
      <c r="G8762">
        <v>392.04719999999998</v>
      </c>
      <c r="H8762">
        <v>495.92669999999998</v>
      </c>
      <c r="I8762">
        <v>82.851330000000004</v>
      </c>
      <c r="J8762">
        <v>0.25185679999999999</v>
      </c>
      <c r="K8762">
        <v>23.345780000000001</v>
      </c>
      <c r="L8762">
        <v>2546.8710000000001</v>
      </c>
      <c r="M8762">
        <v>2694.2689999999998</v>
      </c>
      <c r="O8762">
        <v>39.387790000000003</v>
      </c>
    </row>
    <row r="8763" spans="1:15" x14ac:dyDescent="0.25">
      <c r="A8763" s="4">
        <v>73.008340000000004</v>
      </c>
      <c r="B8763" s="4">
        <v>151.74199999999999</v>
      </c>
      <c r="C8763">
        <v>150.6919</v>
      </c>
      <c r="D8763">
        <v>108.8807</v>
      </c>
      <c r="E8763">
        <v>779.50040000000001</v>
      </c>
      <c r="F8763">
        <v>795.28809999999999</v>
      </c>
      <c r="G8763">
        <v>393.05950000000001</v>
      </c>
      <c r="H8763">
        <v>497.0933</v>
      </c>
      <c r="I8763">
        <v>82.259399999999999</v>
      </c>
      <c r="J8763">
        <v>0.25602609999999998</v>
      </c>
      <c r="K8763">
        <v>23.36336</v>
      </c>
      <c r="L8763">
        <v>2556.6779999999999</v>
      </c>
      <c r="M8763">
        <v>2688.9349999999999</v>
      </c>
      <c r="O8763">
        <v>39.373449999999998</v>
      </c>
    </row>
    <row r="8764" spans="1:15" x14ac:dyDescent="0.25">
      <c r="A8764" s="4">
        <v>73.016670000000005</v>
      </c>
      <c r="B8764" s="4">
        <v>151.8202</v>
      </c>
      <c r="C8764">
        <v>150.64109999999999</v>
      </c>
      <c r="D8764">
        <v>108.54640000000001</v>
      </c>
      <c r="E8764">
        <v>779.83309999999994</v>
      </c>
      <c r="F8764">
        <v>794.87720000000002</v>
      </c>
      <c r="G8764">
        <v>392.14510000000001</v>
      </c>
      <c r="H8764">
        <v>495.94209999999998</v>
      </c>
      <c r="I8764">
        <v>82.626800000000003</v>
      </c>
      <c r="J8764">
        <v>0.23541670000000001</v>
      </c>
      <c r="K8764">
        <v>23.455359999999999</v>
      </c>
      <c r="L8764">
        <v>2544.797</v>
      </c>
      <c r="M8764">
        <v>2701.03</v>
      </c>
      <c r="O8764">
        <v>39.428040000000003</v>
      </c>
    </row>
    <row r="8765" spans="1:15" x14ac:dyDescent="0.25">
      <c r="A8765" s="4">
        <v>73.025009999999995</v>
      </c>
      <c r="B8765" s="4">
        <v>151.8109</v>
      </c>
      <c r="C8765">
        <v>150.73410000000001</v>
      </c>
      <c r="D8765">
        <v>108.3077</v>
      </c>
      <c r="E8765">
        <v>779.31880000000001</v>
      </c>
      <c r="F8765">
        <v>794.56399999999996</v>
      </c>
      <c r="G8765">
        <v>391.685</v>
      </c>
      <c r="H8765">
        <v>495.35059999999999</v>
      </c>
      <c r="I8765">
        <v>83.049080000000004</v>
      </c>
      <c r="J8765">
        <v>0.26116489999999998</v>
      </c>
      <c r="K8765">
        <v>23.442440000000001</v>
      </c>
      <c r="L8765">
        <v>2577.2629999999999</v>
      </c>
      <c r="M8765">
        <v>2668.9270000000001</v>
      </c>
      <c r="O8765">
        <v>39.1342</v>
      </c>
    </row>
    <row r="8766" spans="1:15" x14ac:dyDescent="0.25">
      <c r="A8766" s="4">
        <v>73.033360000000002</v>
      </c>
      <c r="B8766" s="4">
        <v>151.78469999999999</v>
      </c>
      <c r="C8766">
        <v>150.6302</v>
      </c>
      <c r="D8766">
        <v>108.1454</v>
      </c>
      <c r="E8766">
        <v>779.32510000000002</v>
      </c>
      <c r="F8766">
        <v>794.54740000000004</v>
      </c>
      <c r="G8766">
        <v>392.77030000000002</v>
      </c>
      <c r="H8766">
        <v>496.65640000000002</v>
      </c>
      <c r="I8766">
        <v>83.138750000000002</v>
      </c>
      <c r="J8766">
        <v>0.2495522</v>
      </c>
      <c r="K8766">
        <v>23.389759999999999</v>
      </c>
      <c r="L8766">
        <v>2555.0070000000001</v>
      </c>
      <c r="M8766">
        <v>2689.2890000000002</v>
      </c>
      <c r="O8766">
        <v>39.076799999999999</v>
      </c>
    </row>
    <row r="8767" spans="1:15" x14ac:dyDescent="0.25">
      <c r="A8767" s="4">
        <v>73.041679999999999</v>
      </c>
      <c r="B8767" s="4">
        <v>151.72890000000001</v>
      </c>
      <c r="C8767">
        <v>150.614</v>
      </c>
      <c r="D8767">
        <v>107.9662</v>
      </c>
      <c r="E8767">
        <v>779.63379999999995</v>
      </c>
      <c r="F8767">
        <v>794.18949999999995</v>
      </c>
      <c r="G8767">
        <v>391.12860000000001</v>
      </c>
      <c r="H8767">
        <v>495.2663</v>
      </c>
      <c r="I8767">
        <v>82.414699999999996</v>
      </c>
      <c r="J8767">
        <v>0.2340014</v>
      </c>
      <c r="K8767">
        <v>23.31915</v>
      </c>
      <c r="L8767">
        <v>2567.61</v>
      </c>
      <c r="M8767">
        <v>2696.0410000000002</v>
      </c>
      <c r="O8767">
        <v>39.10333</v>
      </c>
    </row>
    <row r="8768" spans="1:15" x14ac:dyDescent="0.25">
      <c r="A8768" s="4">
        <v>73.050030000000007</v>
      </c>
      <c r="B8768" s="4">
        <v>151.69589999999999</v>
      </c>
      <c r="C8768">
        <v>150.63669999999999</v>
      </c>
      <c r="D8768">
        <v>107.81659999999999</v>
      </c>
      <c r="E8768">
        <v>779.99189999999999</v>
      </c>
      <c r="F8768">
        <v>794.61980000000005</v>
      </c>
      <c r="G8768">
        <v>393.137</v>
      </c>
      <c r="H8768">
        <v>497.04149999999998</v>
      </c>
      <c r="I8768">
        <v>82.443899999999999</v>
      </c>
      <c r="J8768">
        <v>0.2338015</v>
      </c>
      <c r="K8768">
        <v>23.417090000000002</v>
      </c>
      <c r="L8768">
        <v>2545.194</v>
      </c>
      <c r="M8768">
        <v>2684.5160000000001</v>
      </c>
      <c r="O8768">
        <v>39.26238</v>
      </c>
    </row>
    <row r="8769" spans="1:15" x14ac:dyDescent="0.25">
      <c r="A8769" s="4">
        <v>73.058340000000001</v>
      </c>
      <c r="B8769" s="4">
        <v>151.5754</v>
      </c>
      <c r="C8769">
        <v>150.5463</v>
      </c>
      <c r="D8769">
        <v>108.1024</v>
      </c>
      <c r="E8769">
        <v>779.4896</v>
      </c>
      <c r="F8769">
        <v>794.40309999999999</v>
      </c>
      <c r="G8769">
        <v>391.51389999999998</v>
      </c>
      <c r="H8769">
        <v>495.11169999999998</v>
      </c>
      <c r="I8769">
        <v>82.810950000000005</v>
      </c>
      <c r="J8769">
        <v>0.24685209999999999</v>
      </c>
      <c r="K8769">
        <v>23.353300000000001</v>
      </c>
      <c r="L8769">
        <v>2551.8240000000001</v>
      </c>
      <c r="M8769">
        <v>2733.9380000000001</v>
      </c>
      <c r="O8769">
        <v>39.229370000000003</v>
      </c>
    </row>
    <row r="8770" spans="1:15" x14ac:dyDescent="0.25">
      <c r="A8770" s="4">
        <v>73.066689999999994</v>
      </c>
      <c r="B8770" s="4">
        <v>151.60839999999999</v>
      </c>
      <c r="C8770">
        <v>150.5206</v>
      </c>
      <c r="D8770">
        <v>108.3248</v>
      </c>
      <c r="E8770">
        <v>779.78459999999995</v>
      </c>
      <c r="F8770">
        <v>794.47919999999999</v>
      </c>
      <c r="G8770">
        <v>393.19420000000002</v>
      </c>
      <c r="H8770">
        <v>497.13679999999999</v>
      </c>
      <c r="I8770">
        <v>82.911580000000001</v>
      </c>
      <c r="J8770">
        <v>0.25075370000000002</v>
      </c>
      <c r="K8770">
        <v>23.363630000000001</v>
      </c>
      <c r="L8770">
        <v>2574.3910000000001</v>
      </c>
      <c r="M8770">
        <v>2720.0050000000001</v>
      </c>
      <c r="O8770">
        <v>39.117919999999998</v>
      </c>
    </row>
    <row r="8771" spans="1:15" x14ac:dyDescent="0.25">
      <c r="A8771" s="4">
        <v>73.075010000000006</v>
      </c>
      <c r="B8771" s="4">
        <v>151.64850000000001</v>
      </c>
      <c r="C8771">
        <v>150.59960000000001</v>
      </c>
      <c r="D8771">
        <v>108.5016</v>
      </c>
      <c r="E8771">
        <v>779.77660000000003</v>
      </c>
      <c r="F8771">
        <v>794.97839999999997</v>
      </c>
      <c r="G8771">
        <v>392.3383</v>
      </c>
      <c r="H8771">
        <v>495.25360000000001</v>
      </c>
      <c r="I8771">
        <v>82.247159999999994</v>
      </c>
      <c r="J8771">
        <v>0.2239863</v>
      </c>
      <c r="K8771">
        <v>23.355090000000001</v>
      </c>
      <c r="L8771">
        <v>2558.5630000000001</v>
      </c>
      <c r="M8771">
        <v>2710.63</v>
      </c>
      <c r="O8771">
        <v>39.077970000000001</v>
      </c>
    </row>
    <row r="8772" spans="1:15" x14ac:dyDescent="0.25">
      <c r="A8772" s="4">
        <v>73.083359999999999</v>
      </c>
      <c r="B8772" s="4">
        <v>151.69759999999999</v>
      </c>
      <c r="C8772">
        <v>150.5872</v>
      </c>
      <c r="D8772">
        <v>108.6117</v>
      </c>
      <c r="E8772">
        <v>779.78139999999996</v>
      </c>
      <c r="F8772">
        <v>794.87950000000001</v>
      </c>
      <c r="G8772">
        <v>391.25869999999998</v>
      </c>
      <c r="H8772">
        <v>495.13249999999999</v>
      </c>
      <c r="I8772">
        <v>82.652199999999993</v>
      </c>
      <c r="J8772">
        <v>0.24571699999999999</v>
      </c>
      <c r="K8772">
        <v>23.410609999999998</v>
      </c>
      <c r="L8772">
        <v>2549.7979999999998</v>
      </c>
      <c r="M8772">
        <v>2694.9520000000002</v>
      </c>
      <c r="O8772">
        <v>38.943359999999998</v>
      </c>
    </row>
    <row r="8773" spans="1:15" x14ac:dyDescent="0.25">
      <c r="A8773" s="4">
        <v>73.091679999999997</v>
      </c>
      <c r="B8773" s="4">
        <v>151.7388</v>
      </c>
      <c r="C8773">
        <v>150.63749999999999</v>
      </c>
      <c r="D8773">
        <v>108.6909</v>
      </c>
      <c r="E8773">
        <v>779.77329999999995</v>
      </c>
      <c r="F8773">
        <v>794.86689999999999</v>
      </c>
      <c r="G8773">
        <v>390.94319999999999</v>
      </c>
      <c r="H8773">
        <v>494.68849999999998</v>
      </c>
      <c r="I8773">
        <v>83.244259999999997</v>
      </c>
      <c r="J8773">
        <v>0.25205949999999999</v>
      </c>
      <c r="K8773">
        <v>23.49933</v>
      </c>
      <c r="L8773">
        <v>2549.5790000000002</v>
      </c>
      <c r="M8773">
        <v>2715.6480000000001</v>
      </c>
      <c r="O8773">
        <v>39.062869999999997</v>
      </c>
    </row>
    <row r="8774" spans="1:15" x14ac:dyDescent="0.25">
      <c r="A8774" s="4">
        <v>73.100020000000001</v>
      </c>
      <c r="B8774" s="4">
        <v>151.77160000000001</v>
      </c>
      <c r="C8774">
        <v>150.66040000000001</v>
      </c>
      <c r="D8774">
        <v>108.7593</v>
      </c>
      <c r="E8774">
        <v>780.00710000000004</v>
      </c>
      <c r="F8774">
        <v>794.45249999999999</v>
      </c>
      <c r="G8774">
        <v>391.12740000000002</v>
      </c>
      <c r="H8774">
        <v>494.92450000000002</v>
      </c>
      <c r="I8774">
        <v>82.853160000000003</v>
      </c>
      <c r="J8774">
        <v>0.26132440000000001</v>
      </c>
      <c r="K8774">
        <v>23.3964</v>
      </c>
      <c r="L8774">
        <v>2560.7869999999998</v>
      </c>
      <c r="M8774">
        <v>2674.7959999999998</v>
      </c>
      <c r="O8774">
        <v>39.293379999999999</v>
      </c>
    </row>
    <row r="8775" spans="1:15" x14ac:dyDescent="0.25">
      <c r="A8775" s="4">
        <v>73.108339999999998</v>
      </c>
      <c r="B8775" s="4">
        <v>151.7972</v>
      </c>
      <c r="C8775">
        <v>150.6532</v>
      </c>
      <c r="D8775">
        <v>108.5348</v>
      </c>
      <c r="E8775">
        <v>780.40070000000003</v>
      </c>
      <c r="F8775">
        <v>794.48829999999998</v>
      </c>
      <c r="G8775">
        <v>392.94409999999999</v>
      </c>
      <c r="H8775">
        <v>497.40800000000002</v>
      </c>
      <c r="I8775">
        <v>82.257099999999994</v>
      </c>
      <c r="J8775">
        <v>0.2599592</v>
      </c>
      <c r="K8775">
        <v>23.440180000000002</v>
      </c>
      <c r="L8775">
        <v>2560.1880000000001</v>
      </c>
      <c r="M8775">
        <v>2707.3420000000001</v>
      </c>
      <c r="O8775">
        <v>39.395569999999999</v>
      </c>
    </row>
    <row r="8776" spans="1:15" x14ac:dyDescent="0.25">
      <c r="A8776" s="4">
        <v>73.116690000000006</v>
      </c>
      <c r="B8776" s="4">
        <v>151.76490000000001</v>
      </c>
      <c r="C8776">
        <v>150.6626</v>
      </c>
      <c r="D8776">
        <v>108.3561</v>
      </c>
      <c r="E8776">
        <v>779.72370000000001</v>
      </c>
      <c r="F8776">
        <v>794.45119999999997</v>
      </c>
      <c r="G8776">
        <v>391.07049999999998</v>
      </c>
      <c r="H8776">
        <v>494.98200000000003</v>
      </c>
      <c r="I8776">
        <v>82.409310000000005</v>
      </c>
      <c r="J8776">
        <v>0.247368</v>
      </c>
      <c r="K8776">
        <v>23.398140000000001</v>
      </c>
      <c r="L8776">
        <v>2553.5070000000001</v>
      </c>
      <c r="M8776">
        <v>2690.5059999999999</v>
      </c>
      <c r="O8776">
        <v>39.157299999999999</v>
      </c>
    </row>
    <row r="8777" spans="1:15" x14ac:dyDescent="0.25">
      <c r="A8777" s="4">
        <v>73.125010000000003</v>
      </c>
      <c r="B8777" s="4">
        <v>151.72280000000001</v>
      </c>
      <c r="C8777">
        <v>150.61770000000001</v>
      </c>
      <c r="D8777">
        <v>108.23560000000001</v>
      </c>
      <c r="E8777">
        <v>779.76649999999995</v>
      </c>
      <c r="F8777">
        <v>795.30010000000004</v>
      </c>
      <c r="G8777">
        <v>391.8544</v>
      </c>
      <c r="H8777">
        <v>495.14260000000002</v>
      </c>
      <c r="I8777">
        <v>83.228629999999995</v>
      </c>
      <c r="J8777">
        <v>0.25531029999999999</v>
      </c>
      <c r="K8777">
        <v>23.48545</v>
      </c>
      <c r="L8777">
        <v>2544.7840000000001</v>
      </c>
      <c r="M8777">
        <v>2679.0630000000001</v>
      </c>
      <c r="O8777">
        <v>39.033270000000002</v>
      </c>
    </row>
    <row r="8778" spans="1:15" x14ac:dyDescent="0.25">
      <c r="A8778" s="4">
        <v>73.133359999999996</v>
      </c>
      <c r="B8778" s="4">
        <v>151.70590000000001</v>
      </c>
      <c r="C8778">
        <v>150.55179999999999</v>
      </c>
      <c r="D8778">
        <v>108.17</v>
      </c>
      <c r="E8778">
        <v>779.28499999999997</v>
      </c>
      <c r="F8778">
        <v>794.80510000000004</v>
      </c>
      <c r="G8778">
        <v>391.96809999999999</v>
      </c>
      <c r="H8778">
        <v>495.50599999999997</v>
      </c>
      <c r="I8778">
        <v>82.956569999999999</v>
      </c>
      <c r="J8778">
        <v>0.25500349999999999</v>
      </c>
      <c r="K8778">
        <v>23.43768</v>
      </c>
      <c r="L8778">
        <v>2560.4229999999998</v>
      </c>
      <c r="M8778">
        <v>2702.3670000000002</v>
      </c>
      <c r="O8778">
        <v>39.036070000000002</v>
      </c>
    </row>
    <row r="8779" spans="1:15" x14ac:dyDescent="0.25">
      <c r="A8779" s="4">
        <v>73.141679999999994</v>
      </c>
      <c r="B8779" s="4">
        <v>151.66540000000001</v>
      </c>
      <c r="C8779">
        <v>150.62280000000001</v>
      </c>
      <c r="D8779">
        <v>108.1202</v>
      </c>
      <c r="E8779">
        <v>779.73580000000004</v>
      </c>
      <c r="F8779">
        <v>794.8134</v>
      </c>
      <c r="G8779">
        <v>392.23039999999997</v>
      </c>
      <c r="H8779">
        <v>496.31619999999998</v>
      </c>
      <c r="I8779">
        <v>82.328360000000004</v>
      </c>
      <c r="J8779">
        <v>0.2366847</v>
      </c>
      <c r="K8779">
        <v>23.46359</v>
      </c>
      <c r="L8779">
        <v>2538.913</v>
      </c>
      <c r="M8779">
        <v>2689.0320000000002</v>
      </c>
      <c r="O8779">
        <v>39.012450000000001</v>
      </c>
    </row>
    <row r="8780" spans="1:15" x14ac:dyDescent="0.25">
      <c r="A8780" s="4">
        <v>73.150019999999998</v>
      </c>
      <c r="B8780" s="4">
        <v>151.5992</v>
      </c>
      <c r="C8780">
        <v>150.4393</v>
      </c>
      <c r="D8780">
        <v>108.0261</v>
      </c>
      <c r="E8780">
        <v>779.82100000000003</v>
      </c>
      <c r="F8780">
        <v>794.8777</v>
      </c>
      <c r="G8780">
        <v>391.65390000000002</v>
      </c>
      <c r="H8780">
        <v>495.28890000000001</v>
      </c>
      <c r="I8780">
        <v>82.673479999999998</v>
      </c>
      <c r="J8780">
        <v>0.25033569999999999</v>
      </c>
      <c r="K8780">
        <v>23.402899999999999</v>
      </c>
      <c r="L8780">
        <v>2529.9810000000002</v>
      </c>
      <c r="M8780">
        <v>2649.8310000000001</v>
      </c>
      <c r="O8780">
        <v>39.305309999999999</v>
      </c>
    </row>
    <row r="8781" spans="1:15" x14ac:dyDescent="0.25">
      <c r="A8781" s="4">
        <v>73.158339999999995</v>
      </c>
      <c r="B8781" s="4">
        <v>151.58959999999999</v>
      </c>
      <c r="C8781">
        <v>150.55109999999999</v>
      </c>
      <c r="D8781">
        <v>107.98909999999999</v>
      </c>
      <c r="E8781">
        <v>779.35479999999995</v>
      </c>
      <c r="F8781">
        <v>794.30790000000002</v>
      </c>
      <c r="G8781">
        <v>391.54680000000002</v>
      </c>
      <c r="H8781">
        <v>495.02820000000003</v>
      </c>
      <c r="I8781">
        <v>83.213489999999993</v>
      </c>
      <c r="J8781">
        <v>0.26904869999999997</v>
      </c>
      <c r="K8781">
        <v>23.350629999999999</v>
      </c>
      <c r="L8781">
        <v>2550.1680000000001</v>
      </c>
      <c r="M8781">
        <v>2711.6950000000002</v>
      </c>
      <c r="O8781">
        <v>39.505499999999998</v>
      </c>
    </row>
    <row r="8782" spans="1:15" x14ac:dyDescent="0.25">
      <c r="A8782" s="4">
        <v>73.166690000000003</v>
      </c>
      <c r="B8782" s="4">
        <v>151.57740000000001</v>
      </c>
      <c r="C8782">
        <v>150.51750000000001</v>
      </c>
      <c r="D8782">
        <v>107.99769999999999</v>
      </c>
      <c r="E8782">
        <v>779.77729999999997</v>
      </c>
      <c r="F8782">
        <v>794.59860000000003</v>
      </c>
      <c r="G8782">
        <v>392.2663</v>
      </c>
      <c r="H8782">
        <v>495.69970000000001</v>
      </c>
      <c r="I8782">
        <v>82.865690000000001</v>
      </c>
      <c r="J8782">
        <v>0.2605788</v>
      </c>
      <c r="K8782">
        <v>23.51707</v>
      </c>
      <c r="L8782">
        <v>2542.0419999999999</v>
      </c>
      <c r="M8782">
        <v>2711.09</v>
      </c>
      <c r="O8782">
        <v>39.289439999999999</v>
      </c>
    </row>
    <row r="8783" spans="1:15" x14ac:dyDescent="0.25">
      <c r="A8783" s="4">
        <v>73.17501</v>
      </c>
      <c r="B8783" s="4">
        <v>151.53489999999999</v>
      </c>
      <c r="C8783">
        <v>150.43219999999999</v>
      </c>
      <c r="D8783">
        <v>108.2932</v>
      </c>
      <c r="E8783">
        <v>779.76250000000005</v>
      </c>
      <c r="F8783">
        <v>794.45690000000002</v>
      </c>
      <c r="G8783">
        <v>392.21839999999997</v>
      </c>
      <c r="H8783">
        <v>495.56189999999998</v>
      </c>
      <c r="I8783">
        <v>82.237440000000007</v>
      </c>
      <c r="J8783">
        <v>0.24672549999999999</v>
      </c>
      <c r="K8783">
        <v>23.380839999999999</v>
      </c>
      <c r="L8783">
        <v>2569.6460000000002</v>
      </c>
      <c r="M8783">
        <v>2699.87</v>
      </c>
      <c r="O8783">
        <v>39.208640000000003</v>
      </c>
    </row>
    <row r="8784" spans="1:15" x14ac:dyDescent="0.25">
      <c r="A8784" s="4">
        <v>73.183350000000004</v>
      </c>
      <c r="B8784" s="4">
        <v>151.54040000000001</v>
      </c>
      <c r="C8784">
        <v>150.4365</v>
      </c>
      <c r="D8784">
        <v>108.4751</v>
      </c>
      <c r="E8784">
        <v>780.08989999999994</v>
      </c>
      <c r="F8784">
        <v>794.54960000000005</v>
      </c>
      <c r="G8784">
        <v>391.26319999999998</v>
      </c>
      <c r="H8784">
        <v>495.13350000000003</v>
      </c>
      <c r="I8784">
        <v>82.551900000000003</v>
      </c>
      <c r="J8784">
        <v>0.26886939999999998</v>
      </c>
      <c r="K8784">
        <v>23.404119999999999</v>
      </c>
      <c r="L8784">
        <v>2559.4929999999999</v>
      </c>
      <c r="M8784">
        <v>2699.3449999999998</v>
      </c>
      <c r="O8784">
        <v>39.107320000000001</v>
      </c>
    </row>
    <row r="8785" spans="1:15" x14ac:dyDescent="0.25">
      <c r="A8785" s="4">
        <v>73.191670000000002</v>
      </c>
      <c r="B8785" s="4">
        <v>151.59450000000001</v>
      </c>
      <c r="C8785">
        <v>150.4846</v>
      </c>
      <c r="D8785">
        <v>108.6294</v>
      </c>
      <c r="E8785">
        <v>780.79359999999997</v>
      </c>
      <c r="F8785">
        <v>794.99429999999995</v>
      </c>
      <c r="G8785">
        <v>392.02769999999998</v>
      </c>
      <c r="H8785">
        <v>495.42180000000002</v>
      </c>
      <c r="I8785">
        <v>83.189899999999994</v>
      </c>
      <c r="J8785">
        <v>0.2757291</v>
      </c>
      <c r="K8785">
        <v>23.359739999999999</v>
      </c>
      <c r="L8785">
        <v>2559.652</v>
      </c>
      <c r="M8785">
        <v>2669.5619999999999</v>
      </c>
      <c r="O8785">
        <v>39.239249999999998</v>
      </c>
    </row>
    <row r="8786" spans="1:15" x14ac:dyDescent="0.25">
      <c r="A8786" s="4">
        <v>73.200019999999995</v>
      </c>
      <c r="B8786" s="4">
        <v>151.65039999999999</v>
      </c>
      <c r="C8786">
        <v>150.52440000000001</v>
      </c>
      <c r="D8786">
        <v>108.73</v>
      </c>
      <c r="E8786">
        <v>779.77359999999999</v>
      </c>
      <c r="F8786">
        <v>795.18510000000003</v>
      </c>
      <c r="G8786">
        <v>392.31029999999998</v>
      </c>
      <c r="H8786">
        <v>496.27390000000003</v>
      </c>
      <c r="I8786">
        <v>82.684799999999996</v>
      </c>
      <c r="J8786">
        <v>0.29584100000000002</v>
      </c>
      <c r="K8786">
        <v>23.521280000000001</v>
      </c>
      <c r="L8786">
        <v>2567.6379999999999</v>
      </c>
      <c r="M8786">
        <v>2695.1030000000001</v>
      </c>
      <c r="O8786">
        <v>39.379550000000002</v>
      </c>
    </row>
    <row r="8787" spans="1:15" x14ac:dyDescent="0.25">
      <c r="A8787" s="4">
        <v>73.208340000000007</v>
      </c>
      <c r="B8787" s="4">
        <v>151.6763</v>
      </c>
      <c r="C8787">
        <v>150.6455</v>
      </c>
      <c r="D8787">
        <v>108.8306</v>
      </c>
      <c r="E8787">
        <v>779.8528</v>
      </c>
      <c r="F8787">
        <v>794.60170000000005</v>
      </c>
      <c r="G8787">
        <v>392.44200000000001</v>
      </c>
      <c r="H8787">
        <v>496.15440000000001</v>
      </c>
      <c r="I8787">
        <v>82.317449999999994</v>
      </c>
      <c r="J8787">
        <v>0.23310919999999999</v>
      </c>
      <c r="K8787">
        <v>23.456150000000001</v>
      </c>
      <c r="L8787">
        <v>2537.3829999999998</v>
      </c>
      <c r="M8787">
        <v>2723.9859999999999</v>
      </c>
      <c r="O8787">
        <v>39.39237</v>
      </c>
    </row>
    <row r="8788" spans="1:15" x14ac:dyDescent="0.25">
      <c r="A8788" s="4">
        <v>73.21669</v>
      </c>
      <c r="B8788" s="4">
        <v>151.74879999999999</v>
      </c>
      <c r="C8788">
        <v>150.62190000000001</v>
      </c>
      <c r="D8788">
        <v>108.40349999999999</v>
      </c>
      <c r="E8788">
        <v>779.76919999999996</v>
      </c>
      <c r="F8788">
        <v>795.31539999999995</v>
      </c>
      <c r="G8788">
        <v>390.2808</v>
      </c>
      <c r="H8788">
        <v>493.81450000000001</v>
      </c>
      <c r="I8788">
        <v>82.787409999999994</v>
      </c>
      <c r="J8788">
        <v>0.2342273</v>
      </c>
      <c r="K8788">
        <v>23.4787</v>
      </c>
      <c r="L8788">
        <v>2575.9059999999999</v>
      </c>
      <c r="M8788">
        <v>2672.7559999999999</v>
      </c>
      <c r="O8788">
        <v>39.472700000000003</v>
      </c>
    </row>
    <row r="8789" spans="1:15" x14ac:dyDescent="0.25">
      <c r="A8789" s="4">
        <v>73.225009999999997</v>
      </c>
      <c r="B8789" s="4">
        <v>151.7792</v>
      </c>
      <c r="C8789">
        <v>150.64279999999999</v>
      </c>
      <c r="D8789">
        <v>108.2184</v>
      </c>
      <c r="E8789">
        <v>778.85699999999997</v>
      </c>
      <c r="F8789">
        <v>794.8845</v>
      </c>
      <c r="G8789">
        <v>392.07040000000001</v>
      </c>
      <c r="H8789">
        <v>495.84710000000001</v>
      </c>
      <c r="I8789">
        <v>83.262550000000005</v>
      </c>
      <c r="J8789">
        <v>0.26284560000000001</v>
      </c>
      <c r="K8789">
        <v>23.331009999999999</v>
      </c>
      <c r="L8789">
        <v>2588.1480000000001</v>
      </c>
      <c r="M8789">
        <v>2680.431</v>
      </c>
      <c r="O8789">
        <v>39.219700000000003</v>
      </c>
    </row>
    <row r="8790" spans="1:15" x14ac:dyDescent="0.25">
      <c r="A8790" s="4">
        <v>73.233350000000002</v>
      </c>
      <c r="B8790" s="4">
        <v>151.7081</v>
      </c>
      <c r="C8790">
        <v>150.5968</v>
      </c>
      <c r="D8790">
        <v>108.0384</v>
      </c>
      <c r="E8790">
        <v>779.83929999999998</v>
      </c>
      <c r="F8790">
        <v>794.58720000000005</v>
      </c>
      <c r="G8790">
        <v>392.24970000000002</v>
      </c>
      <c r="H8790">
        <v>495.66129999999998</v>
      </c>
      <c r="I8790">
        <v>83.134379999999993</v>
      </c>
      <c r="J8790">
        <v>0.270982</v>
      </c>
      <c r="K8790">
        <v>23.360949999999999</v>
      </c>
      <c r="L8790">
        <v>2585.1129999999998</v>
      </c>
      <c r="M8790">
        <v>2694.8850000000002</v>
      </c>
      <c r="O8790">
        <v>39.154359999999997</v>
      </c>
    </row>
    <row r="8791" spans="1:15" x14ac:dyDescent="0.25">
      <c r="A8791" s="4">
        <v>73.241669999999999</v>
      </c>
      <c r="B8791" s="4">
        <v>151.63249999999999</v>
      </c>
      <c r="C8791">
        <v>150.54669999999999</v>
      </c>
      <c r="D8791">
        <v>107.9084</v>
      </c>
      <c r="E8791">
        <v>780.29070000000002</v>
      </c>
      <c r="F8791">
        <v>794.52610000000004</v>
      </c>
      <c r="G8791">
        <v>394.08879999999999</v>
      </c>
      <c r="H8791">
        <v>498.45280000000002</v>
      </c>
      <c r="I8791">
        <v>82.420310000000001</v>
      </c>
      <c r="J8791">
        <v>0.25552459999999999</v>
      </c>
      <c r="K8791">
        <v>23.548829999999999</v>
      </c>
      <c r="L8791">
        <v>2567.7040000000002</v>
      </c>
      <c r="M8791">
        <v>2710.3449999999998</v>
      </c>
      <c r="O8791">
        <v>39.23997</v>
      </c>
    </row>
    <row r="8792" spans="1:15" x14ac:dyDescent="0.25">
      <c r="A8792" s="4">
        <v>73.250020000000006</v>
      </c>
      <c r="B8792" s="4">
        <v>151.5701</v>
      </c>
      <c r="C8792">
        <v>150.43340000000001</v>
      </c>
      <c r="D8792">
        <v>107.8173</v>
      </c>
      <c r="E8792">
        <v>780.23609999999996</v>
      </c>
      <c r="F8792">
        <v>794.64869999999996</v>
      </c>
      <c r="G8792">
        <v>393.72340000000003</v>
      </c>
      <c r="H8792">
        <v>497.6816</v>
      </c>
      <c r="I8792">
        <v>82.367959999999997</v>
      </c>
      <c r="J8792">
        <v>0.25543470000000001</v>
      </c>
      <c r="K8792">
        <v>23.401129999999998</v>
      </c>
      <c r="L8792">
        <v>2586.3119999999999</v>
      </c>
      <c r="M8792">
        <v>2691.77</v>
      </c>
      <c r="O8792">
        <v>39.308839999999996</v>
      </c>
    </row>
    <row r="8793" spans="1:15" x14ac:dyDescent="0.25">
      <c r="A8793" s="4">
        <v>73.258340000000004</v>
      </c>
      <c r="B8793" s="4">
        <v>151.53030000000001</v>
      </c>
      <c r="C8793">
        <v>150.4212</v>
      </c>
      <c r="D8793">
        <v>108.1778</v>
      </c>
      <c r="E8793">
        <v>779.76859999999999</v>
      </c>
      <c r="F8793">
        <v>794.52739999999994</v>
      </c>
      <c r="G8793">
        <v>392.7158</v>
      </c>
      <c r="H8793">
        <v>496.24189999999999</v>
      </c>
      <c r="I8793">
        <v>83.110820000000004</v>
      </c>
      <c r="J8793">
        <v>0.25899299999999997</v>
      </c>
      <c r="K8793">
        <v>23.418859999999999</v>
      </c>
      <c r="L8793">
        <v>2596.4839999999999</v>
      </c>
      <c r="M8793">
        <v>2707.4380000000001</v>
      </c>
      <c r="O8793">
        <v>39.290170000000003</v>
      </c>
    </row>
    <row r="8794" spans="1:15" x14ac:dyDescent="0.25">
      <c r="A8794" s="4">
        <v>73.266679999999994</v>
      </c>
      <c r="B8794" s="4">
        <v>151.59630000000001</v>
      </c>
      <c r="C8794">
        <v>150.49019999999999</v>
      </c>
      <c r="D8794">
        <v>108.3755</v>
      </c>
      <c r="E8794">
        <v>779.89670000000001</v>
      </c>
      <c r="F8794">
        <v>794.50149999999996</v>
      </c>
      <c r="G8794">
        <v>393.37619999999998</v>
      </c>
      <c r="H8794">
        <v>496.97309999999999</v>
      </c>
      <c r="I8794">
        <v>83.032880000000006</v>
      </c>
      <c r="J8794">
        <v>0.27209670000000002</v>
      </c>
      <c r="K8794">
        <v>23.410419999999998</v>
      </c>
      <c r="L8794">
        <v>2573.0700000000002</v>
      </c>
      <c r="M8794">
        <v>2724.5140000000001</v>
      </c>
      <c r="O8794">
        <v>39.125610000000002</v>
      </c>
    </row>
    <row r="8795" spans="1:15" x14ac:dyDescent="0.25">
      <c r="A8795" s="4">
        <v>73.275000000000006</v>
      </c>
      <c r="B8795" s="4">
        <v>151.62790000000001</v>
      </c>
      <c r="C8795">
        <v>150.53139999999999</v>
      </c>
      <c r="D8795">
        <v>108.5639</v>
      </c>
      <c r="E8795">
        <v>779.36760000000004</v>
      </c>
      <c r="F8795">
        <v>794.89449999999999</v>
      </c>
      <c r="G8795">
        <v>393.02589999999998</v>
      </c>
      <c r="H8795">
        <v>497.35140000000001</v>
      </c>
      <c r="I8795">
        <v>82.243080000000006</v>
      </c>
      <c r="J8795">
        <v>0.23464109999999999</v>
      </c>
      <c r="K8795">
        <v>23.43036</v>
      </c>
      <c r="L8795">
        <v>2572.8470000000002</v>
      </c>
      <c r="M8795">
        <v>2694.4360000000001</v>
      </c>
      <c r="O8795">
        <v>39.120269999999998</v>
      </c>
    </row>
    <row r="8796" spans="1:15" x14ac:dyDescent="0.25">
      <c r="A8796" s="4">
        <v>73.283349999999999</v>
      </c>
      <c r="B8796" s="4">
        <v>151.6788</v>
      </c>
      <c r="C8796">
        <v>150.584</v>
      </c>
      <c r="D8796">
        <v>108.7456</v>
      </c>
      <c r="E8796">
        <v>779.75070000000005</v>
      </c>
      <c r="F8796">
        <v>794.84019999999998</v>
      </c>
      <c r="G8796">
        <v>392.25409999999999</v>
      </c>
      <c r="H8796">
        <v>496.14690000000002</v>
      </c>
      <c r="I8796">
        <v>82.588319999999996</v>
      </c>
      <c r="J8796">
        <v>0.24098720000000001</v>
      </c>
      <c r="K8796">
        <v>23.317589999999999</v>
      </c>
      <c r="L8796">
        <v>2577.049</v>
      </c>
      <c r="M8796">
        <v>2693.0819999999999</v>
      </c>
      <c r="O8796">
        <v>39.166080000000001</v>
      </c>
    </row>
    <row r="8797" spans="1:15" x14ac:dyDescent="0.25">
      <c r="A8797" s="4">
        <v>73.291669999999996</v>
      </c>
      <c r="B8797" s="4">
        <v>151.75839999999999</v>
      </c>
      <c r="C8797">
        <v>150.67179999999999</v>
      </c>
      <c r="D8797">
        <v>108.80249999999999</v>
      </c>
      <c r="E8797">
        <v>779.77850000000001</v>
      </c>
      <c r="F8797">
        <v>794.54079999999999</v>
      </c>
      <c r="G8797">
        <v>391.09859999999998</v>
      </c>
      <c r="H8797">
        <v>494.72160000000002</v>
      </c>
      <c r="I8797">
        <v>83.113169999999997</v>
      </c>
      <c r="J8797">
        <v>0.2532565</v>
      </c>
      <c r="K8797">
        <v>23.386669999999999</v>
      </c>
      <c r="L8797">
        <v>2611.8110000000001</v>
      </c>
      <c r="M8797">
        <v>2706.297</v>
      </c>
      <c r="O8797">
        <v>39.381770000000003</v>
      </c>
    </row>
    <row r="8798" spans="1:15" x14ac:dyDescent="0.25">
      <c r="A8798" s="4">
        <v>73.300020000000004</v>
      </c>
      <c r="B8798" s="4">
        <v>151.78649999999999</v>
      </c>
      <c r="C8798">
        <v>150.56059999999999</v>
      </c>
      <c r="D8798">
        <v>108.5377</v>
      </c>
      <c r="E8798">
        <v>780.18870000000004</v>
      </c>
      <c r="F8798">
        <v>795.03030000000001</v>
      </c>
      <c r="G8798">
        <v>390.90660000000003</v>
      </c>
      <c r="H8798">
        <v>494.50810000000001</v>
      </c>
      <c r="I8798">
        <v>83.035939999999997</v>
      </c>
      <c r="J8798">
        <v>0.26123819999999998</v>
      </c>
      <c r="K8798">
        <v>23.308430000000001</v>
      </c>
      <c r="L8798">
        <v>2564.5230000000001</v>
      </c>
      <c r="M8798">
        <v>2712.2550000000001</v>
      </c>
      <c r="O8798">
        <v>39.463720000000002</v>
      </c>
    </row>
    <row r="8799" spans="1:15" x14ac:dyDescent="0.25">
      <c r="A8799" s="4">
        <v>73.308340000000001</v>
      </c>
      <c r="B8799" s="4">
        <v>151.75020000000001</v>
      </c>
      <c r="C8799">
        <v>150.7131</v>
      </c>
      <c r="D8799">
        <v>108.33369999999999</v>
      </c>
      <c r="E8799">
        <v>779.73530000000005</v>
      </c>
      <c r="F8799">
        <v>795.26639999999998</v>
      </c>
      <c r="G8799">
        <v>391.98779999999999</v>
      </c>
      <c r="H8799">
        <v>495.65989999999999</v>
      </c>
      <c r="I8799">
        <v>82.319680000000005</v>
      </c>
      <c r="J8799">
        <v>0.2541832</v>
      </c>
      <c r="K8799">
        <v>23.52167</v>
      </c>
      <c r="L8799">
        <v>2584.3110000000001</v>
      </c>
      <c r="M8799">
        <v>2704.5010000000002</v>
      </c>
      <c r="O8799">
        <v>39.348500000000001</v>
      </c>
    </row>
    <row r="8800" spans="1:15" x14ac:dyDescent="0.25">
      <c r="A8800" s="4">
        <v>73.316680000000005</v>
      </c>
      <c r="B8800" s="4">
        <v>151.72020000000001</v>
      </c>
      <c r="C8800">
        <v>150.5849</v>
      </c>
      <c r="D8800">
        <v>108.1143</v>
      </c>
      <c r="E8800">
        <v>779.70889999999997</v>
      </c>
      <c r="F8800">
        <v>794.4778</v>
      </c>
      <c r="G8800">
        <v>391.45429999999999</v>
      </c>
      <c r="H8800">
        <v>494.87950000000001</v>
      </c>
      <c r="I8800">
        <v>82.242360000000005</v>
      </c>
      <c r="J8800">
        <v>0.23041229999999999</v>
      </c>
      <c r="K8800">
        <v>23.362369999999999</v>
      </c>
      <c r="L8800">
        <v>2555.395</v>
      </c>
      <c r="M8800">
        <v>2716.268</v>
      </c>
      <c r="O8800">
        <v>39.187899999999999</v>
      </c>
    </row>
    <row r="8801" spans="1:15" x14ac:dyDescent="0.25">
      <c r="A8801" s="4">
        <v>73.325000000000003</v>
      </c>
      <c r="B8801" s="4">
        <v>151.68979999999999</v>
      </c>
      <c r="C8801">
        <v>150.54640000000001</v>
      </c>
      <c r="D8801">
        <v>107.998</v>
      </c>
      <c r="E8801">
        <v>779.3519</v>
      </c>
      <c r="F8801">
        <v>794.78399999999999</v>
      </c>
      <c r="G8801">
        <v>392.22</v>
      </c>
      <c r="H8801">
        <v>495.63319999999999</v>
      </c>
      <c r="I8801">
        <v>82.878100000000003</v>
      </c>
      <c r="J8801">
        <v>0.2432021</v>
      </c>
      <c r="K8801">
        <v>23.433630000000001</v>
      </c>
      <c r="L8801">
        <v>2626.5369999999998</v>
      </c>
      <c r="M8801">
        <v>2686.97</v>
      </c>
      <c r="O8801">
        <v>39.194740000000003</v>
      </c>
    </row>
    <row r="8802" spans="1:15" x14ac:dyDescent="0.25">
      <c r="A8802" s="4">
        <v>73.333349999999996</v>
      </c>
      <c r="B8802" s="4">
        <v>151.65989999999999</v>
      </c>
      <c r="C8802">
        <v>150.5103</v>
      </c>
      <c r="D8802">
        <v>107.9156</v>
      </c>
      <c r="E8802">
        <v>779.76679999999999</v>
      </c>
      <c r="F8802">
        <v>794.96090000000004</v>
      </c>
      <c r="G8802">
        <v>392.07420000000002</v>
      </c>
      <c r="H8802">
        <v>495.62049999999999</v>
      </c>
      <c r="I8802">
        <v>83.036460000000005</v>
      </c>
      <c r="J8802">
        <v>0.25329859999999998</v>
      </c>
      <c r="K8802">
        <v>23.450890000000001</v>
      </c>
      <c r="L8802">
        <v>2562.8989999999999</v>
      </c>
      <c r="M8802">
        <v>2689.569</v>
      </c>
      <c r="O8802">
        <v>39.120489999999997</v>
      </c>
    </row>
    <row r="8803" spans="1:15" x14ac:dyDescent="0.25">
      <c r="A8803" s="4">
        <v>73.341669999999993</v>
      </c>
      <c r="B8803" s="4">
        <v>151.5694</v>
      </c>
      <c r="C8803">
        <v>150.5076</v>
      </c>
      <c r="D8803">
        <v>108.0466</v>
      </c>
      <c r="E8803">
        <v>778.83550000000002</v>
      </c>
      <c r="F8803">
        <v>795.36649999999997</v>
      </c>
      <c r="G8803">
        <v>391.63170000000002</v>
      </c>
      <c r="H8803">
        <v>494.5215</v>
      </c>
      <c r="I8803">
        <v>82.335719999999995</v>
      </c>
      <c r="J8803">
        <v>0.2340814</v>
      </c>
      <c r="K8803">
        <v>23.373750000000001</v>
      </c>
      <c r="L8803">
        <v>2583.0529999999999</v>
      </c>
      <c r="M8803">
        <v>2702.3879999999999</v>
      </c>
      <c r="O8803">
        <v>39.471530000000001</v>
      </c>
    </row>
    <row r="8804" spans="1:15" x14ac:dyDescent="0.25">
      <c r="A8804" s="4">
        <v>73.350009999999997</v>
      </c>
      <c r="B8804" s="4">
        <v>151.56180000000001</v>
      </c>
      <c r="C8804">
        <v>150.4067</v>
      </c>
      <c r="D8804">
        <v>108.25490000000001</v>
      </c>
      <c r="E8804">
        <v>779.35590000000002</v>
      </c>
      <c r="F8804">
        <v>794.53769999999997</v>
      </c>
      <c r="G8804">
        <v>393.2199</v>
      </c>
      <c r="H8804">
        <v>497.12009999999998</v>
      </c>
      <c r="I8804">
        <v>82.144999999999996</v>
      </c>
      <c r="J8804">
        <v>0.2332989</v>
      </c>
      <c r="K8804">
        <v>23.399850000000001</v>
      </c>
      <c r="L8804">
        <v>2584.0259999999998</v>
      </c>
      <c r="M8804">
        <v>2716.8330000000001</v>
      </c>
      <c r="O8804">
        <v>39.57546</v>
      </c>
    </row>
    <row r="8805" spans="1:15" x14ac:dyDescent="0.25">
      <c r="A8805" s="4">
        <v>73.358329999999995</v>
      </c>
      <c r="B8805" s="4">
        <v>151.56870000000001</v>
      </c>
      <c r="C8805">
        <v>150.51589999999999</v>
      </c>
      <c r="D8805">
        <v>108.43640000000001</v>
      </c>
      <c r="E8805">
        <v>780.25660000000005</v>
      </c>
      <c r="F8805">
        <v>794.20920000000001</v>
      </c>
      <c r="G8805">
        <v>392.33850000000001</v>
      </c>
      <c r="H8805">
        <v>496.6035</v>
      </c>
      <c r="I8805">
        <v>82.817269999999994</v>
      </c>
      <c r="J8805">
        <v>0.25260110000000002</v>
      </c>
      <c r="K8805">
        <v>23.37725</v>
      </c>
      <c r="L8805">
        <v>2566.2060000000001</v>
      </c>
      <c r="M8805">
        <v>2711.3629999999998</v>
      </c>
      <c r="O8805">
        <v>39.524070000000002</v>
      </c>
    </row>
    <row r="8806" spans="1:15" x14ac:dyDescent="0.25">
      <c r="A8806" s="4">
        <v>73.366680000000002</v>
      </c>
      <c r="B8806" s="4">
        <v>151.62190000000001</v>
      </c>
      <c r="C8806">
        <v>150.56530000000001</v>
      </c>
      <c r="D8806">
        <v>108.5365</v>
      </c>
      <c r="E8806">
        <v>779.75199999999995</v>
      </c>
      <c r="F8806">
        <v>794.13049999999998</v>
      </c>
      <c r="G8806">
        <v>393.69940000000003</v>
      </c>
      <c r="H8806">
        <v>497.613</v>
      </c>
      <c r="I8806">
        <v>83.242609999999999</v>
      </c>
      <c r="J8806">
        <v>0.26909280000000002</v>
      </c>
      <c r="K8806">
        <v>23.402570000000001</v>
      </c>
      <c r="L8806">
        <v>2545.9949999999999</v>
      </c>
      <c r="M8806">
        <v>2755.2510000000002</v>
      </c>
      <c r="O8806">
        <v>39.55706</v>
      </c>
    </row>
    <row r="8807" spans="1:15" x14ac:dyDescent="0.25">
      <c r="A8807" s="4">
        <v>73.375</v>
      </c>
      <c r="B8807" s="4">
        <v>151.6799</v>
      </c>
      <c r="C8807">
        <v>150.5822</v>
      </c>
      <c r="D8807">
        <v>108.6795</v>
      </c>
      <c r="E8807">
        <v>780.23800000000006</v>
      </c>
      <c r="F8807">
        <v>794.96230000000003</v>
      </c>
      <c r="G8807">
        <v>390.70960000000002</v>
      </c>
      <c r="H8807">
        <v>493.47609999999997</v>
      </c>
      <c r="I8807">
        <v>82.808300000000003</v>
      </c>
      <c r="J8807">
        <v>0.24089289999999999</v>
      </c>
      <c r="K8807">
        <v>23.513670000000001</v>
      </c>
      <c r="L8807">
        <v>2558.105</v>
      </c>
      <c r="M8807">
        <v>2720.6750000000002</v>
      </c>
      <c r="O8807">
        <v>39.307549999999999</v>
      </c>
    </row>
    <row r="8808" spans="1:15" x14ac:dyDescent="0.25">
      <c r="A8808" s="4">
        <v>73.383349999999993</v>
      </c>
      <c r="B8808" s="4">
        <v>151.70439999999999</v>
      </c>
      <c r="C8808">
        <v>150.56809999999999</v>
      </c>
      <c r="D8808">
        <v>108.758</v>
      </c>
      <c r="E8808">
        <v>780.20630000000006</v>
      </c>
      <c r="F8808">
        <v>795.06949999999995</v>
      </c>
      <c r="G8808">
        <v>391.22179999999997</v>
      </c>
      <c r="H8808">
        <v>494.86840000000001</v>
      </c>
      <c r="I8808">
        <v>82.279910000000001</v>
      </c>
      <c r="J8808">
        <v>0.24791150000000001</v>
      </c>
      <c r="K8808">
        <v>23.477830000000001</v>
      </c>
      <c r="L8808">
        <v>2542.9319999999998</v>
      </c>
      <c r="M8808">
        <v>2720.7849999999999</v>
      </c>
      <c r="O8808">
        <v>39.171460000000003</v>
      </c>
    </row>
    <row r="8809" spans="1:15" x14ac:dyDescent="0.25">
      <c r="A8809" s="4">
        <v>73.391670000000005</v>
      </c>
      <c r="B8809" s="4">
        <v>151.7123</v>
      </c>
      <c r="C8809">
        <v>150.63229999999999</v>
      </c>
      <c r="D8809">
        <v>108.8099</v>
      </c>
      <c r="E8809">
        <v>779.74519999999995</v>
      </c>
      <c r="F8809">
        <v>794.99440000000004</v>
      </c>
      <c r="G8809">
        <v>391.29320000000001</v>
      </c>
      <c r="H8809">
        <v>494.53070000000002</v>
      </c>
      <c r="I8809">
        <v>82.40598</v>
      </c>
      <c r="J8809">
        <v>0.25081530000000002</v>
      </c>
      <c r="K8809">
        <v>23.362089999999998</v>
      </c>
      <c r="L8809">
        <v>2564.09</v>
      </c>
      <c r="M8809">
        <v>2691.1460000000002</v>
      </c>
      <c r="O8809">
        <v>39.108020000000003</v>
      </c>
    </row>
    <row r="8810" spans="1:15" x14ac:dyDescent="0.25">
      <c r="A8810" s="4">
        <v>73.400009999999995</v>
      </c>
      <c r="B8810" s="4">
        <v>151.78550000000001</v>
      </c>
      <c r="C8810">
        <v>150.7039</v>
      </c>
      <c r="D8810">
        <v>108.4843</v>
      </c>
      <c r="E8810">
        <v>779.827</v>
      </c>
      <c r="F8810">
        <v>795.101</v>
      </c>
      <c r="G8810">
        <v>392.11160000000001</v>
      </c>
      <c r="H8810">
        <v>496.59789999999998</v>
      </c>
      <c r="I8810">
        <v>83.081500000000005</v>
      </c>
      <c r="J8810">
        <v>0.25595390000000001</v>
      </c>
      <c r="K8810">
        <v>23.371099999999998</v>
      </c>
      <c r="L8810">
        <v>2573.4969999999998</v>
      </c>
      <c r="M8810">
        <v>2711.248</v>
      </c>
      <c r="O8810">
        <v>39.156219999999998</v>
      </c>
    </row>
    <row r="8811" spans="1:15" x14ac:dyDescent="0.25">
      <c r="A8811" s="4">
        <v>73.408330000000007</v>
      </c>
      <c r="B8811" s="4">
        <v>151.71520000000001</v>
      </c>
      <c r="C8811">
        <v>150.73140000000001</v>
      </c>
      <c r="D8811">
        <v>108.2299</v>
      </c>
      <c r="E8811">
        <v>779.7817</v>
      </c>
      <c r="F8811">
        <v>794.96079999999995</v>
      </c>
      <c r="G8811">
        <v>391.13119999999998</v>
      </c>
      <c r="H8811">
        <v>494.33409999999998</v>
      </c>
      <c r="I8811">
        <v>83.046639999999996</v>
      </c>
      <c r="J8811">
        <v>0.24633360000000001</v>
      </c>
      <c r="K8811">
        <v>23.353339999999999</v>
      </c>
      <c r="L8811">
        <v>2591.3890000000001</v>
      </c>
      <c r="M8811">
        <v>2715.1570000000002</v>
      </c>
      <c r="O8811">
        <v>38.960140000000003</v>
      </c>
    </row>
    <row r="8812" spans="1:15" x14ac:dyDescent="0.25">
      <c r="A8812" s="4">
        <v>73.416679999999999</v>
      </c>
      <c r="B8812" s="4">
        <v>151.678</v>
      </c>
      <c r="C8812">
        <v>150.64529999999999</v>
      </c>
      <c r="D8812">
        <v>108.0752</v>
      </c>
      <c r="E8812">
        <v>780.524</v>
      </c>
      <c r="F8812">
        <v>794.09180000000003</v>
      </c>
      <c r="G8812">
        <v>393.63830000000002</v>
      </c>
      <c r="H8812">
        <v>497.63979999999998</v>
      </c>
      <c r="I8812">
        <v>82.424229999999994</v>
      </c>
      <c r="J8812">
        <v>0.24785599999999999</v>
      </c>
      <c r="K8812">
        <v>23.399229999999999</v>
      </c>
      <c r="L8812">
        <v>2578.1979999999999</v>
      </c>
      <c r="M8812">
        <v>2729.6039999999998</v>
      </c>
      <c r="O8812">
        <v>39.029620000000001</v>
      </c>
    </row>
    <row r="8813" spans="1:15" x14ac:dyDescent="0.25">
      <c r="A8813" s="4">
        <v>73.425030000000007</v>
      </c>
      <c r="B8813" s="4">
        <v>151.68809999999999</v>
      </c>
      <c r="C8813">
        <v>150.67689999999999</v>
      </c>
      <c r="D8813">
        <v>107.90130000000001</v>
      </c>
      <c r="E8813">
        <v>780.22310000000004</v>
      </c>
      <c r="F8813">
        <v>794.45569999999998</v>
      </c>
      <c r="G8813">
        <v>394.41129999999998</v>
      </c>
      <c r="H8813">
        <v>498.2509</v>
      </c>
      <c r="I8813">
        <v>82.618499999999997</v>
      </c>
      <c r="J8813">
        <v>0.24469920000000001</v>
      </c>
      <c r="K8813">
        <v>23.43957</v>
      </c>
      <c r="L8813">
        <v>2583.7620000000002</v>
      </c>
      <c r="M8813">
        <v>2687.0450000000001</v>
      </c>
      <c r="O8813">
        <v>39.309690000000003</v>
      </c>
    </row>
    <row r="8814" spans="1:15" x14ac:dyDescent="0.25">
      <c r="A8814" s="4">
        <v>73.433340000000001</v>
      </c>
      <c r="B8814" s="4">
        <v>151.66460000000001</v>
      </c>
      <c r="C8814">
        <v>150.45679999999999</v>
      </c>
      <c r="D8814">
        <v>107.85899999999999</v>
      </c>
      <c r="E8814">
        <v>779.75149999999996</v>
      </c>
      <c r="F8814">
        <v>794.63319999999999</v>
      </c>
      <c r="G8814">
        <v>394.03289999999998</v>
      </c>
      <c r="H8814">
        <v>498.11040000000003</v>
      </c>
      <c r="I8814">
        <v>83.070449999999994</v>
      </c>
      <c r="J8814">
        <v>0.2558666</v>
      </c>
      <c r="K8814">
        <v>23.444220000000001</v>
      </c>
      <c r="L8814">
        <v>2586.2429999999999</v>
      </c>
      <c r="M8814">
        <v>2693.6149999999998</v>
      </c>
      <c r="O8814">
        <v>39.427430000000001</v>
      </c>
    </row>
    <row r="8815" spans="1:15" x14ac:dyDescent="0.25">
      <c r="A8815" s="4">
        <v>73.441689999999994</v>
      </c>
      <c r="B8815" s="4">
        <v>151.55119999999999</v>
      </c>
      <c r="C8815">
        <v>150.4385</v>
      </c>
      <c r="D8815">
        <v>108.1267</v>
      </c>
      <c r="E8815">
        <v>779.76750000000004</v>
      </c>
      <c r="F8815">
        <v>795.32489999999996</v>
      </c>
      <c r="G8815">
        <v>392.8381</v>
      </c>
      <c r="H8815">
        <v>496.96940000000001</v>
      </c>
      <c r="I8815">
        <v>83.01952</v>
      </c>
      <c r="J8815">
        <v>0.23718810000000001</v>
      </c>
      <c r="K8815">
        <v>23.438960000000002</v>
      </c>
      <c r="L8815">
        <v>2547.2910000000002</v>
      </c>
      <c r="M8815">
        <v>2692.3069999999998</v>
      </c>
      <c r="O8815">
        <v>39.283920000000002</v>
      </c>
    </row>
    <row r="8816" spans="1:15" x14ac:dyDescent="0.25">
      <c r="A8816" s="4">
        <v>73.450010000000006</v>
      </c>
      <c r="B8816" s="4">
        <v>151.5324</v>
      </c>
      <c r="C8816">
        <v>150.47669999999999</v>
      </c>
      <c r="D8816">
        <v>108.2714</v>
      </c>
      <c r="E8816">
        <v>779.42</v>
      </c>
      <c r="F8816">
        <v>794.64859999999999</v>
      </c>
      <c r="G8816">
        <v>393.49950000000001</v>
      </c>
      <c r="H8816">
        <v>497.71260000000001</v>
      </c>
      <c r="I8816">
        <v>82.412800000000004</v>
      </c>
      <c r="J8816">
        <v>0.2372175</v>
      </c>
      <c r="K8816">
        <v>23.349989999999998</v>
      </c>
      <c r="L8816">
        <v>2571.9560000000001</v>
      </c>
      <c r="M8816">
        <v>2717.0859999999998</v>
      </c>
      <c r="O8816">
        <v>39.257219999999997</v>
      </c>
    </row>
    <row r="8817" spans="1:15" x14ac:dyDescent="0.25">
      <c r="A8817" s="4">
        <v>73.458359999999999</v>
      </c>
      <c r="B8817" s="4">
        <v>151.554</v>
      </c>
      <c r="C8817">
        <v>150.45330000000001</v>
      </c>
      <c r="D8817">
        <v>108.434</v>
      </c>
      <c r="E8817">
        <v>779.68949999999995</v>
      </c>
      <c r="F8817">
        <v>794.76310000000001</v>
      </c>
      <c r="G8817">
        <v>392.48610000000002</v>
      </c>
      <c r="H8817">
        <v>495.97190000000001</v>
      </c>
      <c r="I8817">
        <v>82.173829999999995</v>
      </c>
      <c r="J8817">
        <v>0.23274839999999999</v>
      </c>
      <c r="K8817">
        <v>23.41478</v>
      </c>
      <c r="L8817">
        <v>2572.4769999999999</v>
      </c>
      <c r="M8817">
        <v>2661.1689999999999</v>
      </c>
      <c r="O8817">
        <v>38.979149999999997</v>
      </c>
    </row>
    <row r="8818" spans="1:15" x14ac:dyDescent="0.25">
      <c r="A8818" s="4">
        <v>73.466679999999997</v>
      </c>
      <c r="B8818" s="4">
        <v>151.62899999999999</v>
      </c>
      <c r="C8818">
        <v>150.5762</v>
      </c>
      <c r="D8818">
        <v>108.6506</v>
      </c>
      <c r="E8818">
        <v>780.11869999999999</v>
      </c>
      <c r="F8818">
        <v>794.94730000000004</v>
      </c>
      <c r="G8818">
        <v>392.98500000000001</v>
      </c>
      <c r="H8818">
        <v>496.63369999999998</v>
      </c>
      <c r="I8818">
        <v>82.734960000000001</v>
      </c>
      <c r="J8818">
        <v>0.24467169999999999</v>
      </c>
      <c r="K8818">
        <v>23.44191</v>
      </c>
      <c r="L8818">
        <v>2578.3409999999999</v>
      </c>
      <c r="M8818">
        <v>2676.538</v>
      </c>
      <c r="O8818">
        <v>39.005369999999999</v>
      </c>
    </row>
    <row r="8819" spans="1:15" x14ac:dyDescent="0.25">
      <c r="A8819" s="4">
        <v>73.475020000000001</v>
      </c>
      <c r="B8819" s="4">
        <v>151.68889999999999</v>
      </c>
      <c r="C8819">
        <v>150.60120000000001</v>
      </c>
      <c r="D8819">
        <v>108.7774</v>
      </c>
      <c r="E8819">
        <v>780.05740000000003</v>
      </c>
      <c r="F8819">
        <v>795.37789999999995</v>
      </c>
      <c r="G8819">
        <v>391.61439999999999</v>
      </c>
      <c r="H8819">
        <v>495.41629999999998</v>
      </c>
      <c r="I8819">
        <v>83.237560000000002</v>
      </c>
      <c r="J8819">
        <v>0.23300899999999999</v>
      </c>
      <c r="K8819">
        <v>23.396889999999999</v>
      </c>
      <c r="L8819">
        <v>2566.3589999999999</v>
      </c>
      <c r="M8819">
        <v>2729.2420000000002</v>
      </c>
      <c r="O8819">
        <v>39.103929999999998</v>
      </c>
    </row>
    <row r="8820" spans="1:15" x14ac:dyDescent="0.25">
      <c r="A8820" s="4">
        <v>73.483339999999998</v>
      </c>
      <c r="B8820" s="4">
        <v>151.77099999999999</v>
      </c>
      <c r="C8820">
        <v>150.6943</v>
      </c>
      <c r="D8820">
        <v>108.86450000000001</v>
      </c>
      <c r="E8820">
        <v>780.72080000000005</v>
      </c>
      <c r="F8820">
        <v>794.49869999999999</v>
      </c>
      <c r="G8820">
        <v>392.14839999999998</v>
      </c>
      <c r="H8820">
        <v>495.68650000000002</v>
      </c>
      <c r="I8820">
        <v>82.691649999999996</v>
      </c>
      <c r="J8820">
        <v>0.24090549999999999</v>
      </c>
      <c r="K8820">
        <v>23.352530000000002</v>
      </c>
      <c r="L8820">
        <v>2517.7809999999999</v>
      </c>
      <c r="M8820">
        <v>2691.4630000000002</v>
      </c>
      <c r="O8820">
        <v>39.021560000000001</v>
      </c>
    </row>
    <row r="8821" spans="1:15" x14ac:dyDescent="0.25">
      <c r="A8821" s="4">
        <v>73.491690000000006</v>
      </c>
      <c r="B8821" s="4">
        <v>151.76949999999999</v>
      </c>
      <c r="C8821">
        <v>150.64429999999999</v>
      </c>
      <c r="D8821">
        <v>108.44199999999999</v>
      </c>
      <c r="E8821">
        <v>780.8836</v>
      </c>
      <c r="F8821">
        <v>795.07349999999997</v>
      </c>
      <c r="G8821">
        <v>391.7457</v>
      </c>
      <c r="H8821">
        <v>495.04250000000002</v>
      </c>
      <c r="I8821">
        <v>82.480710000000002</v>
      </c>
      <c r="J8821">
        <v>0.25659559999999998</v>
      </c>
      <c r="K8821">
        <v>23.437670000000001</v>
      </c>
      <c r="L8821">
        <v>2536.4160000000002</v>
      </c>
      <c r="M8821">
        <v>2702.154</v>
      </c>
      <c r="O8821">
        <v>39.050690000000003</v>
      </c>
    </row>
    <row r="8822" spans="1:15" x14ac:dyDescent="0.25">
      <c r="A8822" s="4">
        <v>73.500010000000003</v>
      </c>
      <c r="B8822" s="4">
        <v>151.7227</v>
      </c>
      <c r="C8822">
        <v>150.6446</v>
      </c>
      <c r="D8822">
        <v>108.19289999999999</v>
      </c>
      <c r="E8822">
        <v>779.78409999999997</v>
      </c>
      <c r="F8822">
        <v>794.78060000000005</v>
      </c>
      <c r="G8822">
        <v>392.35399999999998</v>
      </c>
      <c r="H8822">
        <v>496.50220000000002</v>
      </c>
      <c r="I8822">
        <v>82.844189999999998</v>
      </c>
      <c r="J8822">
        <v>0.24097679999999999</v>
      </c>
      <c r="K8822">
        <v>23.479649999999999</v>
      </c>
      <c r="L8822">
        <v>2537.7719999999999</v>
      </c>
      <c r="M8822">
        <v>2679.4270000000001</v>
      </c>
      <c r="O8822">
        <v>39.108510000000003</v>
      </c>
    </row>
    <row r="8823" spans="1:15" x14ac:dyDescent="0.25">
      <c r="A8823" s="4">
        <v>73.508359999999996</v>
      </c>
      <c r="B8823" s="4">
        <v>151.68510000000001</v>
      </c>
      <c r="C8823">
        <v>150.60599999999999</v>
      </c>
      <c r="D8823">
        <v>108.03449999999999</v>
      </c>
      <c r="E8823">
        <v>780.09249999999997</v>
      </c>
      <c r="F8823">
        <v>794.02099999999996</v>
      </c>
      <c r="G8823">
        <v>392.79500000000002</v>
      </c>
      <c r="H8823">
        <v>496.45010000000002</v>
      </c>
      <c r="I8823">
        <v>83.189920000000001</v>
      </c>
      <c r="J8823">
        <v>0.2373953</v>
      </c>
      <c r="K8823">
        <v>23.397549999999999</v>
      </c>
      <c r="L8823">
        <v>2529.9929999999999</v>
      </c>
      <c r="M8823">
        <v>2722.38</v>
      </c>
      <c r="O8823">
        <v>38.974089999999997</v>
      </c>
    </row>
    <row r="8824" spans="1:15" x14ac:dyDescent="0.25">
      <c r="A8824" s="4">
        <v>73.516679999999994</v>
      </c>
      <c r="B8824" s="4">
        <v>151.66999999999999</v>
      </c>
      <c r="C8824">
        <v>150.57320000000001</v>
      </c>
      <c r="D8824">
        <v>107.8801</v>
      </c>
      <c r="E8824">
        <v>779.51080000000002</v>
      </c>
      <c r="F8824">
        <v>794.83</v>
      </c>
      <c r="G8824">
        <v>390.71949999999998</v>
      </c>
      <c r="H8824">
        <v>494.0514</v>
      </c>
      <c r="I8824">
        <v>82.622990000000001</v>
      </c>
      <c r="J8824">
        <v>0.24131169999999999</v>
      </c>
      <c r="K8824">
        <v>23.312729999999998</v>
      </c>
      <c r="L8824">
        <v>2536.877</v>
      </c>
      <c r="M8824">
        <v>2698.991</v>
      </c>
      <c r="O8824">
        <v>38.86365</v>
      </c>
    </row>
    <row r="8825" spans="1:15" x14ac:dyDescent="0.25">
      <c r="A8825" s="4">
        <v>73.525019999999998</v>
      </c>
      <c r="B8825" s="4">
        <v>151.58449999999999</v>
      </c>
      <c r="C8825">
        <v>150.48169999999999</v>
      </c>
      <c r="D8825">
        <v>107.9573</v>
      </c>
      <c r="E8825">
        <v>779.75649999999996</v>
      </c>
      <c r="F8825">
        <v>794.62630000000001</v>
      </c>
      <c r="G8825">
        <v>393.35590000000002</v>
      </c>
      <c r="H8825">
        <v>497.03519999999997</v>
      </c>
      <c r="I8825">
        <v>82.389179999999996</v>
      </c>
      <c r="J8825">
        <v>0.23947209999999999</v>
      </c>
      <c r="K8825">
        <v>23.481999999999999</v>
      </c>
      <c r="L8825">
        <v>2559.4360000000001</v>
      </c>
      <c r="M8825">
        <v>2644.9769999999999</v>
      </c>
      <c r="O8825">
        <v>38.918779999999998</v>
      </c>
    </row>
    <row r="8826" spans="1:15" x14ac:dyDescent="0.25">
      <c r="A8826" s="4">
        <v>73.533339999999995</v>
      </c>
      <c r="B8826" s="4">
        <v>151.511</v>
      </c>
      <c r="C8826">
        <v>150.50200000000001</v>
      </c>
      <c r="D8826">
        <v>108.1994</v>
      </c>
      <c r="E8826">
        <v>780.33040000000005</v>
      </c>
      <c r="F8826">
        <v>795.1182</v>
      </c>
      <c r="G8826">
        <v>392.41419999999999</v>
      </c>
      <c r="H8826">
        <v>495.78879999999998</v>
      </c>
      <c r="I8826">
        <v>82.793170000000003</v>
      </c>
      <c r="J8826">
        <v>0.25111109999999998</v>
      </c>
      <c r="K8826">
        <v>23.370889999999999</v>
      </c>
      <c r="L8826">
        <v>2570.2469999999998</v>
      </c>
      <c r="M8826">
        <v>2709.9090000000001</v>
      </c>
      <c r="O8826">
        <v>38.97439</v>
      </c>
    </row>
    <row r="8827" spans="1:15" x14ac:dyDescent="0.25">
      <c r="A8827" s="4">
        <v>73.541690000000003</v>
      </c>
      <c r="B8827" s="4">
        <v>151.55940000000001</v>
      </c>
      <c r="C8827">
        <v>150.476</v>
      </c>
      <c r="D8827">
        <v>108.38290000000001</v>
      </c>
      <c r="E8827">
        <v>780.70140000000004</v>
      </c>
      <c r="F8827">
        <v>795.26670000000001</v>
      </c>
      <c r="G8827">
        <v>392.9153</v>
      </c>
      <c r="H8827">
        <v>496.71460000000002</v>
      </c>
      <c r="I8827">
        <v>83.284689999999998</v>
      </c>
      <c r="J8827">
        <v>0.24708669999999999</v>
      </c>
      <c r="K8827">
        <v>23.447939999999999</v>
      </c>
      <c r="L8827">
        <v>2572.9470000000001</v>
      </c>
      <c r="M8827">
        <v>2669.2579999999998</v>
      </c>
      <c r="O8827">
        <v>38.707070000000002</v>
      </c>
    </row>
    <row r="8828" spans="1:15" x14ac:dyDescent="0.25">
      <c r="A8828" s="4">
        <v>73.55001</v>
      </c>
      <c r="B8828" s="4">
        <v>151.60730000000001</v>
      </c>
      <c r="C8828">
        <v>150.52029999999999</v>
      </c>
      <c r="D8828">
        <v>108.5707</v>
      </c>
      <c r="E8828">
        <v>779.71529999999996</v>
      </c>
      <c r="F8828">
        <v>795.00519999999995</v>
      </c>
      <c r="G8828">
        <v>391.44929999999999</v>
      </c>
      <c r="H8828">
        <v>495.25349999999997</v>
      </c>
      <c r="I8828">
        <v>82.89846</v>
      </c>
      <c r="J8828">
        <v>0.24416470000000001</v>
      </c>
      <c r="K8828">
        <v>23.386230000000001</v>
      </c>
      <c r="L8828">
        <v>2568.4050000000002</v>
      </c>
      <c r="M8828">
        <v>2688.7759999999998</v>
      </c>
      <c r="O8828">
        <v>38.70973</v>
      </c>
    </row>
    <row r="8829" spans="1:15" x14ac:dyDescent="0.25">
      <c r="A8829" s="4">
        <v>73.558350000000004</v>
      </c>
      <c r="B8829" s="4">
        <v>151.6746</v>
      </c>
      <c r="C8829">
        <v>150.43289999999999</v>
      </c>
      <c r="D8829">
        <v>108.6942</v>
      </c>
      <c r="E8829">
        <v>780.72040000000004</v>
      </c>
      <c r="F8829">
        <v>794.61860000000001</v>
      </c>
      <c r="G8829">
        <v>392.54430000000002</v>
      </c>
      <c r="H8829">
        <v>496.6508</v>
      </c>
      <c r="I8829">
        <v>82.34769</v>
      </c>
      <c r="J8829">
        <v>0.27388800000000002</v>
      </c>
      <c r="K8829">
        <v>23.404389999999999</v>
      </c>
      <c r="L8829">
        <v>2580.5079999999998</v>
      </c>
      <c r="M8829">
        <v>2673.1</v>
      </c>
      <c r="O8829">
        <v>38.582709999999999</v>
      </c>
    </row>
    <row r="8830" spans="1:15" x14ac:dyDescent="0.25">
      <c r="A8830" s="4">
        <v>73.566670000000002</v>
      </c>
      <c r="B8830" s="4">
        <v>151.7192</v>
      </c>
      <c r="C8830">
        <v>150.59909999999999</v>
      </c>
      <c r="D8830">
        <v>108.8505</v>
      </c>
      <c r="E8830">
        <v>779.82650000000001</v>
      </c>
      <c r="F8830">
        <v>794.87</v>
      </c>
      <c r="G8830">
        <v>391.07929999999999</v>
      </c>
      <c r="H8830">
        <v>494.9289</v>
      </c>
      <c r="I8830">
        <v>82.824780000000004</v>
      </c>
      <c r="J8830">
        <v>0.23890439999999999</v>
      </c>
      <c r="K8830">
        <v>23.402239999999999</v>
      </c>
      <c r="L8830">
        <v>2580.145</v>
      </c>
      <c r="M8830">
        <v>2675.2049999999999</v>
      </c>
      <c r="O8830">
        <v>38.660150000000002</v>
      </c>
    </row>
    <row r="8831" spans="1:15" x14ac:dyDescent="0.25">
      <c r="A8831" s="4">
        <v>73.575019999999995</v>
      </c>
      <c r="B8831" s="4">
        <v>151.7758</v>
      </c>
      <c r="C8831">
        <v>150.68049999999999</v>
      </c>
      <c r="D8831">
        <v>108.5278</v>
      </c>
      <c r="E8831">
        <v>780.23599999999999</v>
      </c>
      <c r="F8831">
        <v>794.95129999999995</v>
      </c>
      <c r="G8831">
        <v>391.36320000000001</v>
      </c>
      <c r="H8831">
        <v>495.18169999999998</v>
      </c>
      <c r="I8831">
        <v>83.098650000000006</v>
      </c>
      <c r="J8831">
        <v>0.25002639999999998</v>
      </c>
      <c r="K8831">
        <v>23.382619999999999</v>
      </c>
      <c r="L8831">
        <v>2574.3290000000002</v>
      </c>
      <c r="M8831">
        <v>2699.8249999999998</v>
      </c>
      <c r="O8831">
        <v>38.831769999999999</v>
      </c>
    </row>
    <row r="8832" spans="1:15" x14ac:dyDescent="0.25">
      <c r="A8832" s="4">
        <v>73.583340000000007</v>
      </c>
      <c r="B8832" s="4">
        <v>151.74809999999999</v>
      </c>
      <c r="C8832">
        <v>150.62960000000001</v>
      </c>
      <c r="D8832">
        <v>108.181</v>
      </c>
      <c r="E8832">
        <v>779.77480000000003</v>
      </c>
      <c r="F8832">
        <v>794.6</v>
      </c>
      <c r="G8832">
        <v>392.2097</v>
      </c>
      <c r="H8832">
        <v>496.38850000000002</v>
      </c>
      <c r="I8832">
        <v>82.893630000000002</v>
      </c>
      <c r="J8832">
        <v>0.25255519999999998</v>
      </c>
      <c r="K8832">
        <v>23.375240000000002</v>
      </c>
      <c r="L8832">
        <v>2594.4009999999998</v>
      </c>
      <c r="M8832">
        <v>2732.7869999999998</v>
      </c>
      <c r="O8832">
        <v>38.638640000000002</v>
      </c>
    </row>
    <row r="8833" spans="1:15" x14ac:dyDescent="0.25">
      <c r="A8833" s="4">
        <v>73.59169</v>
      </c>
      <c r="B8833" s="4">
        <v>151.73589999999999</v>
      </c>
      <c r="C8833">
        <v>150.60059999999999</v>
      </c>
      <c r="D8833">
        <v>107.98269999999999</v>
      </c>
      <c r="E8833">
        <v>779.73519999999996</v>
      </c>
      <c r="F8833">
        <v>794.48159999999996</v>
      </c>
      <c r="G8833">
        <v>391.70679999999999</v>
      </c>
      <c r="H8833">
        <v>495.22449999999998</v>
      </c>
      <c r="I8833">
        <v>82.308980000000005</v>
      </c>
      <c r="J8833">
        <v>0.2552857</v>
      </c>
      <c r="K8833">
        <v>23.505610000000001</v>
      </c>
      <c r="L8833">
        <v>2590.165</v>
      </c>
      <c r="M8833">
        <v>2715.4209999999998</v>
      </c>
      <c r="O8833">
        <v>38.75573</v>
      </c>
    </row>
    <row r="8834" spans="1:15" x14ac:dyDescent="0.25">
      <c r="A8834" s="4">
        <v>73.600009999999997</v>
      </c>
      <c r="B8834" s="4">
        <v>151.65389999999999</v>
      </c>
      <c r="C8834">
        <v>150.45679999999999</v>
      </c>
      <c r="D8834">
        <v>107.8085</v>
      </c>
      <c r="E8834">
        <v>779.80079999999998</v>
      </c>
      <c r="F8834">
        <v>794.50480000000005</v>
      </c>
      <c r="G8834">
        <v>393.37549999999999</v>
      </c>
      <c r="H8834">
        <v>496.95119999999997</v>
      </c>
      <c r="I8834">
        <v>82.544920000000005</v>
      </c>
      <c r="J8834">
        <v>0.24023249999999999</v>
      </c>
      <c r="K8834">
        <v>23.377389999999998</v>
      </c>
      <c r="L8834">
        <v>2568.973</v>
      </c>
      <c r="M8834">
        <v>2733.002</v>
      </c>
      <c r="O8834">
        <v>38.938780000000001</v>
      </c>
    </row>
    <row r="8835" spans="1:15" x14ac:dyDescent="0.25">
      <c r="A8835" s="4">
        <v>73.608350000000002</v>
      </c>
      <c r="B8835" s="4">
        <v>151.58459999999999</v>
      </c>
      <c r="C8835">
        <v>150.5685</v>
      </c>
      <c r="D8835">
        <v>108.0578</v>
      </c>
      <c r="E8835">
        <v>779.58090000000004</v>
      </c>
      <c r="F8835">
        <v>794.37040000000002</v>
      </c>
      <c r="G8835">
        <v>394.39229999999998</v>
      </c>
      <c r="H8835">
        <v>498.46269999999998</v>
      </c>
      <c r="I8835">
        <v>83.17859</v>
      </c>
      <c r="J8835">
        <v>0.25653880000000001</v>
      </c>
      <c r="K8835">
        <v>23.456430000000001</v>
      </c>
      <c r="L8835">
        <v>2574.1</v>
      </c>
      <c r="M8835">
        <v>2690.009</v>
      </c>
      <c r="O8835">
        <v>38.677590000000002</v>
      </c>
    </row>
    <row r="8836" spans="1:15" x14ac:dyDescent="0.25">
      <c r="A8836" s="4">
        <v>73.616669999999999</v>
      </c>
      <c r="B8836" s="4">
        <v>151.5309</v>
      </c>
      <c r="C8836">
        <v>150.4134</v>
      </c>
      <c r="D8836">
        <v>108.2778</v>
      </c>
      <c r="E8836">
        <v>779.53269999999998</v>
      </c>
      <c r="F8836">
        <v>794.31410000000005</v>
      </c>
      <c r="G8836">
        <v>392.93220000000002</v>
      </c>
      <c r="H8836">
        <v>496.57400000000001</v>
      </c>
      <c r="I8836">
        <v>83.142740000000003</v>
      </c>
      <c r="J8836">
        <v>0.25142779999999998</v>
      </c>
      <c r="K8836">
        <v>23.388159999999999</v>
      </c>
      <c r="L8836">
        <v>2566.6469999999999</v>
      </c>
      <c r="M8836">
        <v>2690.0770000000002</v>
      </c>
      <c r="O8836">
        <v>38.71895</v>
      </c>
    </row>
    <row r="8837" spans="1:15" x14ac:dyDescent="0.25">
      <c r="A8837" s="4">
        <v>73.625020000000006</v>
      </c>
      <c r="B8837" s="4">
        <v>151.578</v>
      </c>
      <c r="C8837">
        <v>150.43389999999999</v>
      </c>
      <c r="D8837">
        <v>108.4559</v>
      </c>
      <c r="E8837">
        <v>779.78110000000004</v>
      </c>
      <c r="F8837">
        <v>794.93020000000001</v>
      </c>
      <c r="G8837">
        <v>393.49099999999999</v>
      </c>
      <c r="H8837">
        <v>497.67380000000003</v>
      </c>
      <c r="I8837">
        <v>82.476839999999996</v>
      </c>
      <c r="J8837">
        <v>0.25504060000000001</v>
      </c>
      <c r="K8837">
        <v>23.438939999999999</v>
      </c>
      <c r="L8837">
        <v>2553.15</v>
      </c>
      <c r="M8837">
        <v>2667.2660000000001</v>
      </c>
      <c r="O8837">
        <v>38.456189999999999</v>
      </c>
    </row>
    <row r="8838" spans="1:15" x14ac:dyDescent="0.25">
      <c r="A8838" s="4">
        <v>73.633340000000004</v>
      </c>
      <c r="B8838" s="4">
        <v>151.60329999999999</v>
      </c>
      <c r="C8838">
        <v>150.4434</v>
      </c>
      <c r="D8838">
        <v>108.5853</v>
      </c>
      <c r="E8838">
        <v>780.11959999999999</v>
      </c>
      <c r="F8838">
        <v>794.84979999999996</v>
      </c>
      <c r="G8838">
        <v>393.71789999999999</v>
      </c>
      <c r="H8838">
        <v>497.62090000000001</v>
      </c>
      <c r="I8838">
        <v>82.450419999999994</v>
      </c>
      <c r="J8838">
        <v>0.24848980000000001</v>
      </c>
      <c r="K8838">
        <v>23.525919999999999</v>
      </c>
      <c r="L8838">
        <v>2554.8220000000001</v>
      </c>
      <c r="M8838">
        <v>2687.848</v>
      </c>
      <c r="O8838">
        <v>38.441809999999997</v>
      </c>
    </row>
    <row r="8839" spans="1:15" x14ac:dyDescent="0.25">
      <c r="A8839" s="4">
        <v>73.641679999999994</v>
      </c>
      <c r="B8839" s="4">
        <v>151.69569999999999</v>
      </c>
      <c r="C8839">
        <v>150.6103</v>
      </c>
      <c r="D8839">
        <v>108.66930000000001</v>
      </c>
      <c r="E8839">
        <v>779.25879999999995</v>
      </c>
      <c r="F8839">
        <v>794.9239</v>
      </c>
      <c r="G8839">
        <v>391.8261</v>
      </c>
      <c r="H8839">
        <v>495.65719999999999</v>
      </c>
      <c r="I8839">
        <v>82.915899999999993</v>
      </c>
      <c r="J8839">
        <v>0.24881780000000001</v>
      </c>
      <c r="K8839">
        <v>23.377420000000001</v>
      </c>
      <c r="L8839">
        <v>2582.375</v>
      </c>
      <c r="M8839">
        <v>2695.0720000000001</v>
      </c>
      <c r="O8839">
        <v>38.50479</v>
      </c>
    </row>
    <row r="8840" spans="1:15" x14ac:dyDescent="0.25">
      <c r="A8840" s="4">
        <v>73.650000000000006</v>
      </c>
      <c r="B8840" s="4">
        <v>151.7201</v>
      </c>
      <c r="C8840">
        <v>150.68379999999999</v>
      </c>
      <c r="D8840">
        <v>108.833</v>
      </c>
      <c r="E8840">
        <v>780.22950000000003</v>
      </c>
      <c r="F8840">
        <v>794.92460000000005</v>
      </c>
      <c r="G8840">
        <v>391.60410000000002</v>
      </c>
      <c r="H8840">
        <v>494.96690000000001</v>
      </c>
      <c r="I8840">
        <v>83.172970000000007</v>
      </c>
      <c r="J8840">
        <v>0.26063269999999999</v>
      </c>
      <c r="K8840">
        <v>23.424880000000002</v>
      </c>
      <c r="L8840">
        <v>2581.471</v>
      </c>
      <c r="M8840">
        <v>2679.82</v>
      </c>
      <c r="O8840">
        <v>38.687739999999998</v>
      </c>
    </row>
    <row r="8841" spans="1:15" x14ac:dyDescent="0.25">
      <c r="A8841" s="4">
        <v>73.658349999999999</v>
      </c>
      <c r="B8841" s="4">
        <v>151.8091</v>
      </c>
      <c r="C8841">
        <v>150.68600000000001</v>
      </c>
      <c r="D8841">
        <v>108.485</v>
      </c>
      <c r="E8841">
        <v>779.77030000000002</v>
      </c>
      <c r="F8841">
        <v>794.97580000000005</v>
      </c>
      <c r="G8841">
        <v>390.84370000000001</v>
      </c>
      <c r="H8841">
        <v>494.36630000000002</v>
      </c>
      <c r="I8841">
        <v>82.475030000000004</v>
      </c>
      <c r="J8841">
        <v>0.2606</v>
      </c>
      <c r="K8841">
        <v>23.387530000000002</v>
      </c>
      <c r="L8841">
        <v>2549.5250000000001</v>
      </c>
      <c r="M8841">
        <v>2712.4059999999999</v>
      </c>
      <c r="O8841">
        <v>38.595579999999998</v>
      </c>
    </row>
    <row r="8842" spans="1:15" x14ac:dyDescent="0.25">
      <c r="A8842" s="4">
        <v>73.666669999999996</v>
      </c>
      <c r="B8842" s="4">
        <v>151.7784</v>
      </c>
      <c r="C8842">
        <v>150.72130000000001</v>
      </c>
      <c r="D8842">
        <v>108.23569999999999</v>
      </c>
      <c r="E8842">
        <v>780.18259999999998</v>
      </c>
      <c r="F8842">
        <v>794.95899999999995</v>
      </c>
      <c r="G8842">
        <v>390.94990000000001</v>
      </c>
      <c r="H8842">
        <v>493.8784</v>
      </c>
      <c r="I8842">
        <v>82.323700000000002</v>
      </c>
      <c r="J8842">
        <v>0.2388402</v>
      </c>
      <c r="K8842">
        <v>23.435649999999999</v>
      </c>
      <c r="L8842">
        <v>2585.7220000000002</v>
      </c>
      <c r="M8842">
        <v>2676.1750000000002</v>
      </c>
      <c r="O8842">
        <v>38.675049999999999</v>
      </c>
    </row>
    <row r="8843" spans="1:15" x14ac:dyDescent="0.25">
      <c r="A8843" s="4">
        <v>73.675020000000004</v>
      </c>
      <c r="B8843" s="4">
        <v>151.77719999999999</v>
      </c>
      <c r="C8843">
        <v>150.65520000000001</v>
      </c>
      <c r="D8843">
        <v>108.0802</v>
      </c>
      <c r="E8843">
        <v>779.76549999999997</v>
      </c>
      <c r="F8843">
        <v>794.41560000000004</v>
      </c>
      <c r="G8843">
        <v>389.96890000000002</v>
      </c>
      <c r="H8843">
        <v>492.97340000000003</v>
      </c>
      <c r="I8843">
        <v>82.489329999999995</v>
      </c>
      <c r="J8843">
        <v>0.2377582</v>
      </c>
      <c r="K8843">
        <v>23.32122</v>
      </c>
      <c r="L8843">
        <v>2584.4479999999999</v>
      </c>
      <c r="M8843">
        <v>2679.3429999999998</v>
      </c>
      <c r="O8843">
        <v>38.772950000000002</v>
      </c>
    </row>
    <row r="8844" spans="1:15" x14ac:dyDescent="0.25">
      <c r="A8844" s="4">
        <v>73.683340000000001</v>
      </c>
      <c r="B8844" s="4">
        <v>151.71639999999999</v>
      </c>
      <c r="C8844">
        <v>150.66630000000001</v>
      </c>
      <c r="D8844">
        <v>107.9406</v>
      </c>
      <c r="E8844">
        <v>779.7867</v>
      </c>
      <c r="F8844">
        <v>794.89620000000002</v>
      </c>
      <c r="G8844">
        <v>391.50049999999999</v>
      </c>
      <c r="H8844">
        <v>495.19830000000002</v>
      </c>
      <c r="I8844">
        <v>83.194649999999996</v>
      </c>
      <c r="J8844">
        <v>0.2474064</v>
      </c>
      <c r="K8844">
        <v>23.49081</v>
      </c>
      <c r="L8844">
        <v>2545.6990000000001</v>
      </c>
      <c r="M8844">
        <v>2668.66</v>
      </c>
      <c r="O8844">
        <v>38.948009999999996</v>
      </c>
    </row>
    <row r="8845" spans="1:15" x14ac:dyDescent="0.25">
      <c r="A8845" s="4">
        <v>73.691680000000005</v>
      </c>
      <c r="B8845" s="4">
        <v>151.66489999999999</v>
      </c>
      <c r="C8845">
        <v>150.589</v>
      </c>
      <c r="D8845">
        <v>107.8228</v>
      </c>
      <c r="E8845">
        <v>779.71699999999998</v>
      </c>
      <c r="F8845">
        <v>794.92610000000002</v>
      </c>
      <c r="G8845">
        <v>393.13459999999998</v>
      </c>
      <c r="H8845">
        <v>496.95569999999998</v>
      </c>
      <c r="I8845">
        <v>82.694000000000003</v>
      </c>
      <c r="J8845">
        <v>0.26606400000000002</v>
      </c>
      <c r="K8845">
        <v>23.488499999999998</v>
      </c>
      <c r="L8845">
        <v>2588.0439999999999</v>
      </c>
      <c r="M8845">
        <v>2668.3029999999999</v>
      </c>
      <c r="O8845">
        <v>38.80818</v>
      </c>
    </row>
    <row r="8846" spans="1:15" x14ac:dyDescent="0.25">
      <c r="A8846" s="4">
        <v>73.7</v>
      </c>
      <c r="B8846" s="4">
        <v>151.59270000000001</v>
      </c>
      <c r="C8846">
        <v>150.50829999999999</v>
      </c>
      <c r="D8846">
        <v>108.249</v>
      </c>
      <c r="E8846">
        <v>779.32079999999996</v>
      </c>
      <c r="F8846">
        <v>794.78790000000004</v>
      </c>
      <c r="G8846">
        <v>392.42450000000002</v>
      </c>
      <c r="H8846">
        <v>496.06549999999999</v>
      </c>
      <c r="I8846">
        <v>82.383200000000002</v>
      </c>
      <c r="J8846">
        <v>0.25867190000000001</v>
      </c>
      <c r="K8846">
        <v>23.406469999999999</v>
      </c>
      <c r="L8846">
        <v>2593.4059999999999</v>
      </c>
      <c r="M8846">
        <v>2667.9189999999999</v>
      </c>
      <c r="O8846">
        <v>38.757300000000001</v>
      </c>
    </row>
    <row r="8847" spans="1:15" x14ac:dyDescent="0.25">
      <c r="A8847" s="4">
        <v>73.708349999999996</v>
      </c>
      <c r="B8847" s="4">
        <v>151.58199999999999</v>
      </c>
      <c r="C8847">
        <v>150.53579999999999</v>
      </c>
      <c r="D8847">
        <v>108.46899999999999</v>
      </c>
      <c r="E8847">
        <v>780.26930000000004</v>
      </c>
      <c r="F8847">
        <v>794.6377</v>
      </c>
      <c r="G8847">
        <v>393.54129999999998</v>
      </c>
      <c r="H8847">
        <v>497.6044</v>
      </c>
      <c r="I8847">
        <v>82.400419999999997</v>
      </c>
      <c r="J8847">
        <v>0.2681462</v>
      </c>
      <c r="K8847">
        <v>23.434370000000001</v>
      </c>
      <c r="L8847">
        <v>2566.6239999999998</v>
      </c>
      <c r="M8847">
        <v>2722.393</v>
      </c>
      <c r="O8847">
        <v>38.602870000000003</v>
      </c>
    </row>
    <row r="8848" spans="1:15" x14ac:dyDescent="0.25">
      <c r="A8848" s="4">
        <v>73.716669999999993</v>
      </c>
      <c r="B8848" s="4">
        <v>151.6353</v>
      </c>
      <c r="C8848">
        <v>150.5976</v>
      </c>
      <c r="D8848">
        <v>108.6452</v>
      </c>
      <c r="E8848">
        <v>780.28769999999997</v>
      </c>
      <c r="F8848">
        <v>795.38779999999997</v>
      </c>
      <c r="G8848">
        <v>392.6481</v>
      </c>
      <c r="H8848">
        <v>496.92809999999997</v>
      </c>
      <c r="I8848">
        <v>83.300290000000004</v>
      </c>
      <c r="J8848">
        <v>0.24987019999999999</v>
      </c>
      <c r="K8848">
        <v>23.406469999999999</v>
      </c>
      <c r="L8848">
        <v>2554.5630000000001</v>
      </c>
      <c r="M8848">
        <v>2678.569</v>
      </c>
      <c r="O8848">
        <v>38.452469999999998</v>
      </c>
    </row>
    <row r="8849" spans="1:15" x14ac:dyDescent="0.25">
      <c r="A8849" s="4">
        <v>73.725009999999997</v>
      </c>
      <c r="B8849" s="4">
        <v>151.69669999999999</v>
      </c>
      <c r="C8849">
        <v>150.63910000000001</v>
      </c>
      <c r="D8849">
        <v>108.7034</v>
      </c>
      <c r="E8849">
        <v>779.8614</v>
      </c>
      <c r="F8849">
        <v>794.83270000000005</v>
      </c>
      <c r="G8849">
        <v>391.2208</v>
      </c>
      <c r="H8849">
        <v>495.0763</v>
      </c>
      <c r="I8849">
        <v>82.946929999999995</v>
      </c>
      <c r="J8849">
        <v>0.26239459999999998</v>
      </c>
      <c r="K8849">
        <v>23.492519999999999</v>
      </c>
      <c r="L8849">
        <v>2558.4920000000002</v>
      </c>
      <c r="M8849">
        <v>2660.4989999999998</v>
      </c>
      <c r="O8849">
        <v>38.290660000000003</v>
      </c>
    </row>
    <row r="8850" spans="1:15" x14ac:dyDescent="0.25">
      <c r="A8850" s="4">
        <v>73.733329999999995</v>
      </c>
      <c r="B8850" s="4">
        <v>151.72149999999999</v>
      </c>
      <c r="C8850">
        <v>150.62549999999999</v>
      </c>
      <c r="D8850">
        <v>108.7908</v>
      </c>
      <c r="E8850">
        <v>779.51790000000005</v>
      </c>
      <c r="F8850">
        <v>794.9194</v>
      </c>
      <c r="G8850">
        <v>390.4939</v>
      </c>
      <c r="H8850">
        <v>493.49149999999997</v>
      </c>
      <c r="I8850">
        <v>82.537499999999994</v>
      </c>
      <c r="J8850">
        <v>0.26456380000000002</v>
      </c>
      <c r="K8850">
        <v>23.441420000000001</v>
      </c>
      <c r="L8850">
        <v>2556.6579999999999</v>
      </c>
      <c r="M8850">
        <v>2680.6559999999999</v>
      </c>
      <c r="O8850">
        <v>38.408209999999997</v>
      </c>
    </row>
    <row r="8851" spans="1:15" x14ac:dyDescent="0.25">
      <c r="A8851" s="4">
        <v>73.741680000000002</v>
      </c>
      <c r="B8851" s="4">
        <v>151.75360000000001</v>
      </c>
      <c r="C8851">
        <v>150.70259999999999</v>
      </c>
      <c r="D8851">
        <v>108.48739999999999</v>
      </c>
      <c r="E8851">
        <v>779.8922</v>
      </c>
      <c r="F8851">
        <v>794.09720000000004</v>
      </c>
      <c r="G8851">
        <v>391.16399999999999</v>
      </c>
      <c r="H8851">
        <v>494.50979999999998</v>
      </c>
      <c r="I8851">
        <v>82.380179999999996</v>
      </c>
      <c r="J8851">
        <v>0.2494566</v>
      </c>
      <c r="K8851">
        <v>23.426739999999999</v>
      </c>
      <c r="L8851">
        <v>2566.1489999999999</v>
      </c>
      <c r="M8851">
        <v>2693.4630000000002</v>
      </c>
      <c r="O8851">
        <v>38.82029</v>
      </c>
    </row>
    <row r="8852" spans="1:15" x14ac:dyDescent="0.25">
      <c r="A8852" s="4">
        <v>73.75</v>
      </c>
      <c r="B8852" s="4">
        <v>151.77209999999999</v>
      </c>
      <c r="C8852">
        <v>150.63910000000001</v>
      </c>
      <c r="D8852">
        <v>108.2732</v>
      </c>
      <c r="E8852">
        <v>780.21310000000005</v>
      </c>
      <c r="F8852">
        <v>794.94629999999995</v>
      </c>
      <c r="G8852">
        <v>392.23379999999997</v>
      </c>
      <c r="H8852">
        <v>496.38630000000001</v>
      </c>
      <c r="I8852">
        <v>83.070660000000004</v>
      </c>
      <c r="J8852">
        <v>0.2207472</v>
      </c>
      <c r="K8852">
        <v>23.383240000000001</v>
      </c>
      <c r="L8852">
        <v>2592.047</v>
      </c>
      <c r="M8852">
        <v>2686.0390000000002</v>
      </c>
      <c r="O8852">
        <v>38.906489999999998</v>
      </c>
    </row>
    <row r="8853" spans="1:15" x14ac:dyDescent="0.25">
      <c r="A8853" s="4">
        <v>73.758349999999993</v>
      </c>
      <c r="B8853" s="4">
        <v>151.66739999999999</v>
      </c>
      <c r="C8853">
        <v>150.56059999999999</v>
      </c>
      <c r="D8853">
        <v>108.1037</v>
      </c>
      <c r="E8853">
        <v>780.28629999999998</v>
      </c>
      <c r="F8853">
        <v>794.69500000000005</v>
      </c>
      <c r="G8853">
        <v>391.67439999999999</v>
      </c>
      <c r="H8853">
        <v>495.3372</v>
      </c>
      <c r="I8853">
        <v>83.138149999999996</v>
      </c>
      <c r="J8853">
        <v>0.25069370000000002</v>
      </c>
      <c r="K8853">
        <v>23.386320000000001</v>
      </c>
      <c r="L8853">
        <v>2573.5459999999998</v>
      </c>
      <c r="M8853">
        <v>2689.81</v>
      </c>
      <c r="O8853">
        <v>38.674289999999999</v>
      </c>
    </row>
    <row r="8854" spans="1:15" x14ac:dyDescent="0.25">
      <c r="A8854" s="4">
        <v>73.766670000000005</v>
      </c>
      <c r="B8854" s="4">
        <v>151.64340000000001</v>
      </c>
      <c r="C8854">
        <v>150.5676</v>
      </c>
      <c r="D8854">
        <v>107.91630000000001</v>
      </c>
      <c r="E8854">
        <v>780.67420000000004</v>
      </c>
      <c r="F8854">
        <v>794.68730000000005</v>
      </c>
      <c r="G8854">
        <v>391.49810000000002</v>
      </c>
      <c r="H8854">
        <v>494.73320000000001</v>
      </c>
      <c r="I8854">
        <v>82.570220000000006</v>
      </c>
      <c r="J8854">
        <v>0.23817630000000001</v>
      </c>
      <c r="K8854">
        <v>23.420490000000001</v>
      </c>
      <c r="L8854">
        <v>2595.9009999999998</v>
      </c>
      <c r="M8854">
        <v>2675.8339999999998</v>
      </c>
      <c r="O8854">
        <v>38.805250000000001</v>
      </c>
    </row>
    <row r="8855" spans="1:15" x14ac:dyDescent="0.25">
      <c r="A8855" s="4">
        <v>73.775009999999995</v>
      </c>
      <c r="B8855" s="4">
        <v>151.62360000000001</v>
      </c>
      <c r="C8855">
        <v>150.5309</v>
      </c>
      <c r="D8855">
        <v>107.852</v>
      </c>
      <c r="E8855">
        <v>780.2432</v>
      </c>
      <c r="F8855">
        <v>794.23109999999997</v>
      </c>
      <c r="G8855">
        <v>393.08429999999998</v>
      </c>
      <c r="H8855">
        <v>496.91199999999998</v>
      </c>
      <c r="I8855">
        <v>82.424729999999997</v>
      </c>
      <c r="J8855">
        <v>0.23230190000000001</v>
      </c>
      <c r="K8855">
        <v>23.452089999999998</v>
      </c>
      <c r="L8855">
        <v>2563.1289999999999</v>
      </c>
      <c r="M8855">
        <v>2700.7939999999999</v>
      </c>
      <c r="O8855">
        <v>38.67163</v>
      </c>
    </row>
    <row r="8856" spans="1:15" x14ac:dyDescent="0.25">
      <c r="A8856" s="4">
        <v>73.783330000000007</v>
      </c>
      <c r="B8856" s="4">
        <v>151.5926</v>
      </c>
      <c r="C8856">
        <v>150.53210000000001</v>
      </c>
      <c r="D8856">
        <v>108.1641</v>
      </c>
      <c r="E8856">
        <v>779.91780000000006</v>
      </c>
      <c r="F8856">
        <v>794.56889999999999</v>
      </c>
      <c r="G8856">
        <v>392.0838</v>
      </c>
      <c r="H8856">
        <v>495.49200000000002</v>
      </c>
      <c r="I8856">
        <v>83.075130000000001</v>
      </c>
      <c r="J8856">
        <v>0.24018390000000001</v>
      </c>
      <c r="K8856">
        <v>23.367640000000002</v>
      </c>
      <c r="L8856">
        <v>2568.134</v>
      </c>
      <c r="M8856">
        <v>2685.49</v>
      </c>
      <c r="O8856">
        <v>38.55086</v>
      </c>
    </row>
    <row r="8857" spans="1:15" x14ac:dyDescent="0.25">
      <c r="A8857" s="4">
        <v>73.791679999999999</v>
      </c>
      <c r="B8857" s="4">
        <v>151.49039999999999</v>
      </c>
      <c r="C8857">
        <v>150.40199999999999</v>
      </c>
      <c r="D8857">
        <v>108.3009</v>
      </c>
      <c r="E8857">
        <v>779.80399999999997</v>
      </c>
      <c r="F8857">
        <v>795.00340000000006</v>
      </c>
      <c r="G8857">
        <v>393.79759999999999</v>
      </c>
      <c r="H8857">
        <v>497.85300000000001</v>
      </c>
      <c r="I8857">
        <v>83.139840000000007</v>
      </c>
      <c r="J8857">
        <v>0.23895279999999999</v>
      </c>
      <c r="K8857">
        <v>23.440329999999999</v>
      </c>
      <c r="L8857">
        <v>2568.1179999999999</v>
      </c>
      <c r="M8857">
        <v>2696.2930000000001</v>
      </c>
      <c r="O8857">
        <v>38.576900000000002</v>
      </c>
    </row>
    <row r="8858" spans="1:15" x14ac:dyDescent="0.25">
      <c r="A8858" s="4">
        <v>73.800030000000007</v>
      </c>
      <c r="B8858" s="4">
        <v>151.60239999999999</v>
      </c>
      <c r="C8858">
        <v>150.4135</v>
      </c>
      <c r="D8858">
        <v>108.56019999999999</v>
      </c>
      <c r="E8858">
        <v>780.47140000000002</v>
      </c>
      <c r="F8858">
        <v>794.44079999999997</v>
      </c>
      <c r="G8858">
        <v>394.05939999999998</v>
      </c>
      <c r="H8858">
        <v>498.11009999999999</v>
      </c>
      <c r="I8858">
        <v>82.399940000000001</v>
      </c>
      <c r="J8858">
        <v>0.26145040000000003</v>
      </c>
      <c r="K8858">
        <v>23.47212</v>
      </c>
      <c r="L8858">
        <v>2572.5259999999998</v>
      </c>
      <c r="M8858">
        <v>2690.0509999999999</v>
      </c>
      <c r="O8858">
        <v>38.474919999999997</v>
      </c>
    </row>
    <row r="8859" spans="1:15" x14ac:dyDescent="0.25">
      <c r="A8859" s="4">
        <v>73.808340000000001</v>
      </c>
      <c r="B8859" s="4">
        <v>151.58320000000001</v>
      </c>
      <c r="C8859">
        <v>150.44329999999999</v>
      </c>
      <c r="D8859">
        <v>108.67059999999999</v>
      </c>
      <c r="E8859">
        <v>780.09159999999997</v>
      </c>
      <c r="F8859">
        <v>795.19669999999996</v>
      </c>
      <c r="G8859">
        <v>392.2312</v>
      </c>
      <c r="H8859">
        <v>495.8399</v>
      </c>
      <c r="I8859">
        <v>82.459720000000004</v>
      </c>
      <c r="J8859">
        <v>0.2359397</v>
      </c>
      <c r="K8859">
        <v>23.401319999999998</v>
      </c>
      <c r="L8859">
        <v>2564.944</v>
      </c>
      <c r="M8859">
        <v>2669.3420000000001</v>
      </c>
      <c r="O8859">
        <v>38.958460000000002</v>
      </c>
    </row>
    <row r="8860" spans="1:15" x14ac:dyDescent="0.25">
      <c r="A8860" s="4">
        <v>73.816689999999994</v>
      </c>
      <c r="B8860" s="4">
        <v>151.68549999999999</v>
      </c>
      <c r="C8860">
        <v>150.5924</v>
      </c>
      <c r="D8860">
        <v>108.83929999999999</v>
      </c>
      <c r="E8860">
        <v>779.77149999999995</v>
      </c>
      <c r="F8860">
        <v>794.46400000000006</v>
      </c>
      <c r="G8860">
        <v>391.50790000000001</v>
      </c>
      <c r="H8860">
        <v>494.89400000000001</v>
      </c>
      <c r="I8860">
        <v>83.051609999999997</v>
      </c>
      <c r="J8860">
        <v>0.22765550000000001</v>
      </c>
      <c r="K8860">
        <v>23.35641</v>
      </c>
      <c r="L8860">
        <v>2570.9690000000001</v>
      </c>
      <c r="M8860">
        <v>2673.4180000000001</v>
      </c>
      <c r="O8860">
        <v>38.981310000000001</v>
      </c>
    </row>
    <row r="8861" spans="1:15" x14ac:dyDescent="0.25">
      <c r="A8861" s="4">
        <v>73.825010000000006</v>
      </c>
      <c r="B8861" s="4">
        <v>151.76910000000001</v>
      </c>
      <c r="C8861">
        <v>150.6627</v>
      </c>
      <c r="D8861">
        <v>108.5887</v>
      </c>
      <c r="E8861">
        <v>779.68740000000003</v>
      </c>
      <c r="F8861">
        <v>794.68870000000004</v>
      </c>
      <c r="G8861">
        <v>391.5684</v>
      </c>
      <c r="H8861">
        <v>495.4769</v>
      </c>
      <c r="I8861">
        <v>83.141840000000002</v>
      </c>
      <c r="J8861">
        <v>0.2487692</v>
      </c>
      <c r="K8861">
        <v>23.372399999999999</v>
      </c>
      <c r="L8861">
        <v>2559.8649999999998</v>
      </c>
      <c r="M8861">
        <v>2700.3229999999999</v>
      </c>
      <c r="O8861">
        <v>39.101730000000003</v>
      </c>
    </row>
    <row r="8862" spans="1:15" x14ac:dyDescent="0.25">
      <c r="A8862" s="4">
        <v>73.833359999999999</v>
      </c>
      <c r="B8862" s="4">
        <v>151.7422</v>
      </c>
      <c r="C8862">
        <v>150.60419999999999</v>
      </c>
      <c r="D8862">
        <v>108.3</v>
      </c>
      <c r="E8862">
        <v>780.1662</v>
      </c>
      <c r="F8862">
        <v>794.84299999999996</v>
      </c>
      <c r="G8862">
        <v>392.06020000000001</v>
      </c>
      <c r="H8862">
        <v>496.08969999999999</v>
      </c>
      <c r="I8862">
        <v>82.394450000000006</v>
      </c>
      <c r="J8862">
        <v>0.25876710000000003</v>
      </c>
      <c r="K8862">
        <v>23.387589999999999</v>
      </c>
      <c r="L8862">
        <v>2576.5880000000002</v>
      </c>
      <c r="M8862">
        <v>2715.4850000000001</v>
      </c>
      <c r="O8862">
        <v>39.034509999999997</v>
      </c>
    </row>
    <row r="8863" spans="1:15" x14ac:dyDescent="0.25">
      <c r="A8863" s="4">
        <v>73.841679999999997</v>
      </c>
      <c r="B8863" s="4">
        <v>151.71279999999999</v>
      </c>
      <c r="C8863">
        <v>150.5316</v>
      </c>
      <c r="D8863">
        <v>108.1277</v>
      </c>
      <c r="E8863">
        <v>779.62950000000001</v>
      </c>
      <c r="F8863">
        <v>794.52859999999998</v>
      </c>
      <c r="G8863">
        <v>392.98149999999998</v>
      </c>
      <c r="H8863">
        <v>496.76459999999997</v>
      </c>
      <c r="I8863">
        <v>82.327380000000005</v>
      </c>
      <c r="J8863">
        <v>0.23293359999999999</v>
      </c>
      <c r="K8863">
        <v>23.36598</v>
      </c>
      <c r="L8863">
        <v>2592.3760000000002</v>
      </c>
      <c r="M8863">
        <v>2734.6860000000001</v>
      </c>
      <c r="O8863">
        <v>39.033529999999999</v>
      </c>
    </row>
    <row r="8864" spans="1:15" x14ac:dyDescent="0.25">
      <c r="A8864" s="4">
        <v>73.850020000000001</v>
      </c>
      <c r="B8864" s="4">
        <v>151.63040000000001</v>
      </c>
      <c r="C8864">
        <v>150.5933</v>
      </c>
      <c r="D8864">
        <v>107.9256</v>
      </c>
      <c r="E8864">
        <v>779.76179999999999</v>
      </c>
      <c r="F8864">
        <v>794.64430000000004</v>
      </c>
      <c r="G8864">
        <v>393.11930000000001</v>
      </c>
      <c r="H8864">
        <v>496.80020000000002</v>
      </c>
      <c r="I8864">
        <v>82.985889999999998</v>
      </c>
      <c r="J8864">
        <v>0.23178480000000001</v>
      </c>
      <c r="K8864">
        <v>23.427610000000001</v>
      </c>
      <c r="L8864">
        <v>2602.433</v>
      </c>
      <c r="M8864">
        <v>2718.7240000000002</v>
      </c>
      <c r="O8864">
        <v>38.856180000000002</v>
      </c>
    </row>
    <row r="8865" spans="1:15" x14ac:dyDescent="0.25">
      <c r="A8865" s="4">
        <v>73.858339999999998</v>
      </c>
      <c r="B8865" s="4">
        <v>151.6052</v>
      </c>
      <c r="C8865">
        <v>150.5172</v>
      </c>
      <c r="D8865">
        <v>107.77970000000001</v>
      </c>
      <c r="E8865">
        <v>779.28470000000004</v>
      </c>
      <c r="F8865">
        <v>794.68589999999995</v>
      </c>
      <c r="G8865">
        <v>393.1721</v>
      </c>
      <c r="H8865">
        <v>496.81299999999999</v>
      </c>
      <c r="I8865">
        <v>83.015500000000003</v>
      </c>
      <c r="J8865">
        <v>0.24612729999999999</v>
      </c>
      <c r="K8865">
        <v>23.342379999999999</v>
      </c>
      <c r="L8865">
        <v>2609.0940000000001</v>
      </c>
      <c r="M8865">
        <v>2702.511</v>
      </c>
      <c r="O8865">
        <v>38.931109999999997</v>
      </c>
    </row>
    <row r="8866" spans="1:15" x14ac:dyDescent="0.25">
      <c r="A8866" s="4">
        <v>73.866690000000006</v>
      </c>
      <c r="B8866" s="4">
        <v>151.47579999999999</v>
      </c>
      <c r="C8866">
        <v>150.40389999999999</v>
      </c>
      <c r="D8866">
        <v>108.1572</v>
      </c>
      <c r="E8866">
        <v>779.77470000000005</v>
      </c>
      <c r="F8866">
        <v>793.99980000000005</v>
      </c>
      <c r="G8866">
        <v>393.4984</v>
      </c>
      <c r="H8866">
        <v>497.85250000000002</v>
      </c>
      <c r="I8866">
        <v>82.566779999999994</v>
      </c>
      <c r="J8866">
        <v>0.2490976</v>
      </c>
      <c r="K8866">
        <v>23.461549999999999</v>
      </c>
      <c r="L8866">
        <v>2552.3130000000001</v>
      </c>
      <c r="M8866">
        <v>2688.0410000000002</v>
      </c>
      <c r="O8866">
        <v>38.847000000000001</v>
      </c>
    </row>
    <row r="8867" spans="1:15" x14ac:dyDescent="0.25">
      <c r="A8867" s="4">
        <v>73.875010000000003</v>
      </c>
      <c r="B8867" s="4">
        <v>151.52449999999999</v>
      </c>
      <c r="C8867">
        <v>150.51249999999999</v>
      </c>
      <c r="D8867">
        <v>108.4633</v>
      </c>
      <c r="E8867">
        <v>780.26859999999999</v>
      </c>
      <c r="F8867">
        <v>794.39200000000005</v>
      </c>
      <c r="G8867">
        <v>392.7242</v>
      </c>
      <c r="H8867">
        <v>496.77140000000003</v>
      </c>
      <c r="I8867">
        <v>82.223309999999998</v>
      </c>
      <c r="J8867">
        <v>0.23990439999999999</v>
      </c>
      <c r="K8867">
        <v>23.482849999999999</v>
      </c>
      <c r="L8867">
        <v>2562.0349999999999</v>
      </c>
      <c r="M8867">
        <v>2684.2089999999998</v>
      </c>
      <c r="O8867">
        <v>38.898569999999999</v>
      </c>
    </row>
    <row r="8868" spans="1:15" x14ac:dyDescent="0.25">
      <c r="A8868" s="4">
        <v>73.883359999999996</v>
      </c>
      <c r="B8868" s="4">
        <v>151.62289999999999</v>
      </c>
      <c r="C8868">
        <v>150.48740000000001</v>
      </c>
      <c r="D8868">
        <v>108.7486</v>
      </c>
      <c r="E8868">
        <v>780.24710000000005</v>
      </c>
      <c r="F8868">
        <v>795.09929999999997</v>
      </c>
      <c r="G8868">
        <v>392.67919999999998</v>
      </c>
      <c r="H8868">
        <v>496.31479999999999</v>
      </c>
      <c r="I8868">
        <v>82.783969999999997</v>
      </c>
      <c r="J8868">
        <v>0.2366047</v>
      </c>
      <c r="K8868">
        <v>23.418130000000001</v>
      </c>
      <c r="L8868">
        <v>2573.6460000000002</v>
      </c>
      <c r="M8868">
        <v>2692.6109999999999</v>
      </c>
      <c r="O8868">
        <v>38.926389999999998</v>
      </c>
    </row>
    <row r="8869" spans="1:15" x14ac:dyDescent="0.25">
      <c r="A8869" s="4">
        <v>73.891679999999994</v>
      </c>
      <c r="B8869" s="4">
        <v>151.6677</v>
      </c>
      <c r="C8869">
        <v>150.50559999999999</v>
      </c>
      <c r="D8869">
        <v>108.9392</v>
      </c>
      <c r="E8869">
        <v>779.72810000000004</v>
      </c>
      <c r="F8869">
        <v>794.57219999999995</v>
      </c>
      <c r="G8869">
        <v>392.21690000000001</v>
      </c>
      <c r="H8869">
        <v>495.83539999999999</v>
      </c>
      <c r="I8869">
        <v>83.142750000000007</v>
      </c>
      <c r="J8869">
        <v>0.2406566</v>
      </c>
      <c r="K8869">
        <v>23.401630000000001</v>
      </c>
      <c r="L8869">
        <v>2567.2339999999999</v>
      </c>
      <c r="M8869">
        <v>2661.3029999999999</v>
      </c>
      <c r="O8869">
        <v>38.686160000000001</v>
      </c>
    </row>
    <row r="8870" spans="1:15" x14ac:dyDescent="0.25">
      <c r="A8870" s="4">
        <v>73.900019999999998</v>
      </c>
      <c r="B8870" s="4">
        <v>151.68270000000001</v>
      </c>
      <c r="C8870">
        <v>150.63900000000001</v>
      </c>
      <c r="D8870">
        <v>108.6658</v>
      </c>
      <c r="E8870">
        <v>780.22260000000006</v>
      </c>
      <c r="F8870">
        <v>795.01589999999999</v>
      </c>
      <c r="G8870">
        <v>393.00259999999997</v>
      </c>
      <c r="H8870">
        <v>496.42129999999997</v>
      </c>
      <c r="I8870">
        <v>82.576260000000005</v>
      </c>
      <c r="J8870">
        <v>0.2427144</v>
      </c>
      <c r="K8870">
        <v>23.36327</v>
      </c>
      <c r="L8870">
        <v>2565.3890000000001</v>
      </c>
      <c r="M8870">
        <v>2669.9459999999999</v>
      </c>
      <c r="O8870">
        <v>38.472610000000003</v>
      </c>
    </row>
    <row r="8871" spans="1:15" x14ac:dyDescent="0.25">
      <c r="A8871" s="4">
        <v>73.908339999999995</v>
      </c>
      <c r="B8871" s="4">
        <v>151.79310000000001</v>
      </c>
      <c r="C8871">
        <v>150.66560000000001</v>
      </c>
      <c r="D8871">
        <v>108.2546</v>
      </c>
      <c r="E8871">
        <v>779.79939999999999</v>
      </c>
      <c r="F8871">
        <v>794.93209999999999</v>
      </c>
      <c r="G8871">
        <v>391.01979999999998</v>
      </c>
      <c r="H8871">
        <v>494.34859999999998</v>
      </c>
      <c r="I8871">
        <v>82.281739999999999</v>
      </c>
      <c r="J8871">
        <v>0.23914730000000001</v>
      </c>
      <c r="K8871">
        <v>23.41058</v>
      </c>
      <c r="L8871">
        <v>2602.482</v>
      </c>
      <c r="M8871">
        <v>2712.857</v>
      </c>
      <c r="O8871">
        <v>38.406320000000001</v>
      </c>
    </row>
    <row r="8872" spans="1:15" x14ac:dyDescent="0.25">
      <c r="A8872" s="4">
        <v>73.916690000000003</v>
      </c>
      <c r="B8872" s="4">
        <v>151.71549999999999</v>
      </c>
      <c r="C8872">
        <v>150.6234</v>
      </c>
      <c r="D8872">
        <v>108.0425</v>
      </c>
      <c r="E8872">
        <v>779.72739999999999</v>
      </c>
      <c r="F8872">
        <v>794.27369999999996</v>
      </c>
      <c r="G8872">
        <v>391.54809999999998</v>
      </c>
      <c r="H8872">
        <v>495.1875</v>
      </c>
      <c r="I8872">
        <v>82.597980000000007</v>
      </c>
      <c r="J8872">
        <v>0.24198020000000001</v>
      </c>
      <c r="K8872">
        <v>23.470379999999999</v>
      </c>
      <c r="L8872">
        <v>2580.0349999999999</v>
      </c>
      <c r="M8872">
        <v>2663.6439999999998</v>
      </c>
      <c r="O8872">
        <v>38.506819999999998</v>
      </c>
    </row>
    <row r="8873" spans="1:15" x14ac:dyDescent="0.25">
      <c r="A8873" s="4">
        <v>73.92501</v>
      </c>
      <c r="B8873" s="4">
        <v>151.63300000000001</v>
      </c>
      <c r="C8873">
        <v>150.55410000000001</v>
      </c>
      <c r="D8873">
        <v>107.73520000000001</v>
      </c>
      <c r="E8873">
        <v>780.24350000000004</v>
      </c>
      <c r="F8873">
        <v>794.51930000000004</v>
      </c>
      <c r="G8873">
        <v>393.92340000000002</v>
      </c>
      <c r="H8873">
        <v>497.84969999999998</v>
      </c>
      <c r="I8873">
        <v>83.069990000000004</v>
      </c>
      <c r="J8873">
        <v>0.25338759999999999</v>
      </c>
      <c r="K8873">
        <v>23.50235</v>
      </c>
      <c r="L8873">
        <v>2544.732</v>
      </c>
      <c r="M8873">
        <v>2675.1039999999998</v>
      </c>
      <c r="O8873">
        <v>38.660200000000003</v>
      </c>
    </row>
    <row r="8874" spans="1:15" x14ac:dyDescent="0.25">
      <c r="A8874" s="4">
        <v>73.933350000000004</v>
      </c>
      <c r="B8874" s="4">
        <v>151.53970000000001</v>
      </c>
      <c r="C8874">
        <v>150.42099999999999</v>
      </c>
      <c r="D8874">
        <v>107.717</v>
      </c>
      <c r="E8874">
        <v>779.24860000000001</v>
      </c>
      <c r="F8874">
        <v>794.75049999999999</v>
      </c>
      <c r="G8874">
        <v>392.9982</v>
      </c>
      <c r="H8874">
        <v>496.83980000000003</v>
      </c>
      <c r="I8874">
        <v>82.749499999999998</v>
      </c>
      <c r="J8874">
        <v>0.2526407</v>
      </c>
      <c r="K8874">
        <v>23.395720000000001</v>
      </c>
      <c r="L8874">
        <v>2565.2539999999999</v>
      </c>
      <c r="M8874">
        <v>2644.547</v>
      </c>
      <c r="O8874">
        <v>38.818689999999997</v>
      </c>
    </row>
    <row r="8875" spans="1:15" x14ac:dyDescent="0.25">
      <c r="A8875" s="4">
        <v>73.941670000000002</v>
      </c>
      <c r="B8875" s="4">
        <v>151.50110000000001</v>
      </c>
      <c r="C8875">
        <v>150.42359999999999</v>
      </c>
      <c r="D8875">
        <v>108.2123</v>
      </c>
      <c r="E8875">
        <v>779.35829999999999</v>
      </c>
      <c r="F8875">
        <v>794.40139999999997</v>
      </c>
      <c r="G8875">
        <v>392.71879999999999</v>
      </c>
      <c r="H8875">
        <v>496.3716</v>
      </c>
      <c r="I8875">
        <v>82.279399999999995</v>
      </c>
      <c r="J8875">
        <v>0.26822580000000001</v>
      </c>
      <c r="K8875">
        <v>23.50337</v>
      </c>
      <c r="L8875">
        <v>2589.018</v>
      </c>
      <c r="M8875">
        <v>2678.0680000000002</v>
      </c>
      <c r="O8875">
        <v>38.397649999999999</v>
      </c>
    </row>
    <row r="8876" spans="1:15" x14ac:dyDescent="0.25">
      <c r="A8876" s="4">
        <v>73.950019999999995</v>
      </c>
      <c r="B8876" s="4">
        <v>151.58199999999999</v>
      </c>
      <c r="C8876">
        <v>150.4041</v>
      </c>
      <c r="D8876">
        <v>108.53440000000001</v>
      </c>
      <c r="E8876">
        <v>780.19290000000001</v>
      </c>
      <c r="F8876">
        <v>794.95709999999997</v>
      </c>
      <c r="G8876">
        <v>393.21269999999998</v>
      </c>
      <c r="H8876">
        <v>497.09690000000001</v>
      </c>
      <c r="I8876">
        <v>82.632729999999995</v>
      </c>
      <c r="J8876">
        <v>0.2233347</v>
      </c>
      <c r="K8876">
        <v>23.42155</v>
      </c>
      <c r="L8876">
        <v>2585.1379999999999</v>
      </c>
      <c r="M8876">
        <v>2711.81</v>
      </c>
      <c r="O8876">
        <v>38.547849999999997</v>
      </c>
    </row>
    <row r="8877" spans="1:15" x14ac:dyDescent="0.25">
      <c r="A8877" s="4">
        <v>73.958340000000007</v>
      </c>
      <c r="B8877" s="4">
        <v>151.6052</v>
      </c>
      <c r="C8877">
        <v>150.5368</v>
      </c>
      <c r="D8877">
        <v>108.8066</v>
      </c>
      <c r="E8877">
        <v>780.22829999999999</v>
      </c>
      <c r="F8877">
        <v>795.15099999999995</v>
      </c>
      <c r="G8877">
        <v>393.25229999999999</v>
      </c>
      <c r="H8877">
        <v>496.88389999999998</v>
      </c>
      <c r="I8877">
        <v>83.211979999999997</v>
      </c>
      <c r="J8877">
        <v>0.2414473</v>
      </c>
      <c r="K8877">
        <v>23.388909999999999</v>
      </c>
      <c r="L8877">
        <v>2576.989</v>
      </c>
      <c r="M8877">
        <v>2683.39</v>
      </c>
      <c r="O8877">
        <v>38.59648</v>
      </c>
    </row>
    <row r="8878" spans="1:15" x14ac:dyDescent="0.25">
      <c r="A8878" s="4">
        <v>73.96669</v>
      </c>
      <c r="B8878" s="4">
        <v>151.72739999999999</v>
      </c>
      <c r="C8878">
        <v>150.55199999999999</v>
      </c>
      <c r="D8878">
        <v>108.9397</v>
      </c>
      <c r="E8878">
        <v>779.89</v>
      </c>
      <c r="F8878">
        <v>794.476</v>
      </c>
      <c r="G8878">
        <v>391.6103</v>
      </c>
      <c r="H8878">
        <v>495.60379999999998</v>
      </c>
      <c r="I8878">
        <v>82.996070000000003</v>
      </c>
      <c r="J8878">
        <v>0.25868839999999999</v>
      </c>
      <c r="K8878">
        <v>23.42137</v>
      </c>
      <c r="L8878">
        <v>2600.6260000000002</v>
      </c>
      <c r="M8878">
        <v>2691.2649999999999</v>
      </c>
      <c r="O8878">
        <v>38.750369999999997</v>
      </c>
    </row>
    <row r="8879" spans="1:15" x14ac:dyDescent="0.25">
      <c r="A8879" s="4">
        <v>73.975009999999997</v>
      </c>
      <c r="B8879" s="4">
        <v>151.76220000000001</v>
      </c>
      <c r="C8879">
        <v>150.5283</v>
      </c>
      <c r="D8879">
        <v>108.7064</v>
      </c>
      <c r="E8879">
        <v>780.7527</v>
      </c>
      <c r="F8879">
        <v>794.4221</v>
      </c>
      <c r="G8879">
        <v>390.8546</v>
      </c>
      <c r="H8879">
        <v>494.476</v>
      </c>
      <c r="I8879">
        <v>82.310180000000003</v>
      </c>
      <c r="J8879">
        <v>0.25162449999999997</v>
      </c>
      <c r="K8879">
        <v>23.459420000000001</v>
      </c>
      <c r="L8879">
        <v>2589.8739999999998</v>
      </c>
      <c r="M8879">
        <v>2681.471</v>
      </c>
      <c r="O8879">
        <v>38.859009999999998</v>
      </c>
    </row>
    <row r="8880" spans="1:15" x14ac:dyDescent="0.25">
      <c r="A8880" s="4">
        <v>73.983350000000002</v>
      </c>
      <c r="B8880" s="4">
        <v>151.78540000000001</v>
      </c>
      <c r="C8880">
        <v>150.77680000000001</v>
      </c>
      <c r="D8880">
        <v>108.2709</v>
      </c>
      <c r="E8880">
        <v>780.23320000000001</v>
      </c>
      <c r="F8880">
        <v>794.82629999999995</v>
      </c>
      <c r="G8880">
        <v>392.44319999999999</v>
      </c>
      <c r="H8880">
        <v>496.85309999999998</v>
      </c>
      <c r="I8880">
        <v>82.418009999999995</v>
      </c>
      <c r="J8880">
        <v>0.2311008</v>
      </c>
      <c r="K8880">
        <v>23.41845</v>
      </c>
      <c r="L8880">
        <v>2551.1480000000001</v>
      </c>
      <c r="M8880">
        <v>2675.4639999999999</v>
      </c>
      <c r="O8880">
        <v>38.794620000000002</v>
      </c>
    </row>
    <row r="8881" spans="1:15" x14ac:dyDescent="0.25">
      <c r="A8881" s="4">
        <v>73.991669999999999</v>
      </c>
      <c r="B8881" s="4">
        <v>151.76259999999999</v>
      </c>
      <c r="C8881">
        <v>150.6874</v>
      </c>
      <c r="D8881">
        <v>108.0663</v>
      </c>
      <c r="E8881">
        <v>780.28470000000004</v>
      </c>
      <c r="F8881">
        <v>795.10659999999996</v>
      </c>
      <c r="G8881">
        <v>392.11239999999998</v>
      </c>
      <c r="H8881">
        <v>495.64170000000001</v>
      </c>
      <c r="I8881">
        <v>82.943020000000004</v>
      </c>
      <c r="J8881">
        <v>0.22483439999999999</v>
      </c>
      <c r="K8881">
        <v>23.429110000000001</v>
      </c>
      <c r="L8881">
        <v>2605.19</v>
      </c>
      <c r="M8881">
        <v>2676.732</v>
      </c>
      <c r="O8881">
        <v>38.902509999999999</v>
      </c>
    </row>
    <row r="8882" spans="1:15" x14ac:dyDescent="0.25">
      <c r="A8882" s="4">
        <v>74.000020000000006</v>
      </c>
      <c r="B8882" s="4">
        <v>151.67310000000001</v>
      </c>
      <c r="C8882">
        <v>150.54499999999999</v>
      </c>
      <c r="D8882">
        <v>107.8407</v>
      </c>
      <c r="E8882">
        <v>779.726</v>
      </c>
      <c r="F8882">
        <v>794.75760000000002</v>
      </c>
      <c r="G8882">
        <v>393.3211</v>
      </c>
      <c r="H8882">
        <v>497.39319999999998</v>
      </c>
      <c r="I8882">
        <v>83.209699999999998</v>
      </c>
      <c r="J8882">
        <v>0.24340580000000001</v>
      </c>
      <c r="K8882">
        <v>23.443899999999999</v>
      </c>
      <c r="L8882">
        <v>2599.3040000000001</v>
      </c>
      <c r="M8882">
        <v>2665.37</v>
      </c>
      <c r="O8882">
        <v>38.799129999999998</v>
      </c>
    </row>
    <row r="8883" spans="1:15" x14ac:dyDescent="0.25">
      <c r="A8883" s="4">
        <v>74.008340000000004</v>
      </c>
      <c r="B8883" s="4">
        <v>151.57249999999999</v>
      </c>
      <c r="C8883">
        <v>150.49889999999999</v>
      </c>
      <c r="D8883">
        <v>107.6375</v>
      </c>
      <c r="E8883">
        <v>779.76660000000004</v>
      </c>
      <c r="F8883">
        <v>794.19569999999999</v>
      </c>
      <c r="G8883">
        <v>393.40159999999997</v>
      </c>
      <c r="H8883">
        <v>497.29579999999999</v>
      </c>
      <c r="I8883">
        <v>82.705789999999993</v>
      </c>
      <c r="J8883">
        <v>0.25320690000000001</v>
      </c>
      <c r="K8883">
        <v>23.423929999999999</v>
      </c>
      <c r="L8883">
        <v>2564.9549999999999</v>
      </c>
      <c r="M8883">
        <v>2701.8249999999998</v>
      </c>
      <c r="O8883">
        <v>38.757300000000001</v>
      </c>
    </row>
    <row r="8884" spans="1:15" x14ac:dyDescent="0.25">
      <c r="A8884" s="4">
        <v>74.016679999999994</v>
      </c>
      <c r="B8884" s="4">
        <v>151.58609999999999</v>
      </c>
      <c r="C8884">
        <v>150.4622</v>
      </c>
      <c r="D8884">
        <v>108.18980000000001</v>
      </c>
      <c r="E8884">
        <v>779.84220000000005</v>
      </c>
      <c r="F8884">
        <v>795.07929999999999</v>
      </c>
      <c r="G8884">
        <v>393.25380000000001</v>
      </c>
      <c r="H8884">
        <v>496.9699</v>
      </c>
      <c r="I8884">
        <v>82.260810000000006</v>
      </c>
      <c r="J8884">
        <v>0.24779509999999999</v>
      </c>
      <c r="K8884">
        <v>23.464580000000002</v>
      </c>
      <c r="L8884">
        <v>2562.038</v>
      </c>
      <c r="M8884">
        <v>2690.8440000000001</v>
      </c>
      <c r="O8884">
        <v>38.601680000000002</v>
      </c>
    </row>
    <row r="8885" spans="1:15" x14ac:dyDescent="0.25">
      <c r="A8885" s="4">
        <v>74.025000000000006</v>
      </c>
      <c r="B8885" s="4">
        <v>151.62719999999999</v>
      </c>
      <c r="C8885">
        <v>150.54660000000001</v>
      </c>
      <c r="D8885">
        <v>108.42529999999999</v>
      </c>
      <c r="E8885">
        <v>779.38130000000001</v>
      </c>
      <c r="F8885">
        <v>794.88869999999997</v>
      </c>
      <c r="G8885">
        <v>392.08530000000002</v>
      </c>
      <c r="H8885">
        <v>495.59690000000001</v>
      </c>
      <c r="I8885">
        <v>82.597319999999996</v>
      </c>
      <c r="J8885">
        <v>0.24184549999999999</v>
      </c>
      <c r="K8885">
        <v>23.34957</v>
      </c>
      <c r="L8885">
        <v>2584.6350000000002</v>
      </c>
      <c r="M8885">
        <v>2693.2040000000002</v>
      </c>
      <c r="O8885">
        <v>38.455910000000003</v>
      </c>
    </row>
    <row r="8886" spans="1:15" x14ac:dyDescent="0.25">
      <c r="A8886" s="4">
        <v>74.033349999999999</v>
      </c>
      <c r="B8886" s="4">
        <v>151.64920000000001</v>
      </c>
      <c r="C8886">
        <v>150.53659999999999</v>
      </c>
      <c r="D8886">
        <v>108.6528</v>
      </c>
      <c r="E8886">
        <v>780.67460000000005</v>
      </c>
      <c r="F8886">
        <v>794.95029999999997</v>
      </c>
      <c r="G8886">
        <v>390.94159999999999</v>
      </c>
      <c r="H8886">
        <v>493.8929</v>
      </c>
      <c r="I8886">
        <v>83.16431</v>
      </c>
      <c r="J8886">
        <v>0.26043630000000001</v>
      </c>
      <c r="K8886">
        <v>23.41188</v>
      </c>
      <c r="L8886">
        <v>2566.3910000000001</v>
      </c>
      <c r="M8886">
        <v>2674.9749999999999</v>
      </c>
      <c r="O8886">
        <v>38.451340000000002</v>
      </c>
    </row>
    <row r="8887" spans="1:15" x14ac:dyDescent="0.25">
      <c r="A8887" s="4">
        <v>74.041669999999996</v>
      </c>
      <c r="B8887" s="4">
        <v>151.69040000000001</v>
      </c>
      <c r="C8887">
        <v>150.6104</v>
      </c>
      <c r="D8887">
        <v>108.8383</v>
      </c>
      <c r="E8887">
        <v>780.27560000000005</v>
      </c>
      <c r="F8887">
        <v>795.06979999999999</v>
      </c>
      <c r="G8887">
        <v>391.70850000000002</v>
      </c>
      <c r="H8887">
        <v>494.78609999999998</v>
      </c>
      <c r="I8887">
        <v>82.738640000000004</v>
      </c>
      <c r="J8887">
        <v>0.25501020000000002</v>
      </c>
      <c r="K8887">
        <v>23.4617</v>
      </c>
      <c r="L8887">
        <v>2573.2919999999999</v>
      </c>
      <c r="M8887">
        <v>2697.866</v>
      </c>
      <c r="O8887">
        <v>38.604819999999997</v>
      </c>
    </row>
    <row r="8888" spans="1:15" x14ac:dyDescent="0.25">
      <c r="A8888" s="4">
        <v>74.050020000000004</v>
      </c>
      <c r="B8888" s="4">
        <v>151.76079999999999</v>
      </c>
      <c r="C8888">
        <v>150.59450000000001</v>
      </c>
      <c r="D8888">
        <v>108.9594</v>
      </c>
      <c r="E8888">
        <v>779.89189999999996</v>
      </c>
      <c r="F8888">
        <v>794.70780000000002</v>
      </c>
      <c r="G8888">
        <v>392.26580000000001</v>
      </c>
      <c r="H8888">
        <v>495.87689999999998</v>
      </c>
      <c r="I8888">
        <v>82.314459999999997</v>
      </c>
      <c r="J8888">
        <v>0.245444</v>
      </c>
      <c r="K8888">
        <v>23.44961</v>
      </c>
      <c r="L8888">
        <v>2584.6109999999999</v>
      </c>
      <c r="M8888">
        <v>2701.634</v>
      </c>
      <c r="O8888">
        <v>38.857750000000003</v>
      </c>
    </row>
    <row r="8889" spans="1:15" x14ac:dyDescent="0.25">
      <c r="A8889" s="4">
        <v>74.058340000000001</v>
      </c>
      <c r="B8889" s="4">
        <v>151.77109999999999</v>
      </c>
      <c r="C8889">
        <v>150.70689999999999</v>
      </c>
      <c r="D8889">
        <v>108.4984</v>
      </c>
      <c r="E8889">
        <v>780.05730000000005</v>
      </c>
      <c r="F8889">
        <v>795.2396</v>
      </c>
      <c r="G8889">
        <v>392.80130000000003</v>
      </c>
      <c r="H8889">
        <v>496.89499999999998</v>
      </c>
      <c r="I8889">
        <v>82.634410000000003</v>
      </c>
      <c r="J8889">
        <v>0.20929059999999999</v>
      </c>
      <c r="K8889">
        <v>23.441420000000001</v>
      </c>
      <c r="L8889">
        <v>2584.9520000000002</v>
      </c>
      <c r="M8889">
        <v>2691.6610000000001</v>
      </c>
      <c r="O8889">
        <v>38.338720000000002</v>
      </c>
    </row>
    <row r="8890" spans="1:15" x14ac:dyDescent="0.25">
      <c r="A8890" s="4">
        <v>74.066680000000005</v>
      </c>
      <c r="B8890" s="4">
        <v>151.75729999999999</v>
      </c>
      <c r="C8890">
        <v>150.7073</v>
      </c>
      <c r="D8890">
        <v>108.1521</v>
      </c>
      <c r="E8890">
        <v>779.77890000000002</v>
      </c>
      <c r="F8890">
        <v>794.87609999999995</v>
      </c>
      <c r="G8890">
        <v>390.39609999999999</v>
      </c>
      <c r="H8890">
        <v>493.34519999999998</v>
      </c>
      <c r="I8890">
        <v>83.207220000000007</v>
      </c>
      <c r="J8890">
        <v>0.22905739999999999</v>
      </c>
      <c r="K8890">
        <v>23.450099999999999</v>
      </c>
      <c r="L8890">
        <v>2590.8609999999999</v>
      </c>
      <c r="M8890">
        <v>2683.1840000000002</v>
      </c>
      <c r="O8890">
        <v>38.576790000000003</v>
      </c>
    </row>
    <row r="8891" spans="1:15" x14ac:dyDescent="0.25">
      <c r="A8891" s="4">
        <v>74.075000000000003</v>
      </c>
      <c r="B8891" s="4">
        <v>151.7122</v>
      </c>
      <c r="C8891">
        <v>150.59139999999999</v>
      </c>
      <c r="D8891">
        <v>107.91889999999999</v>
      </c>
      <c r="E8891">
        <v>779.49770000000001</v>
      </c>
      <c r="F8891">
        <v>794.89700000000005</v>
      </c>
      <c r="G8891">
        <v>392.71510000000001</v>
      </c>
      <c r="H8891">
        <v>496.56400000000002</v>
      </c>
      <c r="I8891">
        <v>83.044799999999995</v>
      </c>
      <c r="J8891">
        <v>0.25598470000000001</v>
      </c>
      <c r="K8891">
        <v>23.391010000000001</v>
      </c>
      <c r="L8891">
        <v>2568.5390000000002</v>
      </c>
      <c r="M8891">
        <v>2681.2469999999998</v>
      </c>
      <c r="O8891">
        <v>38.422490000000003</v>
      </c>
    </row>
    <row r="8892" spans="1:15" x14ac:dyDescent="0.25">
      <c r="A8892" s="4">
        <v>74.083349999999996</v>
      </c>
      <c r="B8892" s="4">
        <v>151.6601</v>
      </c>
      <c r="C8892">
        <v>150.6103</v>
      </c>
      <c r="D8892">
        <v>107.74679999999999</v>
      </c>
      <c r="E8892">
        <v>779.71119999999996</v>
      </c>
      <c r="F8892">
        <v>794.92830000000004</v>
      </c>
      <c r="G8892">
        <v>392.5369</v>
      </c>
      <c r="H8892">
        <v>496.31560000000002</v>
      </c>
      <c r="I8892">
        <v>82.498580000000004</v>
      </c>
      <c r="J8892">
        <v>0.24018510000000001</v>
      </c>
      <c r="K8892">
        <v>23.528590000000001</v>
      </c>
      <c r="L8892">
        <v>2593.0129999999999</v>
      </c>
      <c r="M8892">
        <v>2681.2460000000001</v>
      </c>
      <c r="O8892">
        <v>38.369459999999997</v>
      </c>
    </row>
    <row r="8893" spans="1:15" x14ac:dyDescent="0.25">
      <c r="A8893" s="4">
        <v>74.091669999999993</v>
      </c>
      <c r="B8893" s="4">
        <v>151.58619999999999</v>
      </c>
      <c r="C8893">
        <v>150.4956</v>
      </c>
      <c r="D8893">
        <v>107.9628</v>
      </c>
      <c r="E8893">
        <v>779.29499999999996</v>
      </c>
      <c r="F8893">
        <v>794.49760000000003</v>
      </c>
      <c r="G8893">
        <v>394.012</v>
      </c>
      <c r="H8893">
        <v>498.1336</v>
      </c>
      <c r="I8893">
        <v>82.137699999999995</v>
      </c>
      <c r="J8893">
        <v>0.2281764</v>
      </c>
      <c r="K8893">
        <v>23.473600000000001</v>
      </c>
      <c r="L8893">
        <v>2587.857</v>
      </c>
      <c r="M8893">
        <v>2701.1709999999998</v>
      </c>
      <c r="O8893">
        <v>38.609679999999997</v>
      </c>
    </row>
    <row r="8894" spans="1:15" x14ac:dyDescent="0.25">
      <c r="A8894" s="4">
        <v>74.100009999999997</v>
      </c>
      <c r="B8894" s="4">
        <v>151.5633</v>
      </c>
      <c r="C8894">
        <v>150.48849999999999</v>
      </c>
      <c r="D8894">
        <v>108.2749</v>
      </c>
      <c r="E8894">
        <v>779.76750000000004</v>
      </c>
      <c r="F8894">
        <v>794.90520000000004</v>
      </c>
      <c r="G8894">
        <v>393.57490000000001</v>
      </c>
      <c r="H8894">
        <v>497.91180000000003</v>
      </c>
      <c r="I8894">
        <v>82.828509999999994</v>
      </c>
      <c r="J8894">
        <v>0.22723570000000001</v>
      </c>
      <c r="K8894">
        <v>23.374829999999999</v>
      </c>
      <c r="L8894">
        <v>2583.8159999999998</v>
      </c>
      <c r="M8894">
        <v>2714.7080000000001</v>
      </c>
      <c r="O8894">
        <v>38.59348</v>
      </c>
    </row>
    <row r="8895" spans="1:15" x14ac:dyDescent="0.25">
      <c r="A8895" s="4">
        <v>74.108329999999995</v>
      </c>
      <c r="B8895" s="4">
        <v>151.5437</v>
      </c>
      <c r="C8895">
        <v>150.4479</v>
      </c>
      <c r="D8895">
        <v>108.6135</v>
      </c>
      <c r="E8895">
        <v>779.35789999999997</v>
      </c>
      <c r="F8895">
        <v>794.80179999999996</v>
      </c>
      <c r="G8895">
        <v>392.7312</v>
      </c>
      <c r="H8895">
        <v>496.51369999999997</v>
      </c>
      <c r="I8895">
        <v>83.164900000000003</v>
      </c>
      <c r="J8895">
        <v>0.26631559999999999</v>
      </c>
      <c r="K8895">
        <v>23.378260000000001</v>
      </c>
      <c r="L8895">
        <v>2566.8339999999998</v>
      </c>
      <c r="M8895">
        <v>2700.2350000000001</v>
      </c>
      <c r="O8895">
        <v>38.499980000000001</v>
      </c>
    </row>
    <row r="8896" spans="1:15" x14ac:dyDescent="0.25">
      <c r="A8896" s="4">
        <v>74.116680000000002</v>
      </c>
      <c r="B8896" s="4">
        <v>151.67259999999999</v>
      </c>
      <c r="C8896">
        <v>150.53110000000001</v>
      </c>
      <c r="D8896">
        <v>108.9169</v>
      </c>
      <c r="E8896">
        <v>779.81089999999995</v>
      </c>
      <c r="F8896">
        <v>794.90970000000004</v>
      </c>
      <c r="G8896">
        <v>392.20920000000001</v>
      </c>
      <c r="H8896">
        <v>495.9606</v>
      </c>
      <c r="I8896">
        <v>82.601910000000004</v>
      </c>
      <c r="J8896">
        <v>0.25115500000000002</v>
      </c>
      <c r="K8896">
        <v>23.419779999999999</v>
      </c>
      <c r="L8896">
        <v>2543.7249999999999</v>
      </c>
      <c r="M8896">
        <v>2672.2310000000002</v>
      </c>
      <c r="O8896">
        <v>38.648919999999997</v>
      </c>
    </row>
    <row r="8897" spans="1:15" x14ac:dyDescent="0.25">
      <c r="A8897" s="4">
        <v>74.125</v>
      </c>
      <c r="B8897" s="4">
        <v>151.74369999999999</v>
      </c>
      <c r="C8897">
        <v>150.6335</v>
      </c>
      <c r="D8897">
        <v>109.08</v>
      </c>
      <c r="E8897">
        <v>780.69039999999995</v>
      </c>
      <c r="F8897">
        <v>795.52</v>
      </c>
      <c r="G8897">
        <v>391.90429999999998</v>
      </c>
      <c r="H8897">
        <v>495.8811</v>
      </c>
      <c r="I8897">
        <v>82.357849999999999</v>
      </c>
      <c r="J8897">
        <v>0.22827249999999999</v>
      </c>
      <c r="K8897">
        <v>23.467610000000001</v>
      </c>
      <c r="L8897">
        <v>2556.8029999999999</v>
      </c>
      <c r="M8897">
        <v>2712.39</v>
      </c>
      <c r="O8897">
        <v>38.727269999999997</v>
      </c>
    </row>
    <row r="8898" spans="1:15" x14ac:dyDescent="0.25">
      <c r="A8898" s="4">
        <v>74.133349999999993</v>
      </c>
      <c r="B8898" s="4">
        <v>151.76730000000001</v>
      </c>
      <c r="C8898">
        <v>150.70330000000001</v>
      </c>
      <c r="D8898">
        <v>108.4495</v>
      </c>
      <c r="E8898">
        <v>780.06679999999994</v>
      </c>
      <c r="F8898">
        <v>795.49019999999996</v>
      </c>
      <c r="G8898">
        <v>391.52280000000002</v>
      </c>
      <c r="H8898">
        <v>495.0874</v>
      </c>
      <c r="I8898">
        <v>82.950760000000002</v>
      </c>
      <c r="J8898">
        <v>0.23253109999999999</v>
      </c>
      <c r="K8898">
        <v>23.378699999999998</v>
      </c>
      <c r="L8898">
        <v>2546.1970000000001</v>
      </c>
      <c r="M8898">
        <v>2683.4050000000002</v>
      </c>
      <c r="O8898">
        <v>38.740110000000001</v>
      </c>
    </row>
    <row r="8899" spans="1:15" x14ac:dyDescent="0.25">
      <c r="A8899" s="4">
        <v>74.141670000000005</v>
      </c>
      <c r="B8899" s="4">
        <v>151.74250000000001</v>
      </c>
      <c r="C8899">
        <v>150.62280000000001</v>
      </c>
      <c r="D8899">
        <v>108.1374</v>
      </c>
      <c r="E8899">
        <v>779.86400000000003</v>
      </c>
      <c r="F8899">
        <v>795.09910000000002</v>
      </c>
      <c r="G8899">
        <v>391.64069999999998</v>
      </c>
      <c r="H8899">
        <v>495.5797</v>
      </c>
      <c r="I8899">
        <v>83.246930000000006</v>
      </c>
      <c r="J8899">
        <v>0.24286089999999999</v>
      </c>
      <c r="K8899">
        <v>23.425190000000001</v>
      </c>
      <c r="L8899">
        <v>2570.9960000000001</v>
      </c>
      <c r="M8899">
        <v>2701</v>
      </c>
      <c r="O8899">
        <v>38.742609999999999</v>
      </c>
    </row>
    <row r="8900" spans="1:15" x14ac:dyDescent="0.25">
      <c r="A8900" s="4">
        <v>74.150009999999995</v>
      </c>
      <c r="B8900" s="4">
        <v>151.7183</v>
      </c>
      <c r="C8900">
        <v>150.52889999999999</v>
      </c>
      <c r="D8900">
        <v>107.8087</v>
      </c>
      <c r="E8900">
        <v>779.69159999999999</v>
      </c>
      <c r="F8900">
        <v>794.55020000000002</v>
      </c>
      <c r="G8900">
        <v>391.7552</v>
      </c>
      <c r="H8900">
        <v>495.14120000000003</v>
      </c>
      <c r="I8900">
        <v>83.003060000000005</v>
      </c>
      <c r="J8900">
        <v>0.2493223</v>
      </c>
      <c r="K8900">
        <v>23.398019999999999</v>
      </c>
      <c r="L8900">
        <v>2560.4639999999999</v>
      </c>
      <c r="M8900">
        <v>2711.5909999999999</v>
      </c>
      <c r="O8900">
        <v>38.551270000000002</v>
      </c>
    </row>
    <row r="8901" spans="1:15" x14ac:dyDescent="0.25">
      <c r="A8901" s="4">
        <v>74.158330000000007</v>
      </c>
      <c r="B8901" s="4">
        <v>151.64879999999999</v>
      </c>
      <c r="C8901">
        <v>150.53559999999999</v>
      </c>
      <c r="D8901">
        <v>107.6386</v>
      </c>
      <c r="E8901">
        <v>779.12729999999999</v>
      </c>
      <c r="F8901">
        <v>795.01170000000002</v>
      </c>
      <c r="G8901">
        <v>392.62529999999998</v>
      </c>
      <c r="H8901">
        <v>496.16379999999998</v>
      </c>
      <c r="I8901">
        <v>82.260369999999995</v>
      </c>
      <c r="J8901">
        <v>0.23960010000000001</v>
      </c>
      <c r="K8901">
        <v>23.378910000000001</v>
      </c>
      <c r="L8901">
        <v>2561.5120000000002</v>
      </c>
      <c r="M8901">
        <v>2705.1770000000001</v>
      </c>
      <c r="O8901">
        <v>38.551180000000002</v>
      </c>
    </row>
    <row r="8902" spans="1:15" x14ac:dyDescent="0.25">
      <c r="A8902" s="4">
        <v>74.166679999999999</v>
      </c>
      <c r="B8902" s="4">
        <v>151.5745</v>
      </c>
      <c r="C8902">
        <v>150.51060000000001</v>
      </c>
      <c r="D8902">
        <v>108.05</v>
      </c>
      <c r="E8902">
        <v>779.80290000000002</v>
      </c>
      <c r="F8902">
        <v>794.5761</v>
      </c>
      <c r="G8902">
        <v>393.24220000000003</v>
      </c>
      <c r="H8902">
        <v>497.16050000000001</v>
      </c>
      <c r="I8902">
        <v>82.494389999999996</v>
      </c>
      <c r="J8902">
        <v>0.22405149999999999</v>
      </c>
      <c r="K8902">
        <v>23.418340000000001</v>
      </c>
      <c r="L8902">
        <v>2590.2109999999998</v>
      </c>
      <c r="M8902">
        <v>2667.2640000000001</v>
      </c>
      <c r="O8902">
        <v>38.660649999999997</v>
      </c>
    </row>
    <row r="8903" spans="1:15" x14ac:dyDescent="0.25">
      <c r="A8903" s="4">
        <v>74.174999999999997</v>
      </c>
      <c r="B8903" s="4">
        <v>151.53819999999999</v>
      </c>
      <c r="C8903">
        <v>150.39760000000001</v>
      </c>
      <c r="D8903">
        <v>108.4333</v>
      </c>
      <c r="E8903">
        <v>780.61919999999998</v>
      </c>
      <c r="F8903">
        <v>794.50620000000004</v>
      </c>
      <c r="G8903">
        <v>392.72980000000001</v>
      </c>
      <c r="H8903">
        <v>496.5806</v>
      </c>
      <c r="I8903">
        <v>83.166229999999999</v>
      </c>
      <c r="J8903">
        <v>0.24152219999999999</v>
      </c>
      <c r="K8903">
        <v>23.384150000000002</v>
      </c>
      <c r="L8903">
        <v>2559.7649999999999</v>
      </c>
      <c r="M8903">
        <v>2669.3829999999998</v>
      </c>
      <c r="O8903">
        <v>38.826329999999999</v>
      </c>
    </row>
    <row r="8904" spans="1:15" x14ac:dyDescent="0.25">
      <c r="A8904" s="4">
        <v>74.183340000000001</v>
      </c>
      <c r="B8904" s="4">
        <v>151.6122</v>
      </c>
      <c r="C8904">
        <v>150.48079999999999</v>
      </c>
      <c r="D8904">
        <v>108.7598</v>
      </c>
      <c r="E8904">
        <v>780.07529999999997</v>
      </c>
      <c r="F8904">
        <v>795.22019999999998</v>
      </c>
      <c r="G8904">
        <v>392.3064</v>
      </c>
      <c r="H8904">
        <v>495.86169999999998</v>
      </c>
      <c r="I8904">
        <v>82.905339999999995</v>
      </c>
      <c r="J8904">
        <v>0.25240390000000001</v>
      </c>
      <c r="K8904">
        <v>23.42062</v>
      </c>
      <c r="L8904">
        <v>2544.6060000000002</v>
      </c>
      <c r="M8904">
        <v>2735.2440000000001</v>
      </c>
      <c r="O8904">
        <v>38.648180000000004</v>
      </c>
    </row>
    <row r="8905" spans="1:15" x14ac:dyDescent="0.25">
      <c r="A8905" s="4">
        <v>74.191689999999994</v>
      </c>
      <c r="B8905" s="4">
        <v>151.67660000000001</v>
      </c>
      <c r="C8905">
        <v>150.548</v>
      </c>
      <c r="D8905">
        <v>109.0117</v>
      </c>
      <c r="E8905">
        <v>780.09029999999996</v>
      </c>
      <c r="F8905">
        <v>794.45389999999998</v>
      </c>
      <c r="G8905">
        <v>392.0401</v>
      </c>
      <c r="H8905">
        <v>495.70760000000001</v>
      </c>
      <c r="I8905">
        <v>82.333950000000002</v>
      </c>
      <c r="J8905">
        <v>0.2326667</v>
      </c>
      <c r="K8905">
        <v>23.405449999999998</v>
      </c>
      <c r="L8905">
        <v>2580.6640000000002</v>
      </c>
      <c r="M8905">
        <v>2687.933</v>
      </c>
      <c r="O8905">
        <v>38.706899999999997</v>
      </c>
    </row>
    <row r="8906" spans="1:15" x14ac:dyDescent="0.25">
      <c r="A8906" s="4">
        <v>74.200010000000006</v>
      </c>
      <c r="B8906" s="4">
        <v>151.76589999999999</v>
      </c>
      <c r="C8906">
        <v>150.7131</v>
      </c>
      <c r="D8906">
        <v>108.8626</v>
      </c>
      <c r="E8906">
        <v>779.36080000000004</v>
      </c>
      <c r="F8906">
        <v>795.02670000000001</v>
      </c>
      <c r="G8906">
        <v>391.0917</v>
      </c>
      <c r="H8906">
        <v>494.98349999999999</v>
      </c>
      <c r="I8906">
        <v>82.318380000000005</v>
      </c>
      <c r="J8906">
        <v>0.22841359999999999</v>
      </c>
      <c r="K8906">
        <v>23.39236</v>
      </c>
      <c r="L8906">
        <v>2573.7159999999999</v>
      </c>
      <c r="M8906">
        <v>2676.9690000000001</v>
      </c>
      <c r="O8906">
        <v>38.713120000000004</v>
      </c>
    </row>
    <row r="8907" spans="1:15" x14ac:dyDescent="0.25">
      <c r="A8907" s="4">
        <v>74.208359999999999</v>
      </c>
      <c r="B8907" s="4">
        <v>151.74600000000001</v>
      </c>
      <c r="C8907">
        <v>150.66409999999999</v>
      </c>
      <c r="D8907">
        <v>108.3133</v>
      </c>
      <c r="E8907">
        <v>779.82939999999996</v>
      </c>
      <c r="F8907">
        <v>794.78890000000001</v>
      </c>
      <c r="G8907">
        <v>392.6354</v>
      </c>
      <c r="H8907">
        <v>496.98939999999999</v>
      </c>
      <c r="I8907">
        <v>82.95917</v>
      </c>
      <c r="J8907">
        <v>0.2360852</v>
      </c>
      <c r="K8907">
        <v>23.433579999999999</v>
      </c>
      <c r="L8907">
        <v>2574.5479999999998</v>
      </c>
      <c r="M8907">
        <v>2678.8539999999998</v>
      </c>
      <c r="O8907">
        <v>38.821210000000001</v>
      </c>
    </row>
    <row r="8908" spans="1:15" x14ac:dyDescent="0.25">
      <c r="A8908" s="4">
        <v>74.216679999999997</v>
      </c>
      <c r="B8908" s="4">
        <v>151.70859999999999</v>
      </c>
      <c r="C8908">
        <v>150.6199</v>
      </c>
      <c r="D8908">
        <v>108.0809</v>
      </c>
      <c r="E8908">
        <v>779.73569999999995</v>
      </c>
      <c r="F8908">
        <v>794.50210000000004</v>
      </c>
      <c r="G8908">
        <v>393.16199999999998</v>
      </c>
      <c r="H8908">
        <v>497.27289999999999</v>
      </c>
      <c r="I8908">
        <v>82.933940000000007</v>
      </c>
      <c r="J8908">
        <v>0.26158300000000001</v>
      </c>
      <c r="K8908">
        <v>23.38618</v>
      </c>
      <c r="L8908">
        <v>2572.1320000000001</v>
      </c>
      <c r="M8908">
        <v>2687.5920000000001</v>
      </c>
      <c r="O8908">
        <v>38.683970000000002</v>
      </c>
    </row>
    <row r="8909" spans="1:15" x14ac:dyDescent="0.25">
      <c r="A8909" s="4">
        <v>74.225020000000001</v>
      </c>
      <c r="B8909" s="4">
        <v>151.6516</v>
      </c>
      <c r="C8909">
        <v>150.5444</v>
      </c>
      <c r="D8909">
        <v>107.84480000000001</v>
      </c>
      <c r="E8909">
        <v>779.69730000000004</v>
      </c>
      <c r="F8909">
        <v>794.91340000000002</v>
      </c>
      <c r="G8909">
        <v>392.9128</v>
      </c>
      <c r="H8909">
        <v>496.44580000000002</v>
      </c>
      <c r="I8909">
        <v>82.32911</v>
      </c>
      <c r="J8909">
        <v>0.23230590000000001</v>
      </c>
      <c r="K8909">
        <v>23.457920000000001</v>
      </c>
      <c r="L8909">
        <v>2609.2240000000002</v>
      </c>
      <c r="M8909">
        <v>2673.828</v>
      </c>
      <c r="O8909">
        <v>38.633789999999998</v>
      </c>
    </row>
    <row r="8910" spans="1:15" x14ac:dyDescent="0.25">
      <c r="A8910" s="4">
        <v>74.233339999999998</v>
      </c>
      <c r="B8910" s="4">
        <v>151.6037</v>
      </c>
      <c r="C8910">
        <v>150.47659999999999</v>
      </c>
      <c r="D8910">
        <v>107.6687</v>
      </c>
      <c r="E8910">
        <v>779.78189999999995</v>
      </c>
      <c r="F8910">
        <v>795.29570000000001</v>
      </c>
      <c r="G8910">
        <v>394.2269</v>
      </c>
      <c r="H8910">
        <v>498.07650000000001</v>
      </c>
      <c r="I8910">
        <v>82.211449999999999</v>
      </c>
      <c r="J8910">
        <v>0.2265539</v>
      </c>
      <c r="K8910">
        <v>23.363130000000002</v>
      </c>
      <c r="L8910">
        <v>2531.0430000000001</v>
      </c>
      <c r="M8910">
        <v>2694.5819999999999</v>
      </c>
      <c r="O8910">
        <v>38.597679999999997</v>
      </c>
    </row>
    <row r="8911" spans="1:15" x14ac:dyDescent="0.25">
      <c r="A8911" s="4">
        <v>74.241690000000006</v>
      </c>
      <c r="B8911" s="4">
        <v>151.541</v>
      </c>
      <c r="C8911">
        <v>150.47139999999999</v>
      </c>
      <c r="D8911">
        <v>108.0402</v>
      </c>
      <c r="E8911">
        <v>780.23170000000005</v>
      </c>
      <c r="F8911">
        <v>794.80849999999998</v>
      </c>
      <c r="G8911">
        <v>393.56509999999997</v>
      </c>
      <c r="H8911">
        <v>497.63040000000001</v>
      </c>
      <c r="I8911">
        <v>82.794210000000007</v>
      </c>
      <c r="J8911">
        <v>0.2386723</v>
      </c>
      <c r="K8911">
        <v>23.450389999999999</v>
      </c>
      <c r="L8911">
        <v>2599.817</v>
      </c>
      <c r="M8911">
        <v>2672.5160000000001</v>
      </c>
      <c r="O8911">
        <v>38.765740000000001</v>
      </c>
    </row>
    <row r="8912" spans="1:15" x14ac:dyDescent="0.25">
      <c r="A8912" s="4">
        <v>74.250010000000003</v>
      </c>
      <c r="B8912" s="4">
        <v>151.53129999999999</v>
      </c>
      <c r="C8912">
        <v>150.40270000000001</v>
      </c>
      <c r="D8912">
        <v>108.4632</v>
      </c>
      <c r="E8912">
        <v>780.15419999999995</v>
      </c>
      <c r="F8912">
        <v>794.30020000000002</v>
      </c>
      <c r="G8912">
        <v>392.91340000000002</v>
      </c>
      <c r="H8912">
        <v>497.1669</v>
      </c>
      <c r="I8912">
        <v>82.962969999999999</v>
      </c>
      <c r="J8912">
        <v>0.25009890000000001</v>
      </c>
      <c r="K8912">
        <v>23.375699999999998</v>
      </c>
      <c r="L8912">
        <v>2574.8879999999999</v>
      </c>
      <c r="M8912">
        <v>2707.17</v>
      </c>
      <c r="O8912">
        <v>38.611829999999998</v>
      </c>
    </row>
    <row r="8913" spans="1:15" x14ac:dyDescent="0.25">
      <c r="A8913" s="4">
        <v>74.258359999999996</v>
      </c>
      <c r="B8913" s="4">
        <v>151.6053</v>
      </c>
      <c r="C8913">
        <v>150.52119999999999</v>
      </c>
      <c r="D8913">
        <v>108.8254</v>
      </c>
      <c r="E8913">
        <v>780.40009999999995</v>
      </c>
      <c r="F8913">
        <v>795.63840000000005</v>
      </c>
      <c r="G8913">
        <v>392.21300000000002</v>
      </c>
      <c r="H8913">
        <v>495.76400000000001</v>
      </c>
      <c r="I8913">
        <v>82.503540000000001</v>
      </c>
      <c r="J8913">
        <v>0.24873960000000001</v>
      </c>
      <c r="K8913">
        <v>23.369389999999999</v>
      </c>
      <c r="L8913">
        <v>2585.944</v>
      </c>
      <c r="M8913">
        <v>2720.6889999999999</v>
      </c>
      <c r="O8913">
        <v>38.571210000000001</v>
      </c>
    </row>
    <row r="8914" spans="1:15" x14ac:dyDescent="0.25">
      <c r="A8914" s="4">
        <v>74.266679999999994</v>
      </c>
      <c r="B8914" s="4">
        <v>151.69200000000001</v>
      </c>
      <c r="C8914">
        <v>150.57830000000001</v>
      </c>
      <c r="D8914">
        <v>109.0299</v>
      </c>
      <c r="E8914">
        <v>780.20939999999996</v>
      </c>
      <c r="F8914">
        <v>795.20180000000005</v>
      </c>
      <c r="G8914">
        <v>393.03039999999999</v>
      </c>
      <c r="H8914">
        <v>498.04790000000003</v>
      </c>
      <c r="I8914">
        <v>82.227590000000006</v>
      </c>
      <c r="J8914">
        <v>0.22245219999999999</v>
      </c>
      <c r="K8914">
        <v>23.43816</v>
      </c>
      <c r="L8914">
        <v>2571.7730000000001</v>
      </c>
      <c r="M8914">
        <v>2712.0169999999998</v>
      </c>
      <c r="O8914">
        <v>38.537120000000002</v>
      </c>
    </row>
    <row r="8915" spans="1:15" x14ac:dyDescent="0.25">
      <c r="A8915" s="4">
        <v>74.275019999999998</v>
      </c>
      <c r="B8915" s="4">
        <v>151.74709999999999</v>
      </c>
      <c r="C8915">
        <v>150.61770000000001</v>
      </c>
      <c r="D8915">
        <v>108.6211</v>
      </c>
      <c r="E8915">
        <v>780.23109999999997</v>
      </c>
      <c r="F8915">
        <v>794.71770000000004</v>
      </c>
      <c r="G8915">
        <v>392.43470000000002</v>
      </c>
      <c r="H8915">
        <v>496.21190000000001</v>
      </c>
      <c r="I8915">
        <v>82.890119999999996</v>
      </c>
      <c r="J8915">
        <v>0.22947970000000001</v>
      </c>
      <c r="K8915">
        <v>23.336639999999999</v>
      </c>
      <c r="L8915">
        <v>2563.38</v>
      </c>
      <c r="M8915">
        <v>2687.0650000000001</v>
      </c>
      <c r="O8915">
        <v>38.509160000000001</v>
      </c>
    </row>
    <row r="8916" spans="1:15" x14ac:dyDescent="0.25">
      <c r="A8916" s="4">
        <v>74.283339999999995</v>
      </c>
      <c r="B8916" s="4">
        <v>151.74359999999999</v>
      </c>
      <c r="C8916">
        <v>150.6019</v>
      </c>
      <c r="D8916">
        <v>108.2452</v>
      </c>
      <c r="E8916">
        <v>779.89499999999998</v>
      </c>
      <c r="F8916">
        <v>794.94240000000002</v>
      </c>
      <c r="G8916">
        <v>392.89640000000003</v>
      </c>
      <c r="H8916">
        <v>496.72680000000003</v>
      </c>
      <c r="I8916">
        <v>83.049030000000002</v>
      </c>
      <c r="J8916">
        <v>0.26492280000000001</v>
      </c>
      <c r="K8916">
        <v>23.387609999999999</v>
      </c>
      <c r="L8916">
        <v>2559.98</v>
      </c>
      <c r="M8916">
        <v>2677.6</v>
      </c>
      <c r="O8916">
        <v>38.352789999999999</v>
      </c>
    </row>
    <row r="8917" spans="1:15" x14ac:dyDescent="0.25">
      <c r="A8917" s="4">
        <v>74.291690000000003</v>
      </c>
      <c r="B8917" s="4">
        <v>151.64830000000001</v>
      </c>
      <c r="C8917">
        <v>150.589</v>
      </c>
      <c r="D8917">
        <v>107.9059</v>
      </c>
      <c r="E8917">
        <v>780.18150000000003</v>
      </c>
      <c r="F8917">
        <v>794.89359999999999</v>
      </c>
      <c r="G8917">
        <v>392.66969999999998</v>
      </c>
      <c r="H8917">
        <v>496.69150000000002</v>
      </c>
      <c r="I8917">
        <v>82.612610000000004</v>
      </c>
      <c r="J8917">
        <v>0.24895529999999999</v>
      </c>
      <c r="K8917">
        <v>23.425270000000001</v>
      </c>
      <c r="L8917">
        <v>2574.71</v>
      </c>
      <c r="M8917">
        <v>2718.2869999999998</v>
      </c>
      <c r="O8917">
        <v>38.609169999999999</v>
      </c>
    </row>
    <row r="8918" spans="1:15" x14ac:dyDescent="0.25">
      <c r="A8918" s="4">
        <v>74.30001</v>
      </c>
      <c r="B8918" s="4">
        <v>151.65600000000001</v>
      </c>
      <c r="C8918">
        <v>150.54</v>
      </c>
      <c r="D8918">
        <v>107.67010000000001</v>
      </c>
      <c r="E8918">
        <v>780.22659999999996</v>
      </c>
      <c r="F8918">
        <v>795.13440000000003</v>
      </c>
      <c r="G8918">
        <v>392.90050000000002</v>
      </c>
      <c r="H8918">
        <v>496.2824</v>
      </c>
      <c r="I8918">
        <v>82.184129999999996</v>
      </c>
      <c r="J8918">
        <v>0.21989310000000001</v>
      </c>
      <c r="K8918">
        <v>23.425509999999999</v>
      </c>
      <c r="L8918">
        <v>2551.8780000000002</v>
      </c>
      <c r="M8918">
        <v>2696.3910000000001</v>
      </c>
      <c r="O8918">
        <v>38.169269999999997</v>
      </c>
    </row>
    <row r="8919" spans="1:15" x14ac:dyDescent="0.25">
      <c r="A8919" s="4">
        <v>74.308350000000004</v>
      </c>
      <c r="B8919" s="4">
        <v>151.55690000000001</v>
      </c>
      <c r="C8919">
        <v>150.38069999999999</v>
      </c>
      <c r="D8919">
        <v>107.9654</v>
      </c>
      <c r="E8919">
        <v>779.44849999999997</v>
      </c>
      <c r="F8919">
        <v>794.50540000000001</v>
      </c>
      <c r="G8919">
        <v>391.63139999999999</v>
      </c>
      <c r="H8919">
        <v>494.72890000000001</v>
      </c>
      <c r="I8919">
        <v>82.750579999999999</v>
      </c>
      <c r="J8919">
        <v>0.22962379999999999</v>
      </c>
      <c r="K8919">
        <v>23.304310000000001</v>
      </c>
      <c r="L8919">
        <v>2573.2240000000002</v>
      </c>
      <c r="M8919">
        <v>2706.4859999999999</v>
      </c>
      <c r="O8919">
        <v>38.370010000000001</v>
      </c>
    </row>
    <row r="8920" spans="1:15" x14ac:dyDescent="0.25">
      <c r="A8920" s="4">
        <v>74.316680000000005</v>
      </c>
      <c r="B8920" s="4">
        <v>151.49369999999999</v>
      </c>
      <c r="C8920">
        <v>150.44929999999999</v>
      </c>
      <c r="D8920">
        <v>108.37739999999999</v>
      </c>
      <c r="E8920">
        <v>779.76700000000005</v>
      </c>
      <c r="F8920">
        <v>794.88760000000002</v>
      </c>
      <c r="G8920">
        <v>392.96010000000001</v>
      </c>
      <c r="H8920">
        <v>496.58210000000003</v>
      </c>
      <c r="I8920">
        <v>83.157150000000001</v>
      </c>
      <c r="J8920">
        <v>0.24377940000000001</v>
      </c>
      <c r="K8920">
        <v>23.41103</v>
      </c>
      <c r="L8920">
        <v>2583.1860000000001</v>
      </c>
      <c r="M8920">
        <v>2689.37</v>
      </c>
      <c r="O8920">
        <v>38.525669999999998</v>
      </c>
    </row>
    <row r="8921" spans="1:15" x14ac:dyDescent="0.25">
      <c r="A8921" s="4">
        <v>74.325019999999995</v>
      </c>
      <c r="B8921" s="4">
        <v>151.5718</v>
      </c>
      <c r="C8921">
        <v>150.54089999999999</v>
      </c>
      <c r="D8921">
        <v>108.6972</v>
      </c>
      <c r="E8921">
        <v>780.20479999999998</v>
      </c>
      <c r="F8921">
        <v>795.14059999999995</v>
      </c>
      <c r="G8921">
        <v>394.1703</v>
      </c>
      <c r="H8921">
        <v>498.0564</v>
      </c>
      <c r="I8921">
        <v>82.634529999999998</v>
      </c>
      <c r="J8921">
        <v>0.25773239999999997</v>
      </c>
      <c r="K8921">
        <v>23.420919999999999</v>
      </c>
      <c r="L8921">
        <v>2586.0830000000001</v>
      </c>
      <c r="M8921">
        <v>2710.9079999999999</v>
      </c>
      <c r="O8921">
        <v>38.684240000000003</v>
      </c>
    </row>
    <row r="8922" spans="1:15" x14ac:dyDescent="0.25">
      <c r="A8922" s="4">
        <v>74.333340000000007</v>
      </c>
      <c r="B8922" s="4">
        <v>151.67140000000001</v>
      </c>
      <c r="C8922">
        <v>150.57470000000001</v>
      </c>
      <c r="D8922">
        <v>108.9575</v>
      </c>
      <c r="E8922">
        <v>780.19560000000001</v>
      </c>
      <c r="F8922">
        <v>795.43110000000001</v>
      </c>
      <c r="G8922">
        <v>391.40640000000002</v>
      </c>
      <c r="H8922">
        <v>494.59679999999997</v>
      </c>
      <c r="I8922">
        <v>82.283950000000004</v>
      </c>
      <c r="J8922">
        <v>0.22431119999999999</v>
      </c>
      <c r="K8922">
        <v>23.432649999999999</v>
      </c>
      <c r="L8922">
        <v>2581.1529999999998</v>
      </c>
      <c r="M8922">
        <v>2688.6869999999999</v>
      </c>
      <c r="O8922">
        <v>38.430869999999999</v>
      </c>
    </row>
    <row r="8923" spans="1:15" x14ac:dyDescent="0.25">
      <c r="A8923" s="4">
        <v>74.34169</v>
      </c>
      <c r="B8923" s="4">
        <v>151.7646</v>
      </c>
      <c r="C8923">
        <v>150.63499999999999</v>
      </c>
      <c r="D8923">
        <v>108.7634</v>
      </c>
      <c r="E8923">
        <v>780.20529999999997</v>
      </c>
      <c r="F8923">
        <v>795.41269999999997</v>
      </c>
      <c r="G8923">
        <v>391.33100000000002</v>
      </c>
      <c r="H8923">
        <v>494.96210000000002</v>
      </c>
      <c r="I8923">
        <v>82.500950000000003</v>
      </c>
      <c r="J8923">
        <v>0.23014809999999999</v>
      </c>
      <c r="K8923">
        <v>23.385370000000002</v>
      </c>
      <c r="L8923">
        <v>2559.1849999999999</v>
      </c>
      <c r="M8923">
        <v>2706.2660000000001</v>
      </c>
      <c r="O8923">
        <v>38.465049999999998</v>
      </c>
    </row>
    <row r="8924" spans="1:15" x14ac:dyDescent="0.25">
      <c r="A8924" s="4">
        <v>74.350009999999997</v>
      </c>
      <c r="B8924" s="4">
        <v>151.7971</v>
      </c>
      <c r="C8924">
        <v>150.65710000000001</v>
      </c>
      <c r="D8924">
        <v>108.3857</v>
      </c>
      <c r="E8924">
        <v>780.19349999999997</v>
      </c>
      <c r="F8924">
        <v>794.86069999999995</v>
      </c>
      <c r="G8924">
        <v>392.43729999999999</v>
      </c>
      <c r="H8924">
        <v>496.66050000000001</v>
      </c>
      <c r="I8924">
        <v>83.010099999999994</v>
      </c>
      <c r="J8924">
        <v>0.2314061</v>
      </c>
      <c r="K8924">
        <v>23.44547</v>
      </c>
      <c r="L8924">
        <v>2583.9949999999999</v>
      </c>
      <c r="M8924">
        <v>2693.3510000000001</v>
      </c>
      <c r="O8924">
        <v>38.668840000000003</v>
      </c>
    </row>
    <row r="8925" spans="1:15" x14ac:dyDescent="0.25">
      <c r="A8925" s="4">
        <v>74.358350000000002</v>
      </c>
      <c r="B8925" s="4">
        <v>151.7295</v>
      </c>
      <c r="C8925">
        <v>150.58449999999999</v>
      </c>
      <c r="D8925">
        <v>108.01560000000001</v>
      </c>
      <c r="E8925">
        <v>779.36</v>
      </c>
      <c r="F8925">
        <v>794.99940000000004</v>
      </c>
      <c r="G8925">
        <v>392.35599999999999</v>
      </c>
      <c r="H8925">
        <v>496.44729999999998</v>
      </c>
      <c r="I8925">
        <v>83.006630000000001</v>
      </c>
      <c r="J8925">
        <v>0.24243729999999999</v>
      </c>
      <c r="K8925">
        <v>23.48593</v>
      </c>
      <c r="L8925">
        <v>2575.5129999999999</v>
      </c>
      <c r="M8925">
        <v>2683.741</v>
      </c>
      <c r="O8925">
        <v>38.52375</v>
      </c>
    </row>
    <row r="8926" spans="1:15" x14ac:dyDescent="0.25">
      <c r="A8926" s="4">
        <v>74.366669999999999</v>
      </c>
      <c r="B8926" s="4">
        <v>151.69640000000001</v>
      </c>
      <c r="C8926">
        <v>150.61670000000001</v>
      </c>
      <c r="D8926">
        <v>107.8027</v>
      </c>
      <c r="E8926">
        <v>779.97230000000002</v>
      </c>
      <c r="F8926">
        <v>795.44299999999998</v>
      </c>
      <c r="G8926">
        <v>392.97050000000002</v>
      </c>
      <c r="H8926">
        <v>496.82510000000002</v>
      </c>
      <c r="I8926">
        <v>82.361760000000004</v>
      </c>
      <c r="J8926">
        <v>0.24870680000000001</v>
      </c>
      <c r="K8926">
        <v>23.417629999999999</v>
      </c>
      <c r="L8926">
        <v>2580.933</v>
      </c>
      <c r="M8926">
        <v>2728.7089999999998</v>
      </c>
      <c r="O8926">
        <v>38.404609999999998</v>
      </c>
    </row>
    <row r="8927" spans="1:15" x14ac:dyDescent="0.25">
      <c r="A8927" s="4">
        <v>74.375020000000006</v>
      </c>
      <c r="B8927" s="4">
        <v>151.61930000000001</v>
      </c>
      <c r="C8927">
        <v>150.53720000000001</v>
      </c>
      <c r="D8927">
        <v>107.5954</v>
      </c>
      <c r="E8927">
        <v>779.76139999999998</v>
      </c>
      <c r="F8927">
        <v>794.9117</v>
      </c>
      <c r="G8927">
        <v>392.60660000000001</v>
      </c>
      <c r="H8927">
        <v>496.37950000000001</v>
      </c>
      <c r="I8927">
        <v>82.257419999999996</v>
      </c>
      <c r="J8927">
        <v>0.213144</v>
      </c>
      <c r="K8927">
        <v>23.398050000000001</v>
      </c>
      <c r="L8927">
        <v>2558.9270000000001</v>
      </c>
      <c r="M8927">
        <v>2706.7350000000001</v>
      </c>
      <c r="O8927">
        <v>38.640320000000003</v>
      </c>
    </row>
    <row r="8928" spans="1:15" x14ac:dyDescent="0.25">
      <c r="A8928" s="4">
        <v>74.383340000000004</v>
      </c>
      <c r="B8928" s="4">
        <v>151.5496</v>
      </c>
      <c r="C8928">
        <v>150.4451</v>
      </c>
      <c r="D8928">
        <v>108.1574</v>
      </c>
      <c r="E8928">
        <v>780.23739999999998</v>
      </c>
      <c r="F8928">
        <v>794.72310000000004</v>
      </c>
      <c r="G8928">
        <v>393.12310000000002</v>
      </c>
      <c r="H8928">
        <v>497.20609999999999</v>
      </c>
      <c r="I8928">
        <v>82.96651</v>
      </c>
      <c r="J8928">
        <v>0.2347361</v>
      </c>
      <c r="K8928">
        <v>23.410160000000001</v>
      </c>
      <c r="L8928">
        <v>2582.172</v>
      </c>
      <c r="M8928">
        <v>2666.9560000000001</v>
      </c>
      <c r="O8928">
        <v>38.728259999999999</v>
      </c>
    </row>
    <row r="8929" spans="1:15" x14ac:dyDescent="0.25">
      <c r="A8929" s="4">
        <v>74.391679999999994</v>
      </c>
      <c r="B8929" s="4">
        <v>151.53200000000001</v>
      </c>
      <c r="C8929">
        <v>150.4847</v>
      </c>
      <c r="D8929">
        <v>108.4624</v>
      </c>
      <c r="E8929">
        <v>779.98770000000002</v>
      </c>
      <c r="F8929">
        <v>794.47299999999996</v>
      </c>
      <c r="G8929">
        <v>392.0883</v>
      </c>
      <c r="H8929">
        <v>495.58429999999998</v>
      </c>
      <c r="I8929">
        <v>83.150180000000006</v>
      </c>
      <c r="J8929">
        <v>0.2412251</v>
      </c>
      <c r="K8929">
        <v>23.351400000000002</v>
      </c>
      <c r="L8929">
        <v>2571.2979999999998</v>
      </c>
      <c r="M8929">
        <v>2701.5909999999999</v>
      </c>
      <c r="O8929">
        <v>38.887140000000002</v>
      </c>
    </row>
    <row r="8930" spans="1:15" x14ac:dyDescent="0.25">
      <c r="A8930" s="4">
        <v>74.400009999999995</v>
      </c>
      <c r="B8930" s="4">
        <v>151.60579999999999</v>
      </c>
      <c r="C8930">
        <v>150.5438</v>
      </c>
      <c r="D8930">
        <v>108.6631</v>
      </c>
      <c r="E8930">
        <v>780.02329999999995</v>
      </c>
      <c r="F8930">
        <v>794.81619999999998</v>
      </c>
      <c r="G8930">
        <v>392.22890000000001</v>
      </c>
      <c r="H8930">
        <v>496.3365</v>
      </c>
      <c r="I8930">
        <v>82.419160000000005</v>
      </c>
      <c r="J8930">
        <v>0.2435244</v>
      </c>
      <c r="K8930">
        <v>23.388649999999998</v>
      </c>
      <c r="L8930">
        <v>2560.7370000000001</v>
      </c>
      <c r="M8930">
        <v>2723.3510000000001</v>
      </c>
      <c r="O8930">
        <v>38.820050000000002</v>
      </c>
    </row>
    <row r="8931" spans="1:15" x14ac:dyDescent="0.25">
      <c r="A8931" s="4">
        <v>74.408349999999999</v>
      </c>
      <c r="B8931" s="4">
        <v>151.68719999999999</v>
      </c>
      <c r="C8931">
        <v>150.5838</v>
      </c>
      <c r="D8931">
        <v>108.8673</v>
      </c>
      <c r="E8931">
        <v>780.21469999999999</v>
      </c>
      <c r="F8931">
        <v>795.26030000000003</v>
      </c>
      <c r="G8931">
        <v>393.00799999999998</v>
      </c>
      <c r="H8931">
        <v>496.9074</v>
      </c>
      <c r="I8931">
        <v>82.371380000000002</v>
      </c>
      <c r="J8931">
        <v>0.2147627</v>
      </c>
      <c r="K8931">
        <v>23.35772</v>
      </c>
      <c r="L8931">
        <v>2539.1840000000002</v>
      </c>
      <c r="M8931">
        <v>2680.6350000000002</v>
      </c>
      <c r="O8931">
        <v>38.568689999999997</v>
      </c>
    </row>
    <row r="8932" spans="1:15" x14ac:dyDescent="0.25">
      <c r="A8932" s="4">
        <v>74.416669999999996</v>
      </c>
      <c r="B8932" s="4">
        <v>151.74189999999999</v>
      </c>
      <c r="C8932">
        <v>150.67920000000001</v>
      </c>
      <c r="D8932">
        <v>108.9547</v>
      </c>
      <c r="E8932">
        <v>780.23419999999999</v>
      </c>
      <c r="F8932">
        <v>795.86159999999995</v>
      </c>
      <c r="G8932">
        <v>392.98790000000002</v>
      </c>
      <c r="H8932">
        <v>497.01670000000001</v>
      </c>
      <c r="I8932">
        <v>83.155770000000004</v>
      </c>
      <c r="J8932">
        <v>0.2405774</v>
      </c>
      <c r="K8932">
        <v>23.420490000000001</v>
      </c>
      <c r="L8932">
        <v>2585.3519999999999</v>
      </c>
      <c r="M8932">
        <v>2691.5230000000001</v>
      </c>
      <c r="O8932">
        <v>38.6374</v>
      </c>
    </row>
    <row r="8933" spans="1:15" x14ac:dyDescent="0.25">
      <c r="A8933" s="4">
        <v>74.425020000000004</v>
      </c>
      <c r="B8933" s="4">
        <v>151.80529999999999</v>
      </c>
      <c r="C8933">
        <v>150.72049999999999</v>
      </c>
      <c r="D8933">
        <v>108.407</v>
      </c>
      <c r="E8933">
        <v>779.87559999999996</v>
      </c>
      <c r="F8933">
        <v>795.46619999999996</v>
      </c>
      <c r="G8933">
        <v>391.49790000000002</v>
      </c>
      <c r="H8933">
        <v>495.1232</v>
      </c>
      <c r="I8933">
        <v>83.142110000000002</v>
      </c>
      <c r="J8933">
        <v>0.2669145</v>
      </c>
      <c r="K8933">
        <v>23.36673</v>
      </c>
      <c r="L8933">
        <v>2564.9920000000002</v>
      </c>
      <c r="M8933">
        <v>2683.413</v>
      </c>
      <c r="O8933">
        <v>38.731090000000002</v>
      </c>
    </row>
    <row r="8934" spans="1:15" x14ac:dyDescent="0.25">
      <c r="A8934" s="4">
        <v>74.433340000000001</v>
      </c>
      <c r="B8934" s="4">
        <v>151.77289999999999</v>
      </c>
      <c r="C8934">
        <v>150.62700000000001</v>
      </c>
      <c r="D8934">
        <v>108.14100000000001</v>
      </c>
      <c r="E8934">
        <v>779.78120000000001</v>
      </c>
      <c r="F8934">
        <v>794.87689999999998</v>
      </c>
      <c r="G8934">
        <v>392.06009999999998</v>
      </c>
      <c r="H8934">
        <v>495.36669999999998</v>
      </c>
      <c r="I8934">
        <v>82.579970000000003</v>
      </c>
      <c r="J8934">
        <v>0.25561820000000002</v>
      </c>
      <c r="K8934">
        <v>23.373539999999998</v>
      </c>
      <c r="L8934">
        <v>2578.5569999999998</v>
      </c>
      <c r="M8934">
        <v>2727.4690000000001</v>
      </c>
      <c r="O8934">
        <v>38.652610000000003</v>
      </c>
    </row>
    <row r="8935" spans="1:15" x14ac:dyDescent="0.25">
      <c r="A8935" s="4">
        <v>74.441680000000005</v>
      </c>
      <c r="B8935" s="4">
        <v>151.7234</v>
      </c>
      <c r="C8935">
        <v>150.6885</v>
      </c>
      <c r="D8935">
        <v>107.9293</v>
      </c>
      <c r="E8935">
        <v>779.80250000000001</v>
      </c>
      <c r="F8935">
        <v>794.88599999999997</v>
      </c>
      <c r="G8935">
        <v>392.94959999999998</v>
      </c>
      <c r="H8935">
        <v>497.07690000000002</v>
      </c>
      <c r="I8935">
        <v>82.173869999999994</v>
      </c>
      <c r="J8935">
        <v>0.2221805</v>
      </c>
      <c r="K8935">
        <v>23.344270000000002</v>
      </c>
      <c r="L8935">
        <v>2583.855</v>
      </c>
      <c r="M8935">
        <v>2715.3780000000002</v>
      </c>
      <c r="O8935">
        <v>38.614629999999998</v>
      </c>
    </row>
    <row r="8936" spans="1:15" x14ac:dyDescent="0.25">
      <c r="A8936" s="4">
        <v>74.45</v>
      </c>
      <c r="B8936" s="4">
        <v>151.69409999999999</v>
      </c>
      <c r="C8936">
        <v>150.51060000000001</v>
      </c>
      <c r="D8936">
        <v>107.7474</v>
      </c>
      <c r="E8936">
        <v>780.23270000000002</v>
      </c>
      <c r="F8936">
        <v>794.82180000000005</v>
      </c>
      <c r="G8936">
        <v>393.63099999999997</v>
      </c>
      <c r="H8936">
        <v>497.4563</v>
      </c>
      <c r="I8936">
        <v>82.825490000000002</v>
      </c>
      <c r="J8936">
        <v>0.22173999999999999</v>
      </c>
      <c r="K8936">
        <v>23.306360000000002</v>
      </c>
      <c r="L8936">
        <v>2592.2060000000001</v>
      </c>
      <c r="M8936">
        <v>2693.3020000000001</v>
      </c>
      <c r="O8936">
        <v>38.405610000000003</v>
      </c>
    </row>
    <row r="8937" spans="1:15" x14ac:dyDescent="0.25">
      <c r="A8937" s="4">
        <v>74.458349999999996</v>
      </c>
      <c r="B8937" s="4">
        <v>151.58179999999999</v>
      </c>
      <c r="C8937">
        <v>150.4522</v>
      </c>
      <c r="D8937">
        <v>107.9474</v>
      </c>
      <c r="E8937">
        <v>779.21</v>
      </c>
      <c r="F8937">
        <v>795.17930000000001</v>
      </c>
      <c r="G8937">
        <v>393.47359999999998</v>
      </c>
      <c r="H8937">
        <v>496.96460000000002</v>
      </c>
      <c r="I8937">
        <v>83.096239999999995</v>
      </c>
      <c r="J8937">
        <v>0.2381192</v>
      </c>
      <c r="K8937">
        <v>23.31185</v>
      </c>
      <c r="L8937">
        <v>2583.5630000000001</v>
      </c>
      <c r="M8937">
        <v>2691.4989999999998</v>
      </c>
      <c r="O8937">
        <v>38.53154</v>
      </c>
    </row>
    <row r="8938" spans="1:15" x14ac:dyDescent="0.25">
      <c r="A8938" s="4">
        <v>74.466669999999993</v>
      </c>
      <c r="B8938" s="4">
        <v>151.5575</v>
      </c>
      <c r="C8938">
        <v>150.53280000000001</v>
      </c>
      <c r="D8938">
        <v>108.35720000000001</v>
      </c>
      <c r="E8938">
        <v>781.44209999999998</v>
      </c>
      <c r="F8938">
        <v>795.05499999999995</v>
      </c>
      <c r="G8938">
        <v>393.05849999999998</v>
      </c>
      <c r="H8938">
        <v>496.75150000000002</v>
      </c>
      <c r="I8938">
        <v>82.757639999999995</v>
      </c>
      <c r="J8938">
        <v>0.24946189999999999</v>
      </c>
      <c r="K8938">
        <v>23.43648</v>
      </c>
      <c r="L8938">
        <v>2585.721</v>
      </c>
      <c r="M8938">
        <v>2697.846</v>
      </c>
      <c r="O8938">
        <v>38.498150000000003</v>
      </c>
    </row>
    <row r="8939" spans="1:15" x14ac:dyDescent="0.25">
      <c r="A8939" s="4">
        <v>74.475009999999997</v>
      </c>
      <c r="B8939" s="4">
        <v>151.589</v>
      </c>
      <c r="C8939">
        <v>150.51070000000001</v>
      </c>
      <c r="D8939">
        <v>108.6387</v>
      </c>
      <c r="E8939">
        <v>780.75080000000003</v>
      </c>
      <c r="F8939">
        <v>795.17219999999998</v>
      </c>
      <c r="G8939">
        <v>393.40879999999999</v>
      </c>
      <c r="H8939">
        <v>497.83359999999999</v>
      </c>
      <c r="I8939">
        <v>82.227209999999999</v>
      </c>
      <c r="J8939">
        <v>0.24515880000000001</v>
      </c>
      <c r="K8939">
        <v>23.34205</v>
      </c>
      <c r="L8939">
        <v>2573.5639999999999</v>
      </c>
      <c r="M8939">
        <v>2711.8910000000001</v>
      </c>
      <c r="O8939">
        <v>38.676850000000002</v>
      </c>
    </row>
    <row r="8940" spans="1:15" x14ac:dyDescent="0.25">
      <c r="A8940" s="4">
        <v>74.483339999999998</v>
      </c>
      <c r="B8940" s="4">
        <v>151.6224</v>
      </c>
      <c r="C8940">
        <v>150.53980000000001</v>
      </c>
      <c r="D8940">
        <v>108.8668</v>
      </c>
      <c r="E8940">
        <v>779.67989999999998</v>
      </c>
      <c r="F8940">
        <v>795.12840000000006</v>
      </c>
      <c r="G8940">
        <v>394.00119999999998</v>
      </c>
      <c r="H8940">
        <v>498.0231</v>
      </c>
      <c r="I8940">
        <v>82.796049999999994</v>
      </c>
      <c r="J8940">
        <v>0.23893259999999999</v>
      </c>
      <c r="K8940">
        <v>23.4544</v>
      </c>
      <c r="L8940">
        <v>2580.9989999999998</v>
      </c>
      <c r="M8940">
        <v>2705.556</v>
      </c>
      <c r="O8940">
        <v>38.760770000000001</v>
      </c>
    </row>
    <row r="8941" spans="1:15" x14ac:dyDescent="0.25">
      <c r="A8941" s="4">
        <v>74.491680000000002</v>
      </c>
      <c r="B8941" s="4">
        <v>151.7098</v>
      </c>
      <c r="C8941">
        <v>150.59</v>
      </c>
      <c r="D8941">
        <v>108.9832</v>
      </c>
      <c r="E8941">
        <v>779.73140000000001</v>
      </c>
      <c r="F8941">
        <v>795.4</v>
      </c>
      <c r="G8941">
        <v>391.45400000000001</v>
      </c>
      <c r="H8941">
        <v>494.84789999999998</v>
      </c>
      <c r="I8941">
        <v>83.145120000000006</v>
      </c>
      <c r="J8941">
        <v>0.2606097</v>
      </c>
      <c r="K8941">
        <v>23.410900000000002</v>
      </c>
      <c r="L8941">
        <v>2571.1660000000002</v>
      </c>
      <c r="M8941">
        <v>2723.4650000000001</v>
      </c>
      <c r="O8941">
        <v>38.541040000000002</v>
      </c>
    </row>
    <row r="8942" spans="1:15" x14ac:dyDescent="0.25">
      <c r="A8942" s="4">
        <v>74.5</v>
      </c>
      <c r="B8942" s="4">
        <v>151.78880000000001</v>
      </c>
      <c r="C8942">
        <v>150.75239999999999</v>
      </c>
      <c r="D8942">
        <v>108.428</v>
      </c>
      <c r="E8942">
        <v>780.3682</v>
      </c>
      <c r="F8942">
        <v>794.92550000000006</v>
      </c>
      <c r="G8942">
        <v>392.27800000000002</v>
      </c>
      <c r="H8942">
        <v>495.91890000000001</v>
      </c>
      <c r="I8942">
        <v>82.587940000000003</v>
      </c>
      <c r="J8942">
        <v>0.25496210000000002</v>
      </c>
      <c r="K8942">
        <v>23.383040000000001</v>
      </c>
      <c r="L8942">
        <v>2563.4780000000001</v>
      </c>
      <c r="M8942">
        <v>2693.904</v>
      </c>
      <c r="O8942">
        <v>38.817360000000001</v>
      </c>
    </row>
    <row r="8943" spans="1:15" x14ac:dyDescent="0.25">
      <c r="A8943" s="4">
        <v>74.508349999999993</v>
      </c>
      <c r="B8943" s="4">
        <v>151.76679999999999</v>
      </c>
      <c r="C8943">
        <v>150.7603</v>
      </c>
      <c r="D8943">
        <v>108.1763</v>
      </c>
      <c r="E8943">
        <v>780.17240000000004</v>
      </c>
      <c r="F8943">
        <v>794.9683</v>
      </c>
      <c r="G8943">
        <v>392.00310000000002</v>
      </c>
      <c r="H8943">
        <v>495.23520000000002</v>
      </c>
      <c r="I8943">
        <v>82.239260000000002</v>
      </c>
      <c r="J8943">
        <v>0.24951660000000001</v>
      </c>
      <c r="K8943">
        <v>23.5334</v>
      </c>
      <c r="L8943">
        <v>2584.4059999999999</v>
      </c>
      <c r="M8943">
        <v>2700.3719999999998</v>
      </c>
      <c r="O8943">
        <v>38.912320000000001</v>
      </c>
    </row>
    <row r="8944" spans="1:15" x14ac:dyDescent="0.25">
      <c r="A8944" s="4">
        <v>74.516670000000005</v>
      </c>
      <c r="B8944" s="4">
        <v>151.7038</v>
      </c>
      <c r="C8944">
        <v>150.602</v>
      </c>
      <c r="D8944">
        <v>107.9029</v>
      </c>
      <c r="E8944">
        <v>780.33209999999997</v>
      </c>
      <c r="F8944">
        <v>795.33529999999996</v>
      </c>
      <c r="G8944">
        <v>392.09269999999998</v>
      </c>
      <c r="H8944">
        <v>496.23259999999999</v>
      </c>
      <c r="I8944">
        <v>82.856459999999998</v>
      </c>
      <c r="J8944">
        <v>0.2292545</v>
      </c>
      <c r="K8944">
        <v>23.35819</v>
      </c>
      <c r="L8944">
        <v>2583.348</v>
      </c>
      <c r="M8944">
        <v>2719.9679999999998</v>
      </c>
      <c r="O8944">
        <v>38.788820000000001</v>
      </c>
    </row>
    <row r="8945" spans="1:15" x14ac:dyDescent="0.25">
      <c r="A8945" s="4">
        <v>74.525009999999995</v>
      </c>
      <c r="B8945" s="4">
        <v>151.60429999999999</v>
      </c>
      <c r="C8945">
        <v>150.57499999999999</v>
      </c>
      <c r="D8945">
        <v>107.7148</v>
      </c>
      <c r="E8945">
        <v>779.76739999999995</v>
      </c>
      <c r="F8945">
        <v>794.61360000000002</v>
      </c>
      <c r="G8945">
        <v>393.43060000000003</v>
      </c>
      <c r="H8945">
        <v>497.3177</v>
      </c>
      <c r="I8945">
        <v>83.131569999999996</v>
      </c>
      <c r="J8945">
        <v>0.24682480000000001</v>
      </c>
      <c r="K8945">
        <v>23.405609999999999</v>
      </c>
      <c r="L8945">
        <v>2582.9459999999999</v>
      </c>
      <c r="M8945">
        <v>2692.3389999999999</v>
      </c>
      <c r="O8945">
        <v>38.577620000000003</v>
      </c>
    </row>
    <row r="8946" spans="1:15" x14ac:dyDescent="0.25">
      <c r="A8946" s="4">
        <v>74.533330000000007</v>
      </c>
      <c r="B8946" s="4">
        <v>151.5147</v>
      </c>
      <c r="C8946">
        <v>150.4974</v>
      </c>
      <c r="D8946">
        <v>108.0737</v>
      </c>
      <c r="E8946">
        <v>779.63019999999995</v>
      </c>
      <c r="F8946">
        <v>794.39620000000002</v>
      </c>
      <c r="G8946">
        <v>393.38889999999998</v>
      </c>
      <c r="H8946">
        <v>497.27589999999998</v>
      </c>
      <c r="I8946">
        <v>82.635940000000005</v>
      </c>
      <c r="J8946">
        <v>0.25558439999999999</v>
      </c>
      <c r="K8946">
        <v>23.328410000000002</v>
      </c>
      <c r="L8946">
        <v>2575.8009999999999</v>
      </c>
      <c r="M8946">
        <v>2715.1390000000001</v>
      </c>
      <c r="O8946">
        <v>38.869230000000002</v>
      </c>
    </row>
    <row r="8947" spans="1:15" x14ac:dyDescent="0.25">
      <c r="A8947" s="4">
        <v>74.541679999999999</v>
      </c>
      <c r="B8947" s="4">
        <v>151.49680000000001</v>
      </c>
      <c r="C8947">
        <v>150.4151</v>
      </c>
      <c r="D8947">
        <v>108.4106</v>
      </c>
      <c r="E8947">
        <v>780.20479999999998</v>
      </c>
      <c r="F8947">
        <v>794.93020000000001</v>
      </c>
      <c r="G8947">
        <v>393.44529999999997</v>
      </c>
      <c r="H8947">
        <v>497.2817</v>
      </c>
      <c r="I8947">
        <v>82.333089999999999</v>
      </c>
      <c r="J8947">
        <v>0.24952189999999999</v>
      </c>
      <c r="K8947">
        <v>23.403130000000001</v>
      </c>
      <c r="L8947">
        <v>2597.5940000000001</v>
      </c>
      <c r="M8947">
        <v>2706.9839999999999</v>
      </c>
      <c r="O8947">
        <v>38.91892</v>
      </c>
    </row>
    <row r="8948" spans="1:15" x14ac:dyDescent="0.25">
      <c r="A8948" s="4">
        <v>74.55</v>
      </c>
      <c r="B8948" s="4">
        <v>151.56880000000001</v>
      </c>
      <c r="C8948">
        <v>150.5146</v>
      </c>
      <c r="D8948">
        <v>108.7366</v>
      </c>
      <c r="E8948">
        <v>780.55050000000006</v>
      </c>
      <c r="F8948">
        <v>795.37220000000002</v>
      </c>
      <c r="G8948">
        <v>392.4341</v>
      </c>
      <c r="H8948">
        <v>495.76870000000002</v>
      </c>
      <c r="I8948">
        <v>82.771510000000006</v>
      </c>
      <c r="J8948">
        <v>0.2155427</v>
      </c>
      <c r="K8948">
        <v>23.377520000000001</v>
      </c>
      <c r="L8948">
        <v>2567.3629999999998</v>
      </c>
      <c r="M8948">
        <v>2720.817</v>
      </c>
      <c r="O8948">
        <v>39.003399999999999</v>
      </c>
    </row>
    <row r="8949" spans="1:15" x14ac:dyDescent="0.25">
      <c r="A8949" s="4">
        <v>74.558340000000001</v>
      </c>
      <c r="B8949" s="4">
        <v>151.64779999999999</v>
      </c>
      <c r="C8949">
        <v>150.53059999999999</v>
      </c>
      <c r="D8949">
        <v>108.9905</v>
      </c>
      <c r="E8949">
        <v>780.74159999999995</v>
      </c>
      <c r="F8949">
        <v>795.32839999999999</v>
      </c>
      <c r="G8949">
        <v>391.33499999999998</v>
      </c>
      <c r="H8949">
        <v>495.02100000000002</v>
      </c>
      <c r="I8949">
        <v>83.153729999999996</v>
      </c>
      <c r="J8949">
        <v>0.2316491</v>
      </c>
      <c r="K8949">
        <v>23.39573</v>
      </c>
      <c r="L8949">
        <v>2581.8139999999999</v>
      </c>
      <c r="M8949">
        <v>2692.502</v>
      </c>
      <c r="O8949">
        <v>39.087009999999999</v>
      </c>
    </row>
    <row r="8950" spans="1:15" x14ac:dyDescent="0.25">
      <c r="A8950" s="4">
        <v>74.566670000000002</v>
      </c>
      <c r="B8950" s="4">
        <v>151.74850000000001</v>
      </c>
      <c r="C8950">
        <v>150.6892</v>
      </c>
      <c r="D8950">
        <v>108.678</v>
      </c>
      <c r="E8950">
        <v>779.7867</v>
      </c>
      <c r="F8950">
        <v>794.94240000000002</v>
      </c>
      <c r="G8950">
        <v>391.05340000000001</v>
      </c>
      <c r="H8950">
        <v>494.69900000000001</v>
      </c>
      <c r="I8950">
        <v>82.618930000000006</v>
      </c>
      <c r="J8950">
        <v>0.25474730000000001</v>
      </c>
      <c r="K8950">
        <v>23.364640000000001</v>
      </c>
      <c r="L8950">
        <v>2571.1680000000001</v>
      </c>
      <c r="M8950">
        <v>2695.26</v>
      </c>
      <c r="O8950">
        <v>39.012</v>
      </c>
    </row>
    <row r="8951" spans="1:15" x14ac:dyDescent="0.25">
      <c r="A8951" s="4">
        <v>74.575010000000006</v>
      </c>
      <c r="B8951" s="4">
        <v>151.74979999999999</v>
      </c>
      <c r="C8951">
        <v>150.5941</v>
      </c>
      <c r="D8951">
        <v>108.3436</v>
      </c>
      <c r="E8951">
        <v>780.32410000000004</v>
      </c>
      <c r="F8951">
        <v>794.99900000000002</v>
      </c>
      <c r="G8951">
        <v>391.91520000000003</v>
      </c>
      <c r="H8951">
        <v>495.93299999999999</v>
      </c>
      <c r="I8951">
        <v>82.314049999999995</v>
      </c>
      <c r="J8951">
        <v>0.24159639999999999</v>
      </c>
      <c r="K8951">
        <v>23.43535</v>
      </c>
      <c r="L8951">
        <v>2586.5549999999998</v>
      </c>
      <c r="M8951">
        <v>2704.5940000000001</v>
      </c>
      <c r="O8951">
        <v>39.082590000000003</v>
      </c>
    </row>
    <row r="8952" spans="1:15" x14ac:dyDescent="0.25">
      <c r="A8952" s="4">
        <v>74.583359999999999</v>
      </c>
      <c r="B8952" s="4">
        <v>151.6842</v>
      </c>
      <c r="C8952">
        <v>150.6789</v>
      </c>
      <c r="D8952">
        <v>108.0243</v>
      </c>
      <c r="E8952">
        <v>780.15840000000003</v>
      </c>
      <c r="F8952">
        <v>794.98140000000001</v>
      </c>
      <c r="G8952">
        <v>392.85599999999999</v>
      </c>
      <c r="H8952">
        <v>497.17610000000002</v>
      </c>
      <c r="I8952">
        <v>82.610140000000001</v>
      </c>
      <c r="J8952">
        <v>0.218421</v>
      </c>
      <c r="K8952">
        <v>23.382020000000001</v>
      </c>
      <c r="L8952">
        <v>2579.701</v>
      </c>
      <c r="M8952">
        <v>2725.2179999999998</v>
      </c>
      <c r="O8952">
        <v>39.098379999999999</v>
      </c>
    </row>
    <row r="8953" spans="1:15" x14ac:dyDescent="0.25">
      <c r="A8953" s="4">
        <v>74.591679999999997</v>
      </c>
      <c r="B8953" s="4">
        <v>151.63890000000001</v>
      </c>
      <c r="C8953">
        <v>150.53909999999999</v>
      </c>
      <c r="D8953">
        <v>107.8052</v>
      </c>
      <c r="E8953">
        <v>780.49270000000001</v>
      </c>
      <c r="F8953">
        <v>795.1576</v>
      </c>
      <c r="G8953">
        <v>392.80540000000002</v>
      </c>
      <c r="H8953">
        <v>496.37799999999999</v>
      </c>
      <c r="I8953">
        <v>83.153180000000006</v>
      </c>
      <c r="J8953">
        <v>0.2363336</v>
      </c>
      <c r="K8953">
        <v>23.367899999999999</v>
      </c>
      <c r="L8953">
        <v>2591.7469999999998</v>
      </c>
      <c r="M8953">
        <v>2665.5810000000001</v>
      </c>
      <c r="O8953">
        <v>38.965400000000002</v>
      </c>
    </row>
    <row r="8954" spans="1:15" x14ac:dyDescent="0.25">
      <c r="A8954" s="4">
        <v>74.600030000000004</v>
      </c>
      <c r="B8954" s="4">
        <v>151.60290000000001</v>
      </c>
      <c r="C8954">
        <v>150.56030000000001</v>
      </c>
      <c r="D8954">
        <v>107.6109</v>
      </c>
      <c r="E8954">
        <v>779.27760000000001</v>
      </c>
      <c r="F8954">
        <v>794.26660000000004</v>
      </c>
      <c r="G8954">
        <v>392.62240000000003</v>
      </c>
      <c r="H8954">
        <v>496.16879999999998</v>
      </c>
      <c r="I8954">
        <v>82.522419999999997</v>
      </c>
      <c r="J8954">
        <v>0.2416624</v>
      </c>
      <c r="K8954">
        <v>23.428799999999999</v>
      </c>
      <c r="L8954">
        <v>2566.0039999999999</v>
      </c>
      <c r="M8954">
        <v>2701.4740000000002</v>
      </c>
      <c r="O8954">
        <v>38.924419999999998</v>
      </c>
    </row>
    <row r="8955" spans="1:15" x14ac:dyDescent="0.25">
      <c r="A8955" s="4">
        <v>74.608339999999998</v>
      </c>
      <c r="B8955" s="4">
        <v>151.49340000000001</v>
      </c>
      <c r="C8955">
        <v>150.4076</v>
      </c>
      <c r="D8955">
        <v>108.1533</v>
      </c>
      <c r="E8955">
        <v>779.11440000000005</v>
      </c>
      <c r="F8955">
        <v>794.80129999999997</v>
      </c>
      <c r="G8955">
        <v>392.33850000000001</v>
      </c>
      <c r="H8955">
        <v>495.66899999999998</v>
      </c>
      <c r="I8955">
        <v>82.201080000000005</v>
      </c>
      <c r="J8955">
        <v>0.23650640000000001</v>
      </c>
      <c r="K8955">
        <v>23.403269999999999</v>
      </c>
      <c r="L8955">
        <v>2590.0419999999999</v>
      </c>
      <c r="M8955">
        <v>2715.261</v>
      </c>
      <c r="O8955">
        <v>38.859909999999999</v>
      </c>
    </row>
    <row r="8956" spans="1:15" x14ac:dyDescent="0.25">
      <c r="A8956" s="4">
        <v>74.616690000000006</v>
      </c>
      <c r="B8956" s="4">
        <v>151.56309999999999</v>
      </c>
      <c r="C8956">
        <v>150.43889999999999</v>
      </c>
      <c r="D8956">
        <v>108.5496</v>
      </c>
      <c r="E8956">
        <v>779.77620000000002</v>
      </c>
      <c r="F8956">
        <v>795.06949999999995</v>
      </c>
      <c r="G8956">
        <v>392.44029999999998</v>
      </c>
      <c r="H8956">
        <v>496.20240000000001</v>
      </c>
      <c r="I8956">
        <v>82.728769999999997</v>
      </c>
      <c r="J8956">
        <v>0.2361762</v>
      </c>
      <c r="K8956">
        <v>23.473669999999998</v>
      </c>
      <c r="L8956">
        <v>2583.654</v>
      </c>
      <c r="M8956">
        <v>2684.7840000000001</v>
      </c>
      <c r="O8956">
        <v>38.461280000000002</v>
      </c>
    </row>
    <row r="8957" spans="1:15" x14ac:dyDescent="0.25">
      <c r="A8957" s="4">
        <v>74.625010000000003</v>
      </c>
      <c r="B8957" s="4">
        <v>151.66290000000001</v>
      </c>
      <c r="C8957">
        <v>150.51990000000001</v>
      </c>
      <c r="D8957">
        <v>108.83</v>
      </c>
      <c r="E8957">
        <v>780.22059999999999</v>
      </c>
      <c r="F8957">
        <v>794.98040000000003</v>
      </c>
      <c r="G8957">
        <v>393.56709999999998</v>
      </c>
      <c r="H8957">
        <v>498.00380000000001</v>
      </c>
      <c r="I8957">
        <v>83.102689999999996</v>
      </c>
      <c r="J8957">
        <v>0.24344009999999999</v>
      </c>
      <c r="K8957">
        <v>23.396339999999999</v>
      </c>
      <c r="L8957">
        <v>2545.6</v>
      </c>
      <c r="M8957">
        <v>2726.1909999999998</v>
      </c>
      <c r="O8957">
        <v>38.792830000000002</v>
      </c>
    </row>
    <row r="8958" spans="1:15" x14ac:dyDescent="0.25">
      <c r="A8958" s="4">
        <v>74.633359999999996</v>
      </c>
      <c r="B8958" s="4">
        <v>151.68299999999999</v>
      </c>
      <c r="C8958">
        <v>150.6739</v>
      </c>
      <c r="D8958">
        <v>109.086</v>
      </c>
      <c r="E8958">
        <v>780.38030000000003</v>
      </c>
      <c r="F8958">
        <v>795.38120000000004</v>
      </c>
      <c r="G8958">
        <v>392.76510000000002</v>
      </c>
      <c r="H8958">
        <v>496.94279999999998</v>
      </c>
      <c r="I8958">
        <v>82.49982</v>
      </c>
      <c r="J8958">
        <v>0.2392685</v>
      </c>
      <c r="K8958">
        <v>23.43187</v>
      </c>
      <c r="L8958">
        <v>2574.096</v>
      </c>
      <c r="M8958">
        <v>2696.8359999999998</v>
      </c>
      <c r="O8958">
        <v>38.868310000000001</v>
      </c>
    </row>
    <row r="8959" spans="1:15" x14ac:dyDescent="0.25">
      <c r="A8959" s="4">
        <v>74.641679999999994</v>
      </c>
      <c r="B8959" s="4">
        <v>151.79130000000001</v>
      </c>
      <c r="C8959">
        <v>150.6388</v>
      </c>
      <c r="D8959">
        <v>108.5718</v>
      </c>
      <c r="E8959">
        <v>780.22439999999995</v>
      </c>
      <c r="F8959">
        <v>794.84720000000004</v>
      </c>
      <c r="G8959">
        <v>392.48160000000001</v>
      </c>
      <c r="H8959">
        <v>496.33080000000001</v>
      </c>
      <c r="I8959">
        <v>82.241479999999996</v>
      </c>
      <c r="J8959">
        <v>0.24640000000000001</v>
      </c>
      <c r="K8959">
        <v>23.396039999999999</v>
      </c>
      <c r="L8959">
        <v>2576.5830000000001</v>
      </c>
      <c r="M8959">
        <v>2668.038</v>
      </c>
      <c r="O8959">
        <v>38.892850000000003</v>
      </c>
    </row>
    <row r="8960" spans="1:15" x14ac:dyDescent="0.25">
      <c r="A8960" s="4">
        <v>74.650019999999998</v>
      </c>
      <c r="B8960" s="4">
        <v>151.78</v>
      </c>
      <c r="C8960">
        <v>150.69710000000001</v>
      </c>
      <c r="D8960">
        <v>108.2054</v>
      </c>
      <c r="E8960">
        <v>780.048</v>
      </c>
      <c r="F8960">
        <v>795.08810000000005</v>
      </c>
      <c r="G8960">
        <v>393.29840000000002</v>
      </c>
      <c r="H8960">
        <v>497.19990000000001</v>
      </c>
      <c r="I8960">
        <v>82.902010000000004</v>
      </c>
      <c r="J8960">
        <v>0.22286510000000001</v>
      </c>
      <c r="K8960">
        <v>23.411819999999999</v>
      </c>
      <c r="L8960">
        <v>2555.2460000000001</v>
      </c>
      <c r="M8960">
        <v>2702.5859999999998</v>
      </c>
      <c r="O8960">
        <v>38.96284</v>
      </c>
    </row>
    <row r="8961" spans="1:15" x14ac:dyDescent="0.25">
      <c r="A8961" s="4">
        <v>74.658339999999995</v>
      </c>
      <c r="B8961" s="4">
        <v>151.68389999999999</v>
      </c>
      <c r="C8961">
        <v>150.6026</v>
      </c>
      <c r="D8961">
        <v>107.9247</v>
      </c>
      <c r="E8961">
        <v>779.41909999999996</v>
      </c>
      <c r="F8961">
        <v>794.96259999999995</v>
      </c>
      <c r="G8961">
        <v>392.62369999999999</v>
      </c>
      <c r="H8961">
        <v>496.38569999999999</v>
      </c>
      <c r="I8961">
        <v>83.086759999999998</v>
      </c>
      <c r="J8961">
        <v>0.23680770000000001</v>
      </c>
      <c r="K8961">
        <v>23.357399999999998</v>
      </c>
      <c r="L8961">
        <v>2605.665</v>
      </c>
      <c r="M8961">
        <v>2720.3989999999999</v>
      </c>
      <c r="O8961">
        <v>39.082529999999998</v>
      </c>
    </row>
    <row r="8962" spans="1:15" x14ac:dyDescent="0.25">
      <c r="A8962" s="4">
        <v>74.666690000000003</v>
      </c>
      <c r="B8962" s="4">
        <v>151.6644</v>
      </c>
      <c r="C8962">
        <v>150.5257</v>
      </c>
      <c r="D8962">
        <v>107.751</v>
      </c>
      <c r="E8962">
        <v>780.32780000000002</v>
      </c>
      <c r="F8962">
        <v>794.16200000000003</v>
      </c>
      <c r="G8962">
        <v>391.89850000000001</v>
      </c>
      <c r="H8962">
        <v>495.71600000000001</v>
      </c>
      <c r="I8962">
        <v>82.686499999999995</v>
      </c>
      <c r="J8962">
        <v>0.2434008</v>
      </c>
      <c r="K8962">
        <v>23.43535</v>
      </c>
      <c r="L8962">
        <v>2574.9380000000001</v>
      </c>
      <c r="M8962">
        <v>2700.7429999999999</v>
      </c>
      <c r="O8962">
        <v>38.999279999999999</v>
      </c>
    </row>
    <row r="8963" spans="1:15" x14ac:dyDescent="0.25">
      <c r="A8963" s="4">
        <v>74.67501</v>
      </c>
      <c r="B8963" s="4">
        <v>151.61099999999999</v>
      </c>
      <c r="C8963">
        <v>150.47460000000001</v>
      </c>
      <c r="D8963">
        <v>107.91200000000001</v>
      </c>
      <c r="E8963">
        <v>779.85810000000004</v>
      </c>
      <c r="F8963">
        <v>794.53129999999999</v>
      </c>
      <c r="G8963">
        <v>392.38060000000002</v>
      </c>
      <c r="H8963">
        <v>495.88260000000002</v>
      </c>
      <c r="I8963">
        <v>82.219470000000001</v>
      </c>
      <c r="J8963">
        <v>0.24082290000000001</v>
      </c>
      <c r="K8963">
        <v>23.354150000000001</v>
      </c>
      <c r="L8963">
        <v>2567.056</v>
      </c>
      <c r="M8963">
        <v>2717.6320000000001</v>
      </c>
      <c r="O8963">
        <v>38.852409999999999</v>
      </c>
    </row>
    <row r="8964" spans="1:15" x14ac:dyDescent="0.25">
      <c r="A8964" s="4">
        <v>74.683359999999993</v>
      </c>
      <c r="B8964" s="4">
        <v>151.55289999999999</v>
      </c>
      <c r="C8964">
        <v>150.44220000000001</v>
      </c>
      <c r="D8964">
        <v>108.3496</v>
      </c>
      <c r="E8964">
        <v>779.93520000000001</v>
      </c>
      <c r="F8964">
        <v>794.91189999999995</v>
      </c>
      <c r="G8964">
        <v>393.05220000000003</v>
      </c>
      <c r="H8964">
        <v>496.76350000000002</v>
      </c>
      <c r="I8964">
        <v>82.768190000000004</v>
      </c>
      <c r="J8964">
        <v>0.22971069999999999</v>
      </c>
      <c r="K8964">
        <v>23.228649999999998</v>
      </c>
      <c r="L8964">
        <v>2597.2370000000001</v>
      </c>
      <c r="M8964">
        <v>2700.6370000000002</v>
      </c>
      <c r="O8964">
        <v>38.84854</v>
      </c>
    </row>
    <row r="8965" spans="1:15" x14ac:dyDescent="0.25">
      <c r="A8965" s="4">
        <v>74.691680000000005</v>
      </c>
      <c r="B8965" s="4">
        <v>151.6105</v>
      </c>
      <c r="C8965">
        <v>150.53579999999999</v>
      </c>
      <c r="D8965">
        <v>108.6018</v>
      </c>
      <c r="E8965">
        <v>779.25890000000004</v>
      </c>
      <c r="F8965">
        <v>794.60490000000004</v>
      </c>
      <c r="G8965">
        <v>391.27940000000001</v>
      </c>
      <c r="H8965">
        <v>494.9855</v>
      </c>
      <c r="I8965">
        <v>83.169849999999997</v>
      </c>
      <c r="J8965">
        <v>0.23024919999999999</v>
      </c>
      <c r="K8965">
        <v>23.243829999999999</v>
      </c>
      <c r="L8965">
        <v>2544.614</v>
      </c>
      <c r="M8965">
        <v>2707.7359999999999</v>
      </c>
      <c r="O8965">
        <v>38.895620000000001</v>
      </c>
    </row>
    <row r="8966" spans="1:15" x14ac:dyDescent="0.25">
      <c r="A8966" s="4">
        <v>74.700019999999995</v>
      </c>
      <c r="B8966" s="4">
        <v>151.67959999999999</v>
      </c>
      <c r="C8966">
        <v>150.5821</v>
      </c>
      <c r="D8966">
        <v>108.90470000000001</v>
      </c>
      <c r="E8966">
        <v>780.05</v>
      </c>
      <c r="F8966">
        <v>794.44650000000001</v>
      </c>
      <c r="G8966">
        <v>391.5326</v>
      </c>
      <c r="H8966">
        <v>494.85509999999999</v>
      </c>
      <c r="I8966">
        <v>82.426140000000004</v>
      </c>
      <c r="J8966">
        <v>0.2362448</v>
      </c>
      <c r="K8966">
        <v>23.301159999999999</v>
      </c>
      <c r="L8966">
        <v>2568.5839999999998</v>
      </c>
      <c r="M8966">
        <v>2695.3890000000001</v>
      </c>
      <c r="O8966">
        <v>39.005450000000003</v>
      </c>
    </row>
    <row r="8967" spans="1:15" x14ac:dyDescent="0.25">
      <c r="A8967" s="4">
        <v>74.708340000000007</v>
      </c>
      <c r="B8967" s="4">
        <v>151.7099</v>
      </c>
      <c r="C8967">
        <v>150.6739</v>
      </c>
      <c r="D8967">
        <v>109.0134</v>
      </c>
      <c r="E8967">
        <v>779.63840000000005</v>
      </c>
      <c r="F8967">
        <v>795.51930000000004</v>
      </c>
      <c r="G8967">
        <v>392.04199999999997</v>
      </c>
      <c r="H8967">
        <v>495.7758</v>
      </c>
      <c r="I8967">
        <v>82.312700000000007</v>
      </c>
      <c r="J8967">
        <v>0.2373305</v>
      </c>
      <c r="K8967">
        <v>23.451879999999999</v>
      </c>
      <c r="L8967">
        <v>2546.8760000000002</v>
      </c>
      <c r="M8967">
        <v>2729.1190000000001</v>
      </c>
      <c r="O8967">
        <v>38.953020000000002</v>
      </c>
    </row>
    <row r="8968" spans="1:15" x14ac:dyDescent="0.25">
      <c r="A8968" s="4">
        <v>74.71669</v>
      </c>
      <c r="B8968" s="4">
        <v>151.8022</v>
      </c>
      <c r="C8968">
        <v>150.74979999999999</v>
      </c>
      <c r="D8968">
        <v>108.48739999999999</v>
      </c>
      <c r="E8968">
        <v>780.09590000000003</v>
      </c>
      <c r="F8968">
        <v>795.02919999999995</v>
      </c>
      <c r="G8968">
        <v>392.1542</v>
      </c>
      <c r="H8968">
        <v>496.10599999999999</v>
      </c>
      <c r="I8968">
        <v>82.929159999999996</v>
      </c>
      <c r="J8968">
        <v>0.23322370000000001</v>
      </c>
      <c r="K8968">
        <v>23.450690000000002</v>
      </c>
      <c r="L8968">
        <v>2570.0680000000002</v>
      </c>
      <c r="M8968">
        <v>2714.547</v>
      </c>
      <c r="O8968">
        <v>38.869950000000003</v>
      </c>
    </row>
    <row r="8969" spans="1:15" x14ac:dyDescent="0.25">
      <c r="A8969" s="4">
        <v>74.725009999999997</v>
      </c>
      <c r="B8969" s="4">
        <v>151.77719999999999</v>
      </c>
      <c r="C8969">
        <v>150.6773</v>
      </c>
      <c r="D8969">
        <v>108.1662</v>
      </c>
      <c r="E8969">
        <v>780.05870000000004</v>
      </c>
      <c r="F8969">
        <v>794.96</v>
      </c>
      <c r="G8969">
        <v>391.34019999999998</v>
      </c>
      <c r="H8969">
        <v>495.19560000000001</v>
      </c>
      <c r="I8969">
        <v>83.164640000000006</v>
      </c>
      <c r="J8969">
        <v>0.2459462</v>
      </c>
      <c r="K8969">
        <v>23.436330000000002</v>
      </c>
      <c r="L8969">
        <v>2541.931</v>
      </c>
      <c r="M8969">
        <v>2713.4029999999998</v>
      </c>
      <c r="O8969">
        <v>39.001620000000003</v>
      </c>
    </row>
    <row r="8970" spans="1:15" x14ac:dyDescent="0.25">
      <c r="A8970" s="4">
        <v>74.733350000000002</v>
      </c>
      <c r="B8970" s="4">
        <v>151.7157</v>
      </c>
      <c r="C8970">
        <v>150.62700000000001</v>
      </c>
      <c r="D8970">
        <v>107.9186</v>
      </c>
      <c r="E8970">
        <v>779.81910000000005</v>
      </c>
      <c r="F8970">
        <v>795.01769999999999</v>
      </c>
      <c r="G8970">
        <v>392.30410000000001</v>
      </c>
      <c r="H8970">
        <v>496.52929999999998</v>
      </c>
      <c r="I8970">
        <v>82.584429999999998</v>
      </c>
      <c r="J8970">
        <v>0.23916499999999999</v>
      </c>
      <c r="K8970">
        <v>23.393319999999999</v>
      </c>
      <c r="L8970">
        <v>2552.63</v>
      </c>
      <c r="M8970">
        <v>2686.395</v>
      </c>
      <c r="O8970">
        <v>38.944279999999999</v>
      </c>
    </row>
    <row r="8971" spans="1:15" x14ac:dyDescent="0.25">
      <c r="A8971" s="4">
        <v>74.741669999999999</v>
      </c>
      <c r="B8971" s="4">
        <v>151.61969999999999</v>
      </c>
      <c r="C8971">
        <v>150.53129999999999</v>
      </c>
      <c r="D8971">
        <v>107.67570000000001</v>
      </c>
      <c r="E8971">
        <v>778.9461</v>
      </c>
      <c r="F8971">
        <v>794.94410000000005</v>
      </c>
      <c r="G8971">
        <v>392.97320000000002</v>
      </c>
      <c r="H8971">
        <v>496.98070000000001</v>
      </c>
      <c r="I8971">
        <v>82.280010000000004</v>
      </c>
      <c r="J8971">
        <v>0.2329195</v>
      </c>
      <c r="K8971">
        <v>23.452200000000001</v>
      </c>
      <c r="L8971">
        <v>2545.6860000000001</v>
      </c>
      <c r="M8971">
        <v>2673.3490000000002</v>
      </c>
      <c r="O8971">
        <v>39.05003</v>
      </c>
    </row>
    <row r="8972" spans="1:15" x14ac:dyDescent="0.25">
      <c r="A8972" s="4">
        <v>74.750020000000006</v>
      </c>
      <c r="B8972" s="4">
        <v>151.5181</v>
      </c>
      <c r="C8972">
        <v>150.4289</v>
      </c>
      <c r="D8972">
        <v>108.08459999999999</v>
      </c>
      <c r="E8972">
        <v>780.15610000000004</v>
      </c>
      <c r="F8972">
        <v>794.86069999999995</v>
      </c>
      <c r="G8972">
        <v>393.03739999999999</v>
      </c>
      <c r="H8972">
        <v>496.78410000000002</v>
      </c>
      <c r="I8972">
        <v>82.935950000000005</v>
      </c>
      <c r="J8972">
        <v>0.24164169999999999</v>
      </c>
      <c r="K8972">
        <v>23.497579999999999</v>
      </c>
      <c r="L8972">
        <v>2530.741</v>
      </c>
      <c r="M8972">
        <v>2701.442</v>
      </c>
      <c r="O8972">
        <v>38.9846</v>
      </c>
    </row>
    <row r="8973" spans="1:15" x14ac:dyDescent="0.25">
      <c r="A8973" s="4">
        <v>74.758340000000004</v>
      </c>
      <c r="B8973" s="4">
        <v>151.47069999999999</v>
      </c>
      <c r="C8973">
        <v>150.4864</v>
      </c>
      <c r="D8973">
        <v>108.3556</v>
      </c>
      <c r="E8973">
        <v>780.18420000000003</v>
      </c>
      <c r="F8973">
        <v>794.74480000000005</v>
      </c>
      <c r="G8973">
        <v>393.1524</v>
      </c>
      <c r="H8973">
        <v>496.92989999999998</v>
      </c>
      <c r="I8973">
        <v>83.184169999999995</v>
      </c>
      <c r="J8973">
        <v>0.23874600000000001</v>
      </c>
      <c r="K8973">
        <v>23.466799999999999</v>
      </c>
      <c r="L8973">
        <v>2572.6</v>
      </c>
      <c r="M8973">
        <v>2692.9479999999999</v>
      </c>
      <c r="O8973">
        <v>39.004739999999998</v>
      </c>
    </row>
    <row r="8974" spans="1:15" x14ac:dyDescent="0.25">
      <c r="A8974" s="4">
        <v>74.766689999999997</v>
      </c>
      <c r="B8974" s="4">
        <v>151.5821</v>
      </c>
      <c r="C8974">
        <v>150.435</v>
      </c>
      <c r="D8974">
        <v>108.7188</v>
      </c>
      <c r="E8974">
        <v>779.82709999999997</v>
      </c>
      <c r="F8974">
        <v>795.38670000000002</v>
      </c>
      <c r="G8974">
        <v>391.66359999999997</v>
      </c>
      <c r="H8974">
        <v>495.0591</v>
      </c>
      <c r="I8974">
        <v>82.709850000000003</v>
      </c>
      <c r="J8974">
        <v>0.23668400000000001</v>
      </c>
      <c r="K8974">
        <v>23.352399999999999</v>
      </c>
      <c r="L8974">
        <v>2561.5230000000001</v>
      </c>
      <c r="M8974">
        <v>2711.3939999999998</v>
      </c>
      <c r="O8974">
        <v>39.041840000000001</v>
      </c>
    </row>
    <row r="8975" spans="1:15" x14ac:dyDescent="0.25">
      <c r="A8975" s="4">
        <v>74.775009999999995</v>
      </c>
      <c r="B8975" s="4">
        <v>151.6696</v>
      </c>
      <c r="C8975">
        <v>150.6104</v>
      </c>
      <c r="D8975">
        <v>108.95269999999999</v>
      </c>
      <c r="E8975">
        <v>779.86369999999999</v>
      </c>
      <c r="F8975">
        <v>794.9828</v>
      </c>
      <c r="G8975">
        <v>391.67649999999998</v>
      </c>
      <c r="H8975">
        <v>495.51569999999998</v>
      </c>
      <c r="I8975">
        <v>82.281229999999994</v>
      </c>
      <c r="J8975">
        <v>0.22437670000000001</v>
      </c>
      <c r="K8975">
        <v>23.364339999999999</v>
      </c>
      <c r="L8975">
        <v>2544.902</v>
      </c>
      <c r="M8975">
        <v>2707.3789999999999</v>
      </c>
      <c r="O8975">
        <v>39.003270000000001</v>
      </c>
    </row>
    <row r="8976" spans="1:15" x14ac:dyDescent="0.25">
      <c r="A8976" s="4">
        <v>74.783349999999999</v>
      </c>
      <c r="B8976" s="4">
        <v>151.74529999999999</v>
      </c>
      <c r="C8976">
        <v>150.63409999999999</v>
      </c>
      <c r="D8976">
        <v>108.93680000000001</v>
      </c>
      <c r="E8976">
        <v>780.23099999999999</v>
      </c>
      <c r="F8976">
        <v>794.78250000000003</v>
      </c>
      <c r="G8976">
        <v>392.85770000000002</v>
      </c>
      <c r="H8976">
        <v>497.11649999999997</v>
      </c>
      <c r="I8976">
        <v>82.664019999999994</v>
      </c>
      <c r="J8976">
        <v>0.22705400000000001</v>
      </c>
      <c r="K8976">
        <v>23.509879999999999</v>
      </c>
      <c r="L8976">
        <v>2545.3969999999999</v>
      </c>
      <c r="M8976">
        <v>2687.9090000000001</v>
      </c>
      <c r="O8976">
        <v>38.993630000000003</v>
      </c>
    </row>
    <row r="8977" spans="1:15" x14ac:dyDescent="0.25">
      <c r="A8977" s="4">
        <v>74.791669999999996</v>
      </c>
      <c r="B8977" s="4">
        <v>151.75559999999999</v>
      </c>
      <c r="C8977">
        <v>150.721</v>
      </c>
      <c r="D8977">
        <v>108.4455</v>
      </c>
      <c r="E8977">
        <v>779.26599999999996</v>
      </c>
      <c r="F8977">
        <v>794.86009999999999</v>
      </c>
      <c r="G8977">
        <v>391.34399999999999</v>
      </c>
      <c r="H8977">
        <v>494.70499999999998</v>
      </c>
      <c r="I8977">
        <v>83.054630000000003</v>
      </c>
      <c r="J8977">
        <v>0.2370234</v>
      </c>
      <c r="K8977">
        <v>23.403680000000001</v>
      </c>
      <c r="L8977">
        <v>2545.77</v>
      </c>
      <c r="M8977">
        <v>2713.0740000000001</v>
      </c>
      <c r="O8977">
        <v>38.916609999999999</v>
      </c>
    </row>
    <row r="8978" spans="1:15" x14ac:dyDescent="0.25">
      <c r="A8978" s="4">
        <v>74.800020000000004</v>
      </c>
      <c r="B8978" s="4">
        <v>151.72810000000001</v>
      </c>
      <c r="C8978">
        <v>150.7116</v>
      </c>
      <c r="D8978">
        <v>108.1681</v>
      </c>
      <c r="E8978">
        <v>779.24369999999999</v>
      </c>
      <c r="F8978">
        <v>794.63689999999997</v>
      </c>
      <c r="G8978">
        <v>392.23050000000001</v>
      </c>
      <c r="H8978">
        <v>495.80369999999999</v>
      </c>
      <c r="I8978">
        <v>82.908420000000007</v>
      </c>
      <c r="J8978">
        <v>0.25908930000000002</v>
      </c>
      <c r="K8978">
        <v>23.397359999999999</v>
      </c>
      <c r="L8978">
        <v>2541.5419999999999</v>
      </c>
      <c r="M8978">
        <v>2702.0540000000001</v>
      </c>
      <c r="O8978">
        <v>38.978000000000002</v>
      </c>
    </row>
    <row r="8979" spans="1:15" x14ac:dyDescent="0.25">
      <c r="A8979" s="4">
        <v>74.808340000000001</v>
      </c>
      <c r="B8979" s="4">
        <v>151.70689999999999</v>
      </c>
      <c r="C8979">
        <v>150.56139999999999</v>
      </c>
      <c r="D8979">
        <v>107.9038</v>
      </c>
      <c r="E8979">
        <v>778.97910000000002</v>
      </c>
      <c r="F8979">
        <v>794.80489999999998</v>
      </c>
      <c r="G8979">
        <v>392.92110000000002</v>
      </c>
      <c r="H8979">
        <v>497.02530000000002</v>
      </c>
      <c r="I8979">
        <v>82.49239</v>
      </c>
      <c r="J8979">
        <v>0.2439924</v>
      </c>
      <c r="K8979">
        <v>23.43798</v>
      </c>
      <c r="L8979">
        <v>2550.7669999999998</v>
      </c>
      <c r="M8979">
        <v>2689.7089999999998</v>
      </c>
      <c r="O8979">
        <v>38.853160000000003</v>
      </c>
    </row>
    <row r="8980" spans="1:15" x14ac:dyDescent="0.25">
      <c r="A8980" s="4">
        <v>74.816680000000005</v>
      </c>
      <c r="B8980" s="4">
        <v>151.596</v>
      </c>
      <c r="C8980">
        <v>150.54910000000001</v>
      </c>
      <c r="D8980">
        <v>107.7792</v>
      </c>
      <c r="E8980">
        <v>778.9144</v>
      </c>
      <c r="F8980">
        <v>794.84130000000005</v>
      </c>
      <c r="G8980">
        <v>392.23149999999998</v>
      </c>
      <c r="H8980">
        <v>495.52879999999999</v>
      </c>
      <c r="I8980">
        <v>82.158389999999997</v>
      </c>
      <c r="J8980">
        <v>0.24097469999999999</v>
      </c>
      <c r="K8980">
        <v>23.34779</v>
      </c>
      <c r="L8980">
        <v>2580.1869999999999</v>
      </c>
      <c r="M8980">
        <v>2699.712</v>
      </c>
      <c r="O8980">
        <v>38.797229999999999</v>
      </c>
    </row>
    <row r="8981" spans="1:15" x14ac:dyDescent="0.25">
      <c r="A8981" s="4">
        <v>74.825000000000003</v>
      </c>
      <c r="B8981" s="4">
        <v>151.50550000000001</v>
      </c>
      <c r="C8981">
        <v>150.43219999999999</v>
      </c>
      <c r="D8981">
        <v>108.0275</v>
      </c>
      <c r="E8981">
        <v>779.62120000000004</v>
      </c>
      <c r="F8981">
        <v>794.69809999999995</v>
      </c>
      <c r="G8981">
        <v>393.63819999999998</v>
      </c>
      <c r="H8981">
        <v>497.94209999999998</v>
      </c>
      <c r="I8981">
        <v>82.824939999999998</v>
      </c>
      <c r="J8981">
        <v>0.2362291</v>
      </c>
      <c r="K8981">
        <v>23.455760000000001</v>
      </c>
      <c r="L8981">
        <v>2533.9580000000001</v>
      </c>
      <c r="M8981">
        <v>2683.2240000000002</v>
      </c>
      <c r="O8981">
        <v>38.964449999999999</v>
      </c>
    </row>
    <row r="8982" spans="1:15" x14ac:dyDescent="0.25">
      <c r="A8982" s="4">
        <v>74.833349999999996</v>
      </c>
      <c r="B8982" s="4">
        <v>151.53729999999999</v>
      </c>
      <c r="C8982">
        <v>150.50479999999999</v>
      </c>
      <c r="D8982">
        <v>108.3557</v>
      </c>
      <c r="E8982">
        <v>779.75919999999996</v>
      </c>
      <c r="F8982">
        <v>794.56209999999999</v>
      </c>
      <c r="G8982">
        <v>393.17989999999998</v>
      </c>
      <c r="H8982">
        <v>497.29059999999998</v>
      </c>
      <c r="I8982">
        <v>83.184979999999996</v>
      </c>
      <c r="J8982">
        <v>0.26104260000000001</v>
      </c>
      <c r="K8982">
        <v>23.451650000000001</v>
      </c>
      <c r="L8982">
        <v>2531.6819999999998</v>
      </c>
      <c r="M8982">
        <v>2693.915</v>
      </c>
      <c r="O8982">
        <v>38.669060000000002</v>
      </c>
    </row>
    <row r="8983" spans="1:15" x14ac:dyDescent="0.25">
      <c r="A8983" s="4">
        <v>74.841669999999993</v>
      </c>
      <c r="B8983" s="4">
        <v>151.595</v>
      </c>
      <c r="C8983">
        <v>150.45169999999999</v>
      </c>
      <c r="D8983">
        <v>108.6327</v>
      </c>
      <c r="E8983">
        <v>779.39620000000002</v>
      </c>
      <c r="F8983">
        <v>794.63199999999995</v>
      </c>
      <c r="G8983">
        <v>393.00130000000001</v>
      </c>
      <c r="H8983">
        <v>496.70010000000002</v>
      </c>
      <c r="I8983">
        <v>82.868020000000001</v>
      </c>
      <c r="J8983">
        <v>0.27215270000000003</v>
      </c>
      <c r="K8983">
        <v>23.493269999999999</v>
      </c>
      <c r="L8983">
        <v>2560.4290000000001</v>
      </c>
      <c r="M8983">
        <v>2676.7289999999998</v>
      </c>
      <c r="O8983">
        <v>38.693399999999997</v>
      </c>
    </row>
    <row r="8984" spans="1:15" x14ac:dyDescent="0.25">
      <c r="A8984" s="4">
        <v>74.850020000000001</v>
      </c>
      <c r="B8984" s="4">
        <v>151.6277</v>
      </c>
      <c r="C8984">
        <v>150.52979999999999</v>
      </c>
      <c r="D8984">
        <v>108.90779999999999</v>
      </c>
      <c r="E8984">
        <v>780.15419999999995</v>
      </c>
      <c r="F8984">
        <v>794.60019999999997</v>
      </c>
      <c r="G8984">
        <v>392.68200000000002</v>
      </c>
      <c r="H8984">
        <v>496.2731</v>
      </c>
      <c r="I8984">
        <v>82.363820000000004</v>
      </c>
      <c r="J8984">
        <v>0.23042889999999999</v>
      </c>
      <c r="K8984">
        <v>23.465859999999999</v>
      </c>
      <c r="L8984">
        <v>2538.348</v>
      </c>
      <c r="M8984">
        <v>2683.2420000000002</v>
      </c>
      <c r="O8984">
        <v>38.715069999999997</v>
      </c>
    </row>
    <row r="8985" spans="1:15" x14ac:dyDescent="0.25">
      <c r="A8985" s="4">
        <v>74.858339999999998</v>
      </c>
      <c r="B8985" s="4">
        <v>151.72980000000001</v>
      </c>
      <c r="C8985">
        <v>150.6087</v>
      </c>
      <c r="D8985">
        <v>108.9027</v>
      </c>
      <c r="E8985">
        <v>780.21249999999998</v>
      </c>
      <c r="F8985">
        <v>794.46299999999997</v>
      </c>
      <c r="G8985">
        <v>392.89830000000001</v>
      </c>
      <c r="H8985">
        <v>497.13749999999999</v>
      </c>
      <c r="I8985">
        <v>82.67662</v>
      </c>
      <c r="J8985">
        <v>0.2320393</v>
      </c>
      <c r="K8985">
        <v>23.425139999999999</v>
      </c>
      <c r="L8985">
        <v>2561.6019999999999</v>
      </c>
      <c r="M8985">
        <v>2680.01</v>
      </c>
      <c r="O8985">
        <v>38.88008</v>
      </c>
    </row>
    <row r="8986" spans="1:15" x14ac:dyDescent="0.25">
      <c r="A8986" s="4">
        <v>74.866680000000002</v>
      </c>
      <c r="B8986" s="4">
        <v>151.74019999999999</v>
      </c>
      <c r="C8986">
        <v>150.65780000000001</v>
      </c>
      <c r="D8986">
        <v>108.48779999999999</v>
      </c>
      <c r="E8986">
        <v>781.11170000000004</v>
      </c>
      <c r="F8986">
        <v>795.03279999999995</v>
      </c>
      <c r="G8986">
        <v>391.83870000000002</v>
      </c>
      <c r="H8986">
        <v>495.80959999999999</v>
      </c>
      <c r="I8986">
        <v>83.171109999999999</v>
      </c>
      <c r="J8986">
        <v>0.24312239999999999</v>
      </c>
      <c r="K8986">
        <v>23.473400000000002</v>
      </c>
      <c r="L8986">
        <v>2554.681</v>
      </c>
      <c r="M8986">
        <v>2683.732</v>
      </c>
      <c r="O8986">
        <v>38.810980000000001</v>
      </c>
    </row>
    <row r="8987" spans="1:15" x14ac:dyDescent="0.25">
      <c r="A8987" s="4">
        <v>74.875</v>
      </c>
      <c r="B8987" s="4">
        <v>151.714</v>
      </c>
      <c r="C8987">
        <v>150.60069999999999</v>
      </c>
      <c r="D8987">
        <v>108.1576</v>
      </c>
      <c r="E8987">
        <v>780.43079999999998</v>
      </c>
      <c r="F8987">
        <v>794.90940000000001</v>
      </c>
      <c r="G8987">
        <v>394.02010000000001</v>
      </c>
      <c r="H8987">
        <v>497.73910000000001</v>
      </c>
      <c r="I8987">
        <v>83.124049999999997</v>
      </c>
      <c r="J8987">
        <v>0.26274960000000003</v>
      </c>
      <c r="K8987">
        <v>23.440760000000001</v>
      </c>
      <c r="L8987">
        <v>2565.8310000000001</v>
      </c>
      <c r="M8987">
        <v>2685.337</v>
      </c>
      <c r="O8987">
        <v>38.952640000000002</v>
      </c>
    </row>
    <row r="8988" spans="1:15" x14ac:dyDescent="0.25">
      <c r="A8988" s="4">
        <v>74.883349999999993</v>
      </c>
      <c r="B8988" s="4">
        <v>151.70400000000001</v>
      </c>
      <c r="C8988">
        <v>150.6139</v>
      </c>
      <c r="D8988">
        <v>107.9269</v>
      </c>
      <c r="E8988">
        <v>780.21230000000003</v>
      </c>
      <c r="F8988">
        <v>795.0127</v>
      </c>
      <c r="G8988">
        <v>393.09780000000001</v>
      </c>
      <c r="H8988">
        <v>497.13099999999997</v>
      </c>
      <c r="I8988">
        <v>82.516909999999996</v>
      </c>
      <c r="J8988">
        <v>0.25277440000000001</v>
      </c>
      <c r="K8988">
        <v>23.456710000000001</v>
      </c>
      <c r="L8988">
        <v>2584.7759999999998</v>
      </c>
      <c r="M8988">
        <v>2690.7280000000001</v>
      </c>
      <c r="O8988">
        <v>39.029629999999997</v>
      </c>
    </row>
    <row r="8989" spans="1:15" x14ac:dyDescent="0.25">
      <c r="A8989" s="4">
        <v>74.891670000000005</v>
      </c>
      <c r="B8989" s="4">
        <v>151.59350000000001</v>
      </c>
      <c r="C8989">
        <v>150.56989999999999</v>
      </c>
      <c r="D8989">
        <v>107.7261</v>
      </c>
      <c r="E8989">
        <v>781.19730000000004</v>
      </c>
      <c r="F8989">
        <v>794.60419999999999</v>
      </c>
      <c r="G8989">
        <v>393.54489999999998</v>
      </c>
      <c r="H8989">
        <v>497.327</v>
      </c>
      <c r="I8989">
        <v>82.290369999999996</v>
      </c>
      <c r="J8989">
        <v>0.23617740000000001</v>
      </c>
      <c r="K8989">
        <v>23.404129999999999</v>
      </c>
      <c r="L8989">
        <v>2570.502</v>
      </c>
      <c r="M8989">
        <v>2681.14</v>
      </c>
      <c r="O8989">
        <v>38.975700000000003</v>
      </c>
    </row>
    <row r="8990" spans="1:15" x14ac:dyDescent="0.25">
      <c r="A8990" s="4">
        <v>74.900009999999995</v>
      </c>
      <c r="B8990" s="4">
        <v>151.5343</v>
      </c>
      <c r="C8990">
        <v>150.44579999999999</v>
      </c>
      <c r="D8990">
        <v>108.0428</v>
      </c>
      <c r="E8990">
        <v>779.17650000000003</v>
      </c>
      <c r="F8990">
        <v>794.02670000000001</v>
      </c>
      <c r="G8990">
        <v>393.82819999999998</v>
      </c>
      <c r="H8990">
        <v>497.75229999999999</v>
      </c>
      <c r="I8990">
        <v>82.900620000000004</v>
      </c>
      <c r="J8990">
        <v>0.25084030000000002</v>
      </c>
      <c r="K8990">
        <v>23.409880000000001</v>
      </c>
      <c r="L8990">
        <v>2586.7080000000001</v>
      </c>
      <c r="M8990">
        <v>2703.6309999999999</v>
      </c>
      <c r="O8990">
        <v>39.160069999999997</v>
      </c>
    </row>
    <row r="8991" spans="1:15" x14ac:dyDescent="0.25">
      <c r="A8991" s="4">
        <v>74.908330000000007</v>
      </c>
      <c r="B8991" s="4">
        <v>151.5367</v>
      </c>
      <c r="C8991">
        <v>150.44759999999999</v>
      </c>
      <c r="D8991">
        <v>108.3702</v>
      </c>
      <c r="E8991">
        <v>780.13329999999996</v>
      </c>
      <c r="F8991">
        <v>794.36649999999997</v>
      </c>
      <c r="G8991">
        <v>393.59390000000002</v>
      </c>
      <c r="H8991">
        <v>497.53489999999999</v>
      </c>
      <c r="I8991">
        <v>82.952749999999995</v>
      </c>
      <c r="J8991">
        <v>0.25354310000000002</v>
      </c>
      <c r="K8991">
        <v>23.382059999999999</v>
      </c>
      <c r="L8991">
        <v>2554.953</v>
      </c>
      <c r="M8991">
        <v>2692.846</v>
      </c>
      <c r="O8991">
        <v>39.22513</v>
      </c>
    </row>
    <row r="8992" spans="1:15" x14ac:dyDescent="0.25">
      <c r="A8992" s="4">
        <v>74.916679999999999</v>
      </c>
      <c r="B8992" s="4">
        <v>151.5898</v>
      </c>
      <c r="C8992">
        <v>150.45609999999999</v>
      </c>
      <c r="D8992">
        <v>108.637</v>
      </c>
      <c r="E8992">
        <v>779.26300000000003</v>
      </c>
      <c r="F8992">
        <v>795.07590000000005</v>
      </c>
      <c r="G8992">
        <v>392.34730000000002</v>
      </c>
      <c r="H8992">
        <v>495.99020000000002</v>
      </c>
      <c r="I8992">
        <v>82.60172</v>
      </c>
      <c r="J8992">
        <v>0.23087869999999999</v>
      </c>
      <c r="K8992">
        <v>23.483650000000001</v>
      </c>
      <c r="L8992">
        <v>2553.027</v>
      </c>
      <c r="M8992">
        <v>2662.4769999999999</v>
      </c>
      <c r="O8992">
        <v>39.077559999999998</v>
      </c>
    </row>
    <row r="8993" spans="1:15" x14ac:dyDescent="0.25">
      <c r="A8993" s="4">
        <v>74.924999999999997</v>
      </c>
      <c r="B8993" s="4">
        <v>151.6713</v>
      </c>
      <c r="C8993">
        <v>150.58000000000001</v>
      </c>
      <c r="D8993">
        <v>108.8613</v>
      </c>
      <c r="E8993">
        <v>780.25469999999996</v>
      </c>
      <c r="F8993">
        <v>795.45709999999997</v>
      </c>
      <c r="G8993">
        <v>392.21480000000003</v>
      </c>
      <c r="H8993">
        <v>496.58839999999998</v>
      </c>
      <c r="I8993">
        <v>82.283940000000001</v>
      </c>
      <c r="J8993">
        <v>0.2318318</v>
      </c>
      <c r="K8993">
        <v>23.46696</v>
      </c>
      <c r="L8993">
        <v>2574.085</v>
      </c>
      <c r="M8993">
        <v>2714.86</v>
      </c>
      <c r="O8993">
        <v>39.063139999999997</v>
      </c>
    </row>
    <row r="8994" spans="1:15" x14ac:dyDescent="0.25">
      <c r="A8994" s="4">
        <v>74.933340000000001</v>
      </c>
      <c r="B8994" s="4">
        <v>151.72460000000001</v>
      </c>
      <c r="C8994">
        <v>150.6335</v>
      </c>
      <c r="D8994">
        <v>108.9759</v>
      </c>
      <c r="E8994">
        <v>779.85760000000005</v>
      </c>
      <c r="F8994">
        <v>794.9864</v>
      </c>
      <c r="G8994">
        <v>392.5641</v>
      </c>
      <c r="H8994">
        <v>496.48309999999998</v>
      </c>
      <c r="I8994">
        <v>82.954210000000003</v>
      </c>
      <c r="J8994">
        <v>0.23056860000000001</v>
      </c>
      <c r="K8994">
        <v>23.37594</v>
      </c>
      <c r="L8994">
        <v>2576.9470000000001</v>
      </c>
      <c r="M8994">
        <v>2716.0459999999998</v>
      </c>
      <c r="O8994">
        <v>39.117989999999999</v>
      </c>
    </row>
    <row r="8995" spans="1:15" x14ac:dyDescent="0.25">
      <c r="A8995" s="4">
        <v>74.941670000000002</v>
      </c>
      <c r="B8995" s="4">
        <v>151.821</v>
      </c>
      <c r="C8995">
        <v>150.72730000000001</v>
      </c>
      <c r="D8995">
        <v>108.5056</v>
      </c>
      <c r="E8995">
        <v>780.76580000000001</v>
      </c>
      <c r="F8995">
        <v>794.95899999999995</v>
      </c>
      <c r="G8995">
        <v>392.97489999999999</v>
      </c>
      <c r="H8995">
        <v>496.8716</v>
      </c>
      <c r="I8995">
        <v>83.070480000000003</v>
      </c>
      <c r="J8995">
        <v>0.26272259999999997</v>
      </c>
      <c r="K8995">
        <v>23.495760000000001</v>
      </c>
      <c r="L8995">
        <v>2546.9699999999998</v>
      </c>
      <c r="M8995">
        <v>2678.3760000000002</v>
      </c>
      <c r="O8995">
        <v>39.210239999999999</v>
      </c>
    </row>
    <row r="8996" spans="1:15" x14ac:dyDescent="0.25">
      <c r="A8996" s="4">
        <v>74.950010000000006</v>
      </c>
      <c r="B8996" s="4">
        <v>151.70820000000001</v>
      </c>
      <c r="C8996">
        <v>150.7713</v>
      </c>
      <c r="D8996">
        <v>108.1979</v>
      </c>
      <c r="E8996">
        <v>779.3596</v>
      </c>
      <c r="F8996">
        <v>794.80909999999994</v>
      </c>
      <c r="G8996">
        <v>392.97210000000001</v>
      </c>
      <c r="H8996">
        <v>497.39359999999999</v>
      </c>
      <c r="I8996">
        <v>82.515590000000003</v>
      </c>
      <c r="J8996">
        <v>0.26028279999999998</v>
      </c>
      <c r="K8996">
        <v>23.463190000000001</v>
      </c>
      <c r="L8996">
        <v>2543.8180000000002</v>
      </c>
      <c r="M8996">
        <v>2674.0770000000002</v>
      </c>
      <c r="O8996">
        <v>39.191070000000003</v>
      </c>
    </row>
    <row r="8997" spans="1:15" x14ac:dyDescent="0.25">
      <c r="A8997" s="4">
        <v>74.958330000000004</v>
      </c>
      <c r="B8997" s="4">
        <v>151.7089</v>
      </c>
      <c r="C8997">
        <v>150.58959999999999</v>
      </c>
      <c r="D8997">
        <v>107.9314</v>
      </c>
      <c r="E8997">
        <v>779.80930000000001</v>
      </c>
      <c r="F8997">
        <v>795.44380000000001</v>
      </c>
      <c r="G8997">
        <v>391.97770000000003</v>
      </c>
      <c r="H8997">
        <v>496.02839999999998</v>
      </c>
      <c r="I8997">
        <v>82.339740000000006</v>
      </c>
      <c r="J8997">
        <v>0.2435621</v>
      </c>
      <c r="K8997">
        <v>23.411860000000001</v>
      </c>
      <c r="L8997">
        <v>2561.46</v>
      </c>
      <c r="M8997">
        <v>2691.1019999999999</v>
      </c>
      <c r="O8997">
        <v>38.943399999999997</v>
      </c>
    </row>
    <row r="8998" spans="1:15" x14ac:dyDescent="0.25">
      <c r="A8998" s="4">
        <v>74.966679999999997</v>
      </c>
      <c r="B8998" s="4">
        <v>151.56059999999999</v>
      </c>
      <c r="C8998">
        <v>150.49270000000001</v>
      </c>
      <c r="D8998">
        <v>107.71899999999999</v>
      </c>
      <c r="E8998">
        <v>779.28449999999998</v>
      </c>
      <c r="F8998">
        <v>794.48009999999999</v>
      </c>
      <c r="G8998">
        <v>394.33890000000002</v>
      </c>
      <c r="H8998">
        <v>498.68470000000002</v>
      </c>
      <c r="I8998">
        <v>82.512659999999997</v>
      </c>
      <c r="J8998">
        <v>0.22853799999999999</v>
      </c>
      <c r="K8998">
        <v>23.451499999999999</v>
      </c>
      <c r="L8998">
        <v>2544.5880000000002</v>
      </c>
      <c r="M8998">
        <v>2650.884</v>
      </c>
      <c r="O8998">
        <v>39.023029999999999</v>
      </c>
    </row>
    <row r="8999" spans="1:15" x14ac:dyDescent="0.25">
      <c r="A8999" s="4">
        <v>74.975030000000004</v>
      </c>
      <c r="B8999" s="4">
        <v>151.52170000000001</v>
      </c>
      <c r="C8999">
        <v>150.51339999999999</v>
      </c>
      <c r="D8999">
        <v>108.0557</v>
      </c>
      <c r="E8999">
        <v>779.10080000000005</v>
      </c>
      <c r="F8999">
        <v>794.91229999999996</v>
      </c>
      <c r="G8999">
        <v>394.80450000000002</v>
      </c>
      <c r="H8999">
        <v>499.0677</v>
      </c>
      <c r="I8999">
        <v>83.126620000000003</v>
      </c>
      <c r="J8999">
        <v>0.24679889999999999</v>
      </c>
      <c r="K8999">
        <v>23.367750000000001</v>
      </c>
      <c r="L8999">
        <v>2551.1840000000002</v>
      </c>
      <c r="M8999">
        <v>2685.4209999999998</v>
      </c>
      <c r="O8999">
        <v>39.025559999999999</v>
      </c>
    </row>
    <row r="9000" spans="1:15" x14ac:dyDescent="0.25">
      <c r="A9000" s="4">
        <v>74.983339999999998</v>
      </c>
      <c r="B9000" s="4">
        <v>151.54259999999999</v>
      </c>
      <c r="C9000">
        <v>150.36670000000001</v>
      </c>
      <c r="D9000">
        <v>108.3954</v>
      </c>
      <c r="E9000">
        <v>779.88300000000004</v>
      </c>
      <c r="F9000">
        <v>794.54250000000002</v>
      </c>
      <c r="G9000">
        <v>392.84019999999998</v>
      </c>
      <c r="H9000">
        <v>496.4434</v>
      </c>
      <c r="I9000">
        <v>82.861739999999998</v>
      </c>
      <c r="J9000">
        <v>0.2550461</v>
      </c>
      <c r="K9000">
        <v>23.473040000000001</v>
      </c>
      <c r="L9000">
        <v>2539.953</v>
      </c>
      <c r="M9000">
        <v>2693.857</v>
      </c>
      <c r="O9000">
        <v>39.000190000000003</v>
      </c>
    </row>
    <row r="9001" spans="1:15" x14ac:dyDescent="0.25">
      <c r="A9001" s="4">
        <v>74.991690000000006</v>
      </c>
      <c r="B9001" s="4">
        <v>151.57849999999999</v>
      </c>
      <c r="C9001">
        <v>150.35900000000001</v>
      </c>
      <c r="D9001">
        <v>108.6658</v>
      </c>
      <c r="E9001">
        <v>779.84810000000004</v>
      </c>
      <c r="F9001">
        <v>795.0557</v>
      </c>
      <c r="G9001">
        <v>393.10640000000001</v>
      </c>
      <c r="H9001">
        <v>496.87400000000002</v>
      </c>
      <c r="I9001">
        <v>82.400959999999998</v>
      </c>
      <c r="J9001">
        <v>0.23153679999999999</v>
      </c>
      <c r="K9001">
        <v>23.41675</v>
      </c>
      <c r="L9001">
        <v>2538.933</v>
      </c>
      <c r="M9001">
        <v>2716.7579999999998</v>
      </c>
      <c r="O9001">
        <v>39.09563</v>
      </c>
    </row>
    <row r="9002" spans="1:15" x14ac:dyDescent="0.25">
      <c r="A9002" s="4">
        <v>75.000010000000003</v>
      </c>
      <c r="B9002" s="4">
        <v>151.6437</v>
      </c>
      <c r="C9002">
        <v>150.50749999999999</v>
      </c>
      <c r="D9002">
        <v>108.9421</v>
      </c>
      <c r="E9002">
        <v>780.74570000000006</v>
      </c>
      <c r="F9002">
        <v>794.94380000000001</v>
      </c>
      <c r="G9002">
        <v>392.74520000000001</v>
      </c>
      <c r="H9002">
        <v>496.53179999999998</v>
      </c>
      <c r="I9002">
        <v>82.374529999999993</v>
      </c>
      <c r="J9002">
        <v>0.23900869999999999</v>
      </c>
      <c r="K9002">
        <v>23.46977</v>
      </c>
      <c r="L9002">
        <v>2556.3939999999998</v>
      </c>
      <c r="M9002">
        <v>2698.4369999999999</v>
      </c>
      <c r="O9002">
        <v>39.071460000000002</v>
      </c>
    </row>
    <row r="9003" spans="1:15" x14ac:dyDescent="0.25">
      <c r="A9003" s="4">
        <v>75.008359999999996</v>
      </c>
      <c r="B9003" s="4">
        <v>151.69800000000001</v>
      </c>
      <c r="C9003">
        <v>150.57820000000001</v>
      </c>
      <c r="D9003">
        <v>108.9438</v>
      </c>
      <c r="E9003">
        <v>779.53859999999997</v>
      </c>
      <c r="F9003">
        <v>795.47109999999998</v>
      </c>
      <c r="G9003">
        <v>391.8175</v>
      </c>
      <c r="H9003">
        <v>495.80630000000002</v>
      </c>
      <c r="I9003">
        <v>83.113560000000007</v>
      </c>
      <c r="J9003">
        <v>0.2264303</v>
      </c>
      <c r="K9003">
        <v>23.48573</v>
      </c>
      <c r="L9003">
        <v>2554.98</v>
      </c>
      <c r="M9003">
        <v>2687.3229999999999</v>
      </c>
      <c r="O9003">
        <v>39.14011</v>
      </c>
    </row>
    <row r="9004" spans="1:15" x14ac:dyDescent="0.25">
      <c r="A9004" s="4">
        <v>75.016679999999994</v>
      </c>
      <c r="B9004" s="4">
        <v>151.7722</v>
      </c>
      <c r="C9004">
        <v>150.66640000000001</v>
      </c>
      <c r="D9004">
        <v>108.42359999999999</v>
      </c>
      <c r="E9004">
        <v>779.77800000000002</v>
      </c>
      <c r="F9004">
        <v>794.58109999999999</v>
      </c>
      <c r="G9004">
        <v>391.81099999999998</v>
      </c>
      <c r="H9004">
        <v>495.41820000000001</v>
      </c>
      <c r="I9004">
        <v>83.201340000000002</v>
      </c>
      <c r="J9004">
        <v>0.24941830000000001</v>
      </c>
      <c r="K9004">
        <v>23.442620000000002</v>
      </c>
      <c r="L9004">
        <v>2559.1350000000002</v>
      </c>
      <c r="M9004">
        <v>2689.578</v>
      </c>
      <c r="O9004">
        <v>39.148949999999999</v>
      </c>
    </row>
    <row r="9005" spans="1:15" x14ac:dyDescent="0.25">
      <c r="A9005" s="4">
        <v>75.025019999999998</v>
      </c>
      <c r="B9005" s="4">
        <v>151.6532</v>
      </c>
      <c r="C9005">
        <v>150.65100000000001</v>
      </c>
      <c r="D9005">
        <v>108.0812</v>
      </c>
      <c r="E9005">
        <v>779.75099999999998</v>
      </c>
      <c r="F9005">
        <v>794.62729999999999</v>
      </c>
      <c r="G9005">
        <v>392.56880000000001</v>
      </c>
      <c r="H9005">
        <v>496.05950000000001</v>
      </c>
      <c r="I9005">
        <v>82.553250000000006</v>
      </c>
      <c r="J9005">
        <v>0.26101920000000001</v>
      </c>
      <c r="K9005">
        <v>23.437529999999999</v>
      </c>
      <c r="L9005">
        <v>2553.6239999999998</v>
      </c>
      <c r="M9005">
        <v>2686.098</v>
      </c>
      <c r="O9005">
        <v>39.128430000000002</v>
      </c>
    </row>
    <row r="9006" spans="1:15" x14ac:dyDescent="0.25">
      <c r="A9006" s="4">
        <v>75.033339999999995</v>
      </c>
      <c r="B9006" s="4">
        <v>151.63460000000001</v>
      </c>
      <c r="C9006">
        <v>150.57079999999999</v>
      </c>
      <c r="D9006">
        <v>107.8552</v>
      </c>
      <c r="E9006">
        <v>779.74699999999996</v>
      </c>
      <c r="F9006">
        <v>794.48710000000005</v>
      </c>
      <c r="G9006">
        <v>392.30669999999998</v>
      </c>
      <c r="H9006">
        <v>495.80380000000002</v>
      </c>
      <c r="I9006">
        <v>82.297330000000002</v>
      </c>
      <c r="J9006">
        <v>0.25432739999999998</v>
      </c>
      <c r="K9006">
        <v>23.457229999999999</v>
      </c>
      <c r="L9006">
        <v>2550.5630000000001</v>
      </c>
      <c r="M9006">
        <v>2674.8739999999998</v>
      </c>
      <c r="O9006">
        <v>39.051740000000002</v>
      </c>
    </row>
    <row r="9007" spans="1:15" x14ac:dyDescent="0.25">
      <c r="A9007" s="4">
        <v>75.041690000000003</v>
      </c>
      <c r="B9007" s="4">
        <v>151.53729999999999</v>
      </c>
      <c r="C9007">
        <v>150.4836</v>
      </c>
      <c r="D9007">
        <v>107.6615</v>
      </c>
      <c r="E9007">
        <v>780.13620000000003</v>
      </c>
      <c r="F9007">
        <v>794.09029999999996</v>
      </c>
      <c r="G9007">
        <v>392.03309999999999</v>
      </c>
      <c r="H9007">
        <v>495.52420000000001</v>
      </c>
      <c r="I9007">
        <v>83.091220000000007</v>
      </c>
      <c r="J9007">
        <v>0.23000689999999999</v>
      </c>
      <c r="K9007">
        <v>23.448509999999999</v>
      </c>
      <c r="L9007">
        <v>2568.1889999999999</v>
      </c>
      <c r="M9007">
        <v>2684.1570000000002</v>
      </c>
      <c r="O9007">
        <v>39.153320000000001</v>
      </c>
    </row>
    <row r="9008" spans="1:15" x14ac:dyDescent="0.25">
      <c r="A9008" s="4">
        <v>75.05001</v>
      </c>
      <c r="B9008" s="4">
        <v>151.4162</v>
      </c>
      <c r="C9008">
        <v>150.38900000000001</v>
      </c>
      <c r="D9008">
        <v>108.1258</v>
      </c>
      <c r="E9008">
        <v>780.29</v>
      </c>
      <c r="F9008">
        <v>794.69399999999996</v>
      </c>
      <c r="G9008">
        <v>393.733</v>
      </c>
      <c r="H9008">
        <v>497.74529999999999</v>
      </c>
      <c r="I9008">
        <v>83.158389999999997</v>
      </c>
      <c r="J9008">
        <v>0.25379839999999998</v>
      </c>
      <c r="K9008">
        <v>23.472639999999998</v>
      </c>
      <c r="L9008">
        <v>2605.7310000000002</v>
      </c>
      <c r="M9008">
        <v>2677.5210000000002</v>
      </c>
      <c r="O9008">
        <v>38.986289999999997</v>
      </c>
    </row>
    <row r="9009" spans="1:15" x14ac:dyDescent="0.25">
      <c r="A9009" s="4">
        <v>75.058359999999993</v>
      </c>
      <c r="B9009" s="4">
        <v>151.51140000000001</v>
      </c>
      <c r="C9009">
        <v>150.43700000000001</v>
      </c>
      <c r="D9009">
        <v>108.4705</v>
      </c>
      <c r="E9009">
        <v>779.70699999999999</v>
      </c>
      <c r="F9009">
        <v>794.21429999999998</v>
      </c>
      <c r="G9009">
        <v>392.83249999999998</v>
      </c>
      <c r="H9009">
        <v>496.47460000000001</v>
      </c>
      <c r="I9009">
        <v>82.57432</v>
      </c>
      <c r="J9009">
        <v>0.26505899999999999</v>
      </c>
      <c r="K9009">
        <v>23.35173</v>
      </c>
      <c r="L9009">
        <v>2602.29</v>
      </c>
      <c r="M9009">
        <v>2678.4760000000001</v>
      </c>
      <c r="O9009">
        <v>38.948099999999997</v>
      </c>
    </row>
    <row r="9010" spans="1:15" x14ac:dyDescent="0.25">
      <c r="A9010" s="4">
        <v>75.066680000000005</v>
      </c>
      <c r="B9010" s="4">
        <v>151.55850000000001</v>
      </c>
      <c r="C9010">
        <v>150.46770000000001</v>
      </c>
      <c r="D9010">
        <v>108.82340000000001</v>
      </c>
      <c r="E9010">
        <v>780.83770000000004</v>
      </c>
      <c r="F9010">
        <v>795.00660000000005</v>
      </c>
      <c r="G9010">
        <v>392.92880000000002</v>
      </c>
      <c r="H9010">
        <v>497.22570000000002</v>
      </c>
      <c r="I9010">
        <v>82.307140000000004</v>
      </c>
      <c r="J9010">
        <v>0.26615430000000001</v>
      </c>
      <c r="K9010">
        <v>23.40849</v>
      </c>
      <c r="L9010">
        <v>2576.21</v>
      </c>
      <c r="M9010">
        <v>2703.2260000000001</v>
      </c>
      <c r="O9010">
        <v>38.866869999999999</v>
      </c>
    </row>
    <row r="9011" spans="1:15" x14ac:dyDescent="0.25">
      <c r="A9011" s="4">
        <v>75.075019999999995</v>
      </c>
      <c r="B9011" s="4">
        <v>151.63120000000001</v>
      </c>
      <c r="C9011">
        <v>150.59190000000001</v>
      </c>
      <c r="D9011">
        <v>109.0441</v>
      </c>
      <c r="E9011">
        <v>780.26700000000005</v>
      </c>
      <c r="F9011">
        <v>794.87099999999998</v>
      </c>
      <c r="G9011">
        <v>393.52109999999999</v>
      </c>
      <c r="H9011">
        <v>498.01280000000003</v>
      </c>
      <c r="I9011">
        <v>83.004459999999995</v>
      </c>
      <c r="J9011">
        <v>0.2368489</v>
      </c>
      <c r="K9011">
        <v>23.47052</v>
      </c>
      <c r="L9011">
        <v>2595.748</v>
      </c>
      <c r="M9011">
        <v>2706.5529999999999</v>
      </c>
      <c r="O9011">
        <v>38.912080000000003</v>
      </c>
    </row>
    <row r="9012" spans="1:15" x14ac:dyDescent="0.25">
      <c r="A9012" s="4">
        <v>75.083340000000007</v>
      </c>
      <c r="B9012" s="4">
        <v>151.75989999999999</v>
      </c>
      <c r="C9012">
        <v>150.6816</v>
      </c>
      <c r="D9012">
        <v>108.721</v>
      </c>
      <c r="E9012">
        <v>779.96860000000004</v>
      </c>
      <c r="F9012">
        <v>795.47450000000003</v>
      </c>
      <c r="G9012">
        <v>391.45429999999999</v>
      </c>
      <c r="H9012">
        <v>495.113</v>
      </c>
      <c r="I9012">
        <v>83.122259999999997</v>
      </c>
      <c r="J9012">
        <v>0.2468148</v>
      </c>
      <c r="K9012">
        <v>23.415389999999999</v>
      </c>
      <c r="L9012">
        <v>2605.79</v>
      </c>
      <c r="M9012">
        <v>2733.5749999999998</v>
      </c>
      <c r="O9012">
        <v>38.810470000000002</v>
      </c>
    </row>
    <row r="9013" spans="1:15" x14ac:dyDescent="0.25">
      <c r="A9013" s="4">
        <v>75.09169</v>
      </c>
      <c r="B9013" s="4">
        <v>151.7638</v>
      </c>
      <c r="C9013">
        <v>150.6558</v>
      </c>
      <c r="D9013">
        <v>108.34059999999999</v>
      </c>
      <c r="E9013">
        <v>780.13229999999999</v>
      </c>
      <c r="F9013">
        <v>794.31449999999995</v>
      </c>
      <c r="G9013">
        <v>392.47680000000003</v>
      </c>
      <c r="H9013">
        <v>496.07170000000002</v>
      </c>
      <c r="I9013">
        <v>82.691500000000005</v>
      </c>
      <c r="J9013">
        <v>0.26725870000000002</v>
      </c>
      <c r="K9013">
        <v>23.395009999999999</v>
      </c>
      <c r="L9013">
        <v>2556.6889999999999</v>
      </c>
      <c r="M9013">
        <v>2701.1030000000001</v>
      </c>
      <c r="O9013">
        <v>39.042920000000002</v>
      </c>
    </row>
    <row r="9014" spans="1:15" x14ac:dyDescent="0.25">
      <c r="A9014" s="4">
        <v>75.100009999999997</v>
      </c>
      <c r="B9014" s="4">
        <v>151.70480000000001</v>
      </c>
      <c r="C9014">
        <v>150.70500000000001</v>
      </c>
      <c r="D9014">
        <v>108.05629999999999</v>
      </c>
      <c r="E9014">
        <v>779.26779999999997</v>
      </c>
      <c r="F9014">
        <v>795.32539999999995</v>
      </c>
      <c r="G9014">
        <v>393.02319999999997</v>
      </c>
      <c r="H9014">
        <v>496.87079999999997</v>
      </c>
      <c r="I9014">
        <v>82.261009999999999</v>
      </c>
      <c r="J9014">
        <v>0.25399630000000001</v>
      </c>
      <c r="K9014">
        <v>23.405460000000001</v>
      </c>
      <c r="L9014">
        <v>2554.3939999999998</v>
      </c>
      <c r="M9014">
        <v>2668.9029999999998</v>
      </c>
      <c r="O9014">
        <v>39.006</v>
      </c>
    </row>
    <row r="9015" spans="1:15" x14ac:dyDescent="0.25">
      <c r="A9015" s="4">
        <v>75.108350000000002</v>
      </c>
      <c r="B9015" s="4">
        <v>151.61689999999999</v>
      </c>
      <c r="C9015">
        <v>150.6037</v>
      </c>
      <c r="D9015">
        <v>107.7764</v>
      </c>
      <c r="E9015">
        <v>780.67660000000001</v>
      </c>
      <c r="F9015">
        <v>794.42359999999996</v>
      </c>
      <c r="G9015">
        <v>394.03100000000001</v>
      </c>
      <c r="H9015">
        <v>497.96010000000001</v>
      </c>
      <c r="I9015">
        <v>82.701260000000005</v>
      </c>
      <c r="J9015">
        <v>0.25068220000000002</v>
      </c>
      <c r="K9015">
        <v>23.456040000000002</v>
      </c>
      <c r="L9015">
        <v>2541.261</v>
      </c>
      <c r="M9015">
        <v>2704.8890000000001</v>
      </c>
      <c r="O9015">
        <v>39.0822</v>
      </c>
    </row>
    <row r="9016" spans="1:15" x14ac:dyDescent="0.25">
      <c r="A9016" s="4">
        <v>75.116669999999999</v>
      </c>
      <c r="B9016" s="4">
        <v>151.5626</v>
      </c>
      <c r="C9016">
        <v>150.47069999999999</v>
      </c>
      <c r="D9016">
        <v>107.79389999999999</v>
      </c>
      <c r="E9016">
        <v>779.27650000000006</v>
      </c>
      <c r="F9016">
        <v>794.59550000000002</v>
      </c>
      <c r="G9016">
        <v>392.51740000000001</v>
      </c>
      <c r="H9016">
        <v>496.47879999999998</v>
      </c>
      <c r="I9016">
        <v>83.239360000000005</v>
      </c>
      <c r="J9016">
        <v>0.2433266</v>
      </c>
      <c r="K9016">
        <v>23.428840000000001</v>
      </c>
      <c r="L9016">
        <v>2580.09</v>
      </c>
      <c r="M9016">
        <v>2690.72</v>
      </c>
      <c r="O9016">
        <v>38.97372</v>
      </c>
    </row>
    <row r="9017" spans="1:15" x14ac:dyDescent="0.25">
      <c r="A9017" s="4">
        <v>75.125020000000006</v>
      </c>
      <c r="B9017" s="4">
        <v>151.4631</v>
      </c>
      <c r="C9017">
        <v>150.40180000000001</v>
      </c>
      <c r="D9017">
        <v>108.3473</v>
      </c>
      <c r="E9017">
        <v>780.13369999999998</v>
      </c>
      <c r="F9017">
        <v>795.15380000000005</v>
      </c>
      <c r="G9017">
        <v>393.95830000000001</v>
      </c>
      <c r="H9017">
        <v>497.95499999999998</v>
      </c>
      <c r="I9017">
        <v>82.509469999999993</v>
      </c>
      <c r="J9017">
        <v>0.24709329999999999</v>
      </c>
      <c r="K9017">
        <v>23.411529999999999</v>
      </c>
      <c r="L9017">
        <v>2572.335</v>
      </c>
      <c r="M9017">
        <v>2678.7159999999999</v>
      </c>
      <c r="O9017">
        <v>38.859990000000003</v>
      </c>
    </row>
    <row r="9018" spans="1:15" x14ac:dyDescent="0.25">
      <c r="A9018" s="4">
        <v>75.133340000000004</v>
      </c>
      <c r="B9018" s="4">
        <v>151.54259999999999</v>
      </c>
      <c r="C9018">
        <v>150.42760000000001</v>
      </c>
      <c r="D9018">
        <v>108.7135</v>
      </c>
      <c r="E9018">
        <v>779.32929999999999</v>
      </c>
      <c r="F9018">
        <v>794.93550000000005</v>
      </c>
      <c r="G9018">
        <v>392.5421</v>
      </c>
      <c r="H9018">
        <v>496.71440000000001</v>
      </c>
      <c r="I9018">
        <v>82.219920000000002</v>
      </c>
      <c r="J9018">
        <v>0.25226910000000002</v>
      </c>
      <c r="K9018">
        <v>23.483180000000001</v>
      </c>
      <c r="L9018">
        <v>2587.4760000000001</v>
      </c>
      <c r="M9018">
        <v>2694.576</v>
      </c>
      <c r="O9018">
        <v>38.924289999999999</v>
      </c>
    </row>
    <row r="9019" spans="1:15" x14ac:dyDescent="0.25">
      <c r="A9019" s="4">
        <v>75.141689999999997</v>
      </c>
      <c r="B9019" s="4">
        <v>151.6199</v>
      </c>
      <c r="C9019">
        <v>150.58840000000001</v>
      </c>
      <c r="D9019">
        <v>108.9783</v>
      </c>
      <c r="E9019">
        <v>780.05759999999998</v>
      </c>
      <c r="F9019">
        <v>795.15139999999997</v>
      </c>
      <c r="G9019">
        <v>394.52820000000003</v>
      </c>
      <c r="H9019">
        <v>498.70269999999999</v>
      </c>
      <c r="I9019">
        <v>82.985010000000003</v>
      </c>
      <c r="J9019">
        <v>0.25138909999999998</v>
      </c>
      <c r="K9019">
        <v>23.472300000000001</v>
      </c>
      <c r="L9019">
        <v>2570.5790000000002</v>
      </c>
      <c r="M9019">
        <v>2726.45</v>
      </c>
      <c r="O9019">
        <v>38.990349999999999</v>
      </c>
    </row>
    <row r="9020" spans="1:15" x14ac:dyDescent="0.25">
      <c r="A9020" s="4">
        <v>75.150009999999995</v>
      </c>
      <c r="B9020" s="4">
        <v>151.69640000000001</v>
      </c>
      <c r="C9020">
        <v>150.6199</v>
      </c>
      <c r="D9020">
        <v>108.79259999999999</v>
      </c>
      <c r="E9020">
        <v>780.52210000000002</v>
      </c>
      <c r="F9020">
        <v>795.37599999999998</v>
      </c>
      <c r="G9020">
        <v>391.54469999999998</v>
      </c>
      <c r="H9020">
        <v>495.35739999999998</v>
      </c>
      <c r="I9020">
        <v>83.189599999999999</v>
      </c>
      <c r="J9020">
        <v>0.23344380000000001</v>
      </c>
      <c r="K9020">
        <v>23.363530000000001</v>
      </c>
      <c r="L9020">
        <v>2558.9319999999998</v>
      </c>
      <c r="M9020">
        <v>2688.6320000000001</v>
      </c>
      <c r="O9020">
        <v>39.046860000000002</v>
      </c>
    </row>
    <row r="9021" spans="1:15" x14ac:dyDescent="0.25">
      <c r="A9021" s="4">
        <v>75.158349999999999</v>
      </c>
      <c r="B9021" s="4">
        <v>151.69970000000001</v>
      </c>
      <c r="C9021">
        <v>150.7217</v>
      </c>
      <c r="D9021">
        <v>108.3587</v>
      </c>
      <c r="E9021">
        <v>779.76279999999997</v>
      </c>
      <c r="F9021">
        <v>795.21100000000001</v>
      </c>
      <c r="G9021">
        <v>392.1413</v>
      </c>
      <c r="H9021">
        <v>496.28379999999999</v>
      </c>
      <c r="I9021">
        <v>82.441659999999999</v>
      </c>
      <c r="J9021">
        <v>0.2508436</v>
      </c>
      <c r="K9021">
        <v>23.414100000000001</v>
      </c>
      <c r="L9021">
        <v>2541.404</v>
      </c>
      <c r="M9021">
        <v>2687.1529999999998</v>
      </c>
      <c r="O9021">
        <v>38.995989999999999</v>
      </c>
    </row>
    <row r="9022" spans="1:15" x14ac:dyDescent="0.25">
      <c r="A9022" s="4">
        <v>75.166669999999996</v>
      </c>
      <c r="B9022" s="4">
        <v>151.71080000000001</v>
      </c>
      <c r="C9022">
        <v>150.76679999999999</v>
      </c>
      <c r="D9022">
        <v>108.0779</v>
      </c>
      <c r="E9022">
        <v>780.01120000000003</v>
      </c>
      <c r="F9022">
        <v>794.91189999999995</v>
      </c>
      <c r="G9022">
        <v>391.31200000000001</v>
      </c>
      <c r="H9022">
        <v>494.69900000000001</v>
      </c>
      <c r="I9022">
        <v>82.279809999999998</v>
      </c>
      <c r="J9022">
        <v>0.23516239999999999</v>
      </c>
      <c r="K9022">
        <v>23.372250000000001</v>
      </c>
      <c r="L9022">
        <v>2590.096</v>
      </c>
      <c r="M9022">
        <v>2682.181</v>
      </c>
      <c r="O9022">
        <v>39.026670000000003</v>
      </c>
    </row>
    <row r="9023" spans="1:15" x14ac:dyDescent="0.25">
      <c r="A9023" s="4">
        <v>75.175020000000004</v>
      </c>
      <c r="B9023" s="4">
        <v>151.6497</v>
      </c>
      <c r="C9023">
        <v>150.614</v>
      </c>
      <c r="D9023">
        <v>107.7791</v>
      </c>
      <c r="E9023">
        <v>779.79489999999998</v>
      </c>
      <c r="F9023">
        <v>794.60640000000001</v>
      </c>
      <c r="G9023">
        <v>393.0625</v>
      </c>
      <c r="H9023">
        <v>496.69779999999997</v>
      </c>
      <c r="I9023">
        <v>82.80256</v>
      </c>
      <c r="J9023">
        <v>0.22397710000000001</v>
      </c>
      <c r="K9023">
        <v>23.45599</v>
      </c>
      <c r="L9023">
        <v>2568.5880000000002</v>
      </c>
      <c r="M9023">
        <v>2710.5079999999998</v>
      </c>
      <c r="O9023">
        <v>38.904209999999999</v>
      </c>
    </row>
    <row r="9024" spans="1:15" x14ac:dyDescent="0.25">
      <c r="A9024" s="4">
        <v>75.183340000000001</v>
      </c>
      <c r="B9024" s="4">
        <v>151.56659999999999</v>
      </c>
      <c r="C9024">
        <v>150.501</v>
      </c>
      <c r="D9024">
        <v>107.6216</v>
      </c>
      <c r="E9024">
        <v>779.49130000000002</v>
      </c>
      <c r="F9024">
        <v>794.62879999999996</v>
      </c>
      <c r="G9024">
        <v>393.21249999999998</v>
      </c>
      <c r="H9024">
        <v>496.88069999999999</v>
      </c>
      <c r="I9024">
        <v>83.106530000000006</v>
      </c>
      <c r="J9024">
        <v>0.25435950000000002</v>
      </c>
      <c r="K9024">
        <v>23.4404</v>
      </c>
      <c r="L9024">
        <v>2548.3209999999999</v>
      </c>
      <c r="M9024">
        <v>2701.049</v>
      </c>
      <c r="O9024">
        <v>39.048650000000002</v>
      </c>
    </row>
    <row r="9025" spans="1:15" x14ac:dyDescent="0.25">
      <c r="A9025" s="4">
        <v>75.191680000000005</v>
      </c>
      <c r="B9025" s="4">
        <v>151.46979999999999</v>
      </c>
      <c r="C9025">
        <v>150.3853</v>
      </c>
      <c r="D9025">
        <v>108.2548</v>
      </c>
      <c r="E9025">
        <v>780.98230000000001</v>
      </c>
      <c r="F9025">
        <v>794.76409999999998</v>
      </c>
      <c r="G9025">
        <v>392.66160000000002</v>
      </c>
      <c r="H9025">
        <v>496.1789</v>
      </c>
      <c r="I9025">
        <v>82.92013</v>
      </c>
      <c r="J9025">
        <v>0.23638139999999999</v>
      </c>
      <c r="K9025">
        <v>23.438870000000001</v>
      </c>
      <c r="L9025">
        <v>2547.8359999999998</v>
      </c>
      <c r="M9025">
        <v>2704.5610000000001</v>
      </c>
      <c r="O9025">
        <v>39.05885</v>
      </c>
    </row>
    <row r="9026" spans="1:15" x14ac:dyDescent="0.25">
      <c r="A9026" s="4">
        <v>75.2</v>
      </c>
      <c r="B9026" s="4">
        <v>151.501</v>
      </c>
      <c r="C9026">
        <v>150.54390000000001</v>
      </c>
      <c r="D9026">
        <v>108.616</v>
      </c>
      <c r="E9026">
        <v>780.12580000000003</v>
      </c>
      <c r="F9026">
        <v>795.15470000000005</v>
      </c>
      <c r="G9026">
        <v>392.64789999999999</v>
      </c>
      <c r="H9026">
        <v>496.88420000000002</v>
      </c>
      <c r="I9026">
        <v>82.220690000000005</v>
      </c>
      <c r="J9026">
        <v>0.23813609999999999</v>
      </c>
      <c r="K9026">
        <v>23.414929999999998</v>
      </c>
      <c r="L9026">
        <v>2536.1179999999999</v>
      </c>
      <c r="M9026">
        <v>2681.7649999999999</v>
      </c>
      <c r="O9026">
        <v>38.97045</v>
      </c>
    </row>
    <row r="9027" spans="1:15" x14ac:dyDescent="0.25">
      <c r="A9027" s="4">
        <v>75.208349999999996</v>
      </c>
      <c r="B9027" s="4">
        <v>151.55600000000001</v>
      </c>
      <c r="C9027">
        <v>150.489</v>
      </c>
      <c r="D9027">
        <v>108.89409999999999</v>
      </c>
      <c r="E9027">
        <v>780.3021</v>
      </c>
      <c r="F9027">
        <v>794.99260000000004</v>
      </c>
      <c r="G9027">
        <v>392.88709999999998</v>
      </c>
      <c r="H9027">
        <v>496.71370000000002</v>
      </c>
      <c r="I9027">
        <v>82.945089999999993</v>
      </c>
      <c r="J9027">
        <v>0.2383334</v>
      </c>
      <c r="K9027">
        <v>23.42878</v>
      </c>
      <c r="L9027">
        <v>2590.183</v>
      </c>
      <c r="M9027">
        <v>2690.4769999999999</v>
      </c>
      <c r="O9027">
        <v>39.235790000000001</v>
      </c>
    </row>
    <row r="9028" spans="1:15" x14ac:dyDescent="0.25">
      <c r="A9028" s="4">
        <v>75.216669999999993</v>
      </c>
      <c r="B9028" s="4">
        <v>151.68620000000001</v>
      </c>
      <c r="C9028">
        <v>150.6294</v>
      </c>
      <c r="D9028">
        <v>109.11709999999999</v>
      </c>
      <c r="E9028">
        <v>780.697</v>
      </c>
      <c r="F9028">
        <v>795.35329999999999</v>
      </c>
      <c r="G9028">
        <v>392.08429999999998</v>
      </c>
      <c r="H9028">
        <v>496.09070000000003</v>
      </c>
      <c r="I9028">
        <v>83.179209999999998</v>
      </c>
      <c r="J9028">
        <v>0.2428814</v>
      </c>
      <c r="K9028">
        <v>23.430319999999998</v>
      </c>
      <c r="L9028">
        <v>2563.9349999999999</v>
      </c>
      <c r="M9028">
        <v>2700.7890000000002</v>
      </c>
      <c r="O9028">
        <v>39.219929999999998</v>
      </c>
    </row>
    <row r="9029" spans="1:15" x14ac:dyDescent="0.25">
      <c r="A9029" s="4">
        <v>75.225020000000001</v>
      </c>
      <c r="B9029" s="4">
        <v>151.7963</v>
      </c>
      <c r="C9029">
        <v>150.74080000000001</v>
      </c>
      <c r="D9029">
        <v>108.4829</v>
      </c>
      <c r="E9029">
        <v>779.70100000000002</v>
      </c>
      <c r="F9029">
        <v>794.88170000000002</v>
      </c>
      <c r="G9029">
        <v>391.7362</v>
      </c>
      <c r="H9029">
        <v>495.6139</v>
      </c>
      <c r="I9029">
        <v>82.970730000000003</v>
      </c>
      <c r="J9029">
        <v>0.25579869999999999</v>
      </c>
      <c r="K9029">
        <v>23.374680000000001</v>
      </c>
      <c r="L9029">
        <v>2543.8389999999999</v>
      </c>
      <c r="M9029">
        <v>2725.0659999999998</v>
      </c>
      <c r="O9029">
        <v>39.058140000000002</v>
      </c>
    </row>
    <row r="9030" spans="1:15" x14ac:dyDescent="0.25">
      <c r="A9030" s="4">
        <v>75.233339999999998</v>
      </c>
      <c r="B9030" s="4">
        <v>151.7259</v>
      </c>
      <c r="C9030">
        <v>150.5779</v>
      </c>
      <c r="D9030">
        <v>108.1585</v>
      </c>
      <c r="E9030">
        <v>779.53319999999997</v>
      </c>
      <c r="F9030">
        <v>794.97379999999998</v>
      </c>
      <c r="G9030">
        <v>393.60860000000002</v>
      </c>
      <c r="H9030">
        <v>497.73450000000003</v>
      </c>
      <c r="I9030">
        <v>82.277630000000002</v>
      </c>
      <c r="J9030">
        <v>0.22202859999999999</v>
      </c>
      <c r="K9030">
        <v>23.477139999999999</v>
      </c>
      <c r="L9030">
        <v>2555.2620000000002</v>
      </c>
      <c r="M9030">
        <v>2703.317</v>
      </c>
      <c r="O9030">
        <v>38.982320000000001</v>
      </c>
    </row>
    <row r="9031" spans="1:15" x14ac:dyDescent="0.25">
      <c r="A9031" s="4">
        <v>75.241680000000002</v>
      </c>
      <c r="B9031" s="4">
        <v>151.64230000000001</v>
      </c>
      <c r="C9031">
        <v>150.5951</v>
      </c>
      <c r="D9031">
        <v>107.8566</v>
      </c>
      <c r="E9031">
        <v>779.81899999999996</v>
      </c>
      <c r="F9031">
        <v>795.27470000000005</v>
      </c>
      <c r="G9031">
        <v>392.6977</v>
      </c>
      <c r="H9031">
        <v>496.4633</v>
      </c>
      <c r="I9031">
        <v>82.757850000000005</v>
      </c>
      <c r="J9031">
        <v>0.23328090000000001</v>
      </c>
      <c r="K9031">
        <v>23.456019999999999</v>
      </c>
      <c r="L9031">
        <v>2535.7289999999998</v>
      </c>
      <c r="M9031">
        <v>2692.4630000000002</v>
      </c>
      <c r="O9031">
        <v>39.119489999999999</v>
      </c>
    </row>
    <row r="9032" spans="1:15" x14ac:dyDescent="0.25">
      <c r="A9032" s="4">
        <v>75.25</v>
      </c>
      <c r="B9032" s="4">
        <v>151.59819999999999</v>
      </c>
      <c r="C9032">
        <v>150.54169999999999</v>
      </c>
      <c r="D9032">
        <v>107.5962</v>
      </c>
      <c r="E9032">
        <v>780.32010000000002</v>
      </c>
      <c r="F9032">
        <v>795.01760000000002</v>
      </c>
      <c r="G9032">
        <v>391.74529999999999</v>
      </c>
      <c r="H9032">
        <v>495.59840000000003</v>
      </c>
      <c r="I9032">
        <v>83.022390000000001</v>
      </c>
      <c r="J9032">
        <v>0.2296136</v>
      </c>
      <c r="K9032">
        <v>23.413039999999999</v>
      </c>
      <c r="L9032">
        <v>2563.5520000000001</v>
      </c>
      <c r="M9032">
        <v>2692.875</v>
      </c>
      <c r="O9032">
        <v>39.225020000000001</v>
      </c>
    </row>
    <row r="9033" spans="1:15" x14ac:dyDescent="0.25">
      <c r="A9033" s="4">
        <v>75.258349999999993</v>
      </c>
      <c r="B9033" s="4">
        <v>151.51439999999999</v>
      </c>
      <c r="C9033">
        <v>150.46690000000001</v>
      </c>
      <c r="D9033">
        <v>108.1657</v>
      </c>
      <c r="E9033">
        <v>779.50840000000005</v>
      </c>
      <c r="F9033">
        <v>795.29489999999998</v>
      </c>
      <c r="G9033">
        <v>393.42430000000002</v>
      </c>
      <c r="H9033">
        <v>497.47750000000002</v>
      </c>
      <c r="I9033">
        <v>83.094399999999993</v>
      </c>
      <c r="J9033">
        <v>0.2538067</v>
      </c>
      <c r="K9033">
        <v>23.504480000000001</v>
      </c>
      <c r="L9033">
        <v>2555.3690000000001</v>
      </c>
      <c r="M9033">
        <v>2735.5590000000002</v>
      </c>
      <c r="O9033">
        <v>39.111190000000001</v>
      </c>
    </row>
    <row r="9034" spans="1:15" x14ac:dyDescent="0.25">
      <c r="A9034" s="4">
        <v>75.266670000000005</v>
      </c>
      <c r="B9034" s="4">
        <v>151.54300000000001</v>
      </c>
      <c r="C9034">
        <v>150.40870000000001</v>
      </c>
      <c r="D9034">
        <v>108.5274</v>
      </c>
      <c r="E9034">
        <v>780.12850000000003</v>
      </c>
      <c r="F9034">
        <v>795.31949999999995</v>
      </c>
      <c r="G9034">
        <v>393.3809</v>
      </c>
      <c r="H9034">
        <v>497.49270000000001</v>
      </c>
      <c r="I9034">
        <v>82.461799999999997</v>
      </c>
      <c r="J9034">
        <v>0.23860429999999999</v>
      </c>
      <c r="K9034">
        <v>23.375039999999998</v>
      </c>
      <c r="L9034">
        <v>2560.0309999999999</v>
      </c>
      <c r="M9034">
        <v>2703.4609999999998</v>
      </c>
      <c r="O9034">
        <v>39.063220000000001</v>
      </c>
    </row>
    <row r="9035" spans="1:15" x14ac:dyDescent="0.25">
      <c r="A9035" s="4">
        <v>75.275009999999995</v>
      </c>
      <c r="B9035" s="4">
        <v>151.56200000000001</v>
      </c>
      <c r="C9035">
        <v>150.57300000000001</v>
      </c>
      <c r="D9035">
        <v>108.80889999999999</v>
      </c>
      <c r="E9035">
        <v>779.45889999999997</v>
      </c>
      <c r="F9035">
        <v>795.00459999999998</v>
      </c>
      <c r="G9035">
        <v>392.65219999999999</v>
      </c>
      <c r="H9035">
        <v>496.2715</v>
      </c>
      <c r="I9035">
        <v>82.170630000000003</v>
      </c>
      <c r="J9035">
        <v>0.23206280000000001</v>
      </c>
      <c r="K9035">
        <v>23.41057</v>
      </c>
      <c r="L9035">
        <v>2560.4720000000002</v>
      </c>
      <c r="M9035">
        <v>2698.873</v>
      </c>
      <c r="O9035">
        <v>38.975299999999997</v>
      </c>
    </row>
    <row r="9036" spans="1:15" x14ac:dyDescent="0.25">
      <c r="A9036" s="4">
        <v>75.283330000000007</v>
      </c>
      <c r="B9036" s="4">
        <v>151.6474</v>
      </c>
      <c r="C9036">
        <v>150.51429999999999</v>
      </c>
      <c r="D9036">
        <v>109.0226</v>
      </c>
      <c r="E9036">
        <v>779.47450000000003</v>
      </c>
      <c r="F9036">
        <v>795.38220000000001</v>
      </c>
      <c r="G9036">
        <v>391.30329999999998</v>
      </c>
      <c r="H9036">
        <v>495.00850000000003</v>
      </c>
      <c r="I9036">
        <v>82.713800000000006</v>
      </c>
      <c r="J9036">
        <v>0.2430158</v>
      </c>
      <c r="K9036">
        <v>23.471019999999999</v>
      </c>
      <c r="L9036">
        <v>2521.3760000000002</v>
      </c>
      <c r="M9036">
        <v>2695.9940000000001</v>
      </c>
      <c r="O9036">
        <v>38.877130000000001</v>
      </c>
    </row>
    <row r="9037" spans="1:15" x14ac:dyDescent="0.25">
      <c r="A9037" s="4">
        <v>75.291679999999999</v>
      </c>
      <c r="B9037" s="4">
        <v>151.72640000000001</v>
      </c>
      <c r="C9037">
        <v>150.77500000000001</v>
      </c>
      <c r="D9037">
        <v>108.69589999999999</v>
      </c>
      <c r="E9037">
        <v>779.76980000000003</v>
      </c>
      <c r="F9037">
        <v>795.36220000000003</v>
      </c>
      <c r="G9037">
        <v>391.63339999999999</v>
      </c>
      <c r="H9037">
        <v>495.8596</v>
      </c>
      <c r="I9037">
        <v>83.065309999999997</v>
      </c>
      <c r="J9037">
        <v>0.2479334</v>
      </c>
      <c r="K9037">
        <v>23.426400000000001</v>
      </c>
      <c r="L9037">
        <v>2570.7939999999999</v>
      </c>
      <c r="M9037">
        <v>2726.88</v>
      </c>
      <c r="O9037">
        <v>39.160870000000003</v>
      </c>
    </row>
    <row r="9038" spans="1:15" x14ac:dyDescent="0.25">
      <c r="A9038" s="4">
        <v>75.3</v>
      </c>
      <c r="B9038" s="4">
        <v>151.77529999999999</v>
      </c>
      <c r="C9038">
        <v>150.6035</v>
      </c>
      <c r="D9038">
        <v>108.2963</v>
      </c>
      <c r="E9038">
        <v>779.71749999999997</v>
      </c>
      <c r="F9038">
        <v>795.24950000000001</v>
      </c>
      <c r="G9038">
        <v>391.60509999999999</v>
      </c>
      <c r="H9038">
        <v>495.22230000000002</v>
      </c>
      <c r="I9038">
        <v>82.601259999999996</v>
      </c>
      <c r="J9038">
        <v>0.25363910000000001</v>
      </c>
      <c r="K9038">
        <v>23.404520000000002</v>
      </c>
      <c r="L9038">
        <v>2561.6370000000002</v>
      </c>
      <c r="M9038">
        <v>2711.511</v>
      </c>
      <c r="O9038">
        <v>39.177750000000003</v>
      </c>
    </row>
    <row r="9039" spans="1:15" x14ac:dyDescent="0.25">
      <c r="A9039" s="4">
        <v>75.308350000000004</v>
      </c>
      <c r="B9039" s="4">
        <v>151.6986</v>
      </c>
      <c r="C9039">
        <v>150.66040000000001</v>
      </c>
      <c r="D9039">
        <v>108.0309</v>
      </c>
      <c r="E9039">
        <v>780.42859999999996</v>
      </c>
      <c r="F9039">
        <v>795.33939999999996</v>
      </c>
      <c r="G9039">
        <v>392.9051</v>
      </c>
      <c r="H9039">
        <v>496.43220000000002</v>
      </c>
      <c r="I9039">
        <v>82.199250000000006</v>
      </c>
      <c r="J9039">
        <v>0.2378989</v>
      </c>
      <c r="K9039">
        <v>23.43233</v>
      </c>
      <c r="L9039">
        <v>2559.0309999999999</v>
      </c>
      <c r="M9039">
        <v>2693.672</v>
      </c>
      <c r="O9039">
        <v>39.041789999999999</v>
      </c>
    </row>
    <row r="9040" spans="1:15" x14ac:dyDescent="0.25">
      <c r="A9040" s="4">
        <v>75.316670000000002</v>
      </c>
      <c r="B9040" s="4">
        <v>151.63900000000001</v>
      </c>
      <c r="C9040">
        <v>150.5908</v>
      </c>
      <c r="D9040">
        <v>107.88460000000001</v>
      </c>
      <c r="E9040">
        <v>779.26049999999998</v>
      </c>
      <c r="F9040">
        <v>795.36379999999997</v>
      </c>
      <c r="G9040">
        <v>392.09769999999997</v>
      </c>
      <c r="H9040">
        <v>495.68049999999999</v>
      </c>
      <c r="I9040">
        <v>82.616320000000002</v>
      </c>
      <c r="J9040">
        <v>0.24001729999999999</v>
      </c>
      <c r="K9040">
        <v>23.484580000000001</v>
      </c>
      <c r="L9040">
        <v>2537.4920000000002</v>
      </c>
      <c r="M9040">
        <v>2663.5279999999998</v>
      </c>
      <c r="O9040">
        <v>39.24691</v>
      </c>
    </row>
    <row r="9041" spans="1:15" x14ac:dyDescent="0.25">
      <c r="A9041" s="4">
        <v>75.325010000000006</v>
      </c>
      <c r="B9041" s="4">
        <v>151.57409999999999</v>
      </c>
      <c r="C9041">
        <v>150.46960000000001</v>
      </c>
      <c r="D9041">
        <v>107.7255</v>
      </c>
      <c r="E9041">
        <v>779.98270000000002</v>
      </c>
      <c r="F9041">
        <v>794.99199999999996</v>
      </c>
      <c r="G9041">
        <v>392.99650000000003</v>
      </c>
      <c r="H9041">
        <v>497.00380000000001</v>
      </c>
      <c r="I9041">
        <v>83.161720000000003</v>
      </c>
      <c r="J9041">
        <v>0.25564890000000001</v>
      </c>
      <c r="K9041">
        <v>23.43177</v>
      </c>
      <c r="L9041">
        <v>2541.7649999999999</v>
      </c>
      <c r="M9041">
        <v>2673.5830000000001</v>
      </c>
      <c r="O9041">
        <v>39.320950000000003</v>
      </c>
    </row>
    <row r="9042" spans="1:15" x14ac:dyDescent="0.25">
      <c r="A9042" s="4">
        <v>75.333330000000004</v>
      </c>
      <c r="B9042" s="4">
        <v>151.48159999999999</v>
      </c>
      <c r="C9042">
        <v>150.48699999999999</v>
      </c>
      <c r="D9042">
        <v>108.26909999999999</v>
      </c>
      <c r="E9042">
        <v>779.74959999999999</v>
      </c>
      <c r="F9042">
        <v>795.36170000000004</v>
      </c>
      <c r="G9042">
        <v>394.36070000000001</v>
      </c>
      <c r="H9042">
        <v>498.26609999999999</v>
      </c>
      <c r="I9042">
        <v>82.772480000000002</v>
      </c>
      <c r="J9042">
        <v>0.2590905</v>
      </c>
      <c r="K9042">
        <v>23.46454</v>
      </c>
      <c r="L9042">
        <v>2542.4029999999998</v>
      </c>
      <c r="M9042">
        <v>2714.846</v>
      </c>
      <c r="O9042">
        <v>39.027720000000002</v>
      </c>
    </row>
    <row r="9043" spans="1:15" x14ac:dyDescent="0.25">
      <c r="A9043" s="4">
        <v>75.341679999999997</v>
      </c>
      <c r="B9043" s="4">
        <v>151.5993</v>
      </c>
      <c r="C9043">
        <v>150.49549999999999</v>
      </c>
      <c r="D9043">
        <v>108.55719999999999</v>
      </c>
      <c r="E9043">
        <v>779.84690000000001</v>
      </c>
      <c r="F9043">
        <v>795.89750000000004</v>
      </c>
      <c r="G9043">
        <v>393.37540000000001</v>
      </c>
      <c r="H9043">
        <v>497.43799999999999</v>
      </c>
      <c r="I9043">
        <v>82.352879999999999</v>
      </c>
      <c r="J9043">
        <v>0.2297189</v>
      </c>
      <c r="K9043">
        <v>23.421939999999999</v>
      </c>
      <c r="L9043">
        <v>2556.951</v>
      </c>
      <c r="M9043">
        <v>2700.69</v>
      </c>
      <c r="O9043">
        <v>39.148879999999998</v>
      </c>
    </row>
    <row r="9044" spans="1:15" x14ac:dyDescent="0.25">
      <c r="A9044" s="4">
        <v>75.350030000000004</v>
      </c>
      <c r="B9044" s="4">
        <v>151.5899</v>
      </c>
      <c r="C9044">
        <v>150.57589999999999</v>
      </c>
      <c r="D9044">
        <v>108.7822</v>
      </c>
      <c r="E9044">
        <v>779.32479999999998</v>
      </c>
      <c r="F9044">
        <v>795.62879999999996</v>
      </c>
      <c r="G9044">
        <v>391.59</v>
      </c>
      <c r="H9044">
        <v>494.95</v>
      </c>
      <c r="I9044">
        <v>82.177269999999993</v>
      </c>
      <c r="J9044">
        <v>0.2369262</v>
      </c>
      <c r="K9044">
        <v>23.459250000000001</v>
      </c>
      <c r="L9044">
        <v>2554.7959999999998</v>
      </c>
      <c r="M9044">
        <v>2688.5529999999999</v>
      </c>
      <c r="O9044">
        <v>39.105310000000003</v>
      </c>
    </row>
    <row r="9045" spans="1:15" x14ac:dyDescent="0.25">
      <c r="A9045" s="4">
        <v>75.358339999999998</v>
      </c>
      <c r="B9045" s="4">
        <v>151.71080000000001</v>
      </c>
      <c r="C9045">
        <v>150.58179999999999</v>
      </c>
      <c r="D9045">
        <v>108.9349</v>
      </c>
      <c r="E9045">
        <v>778.89689999999996</v>
      </c>
      <c r="F9045">
        <v>795.43640000000005</v>
      </c>
      <c r="G9045">
        <v>391.06380000000001</v>
      </c>
      <c r="H9045">
        <v>494.5899</v>
      </c>
      <c r="I9045">
        <v>83.015929999999997</v>
      </c>
      <c r="J9045">
        <v>0.2389068</v>
      </c>
      <c r="K9045">
        <v>23.366610000000001</v>
      </c>
      <c r="L9045">
        <v>2529.6469999999999</v>
      </c>
      <c r="M9045">
        <v>2685.6010000000001</v>
      </c>
      <c r="O9045">
        <v>39.14537</v>
      </c>
    </row>
    <row r="9046" spans="1:15" x14ac:dyDescent="0.25">
      <c r="A9046" s="4">
        <v>75.366690000000006</v>
      </c>
      <c r="B9046" s="4">
        <v>151.85130000000001</v>
      </c>
      <c r="C9046">
        <v>150.74299999999999</v>
      </c>
      <c r="D9046">
        <v>108.55110000000001</v>
      </c>
      <c r="E9046">
        <v>779.24090000000001</v>
      </c>
      <c r="F9046">
        <v>796.0172</v>
      </c>
      <c r="G9046">
        <v>391.78530000000001</v>
      </c>
      <c r="H9046">
        <v>495.65170000000001</v>
      </c>
      <c r="I9046">
        <v>82.99521</v>
      </c>
      <c r="J9046">
        <v>0.24627689999999999</v>
      </c>
      <c r="K9046">
        <v>23.398969999999998</v>
      </c>
      <c r="L9046">
        <v>2529.6289999999999</v>
      </c>
      <c r="M9046">
        <v>2709.5239999999999</v>
      </c>
      <c r="O9046">
        <v>38.99635</v>
      </c>
    </row>
    <row r="9047" spans="1:15" x14ac:dyDescent="0.25">
      <c r="A9047" s="4">
        <v>75.375010000000003</v>
      </c>
      <c r="B9047" s="4">
        <v>151.7225</v>
      </c>
      <c r="C9047">
        <v>150.6944</v>
      </c>
      <c r="D9047">
        <v>108.16459999999999</v>
      </c>
      <c r="E9047">
        <v>778.84079999999994</v>
      </c>
      <c r="F9047">
        <v>795.06299999999999</v>
      </c>
      <c r="G9047">
        <v>392.6028</v>
      </c>
      <c r="H9047">
        <v>496.51949999999999</v>
      </c>
      <c r="I9047">
        <v>82.297870000000003</v>
      </c>
      <c r="J9047">
        <v>0.26279570000000002</v>
      </c>
      <c r="K9047">
        <v>23.467880000000001</v>
      </c>
      <c r="L9047">
        <v>2557.491</v>
      </c>
      <c r="M9047">
        <v>2722.6570000000002</v>
      </c>
      <c r="O9047">
        <v>38.935389999999998</v>
      </c>
    </row>
    <row r="9048" spans="1:15" x14ac:dyDescent="0.25">
      <c r="A9048" s="4">
        <v>75.383359999999996</v>
      </c>
      <c r="B9048" s="4">
        <v>151.69450000000001</v>
      </c>
      <c r="C9048">
        <v>150.756</v>
      </c>
      <c r="D9048">
        <v>107.9434</v>
      </c>
      <c r="E9048">
        <v>779.70939999999996</v>
      </c>
      <c r="F9048">
        <v>795.16290000000004</v>
      </c>
      <c r="G9048">
        <v>391.90750000000003</v>
      </c>
      <c r="H9048">
        <v>495.67059999999998</v>
      </c>
      <c r="I9048">
        <v>82.426919999999996</v>
      </c>
      <c r="J9048">
        <v>0.2271001</v>
      </c>
      <c r="K9048">
        <v>23.37893</v>
      </c>
      <c r="L9048">
        <v>2520.8919999999998</v>
      </c>
      <c r="M9048">
        <v>2708.6610000000001</v>
      </c>
      <c r="O9048">
        <v>38.980620000000002</v>
      </c>
    </row>
    <row r="9049" spans="1:15" x14ac:dyDescent="0.25">
      <c r="A9049" s="4">
        <v>75.391679999999994</v>
      </c>
      <c r="B9049" s="4">
        <v>151.59989999999999</v>
      </c>
      <c r="C9049">
        <v>150.53819999999999</v>
      </c>
      <c r="D9049">
        <v>107.7179</v>
      </c>
      <c r="E9049">
        <v>779.80409999999995</v>
      </c>
      <c r="F9049">
        <v>794.42070000000001</v>
      </c>
      <c r="G9049">
        <v>392.91719999999998</v>
      </c>
      <c r="H9049">
        <v>497.06799999999998</v>
      </c>
      <c r="I9049">
        <v>83.098699999999994</v>
      </c>
      <c r="J9049">
        <v>0.25207390000000002</v>
      </c>
      <c r="K9049">
        <v>23.316870000000002</v>
      </c>
      <c r="L9049">
        <v>2511.5259999999998</v>
      </c>
      <c r="M9049">
        <v>2679.6030000000001</v>
      </c>
      <c r="O9049">
        <v>38.948149999999998</v>
      </c>
    </row>
    <row r="9050" spans="1:15" x14ac:dyDescent="0.25">
      <c r="A9050" s="4">
        <v>75.400019999999998</v>
      </c>
      <c r="B9050" s="4">
        <v>151.5042</v>
      </c>
      <c r="C9050">
        <v>150.4811</v>
      </c>
      <c r="D9050">
        <v>107.9627</v>
      </c>
      <c r="E9050">
        <v>779.58389999999997</v>
      </c>
      <c r="F9050">
        <v>794.85239999999999</v>
      </c>
      <c r="G9050">
        <v>393.58589999999998</v>
      </c>
      <c r="H9050">
        <v>497.57429999999999</v>
      </c>
      <c r="I9050">
        <v>82.867009999999993</v>
      </c>
      <c r="J9050">
        <v>0.2577834</v>
      </c>
      <c r="K9050">
        <v>23.41047</v>
      </c>
      <c r="L9050">
        <v>2545.902</v>
      </c>
      <c r="M9050">
        <v>2712.4160000000002</v>
      </c>
      <c r="O9050">
        <v>39.001179999999998</v>
      </c>
    </row>
    <row r="9051" spans="1:15" x14ac:dyDescent="0.25">
      <c r="A9051" s="4">
        <v>75.408339999999995</v>
      </c>
      <c r="B9051" s="4">
        <v>151.47649999999999</v>
      </c>
      <c r="C9051">
        <v>150.44929999999999</v>
      </c>
      <c r="D9051">
        <v>108.3193</v>
      </c>
      <c r="E9051">
        <v>779.22109999999998</v>
      </c>
      <c r="F9051">
        <v>794.89200000000005</v>
      </c>
      <c r="G9051">
        <v>393.53859999999997</v>
      </c>
      <c r="H9051">
        <v>497.32589999999999</v>
      </c>
      <c r="I9051">
        <v>82.340789999999998</v>
      </c>
      <c r="J9051">
        <v>0.25220110000000001</v>
      </c>
      <c r="K9051">
        <v>23.392959999999999</v>
      </c>
      <c r="L9051">
        <v>2547.7600000000002</v>
      </c>
      <c r="M9051">
        <v>2738.9</v>
      </c>
      <c r="O9051">
        <v>39.055190000000003</v>
      </c>
    </row>
    <row r="9052" spans="1:15" x14ac:dyDescent="0.25">
      <c r="A9052" s="4">
        <v>75.416690000000003</v>
      </c>
      <c r="B9052" s="4">
        <v>151.58170000000001</v>
      </c>
      <c r="C9052">
        <v>150.5248</v>
      </c>
      <c r="D9052">
        <v>108.66840000000001</v>
      </c>
      <c r="E9052">
        <v>780.17539999999997</v>
      </c>
      <c r="F9052">
        <v>795.87390000000005</v>
      </c>
      <c r="G9052">
        <v>392.29309999999998</v>
      </c>
      <c r="H9052">
        <v>495.80669999999998</v>
      </c>
      <c r="I9052">
        <v>82.458309999999997</v>
      </c>
      <c r="J9052">
        <v>0.21074380000000001</v>
      </c>
      <c r="K9052">
        <v>23.41377</v>
      </c>
      <c r="L9052">
        <v>2522.4459999999999</v>
      </c>
      <c r="M9052">
        <v>2728.308</v>
      </c>
      <c r="O9052">
        <v>39.109749999999998</v>
      </c>
    </row>
    <row r="9053" spans="1:15" x14ac:dyDescent="0.25">
      <c r="A9053" s="4">
        <v>75.42501</v>
      </c>
      <c r="B9053" s="4">
        <v>151.67080000000001</v>
      </c>
      <c r="C9053">
        <v>150.7063</v>
      </c>
      <c r="D9053">
        <v>108.8755</v>
      </c>
      <c r="E9053">
        <v>779.43560000000002</v>
      </c>
      <c r="F9053">
        <v>795.53549999999996</v>
      </c>
      <c r="G9053">
        <v>392.89060000000001</v>
      </c>
      <c r="H9053">
        <v>496.42520000000002</v>
      </c>
      <c r="I9053">
        <v>83.080550000000002</v>
      </c>
      <c r="J9053">
        <v>0.23077990000000001</v>
      </c>
      <c r="K9053">
        <v>23.405010000000001</v>
      </c>
      <c r="L9053">
        <v>2553.71</v>
      </c>
      <c r="M9053">
        <v>2696.9540000000002</v>
      </c>
      <c r="O9053">
        <v>38.977150000000002</v>
      </c>
    </row>
    <row r="9054" spans="1:15" x14ac:dyDescent="0.25">
      <c r="A9054" s="4">
        <v>75.433359999999993</v>
      </c>
      <c r="B9054" s="4">
        <v>151.71520000000001</v>
      </c>
      <c r="C9054">
        <v>150.66630000000001</v>
      </c>
      <c r="D9054">
        <v>109.0658</v>
      </c>
      <c r="E9054">
        <v>779.69110000000001</v>
      </c>
      <c r="F9054">
        <v>795.33</v>
      </c>
      <c r="G9054">
        <v>391.92489999999998</v>
      </c>
      <c r="H9054">
        <v>495.97719999999998</v>
      </c>
      <c r="I9054">
        <v>82.926929999999999</v>
      </c>
      <c r="J9054">
        <v>0.2436257</v>
      </c>
      <c r="K9054">
        <v>23.453779999999998</v>
      </c>
      <c r="L9054">
        <v>2548.9740000000002</v>
      </c>
      <c r="M9054">
        <v>2695.4989999999998</v>
      </c>
      <c r="O9054">
        <v>38.952930000000002</v>
      </c>
    </row>
    <row r="9055" spans="1:15" x14ac:dyDescent="0.25">
      <c r="A9055" s="4">
        <v>75.441680000000005</v>
      </c>
      <c r="B9055" s="4">
        <v>151.755</v>
      </c>
      <c r="C9055">
        <v>150.73570000000001</v>
      </c>
      <c r="D9055">
        <v>108.48909999999999</v>
      </c>
      <c r="E9055">
        <v>780.00030000000004</v>
      </c>
      <c r="F9055">
        <v>795.10490000000004</v>
      </c>
      <c r="G9055">
        <v>391.31689999999998</v>
      </c>
      <c r="H9055">
        <v>495.43169999999998</v>
      </c>
      <c r="I9055">
        <v>82.234309999999994</v>
      </c>
      <c r="J9055">
        <v>0.2372368</v>
      </c>
      <c r="K9055">
        <v>23.442620000000002</v>
      </c>
      <c r="L9055">
        <v>2547.364</v>
      </c>
      <c r="M9055">
        <v>2725.145</v>
      </c>
      <c r="O9055">
        <v>39.085769999999997</v>
      </c>
    </row>
    <row r="9056" spans="1:15" x14ac:dyDescent="0.25">
      <c r="A9056" s="4">
        <v>75.450019999999995</v>
      </c>
      <c r="B9056" s="4">
        <v>151.71469999999999</v>
      </c>
      <c r="C9056">
        <v>150.6773</v>
      </c>
      <c r="D9056">
        <v>108.17270000000001</v>
      </c>
      <c r="E9056">
        <v>779.23789999999997</v>
      </c>
      <c r="F9056">
        <v>794.95249999999999</v>
      </c>
      <c r="G9056">
        <v>390.86970000000002</v>
      </c>
      <c r="H9056">
        <v>493.98140000000001</v>
      </c>
      <c r="I9056">
        <v>82.304680000000005</v>
      </c>
      <c r="J9056">
        <v>0.24524480000000001</v>
      </c>
      <c r="K9056">
        <v>23.43974</v>
      </c>
      <c r="L9056">
        <v>2528.9839999999999</v>
      </c>
      <c r="M9056">
        <v>2718.5990000000002</v>
      </c>
      <c r="O9056">
        <v>38.880330000000001</v>
      </c>
    </row>
    <row r="9057" spans="1:15" x14ac:dyDescent="0.25">
      <c r="A9057" s="4">
        <v>75.458340000000007</v>
      </c>
      <c r="B9057" s="4">
        <v>151.6643</v>
      </c>
      <c r="C9057">
        <v>150.59399999999999</v>
      </c>
      <c r="D9057">
        <v>107.8746</v>
      </c>
      <c r="E9057">
        <v>779.88900000000001</v>
      </c>
      <c r="F9057">
        <v>795.60299999999995</v>
      </c>
      <c r="G9057">
        <v>391.67950000000002</v>
      </c>
      <c r="H9057">
        <v>495.53789999999998</v>
      </c>
      <c r="I9057">
        <v>82.924260000000004</v>
      </c>
      <c r="J9057">
        <v>0.2281707</v>
      </c>
      <c r="K9057">
        <v>23.50348</v>
      </c>
      <c r="L9057">
        <v>2563.9549999999999</v>
      </c>
      <c r="M9057">
        <v>2729.9960000000001</v>
      </c>
      <c r="O9057">
        <v>38.889029999999998</v>
      </c>
    </row>
    <row r="9058" spans="1:15" x14ac:dyDescent="0.25">
      <c r="A9058" s="4">
        <v>75.46669</v>
      </c>
      <c r="B9058" s="4">
        <v>151.61109999999999</v>
      </c>
      <c r="C9058">
        <v>150.57499999999999</v>
      </c>
      <c r="D9058">
        <v>107.7188</v>
      </c>
      <c r="E9058">
        <v>779.69619999999998</v>
      </c>
      <c r="F9058">
        <v>795.67790000000002</v>
      </c>
      <c r="G9058">
        <v>392.4468</v>
      </c>
      <c r="H9058">
        <v>496.5763</v>
      </c>
      <c r="I9058">
        <v>82.947479999999999</v>
      </c>
      <c r="J9058">
        <v>0.2354802</v>
      </c>
      <c r="K9058">
        <v>23.37829</v>
      </c>
      <c r="L9058">
        <v>2556.9470000000001</v>
      </c>
      <c r="M9058">
        <v>2699.7629999999999</v>
      </c>
      <c r="O9058">
        <v>38.906640000000003</v>
      </c>
    </row>
    <row r="9059" spans="1:15" x14ac:dyDescent="0.25">
      <c r="A9059" s="4">
        <v>75.475009999999997</v>
      </c>
      <c r="B9059" s="4">
        <v>151.5334</v>
      </c>
      <c r="C9059">
        <v>150.51589999999999</v>
      </c>
      <c r="D9059">
        <v>108.06619999999999</v>
      </c>
      <c r="E9059">
        <v>779.25869999999998</v>
      </c>
      <c r="F9059">
        <v>794.92909999999995</v>
      </c>
      <c r="G9059">
        <v>392.9864</v>
      </c>
      <c r="H9059">
        <v>497.01069999999999</v>
      </c>
      <c r="I9059">
        <v>82.369450000000001</v>
      </c>
      <c r="J9059">
        <v>0.24973139999999999</v>
      </c>
      <c r="K9059">
        <v>23.467099999999999</v>
      </c>
      <c r="L9059">
        <v>2553.4589999999998</v>
      </c>
      <c r="M9059">
        <v>2693.3270000000002</v>
      </c>
      <c r="O9059">
        <v>38.763550000000002</v>
      </c>
    </row>
    <row r="9060" spans="1:15" x14ac:dyDescent="0.25">
      <c r="A9060" s="4">
        <v>75.483350000000002</v>
      </c>
      <c r="B9060" s="4">
        <v>151.5103</v>
      </c>
      <c r="C9060">
        <v>150.46539999999999</v>
      </c>
      <c r="D9060">
        <v>108.43</v>
      </c>
      <c r="E9060">
        <v>779.52859999999998</v>
      </c>
      <c r="F9060">
        <v>795.34889999999996</v>
      </c>
      <c r="G9060">
        <v>393.11750000000001</v>
      </c>
      <c r="H9060">
        <v>496.55270000000002</v>
      </c>
      <c r="I9060">
        <v>82.339830000000006</v>
      </c>
      <c r="J9060">
        <v>0.2342157</v>
      </c>
      <c r="K9060">
        <v>23.390350000000002</v>
      </c>
      <c r="L9060">
        <v>2548.9279999999999</v>
      </c>
      <c r="M9060">
        <v>2743.7860000000001</v>
      </c>
      <c r="O9060">
        <v>38.77122</v>
      </c>
    </row>
    <row r="9061" spans="1:15" x14ac:dyDescent="0.25">
      <c r="A9061" s="4">
        <v>75.491669999999999</v>
      </c>
      <c r="B9061" s="4">
        <v>151.56319999999999</v>
      </c>
      <c r="C9061">
        <v>150.45529999999999</v>
      </c>
      <c r="D9061">
        <v>108.791</v>
      </c>
      <c r="E9061">
        <v>780.16750000000002</v>
      </c>
      <c r="F9061">
        <v>795.31510000000003</v>
      </c>
      <c r="G9061">
        <v>392.65730000000002</v>
      </c>
      <c r="H9061">
        <v>496.25380000000001</v>
      </c>
      <c r="I9061">
        <v>82.72099</v>
      </c>
      <c r="J9061">
        <v>0.24366599999999999</v>
      </c>
      <c r="K9061">
        <v>23.424399999999999</v>
      </c>
      <c r="L9061">
        <v>2546.0639999999999</v>
      </c>
      <c r="M9061">
        <v>2724.0740000000001</v>
      </c>
      <c r="O9061">
        <v>39.048200000000001</v>
      </c>
    </row>
    <row r="9062" spans="1:15" x14ac:dyDescent="0.25">
      <c r="A9062" s="4">
        <v>75.500020000000006</v>
      </c>
      <c r="B9062" s="4">
        <v>151.6772</v>
      </c>
      <c r="C9062">
        <v>150.5686</v>
      </c>
      <c r="D9062">
        <v>108.97799999999999</v>
      </c>
      <c r="E9062">
        <v>778.71</v>
      </c>
      <c r="F9062">
        <v>794.97029999999995</v>
      </c>
      <c r="G9062">
        <v>391.6001</v>
      </c>
      <c r="H9062">
        <v>494.99299999999999</v>
      </c>
      <c r="I9062">
        <v>83.082819999999998</v>
      </c>
      <c r="J9062">
        <v>0.23722499999999999</v>
      </c>
      <c r="K9062">
        <v>23.457850000000001</v>
      </c>
      <c r="L9062">
        <v>2562.8139999999999</v>
      </c>
      <c r="M9062">
        <v>2707.357</v>
      </c>
      <c r="O9062">
        <v>39.03069</v>
      </c>
    </row>
    <row r="9063" spans="1:15" x14ac:dyDescent="0.25">
      <c r="A9063" s="4">
        <v>75.508340000000004</v>
      </c>
      <c r="B9063" s="4">
        <v>151.71969999999999</v>
      </c>
      <c r="C9063">
        <v>150.684</v>
      </c>
      <c r="D9063">
        <v>108.8249</v>
      </c>
      <c r="E9063">
        <v>780.12450000000001</v>
      </c>
      <c r="F9063">
        <v>795.32320000000004</v>
      </c>
      <c r="G9063">
        <v>390.6925</v>
      </c>
      <c r="H9063">
        <v>494.34370000000001</v>
      </c>
      <c r="I9063">
        <v>82.447180000000003</v>
      </c>
      <c r="J9063">
        <v>0.24211859999999999</v>
      </c>
      <c r="K9063">
        <v>23.46453</v>
      </c>
      <c r="L9063">
        <v>2562.9279999999999</v>
      </c>
      <c r="M9063">
        <v>2717.62</v>
      </c>
      <c r="O9063">
        <v>39.102330000000002</v>
      </c>
    </row>
    <row r="9064" spans="1:15" x14ac:dyDescent="0.25">
      <c r="A9064" s="4">
        <v>75.516689999999997</v>
      </c>
      <c r="B9064" s="4">
        <v>151.7483</v>
      </c>
      <c r="C9064">
        <v>150.76990000000001</v>
      </c>
      <c r="D9064">
        <v>108.39960000000001</v>
      </c>
      <c r="E9064">
        <v>779.36710000000005</v>
      </c>
      <c r="F9064">
        <v>794.87390000000005</v>
      </c>
      <c r="G9064">
        <v>391.90809999999999</v>
      </c>
      <c r="H9064">
        <v>495.5772</v>
      </c>
      <c r="I9064">
        <v>82.154939999999996</v>
      </c>
      <c r="J9064">
        <v>0.23804549999999999</v>
      </c>
      <c r="K9064">
        <v>23.393270000000001</v>
      </c>
      <c r="L9064">
        <v>2548.2600000000002</v>
      </c>
      <c r="M9064">
        <v>2688.5770000000002</v>
      </c>
      <c r="O9064">
        <v>39.110759999999999</v>
      </c>
    </row>
    <row r="9065" spans="1:15" x14ac:dyDescent="0.25">
      <c r="A9065" s="4">
        <v>75.525009999999995</v>
      </c>
      <c r="B9065" s="4">
        <v>151.7122</v>
      </c>
      <c r="C9065">
        <v>150.62989999999999</v>
      </c>
      <c r="D9065">
        <v>108.0629</v>
      </c>
      <c r="E9065">
        <v>780.73810000000003</v>
      </c>
      <c r="F9065">
        <v>795.21990000000005</v>
      </c>
      <c r="G9065">
        <v>393.64839999999998</v>
      </c>
      <c r="H9065">
        <v>497.93060000000003</v>
      </c>
      <c r="I9065">
        <v>82.890810000000002</v>
      </c>
      <c r="J9065">
        <v>0.2424548</v>
      </c>
      <c r="K9065">
        <v>23.377040000000001</v>
      </c>
      <c r="L9065">
        <v>2557.8820000000001</v>
      </c>
      <c r="M9065">
        <v>2727.7510000000002</v>
      </c>
      <c r="O9065">
        <v>39.038290000000003</v>
      </c>
    </row>
    <row r="9066" spans="1:15" x14ac:dyDescent="0.25">
      <c r="A9066" s="4">
        <v>75.533349999999999</v>
      </c>
      <c r="B9066" s="4">
        <v>151.6516</v>
      </c>
      <c r="C9066">
        <v>150.6361</v>
      </c>
      <c r="D9066">
        <v>107.8447</v>
      </c>
      <c r="E9066">
        <v>779.12599999999998</v>
      </c>
      <c r="F9066">
        <v>795.34969999999998</v>
      </c>
      <c r="G9066">
        <v>391.51260000000002</v>
      </c>
      <c r="H9066">
        <v>494.90260000000001</v>
      </c>
      <c r="I9066">
        <v>83.152079999999998</v>
      </c>
      <c r="J9066">
        <v>0.24901090000000001</v>
      </c>
      <c r="K9066">
        <v>23.494299999999999</v>
      </c>
      <c r="L9066">
        <v>2561.328</v>
      </c>
      <c r="M9066">
        <v>2707.64</v>
      </c>
      <c r="O9066">
        <v>38.998829999999998</v>
      </c>
    </row>
    <row r="9067" spans="1:15" x14ac:dyDescent="0.25">
      <c r="A9067" s="4">
        <v>75.541669999999996</v>
      </c>
      <c r="B9067" s="4">
        <v>151.49940000000001</v>
      </c>
      <c r="C9067">
        <v>150.48070000000001</v>
      </c>
      <c r="D9067">
        <v>107.64239999999999</v>
      </c>
      <c r="E9067">
        <v>779.76170000000002</v>
      </c>
      <c r="F9067">
        <v>795.53779999999995</v>
      </c>
      <c r="G9067">
        <v>394.02190000000002</v>
      </c>
      <c r="H9067">
        <v>498.04570000000001</v>
      </c>
      <c r="I9067">
        <v>82.410899999999998</v>
      </c>
      <c r="J9067">
        <v>0.24450959999999999</v>
      </c>
      <c r="K9067">
        <v>23.437940000000001</v>
      </c>
      <c r="L9067">
        <v>2550.933</v>
      </c>
      <c r="M9067">
        <v>2700.4</v>
      </c>
      <c r="O9067">
        <v>38.865859999999998</v>
      </c>
    </row>
    <row r="9068" spans="1:15" x14ac:dyDescent="0.25">
      <c r="A9068" s="4">
        <v>75.550020000000004</v>
      </c>
      <c r="B9068" s="4">
        <v>151.5154</v>
      </c>
      <c r="C9068">
        <v>150.44460000000001</v>
      </c>
      <c r="D9068">
        <v>108.1966</v>
      </c>
      <c r="E9068">
        <v>778.61429999999996</v>
      </c>
      <c r="F9068">
        <v>795.24090000000001</v>
      </c>
      <c r="G9068">
        <v>394.3503</v>
      </c>
      <c r="H9068">
        <v>498.48050000000001</v>
      </c>
      <c r="I9068">
        <v>82.156890000000004</v>
      </c>
      <c r="J9068">
        <v>0.22854659999999999</v>
      </c>
      <c r="K9068">
        <v>23.443580000000001</v>
      </c>
      <c r="L9068">
        <v>2543.1170000000002</v>
      </c>
      <c r="M9068">
        <v>2705.248</v>
      </c>
      <c r="O9068">
        <v>38.947150000000001</v>
      </c>
    </row>
    <row r="9069" spans="1:15" x14ac:dyDescent="0.25">
      <c r="A9069" s="4">
        <v>75.558340000000001</v>
      </c>
      <c r="B9069" s="4">
        <v>151.52440000000001</v>
      </c>
      <c r="C9069">
        <v>150.49180000000001</v>
      </c>
      <c r="D9069">
        <v>108.4307</v>
      </c>
      <c r="E9069">
        <v>778.83029999999997</v>
      </c>
      <c r="F9069">
        <v>795.31330000000003</v>
      </c>
      <c r="G9069">
        <v>394.01940000000002</v>
      </c>
      <c r="H9069">
        <v>498.27170000000001</v>
      </c>
      <c r="I9069">
        <v>82.885890000000003</v>
      </c>
      <c r="J9069">
        <v>0.23388929999999999</v>
      </c>
      <c r="K9069">
        <v>23.408449999999998</v>
      </c>
      <c r="L9069">
        <v>2528.1379999999999</v>
      </c>
      <c r="M9069">
        <v>2689.3960000000002</v>
      </c>
      <c r="O9069">
        <v>38.914960000000001</v>
      </c>
    </row>
    <row r="9070" spans="1:15" x14ac:dyDescent="0.25">
      <c r="A9070" s="4">
        <v>75.566680000000005</v>
      </c>
      <c r="B9070" s="4">
        <v>151.4871</v>
      </c>
      <c r="C9070">
        <v>150.4391</v>
      </c>
      <c r="D9070">
        <v>108.57859999999999</v>
      </c>
      <c r="E9070">
        <v>779.21630000000005</v>
      </c>
      <c r="F9070">
        <v>795.36990000000003</v>
      </c>
      <c r="G9070">
        <v>392.89600000000002</v>
      </c>
      <c r="H9070">
        <v>496.93560000000002</v>
      </c>
      <c r="I9070">
        <v>83.12903</v>
      </c>
      <c r="J9070">
        <v>0.25289469999999997</v>
      </c>
      <c r="K9070">
        <v>23.430510000000002</v>
      </c>
      <c r="L9070">
        <v>2548.2060000000001</v>
      </c>
      <c r="M9070">
        <v>2690.6689999999999</v>
      </c>
      <c r="O9070">
        <v>39.04533</v>
      </c>
    </row>
    <row r="9071" spans="1:15" x14ac:dyDescent="0.25">
      <c r="A9071" s="4">
        <v>75.575000000000003</v>
      </c>
      <c r="B9071" s="4">
        <v>151.5737</v>
      </c>
      <c r="C9071">
        <v>150.49289999999999</v>
      </c>
      <c r="D9071">
        <v>108.82259999999999</v>
      </c>
      <c r="E9071">
        <v>778.96889999999996</v>
      </c>
      <c r="F9071">
        <v>795.4624</v>
      </c>
      <c r="G9071">
        <v>392.54489999999998</v>
      </c>
      <c r="H9071">
        <v>496.7561</v>
      </c>
      <c r="I9071">
        <v>82.604380000000006</v>
      </c>
      <c r="J9071">
        <v>0.24933050000000001</v>
      </c>
      <c r="K9071">
        <v>23.446529999999999</v>
      </c>
      <c r="L9071">
        <v>2564.0129999999999</v>
      </c>
      <c r="M9071">
        <v>2724.7660000000001</v>
      </c>
      <c r="O9071">
        <v>38.929349999999999</v>
      </c>
    </row>
    <row r="9072" spans="1:15" x14ac:dyDescent="0.25">
      <c r="A9072" s="4">
        <v>75.583349999999996</v>
      </c>
      <c r="B9072" s="4">
        <v>151.69210000000001</v>
      </c>
      <c r="C9072">
        <v>150.5898</v>
      </c>
      <c r="D9072">
        <v>108.92359999999999</v>
      </c>
      <c r="E9072">
        <v>779.27210000000002</v>
      </c>
      <c r="F9072">
        <v>795.16610000000003</v>
      </c>
      <c r="G9072">
        <v>392.01459999999997</v>
      </c>
      <c r="H9072">
        <v>496.11970000000002</v>
      </c>
      <c r="I9072">
        <v>82.203289999999996</v>
      </c>
      <c r="J9072">
        <v>0.22905210000000001</v>
      </c>
      <c r="K9072">
        <v>23.403829999999999</v>
      </c>
      <c r="L9072">
        <v>2561.3130000000001</v>
      </c>
      <c r="M9072">
        <v>2734.9949999999999</v>
      </c>
      <c r="O9072">
        <v>39.006419999999999</v>
      </c>
    </row>
    <row r="9073" spans="1:15" x14ac:dyDescent="0.25">
      <c r="A9073" s="4">
        <v>75.591669999999993</v>
      </c>
      <c r="B9073" s="4">
        <v>151.7158</v>
      </c>
      <c r="C9073">
        <v>150.63130000000001</v>
      </c>
      <c r="D9073">
        <v>108.53879999999999</v>
      </c>
      <c r="E9073">
        <v>778.68380000000002</v>
      </c>
      <c r="F9073">
        <v>795.62289999999996</v>
      </c>
      <c r="G9073">
        <v>391.3732</v>
      </c>
      <c r="H9073">
        <v>495.00630000000001</v>
      </c>
      <c r="I9073">
        <v>82.648089999999996</v>
      </c>
      <c r="J9073">
        <v>0.21733140000000001</v>
      </c>
      <c r="K9073">
        <v>23.46284</v>
      </c>
      <c r="L9073">
        <v>2579.9389999999999</v>
      </c>
      <c r="M9073">
        <v>2714.6109999999999</v>
      </c>
      <c r="O9073">
        <v>38.905670000000001</v>
      </c>
    </row>
    <row r="9074" spans="1:15" x14ac:dyDescent="0.25">
      <c r="A9074" s="4">
        <v>75.600020000000001</v>
      </c>
      <c r="B9074" s="4">
        <v>151.6893</v>
      </c>
      <c r="C9074">
        <v>150.62479999999999</v>
      </c>
      <c r="D9074">
        <v>108.2251</v>
      </c>
      <c r="E9074">
        <v>780.07860000000005</v>
      </c>
      <c r="F9074">
        <v>795.79759999999999</v>
      </c>
      <c r="G9074">
        <v>391.40120000000002</v>
      </c>
      <c r="H9074">
        <v>494.93979999999999</v>
      </c>
      <c r="I9074">
        <v>83.047319999999999</v>
      </c>
      <c r="J9074">
        <v>0.2403401</v>
      </c>
      <c r="K9074">
        <v>23.470079999999999</v>
      </c>
      <c r="L9074">
        <v>2533.9270000000001</v>
      </c>
      <c r="M9074">
        <v>2730.7689999999998</v>
      </c>
      <c r="O9074">
        <v>39.021419999999999</v>
      </c>
    </row>
    <row r="9075" spans="1:15" x14ac:dyDescent="0.25">
      <c r="A9075" s="4">
        <v>75.608339999999998</v>
      </c>
      <c r="B9075" s="4">
        <v>151.61750000000001</v>
      </c>
      <c r="C9075">
        <v>150.6516</v>
      </c>
      <c r="D9075">
        <v>108.0202</v>
      </c>
      <c r="E9075">
        <v>778.81619999999998</v>
      </c>
      <c r="F9075">
        <v>794.9914</v>
      </c>
      <c r="G9075">
        <v>394.01249999999999</v>
      </c>
      <c r="H9075">
        <v>498.77609999999999</v>
      </c>
      <c r="I9075">
        <v>82.854979999999998</v>
      </c>
      <c r="J9075">
        <v>0.2611617</v>
      </c>
      <c r="K9075">
        <v>23.398630000000001</v>
      </c>
      <c r="L9075">
        <v>2544.8760000000002</v>
      </c>
      <c r="M9075">
        <v>2742.8890000000001</v>
      </c>
      <c r="O9075">
        <v>38.859729999999999</v>
      </c>
    </row>
    <row r="9076" spans="1:15" x14ac:dyDescent="0.25">
      <c r="A9076" s="4">
        <v>75.616680000000002</v>
      </c>
      <c r="B9076" s="4">
        <v>151.55330000000001</v>
      </c>
      <c r="C9076">
        <v>150.5308</v>
      </c>
      <c r="D9076">
        <v>107.8394</v>
      </c>
      <c r="E9076">
        <v>779.46310000000005</v>
      </c>
      <c r="F9076">
        <v>795.66899999999998</v>
      </c>
      <c r="G9076">
        <v>392.45249999999999</v>
      </c>
      <c r="H9076">
        <v>496.1902</v>
      </c>
      <c r="I9076">
        <v>82.220640000000003</v>
      </c>
      <c r="J9076">
        <v>0.24261720000000001</v>
      </c>
      <c r="K9076">
        <v>23.406479999999998</v>
      </c>
      <c r="L9076">
        <v>2569.7449999999999</v>
      </c>
      <c r="M9076">
        <v>2691.6860000000001</v>
      </c>
      <c r="O9076">
        <v>38.730139999999999</v>
      </c>
    </row>
    <row r="9077" spans="1:15" x14ac:dyDescent="0.25">
      <c r="A9077" s="4">
        <v>75.625</v>
      </c>
      <c r="B9077" s="4">
        <v>151.48949999999999</v>
      </c>
      <c r="C9077">
        <v>150.40459999999999</v>
      </c>
      <c r="D9077">
        <v>107.7667</v>
      </c>
      <c r="E9077">
        <v>779.20420000000001</v>
      </c>
      <c r="F9077">
        <v>795.83500000000004</v>
      </c>
      <c r="G9077">
        <v>392.97539999999998</v>
      </c>
      <c r="H9077">
        <v>496.15960000000001</v>
      </c>
      <c r="I9077">
        <v>82.277699999999996</v>
      </c>
      <c r="J9077">
        <v>0.21933230000000001</v>
      </c>
      <c r="K9077">
        <v>23.335090000000001</v>
      </c>
      <c r="L9077">
        <v>2557.1959999999999</v>
      </c>
      <c r="M9077">
        <v>2653.0479999999998</v>
      </c>
      <c r="O9077">
        <v>38.591419999999999</v>
      </c>
    </row>
    <row r="9078" spans="1:15" x14ac:dyDescent="0.25">
      <c r="A9078" s="4">
        <v>75.633349999999993</v>
      </c>
      <c r="B9078" s="4">
        <v>151.45660000000001</v>
      </c>
      <c r="C9078">
        <v>150.4442</v>
      </c>
      <c r="D9078">
        <v>108.2512</v>
      </c>
      <c r="E9078">
        <v>778.98540000000003</v>
      </c>
      <c r="F9078">
        <v>795.53599999999994</v>
      </c>
      <c r="G9078">
        <v>392.98989999999998</v>
      </c>
      <c r="H9078">
        <v>496.7475</v>
      </c>
      <c r="I9078">
        <v>83.010009999999994</v>
      </c>
      <c r="J9078">
        <v>0.22864860000000001</v>
      </c>
      <c r="K9078">
        <v>23.410219999999999</v>
      </c>
      <c r="L9078">
        <v>2527.402</v>
      </c>
      <c r="M9078">
        <v>2708.7640000000001</v>
      </c>
      <c r="O9078">
        <v>38.469439999999999</v>
      </c>
    </row>
    <row r="9079" spans="1:15" x14ac:dyDescent="0.25">
      <c r="A9079" s="4">
        <v>75.641670000000005</v>
      </c>
      <c r="B9079" s="4">
        <v>151.50749999999999</v>
      </c>
      <c r="C9079">
        <v>150.41980000000001</v>
      </c>
      <c r="D9079">
        <v>108.4855</v>
      </c>
      <c r="E9079">
        <v>780.11400000000003</v>
      </c>
      <c r="F9079">
        <v>796.05539999999996</v>
      </c>
      <c r="G9079">
        <v>393.03129999999999</v>
      </c>
      <c r="H9079">
        <v>497.42039999999997</v>
      </c>
      <c r="I9079">
        <v>83.059190000000001</v>
      </c>
      <c r="J9079">
        <v>0.23518919999999999</v>
      </c>
      <c r="K9079">
        <v>23.442509999999999</v>
      </c>
      <c r="L9079">
        <v>2554.54</v>
      </c>
      <c r="M9079">
        <v>2727.547</v>
      </c>
      <c r="O9079">
        <v>38.585270000000001</v>
      </c>
    </row>
    <row r="9080" spans="1:15" x14ac:dyDescent="0.25">
      <c r="A9080" s="4">
        <v>75.650009999999995</v>
      </c>
      <c r="B9080" s="4">
        <v>151.57300000000001</v>
      </c>
      <c r="C9080">
        <v>150.43780000000001</v>
      </c>
      <c r="D9080">
        <v>108.7533</v>
      </c>
      <c r="E9080">
        <v>779.20479999999998</v>
      </c>
      <c r="F9080">
        <v>795.85770000000002</v>
      </c>
      <c r="G9080">
        <v>390.63049999999998</v>
      </c>
      <c r="H9080">
        <v>493.60230000000001</v>
      </c>
      <c r="I9080">
        <v>82.526740000000004</v>
      </c>
      <c r="J9080">
        <v>0.24362729999999999</v>
      </c>
      <c r="K9080">
        <v>23.415839999999999</v>
      </c>
      <c r="L9080">
        <v>2543.9989999999998</v>
      </c>
      <c r="M9080">
        <v>2692.6190000000001</v>
      </c>
      <c r="O9080">
        <v>38.504089999999998</v>
      </c>
    </row>
    <row r="9081" spans="1:15" x14ac:dyDescent="0.25">
      <c r="A9081" s="4">
        <v>75.658330000000007</v>
      </c>
      <c r="B9081" s="4">
        <v>151.62860000000001</v>
      </c>
      <c r="C9081">
        <v>150.5967</v>
      </c>
      <c r="D9081">
        <v>108.9636</v>
      </c>
      <c r="E9081">
        <v>780.673</v>
      </c>
      <c r="F9081">
        <v>795.29319999999996</v>
      </c>
      <c r="G9081">
        <v>391.15969999999999</v>
      </c>
      <c r="H9081">
        <v>495.16539999999998</v>
      </c>
      <c r="I9081">
        <v>82.378140000000002</v>
      </c>
      <c r="J9081">
        <v>0.232458</v>
      </c>
      <c r="K9081">
        <v>23.387319999999999</v>
      </c>
      <c r="L9081">
        <v>2544.3919999999998</v>
      </c>
      <c r="M9081">
        <v>2709.6990000000001</v>
      </c>
      <c r="O9081">
        <v>38.477600000000002</v>
      </c>
    </row>
    <row r="9082" spans="1:15" x14ac:dyDescent="0.25">
      <c r="A9082" s="4">
        <v>75.666679999999999</v>
      </c>
      <c r="B9082" s="4">
        <v>151.69380000000001</v>
      </c>
      <c r="C9082">
        <v>150.64609999999999</v>
      </c>
      <c r="D9082">
        <v>108.6854</v>
      </c>
      <c r="E9082">
        <v>779.25919999999996</v>
      </c>
      <c r="F9082">
        <v>795.37339999999995</v>
      </c>
      <c r="G9082">
        <v>391.95780000000002</v>
      </c>
      <c r="H9082">
        <v>495.80900000000003</v>
      </c>
      <c r="I9082">
        <v>82.99879</v>
      </c>
      <c r="J9082">
        <v>0.21960099999999999</v>
      </c>
      <c r="K9082">
        <v>23.470300000000002</v>
      </c>
      <c r="L9082">
        <v>2584.4250000000002</v>
      </c>
      <c r="M9082">
        <v>2693.4659999999999</v>
      </c>
      <c r="O9082">
        <v>38.75282</v>
      </c>
    </row>
    <row r="9083" spans="1:15" x14ac:dyDescent="0.25">
      <c r="A9083" s="4">
        <v>75.674999999999997</v>
      </c>
      <c r="B9083" s="4">
        <v>151.66999999999999</v>
      </c>
      <c r="C9083">
        <v>150.572</v>
      </c>
      <c r="D9083">
        <v>108.29130000000001</v>
      </c>
      <c r="E9083">
        <v>780.61220000000003</v>
      </c>
      <c r="F9083">
        <v>794.82560000000001</v>
      </c>
      <c r="G9083">
        <v>391.4307</v>
      </c>
      <c r="H9083">
        <v>495.1977</v>
      </c>
      <c r="I9083">
        <v>83.155670000000001</v>
      </c>
      <c r="J9083">
        <v>0.2277776</v>
      </c>
      <c r="K9083">
        <v>23.494959999999999</v>
      </c>
      <c r="L9083">
        <v>2547.6030000000001</v>
      </c>
      <c r="M9083">
        <v>2701.9690000000001</v>
      </c>
      <c r="O9083">
        <v>38.655029999999996</v>
      </c>
    </row>
    <row r="9084" spans="1:15" x14ac:dyDescent="0.25">
      <c r="A9084" s="4">
        <v>75.683350000000004</v>
      </c>
      <c r="B9084" s="4">
        <v>151.6891</v>
      </c>
      <c r="C9084">
        <v>150.61869999999999</v>
      </c>
      <c r="D9084">
        <v>108.1073</v>
      </c>
      <c r="E9084">
        <v>780.71749999999997</v>
      </c>
      <c r="F9084">
        <v>794.62450000000001</v>
      </c>
      <c r="G9084">
        <v>392.80669999999998</v>
      </c>
      <c r="H9084">
        <v>496.8997</v>
      </c>
      <c r="I9084">
        <v>82.459040000000002</v>
      </c>
      <c r="J9084">
        <v>0.23419799999999999</v>
      </c>
      <c r="K9084">
        <v>23.436360000000001</v>
      </c>
      <c r="L9084">
        <v>2556.9659999999999</v>
      </c>
      <c r="M9084">
        <v>2727.433</v>
      </c>
      <c r="O9084">
        <v>38.469050000000003</v>
      </c>
    </row>
    <row r="9085" spans="1:15" x14ac:dyDescent="0.25">
      <c r="A9085" s="4">
        <v>75.691670000000002</v>
      </c>
      <c r="B9085" s="4">
        <v>151.57040000000001</v>
      </c>
      <c r="C9085">
        <v>150.49209999999999</v>
      </c>
      <c r="D9085">
        <v>107.8785</v>
      </c>
      <c r="E9085">
        <v>780.61649999999997</v>
      </c>
      <c r="F9085">
        <v>795.10599999999999</v>
      </c>
      <c r="G9085">
        <v>391.68900000000002</v>
      </c>
      <c r="H9085">
        <v>495.45549999999997</v>
      </c>
      <c r="I9085">
        <v>82.206620000000001</v>
      </c>
      <c r="J9085">
        <v>-8.7147569999999994E-2</v>
      </c>
      <c r="K9085">
        <v>23.46998</v>
      </c>
      <c r="L9085">
        <v>2562.7719999999999</v>
      </c>
      <c r="M9085">
        <v>2703.79</v>
      </c>
      <c r="O9085">
        <v>38.163060000000002</v>
      </c>
    </row>
    <row r="9086" spans="1:15" x14ac:dyDescent="0.25">
      <c r="A9086" s="4">
        <v>75.700010000000006</v>
      </c>
      <c r="B9086" s="4">
        <v>151.47880000000001</v>
      </c>
      <c r="C9086">
        <v>150.4314</v>
      </c>
      <c r="D9086">
        <v>107.7347</v>
      </c>
      <c r="E9086">
        <v>781.44820000000004</v>
      </c>
      <c r="F9086">
        <v>794.67629999999997</v>
      </c>
      <c r="G9086">
        <v>394.02359999999999</v>
      </c>
      <c r="H9086">
        <v>498.47309999999999</v>
      </c>
      <c r="I9086">
        <v>82.445980000000006</v>
      </c>
      <c r="J9086">
        <v>-0.11482580000000001</v>
      </c>
      <c r="K9086">
        <v>23.453759999999999</v>
      </c>
      <c r="L9086">
        <v>2537.3960000000002</v>
      </c>
      <c r="M9086">
        <v>2709.886</v>
      </c>
      <c r="O9086">
        <v>37.895139999999998</v>
      </c>
    </row>
    <row r="9087" spans="1:15" x14ac:dyDescent="0.25">
      <c r="A9087" s="4">
        <v>75.708330000000004</v>
      </c>
      <c r="B9087" s="4">
        <v>151.46549999999999</v>
      </c>
      <c r="C9087">
        <v>150.44300000000001</v>
      </c>
      <c r="D9087">
        <v>108.26049999999999</v>
      </c>
      <c r="E9087">
        <v>780.62840000000006</v>
      </c>
      <c r="F9087">
        <v>794.55119999999999</v>
      </c>
      <c r="G9087">
        <v>394.87139999999999</v>
      </c>
      <c r="H9087">
        <v>499.40719999999999</v>
      </c>
      <c r="I9087">
        <v>83.039829999999995</v>
      </c>
      <c r="J9087">
        <v>-0.13055919999999999</v>
      </c>
      <c r="K9087">
        <v>23.405449999999998</v>
      </c>
      <c r="L9087">
        <v>2557.9969999999998</v>
      </c>
      <c r="M9087">
        <v>2688.1489999999999</v>
      </c>
      <c r="O9087">
        <v>37.716099999999997</v>
      </c>
    </row>
    <row r="9088" spans="1:15" x14ac:dyDescent="0.25">
      <c r="A9088" s="4">
        <v>75.716679999999997</v>
      </c>
      <c r="B9088" s="4">
        <v>151.47970000000001</v>
      </c>
      <c r="C9088">
        <v>150.4349</v>
      </c>
      <c r="D9088">
        <v>108.5185</v>
      </c>
      <c r="E9088">
        <v>781.39520000000005</v>
      </c>
      <c r="F9088">
        <v>795.31669999999997</v>
      </c>
      <c r="G9088">
        <v>393.9323</v>
      </c>
      <c r="H9088">
        <v>498.4633</v>
      </c>
      <c r="I9088">
        <v>82.93629</v>
      </c>
      <c r="J9088">
        <v>0.21600240000000001</v>
      </c>
      <c r="K9088">
        <v>23.444120000000002</v>
      </c>
      <c r="L9088">
        <v>2532.8159999999998</v>
      </c>
      <c r="M9088">
        <v>2705.3560000000002</v>
      </c>
      <c r="O9088">
        <v>37.605339999999998</v>
      </c>
    </row>
    <row r="9089" spans="1:15" x14ac:dyDescent="0.25">
      <c r="A9089" s="4">
        <v>75.724999999999994</v>
      </c>
      <c r="B9089" s="4">
        <v>151.57740000000001</v>
      </c>
      <c r="C9089">
        <v>150.4384</v>
      </c>
      <c r="D9089">
        <v>108.8104</v>
      </c>
      <c r="E9089">
        <v>781.24170000000004</v>
      </c>
      <c r="F9089">
        <v>794.96410000000003</v>
      </c>
      <c r="G9089">
        <v>392.61259999999999</v>
      </c>
      <c r="H9089">
        <v>495.8766</v>
      </c>
      <c r="I9089">
        <v>82.399690000000007</v>
      </c>
      <c r="J9089">
        <v>0.21453359999999999</v>
      </c>
      <c r="K9089">
        <v>23.43357</v>
      </c>
      <c r="L9089">
        <v>2536.1970000000001</v>
      </c>
      <c r="M9089">
        <v>2716.9050000000002</v>
      </c>
      <c r="O9089">
        <v>37.544620000000002</v>
      </c>
    </row>
    <row r="9090" spans="1:15" x14ac:dyDescent="0.25">
      <c r="A9090" s="4">
        <v>75.733339999999998</v>
      </c>
      <c r="B9090" s="4">
        <v>151.5779</v>
      </c>
      <c r="C9090">
        <v>150.5496</v>
      </c>
      <c r="D9090">
        <v>109.0753</v>
      </c>
      <c r="E9090">
        <v>781.95830000000001</v>
      </c>
      <c r="F9090">
        <v>795.28689999999995</v>
      </c>
      <c r="G9090">
        <v>392.2894</v>
      </c>
      <c r="H9090">
        <v>496.47219999999999</v>
      </c>
      <c r="I9090">
        <v>82.322400000000002</v>
      </c>
      <c r="J9090">
        <v>0.21261160000000001</v>
      </c>
      <c r="K9090">
        <v>23.502289999999999</v>
      </c>
      <c r="L9090">
        <v>2573.9160000000002</v>
      </c>
      <c r="M9090">
        <v>2701.5070000000001</v>
      </c>
      <c r="O9090">
        <v>37.77984</v>
      </c>
    </row>
    <row r="9091" spans="1:15" x14ac:dyDescent="0.25">
      <c r="A9091" s="4">
        <v>75.741690000000006</v>
      </c>
      <c r="B9091" s="4">
        <v>151.7431</v>
      </c>
      <c r="C9091">
        <v>150.73939999999999</v>
      </c>
      <c r="D9091">
        <v>108.6451</v>
      </c>
      <c r="E9091">
        <v>781.94460000000004</v>
      </c>
      <c r="F9091">
        <v>795.26710000000003</v>
      </c>
      <c r="G9091">
        <v>392.45650000000001</v>
      </c>
      <c r="H9091">
        <v>496.49650000000003</v>
      </c>
      <c r="I9091">
        <v>83.130920000000003</v>
      </c>
      <c r="J9091">
        <v>0.20925250000000001</v>
      </c>
      <c r="K9091">
        <v>23.38289</v>
      </c>
      <c r="L9091">
        <v>2569.5479999999998</v>
      </c>
      <c r="M9091">
        <v>2705.8150000000001</v>
      </c>
      <c r="O9091">
        <v>37.443840000000002</v>
      </c>
    </row>
    <row r="9092" spans="1:15" x14ac:dyDescent="0.25">
      <c r="A9092" s="4">
        <v>75.750010000000003</v>
      </c>
      <c r="B9092" s="4">
        <v>151.7159</v>
      </c>
      <c r="C9092">
        <v>150.62780000000001</v>
      </c>
      <c r="D9092">
        <v>108.312</v>
      </c>
      <c r="E9092">
        <v>780.66750000000002</v>
      </c>
      <c r="F9092">
        <v>795.03</v>
      </c>
      <c r="G9092">
        <v>393.64640000000003</v>
      </c>
      <c r="H9092">
        <v>497.9153</v>
      </c>
      <c r="I9092">
        <v>82.972560000000001</v>
      </c>
      <c r="J9092">
        <v>0.21049989999999999</v>
      </c>
      <c r="K9092">
        <v>23.32319</v>
      </c>
      <c r="L9092">
        <v>2550.2719999999999</v>
      </c>
      <c r="M9092">
        <v>2749.3620000000001</v>
      </c>
      <c r="O9092">
        <v>37.913980000000002</v>
      </c>
    </row>
    <row r="9093" spans="1:15" x14ac:dyDescent="0.25">
      <c r="A9093" s="4">
        <v>75.758359999999996</v>
      </c>
      <c r="B9093" s="4">
        <v>151.69909999999999</v>
      </c>
      <c r="C9093">
        <v>150.58510000000001</v>
      </c>
      <c r="D9093">
        <v>108.0164</v>
      </c>
      <c r="E9093">
        <v>781.09270000000004</v>
      </c>
      <c r="F9093">
        <v>795.06179999999995</v>
      </c>
      <c r="G9093">
        <v>393.87529999999998</v>
      </c>
      <c r="H9093">
        <v>498.04450000000003</v>
      </c>
      <c r="I9093">
        <v>82.261170000000007</v>
      </c>
      <c r="J9093">
        <v>0.2135985</v>
      </c>
      <c r="K9093">
        <v>23.463760000000001</v>
      </c>
      <c r="L9093">
        <v>2577.9969999999998</v>
      </c>
      <c r="M9093">
        <v>2709.3870000000002</v>
      </c>
      <c r="O9093">
        <v>37.805819999999997</v>
      </c>
    </row>
    <row r="9094" spans="1:15" x14ac:dyDescent="0.25">
      <c r="A9094" s="4">
        <v>75.766679999999994</v>
      </c>
      <c r="B9094" s="4">
        <v>151.59809999999999</v>
      </c>
      <c r="C9094">
        <v>150.5436</v>
      </c>
      <c r="D9094">
        <v>107.76390000000001</v>
      </c>
      <c r="E9094">
        <v>781.09990000000005</v>
      </c>
      <c r="F9094">
        <v>795.64329999999995</v>
      </c>
      <c r="G9094">
        <v>392.79899999999998</v>
      </c>
      <c r="H9094">
        <v>496.79219999999998</v>
      </c>
      <c r="I9094">
        <v>82.460530000000006</v>
      </c>
      <c r="J9094">
        <v>0.20882390000000001</v>
      </c>
      <c r="K9094">
        <v>23.4025</v>
      </c>
      <c r="L9094">
        <v>2557.25</v>
      </c>
      <c r="M9094">
        <v>2710.1149999999998</v>
      </c>
      <c r="O9094">
        <v>37.866819999999997</v>
      </c>
    </row>
    <row r="9095" spans="1:15" x14ac:dyDescent="0.25">
      <c r="A9095" s="4">
        <v>75.775019999999998</v>
      </c>
      <c r="B9095" s="4">
        <v>151.52000000000001</v>
      </c>
      <c r="C9095">
        <v>150.45419999999999</v>
      </c>
      <c r="D9095">
        <v>107.9466</v>
      </c>
      <c r="E9095">
        <v>781.10469999999998</v>
      </c>
      <c r="F9095">
        <v>795.14819999999997</v>
      </c>
      <c r="G9095">
        <v>394.50839999999999</v>
      </c>
      <c r="H9095">
        <v>498.3612</v>
      </c>
      <c r="I9095">
        <v>83.064109999999999</v>
      </c>
      <c r="J9095">
        <v>0.22190509999999999</v>
      </c>
      <c r="K9095">
        <v>23.354890000000001</v>
      </c>
      <c r="L9095">
        <v>2565.2260000000001</v>
      </c>
      <c r="M9095">
        <v>2715.547</v>
      </c>
      <c r="O9095">
        <v>37.889060000000001</v>
      </c>
    </row>
    <row r="9096" spans="1:15" x14ac:dyDescent="0.25">
      <c r="A9096" s="4">
        <v>75.783339999999995</v>
      </c>
      <c r="B9096" s="4">
        <v>151.47499999999999</v>
      </c>
      <c r="C9096">
        <v>150.3603</v>
      </c>
      <c r="D9096">
        <v>108.2535</v>
      </c>
      <c r="E9096">
        <v>781.58699999999999</v>
      </c>
      <c r="F9096">
        <v>795.08230000000003</v>
      </c>
      <c r="G9096">
        <v>391.61410000000001</v>
      </c>
      <c r="H9096">
        <v>495.0557</v>
      </c>
      <c r="I9096">
        <v>83.042119999999997</v>
      </c>
      <c r="J9096">
        <v>0.2178592</v>
      </c>
      <c r="K9096">
        <v>23.406359999999999</v>
      </c>
      <c r="L9096">
        <v>2561.4340000000002</v>
      </c>
      <c r="M9096">
        <v>2736.366</v>
      </c>
      <c r="O9096">
        <v>37.891039999999997</v>
      </c>
    </row>
    <row r="9097" spans="1:15" x14ac:dyDescent="0.25">
      <c r="A9097" s="4">
        <v>75.791690000000003</v>
      </c>
      <c r="B9097" s="4">
        <v>151.4881</v>
      </c>
      <c r="C9097">
        <v>150.3579</v>
      </c>
      <c r="D9097">
        <v>108.5557</v>
      </c>
      <c r="E9097">
        <v>781.06780000000003</v>
      </c>
      <c r="F9097">
        <v>795.39110000000005</v>
      </c>
      <c r="G9097">
        <v>393.15179999999998</v>
      </c>
      <c r="H9097">
        <v>497.21089999999998</v>
      </c>
      <c r="I9097">
        <v>82.415599999999998</v>
      </c>
      <c r="J9097">
        <v>0.2165948</v>
      </c>
      <c r="K9097">
        <v>23.42567</v>
      </c>
      <c r="L9097">
        <v>2557.1280000000002</v>
      </c>
      <c r="M9097">
        <v>2678.5639999999999</v>
      </c>
      <c r="O9097">
        <v>38.016010000000001</v>
      </c>
    </row>
    <row r="9098" spans="1:15" x14ac:dyDescent="0.25">
      <c r="A9098" s="4">
        <v>75.80001</v>
      </c>
      <c r="B9098" s="4">
        <v>151.55789999999999</v>
      </c>
      <c r="C9098">
        <v>150.49199999999999</v>
      </c>
      <c r="D9098">
        <v>108.81180000000001</v>
      </c>
      <c r="E9098">
        <v>782.02719999999999</v>
      </c>
      <c r="F9098">
        <v>794.59810000000004</v>
      </c>
      <c r="G9098">
        <v>393.78449999999998</v>
      </c>
      <c r="H9098">
        <v>498.07580000000002</v>
      </c>
      <c r="I9098">
        <v>82.145039999999995</v>
      </c>
      <c r="J9098">
        <v>0.2099598</v>
      </c>
      <c r="K9098">
        <v>23.337700000000002</v>
      </c>
      <c r="L9098">
        <v>2541.6309999999999</v>
      </c>
      <c r="M9098">
        <v>2738.8620000000001</v>
      </c>
      <c r="O9098">
        <v>38.128030000000003</v>
      </c>
    </row>
    <row r="9099" spans="1:15" x14ac:dyDescent="0.25">
      <c r="A9099" s="4">
        <v>75.808359999999993</v>
      </c>
      <c r="B9099" s="4">
        <v>151.6105</v>
      </c>
      <c r="C9099">
        <v>150.48750000000001</v>
      </c>
      <c r="D9099">
        <v>108.9883</v>
      </c>
      <c r="E9099">
        <v>781.67370000000005</v>
      </c>
      <c r="F9099">
        <v>794.85879999999997</v>
      </c>
      <c r="G9099">
        <v>392.70530000000002</v>
      </c>
      <c r="H9099">
        <v>497.00040000000001</v>
      </c>
      <c r="I9099">
        <v>82.816029999999998</v>
      </c>
      <c r="J9099">
        <v>0.21299480000000001</v>
      </c>
      <c r="K9099">
        <v>23.44801</v>
      </c>
      <c r="L9099">
        <v>2549.0419999999999</v>
      </c>
      <c r="M9099">
        <v>2719.6030000000001</v>
      </c>
      <c r="O9099">
        <v>38.057569999999998</v>
      </c>
    </row>
    <row r="9100" spans="1:15" x14ac:dyDescent="0.25">
      <c r="A9100" s="4">
        <v>75.816680000000005</v>
      </c>
      <c r="B9100" s="4">
        <v>151.7287</v>
      </c>
      <c r="C9100">
        <v>150.68729999999999</v>
      </c>
      <c r="D9100">
        <v>108.6866</v>
      </c>
      <c r="E9100">
        <v>781.59209999999996</v>
      </c>
      <c r="F9100">
        <v>795.11180000000002</v>
      </c>
      <c r="G9100">
        <v>392.29570000000001</v>
      </c>
      <c r="H9100">
        <v>496.40780000000001</v>
      </c>
      <c r="I9100">
        <v>83.193690000000004</v>
      </c>
      <c r="J9100">
        <v>0.22556209999999999</v>
      </c>
      <c r="K9100">
        <v>23.40259</v>
      </c>
      <c r="L9100">
        <v>2573.0610000000001</v>
      </c>
      <c r="M9100">
        <v>2669.614</v>
      </c>
      <c r="O9100">
        <v>38.095660000000002</v>
      </c>
    </row>
    <row r="9101" spans="1:15" x14ac:dyDescent="0.25">
      <c r="A9101" s="4">
        <v>75.825019999999995</v>
      </c>
      <c r="B9101" s="4">
        <v>151.76400000000001</v>
      </c>
      <c r="C9101">
        <v>150.70349999999999</v>
      </c>
      <c r="D9101">
        <v>108.28149999999999</v>
      </c>
      <c r="E9101">
        <v>781.73569999999995</v>
      </c>
      <c r="F9101">
        <v>795.23030000000006</v>
      </c>
      <c r="G9101">
        <v>392.19380000000001</v>
      </c>
      <c r="H9101">
        <v>496.26409999999998</v>
      </c>
      <c r="I9101">
        <v>82.788470000000004</v>
      </c>
      <c r="J9101">
        <v>0.21671109999999999</v>
      </c>
      <c r="K9101">
        <v>23.408829999999998</v>
      </c>
      <c r="L9101">
        <v>2576.1149999999998</v>
      </c>
      <c r="M9101">
        <v>2715.348</v>
      </c>
      <c r="O9101">
        <v>38.142049999999998</v>
      </c>
    </row>
    <row r="9102" spans="1:15" x14ac:dyDescent="0.25">
      <c r="A9102" s="4">
        <v>75.833340000000007</v>
      </c>
      <c r="B9102" s="4">
        <v>151.65020000000001</v>
      </c>
      <c r="C9102">
        <v>150.61340000000001</v>
      </c>
      <c r="D9102">
        <v>107.9806</v>
      </c>
      <c r="E9102">
        <v>780.79899999999998</v>
      </c>
      <c r="F9102">
        <v>795.35940000000005</v>
      </c>
      <c r="G9102">
        <v>393.0883</v>
      </c>
      <c r="H9102">
        <v>497.37</v>
      </c>
      <c r="I9102">
        <v>82.221860000000007</v>
      </c>
      <c r="J9102">
        <v>0.21993779999999999</v>
      </c>
      <c r="K9102">
        <v>23.317589999999999</v>
      </c>
      <c r="L9102">
        <v>2552.4079999999999</v>
      </c>
      <c r="M9102">
        <v>2701.8589999999999</v>
      </c>
      <c r="O9102">
        <v>38.177019999999999</v>
      </c>
    </row>
    <row r="9103" spans="1:15" x14ac:dyDescent="0.25">
      <c r="A9103" s="4">
        <v>75.84169</v>
      </c>
      <c r="B9103" s="4">
        <v>151.61689999999999</v>
      </c>
      <c r="C9103">
        <v>150.63999999999999</v>
      </c>
      <c r="D9103">
        <v>107.7976</v>
      </c>
      <c r="E9103">
        <v>781.54549999999995</v>
      </c>
      <c r="F9103">
        <v>794.83370000000002</v>
      </c>
      <c r="G9103">
        <v>393.36419999999998</v>
      </c>
      <c r="H9103">
        <v>497.2629</v>
      </c>
      <c r="I9103">
        <v>82.321160000000006</v>
      </c>
      <c r="J9103">
        <v>0.21407670000000001</v>
      </c>
      <c r="K9103">
        <v>23.437339999999999</v>
      </c>
      <c r="L9103">
        <v>2563.96</v>
      </c>
      <c r="M9103">
        <v>2705.3380000000002</v>
      </c>
      <c r="O9103">
        <v>38.360819999999997</v>
      </c>
    </row>
    <row r="9104" spans="1:15" x14ac:dyDescent="0.25">
      <c r="A9104" s="4">
        <v>75.850009999999997</v>
      </c>
      <c r="B9104" s="4">
        <v>151.54050000000001</v>
      </c>
      <c r="C9104">
        <v>150.43719999999999</v>
      </c>
      <c r="D9104">
        <v>107.9521</v>
      </c>
      <c r="E9104">
        <v>780.72050000000002</v>
      </c>
      <c r="F9104">
        <v>794.84500000000003</v>
      </c>
      <c r="G9104">
        <v>392.65780000000001</v>
      </c>
      <c r="H9104">
        <v>496.59570000000002</v>
      </c>
      <c r="I9104">
        <v>83.107219999999998</v>
      </c>
      <c r="J9104">
        <v>0.22744639999999999</v>
      </c>
      <c r="K9104">
        <v>23.403479999999998</v>
      </c>
      <c r="L9104">
        <v>2538.0439999999999</v>
      </c>
      <c r="M9104">
        <v>2693.5509999999999</v>
      </c>
      <c r="O9104">
        <v>38.328580000000002</v>
      </c>
    </row>
    <row r="9105" spans="1:15" x14ac:dyDescent="0.25">
      <c r="A9105" s="4">
        <v>75.858350000000002</v>
      </c>
      <c r="B9105" s="4">
        <v>151.45179999999999</v>
      </c>
      <c r="C9105">
        <v>150.39420000000001</v>
      </c>
      <c r="D9105">
        <v>108.26049999999999</v>
      </c>
      <c r="E9105">
        <v>781.08299999999997</v>
      </c>
      <c r="F9105">
        <v>795.26940000000002</v>
      </c>
      <c r="G9105">
        <v>393.48099999999999</v>
      </c>
      <c r="H9105">
        <v>497.99630000000002</v>
      </c>
      <c r="I9105">
        <v>82.782629999999997</v>
      </c>
      <c r="J9105">
        <v>0.2479085</v>
      </c>
      <c r="K9105">
        <v>23.444240000000001</v>
      </c>
      <c r="L9105">
        <v>2529.7489999999998</v>
      </c>
      <c r="M9105">
        <v>2686.6280000000002</v>
      </c>
      <c r="O9105">
        <v>38.159689999999998</v>
      </c>
    </row>
    <row r="9106" spans="1:15" x14ac:dyDescent="0.25">
      <c r="A9106" s="4">
        <v>75.866680000000002</v>
      </c>
      <c r="B9106" s="4">
        <v>151.52180000000001</v>
      </c>
      <c r="C9106">
        <v>150.4391</v>
      </c>
      <c r="D9106">
        <v>108.5912</v>
      </c>
      <c r="E9106">
        <v>781.53970000000004</v>
      </c>
      <c r="F9106">
        <v>794.87099999999998</v>
      </c>
      <c r="G9106">
        <v>394.1866</v>
      </c>
      <c r="H9106">
        <v>498.19580000000002</v>
      </c>
      <c r="I9106">
        <v>82.301329999999993</v>
      </c>
      <c r="J9106">
        <v>0.2220365</v>
      </c>
      <c r="K9106">
        <v>23.424969999999998</v>
      </c>
      <c r="L9106">
        <v>2569.1669999999999</v>
      </c>
      <c r="M9106">
        <v>2697.5709999999999</v>
      </c>
      <c r="O9106">
        <v>38.076839999999997</v>
      </c>
    </row>
    <row r="9107" spans="1:15" x14ac:dyDescent="0.25">
      <c r="A9107" s="4">
        <v>75.875020000000006</v>
      </c>
      <c r="B9107" s="4">
        <v>151.57159999999999</v>
      </c>
      <c r="C9107">
        <v>150.49080000000001</v>
      </c>
      <c r="D9107">
        <v>108.8468</v>
      </c>
      <c r="E9107">
        <v>780.90840000000003</v>
      </c>
      <c r="F9107">
        <v>795.30150000000003</v>
      </c>
      <c r="G9107">
        <v>393.70229999999998</v>
      </c>
      <c r="H9107">
        <v>498.14400000000001</v>
      </c>
      <c r="I9107">
        <v>82.443070000000006</v>
      </c>
      <c r="J9107">
        <v>0.21366560000000001</v>
      </c>
      <c r="K9107">
        <v>23.436889999999998</v>
      </c>
      <c r="L9107">
        <v>2545.2620000000002</v>
      </c>
      <c r="M9107">
        <v>2700.47</v>
      </c>
      <c r="O9107">
        <v>38.047690000000003</v>
      </c>
    </row>
    <row r="9108" spans="1:15" x14ac:dyDescent="0.25">
      <c r="A9108" s="4">
        <v>75.883340000000004</v>
      </c>
      <c r="B9108" s="4">
        <v>151.70060000000001</v>
      </c>
      <c r="C9108">
        <v>150.5814</v>
      </c>
      <c r="D9108">
        <v>109.02500000000001</v>
      </c>
      <c r="E9108">
        <v>782.0163</v>
      </c>
      <c r="F9108">
        <v>795.40419999999995</v>
      </c>
      <c r="G9108">
        <v>393.07639999999998</v>
      </c>
      <c r="H9108">
        <v>496.99259999999998</v>
      </c>
      <c r="I9108">
        <v>83.173230000000004</v>
      </c>
      <c r="J9108">
        <v>0.23038529999999999</v>
      </c>
      <c r="K9108">
        <v>23.422139999999999</v>
      </c>
      <c r="L9108">
        <v>2549.433</v>
      </c>
      <c r="M9108">
        <v>2730.732</v>
      </c>
      <c r="O9108">
        <v>38.111339999999998</v>
      </c>
    </row>
    <row r="9109" spans="1:15" x14ac:dyDescent="0.25">
      <c r="A9109" s="4">
        <v>75.891689999999997</v>
      </c>
      <c r="B9109" s="4">
        <v>151.7587</v>
      </c>
      <c r="C9109">
        <v>150.56729999999999</v>
      </c>
      <c r="D9109">
        <v>108.5509</v>
      </c>
      <c r="E9109">
        <v>781.75789999999995</v>
      </c>
      <c r="F9109">
        <v>795.41179999999997</v>
      </c>
      <c r="G9109">
        <v>391.84559999999999</v>
      </c>
      <c r="H9109">
        <v>496.17439999999999</v>
      </c>
      <c r="I9109">
        <v>82.792820000000006</v>
      </c>
      <c r="J9109">
        <v>0.24066270000000001</v>
      </c>
      <c r="K9109">
        <v>23.367540000000002</v>
      </c>
      <c r="L9109">
        <v>2576.8330000000001</v>
      </c>
      <c r="M9109">
        <v>2707.0720000000001</v>
      </c>
      <c r="O9109">
        <v>37.986870000000003</v>
      </c>
    </row>
    <row r="9110" spans="1:15" x14ac:dyDescent="0.25">
      <c r="A9110" s="4">
        <v>75.900009999999995</v>
      </c>
      <c r="B9110" s="4">
        <v>151.65389999999999</v>
      </c>
      <c r="C9110">
        <v>150.62119999999999</v>
      </c>
      <c r="D9110">
        <v>108.23820000000001</v>
      </c>
      <c r="E9110">
        <v>781.37040000000002</v>
      </c>
      <c r="F9110">
        <v>795.41200000000003</v>
      </c>
      <c r="G9110">
        <v>391.37439999999998</v>
      </c>
      <c r="H9110">
        <v>495.06540000000001</v>
      </c>
      <c r="I9110">
        <v>82.229230000000001</v>
      </c>
      <c r="J9110">
        <v>0.2442751</v>
      </c>
      <c r="K9110">
        <v>23.4556</v>
      </c>
      <c r="L9110">
        <v>2552.9589999999998</v>
      </c>
      <c r="M9110">
        <v>2723.31</v>
      </c>
      <c r="O9110">
        <v>38.127760000000002</v>
      </c>
    </row>
    <row r="9111" spans="1:15" x14ac:dyDescent="0.25">
      <c r="A9111" s="4">
        <v>75.908349999999999</v>
      </c>
      <c r="B9111" s="4">
        <v>151.67840000000001</v>
      </c>
      <c r="C9111">
        <v>150.60220000000001</v>
      </c>
      <c r="D9111">
        <v>107.9889</v>
      </c>
      <c r="E9111">
        <v>781.42970000000003</v>
      </c>
      <c r="F9111">
        <v>795.25670000000002</v>
      </c>
      <c r="G9111">
        <v>392.75630000000001</v>
      </c>
      <c r="H9111">
        <v>496.59570000000002</v>
      </c>
      <c r="I9111">
        <v>82.299769999999995</v>
      </c>
      <c r="J9111">
        <v>0.21293219999999999</v>
      </c>
      <c r="K9111">
        <v>23.398340000000001</v>
      </c>
      <c r="L9111">
        <v>2560.4520000000002</v>
      </c>
      <c r="M9111">
        <v>2703.5239999999999</v>
      </c>
      <c r="O9111">
        <v>37.917740000000002</v>
      </c>
    </row>
    <row r="9112" spans="1:15" x14ac:dyDescent="0.25">
      <c r="A9112" s="4">
        <v>75.916669999999996</v>
      </c>
      <c r="B9112" s="4">
        <v>151.54140000000001</v>
      </c>
      <c r="C9112">
        <v>150.4777</v>
      </c>
      <c r="D9112">
        <v>107.79430000000001</v>
      </c>
      <c r="E9112">
        <v>780.99609999999996</v>
      </c>
      <c r="F9112">
        <v>795.40160000000003</v>
      </c>
      <c r="G9112">
        <v>393.4348</v>
      </c>
      <c r="H9112">
        <v>497.77670000000001</v>
      </c>
      <c r="I9112">
        <v>83.036150000000006</v>
      </c>
      <c r="J9112">
        <v>0.21454300000000001</v>
      </c>
      <c r="K9112">
        <v>23.450610000000001</v>
      </c>
      <c r="L9112">
        <v>2574.4870000000001</v>
      </c>
      <c r="M9112">
        <v>2706.1889999999999</v>
      </c>
      <c r="O9112">
        <v>37.924219999999998</v>
      </c>
    </row>
    <row r="9113" spans="1:15" x14ac:dyDescent="0.25">
      <c r="A9113" s="4">
        <v>75.925020000000004</v>
      </c>
      <c r="B9113" s="4">
        <v>151.56960000000001</v>
      </c>
      <c r="C9113">
        <v>150.40729999999999</v>
      </c>
      <c r="D9113">
        <v>107.8693</v>
      </c>
      <c r="E9113">
        <v>781.49379999999996</v>
      </c>
      <c r="F9113">
        <v>794.94060000000002</v>
      </c>
      <c r="G9113">
        <v>394.5181</v>
      </c>
      <c r="H9113">
        <v>498.52609999999999</v>
      </c>
      <c r="I9113">
        <v>82.895859999999999</v>
      </c>
      <c r="J9113">
        <v>0.2434404</v>
      </c>
      <c r="K9113">
        <v>23.3691</v>
      </c>
      <c r="L9113">
        <v>2563.9789999999998</v>
      </c>
      <c r="M9113">
        <v>2700.36</v>
      </c>
      <c r="O9113">
        <v>37.988399999999999</v>
      </c>
    </row>
    <row r="9114" spans="1:15" x14ac:dyDescent="0.25">
      <c r="A9114" s="4">
        <v>75.933340000000001</v>
      </c>
      <c r="B9114" s="4">
        <v>151.4204</v>
      </c>
      <c r="C9114">
        <v>150.3683</v>
      </c>
      <c r="D9114">
        <v>108.2927</v>
      </c>
      <c r="E9114">
        <v>781.08180000000004</v>
      </c>
      <c r="F9114">
        <v>794.96669999999995</v>
      </c>
      <c r="G9114">
        <v>393.64179999999999</v>
      </c>
      <c r="H9114">
        <v>497.84589999999997</v>
      </c>
      <c r="I9114">
        <v>82.493309999999994</v>
      </c>
      <c r="J9114">
        <v>0.23928869999999999</v>
      </c>
      <c r="K9114">
        <v>23.40512</v>
      </c>
      <c r="L9114">
        <v>2562.44</v>
      </c>
      <c r="M9114">
        <v>2695.3809999999999</v>
      </c>
      <c r="O9114">
        <v>37.917209999999997</v>
      </c>
    </row>
    <row r="9115" spans="1:15" x14ac:dyDescent="0.25">
      <c r="A9115" s="4">
        <v>75.941680000000005</v>
      </c>
      <c r="B9115" s="4">
        <v>151.59569999999999</v>
      </c>
      <c r="C9115">
        <v>150.44560000000001</v>
      </c>
      <c r="D9115">
        <v>108.50709999999999</v>
      </c>
      <c r="E9115">
        <v>781.54819999999995</v>
      </c>
      <c r="F9115">
        <v>795.3116</v>
      </c>
      <c r="G9115">
        <v>394.21609999999998</v>
      </c>
      <c r="H9115">
        <v>498.84539999999998</v>
      </c>
      <c r="I9115">
        <v>82.290149999999997</v>
      </c>
      <c r="J9115">
        <v>0.22428989999999999</v>
      </c>
      <c r="K9115">
        <v>23.436109999999999</v>
      </c>
      <c r="L9115">
        <v>2545.5030000000002</v>
      </c>
      <c r="M9115">
        <v>2692.3649999999998</v>
      </c>
      <c r="O9115">
        <v>37.748959999999997</v>
      </c>
    </row>
    <row r="9116" spans="1:15" x14ac:dyDescent="0.25">
      <c r="A9116" s="4">
        <v>75.950010000000006</v>
      </c>
      <c r="B9116" s="4">
        <v>151.58619999999999</v>
      </c>
      <c r="C9116">
        <v>150.56729999999999</v>
      </c>
      <c r="D9116">
        <v>108.7659</v>
      </c>
      <c r="E9116">
        <v>781.11509999999998</v>
      </c>
      <c r="F9116">
        <v>794.96249999999998</v>
      </c>
      <c r="G9116">
        <v>392.11009999999999</v>
      </c>
      <c r="H9116">
        <v>496.06540000000001</v>
      </c>
      <c r="I9116">
        <v>82.881079999999997</v>
      </c>
      <c r="J9116">
        <v>0.2238077</v>
      </c>
      <c r="K9116">
        <v>23.390160000000002</v>
      </c>
      <c r="L9116">
        <v>2530.248</v>
      </c>
      <c r="M9116">
        <v>2740.645</v>
      </c>
      <c r="O9116">
        <v>38.019060000000003</v>
      </c>
    </row>
    <row r="9117" spans="1:15" x14ac:dyDescent="0.25">
      <c r="A9117" s="4">
        <v>75.958349999999996</v>
      </c>
      <c r="B9117" s="4">
        <v>151.64699999999999</v>
      </c>
      <c r="C9117">
        <v>150.6174</v>
      </c>
      <c r="D9117">
        <v>108.9657</v>
      </c>
      <c r="E9117">
        <v>780.90340000000003</v>
      </c>
      <c r="F9117">
        <v>795.17679999999996</v>
      </c>
      <c r="G9117">
        <v>392.34820000000002</v>
      </c>
      <c r="H9117">
        <v>496.05990000000003</v>
      </c>
      <c r="I9117">
        <v>83.127049999999997</v>
      </c>
      <c r="J9117">
        <v>0.22523399999999999</v>
      </c>
      <c r="K9117">
        <v>23.378509999999999</v>
      </c>
      <c r="L9117">
        <v>2591.1819999999998</v>
      </c>
      <c r="M9117">
        <v>2739.7179999999998</v>
      </c>
      <c r="O9117">
        <v>38.244579999999999</v>
      </c>
    </row>
    <row r="9118" spans="1:15" x14ac:dyDescent="0.25">
      <c r="A9118" s="4">
        <v>75.966669999999993</v>
      </c>
      <c r="B9118" s="4">
        <v>151.68709999999999</v>
      </c>
      <c r="C9118">
        <v>150.6302</v>
      </c>
      <c r="D9118">
        <v>108.6157</v>
      </c>
      <c r="E9118">
        <v>781.56119999999999</v>
      </c>
      <c r="F9118">
        <v>794.78660000000002</v>
      </c>
      <c r="G9118">
        <v>391.87799999999999</v>
      </c>
      <c r="H9118">
        <v>495.4248</v>
      </c>
      <c r="I9118">
        <v>82.644570000000002</v>
      </c>
      <c r="J9118">
        <v>0.2488408</v>
      </c>
      <c r="K9118">
        <v>23.33868</v>
      </c>
      <c r="L9118">
        <v>2567.7669999999998</v>
      </c>
      <c r="M9118">
        <v>2697.5520000000001</v>
      </c>
      <c r="O9118">
        <v>38.28716</v>
      </c>
    </row>
    <row r="9119" spans="1:15" x14ac:dyDescent="0.25">
      <c r="A9119" s="4">
        <v>75.975020000000001</v>
      </c>
      <c r="B9119" s="4">
        <v>151.7373</v>
      </c>
      <c r="C9119">
        <v>150.70840000000001</v>
      </c>
      <c r="D9119">
        <v>108.3116</v>
      </c>
      <c r="E9119">
        <v>781.14970000000005</v>
      </c>
      <c r="F9119">
        <v>795.09370000000001</v>
      </c>
      <c r="G9119">
        <v>392.44889999999998</v>
      </c>
      <c r="H9119">
        <v>496.25819999999999</v>
      </c>
      <c r="I9119">
        <v>82.187659999999994</v>
      </c>
      <c r="J9119">
        <v>0.2194614</v>
      </c>
      <c r="K9119">
        <v>23.39958</v>
      </c>
      <c r="L9119">
        <v>2532.6439999999998</v>
      </c>
      <c r="M9119">
        <v>2687.6480000000001</v>
      </c>
      <c r="O9119">
        <v>38.173259999999999</v>
      </c>
    </row>
    <row r="9120" spans="1:15" x14ac:dyDescent="0.25">
      <c r="A9120" s="4">
        <v>75.983339999999998</v>
      </c>
      <c r="B9120" s="4">
        <v>151.68709999999999</v>
      </c>
      <c r="C9120">
        <v>150.47380000000001</v>
      </c>
      <c r="D9120">
        <v>108.03400000000001</v>
      </c>
      <c r="E9120">
        <v>782.09770000000003</v>
      </c>
      <c r="F9120">
        <v>795.13289999999995</v>
      </c>
      <c r="G9120">
        <v>392.78030000000001</v>
      </c>
      <c r="H9120">
        <v>497.0213</v>
      </c>
      <c r="I9120">
        <v>82.636380000000003</v>
      </c>
      <c r="J9120">
        <v>0.22585240000000001</v>
      </c>
      <c r="K9120">
        <v>23.322859999999999</v>
      </c>
      <c r="L9120">
        <v>2563.0940000000001</v>
      </c>
      <c r="M9120">
        <v>2723.9110000000001</v>
      </c>
      <c r="O9120">
        <v>38.16536</v>
      </c>
    </row>
    <row r="9121" spans="1:15" x14ac:dyDescent="0.25">
      <c r="A9121" s="4">
        <v>75.991680000000002</v>
      </c>
      <c r="B9121" s="4">
        <v>151.61850000000001</v>
      </c>
      <c r="C9121">
        <v>150.49160000000001</v>
      </c>
      <c r="D9121">
        <v>107.8176</v>
      </c>
      <c r="E9121">
        <v>781.07860000000005</v>
      </c>
      <c r="F9121">
        <v>794.82939999999996</v>
      </c>
      <c r="G9121">
        <v>394.11759999999998</v>
      </c>
      <c r="H9121">
        <v>498.12360000000001</v>
      </c>
      <c r="I9121">
        <v>83.062520000000006</v>
      </c>
      <c r="J9121">
        <v>0.21866669999999999</v>
      </c>
      <c r="K9121">
        <v>23.43627</v>
      </c>
      <c r="L9121">
        <v>2558.8980000000001</v>
      </c>
      <c r="M9121">
        <v>2709.4070000000002</v>
      </c>
      <c r="O9121">
        <v>38.182360000000003</v>
      </c>
    </row>
    <row r="9122" spans="1:15" x14ac:dyDescent="0.25">
      <c r="A9122" s="4">
        <v>76</v>
      </c>
      <c r="B9122" s="4">
        <v>151.51820000000001</v>
      </c>
      <c r="C9122">
        <v>150.42359999999999</v>
      </c>
      <c r="D9122">
        <v>107.7422</v>
      </c>
      <c r="E9122">
        <v>781.53279999999995</v>
      </c>
      <c r="F9122">
        <v>795.26300000000003</v>
      </c>
      <c r="G9122">
        <v>393.75709999999998</v>
      </c>
      <c r="H9122">
        <v>497.63909999999998</v>
      </c>
      <c r="I9122">
        <v>82.723060000000004</v>
      </c>
      <c r="J9122">
        <v>0.21966459999999999</v>
      </c>
      <c r="K9122">
        <v>23.406559999999999</v>
      </c>
      <c r="L9122">
        <v>2548.1869999999999</v>
      </c>
      <c r="M9122">
        <v>2728.8879999999999</v>
      </c>
      <c r="O9122">
        <v>38.077370000000002</v>
      </c>
    </row>
    <row r="9123" spans="1:15" x14ac:dyDescent="0.25">
      <c r="A9123" s="4">
        <v>76.008349999999993</v>
      </c>
      <c r="B9123" s="4">
        <v>151.4254</v>
      </c>
      <c r="C9123">
        <v>150.32339999999999</v>
      </c>
      <c r="D9123">
        <v>108.1628</v>
      </c>
      <c r="E9123">
        <v>781.49689999999998</v>
      </c>
      <c r="F9123">
        <v>795.18989999999997</v>
      </c>
      <c r="G9123">
        <v>392.72770000000003</v>
      </c>
      <c r="H9123">
        <v>496.27749999999997</v>
      </c>
      <c r="I9123">
        <v>82.162530000000004</v>
      </c>
      <c r="J9123">
        <v>0.22980919999999999</v>
      </c>
      <c r="K9123">
        <v>23.404399999999999</v>
      </c>
      <c r="L9123">
        <v>2528.2820000000002</v>
      </c>
      <c r="M9123">
        <v>2693.2579999999998</v>
      </c>
      <c r="O9123">
        <v>37.972670000000001</v>
      </c>
    </row>
    <row r="9124" spans="1:15" x14ac:dyDescent="0.25">
      <c r="A9124" s="4">
        <v>76.016670000000005</v>
      </c>
      <c r="B9124" s="4">
        <v>151.48320000000001</v>
      </c>
      <c r="C9124">
        <v>150.42570000000001</v>
      </c>
      <c r="D9124">
        <v>108.5292</v>
      </c>
      <c r="E9124">
        <v>781.0752</v>
      </c>
      <c r="F9124">
        <v>794.99270000000001</v>
      </c>
      <c r="G9124">
        <v>393.18709999999999</v>
      </c>
      <c r="H9124">
        <v>497.40629999999999</v>
      </c>
      <c r="I9124">
        <v>82.339619999999996</v>
      </c>
      <c r="J9124">
        <v>0.21809419999999999</v>
      </c>
      <c r="K9124">
        <v>23.379259999999999</v>
      </c>
      <c r="L9124">
        <v>2554.8090000000002</v>
      </c>
      <c r="M9124">
        <v>2718.538</v>
      </c>
      <c r="O9124">
        <v>37.878439999999998</v>
      </c>
    </row>
    <row r="9125" spans="1:15" x14ac:dyDescent="0.25">
      <c r="A9125" s="4">
        <v>76.025009999999995</v>
      </c>
      <c r="B9125" s="4">
        <v>151.53720000000001</v>
      </c>
      <c r="C9125">
        <v>150.5693</v>
      </c>
      <c r="D9125">
        <v>108.79900000000001</v>
      </c>
      <c r="E9125">
        <v>781.6848</v>
      </c>
      <c r="F9125">
        <v>795.28139999999996</v>
      </c>
      <c r="G9125">
        <v>392.61869999999999</v>
      </c>
      <c r="H9125">
        <v>496.5147</v>
      </c>
      <c r="I9125">
        <v>83.001109999999997</v>
      </c>
      <c r="J9125">
        <v>0.21652840000000001</v>
      </c>
      <c r="K9125">
        <v>23.32085</v>
      </c>
      <c r="L9125">
        <v>2577.41</v>
      </c>
      <c r="M9125">
        <v>2720.7139999999999</v>
      </c>
      <c r="O9125">
        <v>38.031590000000001</v>
      </c>
    </row>
    <row r="9126" spans="1:15" x14ac:dyDescent="0.25">
      <c r="A9126" s="4">
        <v>76.033339999999995</v>
      </c>
      <c r="B9126" s="4">
        <v>151.6858</v>
      </c>
      <c r="C9126">
        <v>150.5899</v>
      </c>
      <c r="D9126">
        <v>109.0056</v>
      </c>
      <c r="E9126">
        <v>780.66800000000001</v>
      </c>
      <c r="F9126">
        <v>795.71500000000003</v>
      </c>
      <c r="G9126">
        <v>393.63200000000001</v>
      </c>
      <c r="H9126">
        <v>497.8852</v>
      </c>
      <c r="I9126">
        <v>82.824749999999995</v>
      </c>
      <c r="J9126">
        <v>0.24209990000000001</v>
      </c>
      <c r="K9126">
        <v>23.40222</v>
      </c>
      <c r="L9126">
        <v>2578.8760000000002</v>
      </c>
      <c r="M9126">
        <v>2728.8429999999998</v>
      </c>
      <c r="O9126">
        <v>37.952379999999998</v>
      </c>
    </row>
    <row r="9127" spans="1:15" x14ac:dyDescent="0.25">
      <c r="A9127" s="4">
        <v>76.041679999999999</v>
      </c>
      <c r="B9127" s="4">
        <v>151.80099999999999</v>
      </c>
      <c r="C9127">
        <v>150.6018</v>
      </c>
      <c r="D9127">
        <v>108.6429</v>
      </c>
      <c r="E9127">
        <v>781.70719999999994</v>
      </c>
      <c r="F9127">
        <v>795.45690000000002</v>
      </c>
      <c r="G9127">
        <v>392.97640000000001</v>
      </c>
      <c r="H9127">
        <v>497.25369999999998</v>
      </c>
      <c r="I9127">
        <v>82.231840000000005</v>
      </c>
      <c r="J9127">
        <v>0.24419650000000001</v>
      </c>
      <c r="K9127">
        <v>23.344919999999998</v>
      </c>
      <c r="L9127">
        <v>2543.6089999999999</v>
      </c>
      <c r="M9127">
        <v>2695.366</v>
      </c>
      <c r="O9127">
        <v>37.815219999999997</v>
      </c>
    </row>
    <row r="9128" spans="1:15" x14ac:dyDescent="0.25">
      <c r="A9128" s="4">
        <v>76.05</v>
      </c>
      <c r="B9128" s="4">
        <v>151.70849999999999</v>
      </c>
      <c r="C9128">
        <v>150.61940000000001</v>
      </c>
      <c r="D9128">
        <v>108.3279</v>
      </c>
      <c r="E9128">
        <v>781.06359999999995</v>
      </c>
      <c r="F9128">
        <v>794.9778</v>
      </c>
      <c r="G9128">
        <v>392.8879</v>
      </c>
      <c r="H9128">
        <v>496.89010000000002</v>
      </c>
      <c r="I9128">
        <v>82.687479999999994</v>
      </c>
      <c r="J9128">
        <v>0.23491029999999999</v>
      </c>
      <c r="K9128">
        <v>23.326149999999998</v>
      </c>
      <c r="L9128">
        <v>2567.0520000000001</v>
      </c>
      <c r="M9128">
        <v>2684.82</v>
      </c>
      <c r="O9128">
        <v>37.952910000000003</v>
      </c>
    </row>
    <row r="9129" spans="1:15" x14ac:dyDescent="0.25">
      <c r="A9129" s="4">
        <v>76.058350000000004</v>
      </c>
      <c r="B9129" s="4">
        <v>151.66149999999999</v>
      </c>
      <c r="C9129">
        <v>150.57239999999999</v>
      </c>
      <c r="D9129">
        <v>108.07899999999999</v>
      </c>
      <c r="E9129">
        <v>781.40309999999999</v>
      </c>
      <c r="F9129">
        <v>795.25570000000005</v>
      </c>
      <c r="G9129">
        <v>393.69459999999998</v>
      </c>
      <c r="H9129">
        <v>497.80220000000003</v>
      </c>
      <c r="I9129">
        <v>83.201580000000007</v>
      </c>
      <c r="J9129">
        <v>0.24176030000000001</v>
      </c>
      <c r="K9129">
        <v>23.374020000000002</v>
      </c>
      <c r="L9129">
        <v>2527.7759999999998</v>
      </c>
      <c r="M9129">
        <v>2695.038</v>
      </c>
      <c r="O9129">
        <v>38.141570000000002</v>
      </c>
    </row>
    <row r="9130" spans="1:15" x14ac:dyDescent="0.25">
      <c r="A9130" s="4">
        <v>76.066670000000002</v>
      </c>
      <c r="B9130" s="4">
        <v>151.6867</v>
      </c>
      <c r="C9130">
        <v>150.49039999999999</v>
      </c>
      <c r="D9130">
        <v>107.8484</v>
      </c>
      <c r="E9130">
        <v>781.10910000000001</v>
      </c>
      <c r="F9130">
        <v>794.75360000000001</v>
      </c>
      <c r="G9130">
        <v>393.73099999999999</v>
      </c>
      <c r="H9130">
        <v>497.83150000000001</v>
      </c>
      <c r="I9130">
        <v>82.972809999999996</v>
      </c>
      <c r="J9130">
        <v>0.22757160000000001</v>
      </c>
      <c r="K9130">
        <v>23.33192</v>
      </c>
      <c r="L9130">
        <v>2545.7469999999998</v>
      </c>
      <c r="M9130">
        <v>2728.4639999999999</v>
      </c>
      <c r="O9130">
        <v>38.031329999999997</v>
      </c>
    </row>
    <row r="9131" spans="1:15" x14ac:dyDescent="0.25">
      <c r="A9131" s="4">
        <v>76.075010000000006</v>
      </c>
      <c r="B9131" s="4">
        <v>151.55860000000001</v>
      </c>
      <c r="C9131">
        <v>150.47640000000001</v>
      </c>
      <c r="D9131">
        <v>107.7227</v>
      </c>
      <c r="E9131">
        <v>781.10270000000003</v>
      </c>
      <c r="F9131">
        <v>795.2559</v>
      </c>
      <c r="G9131">
        <v>392.6857</v>
      </c>
      <c r="H9131">
        <v>496.40899999999999</v>
      </c>
      <c r="I9131">
        <v>82.198999999999998</v>
      </c>
      <c r="J9131">
        <v>0.21952070000000001</v>
      </c>
      <c r="K9131">
        <v>23.384840000000001</v>
      </c>
      <c r="L9131">
        <v>2555.31</v>
      </c>
      <c r="M9131">
        <v>2696.6460000000002</v>
      </c>
      <c r="O9131">
        <v>38.18224</v>
      </c>
    </row>
    <row r="9132" spans="1:15" x14ac:dyDescent="0.25">
      <c r="A9132" s="4">
        <v>76.083330000000004</v>
      </c>
      <c r="B9132" s="4">
        <v>151.52000000000001</v>
      </c>
      <c r="C9132">
        <v>150.38</v>
      </c>
      <c r="D9132">
        <v>108.1037</v>
      </c>
      <c r="E9132">
        <v>781.53779999999995</v>
      </c>
      <c r="F9132">
        <v>795.1884</v>
      </c>
      <c r="G9132">
        <v>394.92540000000002</v>
      </c>
      <c r="H9132">
        <v>499.02800000000002</v>
      </c>
      <c r="I9132">
        <v>82.412570000000002</v>
      </c>
      <c r="J9132">
        <v>0.21538750000000001</v>
      </c>
      <c r="K9132">
        <v>23.393660000000001</v>
      </c>
      <c r="L9132">
        <v>2547.2080000000001</v>
      </c>
      <c r="M9132">
        <v>2685.7710000000002</v>
      </c>
      <c r="O9132">
        <v>37.942160000000001</v>
      </c>
    </row>
    <row r="9133" spans="1:15" x14ac:dyDescent="0.25">
      <c r="A9133" s="4">
        <v>76.091679999999997</v>
      </c>
      <c r="B9133" s="4">
        <v>151.554</v>
      </c>
      <c r="C9133">
        <v>150.3475</v>
      </c>
      <c r="D9133">
        <v>108.52719999999999</v>
      </c>
      <c r="E9133">
        <v>781.01769999999999</v>
      </c>
      <c r="F9133">
        <v>794.81330000000003</v>
      </c>
      <c r="G9133">
        <v>394.64550000000003</v>
      </c>
      <c r="H9133">
        <v>499.00319999999999</v>
      </c>
      <c r="I9133">
        <v>83.087329999999994</v>
      </c>
      <c r="J9133">
        <v>0.22924359999999999</v>
      </c>
      <c r="K9133">
        <v>23.378530000000001</v>
      </c>
      <c r="L9133">
        <v>2551.4830000000002</v>
      </c>
      <c r="M9133">
        <v>2673.2809999999999</v>
      </c>
      <c r="O9133">
        <v>37.776800000000001</v>
      </c>
    </row>
    <row r="9134" spans="1:15" x14ac:dyDescent="0.25">
      <c r="A9134" s="4">
        <v>76.099999999999994</v>
      </c>
      <c r="B9134" s="4">
        <v>151.4992</v>
      </c>
      <c r="C9134">
        <v>150.41579999999999</v>
      </c>
      <c r="D9134">
        <v>108.77</v>
      </c>
      <c r="E9134">
        <v>781.81730000000005</v>
      </c>
      <c r="F9134">
        <v>795.22450000000003</v>
      </c>
      <c r="G9134">
        <v>393.85129999999998</v>
      </c>
      <c r="H9134">
        <v>498.02069999999998</v>
      </c>
      <c r="I9134">
        <v>83.05095</v>
      </c>
      <c r="J9134">
        <v>0.2562642</v>
      </c>
      <c r="K9134">
        <v>23.353999999999999</v>
      </c>
      <c r="L9134">
        <v>2556.9</v>
      </c>
      <c r="M9134">
        <v>2719.172</v>
      </c>
      <c r="O9134">
        <v>37.941429999999997</v>
      </c>
    </row>
    <row r="9135" spans="1:15" x14ac:dyDescent="0.25">
      <c r="A9135" s="4">
        <v>76.108339999999998</v>
      </c>
      <c r="B9135" s="4">
        <v>151.64519999999999</v>
      </c>
      <c r="C9135">
        <v>150.52879999999999</v>
      </c>
      <c r="D9135">
        <v>108.97320000000001</v>
      </c>
      <c r="E9135">
        <v>780.86009999999999</v>
      </c>
      <c r="F9135">
        <v>794.87800000000004</v>
      </c>
      <c r="G9135">
        <v>391.78739999999999</v>
      </c>
      <c r="H9135">
        <v>496.03660000000002</v>
      </c>
      <c r="I9135">
        <v>82.600160000000002</v>
      </c>
      <c r="J9135">
        <v>0.22910659999999999</v>
      </c>
      <c r="K9135">
        <v>23.36769</v>
      </c>
      <c r="L9135">
        <v>2564.08</v>
      </c>
      <c r="M9135">
        <v>2687.6329999999998</v>
      </c>
      <c r="O9135">
        <v>38.10022</v>
      </c>
    </row>
    <row r="9136" spans="1:15" x14ac:dyDescent="0.25">
      <c r="A9136" s="4">
        <v>76.116669999999999</v>
      </c>
      <c r="B9136" s="4">
        <v>151.7413</v>
      </c>
      <c r="C9136">
        <v>150.5831</v>
      </c>
      <c r="D9136">
        <v>108.7351</v>
      </c>
      <c r="E9136">
        <v>781.19759999999997</v>
      </c>
      <c r="F9136">
        <v>795.09969999999998</v>
      </c>
      <c r="G9136">
        <v>392.62810000000002</v>
      </c>
      <c r="H9136">
        <v>496.41379999999998</v>
      </c>
      <c r="I9136">
        <v>82.243579999999994</v>
      </c>
      <c r="J9136">
        <v>0.2341036</v>
      </c>
      <c r="K9136">
        <v>23.40335</v>
      </c>
      <c r="L9136">
        <v>2552.4859999999999</v>
      </c>
      <c r="M9136">
        <v>2692.3719999999998</v>
      </c>
      <c r="O9136">
        <v>38.242440000000002</v>
      </c>
    </row>
    <row r="9137" spans="1:15" x14ac:dyDescent="0.25">
      <c r="A9137" s="4">
        <v>76.125010000000003</v>
      </c>
      <c r="B9137" s="4">
        <v>151.7473</v>
      </c>
      <c r="C9137">
        <v>150.62450000000001</v>
      </c>
      <c r="D9137">
        <v>108.3695</v>
      </c>
      <c r="E9137">
        <v>782.11019999999996</v>
      </c>
      <c r="F9137">
        <v>795.17939999999999</v>
      </c>
      <c r="G9137">
        <v>393.04500000000002</v>
      </c>
      <c r="H9137">
        <v>496.96949999999998</v>
      </c>
      <c r="I9137">
        <v>83.098039999999997</v>
      </c>
      <c r="J9137">
        <v>0.24434990000000001</v>
      </c>
      <c r="K9137">
        <v>23.349779999999999</v>
      </c>
      <c r="L9137">
        <v>2551.4209999999998</v>
      </c>
      <c r="M9137">
        <v>2682.6610000000001</v>
      </c>
      <c r="O9137">
        <v>38.105780000000003</v>
      </c>
    </row>
    <row r="9138" spans="1:15" x14ac:dyDescent="0.25">
      <c r="A9138" s="4">
        <v>76.133359999999996</v>
      </c>
      <c r="B9138" s="4">
        <v>151.7234</v>
      </c>
      <c r="C9138">
        <v>150.52109999999999</v>
      </c>
      <c r="D9138">
        <v>108.095</v>
      </c>
      <c r="E9138">
        <v>781.25450000000001</v>
      </c>
      <c r="F9138">
        <v>794.87699999999995</v>
      </c>
      <c r="G9138">
        <v>392.34739999999999</v>
      </c>
      <c r="H9138">
        <v>496.08530000000002</v>
      </c>
      <c r="I9138">
        <v>83.147090000000006</v>
      </c>
      <c r="J9138">
        <v>0.25086700000000001</v>
      </c>
      <c r="K9138">
        <v>23.3108</v>
      </c>
      <c r="L9138">
        <v>2585.2190000000001</v>
      </c>
      <c r="M9138">
        <v>2718.567</v>
      </c>
      <c r="O9138">
        <v>37.748449999999998</v>
      </c>
    </row>
    <row r="9139" spans="1:15" x14ac:dyDescent="0.25">
      <c r="A9139" s="4">
        <v>76.141679999999994</v>
      </c>
      <c r="B9139" s="4">
        <v>151.62559999999999</v>
      </c>
      <c r="C9139">
        <v>150.50790000000001</v>
      </c>
      <c r="D9139">
        <v>107.91500000000001</v>
      </c>
      <c r="E9139">
        <v>780.99670000000003</v>
      </c>
      <c r="F9139">
        <v>794.04549999999995</v>
      </c>
      <c r="G9139">
        <v>393.19479999999999</v>
      </c>
      <c r="H9139">
        <v>497.09280000000001</v>
      </c>
      <c r="I9139">
        <v>82.536799999999999</v>
      </c>
      <c r="J9139">
        <v>0.23455780000000001</v>
      </c>
      <c r="K9139">
        <v>23.314640000000001</v>
      </c>
      <c r="L9139">
        <v>2551.192</v>
      </c>
      <c r="M9139">
        <v>2703.0169999999998</v>
      </c>
      <c r="O9139">
        <v>37.69952</v>
      </c>
    </row>
    <row r="9140" spans="1:15" x14ac:dyDescent="0.25">
      <c r="A9140" s="4">
        <v>76.150030000000001</v>
      </c>
      <c r="B9140" s="4">
        <v>151.51830000000001</v>
      </c>
      <c r="C9140">
        <v>150.51150000000001</v>
      </c>
      <c r="D9140">
        <v>107.7428</v>
      </c>
      <c r="E9140">
        <v>781.37040000000002</v>
      </c>
      <c r="F9140">
        <v>794.77160000000003</v>
      </c>
      <c r="G9140">
        <v>394.69459999999998</v>
      </c>
      <c r="H9140">
        <v>498.69369999999998</v>
      </c>
      <c r="I9140">
        <v>82.186040000000006</v>
      </c>
      <c r="J9140">
        <v>0.2286096</v>
      </c>
      <c r="K9140">
        <v>23.301870000000001</v>
      </c>
      <c r="L9140">
        <v>2569.2910000000002</v>
      </c>
      <c r="M9140">
        <v>2685.2840000000001</v>
      </c>
      <c r="O9140">
        <v>38.024889999999999</v>
      </c>
    </row>
    <row r="9141" spans="1:15" x14ac:dyDescent="0.25">
      <c r="A9141" s="4">
        <v>76.158339999999995</v>
      </c>
      <c r="B9141" s="4">
        <v>151.51410000000001</v>
      </c>
      <c r="C9141">
        <v>150.3741</v>
      </c>
      <c r="D9141">
        <v>108.0718</v>
      </c>
      <c r="E9141">
        <v>780.1241</v>
      </c>
      <c r="F9141">
        <v>794.12090000000001</v>
      </c>
      <c r="G9141">
        <v>394.51870000000002</v>
      </c>
      <c r="H9141">
        <v>499.58640000000003</v>
      </c>
      <c r="I9141">
        <v>82.769630000000006</v>
      </c>
      <c r="J9141">
        <v>0.2323646</v>
      </c>
      <c r="K9141">
        <v>23.3325</v>
      </c>
      <c r="L9141">
        <v>2591.1999999999998</v>
      </c>
      <c r="M9141">
        <v>2678.6480000000001</v>
      </c>
      <c r="O9141">
        <v>37.846730000000001</v>
      </c>
    </row>
    <row r="9142" spans="1:15" x14ac:dyDescent="0.25">
      <c r="A9142" s="4">
        <v>76.166690000000003</v>
      </c>
      <c r="B9142" s="4">
        <v>151.483</v>
      </c>
      <c r="C9142">
        <v>150.41059999999999</v>
      </c>
      <c r="D9142">
        <v>108.4843</v>
      </c>
      <c r="E9142">
        <v>781.98419999999999</v>
      </c>
      <c r="F9142">
        <v>795.048</v>
      </c>
      <c r="G9142">
        <v>394.61529999999999</v>
      </c>
      <c r="H9142">
        <v>498.48790000000002</v>
      </c>
      <c r="I9142">
        <v>83.163889999999995</v>
      </c>
      <c r="J9142">
        <v>0.2392782</v>
      </c>
      <c r="K9142">
        <v>23.38805</v>
      </c>
      <c r="L9142">
        <v>2524.8040000000001</v>
      </c>
      <c r="M9142">
        <v>2687.5250000000001</v>
      </c>
      <c r="O9142">
        <v>37.969149999999999</v>
      </c>
    </row>
    <row r="9143" spans="1:15" x14ac:dyDescent="0.25">
      <c r="A9143" s="4">
        <v>76.17501</v>
      </c>
      <c r="B9143" s="4">
        <v>151.56829999999999</v>
      </c>
      <c r="C9143">
        <v>150.3912</v>
      </c>
      <c r="D9143">
        <v>108.6906</v>
      </c>
      <c r="E9143">
        <v>780.95630000000006</v>
      </c>
      <c r="F9143">
        <v>795.09190000000001</v>
      </c>
      <c r="G9143">
        <v>394.52179999999998</v>
      </c>
      <c r="H9143">
        <v>498.30939999999998</v>
      </c>
      <c r="I9143">
        <v>82.589929999999995</v>
      </c>
      <c r="J9143">
        <v>0.2602178</v>
      </c>
      <c r="K9143">
        <v>23.348479999999999</v>
      </c>
      <c r="L9143">
        <v>2542.8000000000002</v>
      </c>
      <c r="M9143">
        <v>2672.355</v>
      </c>
      <c r="O9143">
        <v>37.666629999999998</v>
      </c>
    </row>
    <row r="9144" spans="1:15" x14ac:dyDescent="0.25">
      <c r="A9144" s="4">
        <v>76.183359999999993</v>
      </c>
      <c r="B9144" s="4">
        <v>151.61779999999999</v>
      </c>
      <c r="C9144">
        <v>150.43620000000001</v>
      </c>
      <c r="D9144">
        <v>109.0326</v>
      </c>
      <c r="E9144">
        <v>780.64700000000005</v>
      </c>
      <c r="F9144">
        <v>795.09659999999997</v>
      </c>
      <c r="G9144">
        <v>394.06740000000002</v>
      </c>
      <c r="H9144">
        <v>498.12099999999998</v>
      </c>
      <c r="I9144">
        <v>82.252629999999996</v>
      </c>
      <c r="J9144">
        <v>0.2167326</v>
      </c>
      <c r="K9144">
        <v>23.36534</v>
      </c>
      <c r="L9144">
        <v>2547.8180000000002</v>
      </c>
      <c r="M9144">
        <v>2703.1170000000002</v>
      </c>
      <c r="O9144">
        <v>37.720570000000002</v>
      </c>
    </row>
    <row r="9145" spans="1:15" x14ac:dyDescent="0.25">
      <c r="A9145" s="4">
        <v>76.191680000000005</v>
      </c>
      <c r="B9145" s="4">
        <v>151.68109999999999</v>
      </c>
      <c r="C9145">
        <v>150.53469999999999</v>
      </c>
      <c r="D9145">
        <v>108.79900000000001</v>
      </c>
      <c r="E9145">
        <v>781.53769999999997</v>
      </c>
      <c r="F9145">
        <v>795.6105</v>
      </c>
      <c r="G9145">
        <v>392.63920000000002</v>
      </c>
      <c r="H9145">
        <v>496.50490000000002</v>
      </c>
      <c r="I9145">
        <v>82.782409999999999</v>
      </c>
      <c r="J9145">
        <v>0.23431650000000001</v>
      </c>
      <c r="K9145">
        <v>23.443840000000002</v>
      </c>
      <c r="L9145">
        <v>2531.873</v>
      </c>
      <c r="M9145">
        <v>2669.54</v>
      </c>
      <c r="O9145">
        <v>37.848179999999999</v>
      </c>
    </row>
    <row r="9146" spans="1:15" x14ac:dyDescent="0.25">
      <c r="A9146" s="4">
        <v>76.200019999999995</v>
      </c>
      <c r="B9146" s="4">
        <v>151.7381</v>
      </c>
      <c r="C9146">
        <v>150.54429999999999</v>
      </c>
      <c r="D9146">
        <v>108.42359999999999</v>
      </c>
      <c r="E9146">
        <v>781.07680000000005</v>
      </c>
      <c r="F9146">
        <v>795.37620000000004</v>
      </c>
      <c r="G9146">
        <v>394.0009</v>
      </c>
      <c r="H9146">
        <v>498.35149999999999</v>
      </c>
      <c r="I9146">
        <v>83.096339999999998</v>
      </c>
      <c r="J9146">
        <v>0.24331050000000001</v>
      </c>
      <c r="K9146">
        <v>23.43787</v>
      </c>
      <c r="L9146">
        <v>2567.9520000000002</v>
      </c>
      <c r="M9146">
        <v>2704.3429999999998</v>
      </c>
      <c r="O9146">
        <v>38.16957</v>
      </c>
    </row>
    <row r="9147" spans="1:15" x14ac:dyDescent="0.25">
      <c r="A9147" s="4">
        <v>76.208340000000007</v>
      </c>
      <c r="B9147" s="4">
        <v>151.68199999999999</v>
      </c>
      <c r="C9147">
        <v>150.57990000000001</v>
      </c>
      <c r="D9147">
        <v>108.14919999999999</v>
      </c>
      <c r="E9147">
        <v>782.22080000000005</v>
      </c>
      <c r="F9147">
        <v>794.72439999999995</v>
      </c>
      <c r="G9147">
        <v>394.50650000000002</v>
      </c>
      <c r="H9147">
        <v>498.63659999999999</v>
      </c>
      <c r="I9147">
        <v>82.992670000000004</v>
      </c>
      <c r="J9147">
        <v>0.2554266</v>
      </c>
      <c r="K9147">
        <v>23.415310000000002</v>
      </c>
      <c r="L9147">
        <v>2578.7359999999999</v>
      </c>
      <c r="M9147">
        <v>2699.44</v>
      </c>
      <c r="O9147">
        <v>38.077849999999998</v>
      </c>
    </row>
    <row r="9148" spans="1:15" x14ac:dyDescent="0.25">
      <c r="A9148" s="4">
        <v>76.21669</v>
      </c>
      <c r="B9148" s="4">
        <v>151.63300000000001</v>
      </c>
      <c r="C9148">
        <v>150.5384</v>
      </c>
      <c r="D9148">
        <v>107.9191</v>
      </c>
      <c r="E9148">
        <v>780.68859999999995</v>
      </c>
      <c r="F9148">
        <v>794.47479999999996</v>
      </c>
      <c r="G9148">
        <v>394.37670000000003</v>
      </c>
      <c r="H9148">
        <v>498.21069999999997</v>
      </c>
      <c r="I9148">
        <v>82.325109999999995</v>
      </c>
      <c r="J9148">
        <v>0.22817760000000001</v>
      </c>
      <c r="K9148">
        <v>23.339549999999999</v>
      </c>
      <c r="L9148">
        <v>2557.8429999999998</v>
      </c>
      <c r="M9148">
        <v>2677.5259999999998</v>
      </c>
      <c r="O9148">
        <v>38.126370000000001</v>
      </c>
    </row>
    <row r="9149" spans="1:15" x14ac:dyDescent="0.25">
      <c r="A9149" s="4">
        <v>76.225009999999997</v>
      </c>
      <c r="B9149" s="4">
        <v>151.59649999999999</v>
      </c>
      <c r="C9149">
        <v>150.4452</v>
      </c>
      <c r="D9149">
        <v>107.73739999999999</v>
      </c>
      <c r="E9149">
        <v>781.85619999999994</v>
      </c>
      <c r="F9149">
        <v>795.10580000000004</v>
      </c>
      <c r="G9149">
        <v>392.12049999999999</v>
      </c>
      <c r="H9149">
        <v>496.03399999999999</v>
      </c>
      <c r="I9149">
        <v>82.407669999999996</v>
      </c>
      <c r="J9149">
        <v>0.2253551</v>
      </c>
      <c r="K9149">
        <v>23.416540000000001</v>
      </c>
      <c r="L9149">
        <v>2568.1089999999999</v>
      </c>
      <c r="M9149">
        <v>2680.8710000000001</v>
      </c>
      <c r="O9149">
        <v>37.942019999999999</v>
      </c>
    </row>
    <row r="9150" spans="1:15" x14ac:dyDescent="0.25">
      <c r="A9150" s="4">
        <v>76.233350000000002</v>
      </c>
      <c r="B9150" s="4">
        <v>151.4898</v>
      </c>
      <c r="C9150">
        <v>150.37530000000001</v>
      </c>
      <c r="D9150">
        <v>108.06610000000001</v>
      </c>
      <c r="E9150">
        <v>781.52670000000001</v>
      </c>
      <c r="F9150">
        <v>794.67650000000003</v>
      </c>
      <c r="G9150">
        <v>394.51960000000003</v>
      </c>
      <c r="H9150">
        <v>498.54430000000002</v>
      </c>
      <c r="I9150">
        <v>83.142709999999994</v>
      </c>
      <c r="J9150">
        <v>0.25246950000000001</v>
      </c>
      <c r="K9150">
        <v>23.35172</v>
      </c>
      <c r="L9150">
        <v>2565.6799999999998</v>
      </c>
      <c r="M9150">
        <v>2704.3919999999998</v>
      </c>
      <c r="O9150">
        <v>38.089669999999998</v>
      </c>
    </row>
    <row r="9151" spans="1:15" x14ac:dyDescent="0.25">
      <c r="A9151" s="4">
        <v>76.241680000000002</v>
      </c>
      <c r="B9151" s="4">
        <v>151.48699999999999</v>
      </c>
      <c r="C9151">
        <v>150.31180000000001</v>
      </c>
      <c r="D9151">
        <v>108.40730000000001</v>
      </c>
      <c r="E9151">
        <v>780.95550000000003</v>
      </c>
      <c r="F9151">
        <v>795.09979999999996</v>
      </c>
      <c r="G9151">
        <v>393.13470000000001</v>
      </c>
      <c r="H9151">
        <v>496.77780000000001</v>
      </c>
      <c r="I9151">
        <v>82.918220000000005</v>
      </c>
      <c r="J9151">
        <v>0.25120350000000002</v>
      </c>
      <c r="K9151">
        <v>23.412680000000002</v>
      </c>
      <c r="L9151">
        <v>2592.317</v>
      </c>
      <c r="M9151">
        <v>2690.174</v>
      </c>
      <c r="O9151">
        <v>37.836399999999998</v>
      </c>
    </row>
    <row r="9152" spans="1:15" x14ac:dyDescent="0.25">
      <c r="A9152" s="4">
        <v>76.250020000000006</v>
      </c>
      <c r="B9152" s="4">
        <v>151.5351</v>
      </c>
      <c r="C9152">
        <v>150.46180000000001</v>
      </c>
      <c r="D9152">
        <v>108.655</v>
      </c>
      <c r="E9152">
        <v>781.98509999999999</v>
      </c>
      <c r="F9152">
        <v>794.76610000000005</v>
      </c>
      <c r="G9152">
        <v>393.72089999999997</v>
      </c>
      <c r="H9152">
        <v>497.53960000000001</v>
      </c>
      <c r="I9152">
        <v>82.40719</v>
      </c>
      <c r="J9152">
        <v>0.24007210000000001</v>
      </c>
      <c r="K9152">
        <v>23.408339999999999</v>
      </c>
      <c r="L9152">
        <v>2572.7910000000002</v>
      </c>
      <c r="M9152">
        <v>2714.8180000000002</v>
      </c>
      <c r="O9152">
        <v>38.03396</v>
      </c>
    </row>
    <row r="9153" spans="1:15" x14ac:dyDescent="0.25">
      <c r="A9153" s="4">
        <v>76.258340000000004</v>
      </c>
      <c r="B9153" s="4">
        <v>151.6422</v>
      </c>
      <c r="C9153">
        <v>150.50489999999999</v>
      </c>
      <c r="D9153">
        <v>108.91200000000001</v>
      </c>
      <c r="E9153">
        <v>781.11850000000004</v>
      </c>
      <c r="F9153">
        <v>794.96460000000002</v>
      </c>
      <c r="G9153">
        <v>393.09859999999998</v>
      </c>
      <c r="H9153">
        <v>496.9692</v>
      </c>
      <c r="I9153">
        <v>82.249539999999996</v>
      </c>
      <c r="J9153">
        <v>0.22733039999999999</v>
      </c>
      <c r="K9153">
        <v>23.410309999999999</v>
      </c>
      <c r="L9153">
        <v>2556.7930000000001</v>
      </c>
      <c r="M9153">
        <v>2690.1559999999999</v>
      </c>
      <c r="O9153">
        <v>37.736930000000001</v>
      </c>
    </row>
    <row r="9154" spans="1:15" x14ac:dyDescent="0.25">
      <c r="A9154" s="4">
        <v>76.266689999999997</v>
      </c>
      <c r="B9154" s="4">
        <v>151.67230000000001</v>
      </c>
      <c r="C9154">
        <v>150.548</v>
      </c>
      <c r="D9154">
        <v>108.9789</v>
      </c>
      <c r="E9154">
        <v>781.65390000000002</v>
      </c>
      <c r="F9154">
        <v>795.43820000000005</v>
      </c>
      <c r="G9154">
        <v>393.4932</v>
      </c>
      <c r="H9154">
        <v>497.43900000000002</v>
      </c>
      <c r="I9154">
        <v>82.85821</v>
      </c>
      <c r="J9154">
        <v>0.23376730000000001</v>
      </c>
      <c r="K9154">
        <v>23.437080000000002</v>
      </c>
      <c r="L9154">
        <v>2570.9160000000002</v>
      </c>
      <c r="M9154">
        <v>2707.7460000000001</v>
      </c>
      <c r="O9154">
        <v>37.869160000000001</v>
      </c>
    </row>
    <row r="9155" spans="1:15" x14ac:dyDescent="0.25">
      <c r="A9155" s="4">
        <v>76.275009999999995</v>
      </c>
      <c r="B9155" s="4">
        <v>151.7166</v>
      </c>
      <c r="C9155">
        <v>150.65170000000001</v>
      </c>
      <c r="D9155">
        <v>108.4195</v>
      </c>
      <c r="E9155">
        <v>782.05579999999998</v>
      </c>
      <c r="F9155">
        <v>794.64059999999995</v>
      </c>
      <c r="G9155">
        <v>392.69889999999998</v>
      </c>
      <c r="H9155">
        <v>496.80650000000003</v>
      </c>
      <c r="I9155">
        <v>83.045450000000002</v>
      </c>
      <c r="J9155">
        <v>0.2381781</v>
      </c>
      <c r="K9155">
        <v>23.418900000000001</v>
      </c>
      <c r="L9155">
        <v>2511.0889999999999</v>
      </c>
      <c r="M9155">
        <v>2717.7</v>
      </c>
      <c r="O9155">
        <v>38.228270000000002</v>
      </c>
    </row>
    <row r="9156" spans="1:15" x14ac:dyDescent="0.25">
      <c r="A9156" s="4">
        <v>76.283349999999999</v>
      </c>
      <c r="B9156" s="4">
        <v>151.691</v>
      </c>
      <c r="C9156">
        <v>150.5333</v>
      </c>
      <c r="D9156">
        <v>108.13720000000001</v>
      </c>
      <c r="E9156">
        <v>780.98569999999995</v>
      </c>
      <c r="F9156">
        <v>794.81820000000005</v>
      </c>
      <c r="G9156">
        <v>393.08359999999999</v>
      </c>
      <c r="H9156">
        <v>497.08249999999998</v>
      </c>
      <c r="I9156">
        <v>82.434060000000002</v>
      </c>
      <c r="J9156">
        <v>0.2442435</v>
      </c>
      <c r="K9156">
        <v>23.37799</v>
      </c>
      <c r="L9156">
        <v>2570.2620000000002</v>
      </c>
      <c r="M9156">
        <v>2716.0369999999998</v>
      </c>
      <c r="O9156">
        <v>37.978499999999997</v>
      </c>
    </row>
    <row r="9157" spans="1:15" x14ac:dyDescent="0.25">
      <c r="A9157" s="4">
        <v>76.291669999999996</v>
      </c>
      <c r="B9157" s="4">
        <v>151.62690000000001</v>
      </c>
      <c r="C9157">
        <v>150.61879999999999</v>
      </c>
      <c r="D9157">
        <v>107.9391</v>
      </c>
      <c r="E9157">
        <v>781.6309</v>
      </c>
      <c r="F9157">
        <v>795.01829999999995</v>
      </c>
      <c r="G9157">
        <v>394.91090000000003</v>
      </c>
      <c r="H9157">
        <v>499.34609999999998</v>
      </c>
      <c r="I9157">
        <v>82.160359999999997</v>
      </c>
      <c r="J9157">
        <v>0.21204439999999999</v>
      </c>
      <c r="K9157">
        <v>23.376989999999999</v>
      </c>
      <c r="L9157">
        <v>2570.3679999999999</v>
      </c>
      <c r="M9157">
        <v>2700.248</v>
      </c>
      <c r="O9157">
        <v>37.881839999999997</v>
      </c>
    </row>
    <row r="9158" spans="1:15" x14ac:dyDescent="0.25">
      <c r="A9158" s="4">
        <v>76.300020000000004</v>
      </c>
      <c r="B9158" s="4">
        <v>151.56360000000001</v>
      </c>
      <c r="C9158">
        <v>150.4795</v>
      </c>
      <c r="D9158">
        <v>107.75539999999999</v>
      </c>
      <c r="E9158">
        <v>781.06790000000001</v>
      </c>
      <c r="F9158">
        <v>794.5403</v>
      </c>
      <c r="G9158">
        <v>393.91160000000002</v>
      </c>
      <c r="H9158">
        <v>497.86739999999998</v>
      </c>
      <c r="I9158">
        <v>82.576999999999998</v>
      </c>
      <c r="J9158">
        <v>0.22274469999999999</v>
      </c>
      <c r="K9158">
        <v>23.39019</v>
      </c>
      <c r="L9158">
        <v>2550.3679999999999</v>
      </c>
      <c r="M9158">
        <v>2750.6849999999999</v>
      </c>
      <c r="O9158">
        <v>37.7654</v>
      </c>
    </row>
    <row r="9159" spans="1:15" x14ac:dyDescent="0.25">
      <c r="A9159" s="4">
        <v>76.308340000000001</v>
      </c>
      <c r="B9159" s="4">
        <v>151.44640000000001</v>
      </c>
      <c r="C9159">
        <v>150.3587</v>
      </c>
      <c r="D9159">
        <v>108.0241</v>
      </c>
      <c r="E9159">
        <v>781.4973</v>
      </c>
      <c r="F9159">
        <v>794.78989999999999</v>
      </c>
      <c r="G9159">
        <v>393.69990000000001</v>
      </c>
      <c r="H9159">
        <v>497.73309999999998</v>
      </c>
      <c r="I9159">
        <v>83.013400000000004</v>
      </c>
      <c r="J9159">
        <v>0.2361656</v>
      </c>
      <c r="K9159">
        <v>23.44397</v>
      </c>
      <c r="L9159">
        <v>2565.357</v>
      </c>
      <c r="M9159">
        <v>2681.71</v>
      </c>
      <c r="O9159">
        <v>37.556399999999996</v>
      </c>
    </row>
    <row r="9160" spans="1:15" x14ac:dyDescent="0.25">
      <c r="A9160" s="4">
        <v>76.316680000000005</v>
      </c>
      <c r="B9160" s="4">
        <v>151.4041</v>
      </c>
      <c r="C9160">
        <v>150.24619999999999</v>
      </c>
      <c r="D9160">
        <v>108.5347</v>
      </c>
      <c r="E9160">
        <v>780.79690000000005</v>
      </c>
      <c r="F9160">
        <v>795.09119999999996</v>
      </c>
      <c r="G9160">
        <v>394.35599999999999</v>
      </c>
      <c r="H9160">
        <v>498.25850000000003</v>
      </c>
      <c r="I9160">
        <v>83.142930000000007</v>
      </c>
      <c r="J9160">
        <v>0.22832359999999999</v>
      </c>
      <c r="K9160">
        <v>23.3552</v>
      </c>
      <c r="L9160">
        <v>2565.2460000000001</v>
      </c>
      <c r="M9160">
        <v>2712.2629999999999</v>
      </c>
      <c r="O9160">
        <v>37.733699999999999</v>
      </c>
    </row>
    <row r="9161" spans="1:15" x14ac:dyDescent="0.25">
      <c r="A9161" s="4">
        <v>76.325010000000006</v>
      </c>
      <c r="B9161" s="4">
        <v>151.482</v>
      </c>
      <c r="C9161">
        <v>150.43520000000001</v>
      </c>
      <c r="D9161">
        <v>108.7696</v>
      </c>
      <c r="E9161">
        <v>781.95699999999999</v>
      </c>
      <c r="F9161">
        <v>795.13679999999999</v>
      </c>
      <c r="G9161">
        <v>394.4341</v>
      </c>
      <c r="H9161">
        <v>498.29899999999998</v>
      </c>
      <c r="I9161">
        <v>82.331620000000001</v>
      </c>
      <c r="J9161">
        <v>0.22247610000000001</v>
      </c>
      <c r="K9161">
        <v>23.414110000000001</v>
      </c>
      <c r="L9161">
        <v>2553.5239999999999</v>
      </c>
      <c r="M9161">
        <v>2698.4479999999999</v>
      </c>
      <c r="O9161">
        <v>37.996299999999998</v>
      </c>
    </row>
    <row r="9162" spans="1:15" x14ac:dyDescent="0.25">
      <c r="A9162" s="4">
        <v>76.333349999999996</v>
      </c>
      <c r="B9162" s="4">
        <v>151.614</v>
      </c>
      <c r="C9162">
        <v>150.4675</v>
      </c>
      <c r="D9162">
        <v>109.0814</v>
      </c>
      <c r="E9162">
        <v>780.80880000000002</v>
      </c>
      <c r="F9162">
        <v>795.18799999999999</v>
      </c>
      <c r="G9162">
        <v>393.70499999999998</v>
      </c>
      <c r="H9162">
        <v>497.62209999999999</v>
      </c>
      <c r="I9162">
        <v>82.333789999999993</v>
      </c>
      <c r="J9162">
        <v>0.21265339999999999</v>
      </c>
      <c r="K9162">
        <v>23.42512</v>
      </c>
      <c r="L9162">
        <v>2538.518</v>
      </c>
      <c r="M9162">
        <v>2705.5010000000002</v>
      </c>
      <c r="O9162">
        <v>37.97466</v>
      </c>
    </row>
    <row r="9163" spans="1:15" x14ac:dyDescent="0.25">
      <c r="A9163" s="4">
        <v>76.341669999999993</v>
      </c>
      <c r="B9163" s="4">
        <v>151.68119999999999</v>
      </c>
      <c r="C9163">
        <v>150.6206</v>
      </c>
      <c r="D9163">
        <v>108.62090000000001</v>
      </c>
      <c r="E9163">
        <v>781.16420000000005</v>
      </c>
      <c r="F9163">
        <v>794.80330000000004</v>
      </c>
      <c r="G9163">
        <v>392.9409</v>
      </c>
      <c r="H9163">
        <v>496.863</v>
      </c>
      <c r="I9163">
        <v>82.708950000000002</v>
      </c>
      <c r="J9163">
        <v>0.2292535</v>
      </c>
      <c r="K9163">
        <v>23.349499999999999</v>
      </c>
      <c r="L9163">
        <v>2583.145</v>
      </c>
      <c r="M9163">
        <v>2690.1990000000001</v>
      </c>
      <c r="O9163">
        <v>37.793849999999999</v>
      </c>
    </row>
    <row r="9164" spans="1:15" x14ac:dyDescent="0.25">
      <c r="A9164" s="4">
        <v>76.350020000000001</v>
      </c>
      <c r="B9164" s="4">
        <v>151.70920000000001</v>
      </c>
      <c r="C9164">
        <v>150.54339999999999</v>
      </c>
      <c r="D9164">
        <v>108.2923</v>
      </c>
      <c r="E9164">
        <v>782.09130000000005</v>
      </c>
      <c r="F9164">
        <v>794.67880000000002</v>
      </c>
      <c r="G9164">
        <v>392.916</v>
      </c>
      <c r="H9164">
        <v>497.00110000000001</v>
      </c>
      <c r="I9164">
        <v>83.26437</v>
      </c>
      <c r="J9164">
        <v>0.23787900000000001</v>
      </c>
      <c r="K9164">
        <v>23.420960000000001</v>
      </c>
      <c r="L9164">
        <v>2553.3220000000001</v>
      </c>
      <c r="M9164">
        <v>2701.3679999999999</v>
      </c>
      <c r="O9164">
        <v>37.64452</v>
      </c>
    </row>
    <row r="9165" spans="1:15" x14ac:dyDescent="0.25">
      <c r="A9165" s="4">
        <v>76.358339999999998</v>
      </c>
      <c r="B9165" s="4">
        <v>151.64400000000001</v>
      </c>
      <c r="C9165">
        <v>150.51910000000001</v>
      </c>
      <c r="D9165">
        <v>107.9712</v>
      </c>
      <c r="E9165">
        <v>780.93740000000003</v>
      </c>
      <c r="F9165">
        <v>794.72479999999996</v>
      </c>
      <c r="G9165">
        <v>394.29880000000003</v>
      </c>
      <c r="H9165">
        <v>498.44380000000001</v>
      </c>
      <c r="I9165">
        <v>82.749129999999994</v>
      </c>
      <c r="J9165">
        <v>0.25071840000000001</v>
      </c>
      <c r="K9165">
        <v>23.52692</v>
      </c>
      <c r="L9165">
        <v>2540.5430000000001</v>
      </c>
      <c r="M9165">
        <v>2702.848</v>
      </c>
      <c r="O9165">
        <v>37.692250000000001</v>
      </c>
    </row>
    <row r="9166" spans="1:15" x14ac:dyDescent="0.25">
      <c r="A9166" s="4">
        <v>76.366680000000002</v>
      </c>
      <c r="B9166" s="4">
        <v>151.55850000000001</v>
      </c>
      <c r="C9166">
        <v>150.5</v>
      </c>
      <c r="D9166">
        <v>107.7398</v>
      </c>
      <c r="E9166">
        <v>781.73350000000005</v>
      </c>
      <c r="F9166">
        <v>794.53120000000001</v>
      </c>
      <c r="G9166">
        <v>394.84</v>
      </c>
      <c r="H9166">
        <v>499.30959999999999</v>
      </c>
      <c r="I9166">
        <v>82.391440000000003</v>
      </c>
      <c r="J9166">
        <v>0.21464759999999999</v>
      </c>
      <c r="K9166">
        <v>23.428450000000002</v>
      </c>
      <c r="L9166">
        <v>2579.0360000000001</v>
      </c>
      <c r="M9166">
        <v>2698.0070000000001</v>
      </c>
      <c r="O9166">
        <v>37.896439999999998</v>
      </c>
    </row>
    <row r="9167" spans="1:15" x14ac:dyDescent="0.25">
      <c r="A9167" s="4">
        <v>76.375</v>
      </c>
      <c r="B9167" s="4">
        <v>151.44300000000001</v>
      </c>
      <c r="C9167">
        <v>150.3526</v>
      </c>
      <c r="D9167">
        <v>107.9105</v>
      </c>
      <c r="E9167">
        <v>780.57389999999998</v>
      </c>
      <c r="F9167">
        <v>794.47349999999994</v>
      </c>
      <c r="G9167">
        <v>394.88650000000001</v>
      </c>
      <c r="H9167">
        <v>499.9581</v>
      </c>
      <c r="I9167">
        <v>82.668170000000003</v>
      </c>
      <c r="J9167">
        <v>0.22443250000000001</v>
      </c>
      <c r="K9167">
        <v>23.45767</v>
      </c>
      <c r="L9167">
        <v>2571.7890000000002</v>
      </c>
      <c r="M9167">
        <v>2686.808</v>
      </c>
      <c r="O9167">
        <v>38.08831</v>
      </c>
    </row>
    <row r="9168" spans="1:15" x14ac:dyDescent="0.25">
      <c r="A9168" s="4">
        <v>76.383349999999993</v>
      </c>
      <c r="B9168" s="4">
        <v>151.44569999999999</v>
      </c>
      <c r="C9168">
        <v>150.40860000000001</v>
      </c>
      <c r="D9168">
        <v>108.2851</v>
      </c>
      <c r="E9168">
        <v>781.95100000000002</v>
      </c>
      <c r="F9168">
        <v>794.78060000000005</v>
      </c>
      <c r="G9168">
        <v>394.35520000000002</v>
      </c>
      <c r="H9168">
        <v>498.30329999999998</v>
      </c>
      <c r="I9168">
        <v>83.172960000000003</v>
      </c>
      <c r="J9168">
        <v>0.24217839999999999</v>
      </c>
      <c r="K9168">
        <v>23.346530000000001</v>
      </c>
      <c r="L9168">
        <v>2560.9699999999998</v>
      </c>
      <c r="M9168">
        <v>2680.7759999999998</v>
      </c>
      <c r="O9168">
        <v>37.981389999999998</v>
      </c>
    </row>
    <row r="9169" spans="1:15" x14ac:dyDescent="0.25">
      <c r="A9169" s="4">
        <v>76.391670000000005</v>
      </c>
      <c r="B9169" s="4">
        <v>151.51759999999999</v>
      </c>
      <c r="C9169">
        <v>150.41249999999999</v>
      </c>
      <c r="D9169">
        <v>108.71680000000001</v>
      </c>
      <c r="E9169">
        <v>781.28380000000004</v>
      </c>
      <c r="F9169">
        <v>795.34789999999998</v>
      </c>
      <c r="G9169">
        <v>392.5779</v>
      </c>
      <c r="H9169">
        <v>496.55099999999999</v>
      </c>
      <c r="I9169">
        <v>82.608019999999996</v>
      </c>
      <c r="J9169">
        <v>0.25080049999999998</v>
      </c>
      <c r="K9169">
        <v>23.395620000000001</v>
      </c>
      <c r="L9169">
        <v>2575.576</v>
      </c>
      <c r="M9169">
        <v>2685.3009999999999</v>
      </c>
      <c r="O9169">
        <v>37.814320000000002</v>
      </c>
    </row>
    <row r="9170" spans="1:15" x14ac:dyDescent="0.25">
      <c r="A9170" s="4">
        <v>76.400009999999995</v>
      </c>
      <c r="B9170" s="4">
        <v>151.62639999999999</v>
      </c>
      <c r="C9170">
        <v>150.49610000000001</v>
      </c>
      <c r="D9170">
        <v>109.0057</v>
      </c>
      <c r="E9170">
        <v>781.19560000000001</v>
      </c>
      <c r="F9170">
        <v>795.22820000000002</v>
      </c>
      <c r="G9170">
        <v>392.9162</v>
      </c>
      <c r="H9170">
        <v>496.62920000000003</v>
      </c>
      <c r="I9170">
        <v>82.248850000000004</v>
      </c>
      <c r="J9170">
        <v>0.2152762</v>
      </c>
      <c r="K9170">
        <v>23.334720000000001</v>
      </c>
      <c r="L9170">
        <v>2556.5619999999999</v>
      </c>
      <c r="M9170">
        <v>2714.9409999999998</v>
      </c>
      <c r="O9170">
        <v>37.92559</v>
      </c>
    </row>
    <row r="9171" spans="1:15" x14ac:dyDescent="0.25">
      <c r="A9171" s="4">
        <v>76.408339999999995</v>
      </c>
      <c r="B9171" s="4">
        <v>151.78370000000001</v>
      </c>
      <c r="C9171">
        <v>150.70259999999999</v>
      </c>
      <c r="D9171">
        <v>108.8265</v>
      </c>
      <c r="E9171">
        <v>781.89769999999999</v>
      </c>
      <c r="F9171">
        <v>795.70979999999997</v>
      </c>
      <c r="G9171">
        <v>393.74529999999999</v>
      </c>
      <c r="H9171">
        <v>497.97109999999998</v>
      </c>
      <c r="I9171">
        <v>82.476169999999996</v>
      </c>
      <c r="J9171">
        <v>0.2107475</v>
      </c>
      <c r="K9171">
        <v>23.45091</v>
      </c>
      <c r="L9171">
        <v>2555.2800000000002</v>
      </c>
      <c r="M9171">
        <v>2743.1</v>
      </c>
      <c r="O9171">
        <v>37.733789999999999</v>
      </c>
    </row>
    <row r="9172" spans="1:15" x14ac:dyDescent="0.25">
      <c r="A9172" s="4">
        <v>76.416679999999999</v>
      </c>
      <c r="B9172" s="4">
        <v>151.74510000000001</v>
      </c>
      <c r="C9172">
        <v>150.58850000000001</v>
      </c>
      <c r="D9172">
        <v>108.37139999999999</v>
      </c>
      <c r="E9172">
        <v>781.45429999999999</v>
      </c>
      <c r="F9172">
        <v>794.82280000000003</v>
      </c>
      <c r="G9172">
        <v>393.10919999999999</v>
      </c>
      <c r="H9172">
        <v>497.1619</v>
      </c>
      <c r="I9172">
        <v>83.098960000000005</v>
      </c>
      <c r="J9172">
        <v>0.24028949999999999</v>
      </c>
      <c r="K9172">
        <v>23.332409999999999</v>
      </c>
      <c r="L9172">
        <v>2551.8229999999999</v>
      </c>
      <c r="M9172">
        <v>2672.2179999999998</v>
      </c>
      <c r="O9172">
        <v>37.662410000000001</v>
      </c>
    </row>
    <row r="9173" spans="1:15" x14ac:dyDescent="0.25">
      <c r="A9173" s="4">
        <v>76.424999999999997</v>
      </c>
      <c r="B9173" s="4">
        <v>151.67189999999999</v>
      </c>
      <c r="C9173">
        <v>150.52359999999999</v>
      </c>
      <c r="D9173">
        <v>108.09829999999999</v>
      </c>
      <c r="E9173">
        <v>781.94060000000002</v>
      </c>
      <c r="F9173">
        <v>795.59040000000005</v>
      </c>
      <c r="G9173">
        <v>393.84010000000001</v>
      </c>
      <c r="H9173">
        <v>497.73379999999997</v>
      </c>
      <c r="I9173">
        <v>83.069969999999998</v>
      </c>
      <c r="J9173">
        <v>0.2419232</v>
      </c>
      <c r="K9173">
        <v>23.37058</v>
      </c>
      <c r="L9173">
        <v>2567.2719999999999</v>
      </c>
      <c r="M9173">
        <v>2692.3530000000001</v>
      </c>
      <c r="O9173">
        <v>38.024479999999997</v>
      </c>
    </row>
    <row r="9174" spans="1:15" x14ac:dyDescent="0.25">
      <c r="A9174" s="4">
        <v>76.433350000000004</v>
      </c>
      <c r="B9174" s="4">
        <v>151.68369999999999</v>
      </c>
      <c r="C9174">
        <v>150.59119999999999</v>
      </c>
      <c r="D9174">
        <v>107.83750000000001</v>
      </c>
      <c r="E9174">
        <v>781.05709999999999</v>
      </c>
      <c r="F9174">
        <v>795.27599999999995</v>
      </c>
      <c r="G9174">
        <v>396.08960000000002</v>
      </c>
      <c r="H9174">
        <v>500.65190000000001</v>
      </c>
      <c r="I9174">
        <v>82.488749999999996</v>
      </c>
      <c r="J9174">
        <v>0.24609439999999999</v>
      </c>
      <c r="K9174">
        <v>23.399059999999999</v>
      </c>
      <c r="L9174">
        <v>2546.89</v>
      </c>
      <c r="M9174">
        <v>2683.6350000000002</v>
      </c>
      <c r="O9174">
        <v>37.869529999999997</v>
      </c>
    </row>
    <row r="9175" spans="1:15" x14ac:dyDescent="0.25">
      <c r="A9175" s="4">
        <v>76.441670000000002</v>
      </c>
      <c r="B9175" s="4">
        <v>151.64019999999999</v>
      </c>
      <c r="C9175">
        <v>150.4682</v>
      </c>
      <c r="D9175">
        <v>107.73009999999999</v>
      </c>
      <c r="E9175">
        <v>781.91719999999998</v>
      </c>
      <c r="F9175">
        <v>795.21579999999994</v>
      </c>
      <c r="G9175">
        <v>393.92869999999999</v>
      </c>
      <c r="H9175">
        <v>497.9015</v>
      </c>
      <c r="I9175">
        <v>82.152259999999998</v>
      </c>
      <c r="J9175">
        <v>0.22117390000000001</v>
      </c>
      <c r="K9175">
        <v>23.326499999999999</v>
      </c>
      <c r="L9175">
        <v>2552.2310000000002</v>
      </c>
      <c r="M9175">
        <v>2723.0590000000002</v>
      </c>
      <c r="O9175">
        <v>37.835880000000003</v>
      </c>
    </row>
    <row r="9176" spans="1:15" x14ac:dyDescent="0.25">
      <c r="A9176" s="4">
        <v>76.450010000000006</v>
      </c>
      <c r="B9176" s="4">
        <v>151.50229999999999</v>
      </c>
      <c r="C9176">
        <v>150.34399999999999</v>
      </c>
      <c r="D9176">
        <v>108.187</v>
      </c>
      <c r="E9176">
        <v>781.05629999999996</v>
      </c>
      <c r="F9176">
        <v>795.327</v>
      </c>
      <c r="G9176">
        <v>394.1644</v>
      </c>
      <c r="H9176">
        <v>498.54309999999998</v>
      </c>
      <c r="I9176">
        <v>82.868009999999998</v>
      </c>
      <c r="J9176">
        <v>0.24062310000000001</v>
      </c>
      <c r="K9176">
        <v>23.433700000000002</v>
      </c>
      <c r="L9176">
        <v>2548.1109999999999</v>
      </c>
      <c r="M9176">
        <v>2706.578</v>
      </c>
      <c r="O9176">
        <v>38.006799999999998</v>
      </c>
    </row>
    <row r="9177" spans="1:15" x14ac:dyDescent="0.25">
      <c r="A9177" s="4">
        <v>76.458330000000004</v>
      </c>
      <c r="B9177" s="4">
        <v>151.5162</v>
      </c>
      <c r="C9177">
        <v>150.4289</v>
      </c>
      <c r="D9177">
        <v>108.4813</v>
      </c>
      <c r="E9177">
        <v>781.48590000000002</v>
      </c>
      <c r="F9177">
        <v>795.29319999999996</v>
      </c>
      <c r="G9177">
        <v>394.88690000000003</v>
      </c>
      <c r="H9177">
        <v>498.82780000000002</v>
      </c>
      <c r="I9177">
        <v>83.167460000000005</v>
      </c>
      <c r="J9177">
        <v>0.24013760000000001</v>
      </c>
      <c r="K9177">
        <v>23.425750000000001</v>
      </c>
      <c r="L9177">
        <v>2583.9279999999999</v>
      </c>
      <c r="M9177">
        <v>2706.7510000000002</v>
      </c>
      <c r="O9177">
        <v>38.265500000000003</v>
      </c>
    </row>
    <row r="9178" spans="1:15" x14ac:dyDescent="0.25">
      <c r="A9178" s="4">
        <v>76.466679999999997</v>
      </c>
      <c r="B9178" s="4">
        <v>151.547</v>
      </c>
      <c r="C9178">
        <v>150.4545</v>
      </c>
      <c r="D9178">
        <v>108.723</v>
      </c>
      <c r="E9178">
        <v>780.70370000000003</v>
      </c>
      <c r="F9178">
        <v>795.31669999999997</v>
      </c>
      <c r="G9178">
        <v>395.10559999999998</v>
      </c>
      <c r="H9178">
        <v>499.57459999999998</v>
      </c>
      <c r="I9178">
        <v>82.630709999999993</v>
      </c>
      <c r="J9178">
        <v>0.24548690000000001</v>
      </c>
      <c r="K9178">
        <v>23.41995</v>
      </c>
      <c r="L9178">
        <v>2574.7979999999998</v>
      </c>
      <c r="M9178">
        <v>2727.0659999999998</v>
      </c>
      <c r="O9178">
        <v>38.173569999999998</v>
      </c>
    </row>
    <row r="9179" spans="1:15" x14ac:dyDescent="0.25">
      <c r="A9179" s="4">
        <v>76.474999999999994</v>
      </c>
      <c r="B9179" s="4">
        <v>151.68639999999999</v>
      </c>
      <c r="C9179">
        <v>150.59710000000001</v>
      </c>
      <c r="D9179">
        <v>108.8969</v>
      </c>
      <c r="E9179">
        <v>781.53219999999999</v>
      </c>
      <c r="F9179">
        <v>795.66279999999995</v>
      </c>
      <c r="G9179">
        <v>393.0729</v>
      </c>
      <c r="H9179">
        <v>497.37439999999998</v>
      </c>
      <c r="I9179">
        <v>82.292659999999998</v>
      </c>
      <c r="J9179">
        <v>0.21754100000000001</v>
      </c>
      <c r="K9179">
        <v>23.33013</v>
      </c>
      <c r="L9179">
        <v>2549.808</v>
      </c>
      <c r="M9179">
        <v>2709.3589999999999</v>
      </c>
      <c r="O9179">
        <v>38.262889999999999</v>
      </c>
    </row>
    <row r="9180" spans="1:15" x14ac:dyDescent="0.25">
      <c r="A9180" s="4">
        <v>76.483339999999998</v>
      </c>
      <c r="B9180" s="4">
        <v>151.67509999999999</v>
      </c>
      <c r="C9180">
        <v>150.63939999999999</v>
      </c>
      <c r="D9180">
        <v>108.9307</v>
      </c>
      <c r="E9180">
        <v>781.95929999999998</v>
      </c>
      <c r="F9180">
        <v>795.2242</v>
      </c>
      <c r="G9180">
        <v>393.34679999999997</v>
      </c>
      <c r="H9180">
        <v>497.94139999999999</v>
      </c>
      <c r="I9180">
        <v>83.005170000000007</v>
      </c>
      <c r="J9180">
        <v>0.2252325</v>
      </c>
      <c r="K9180">
        <v>23.40232</v>
      </c>
      <c r="L9180">
        <v>2531.7190000000001</v>
      </c>
      <c r="M9180">
        <v>2722.855</v>
      </c>
      <c r="O9180">
        <v>37.910449999999997</v>
      </c>
    </row>
    <row r="9181" spans="1:15" x14ac:dyDescent="0.25">
      <c r="A9181" s="4">
        <v>76.491669999999999</v>
      </c>
      <c r="B9181" s="4">
        <v>151.70849999999999</v>
      </c>
      <c r="C9181">
        <v>150.7157</v>
      </c>
      <c r="D9181">
        <v>108.4834</v>
      </c>
      <c r="E9181">
        <v>780.91909999999996</v>
      </c>
      <c r="F9181">
        <v>795.41210000000001</v>
      </c>
      <c r="G9181">
        <v>392.82909999999998</v>
      </c>
      <c r="H9181">
        <v>496.85599999999999</v>
      </c>
      <c r="I9181">
        <v>83.211129999999997</v>
      </c>
      <c r="J9181">
        <v>0.24579780000000001</v>
      </c>
      <c r="K9181">
        <v>23.439350000000001</v>
      </c>
      <c r="L9181">
        <v>2578.6460000000002</v>
      </c>
      <c r="M9181">
        <v>2709.0140000000001</v>
      </c>
      <c r="O9181">
        <v>38.03904</v>
      </c>
    </row>
    <row r="9182" spans="1:15" x14ac:dyDescent="0.25">
      <c r="A9182" s="4">
        <v>76.500010000000003</v>
      </c>
      <c r="B9182" s="4">
        <v>151.67859999999999</v>
      </c>
      <c r="C9182">
        <v>150.53229999999999</v>
      </c>
      <c r="D9182">
        <v>108.1212</v>
      </c>
      <c r="E9182">
        <v>781.39149999999995</v>
      </c>
      <c r="F9182">
        <v>795.32950000000005</v>
      </c>
      <c r="G9182">
        <v>393.32119999999998</v>
      </c>
      <c r="H9182">
        <v>497.38099999999997</v>
      </c>
      <c r="I9182">
        <v>82.768389999999997</v>
      </c>
      <c r="J9182">
        <v>0.2516912</v>
      </c>
      <c r="K9182">
        <v>23.323219999999999</v>
      </c>
      <c r="L9182">
        <v>2552.5120000000002</v>
      </c>
      <c r="M9182">
        <v>2708.4389999999999</v>
      </c>
      <c r="O9182">
        <v>37.773490000000002</v>
      </c>
    </row>
    <row r="9183" spans="1:15" x14ac:dyDescent="0.25">
      <c r="A9183" s="4">
        <v>76.508359999999996</v>
      </c>
      <c r="B9183" s="4">
        <v>151.65440000000001</v>
      </c>
      <c r="C9183">
        <v>150.57679999999999</v>
      </c>
      <c r="D9183">
        <v>107.9006</v>
      </c>
      <c r="E9183">
        <v>781.03750000000002</v>
      </c>
      <c r="F9183">
        <v>795.2731</v>
      </c>
      <c r="G9183">
        <v>395.517</v>
      </c>
      <c r="H9183">
        <v>500.16059999999999</v>
      </c>
      <c r="I9183">
        <v>82.290090000000006</v>
      </c>
      <c r="J9183">
        <v>0.2175117</v>
      </c>
      <c r="K9183">
        <v>23.44247</v>
      </c>
      <c r="L9183">
        <v>2546.7510000000002</v>
      </c>
      <c r="M9183">
        <v>2703.509</v>
      </c>
      <c r="O9183">
        <v>37.818620000000003</v>
      </c>
    </row>
    <row r="9184" spans="1:15" x14ac:dyDescent="0.25">
      <c r="A9184" s="4">
        <v>76.516679999999994</v>
      </c>
      <c r="B9184" s="4">
        <v>151.57769999999999</v>
      </c>
      <c r="C9184">
        <v>150.42619999999999</v>
      </c>
      <c r="D9184">
        <v>107.7745</v>
      </c>
      <c r="E9184">
        <v>781.41269999999997</v>
      </c>
      <c r="F9184">
        <v>794.74540000000002</v>
      </c>
      <c r="G9184">
        <v>393.10399999999998</v>
      </c>
      <c r="H9184">
        <v>497.25080000000003</v>
      </c>
      <c r="I9184">
        <v>82.424660000000003</v>
      </c>
      <c r="J9184">
        <v>0.21920600000000001</v>
      </c>
      <c r="K9184">
        <v>23.32113</v>
      </c>
      <c r="L9184">
        <v>2535.922</v>
      </c>
      <c r="M9184">
        <v>2730.386</v>
      </c>
      <c r="O9184">
        <v>38.12209</v>
      </c>
    </row>
    <row r="9185" spans="1:15" x14ac:dyDescent="0.25">
      <c r="A9185" s="4">
        <v>76.525030000000001</v>
      </c>
      <c r="B9185" s="4">
        <v>151.54230000000001</v>
      </c>
      <c r="C9185">
        <v>150.35290000000001</v>
      </c>
      <c r="D9185">
        <v>108.13590000000001</v>
      </c>
      <c r="E9185">
        <v>780.51969999999994</v>
      </c>
      <c r="F9185">
        <v>794.88620000000003</v>
      </c>
      <c r="G9185">
        <v>394.66739999999999</v>
      </c>
      <c r="H9185">
        <v>499.61369999999999</v>
      </c>
      <c r="I9185">
        <v>83.122820000000004</v>
      </c>
      <c r="J9185">
        <v>0.2517218</v>
      </c>
      <c r="K9185">
        <v>23.39526</v>
      </c>
      <c r="L9185">
        <v>2566.998</v>
      </c>
      <c r="M9185">
        <v>2696.5129999999999</v>
      </c>
      <c r="O9185">
        <v>37.778030000000001</v>
      </c>
    </row>
    <row r="9186" spans="1:15" x14ac:dyDescent="0.25">
      <c r="A9186" s="4">
        <v>76.533339999999995</v>
      </c>
      <c r="B9186" s="4">
        <v>151.49889999999999</v>
      </c>
      <c r="C9186">
        <v>150.4263</v>
      </c>
      <c r="D9186">
        <v>108.4666</v>
      </c>
      <c r="E9186">
        <v>781.52170000000001</v>
      </c>
      <c r="F9186">
        <v>795.23170000000005</v>
      </c>
      <c r="G9186">
        <v>394.07580000000002</v>
      </c>
      <c r="H9186">
        <v>498.58960000000002</v>
      </c>
      <c r="I9186">
        <v>82.819400000000002</v>
      </c>
      <c r="J9186">
        <v>0.2482442</v>
      </c>
      <c r="K9186">
        <v>23.44482</v>
      </c>
      <c r="L9186">
        <v>2572.4459999999999</v>
      </c>
      <c r="M9186">
        <v>2708.8760000000002</v>
      </c>
      <c r="O9186">
        <v>37.856270000000002</v>
      </c>
    </row>
    <row r="9187" spans="1:15" x14ac:dyDescent="0.25">
      <c r="A9187" s="4">
        <v>76.541690000000003</v>
      </c>
      <c r="B9187" s="4">
        <v>151.589</v>
      </c>
      <c r="C9187">
        <v>150.4118</v>
      </c>
      <c r="D9187">
        <v>108.7088</v>
      </c>
      <c r="E9187">
        <v>780.69550000000004</v>
      </c>
      <c r="F9187">
        <v>795.17859999999996</v>
      </c>
      <c r="G9187">
        <v>394.24970000000002</v>
      </c>
      <c r="H9187">
        <v>498.14769999999999</v>
      </c>
      <c r="I9187">
        <v>82.282139999999998</v>
      </c>
      <c r="J9187">
        <v>0.2320787</v>
      </c>
      <c r="K9187">
        <v>23.391200000000001</v>
      </c>
      <c r="L9187">
        <v>2570.8240000000001</v>
      </c>
      <c r="M9187">
        <v>2718.2040000000002</v>
      </c>
      <c r="O9187">
        <v>37.798160000000003</v>
      </c>
    </row>
    <row r="9188" spans="1:15" x14ac:dyDescent="0.25">
      <c r="A9188" s="4">
        <v>76.55001</v>
      </c>
      <c r="B9188" s="4">
        <v>151.61279999999999</v>
      </c>
      <c r="C9188">
        <v>150.47239999999999</v>
      </c>
      <c r="D9188">
        <v>108.9464</v>
      </c>
      <c r="E9188">
        <v>781.90940000000001</v>
      </c>
      <c r="F9188">
        <v>795.26679999999999</v>
      </c>
      <c r="G9188">
        <v>392.64120000000003</v>
      </c>
      <c r="H9188">
        <v>496.32490000000001</v>
      </c>
      <c r="I9188">
        <v>82.393349999999998</v>
      </c>
      <c r="J9188">
        <v>0.223547</v>
      </c>
      <c r="K9188">
        <v>23.382829999999998</v>
      </c>
      <c r="L9188">
        <v>2533.2489999999998</v>
      </c>
      <c r="M9188">
        <v>2760.308</v>
      </c>
      <c r="O9188">
        <v>37.917630000000003</v>
      </c>
    </row>
    <row r="9189" spans="1:15" x14ac:dyDescent="0.25">
      <c r="A9189" s="4">
        <v>76.558359999999993</v>
      </c>
      <c r="B9189" s="4">
        <v>151.6935</v>
      </c>
      <c r="C9189">
        <v>150.61250000000001</v>
      </c>
      <c r="D9189">
        <v>108.74</v>
      </c>
      <c r="E9189">
        <v>781.50530000000003</v>
      </c>
      <c r="F9189">
        <v>795.23180000000002</v>
      </c>
      <c r="G9189">
        <v>393.78199999999998</v>
      </c>
      <c r="H9189">
        <v>498.02519999999998</v>
      </c>
      <c r="I9189">
        <v>83.241389999999996</v>
      </c>
      <c r="J9189">
        <v>0.2279264</v>
      </c>
      <c r="K9189">
        <v>23.38738</v>
      </c>
      <c r="L9189">
        <v>2548.875</v>
      </c>
      <c r="M9189">
        <v>2704.4859999999999</v>
      </c>
      <c r="O9189">
        <v>37.82826</v>
      </c>
    </row>
    <row r="9190" spans="1:15" x14ac:dyDescent="0.25">
      <c r="A9190" s="4">
        <v>76.566680000000005</v>
      </c>
      <c r="B9190" s="4">
        <v>151.77170000000001</v>
      </c>
      <c r="C9190">
        <v>150.6087</v>
      </c>
      <c r="D9190">
        <v>108.429</v>
      </c>
      <c r="E9190">
        <v>781.50340000000006</v>
      </c>
      <c r="F9190">
        <v>795.0779</v>
      </c>
      <c r="G9190">
        <v>393.02809999999999</v>
      </c>
      <c r="H9190">
        <v>497.09730000000002</v>
      </c>
      <c r="I9190">
        <v>82.97157</v>
      </c>
      <c r="J9190">
        <v>0.2326838</v>
      </c>
      <c r="K9190">
        <v>23.417369999999998</v>
      </c>
      <c r="L9190">
        <v>2573.5430000000001</v>
      </c>
      <c r="M9190">
        <v>2699.6370000000002</v>
      </c>
      <c r="O9190">
        <v>37.833240000000004</v>
      </c>
    </row>
    <row r="9191" spans="1:15" x14ac:dyDescent="0.25">
      <c r="A9191" s="4">
        <v>76.575019999999995</v>
      </c>
      <c r="B9191" s="4">
        <v>151.7116</v>
      </c>
      <c r="C9191">
        <v>150.58009999999999</v>
      </c>
      <c r="D9191">
        <v>108.08799999999999</v>
      </c>
      <c r="E9191">
        <v>781.43820000000005</v>
      </c>
      <c r="F9191">
        <v>794.93520000000001</v>
      </c>
      <c r="G9191">
        <v>393.97219999999999</v>
      </c>
      <c r="H9191">
        <v>498.31020000000001</v>
      </c>
      <c r="I9191">
        <v>82.288409999999999</v>
      </c>
      <c r="J9191">
        <v>0.23397760000000001</v>
      </c>
      <c r="K9191">
        <v>23.360749999999999</v>
      </c>
      <c r="L9191">
        <v>2536.3780000000002</v>
      </c>
      <c r="M9191">
        <v>2711.6550000000002</v>
      </c>
      <c r="O9191">
        <v>37.832160000000002</v>
      </c>
    </row>
    <row r="9192" spans="1:15" x14ac:dyDescent="0.25">
      <c r="A9192" s="4">
        <v>76.583340000000007</v>
      </c>
      <c r="B9192" s="4">
        <v>151.62809999999999</v>
      </c>
      <c r="C9192">
        <v>150.5693</v>
      </c>
      <c r="D9192">
        <v>107.7987</v>
      </c>
      <c r="E9192">
        <v>780.91539999999998</v>
      </c>
      <c r="F9192">
        <v>795.0172</v>
      </c>
      <c r="G9192">
        <v>394.85980000000001</v>
      </c>
      <c r="H9192">
        <v>499.21449999999999</v>
      </c>
      <c r="I9192">
        <v>82.427250000000001</v>
      </c>
      <c r="J9192">
        <v>0.1997244</v>
      </c>
      <c r="K9192">
        <v>23.40615</v>
      </c>
      <c r="L9192">
        <v>2554.6149999999998</v>
      </c>
      <c r="M9192">
        <v>2684.2469999999998</v>
      </c>
      <c r="O9192">
        <v>37.971020000000003</v>
      </c>
    </row>
    <row r="9193" spans="1:15" x14ac:dyDescent="0.25">
      <c r="A9193" s="4">
        <v>76.59169</v>
      </c>
      <c r="B9193" s="4">
        <v>151.51259999999999</v>
      </c>
      <c r="C9193">
        <v>150.42009999999999</v>
      </c>
      <c r="D9193">
        <v>107.57559999999999</v>
      </c>
      <c r="E9193">
        <v>781.91330000000005</v>
      </c>
      <c r="F9193">
        <v>794.86189999999999</v>
      </c>
      <c r="G9193">
        <v>394.41899999999998</v>
      </c>
      <c r="H9193">
        <v>498.31279999999998</v>
      </c>
      <c r="I9193">
        <v>83.169939999999997</v>
      </c>
      <c r="J9193">
        <v>0.2444935</v>
      </c>
      <c r="K9193">
        <v>23.40448</v>
      </c>
      <c r="L9193">
        <v>2560.8049999999998</v>
      </c>
      <c r="M9193">
        <v>2705.5430000000001</v>
      </c>
      <c r="O9193">
        <v>38.168979999999998</v>
      </c>
    </row>
    <row r="9194" spans="1:15" x14ac:dyDescent="0.25">
      <c r="A9194" s="4">
        <v>76.600009999999997</v>
      </c>
      <c r="B9194" s="4">
        <v>151.48830000000001</v>
      </c>
      <c r="C9194">
        <v>150.40479999999999</v>
      </c>
      <c r="D9194">
        <v>108.209</v>
      </c>
      <c r="E9194">
        <v>780.54939999999999</v>
      </c>
      <c r="F9194">
        <v>794.73710000000005</v>
      </c>
      <c r="G9194">
        <v>395.84399999999999</v>
      </c>
      <c r="H9194">
        <v>500.41820000000001</v>
      </c>
      <c r="I9194">
        <v>82.673410000000004</v>
      </c>
      <c r="J9194">
        <v>0.26201039999999998</v>
      </c>
      <c r="K9194">
        <v>23.35181</v>
      </c>
      <c r="L9194">
        <v>2565.3440000000001</v>
      </c>
      <c r="M9194">
        <v>2701.4749999999999</v>
      </c>
      <c r="O9194">
        <v>38.198399999999999</v>
      </c>
    </row>
    <row r="9195" spans="1:15" x14ac:dyDescent="0.25">
      <c r="A9195" s="4">
        <v>76.608360000000005</v>
      </c>
      <c r="B9195" s="4">
        <v>151.524</v>
      </c>
      <c r="C9195">
        <v>150.41139999999999</v>
      </c>
      <c r="D9195">
        <v>108.5448</v>
      </c>
      <c r="E9195">
        <v>781.91840000000002</v>
      </c>
      <c r="F9195">
        <v>794.96310000000005</v>
      </c>
      <c r="G9195">
        <v>394.04500000000002</v>
      </c>
      <c r="H9195">
        <v>498.06709999999998</v>
      </c>
      <c r="I9195">
        <v>82.22927</v>
      </c>
      <c r="J9195">
        <v>0.24794440000000001</v>
      </c>
      <c r="K9195">
        <v>23.39301</v>
      </c>
      <c r="L9195">
        <v>2544.7510000000002</v>
      </c>
      <c r="M9195">
        <v>2719.444</v>
      </c>
      <c r="O9195">
        <v>37.997869999999999</v>
      </c>
    </row>
    <row r="9196" spans="1:15" x14ac:dyDescent="0.25">
      <c r="A9196" s="4">
        <v>76.616680000000002</v>
      </c>
      <c r="B9196" s="4">
        <v>151.5959</v>
      </c>
      <c r="C9196">
        <v>150.52070000000001</v>
      </c>
      <c r="D9196">
        <v>108.8365</v>
      </c>
      <c r="E9196">
        <v>781.06470000000002</v>
      </c>
      <c r="F9196">
        <v>795.0711</v>
      </c>
      <c r="G9196">
        <v>393.56880000000001</v>
      </c>
      <c r="H9196">
        <v>497.31740000000002</v>
      </c>
      <c r="I9196">
        <v>82.455489999999998</v>
      </c>
      <c r="J9196">
        <v>0.20060259999999999</v>
      </c>
      <c r="K9196">
        <v>23.40925</v>
      </c>
      <c r="L9196">
        <v>2556.319</v>
      </c>
      <c r="M9196">
        <v>2720.875</v>
      </c>
      <c r="O9196">
        <v>37.840850000000003</v>
      </c>
    </row>
    <row r="9197" spans="1:15" x14ac:dyDescent="0.25">
      <c r="A9197" s="4">
        <v>76.625020000000006</v>
      </c>
      <c r="B9197" s="4">
        <v>151.62790000000001</v>
      </c>
      <c r="C9197">
        <v>150.5549</v>
      </c>
      <c r="D9197">
        <v>109.06180000000001</v>
      </c>
      <c r="E9197">
        <v>781.94839999999999</v>
      </c>
      <c r="F9197">
        <v>795.3519</v>
      </c>
      <c r="G9197">
        <v>394.87139999999999</v>
      </c>
      <c r="H9197">
        <v>499.4513</v>
      </c>
      <c r="I9197">
        <v>83.132289999999998</v>
      </c>
      <c r="J9197">
        <v>0.2189306</v>
      </c>
      <c r="K9197">
        <v>23.407440000000001</v>
      </c>
      <c r="L9197">
        <v>2555.2890000000002</v>
      </c>
      <c r="M9197">
        <v>2710.252</v>
      </c>
      <c r="O9197">
        <v>37.946370000000002</v>
      </c>
    </row>
    <row r="9198" spans="1:15" x14ac:dyDescent="0.25">
      <c r="A9198" s="4">
        <v>76.633340000000004</v>
      </c>
      <c r="B9198" s="4">
        <v>151.71289999999999</v>
      </c>
      <c r="C9198">
        <v>150.7139</v>
      </c>
      <c r="D9198">
        <v>108.62269999999999</v>
      </c>
      <c r="E9198">
        <v>781.84749999999997</v>
      </c>
      <c r="F9198">
        <v>794.75559999999996</v>
      </c>
      <c r="G9198">
        <v>392.5874</v>
      </c>
      <c r="H9198">
        <v>496.52229999999997</v>
      </c>
      <c r="I9198">
        <v>83.050539999999998</v>
      </c>
      <c r="J9198">
        <v>0.2300392</v>
      </c>
      <c r="K9198">
        <v>23.34722</v>
      </c>
      <c r="L9198">
        <v>2580.5390000000002</v>
      </c>
      <c r="M9198">
        <v>2704.357</v>
      </c>
      <c r="O9198">
        <v>37.900649999999999</v>
      </c>
    </row>
    <row r="9199" spans="1:15" x14ac:dyDescent="0.25">
      <c r="A9199" s="4">
        <v>76.641689999999997</v>
      </c>
      <c r="B9199" s="4">
        <v>151.73159999999999</v>
      </c>
      <c r="C9199">
        <v>150.56630000000001</v>
      </c>
      <c r="D9199">
        <v>108.28</v>
      </c>
      <c r="E9199">
        <v>781.93740000000003</v>
      </c>
      <c r="F9199">
        <v>795.28800000000001</v>
      </c>
      <c r="G9199">
        <v>392.50130000000001</v>
      </c>
      <c r="H9199">
        <v>496.59179999999998</v>
      </c>
      <c r="I9199">
        <v>82.632149999999996</v>
      </c>
      <c r="J9199">
        <v>0.2381779</v>
      </c>
      <c r="K9199">
        <v>23.389050000000001</v>
      </c>
      <c r="L9199">
        <v>2556.3560000000002</v>
      </c>
      <c r="M9199">
        <v>2685.183</v>
      </c>
      <c r="O9199">
        <v>38.151739999999997</v>
      </c>
    </row>
    <row r="9200" spans="1:15" x14ac:dyDescent="0.25">
      <c r="A9200" s="4">
        <v>76.650009999999995</v>
      </c>
      <c r="B9200" s="4">
        <v>151.66130000000001</v>
      </c>
      <c r="C9200">
        <v>150.62010000000001</v>
      </c>
      <c r="D9200">
        <v>108.00709999999999</v>
      </c>
      <c r="E9200">
        <v>780.98770000000002</v>
      </c>
      <c r="F9200">
        <v>794.75739999999996</v>
      </c>
      <c r="G9200">
        <v>392.59089999999998</v>
      </c>
      <c r="H9200">
        <v>496.77010000000001</v>
      </c>
      <c r="I9200">
        <v>82.21369</v>
      </c>
      <c r="J9200">
        <v>0.2009811</v>
      </c>
      <c r="K9200">
        <v>23.343720000000001</v>
      </c>
      <c r="L9200">
        <v>2559.569</v>
      </c>
      <c r="M9200">
        <v>2725.473</v>
      </c>
      <c r="O9200">
        <v>37.885069999999999</v>
      </c>
    </row>
    <row r="9201" spans="1:15" x14ac:dyDescent="0.25">
      <c r="A9201" s="4">
        <v>76.658349999999999</v>
      </c>
      <c r="B9201" s="4">
        <v>151.5719</v>
      </c>
      <c r="C9201">
        <v>150.42529999999999</v>
      </c>
      <c r="D9201">
        <v>107.8728</v>
      </c>
      <c r="E9201">
        <v>781.50959999999998</v>
      </c>
      <c r="F9201">
        <v>794.80920000000003</v>
      </c>
      <c r="G9201">
        <v>393.28879999999998</v>
      </c>
      <c r="H9201">
        <v>496.91059999999999</v>
      </c>
      <c r="I9201">
        <v>82.878690000000006</v>
      </c>
      <c r="J9201">
        <v>0.2075177</v>
      </c>
      <c r="K9201">
        <v>23.436360000000001</v>
      </c>
      <c r="L9201">
        <v>2552.7910000000002</v>
      </c>
      <c r="M9201">
        <v>2699.9830000000002</v>
      </c>
      <c r="O9201">
        <v>38.075530000000001</v>
      </c>
    </row>
    <row r="9202" spans="1:15" x14ac:dyDescent="0.25">
      <c r="A9202" s="4">
        <v>76.666669999999996</v>
      </c>
      <c r="B9202" s="4">
        <v>151.52260000000001</v>
      </c>
      <c r="C9202">
        <v>150.50360000000001</v>
      </c>
      <c r="D9202">
        <v>107.678</v>
      </c>
      <c r="E9202">
        <v>781.72439999999995</v>
      </c>
      <c r="F9202">
        <v>794.37789999999995</v>
      </c>
      <c r="G9202">
        <v>394.52690000000001</v>
      </c>
      <c r="H9202">
        <v>498.17989999999998</v>
      </c>
      <c r="I9202">
        <v>83.179950000000005</v>
      </c>
      <c r="J9202">
        <v>0.2204719</v>
      </c>
      <c r="K9202">
        <v>23.427330000000001</v>
      </c>
      <c r="L9202">
        <v>2545.2240000000002</v>
      </c>
      <c r="M9202">
        <v>2715.694</v>
      </c>
      <c r="O9202">
        <v>38.034149999999997</v>
      </c>
    </row>
    <row r="9203" spans="1:15" x14ac:dyDescent="0.25">
      <c r="A9203" s="4">
        <v>76.675020000000004</v>
      </c>
      <c r="B9203" s="4">
        <v>151.46799999999999</v>
      </c>
      <c r="C9203">
        <v>150.3476</v>
      </c>
      <c r="D9203">
        <v>108.2103</v>
      </c>
      <c r="E9203">
        <v>781.37639999999999</v>
      </c>
      <c r="F9203">
        <v>794.6884</v>
      </c>
      <c r="G9203">
        <v>393.90069999999997</v>
      </c>
      <c r="H9203">
        <v>497.6388</v>
      </c>
      <c r="I9203">
        <v>82.368110000000001</v>
      </c>
      <c r="J9203">
        <v>0.2325834</v>
      </c>
      <c r="K9203">
        <v>23.333410000000001</v>
      </c>
      <c r="L9203">
        <v>2528.4569999999999</v>
      </c>
      <c r="M9203">
        <v>2672.8359999999998</v>
      </c>
      <c r="O9203">
        <v>37.912010000000002</v>
      </c>
    </row>
    <row r="9204" spans="1:15" x14ac:dyDescent="0.25">
      <c r="A9204" s="4">
        <v>76.683340000000001</v>
      </c>
      <c r="B9204" s="4">
        <v>151.45820000000001</v>
      </c>
      <c r="C9204">
        <v>150.37299999999999</v>
      </c>
      <c r="D9204">
        <v>108.4607</v>
      </c>
      <c r="E9204">
        <v>782.09469999999999</v>
      </c>
      <c r="F9204">
        <v>795.12469999999996</v>
      </c>
      <c r="G9204">
        <v>396.12740000000002</v>
      </c>
      <c r="H9204">
        <v>500.42309999999998</v>
      </c>
      <c r="I9204">
        <v>82.325779999999995</v>
      </c>
      <c r="J9204">
        <v>0.21842590000000001</v>
      </c>
      <c r="K9204">
        <v>23.40062</v>
      </c>
      <c r="L9204">
        <v>2532.931</v>
      </c>
      <c r="M9204">
        <v>2741.3760000000002</v>
      </c>
      <c r="O9204">
        <v>38.119239999999998</v>
      </c>
    </row>
    <row r="9205" spans="1:15" x14ac:dyDescent="0.25">
      <c r="A9205" s="4">
        <v>76.691689999999994</v>
      </c>
      <c r="B9205" s="4">
        <v>151.5745</v>
      </c>
      <c r="C9205">
        <v>150.44049999999999</v>
      </c>
      <c r="D9205">
        <v>108.6803</v>
      </c>
      <c r="E9205">
        <v>781.15970000000004</v>
      </c>
      <c r="F9205">
        <v>794.7645</v>
      </c>
      <c r="G9205">
        <v>394.30610000000001</v>
      </c>
      <c r="H9205">
        <v>498.66840000000002</v>
      </c>
      <c r="I9205">
        <v>82.926029999999997</v>
      </c>
      <c r="J9205">
        <v>0.20902780000000001</v>
      </c>
      <c r="K9205">
        <v>23.358889999999999</v>
      </c>
      <c r="L9205">
        <v>2544.0819999999999</v>
      </c>
      <c r="M9205">
        <v>2744.848</v>
      </c>
      <c r="O9205">
        <v>38.045380000000002</v>
      </c>
    </row>
    <row r="9206" spans="1:15" x14ac:dyDescent="0.25">
      <c r="A9206" s="4">
        <v>76.700010000000006</v>
      </c>
      <c r="B9206" s="4">
        <v>151.63079999999999</v>
      </c>
      <c r="C9206">
        <v>150.5146</v>
      </c>
      <c r="D9206">
        <v>108.83799999999999</v>
      </c>
      <c r="E9206">
        <v>782.42150000000004</v>
      </c>
      <c r="F9206">
        <v>795.68820000000005</v>
      </c>
      <c r="G9206">
        <v>392.54629999999997</v>
      </c>
      <c r="H9206">
        <v>496.07839999999999</v>
      </c>
      <c r="I9206">
        <v>83.032290000000003</v>
      </c>
      <c r="J9206">
        <v>0.2264227</v>
      </c>
      <c r="K9206">
        <v>23.403729999999999</v>
      </c>
      <c r="L9206">
        <v>2561.8180000000002</v>
      </c>
      <c r="M9206">
        <v>2668.7750000000001</v>
      </c>
      <c r="O9206">
        <v>37.92127</v>
      </c>
    </row>
    <row r="9207" spans="1:15" x14ac:dyDescent="0.25">
      <c r="A9207" s="4">
        <v>76.708349999999996</v>
      </c>
      <c r="B9207" s="4">
        <v>151.63120000000001</v>
      </c>
      <c r="C9207">
        <v>150.5915</v>
      </c>
      <c r="D9207">
        <v>108.9607</v>
      </c>
      <c r="E9207">
        <v>781.45680000000004</v>
      </c>
      <c r="F9207">
        <v>794.73839999999996</v>
      </c>
      <c r="G9207">
        <v>392.53960000000001</v>
      </c>
      <c r="H9207">
        <v>495.95479999999998</v>
      </c>
      <c r="I9207">
        <v>82.552009999999996</v>
      </c>
      <c r="J9207">
        <v>0.2419722</v>
      </c>
      <c r="K9207">
        <v>23.404019999999999</v>
      </c>
      <c r="L9207">
        <v>2548.5369999999998</v>
      </c>
      <c r="M9207">
        <v>2698.9090000000001</v>
      </c>
      <c r="O9207">
        <v>37.989649999999997</v>
      </c>
    </row>
    <row r="9208" spans="1:15" x14ac:dyDescent="0.25">
      <c r="A9208" s="4">
        <v>76.716669999999993</v>
      </c>
      <c r="B9208" s="4">
        <v>151.7405</v>
      </c>
      <c r="C9208">
        <v>150.74959999999999</v>
      </c>
      <c r="D9208">
        <v>108.4688</v>
      </c>
      <c r="E9208">
        <v>781.59429999999998</v>
      </c>
      <c r="F9208">
        <v>795.1549</v>
      </c>
      <c r="G9208">
        <v>392.18490000000003</v>
      </c>
      <c r="H9208">
        <v>496.09190000000001</v>
      </c>
      <c r="I9208">
        <v>82.251390000000001</v>
      </c>
      <c r="J9208">
        <v>0.23980209999999999</v>
      </c>
      <c r="K9208">
        <v>23.315110000000001</v>
      </c>
      <c r="L9208">
        <v>2568.3449999999998</v>
      </c>
      <c r="M9208">
        <v>2706.51</v>
      </c>
      <c r="O9208">
        <v>37.991750000000003</v>
      </c>
    </row>
    <row r="9209" spans="1:15" x14ac:dyDescent="0.25">
      <c r="A9209" s="4">
        <v>76.725020000000001</v>
      </c>
      <c r="B9209" s="4">
        <v>151.71289999999999</v>
      </c>
      <c r="C9209">
        <v>150.68360000000001</v>
      </c>
      <c r="D9209">
        <v>108.2067</v>
      </c>
      <c r="E9209">
        <v>781.43679999999995</v>
      </c>
      <c r="F9209">
        <v>794.86300000000006</v>
      </c>
      <c r="G9209">
        <v>392.90879999999999</v>
      </c>
      <c r="H9209">
        <v>496.80739999999997</v>
      </c>
      <c r="I9209">
        <v>82.606830000000002</v>
      </c>
      <c r="J9209">
        <v>0.22146540000000001</v>
      </c>
      <c r="K9209">
        <v>23.435040000000001</v>
      </c>
      <c r="L9209">
        <v>2554.42</v>
      </c>
      <c r="M9209">
        <v>2679.1680000000001</v>
      </c>
      <c r="O9209">
        <v>37.803820000000002</v>
      </c>
    </row>
    <row r="9210" spans="1:15" x14ac:dyDescent="0.25">
      <c r="A9210" s="4">
        <v>76.733339999999998</v>
      </c>
      <c r="B9210" s="4">
        <v>151.65880000000001</v>
      </c>
      <c r="C9210">
        <v>150.55199999999999</v>
      </c>
      <c r="D9210">
        <v>108.0124</v>
      </c>
      <c r="E9210">
        <v>781.98630000000003</v>
      </c>
      <c r="F9210">
        <v>794.73</v>
      </c>
      <c r="G9210">
        <v>393.995</v>
      </c>
      <c r="H9210">
        <v>498.2199</v>
      </c>
      <c r="I9210">
        <v>83.115989999999996</v>
      </c>
      <c r="J9210">
        <v>0.24945919999999999</v>
      </c>
      <c r="K9210">
        <v>23.424320000000002</v>
      </c>
      <c r="L9210">
        <v>2521.741</v>
      </c>
      <c r="M9210">
        <v>2707.9380000000001</v>
      </c>
      <c r="O9210">
        <v>38.057600000000001</v>
      </c>
    </row>
    <row r="9211" spans="1:15" x14ac:dyDescent="0.25">
      <c r="A9211" s="4">
        <v>76.741680000000002</v>
      </c>
      <c r="B9211" s="4">
        <v>151.55500000000001</v>
      </c>
      <c r="C9211">
        <v>150.4898</v>
      </c>
      <c r="D9211">
        <v>107.80249999999999</v>
      </c>
      <c r="E9211">
        <v>781.80539999999996</v>
      </c>
      <c r="F9211">
        <v>795.13379999999995</v>
      </c>
      <c r="G9211">
        <v>394.7296</v>
      </c>
      <c r="H9211">
        <v>498.75130000000001</v>
      </c>
      <c r="I9211">
        <v>82.776769999999999</v>
      </c>
      <c r="J9211">
        <v>0.24168600000000001</v>
      </c>
      <c r="K9211">
        <v>23.392700000000001</v>
      </c>
      <c r="L9211">
        <v>2545.3180000000002</v>
      </c>
      <c r="M9211">
        <v>2711.817</v>
      </c>
      <c r="O9211">
        <v>37.949550000000002</v>
      </c>
    </row>
    <row r="9212" spans="1:15" x14ac:dyDescent="0.25">
      <c r="A9212" s="4">
        <v>76.75</v>
      </c>
      <c r="B9212" s="4">
        <v>151.5772</v>
      </c>
      <c r="C9212">
        <v>150.49950000000001</v>
      </c>
      <c r="D9212">
        <v>107.73090000000001</v>
      </c>
      <c r="E9212">
        <v>781.24040000000002</v>
      </c>
      <c r="F9212">
        <v>795.31590000000006</v>
      </c>
      <c r="G9212">
        <v>394.45960000000002</v>
      </c>
      <c r="H9212">
        <v>498.63209999999998</v>
      </c>
      <c r="I9212">
        <v>82.345839999999995</v>
      </c>
      <c r="J9212">
        <v>0.24316299999999999</v>
      </c>
      <c r="K9212">
        <v>23.448830000000001</v>
      </c>
      <c r="L9212">
        <v>2556.2080000000001</v>
      </c>
      <c r="M9212">
        <v>2696.3670000000002</v>
      </c>
      <c r="O9212">
        <v>38.21</v>
      </c>
    </row>
    <row r="9213" spans="1:15" x14ac:dyDescent="0.25">
      <c r="A9213" s="4">
        <v>76.758349999999993</v>
      </c>
      <c r="B9213" s="4">
        <v>151.50030000000001</v>
      </c>
      <c r="C9213">
        <v>150.3683</v>
      </c>
      <c r="D9213">
        <v>108.2795</v>
      </c>
      <c r="E9213">
        <v>781.78549999999996</v>
      </c>
      <c r="F9213">
        <v>795.20899999999995</v>
      </c>
      <c r="G9213">
        <v>393.81920000000002</v>
      </c>
      <c r="H9213">
        <v>497.81849999999997</v>
      </c>
      <c r="I9213">
        <v>82.299530000000004</v>
      </c>
      <c r="J9213">
        <v>0.20612230000000001</v>
      </c>
      <c r="K9213">
        <v>23.333839999999999</v>
      </c>
      <c r="L9213">
        <v>2543.7809999999999</v>
      </c>
      <c r="M9213">
        <v>2706.2579999999998</v>
      </c>
      <c r="O9213">
        <v>38.201590000000003</v>
      </c>
    </row>
    <row r="9214" spans="1:15" x14ac:dyDescent="0.25">
      <c r="A9214" s="4">
        <v>76.766670000000005</v>
      </c>
      <c r="B9214" s="4">
        <v>151.54390000000001</v>
      </c>
      <c r="C9214">
        <v>150.3991</v>
      </c>
      <c r="D9214">
        <v>108.5253</v>
      </c>
      <c r="E9214">
        <v>781.4864</v>
      </c>
      <c r="F9214">
        <v>795.12869999999998</v>
      </c>
      <c r="G9214">
        <v>394.25810000000001</v>
      </c>
      <c r="H9214">
        <v>498.34969999999998</v>
      </c>
      <c r="I9214">
        <v>83.088350000000005</v>
      </c>
      <c r="J9214">
        <v>0.21889729999999999</v>
      </c>
      <c r="K9214">
        <v>23.38203</v>
      </c>
      <c r="L9214">
        <v>2557.7930000000001</v>
      </c>
      <c r="M9214">
        <v>2715.402</v>
      </c>
      <c r="O9214">
        <v>38.143689999999999</v>
      </c>
    </row>
    <row r="9215" spans="1:15" x14ac:dyDescent="0.25">
      <c r="A9215" s="4">
        <v>76.775019999999998</v>
      </c>
      <c r="B9215" s="4">
        <v>151.59899999999999</v>
      </c>
      <c r="C9215">
        <v>150.50550000000001</v>
      </c>
      <c r="D9215">
        <v>108.77760000000001</v>
      </c>
      <c r="E9215">
        <v>781.88469999999995</v>
      </c>
      <c r="F9215">
        <v>794.91890000000001</v>
      </c>
      <c r="G9215">
        <v>393.7047</v>
      </c>
      <c r="H9215">
        <v>497.58800000000002</v>
      </c>
      <c r="I9215">
        <v>82.835499999999996</v>
      </c>
      <c r="J9215">
        <v>0.25104310000000002</v>
      </c>
      <c r="K9215">
        <v>23.409739999999999</v>
      </c>
      <c r="L9215">
        <v>2559.2240000000002</v>
      </c>
      <c r="M9215">
        <v>2687.4780000000001</v>
      </c>
      <c r="O9215">
        <v>37.861939999999997</v>
      </c>
    </row>
    <row r="9216" spans="1:15" x14ac:dyDescent="0.25">
      <c r="A9216" s="4">
        <v>76.783339999999995</v>
      </c>
      <c r="B9216" s="4">
        <v>151.6651</v>
      </c>
      <c r="C9216">
        <v>150.51009999999999</v>
      </c>
      <c r="D9216">
        <v>108.9327</v>
      </c>
      <c r="E9216">
        <v>781.41129999999998</v>
      </c>
      <c r="F9216">
        <v>794.54459999999995</v>
      </c>
      <c r="G9216">
        <v>393.5591</v>
      </c>
      <c r="H9216">
        <v>497.57369999999997</v>
      </c>
      <c r="I9216">
        <v>82.241640000000004</v>
      </c>
      <c r="J9216">
        <v>0.2355613</v>
      </c>
      <c r="K9216">
        <v>23.444369999999999</v>
      </c>
      <c r="L9216">
        <v>2553.9029999999998</v>
      </c>
      <c r="M9216">
        <v>2699.8029999999999</v>
      </c>
      <c r="O9216">
        <v>37.838999999999999</v>
      </c>
    </row>
    <row r="9217" spans="1:15" x14ac:dyDescent="0.25">
      <c r="A9217" s="4">
        <v>76.791679999999999</v>
      </c>
      <c r="B9217" s="4">
        <v>151.80250000000001</v>
      </c>
      <c r="C9217">
        <v>150.73990000000001</v>
      </c>
      <c r="D9217">
        <v>108.6647</v>
      </c>
      <c r="E9217">
        <v>781.93179999999995</v>
      </c>
      <c r="F9217">
        <v>795.702</v>
      </c>
      <c r="G9217">
        <v>394.63400000000001</v>
      </c>
      <c r="H9217">
        <v>498.96050000000002</v>
      </c>
      <c r="I9217">
        <v>82.628039999999999</v>
      </c>
      <c r="J9217">
        <v>0.22242990000000001</v>
      </c>
      <c r="K9217">
        <v>23.431840000000001</v>
      </c>
      <c r="L9217">
        <v>2561.79</v>
      </c>
      <c r="M9217">
        <v>2736.018</v>
      </c>
      <c r="O9217">
        <v>37.815559999999998</v>
      </c>
    </row>
    <row r="9218" spans="1:15" x14ac:dyDescent="0.25">
      <c r="A9218" s="4">
        <v>76.8</v>
      </c>
      <c r="B9218" s="4">
        <v>151.77520000000001</v>
      </c>
      <c r="C9218">
        <v>150.6216</v>
      </c>
      <c r="D9218">
        <v>108.3745</v>
      </c>
      <c r="E9218">
        <v>781.89059999999995</v>
      </c>
      <c r="F9218">
        <v>794.65099999999995</v>
      </c>
      <c r="G9218">
        <v>394.34840000000003</v>
      </c>
      <c r="H9218">
        <v>498.58539999999999</v>
      </c>
      <c r="I9218">
        <v>83.082549999999998</v>
      </c>
      <c r="J9218">
        <v>0.24031140000000001</v>
      </c>
      <c r="K9218">
        <v>23.451450000000001</v>
      </c>
      <c r="L9218">
        <v>2552.3440000000001</v>
      </c>
      <c r="M9218">
        <v>2726.7779999999998</v>
      </c>
      <c r="O9218">
        <v>37.751959999999997</v>
      </c>
    </row>
    <row r="9219" spans="1:15" x14ac:dyDescent="0.25">
      <c r="A9219" s="4">
        <v>76.808350000000004</v>
      </c>
      <c r="B9219" s="4">
        <v>151.68549999999999</v>
      </c>
      <c r="C9219">
        <v>150.5924</v>
      </c>
      <c r="D9219">
        <v>108.0314</v>
      </c>
      <c r="E9219">
        <v>781.44399999999996</v>
      </c>
      <c r="F9219">
        <v>794.7962</v>
      </c>
      <c r="G9219">
        <v>392.8381</v>
      </c>
      <c r="H9219">
        <v>496.58909999999997</v>
      </c>
      <c r="I9219">
        <v>83.081860000000006</v>
      </c>
      <c r="J9219">
        <v>0.24786050000000001</v>
      </c>
      <c r="K9219">
        <v>23.4223</v>
      </c>
      <c r="L9219">
        <v>2580.1840000000002</v>
      </c>
      <c r="M9219">
        <v>2720.0529999999999</v>
      </c>
      <c r="O9219">
        <v>37.788319999999999</v>
      </c>
    </row>
    <row r="9220" spans="1:15" x14ac:dyDescent="0.25">
      <c r="A9220" s="4">
        <v>76.816670000000002</v>
      </c>
      <c r="B9220" s="4">
        <v>151.61600000000001</v>
      </c>
      <c r="C9220">
        <v>150.54650000000001</v>
      </c>
      <c r="D9220">
        <v>107.8257</v>
      </c>
      <c r="E9220">
        <v>781.88440000000003</v>
      </c>
      <c r="F9220">
        <v>795.40409999999997</v>
      </c>
      <c r="G9220">
        <v>394.25130000000001</v>
      </c>
      <c r="H9220">
        <v>498.46609999999998</v>
      </c>
      <c r="I9220">
        <v>82.540639999999996</v>
      </c>
      <c r="J9220">
        <v>0.2469326</v>
      </c>
      <c r="K9220">
        <v>23.39677</v>
      </c>
      <c r="L9220">
        <v>2550.7190000000001</v>
      </c>
      <c r="M9220">
        <v>2717.3580000000002</v>
      </c>
      <c r="O9220">
        <v>37.99335</v>
      </c>
    </row>
    <row r="9221" spans="1:15" x14ac:dyDescent="0.25">
      <c r="A9221" s="4">
        <v>76.825010000000006</v>
      </c>
      <c r="B9221" s="4">
        <v>151.56209999999999</v>
      </c>
      <c r="C9221">
        <v>150.49549999999999</v>
      </c>
      <c r="D9221">
        <v>107.6525</v>
      </c>
      <c r="E9221">
        <v>780.57839999999999</v>
      </c>
      <c r="F9221">
        <v>795.13639999999998</v>
      </c>
      <c r="G9221">
        <v>394.26319999999998</v>
      </c>
      <c r="H9221">
        <v>498.13819999999998</v>
      </c>
      <c r="I9221">
        <v>82.244020000000006</v>
      </c>
      <c r="J9221">
        <v>0.22416</v>
      </c>
      <c r="K9221">
        <v>23.419789999999999</v>
      </c>
      <c r="L9221">
        <v>2536.973</v>
      </c>
      <c r="M9221">
        <v>2675.8820000000001</v>
      </c>
      <c r="O9221">
        <v>38.014659999999999</v>
      </c>
    </row>
    <row r="9222" spans="1:15" x14ac:dyDescent="0.25">
      <c r="A9222" s="4">
        <v>76.833330000000004</v>
      </c>
      <c r="B9222" s="4">
        <v>151.46100000000001</v>
      </c>
      <c r="C9222">
        <v>150.3991</v>
      </c>
      <c r="D9222">
        <v>108.2435</v>
      </c>
      <c r="E9222">
        <v>781.75980000000004</v>
      </c>
      <c r="F9222">
        <v>795.26120000000003</v>
      </c>
      <c r="G9222">
        <v>394.44409999999999</v>
      </c>
      <c r="H9222">
        <v>498.64359999999999</v>
      </c>
      <c r="I9222">
        <v>82.794089999999997</v>
      </c>
      <c r="J9222">
        <v>0.2105612</v>
      </c>
      <c r="K9222">
        <v>23.361339999999998</v>
      </c>
      <c r="L9222">
        <v>2557.7069999999999</v>
      </c>
      <c r="M9222">
        <v>2724.299</v>
      </c>
      <c r="O9222">
        <v>37.89237</v>
      </c>
    </row>
    <row r="9223" spans="1:15" x14ac:dyDescent="0.25">
      <c r="A9223" s="4">
        <v>76.841679999999997</v>
      </c>
      <c r="B9223" s="4">
        <v>151.50049999999999</v>
      </c>
      <c r="C9223">
        <v>150.3612</v>
      </c>
      <c r="D9223">
        <v>108.56270000000001</v>
      </c>
      <c r="E9223">
        <v>780.83079999999995</v>
      </c>
      <c r="F9223">
        <v>795.10889999999995</v>
      </c>
      <c r="G9223">
        <v>393.58319999999998</v>
      </c>
      <c r="H9223">
        <v>497.52069999999998</v>
      </c>
      <c r="I9223">
        <v>83.142920000000004</v>
      </c>
      <c r="J9223">
        <v>0.23265440000000001</v>
      </c>
      <c r="K9223">
        <v>23.33024</v>
      </c>
      <c r="L9223">
        <v>2559.65</v>
      </c>
      <c r="M9223">
        <v>2705.1350000000002</v>
      </c>
      <c r="O9223">
        <v>37.880400000000002</v>
      </c>
    </row>
    <row r="9224" spans="1:15" x14ac:dyDescent="0.25">
      <c r="A9224" s="4">
        <v>76.849999999999994</v>
      </c>
      <c r="B9224" s="4">
        <v>151.53700000000001</v>
      </c>
      <c r="C9224">
        <v>150.46019999999999</v>
      </c>
      <c r="D9224">
        <v>108.86450000000001</v>
      </c>
      <c r="E9224">
        <v>781.90060000000005</v>
      </c>
      <c r="F9224">
        <v>794.95</v>
      </c>
      <c r="G9224">
        <v>394.07650000000001</v>
      </c>
      <c r="H9224">
        <v>498.3596</v>
      </c>
      <c r="I9224">
        <v>82.58081</v>
      </c>
      <c r="J9224">
        <v>0.23927180000000001</v>
      </c>
      <c r="K9224">
        <v>23.3462</v>
      </c>
      <c r="L9224">
        <v>2545.607</v>
      </c>
      <c r="M9224">
        <v>2702.2489999999998</v>
      </c>
      <c r="O9224">
        <v>37.722549999999998</v>
      </c>
    </row>
    <row r="9225" spans="1:15" x14ac:dyDescent="0.25">
      <c r="A9225" s="4">
        <v>76.858350000000002</v>
      </c>
      <c r="B9225" s="4">
        <v>151.64619999999999</v>
      </c>
      <c r="C9225">
        <v>150.5386</v>
      </c>
      <c r="D9225">
        <v>109.1619</v>
      </c>
      <c r="E9225">
        <v>781.02560000000005</v>
      </c>
      <c r="F9225">
        <v>794.77909999999997</v>
      </c>
      <c r="G9225">
        <v>392.93360000000001</v>
      </c>
      <c r="H9225">
        <v>496.46850000000001</v>
      </c>
      <c r="I9225">
        <v>82.371619999999993</v>
      </c>
      <c r="J9225">
        <v>0.22235579999999999</v>
      </c>
      <c r="K9225">
        <v>23.39433</v>
      </c>
      <c r="L9225">
        <v>2561.04</v>
      </c>
      <c r="M9225">
        <v>2729.6019999999999</v>
      </c>
      <c r="O9225">
        <v>37.910150000000002</v>
      </c>
    </row>
    <row r="9226" spans="1:15" x14ac:dyDescent="0.25">
      <c r="A9226" s="4">
        <v>76.866669999999999</v>
      </c>
      <c r="B9226" s="4">
        <v>151.75980000000001</v>
      </c>
      <c r="C9226">
        <v>150.6003</v>
      </c>
      <c r="D9226">
        <v>108.5112</v>
      </c>
      <c r="E9226">
        <v>780.96510000000001</v>
      </c>
      <c r="F9226">
        <v>795.33749999999998</v>
      </c>
      <c r="G9226">
        <v>392.16370000000001</v>
      </c>
      <c r="H9226">
        <v>495.42559999999997</v>
      </c>
      <c r="I9226">
        <v>82.963419999999999</v>
      </c>
      <c r="J9226">
        <v>0.22037019999999999</v>
      </c>
      <c r="K9226">
        <v>23.399660000000001</v>
      </c>
      <c r="L9226">
        <v>2583.1729999999998</v>
      </c>
      <c r="M9226">
        <v>2665.402</v>
      </c>
      <c r="O9226">
        <v>37.720779999999998</v>
      </c>
    </row>
    <row r="9227" spans="1:15" x14ac:dyDescent="0.25">
      <c r="A9227" s="4">
        <v>76.875010000000003</v>
      </c>
      <c r="B9227" s="4">
        <v>151.6874</v>
      </c>
      <c r="C9227">
        <v>150.49260000000001</v>
      </c>
      <c r="D9227">
        <v>108.11660000000001</v>
      </c>
      <c r="E9227">
        <v>781.72540000000004</v>
      </c>
      <c r="F9227">
        <v>794.50040000000001</v>
      </c>
      <c r="G9227">
        <v>393.89249999999998</v>
      </c>
      <c r="H9227">
        <v>498.20850000000002</v>
      </c>
      <c r="I9227">
        <v>83.096890000000002</v>
      </c>
      <c r="J9227">
        <v>0.23883209999999999</v>
      </c>
      <c r="K9227">
        <v>23.333850000000002</v>
      </c>
      <c r="L9227">
        <v>2580.1669999999999</v>
      </c>
      <c r="M9227">
        <v>2694.61</v>
      </c>
      <c r="O9227">
        <v>37.932670000000002</v>
      </c>
    </row>
    <row r="9228" spans="1:15" x14ac:dyDescent="0.25">
      <c r="A9228" s="4">
        <v>76.883330000000001</v>
      </c>
      <c r="B9228" s="4">
        <v>151.64240000000001</v>
      </c>
      <c r="C9228">
        <v>150.63059999999999</v>
      </c>
      <c r="D9228">
        <v>107.8141</v>
      </c>
      <c r="E9228">
        <v>780.97379999999998</v>
      </c>
      <c r="F9228">
        <v>794.86379999999997</v>
      </c>
      <c r="G9228">
        <v>393.57319999999999</v>
      </c>
      <c r="H9228">
        <v>497.8023</v>
      </c>
      <c r="I9228">
        <v>82.318759999999997</v>
      </c>
      <c r="J9228">
        <v>0.24438009999999999</v>
      </c>
      <c r="K9228">
        <v>23.452850000000002</v>
      </c>
      <c r="L9228">
        <v>2567.6590000000001</v>
      </c>
      <c r="M9228">
        <v>2697.377</v>
      </c>
      <c r="O9228">
        <v>38.246639999999999</v>
      </c>
    </row>
    <row r="9229" spans="1:15" x14ac:dyDescent="0.25">
      <c r="A9229" s="4">
        <v>76.891679999999994</v>
      </c>
      <c r="B9229" s="4">
        <v>151.4873</v>
      </c>
      <c r="C9229">
        <v>150.435</v>
      </c>
      <c r="D9229">
        <v>107.6122</v>
      </c>
      <c r="E9229">
        <v>781.87869999999998</v>
      </c>
      <c r="F9229">
        <v>794.43119999999999</v>
      </c>
      <c r="G9229">
        <v>395.59390000000002</v>
      </c>
      <c r="H9229">
        <v>499.83249999999998</v>
      </c>
      <c r="I9229">
        <v>82.16825</v>
      </c>
      <c r="J9229">
        <v>0.22978029999999999</v>
      </c>
      <c r="K9229">
        <v>23.392240000000001</v>
      </c>
      <c r="L9229">
        <v>2547.9749999999999</v>
      </c>
      <c r="M9229">
        <v>2727.7089999999998</v>
      </c>
      <c r="O9229">
        <v>38.333710000000004</v>
      </c>
    </row>
    <row r="9230" spans="1:15" x14ac:dyDescent="0.25">
      <c r="A9230" s="4">
        <v>76.900030000000001</v>
      </c>
      <c r="B9230" s="4">
        <v>151.48050000000001</v>
      </c>
      <c r="C9230">
        <v>150.31100000000001</v>
      </c>
      <c r="D9230">
        <v>108.1014</v>
      </c>
      <c r="E9230">
        <v>780.5231</v>
      </c>
      <c r="F9230">
        <v>794.66399999999999</v>
      </c>
      <c r="G9230">
        <v>394.6524</v>
      </c>
      <c r="H9230">
        <v>499.0471</v>
      </c>
      <c r="I9230">
        <v>82.705550000000002</v>
      </c>
      <c r="J9230">
        <v>0.21164740000000001</v>
      </c>
      <c r="K9230">
        <v>23.384419999999999</v>
      </c>
      <c r="L9230">
        <v>2558.5219999999999</v>
      </c>
      <c r="M9230">
        <v>2714.3580000000002</v>
      </c>
      <c r="O9230">
        <v>38.006709999999998</v>
      </c>
    </row>
    <row r="9231" spans="1:15" x14ac:dyDescent="0.25">
      <c r="A9231" s="4">
        <v>76.908339999999995</v>
      </c>
      <c r="B9231" s="4">
        <v>151.4931</v>
      </c>
      <c r="C9231">
        <v>150.4443</v>
      </c>
      <c r="D9231">
        <v>108.5523</v>
      </c>
      <c r="E9231">
        <v>781.52449999999999</v>
      </c>
      <c r="F9231">
        <v>795.22069999999997</v>
      </c>
      <c r="G9231">
        <v>394.88799999999998</v>
      </c>
      <c r="H9231">
        <v>498.99239999999998</v>
      </c>
      <c r="I9231">
        <v>83.167659999999998</v>
      </c>
      <c r="J9231">
        <v>0.21694369999999999</v>
      </c>
      <c r="K9231">
        <v>23.409120000000001</v>
      </c>
      <c r="L9231">
        <v>2562.15</v>
      </c>
      <c r="M9231">
        <v>2736.67</v>
      </c>
      <c r="O9231">
        <v>37.919539999999998</v>
      </c>
    </row>
    <row r="9232" spans="1:15" x14ac:dyDescent="0.25">
      <c r="A9232" s="4">
        <v>76.916690000000003</v>
      </c>
      <c r="B9232" s="4">
        <v>151.58600000000001</v>
      </c>
      <c r="C9232">
        <v>150.417</v>
      </c>
      <c r="D9232">
        <v>108.8734</v>
      </c>
      <c r="E9232">
        <v>780.97040000000004</v>
      </c>
      <c r="F9232">
        <v>795.11699999999996</v>
      </c>
      <c r="G9232">
        <v>393.88940000000002</v>
      </c>
      <c r="H9232">
        <v>498.09480000000002</v>
      </c>
      <c r="I9232">
        <v>82.828699999999998</v>
      </c>
      <c r="J9232">
        <v>0.23980580000000001</v>
      </c>
      <c r="K9232">
        <v>23.4056</v>
      </c>
      <c r="L9232">
        <v>2569.4639999999999</v>
      </c>
      <c r="M9232">
        <v>2667.6779999999999</v>
      </c>
      <c r="O9232">
        <v>38.034489999999998</v>
      </c>
    </row>
    <row r="9233" spans="1:15" x14ac:dyDescent="0.25">
      <c r="A9233" s="4">
        <v>76.92501</v>
      </c>
      <c r="B9233" s="4">
        <v>151.66630000000001</v>
      </c>
      <c r="C9233">
        <v>150.57329999999999</v>
      </c>
      <c r="D9233">
        <v>109.14230000000001</v>
      </c>
      <c r="E9233">
        <v>781.41079999999999</v>
      </c>
      <c r="F9233">
        <v>795.11580000000004</v>
      </c>
      <c r="G9233">
        <v>392.27289999999999</v>
      </c>
      <c r="H9233">
        <v>495.9409</v>
      </c>
      <c r="I9233">
        <v>82.172659999999993</v>
      </c>
      <c r="J9233">
        <v>0.23826339999999999</v>
      </c>
      <c r="K9233">
        <v>23.332470000000001</v>
      </c>
      <c r="L9233">
        <v>2558.0459999999998</v>
      </c>
      <c r="M9233">
        <v>2725.5639999999999</v>
      </c>
      <c r="O9233">
        <v>38.087200000000003</v>
      </c>
    </row>
    <row r="9234" spans="1:15" x14ac:dyDescent="0.25">
      <c r="A9234" s="4">
        <v>76.933359999999993</v>
      </c>
      <c r="B9234" s="4">
        <v>151.75059999999999</v>
      </c>
      <c r="C9234">
        <v>150.6388</v>
      </c>
      <c r="D9234">
        <v>108.5265</v>
      </c>
      <c r="E9234">
        <v>781.72699999999998</v>
      </c>
      <c r="F9234">
        <v>795.38549999999998</v>
      </c>
      <c r="G9234">
        <v>394.07369999999997</v>
      </c>
      <c r="H9234">
        <v>498.47289999999998</v>
      </c>
      <c r="I9234">
        <v>82.555120000000002</v>
      </c>
      <c r="J9234">
        <v>0.23944309999999999</v>
      </c>
      <c r="K9234">
        <v>23.40014</v>
      </c>
      <c r="L9234">
        <v>2550.75</v>
      </c>
      <c r="M9234">
        <v>2712.1619999999998</v>
      </c>
      <c r="O9234">
        <v>37.867640000000002</v>
      </c>
    </row>
    <row r="9235" spans="1:15" x14ac:dyDescent="0.25">
      <c r="A9235" s="4">
        <v>76.941680000000005</v>
      </c>
      <c r="B9235" s="4">
        <v>151.71530000000001</v>
      </c>
      <c r="C9235">
        <v>150.62780000000001</v>
      </c>
      <c r="D9235">
        <v>108.25539999999999</v>
      </c>
      <c r="E9235">
        <v>780.96780000000001</v>
      </c>
      <c r="F9235">
        <v>795.2047</v>
      </c>
      <c r="G9235">
        <v>393.61649999999997</v>
      </c>
      <c r="H9235">
        <v>498.34100000000001</v>
      </c>
      <c r="I9235">
        <v>83.143079999999998</v>
      </c>
      <c r="J9235">
        <v>0.2118351</v>
      </c>
      <c r="K9235">
        <v>23.391079999999999</v>
      </c>
      <c r="L9235">
        <v>2542.8780000000002</v>
      </c>
      <c r="M9235">
        <v>2672.194</v>
      </c>
      <c r="O9235">
        <v>37.689239999999998</v>
      </c>
    </row>
    <row r="9236" spans="1:15" x14ac:dyDescent="0.25">
      <c r="A9236" s="4">
        <v>76.950019999999995</v>
      </c>
      <c r="B9236" s="4">
        <v>151.60169999999999</v>
      </c>
      <c r="C9236">
        <v>150.4487</v>
      </c>
      <c r="D9236">
        <v>107.97410000000001</v>
      </c>
      <c r="E9236">
        <v>781.86279999999999</v>
      </c>
      <c r="F9236">
        <v>795.06759999999997</v>
      </c>
      <c r="G9236">
        <v>394.59769999999997</v>
      </c>
      <c r="H9236">
        <v>498.78140000000002</v>
      </c>
      <c r="I9236">
        <v>82.858559999999997</v>
      </c>
      <c r="J9236">
        <v>0.23561209999999999</v>
      </c>
      <c r="K9236">
        <v>23.482150000000001</v>
      </c>
      <c r="L9236">
        <v>2544.0100000000002</v>
      </c>
      <c r="M9236">
        <v>2714.99</v>
      </c>
      <c r="O9236">
        <v>37.816519999999997</v>
      </c>
    </row>
    <row r="9237" spans="1:15" x14ac:dyDescent="0.25">
      <c r="A9237" s="4">
        <v>76.958340000000007</v>
      </c>
      <c r="B9237" s="4">
        <v>151.5659</v>
      </c>
      <c r="C9237">
        <v>150.535</v>
      </c>
      <c r="D9237">
        <v>107.76009999999999</v>
      </c>
      <c r="E9237">
        <v>781.42819999999995</v>
      </c>
      <c r="F9237">
        <v>794.81280000000004</v>
      </c>
      <c r="G9237">
        <v>395.17669999999998</v>
      </c>
      <c r="H9237">
        <v>499.41230000000002</v>
      </c>
      <c r="I9237">
        <v>82.675089999999997</v>
      </c>
      <c r="J9237">
        <v>0.242116</v>
      </c>
      <c r="K9237">
        <v>23.479569999999999</v>
      </c>
      <c r="L9237">
        <v>2542.7719999999999</v>
      </c>
      <c r="M9237">
        <v>2706.451</v>
      </c>
      <c r="O9237">
        <v>37.913510000000002</v>
      </c>
    </row>
    <row r="9238" spans="1:15" x14ac:dyDescent="0.25">
      <c r="A9238" s="4">
        <v>76.96669</v>
      </c>
      <c r="B9238" s="4">
        <v>151.54990000000001</v>
      </c>
      <c r="C9238">
        <v>150.42269999999999</v>
      </c>
      <c r="D9238">
        <v>107.8479</v>
      </c>
      <c r="E9238">
        <v>781.4058</v>
      </c>
      <c r="F9238">
        <v>795.14260000000002</v>
      </c>
      <c r="G9238">
        <v>394.54520000000002</v>
      </c>
      <c r="H9238">
        <v>498.47500000000002</v>
      </c>
      <c r="I9238">
        <v>82.392719999999997</v>
      </c>
      <c r="J9238">
        <v>0.22145980000000001</v>
      </c>
      <c r="K9238">
        <v>23.34957</v>
      </c>
      <c r="L9238">
        <v>2534.5889999999999</v>
      </c>
      <c r="M9238">
        <v>2718.8040000000001</v>
      </c>
      <c r="O9238">
        <v>37.894190000000002</v>
      </c>
    </row>
    <row r="9239" spans="1:15" x14ac:dyDescent="0.25">
      <c r="A9239" s="4">
        <v>76.975009999999997</v>
      </c>
      <c r="B9239" s="4">
        <v>151.47450000000001</v>
      </c>
      <c r="C9239">
        <v>150.27520000000001</v>
      </c>
      <c r="D9239">
        <v>108.3158</v>
      </c>
      <c r="E9239">
        <v>780.51499999999999</v>
      </c>
      <c r="F9239">
        <v>794.80259999999998</v>
      </c>
      <c r="G9239">
        <v>394.59140000000002</v>
      </c>
      <c r="H9239">
        <v>498.90109999999999</v>
      </c>
      <c r="I9239">
        <v>83.164839999999998</v>
      </c>
      <c r="J9239">
        <v>0.2216233</v>
      </c>
      <c r="K9239">
        <v>23.360530000000001</v>
      </c>
      <c r="L9239">
        <v>2545.7269999999999</v>
      </c>
      <c r="M9239">
        <v>2744.8649999999998</v>
      </c>
      <c r="O9239">
        <v>37.72354</v>
      </c>
    </row>
    <row r="9240" spans="1:15" x14ac:dyDescent="0.25">
      <c r="A9240" s="4">
        <v>76.983360000000005</v>
      </c>
      <c r="B9240" s="4">
        <v>151.50630000000001</v>
      </c>
      <c r="C9240">
        <v>150.35509999999999</v>
      </c>
      <c r="D9240">
        <v>108.6347</v>
      </c>
      <c r="E9240">
        <v>781.64790000000005</v>
      </c>
      <c r="F9240">
        <v>794.9796</v>
      </c>
      <c r="G9240">
        <v>393.49119999999999</v>
      </c>
      <c r="H9240">
        <v>496.90539999999999</v>
      </c>
      <c r="I9240">
        <v>82.786600000000007</v>
      </c>
      <c r="J9240">
        <v>0.2451516</v>
      </c>
      <c r="K9240">
        <v>23.365829999999999</v>
      </c>
      <c r="L9240">
        <v>2550.076</v>
      </c>
      <c r="M9240">
        <v>2707.8240000000001</v>
      </c>
      <c r="O9240">
        <v>37.734879999999997</v>
      </c>
    </row>
    <row r="9241" spans="1:15" x14ac:dyDescent="0.25">
      <c r="A9241" s="4">
        <v>76.991680000000002</v>
      </c>
      <c r="B9241" s="4">
        <v>151.5198</v>
      </c>
      <c r="C9241">
        <v>150.3905</v>
      </c>
      <c r="D9241">
        <v>108.89149999999999</v>
      </c>
      <c r="E9241">
        <v>781.28530000000001</v>
      </c>
      <c r="F9241">
        <v>794.79790000000003</v>
      </c>
      <c r="G9241">
        <v>392.41449999999998</v>
      </c>
      <c r="H9241">
        <v>496.41230000000002</v>
      </c>
      <c r="I9241">
        <v>82.428939999999997</v>
      </c>
      <c r="J9241">
        <v>0.2414818</v>
      </c>
      <c r="K9241">
        <v>23.41891</v>
      </c>
      <c r="L9241">
        <v>2554.8879999999999</v>
      </c>
      <c r="M9241">
        <v>2727.71</v>
      </c>
      <c r="O9241">
        <v>37.92868</v>
      </c>
    </row>
    <row r="9242" spans="1:15" x14ac:dyDescent="0.25">
      <c r="A9242" s="4">
        <v>77.000020000000006</v>
      </c>
      <c r="B9242" s="4">
        <v>151.62090000000001</v>
      </c>
      <c r="C9242">
        <v>150.60749999999999</v>
      </c>
      <c r="D9242">
        <v>109.0347</v>
      </c>
      <c r="E9242">
        <v>781.5127</v>
      </c>
      <c r="F9242">
        <v>795.20029999999997</v>
      </c>
      <c r="G9242">
        <v>393.41559999999998</v>
      </c>
      <c r="H9242">
        <v>497.6635</v>
      </c>
      <c r="I9242">
        <v>82.718379999999996</v>
      </c>
      <c r="J9242">
        <v>0.2258946</v>
      </c>
      <c r="K9242">
        <v>23.414709999999999</v>
      </c>
      <c r="L9242">
        <v>2536.9949999999999</v>
      </c>
      <c r="M9242">
        <v>2680.0419999999999</v>
      </c>
      <c r="O9242">
        <v>37.985880000000002</v>
      </c>
    </row>
    <row r="9243" spans="1:15" x14ac:dyDescent="0.25">
      <c r="A9243" s="4">
        <v>77.008340000000004</v>
      </c>
      <c r="B9243" s="4">
        <v>151.6515</v>
      </c>
      <c r="C9243">
        <v>150.60499999999999</v>
      </c>
      <c r="D9243">
        <v>108.4635</v>
      </c>
      <c r="E9243">
        <v>780.96510000000001</v>
      </c>
      <c r="F9243">
        <v>795.58</v>
      </c>
      <c r="G9243">
        <v>394.42099999999999</v>
      </c>
      <c r="H9243">
        <v>498.37189999999998</v>
      </c>
      <c r="I9243">
        <v>83.210980000000006</v>
      </c>
      <c r="J9243">
        <v>0.23603209999999999</v>
      </c>
      <c r="K9243">
        <v>23.375330000000002</v>
      </c>
      <c r="L9243">
        <v>2548.5169999999998</v>
      </c>
      <c r="M9243">
        <v>2691.5219999999999</v>
      </c>
      <c r="O9243">
        <v>37.729370000000003</v>
      </c>
    </row>
    <row r="9244" spans="1:15" x14ac:dyDescent="0.25">
      <c r="A9244" s="4">
        <v>77.016689999999997</v>
      </c>
      <c r="B9244" s="4">
        <v>151.64930000000001</v>
      </c>
      <c r="C9244">
        <v>150.5788</v>
      </c>
      <c r="D9244">
        <v>108.1939</v>
      </c>
      <c r="E9244">
        <v>781.21370000000002</v>
      </c>
      <c r="F9244">
        <v>794.30110000000002</v>
      </c>
      <c r="G9244">
        <v>394.2894</v>
      </c>
      <c r="H9244">
        <v>498.60050000000001</v>
      </c>
      <c r="I9244">
        <v>82.705780000000004</v>
      </c>
      <c r="J9244">
        <v>0.2299197</v>
      </c>
      <c r="K9244">
        <v>23.330839999999998</v>
      </c>
      <c r="L9244">
        <v>2546.134</v>
      </c>
      <c r="M9244">
        <v>2714.165</v>
      </c>
      <c r="O9244">
        <v>38.070450000000001</v>
      </c>
    </row>
    <row r="9245" spans="1:15" x14ac:dyDescent="0.25">
      <c r="A9245" s="4">
        <v>77.025009999999995</v>
      </c>
      <c r="B9245" s="4">
        <v>151.6061</v>
      </c>
      <c r="C9245">
        <v>150.506</v>
      </c>
      <c r="D9245">
        <v>107.9288</v>
      </c>
      <c r="E9245">
        <v>781.41809999999998</v>
      </c>
      <c r="F9245">
        <v>794.87289999999996</v>
      </c>
      <c r="G9245">
        <v>393.24790000000002</v>
      </c>
      <c r="H9245">
        <v>496.96019999999999</v>
      </c>
      <c r="I9245">
        <v>82.21857</v>
      </c>
      <c r="J9245">
        <v>0.22528400000000001</v>
      </c>
      <c r="K9245">
        <v>23.406580000000002</v>
      </c>
      <c r="L9245">
        <v>2549.886</v>
      </c>
      <c r="M9245">
        <v>2701.1579999999999</v>
      </c>
      <c r="O9245">
        <v>37.866169999999997</v>
      </c>
    </row>
    <row r="9246" spans="1:15" x14ac:dyDescent="0.25">
      <c r="A9246" s="4">
        <v>77.033349999999999</v>
      </c>
      <c r="B9246" s="4">
        <v>151.61259999999999</v>
      </c>
      <c r="C9246">
        <v>150.48660000000001</v>
      </c>
      <c r="D9246">
        <v>107.7854</v>
      </c>
      <c r="E9246">
        <v>780.94349999999997</v>
      </c>
      <c r="F9246">
        <v>795.07219999999995</v>
      </c>
      <c r="G9246">
        <v>394.83539999999999</v>
      </c>
      <c r="H9246">
        <v>499.5591</v>
      </c>
      <c r="I9246">
        <v>82.643709999999999</v>
      </c>
      <c r="J9246">
        <v>0.2256396</v>
      </c>
      <c r="K9246">
        <v>23.383980000000001</v>
      </c>
      <c r="L9246">
        <v>2577.6260000000002</v>
      </c>
      <c r="M9246">
        <v>2747.6660000000002</v>
      </c>
      <c r="O9246">
        <v>37.873910000000002</v>
      </c>
    </row>
    <row r="9247" spans="1:15" x14ac:dyDescent="0.25">
      <c r="A9247" s="4">
        <v>77.041669999999996</v>
      </c>
      <c r="B9247" s="4">
        <v>151.5412</v>
      </c>
      <c r="C9247">
        <v>150.41</v>
      </c>
      <c r="D9247">
        <v>108.03959999999999</v>
      </c>
      <c r="E9247">
        <v>781.79989999999998</v>
      </c>
      <c r="F9247">
        <v>795.65229999999997</v>
      </c>
      <c r="G9247">
        <v>394.53620000000001</v>
      </c>
      <c r="H9247">
        <v>498.37130000000002</v>
      </c>
      <c r="I9247">
        <v>83.07687</v>
      </c>
      <c r="J9247">
        <v>0.2365633</v>
      </c>
      <c r="K9247">
        <v>23.391590000000001</v>
      </c>
      <c r="L9247">
        <v>2586.143</v>
      </c>
      <c r="M9247">
        <v>2716.6640000000002</v>
      </c>
      <c r="O9247">
        <v>38.167740000000002</v>
      </c>
    </row>
    <row r="9248" spans="1:15" x14ac:dyDescent="0.25">
      <c r="A9248" s="4">
        <v>77.050020000000004</v>
      </c>
      <c r="B9248" s="4">
        <v>151.53710000000001</v>
      </c>
      <c r="C9248">
        <v>150.4846</v>
      </c>
      <c r="D9248">
        <v>108.37269999999999</v>
      </c>
      <c r="E9248">
        <v>780.72910000000002</v>
      </c>
      <c r="F9248">
        <v>795.2088</v>
      </c>
      <c r="G9248">
        <v>393.18259999999998</v>
      </c>
      <c r="H9248">
        <v>497.18049999999999</v>
      </c>
      <c r="I9248">
        <v>82.838830000000002</v>
      </c>
      <c r="J9248">
        <v>0.23561470000000001</v>
      </c>
      <c r="K9248">
        <v>23.369879999999998</v>
      </c>
      <c r="L9248">
        <v>2538.9679999999998</v>
      </c>
      <c r="M9248">
        <v>2684.748</v>
      </c>
      <c r="O9248">
        <v>38.11927</v>
      </c>
    </row>
    <row r="9249" spans="1:15" x14ac:dyDescent="0.25">
      <c r="A9249" s="4">
        <v>77.058340000000001</v>
      </c>
      <c r="B9249" s="4">
        <v>151.52019999999999</v>
      </c>
      <c r="C9249">
        <v>150.3817</v>
      </c>
      <c r="D9249">
        <v>108.5788</v>
      </c>
      <c r="E9249">
        <v>781.68709999999999</v>
      </c>
      <c r="F9249">
        <v>794.74800000000005</v>
      </c>
      <c r="G9249">
        <v>392.62810000000002</v>
      </c>
      <c r="H9249">
        <v>496.30990000000003</v>
      </c>
      <c r="I9249">
        <v>82.210660000000004</v>
      </c>
      <c r="J9249">
        <v>0.21993389999999999</v>
      </c>
      <c r="K9249">
        <v>23.40841</v>
      </c>
      <c r="L9249">
        <v>2568.0940000000001</v>
      </c>
      <c r="M9249">
        <v>2709.3919999999998</v>
      </c>
      <c r="O9249">
        <v>37.983150000000002</v>
      </c>
    </row>
    <row r="9250" spans="1:15" x14ac:dyDescent="0.25">
      <c r="A9250" s="4">
        <v>77.066689999999994</v>
      </c>
      <c r="B9250" s="4">
        <v>151.55940000000001</v>
      </c>
      <c r="C9250">
        <v>150.3844</v>
      </c>
      <c r="D9250">
        <v>108.7899</v>
      </c>
      <c r="E9250">
        <v>781.00429999999994</v>
      </c>
      <c r="F9250">
        <v>795.2165</v>
      </c>
      <c r="G9250">
        <v>393.54770000000002</v>
      </c>
      <c r="H9250">
        <v>497.41219999999998</v>
      </c>
      <c r="I9250">
        <v>82.255359999999996</v>
      </c>
      <c r="J9250">
        <v>0.22272919999999999</v>
      </c>
      <c r="K9250">
        <v>23.337289999999999</v>
      </c>
      <c r="L9250">
        <v>2550.5419999999999</v>
      </c>
      <c r="M9250">
        <v>2663.17</v>
      </c>
      <c r="O9250">
        <v>38.057789999999997</v>
      </c>
    </row>
    <row r="9251" spans="1:15" x14ac:dyDescent="0.25">
      <c r="A9251" s="4">
        <v>77.075010000000006</v>
      </c>
      <c r="B9251" s="4">
        <v>151.67580000000001</v>
      </c>
      <c r="C9251">
        <v>150.5488</v>
      </c>
      <c r="D9251">
        <v>109.003</v>
      </c>
      <c r="E9251">
        <v>781.86760000000004</v>
      </c>
      <c r="F9251">
        <v>795.67409999999995</v>
      </c>
      <c r="G9251">
        <v>393.35090000000002</v>
      </c>
      <c r="H9251">
        <v>497.46469999999999</v>
      </c>
      <c r="I9251">
        <v>82.985979999999998</v>
      </c>
      <c r="J9251">
        <v>0.224245</v>
      </c>
      <c r="K9251">
        <v>23.354710000000001</v>
      </c>
      <c r="L9251">
        <v>2545.9549999999999</v>
      </c>
      <c r="M9251">
        <v>2687.4879999999998</v>
      </c>
      <c r="O9251">
        <v>38.08699</v>
      </c>
    </row>
    <row r="9252" spans="1:15" x14ac:dyDescent="0.25">
      <c r="A9252" s="4">
        <v>77.083349999999996</v>
      </c>
      <c r="B9252" s="4">
        <v>151.73920000000001</v>
      </c>
      <c r="C9252">
        <v>150.61160000000001</v>
      </c>
      <c r="D9252">
        <v>108.65949999999999</v>
      </c>
      <c r="E9252">
        <v>780.91639999999995</v>
      </c>
      <c r="F9252">
        <v>795.2251</v>
      </c>
      <c r="G9252">
        <v>393.44499999999999</v>
      </c>
      <c r="H9252">
        <v>497.57119999999998</v>
      </c>
      <c r="I9252">
        <v>83.066230000000004</v>
      </c>
      <c r="J9252">
        <v>0.22578699999999999</v>
      </c>
      <c r="K9252">
        <v>23.289349999999999</v>
      </c>
      <c r="L9252">
        <v>2551.9899999999998</v>
      </c>
      <c r="M9252">
        <v>2716.0520000000001</v>
      </c>
      <c r="O9252">
        <v>37.943040000000003</v>
      </c>
    </row>
    <row r="9253" spans="1:15" x14ac:dyDescent="0.25">
      <c r="A9253" s="4">
        <v>77.091669999999993</v>
      </c>
      <c r="B9253" s="4">
        <v>151.74019999999999</v>
      </c>
      <c r="C9253">
        <v>150.6138</v>
      </c>
      <c r="D9253">
        <v>108.3022</v>
      </c>
      <c r="E9253">
        <v>781.98720000000003</v>
      </c>
      <c r="F9253">
        <v>794.39</v>
      </c>
      <c r="G9253">
        <v>393.58760000000001</v>
      </c>
      <c r="H9253">
        <v>497.59160000000003</v>
      </c>
      <c r="I9253">
        <v>82.357889999999998</v>
      </c>
      <c r="J9253">
        <v>0.23769580000000001</v>
      </c>
      <c r="K9253">
        <v>23.40662</v>
      </c>
      <c r="L9253">
        <v>2563.5819999999999</v>
      </c>
      <c r="M9253">
        <v>2704.0030000000002</v>
      </c>
      <c r="O9253">
        <v>38.001379999999997</v>
      </c>
    </row>
    <row r="9254" spans="1:15" x14ac:dyDescent="0.25">
      <c r="A9254" s="4">
        <v>77.100020000000001</v>
      </c>
      <c r="B9254" s="4">
        <v>151.71600000000001</v>
      </c>
      <c r="C9254">
        <v>150.58090000000001</v>
      </c>
      <c r="D9254">
        <v>107.9525</v>
      </c>
      <c r="E9254">
        <v>782.12699999999995</v>
      </c>
      <c r="F9254">
        <v>794.91459999999995</v>
      </c>
      <c r="G9254">
        <v>393.32679999999999</v>
      </c>
      <c r="H9254">
        <v>497.12790000000001</v>
      </c>
      <c r="I9254">
        <v>82.147639999999996</v>
      </c>
      <c r="J9254">
        <v>0.2370853</v>
      </c>
      <c r="K9254">
        <v>23.338229999999999</v>
      </c>
      <c r="L9254">
        <v>2595.991</v>
      </c>
      <c r="M9254">
        <v>2703.3879999999999</v>
      </c>
      <c r="O9254">
        <v>38.00217</v>
      </c>
    </row>
    <row r="9255" spans="1:15" x14ac:dyDescent="0.25">
      <c r="A9255" s="4">
        <v>77.108339999999998</v>
      </c>
      <c r="B9255" s="4">
        <v>151.54040000000001</v>
      </c>
      <c r="C9255">
        <v>150.43199999999999</v>
      </c>
      <c r="D9255">
        <v>107.76819999999999</v>
      </c>
      <c r="E9255">
        <v>781.98509999999999</v>
      </c>
      <c r="F9255">
        <v>795.42679999999996</v>
      </c>
      <c r="G9255">
        <v>393.81950000000001</v>
      </c>
      <c r="H9255">
        <v>497.38690000000003</v>
      </c>
      <c r="I9255">
        <v>82.552509999999998</v>
      </c>
      <c r="J9255">
        <v>0.21063080000000001</v>
      </c>
      <c r="K9255">
        <v>23.383970000000001</v>
      </c>
      <c r="L9255">
        <v>2552.415</v>
      </c>
      <c r="M9255">
        <v>2719.9070000000002</v>
      </c>
      <c r="O9255">
        <v>37.67089</v>
      </c>
    </row>
    <row r="9256" spans="1:15" x14ac:dyDescent="0.25">
      <c r="A9256" s="4">
        <v>77.116680000000002</v>
      </c>
      <c r="B9256" s="4">
        <v>151.51570000000001</v>
      </c>
      <c r="C9256">
        <v>150.42230000000001</v>
      </c>
      <c r="D9256">
        <v>107.8655</v>
      </c>
      <c r="E9256">
        <v>781.89390000000003</v>
      </c>
      <c r="F9256">
        <v>794.62480000000005</v>
      </c>
      <c r="G9256">
        <v>395.41180000000003</v>
      </c>
      <c r="H9256">
        <v>500.12369999999999</v>
      </c>
      <c r="I9256">
        <v>83.167789999999997</v>
      </c>
      <c r="J9256">
        <v>0.22263849999999999</v>
      </c>
      <c r="K9256">
        <v>23.468489999999999</v>
      </c>
      <c r="L9256">
        <v>2557.5309999999999</v>
      </c>
      <c r="M9256">
        <v>2720.8919999999998</v>
      </c>
      <c r="O9256">
        <v>37.958590000000001</v>
      </c>
    </row>
    <row r="9257" spans="1:15" x14ac:dyDescent="0.25">
      <c r="A9257" s="4">
        <v>77.125</v>
      </c>
      <c r="B9257" s="4">
        <v>151.5438</v>
      </c>
      <c r="C9257">
        <v>150.35159999999999</v>
      </c>
      <c r="D9257">
        <v>108.3044</v>
      </c>
      <c r="E9257">
        <v>781.41279999999995</v>
      </c>
      <c r="F9257">
        <v>795.63499999999999</v>
      </c>
      <c r="G9257">
        <v>395.37400000000002</v>
      </c>
      <c r="H9257">
        <v>499.4529</v>
      </c>
      <c r="I9257">
        <v>82.90155</v>
      </c>
      <c r="J9257">
        <v>0.2211523</v>
      </c>
      <c r="K9257">
        <v>23.330749999999998</v>
      </c>
      <c r="L9257">
        <v>2576.35</v>
      </c>
      <c r="M9257">
        <v>2705.1149999999998</v>
      </c>
      <c r="O9257">
        <v>37.822270000000003</v>
      </c>
    </row>
    <row r="9258" spans="1:15" x14ac:dyDescent="0.25">
      <c r="A9258" s="4">
        <v>77.133349999999993</v>
      </c>
      <c r="B9258" s="4">
        <v>151.56469999999999</v>
      </c>
      <c r="C9258">
        <v>150.43389999999999</v>
      </c>
      <c r="D9258">
        <v>108.6968</v>
      </c>
      <c r="E9258">
        <v>781.89110000000005</v>
      </c>
      <c r="F9258">
        <v>795.5077</v>
      </c>
      <c r="G9258">
        <v>393.17</v>
      </c>
      <c r="H9258">
        <v>496.95650000000001</v>
      </c>
      <c r="I9258">
        <v>82.421710000000004</v>
      </c>
      <c r="J9258">
        <v>0.22642380000000001</v>
      </c>
      <c r="K9258">
        <v>23.35331</v>
      </c>
      <c r="L9258">
        <v>2574.0700000000002</v>
      </c>
      <c r="M9258">
        <v>2695.4589999999998</v>
      </c>
      <c r="O9258">
        <v>37.764510000000001</v>
      </c>
    </row>
    <row r="9259" spans="1:15" x14ac:dyDescent="0.25">
      <c r="A9259" s="4">
        <v>77.141670000000005</v>
      </c>
      <c r="B9259" s="4">
        <v>151.6283</v>
      </c>
      <c r="C9259">
        <v>150.46719999999999</v>
      </c>
      <c r="D9259">
        <v>108.9457</v>
      </c>
      <c r="E9259">
        <v>781.71669999999995</v>
      </c>
      <c r="F9259">
        <v>795.60509999999999</v>
      </c>
      <c r="G9259">
        <v>394.29410000000001</v>
      </c>
      <c r="H9259">
        <v>498.14060000000001</v>
      </c>
      <c r="I9259">
        <v>82.30986</v>
      </c>
      <c r="J9259">
        <v>0.21057619999999999</v>
      </c>
      <c r="K9259">
        <v>23.42191</v>
      </c>
      <c r="L9259">
        <v>2556.2629999999999</v>
      </c>
      <c r="M9259">
        <v>2754.1</v>
      </c>
      <c r="O9259">
        <v>37.989240000000002</v>
      </c>
    </row>
    <row r="9260" spans="1:15" x14ac:dyDescent="0.25">
      <c r="A9260" s="4">
        <v>77.150019999999998</v>
      </c>
      <c r="B9260" s="4">
        <v>151.6925</v>
      </c>
      <c r="C9260">
        <v>150.63820000000001</v>
      </c>
      <c r="D9260">
        <v>108.92449999999999</v>
      </c>
      <c r="E9260">
        <v>782.37739999999997</v>
      </c>
      <c r="F9260">
        <v>795.15369999999996</v>
      </c>
      <c r="G9260">
        <v>393.38080000000002</v>
      </c>
      <c r="H9260">
        <v>497.76339999999999</v>
      </c>
      <c r="I9260">
        <v>82.856539999999995</v>
      </c>
      <c r="J9260">
        <v>0.21337970000000001</v>
      </c>
      <c r="K9260">
        <v>23.348030000000001</v>
      </c>
      <c r="L9260">
        <v>2543.9969999999998</v>
      </c>
      <c r="M9260">
        <v>2731.6210000000001</v>
      </c>
      <c r="O9260">
        <v>37.817500000000003</v>
      </c>
    </row>
    <row r="9261" spans="1:15" x14ac:dyDescent="0.25">
      <c r="A9261" s="4">
        <v>77.158339999999995</v>
      </c>
      <c r="B9261" s="4">
        <v>151.73820000000001</v>
      </c>
      <c r="C9261">
        <v>150.67189999999999</v>
      </c>
      <c r="D9261">
        <v>108.45229999999999</v>
      </c>
      <c r="E9261">
        <v>781.05179999999996</v>
      </c>
      <c r="F9261">
        <v>794.67970000000003</v>
      </c>
      <c r="G9261">
        <v>392.8177</v>
      </c>
      <c r="H9261">
        <v>496.6345</v>
      </c>
      <c r="I9261">
        <v>83.031559999999999</v>
      </c>
      <c r="J9261">
        <v>0.22519330000000001</v>
      </c>
      <c r="K9261">
        <v>23.370349999999998</v>
      </c>
      <c r="L9261">
        <v>2569.7649999999999</v>
      </c>
      <c r="M9261">
        <v>2734.2910000000002</v>
      </c>
      <c r="O9261">
        <v>37.881599999999999</v>
      </c>
    </row>
    <row r="9262" spans="1:15" x14ac:dyDescent="0.25">
      <c r="A9262" s="4">
        <v>77.166679999999999</v>
      </c>
      <c r="B9262" s="4">
        <v>151.75749999999999</v>
      </c>
      <c r="C9262">
        <v>150.60169999999999</v>
      </c>
      <c r="D9262">
        <v>108.02079999999999</v>
      </c>
      <c r="E9262">
        <v>781.93650000000002</v>
      </c>
      <c r="F9262">
        <v>794.38739999999996</v>
      </c>
      <c r="G9262">
        <v>392.5471</v>
      </c>
      <c r="H9262">
        <v>496.44490000000002</v>
      </c>
      <c r="I9262">
        <v>82.782700000000006</v>
      </c>
      <c r="J9262">
        <v>0.232234</v>
      </c>
      <c r="K9262">
        <v>23.352309999999999</v>
      </c>
      <c r="L9262">
        <v>2580.8560000000002</v>
      </c>
      <c r="M9262">
        <v>2669.0839999999998</v>
      </c>
      <c r="O9262">
        <v>37.583739999999999</v>
      </c>
    </row>
    <row r="9263" spans="1:15" x14ac:dyDescent="0.25">
      <c r="A9263" s="4">
        <v>77.174999999999997</v>
      </c>
      <c r="B9263" s="4">
        <v>151.67259999999999</v>
      </c>
      <c r="C9263">
        <v>150.45660000000001</v>
      </c>
      <c r="D9263">
        <v>107.7633</v>
      </c>
      <c r="E9263">
        <v>781.1454</v>
      </c>
      <c r="F9263">
        <v>795.60329999999999</v>
      </c>
      <c r="G9263">
        <v>393.87380000000002</v>
      </c>
      <c r="H9263">
        <v>497.92259999999999</v>
      </c>
      <c r="I9263">
        <v>82.192629999999994</v>
      </c>
      <c r="J9263">
        <v>0.23024849999999999</v>
      </c>
      <c r="K9263">
        <v>23.313389999999998</v>
      </c>
      <c r="L9263">
        <v>2591.569</v>
      </c>
      <c r="M9263">
        <v>2698.288</v>
      </c>
      <c r="O9263">
        <v>37.644559999999998</v>
      </c>
    </row>
    <row r="9264" spans="1:15" x14ac:dyDescent="0.25">
      <c r="A9264" s="4">
        <v>77.183350000000004</v>
      </c>
      <c r="B9264" s="4">
        <v>151.53270000000001</v>
      </c>
      <c r="C9264">
        <v>150.48490000000001</v>
      </c>
      <c r="D9264">
        <v>107.5641</v>
      </c>
      <c r="E9264">
        <v>782.27070000000003</v>
      </c>
      <c r="F9264">
        <v>794.82770000000005</v>
      </c>
      <c r="G9264">
        <v>394.27609999999999</v>
      </c>
      <c r="H9264">
        <v>498.1585</v>
      </c>
      <c r="I9264">
        <v>82.798419999999993</v>
      </c>
      <c r="J9264">
        <v>0.2207181</v>
      </c>
      <c r="K9264">
        <v>23.446210000000001</v>
      </c>
      <c r="L9264">
        <v>2521.9340000000002</v>
      </c>
      <c r="M9264">
        <v>2722.8530000000001</v>
      </c>
      <c r="O9264">
        <v>37.456859999999999</v>
      </c>
    </row>
    <row r="9265" spans="1:15" x14ac:dyDescent="0.25">
      <c r="A9265" s="4">
        <v>77.191670000000002</v>
      </c>
      <c r="B9265" s="4">
        <v>151.4803</v>
      </c>
      <c r="C9265">
        <v>150.4068</v>
      </c>
      <c r="D9265">
        <v>108.1639</v>
      </c>
      <c r="E9265">
        <v>780.94280000000003</v>
      </c>
      <c r="F9265">
        <v>794.70450000000005</v>
      </c>
      <c r="G9265">
        <v>394.03960000000001</v>
      </c>
      <c r="H9265">
        <v>498.22620000000001</v>
      </c>
      <c r="I9265">
        <v>83.044929999999994</v>
      </c>
      <c r="J9265">
        <v>0.21298310000000001</v>
      </c>
      <c r="K9265">
        <v>23.27974</v>
      </c>
      <c r="L9265">
        <v>2550.1909999999998</v>
      </c>
      <c r="M9265">
        <v>2720.3960000000002</v>
      </c>
      <c r="O9265">
        <v>37.618220000000001</v>
      </c>
    </row>
    <row r="9266" spans="1:15" x14ac:dyDescent="0.25">
      <c r="A9266" s="4">
        <v>77.200010000000006</v>
      </c>
      <c r="B9266" s="4">
        <v>151.46690000000001</v>
      </c>
      <c r="C9266">
        <v>150.4134</v>
      </c>
      <c r="D9266">
        <v>108.50060000000001</v>
      </c>
      <c r="E9266">
        <v>782.25369999999998</v>
      </c>
      <c r="F9266">
        <v>795.08619999999996</v>
      </c>
      <c r="G9266">
        <v>392.43610000000001</v>
      </c>
      <c r="H9266">
        <v>495.67669999999998</v>
      </c>
      <c r="I9266">
        <v>82.747990000000001</v>
      </c>
      <c r="J9266">
        <v>0.23443059999999999</v>
      </c>
      <c r="K9266">
        <v>23.39846</v>
      </c>
      <c r="L9266">
        <v>2538.4920000000002</v>
      </c>
      <c r="M9266">
        <v>2691.8989999999999</v>
      </c>
      <c r="O9266">
        <v>37.657060000000001</v>
      </c>
    </row>
    <row r="9267" spans="1:15" x14ac:dyDescent="0.25">
      <c r="A9267" s="4">
        <v>77.208330000000004</v>
      </c>
      <c r="B9267" s="4">
        <v>151.54390000000001</v>
      </c>
      <c r="C9267">
        <v>150.4667</v>
      </c>
      <c r="D9267">
        <v>108.75700000000001</v>
      </c>
      <c r="E9267">
        <v>781.48720000000003</v>
      </c>
      <c r="F9267">
        <v>794.9742</v>
      </c>
      <c r="G9267">
        <v>392.8845</v>
      </c>
      <c r="H9267">
        <v>496.96629999999999</v>
      </c>
      <c r="I9267">
        <v>82.356160000000003</v>
      </c>
      <c r="J9267">
        <v>0.2260171</v>
      </c>
      <c r="K9267">
        <v>23.464870000000001</v>
      </c>
      <c r="L9267">
        <v>2570.1959999999999</v>
      </c>
      <c r="M9267">
        <v>2706.8879999999999</v>
      </c>
      <c r="O9267">
        <v>37.672159999999998</v>
      </c>
    </row>
    <row r="9268" spans="1:15" x14ac:dyDescent="0.25">
      <c r="A9268" s="4">
        <v>77.216679999999997</v>
      </c>
      <c r="B9268" s="4">
        <v>151.66309999999999</v>
      </c>
      <c r="C9268">
        <v>150.52090000000001</v>
      </c>
      <c r="D9268">
        <v>108.9636</v>
      </c>
      <c r="E9268">
        <v>782.67020000000002</v>
      </c>
      <c r="F9268">
        <v>794.96770000000004</v>
      </c>
      <c r="G9268">
        <v>392.34570000000002</v>
      </c>
      <c r="H9268">
        <v>496.39069999999998</v>
      </c>
      <c r="I9268">
        <v>82.957490000000007</v>
      </c>
      <c r="J9268">
        <v>0.21715899999999999</v>
      </c>
      <c r="K9268">
        <v>23.292190000000002</v>
      </c>
      <c r="L9268">
        <v>2533.873</v>
      </c>
      <c r="M9268">
        <v>2720.47</v>
      </c>
      <c r="O9268">
        <v>37.615630000000003</v>
      </c>
    </row>
    <row r="9269" spans="1:15" x14ac:dyDescent="0.25">
      <c r="A9269" s="4">
        <v>77.224999999999994</v>
      </c>
      <c r="B9269" s="4">
        <v>151.6773</v>
      </c>
      <c r="C9269">
        <v>150.5889</v>
      </c>
      <c r="D9269">
        <v>108.66759999999999</v>
      </c>
      <c r="E9269">
        <v>781.41520000000003</v>
      </c>
      <c r="F9269">
        <v>794.99990000000003</v>
      </c>
      <c r="G9269">
        <v>392.91719999999998</v>
      </c>
      <c r="H9269">
        <v>496.92430000000002</v>
      </c>
      <c r="I9269">
        <v>83.248279999999994</v>
      </c>
      <c r="J9269">
        <v>0.20668890000000001</v>
      </c>
      <c r="K9269">
        <v>23.4224</v>
      </c>
      <c r="L9269">
        <v>2564.7919999999999</v>
      </c>
      <c r="M9269">
        <v>2727.6120000000001</v>
      </c>
      <c r="O9269">
        <v>37.793550000000003</v>
      </c>
    </row>
    <row r="9270" spans="1:15" x14ac:dyDescent="0.25">
      <c r="A9270" s="4">
        <v>77.233350000000002</v>
      </c>
      <c r="B9270" s="4">
        <v>151.69229999999999</v>
      </c>
      <c r="C9270">
        <v>150.53469999999999</v>
      </c>
      <c r="D9270">
        <v>108.26609999999999</v>
      </c>
      <c r="E9270">
        <v>782.35429999999997</v>
      </c>
      <c r="F9270">
        <v>794.3193</v>
      </c>
      <c r="G9270">
        <v>393.26299999999998</v>
      </c>
      <c r="H9270">
        <v>497.42</v>
      </c>
      <c r="I9270">
        <v>82.929349999999999</v>
      </c>
      <c r="J9270">
        <v>0.2208881</v>
      </c>
      <c r="K9270">
        <v>23.36299</v>
      </c>
      <c r="L9270">
        <v>2559.84</v>
      </c>
      <c r="M9270">
        <v>2712.2959999999998</v>
      </c>
      <c r="O9270">
        <v>37.970489999999998</v>
      </c>
    </row>
    <row r="9271" spans="1:15" x14ac:dyDescent="0.25">
      <c r="A9271" s="4">
        <v>77.241669999999999</v>
      </c>
      <c r="B9271" s="4">
        <v>151.61170000000001</v>
      </c>
      <c r="C9271">
        <v>150.6037</v>
      </c>
      <c r="D9271">
        <v>108.0021</v>
      </c>
      <c r="E9271">
        <v>781.60990000000004</v>
      </c>
      <c r="F9271">
        <v>794.65610000000004</v>
      </c>
      <c r="G9271">
        <v>394.17559999999997</v>
      </c>
      <c r="H9271">
        <v>498.71</v>
      </c>
      <c r="I9271">
        <v>82.327169999999995</v>
      </c>
      <c r="J9271">
        <v>0.223384</v>
      </c>
      <c r="K9271">
        <v>23.410039999999999</v>
      </c>
      <c r="L9271">
        <v>2551.69</v>
      </c>
      <c r="M9271">
        <v>2710.6849999999999</v>
      </c>
      <c r="O9271">
        <v>38.00508</v>
      </c>
    </row>
    <row r="9272" spans="1:15" x14ac:dyDescent="0.25">
      <c r="A9272" s="4">
        <v>77.250010000000003</v>
      </c>
      <c r="B9272" s="4">
        <v>151.62029999999999</v>
      </c>
      <c r="C9272">
        <v>150.47819999999999</v>
      </c>
      <c r="D9272">
        <v>107.749</v>
      </c>
      <c r="E9272">
        <v>782.76990000000001</v>
      </c>
      <c r="F9272">
        <v>794.06510000000003</v>
      </c>
      <c r="G9272">
        <v>393.85390000000001</v>
      </c>
      <c r="H9272">
        <v>498.32870000000003</v>
      </c>
      <c r="I9272">
        <v>82.457160000000002</v>
      </c>
      <c r="J9272">
        <v>0.20806369999999999</v>
      </c>
      <c r="K9272">
        <v>23.317350000000001</v>
      </c>
      <c r="L9272">
        <v>2556.3420000000001</v>
      </c>
      <c r="M9272">
        <v>2703.846</v>
      </c>
      <c r="O9272">
        <v>38.20626</v>
      </c>
    </row>
    <row r="9273" spans="1:15" x14ac:dyDescent="0.25">
      <c r="A9273" s="4">
        <v>77.258330000000001</v>
      </c>
      <c r="B9273" s="4">
        <v>151.58519999999999</v>
      </c>
      <c r="C9273">
        <v>150.42789999999999</v>
      </c>
      <c r="D9273">
        <v>107.8509</v>
      </c>
      <c r="E9273">
        <v>781.44269999999995</v>
      </c>
      <c r="F9273">
        <v>794.49210000000005</v>
      </c>
      <c r="G9273">
        <v>395.16050000000001</v>
      </c>
      <c r="H9273">
        <v>499.42779999999999</v>
      </c>
      <c r="I9273">
        <v>83.16865</v>
      </c>
      <c r="J9273">
        <v>0.21930069999999999</v>
      </c>
      <c r="K9273">
        <v>23.35256</v>
      </c>
      <c r="L9273">
        <v>2563.0450000000001</v>
      </c>
      <c r="M9273">
        <v>2697.1840000000002</v>
      </c>
      <c r="O9273">
        <v>37.907249999999998</v>
      </c>
    </row>
    <row r="9274" spans="1:15" x14ac:dyDescent="0.25">
      <c r="A9274" s="4">
        <v>77.266679999999994</v>
      </c>
      <c r="B9274" s="4">
        <v>151.46209999999999</v>
      </c>
      <c r="C9274">
        <v>150.3904</v>
      </c>
      <c r="D9274">
        <v>108.23480000000001</v>
      </c>
      <c r="E9274">
        <v>781.34670000000006</v>
      </c>
      <c r="F9274">
        <v>794.16660000000002</v>
      </c>
      <c r="G9274">
        <v>394.22379999999998</v>
      </c>
      <c r="H9274">
        <v>498.52199999999999</v>
      </c>
      <c r="I9274">
        <v>82.860439999999997</v>
      </c>
      <c r="J9274">
        <v>0.24506330000000001</v>
      </c>
      <c r="K9274">
        <v>23.383710000000001</v>
      </c>
      <c r="L9274">
        <v>2588.4169999999999</v>
      </c>
      <c r="M9274">
        <v>2710.2959999999998</v>
      </c>
      <c r="O9274">
        <v>37.995399999999997</v>
      </c>
    </row>
    <row r="9275" spans="1:15" x14ac:dyDescent="0.25">
      <c r="A9275" s="4">
        <v>77.275000000000006</v>
      </c>
      <c r="B9275" s="4">
        <v>151.48509999999999</v>
      </c>
      <c r="C9275">
        <v>150.47300000000001</v>
      </c>
      <c r="D9275">
        <v>108.5938</v>
      </c>
      <c r="E9275">
        <v>781.89250000000004</v>
      </c>
      <c r="F9275">
        <v>794.47379999999998</v>
      </c>
      <c r="G9275">
        <v>393.49549999999999</v>
      </c>
      <c r="H9275">
        <v>497.48669999999998</v>
      </c>
      <c r="I9275">
        <v>82.389560000000003</v>
      </c>
      <c r="J9275">
        <v>0.23216629999999999</v>
      </c>
      <c r="K9275">
        <v>23.44857</v>
      </c>
      <c r="L9275">
        <v>2562.0830000000001</v>
      </c>
      <c r="M9275">
        <v>2721.0920000000001</v>
      </c>
      <c r="O9275">
        <v>38.196420000000003</v>
      </c>
    </row>
    <row r="9276" spans="1:15" x14ac:dyDescent="0.25">
      <c r="A9276" s="4">
        <v>77.283339999999995</v>
      </c>
      <c r="B9276" s="4">
        <v>151.5556</v>
      </c>
      <c r="C9276">
        <v>150.43860000000001</v>
      </c>
      <c r="D9276">
        <v>108.9228</v>
      </c>
      <c r="E9276">
        <v>781.40610000000004</v>
      </c>
      <c r="F9276">
        <v>794.89610000000005</v>
      </c>
      <c r="G9276">
        <v>393.74059999999997</v>
      </c>
      <c r="H9276">
        <v>497.77089999999998</v>
      </c>
      <c r="I9276">
        <v>82.574179999999998</v>
      </c>
      <c r="J9276">
        <v>0.23056869999999999</v>
      </c>
      <c r="K9276">
        <v>23.436489999999999</v>
      </c>
      <c r="L9276">
        <v>2556.0630000000001</v>
      </c>
      <c r="M9276">
        <v>2656.056</v>
      </c>
      <c r="O9276">
        <v>38.306420000000003</v>
      </c>
    </row>
    <row r="9277" spans="1:15" x14ac:dyDescent="0.25">
      <c r="A9277" s="4">
        <v>77.291690000000003</v>
      </c>
      <c r="B9277" s="4">
        <v>151.6337</v>
      </c>
      <c r="C9277">
        <v>150.57390000000001</v>
      </c>
      <c r="D9277">
        <v>109.0073</v>
      </c>
      <c r="E9277">
        <v>782.33540000000005</v>
      </c>
      <c r="F9277">
        <v>794.68299999999999</v>
      </c>
      <c r="G9277">
        <v>392.9821</v>
      </c>
      <c r="H9277">
        <v>497.1232</v>
      </c>
      <c r="I9277">
        <v>83.202259999999995</v>
      </c>
      <c r="J9277">
        <v>0.2158525</v>
      </c>
      <c r="K9277">
        <v>23.521709999999999</v>
      </c>
      <c r="L9277">
        <v>2575.047</v>
      </c>
      <c r="M9277">
        <v>2717.9459999999999</v>
      </c>
      <c r="O9277">
        <v>38.076369999999997</v>
      </c>
    </row>
    <row r="9278" spans="1:15" x14ac:dyDescent="0.25">
      <c r="A9278" s="4">
        <v>77.30001</v>
      </c>
      <c r="B9278" s="4">
        <v>151.7586</v>
      </c>
      <c r="C9278">
        <v>150.63720000000001</v>
      </c>
      <c r="D9278">
        <v>108.48260000000001</v>
      </c>
      <c r="E9278">
        <v>781.69230000000005</v>
      </c>
      <c r="F9278">
        <v>795.02970000000005</v>
      </c>
      <c r="G9278">
        <v>394.68729999999999</v>
      </c>
      <c r="H9278">
        <v>499.16699999999997</v>
      </c>
      <c r="I9278">
        <v>83.090959999999995</v>
      </c>
      <c r="J9278">
        <v>0.23190820000000001</v>
      </c>
      <c r="K9278">
        <v>23.421869999999998</v>
      </c>
      <c r="L9278">
        <v>2550.5549999999998</v>
      </c>
      <c r="M9278">
        <v>2674.4940000000001</v>
      </c>
      <c r="O9278">
        <v>38.131270000000001</v>
      </c>
    </row>
    <row r="9279" spans="1:15" x14ac:dyDescent="0.25">
      <c r="A9279" s="4">
        <v>77.308359999999993</v>
      </c>
      <c r="B9279" s="4">
        <v>151.70670000000001</v>
      </c>
      <c r="C9279">
        <v>150.607</v>
      </c>
      <c r="D9279">
        <v>108.1808</v>
      </c>
      <c r="E9279">
        <v>781.65499999999997</v>
      </c>
      <c r="F9279">
        <v>794.16489999999999</v>
      </c>
      <c r="G9279">
        <v>394.25330000000002</v>
      </c>
      <c r="H9279">
        <v>499.03930000000003</v>
      </c>
      <c r="I9279">
        <v>82.640559999999994</v>
      </c>
      <c r="J9279">
        <v>0.22266859999999999</v>
      </c>
      <c r="K9279">
        <v>23.462479999999999</v>
      </c>
      <c r="L9279">
        <v>2546.6970000000001</v>
      </c>
      <c r="M9279">
        <v>2679.4839999999999</v>
      </c>
      <c r="O9279">
        <v>38.088760000000001</v>
      </c>
    </row>
    <row r="9280" spans="1:15" x14ac:dyDescent="0.25">
      <c r="A9280" s="4">
        <v>77.316680000000005</v>
      </c>
      <c r="B9280" s="4">
        <v>151.69450000000001</v>
      </c>
      <c r="C9280">
        <v>150.54249999999999</v>
      </c>
      <c r="D9280">
        <v>107.9344</v>
      </c>
      <c r="E9280">
        <v>781.9896</v>
      </c>
      <c r="F9280">
        <v>794.25070000000005</v>
      </c>
      <c r="G9280">
        <v>394.08240000000001</v>
      </c>
      <c r="H9280">
        <v>498.17700000000002</v>
      </c>
      <c r="I9280">
        <v>82.253969999999995</v>
      </c>
      <c r="J9280">
        <v>0.22694210000000001</v>
      </c>
      <c r="K9280">
        <v>23.373169999999998</v>
      </c>
      <c r="L9280">
        <v>2546</v>
      </c>
      <c r="M9280">
        <v>2680.6709999999998</v>
      </c>
      <c r="O9280">
        <v>38.094380000000001</v>
      </c>
    </row>
    <row r="9281" spans="1:15" x14ac:dyDescent="0.25">
      <c r="A9281" s="4">
        <v>77.325019999999995</v>
      </c>
      <c r="B9281" s="4">
        <v>151.54599999999999</v>
      </c>
      <c r="C9281">
        <v>150.53</v>
      </c>
      <c r="D9281">
        <v>107.75020000000001</v>
      </c>
      <c r="E9281">
        <v>781.38160000000005</v>
      </c>
      <c r="F9281">
        <v>794.56190000000004</v>
      </c>
      <c r="G9281">
        <v>392.99</v>
      </c>
      <c r="H9281">
        <v>497.0009</v>
      </c>
      <c r="I9281">
        <v>82.74691</v>
      </c>
      <c r="J9281">
        <v>0.20576549999999999</v>
      </c>
      <c r="K9281">
        <v>23.384650000000001</v>
      </c>
      <c r="L9281">
        <v>2552.9839999999999</v>
      </c>
      <c r="M9281">
        <v>2667.6129999999998</v>
      </c>
      <c r="O9281">
        <v>38.171770000000002</v>
      </c>
    </row>
    <row r="9282" spans="1:15" x14ac:dyDescent="0.25">
      <c r="A9282" s="4">
        <v>77.333340000000007</v>
      </c>
      <c r="B9282" s="4">
        <v>151.53649999999999</v>
      </c>
      <c r="C9282">
        <v>150.4152</v>
      </c>
      <c r="D9282">
        <v>107.9397</v>
      </c>
      <c r="E9282">
        <v>782.35839999999996</v>
      </c>
      <c r="F9282">
        <v>794.62879999999996</v>
      </c>
      <c r="G9282">
        <v>394.03399999999999</v>
      </c>
      <c r="H9282">
        <v>497.95080000000002</v>
      </c>
      <c r="I9282">
        <v>83.172809999999998</v>
      </c>
      <c r="J9282">
        <v>0.214639</v>
      </c>
      <c r="K9282">
        <v>23.416029999999999</v>
      </c>
      <c r="L9282">
        <v>2549.4949999999999</v>
      </c>
      <c r="M9282">
        <v>2690.1849999999999</v>
      </c>
      <c r="O9282">
        <v>38.129480000000001</v>
      </c>
    </row>
    <row r="9283" spans="1:15" x14ac:dyDescent="0.25">
      <c r="A9283" s="4">
        <v>77.34169</v>
      </c>
      <c r="B9283" s="4">
        <v>151.4803</v>
      </c>
      <c r="C9283">
        <v>150.43020000000001</v>
      </c>
      <c r="D9283">
        <v>108.36790000000001</v>
      </c>
      <c r="E9283">
        <v>781.05730000000005</v>
      </c>
      <c r="F9283">
        <v>795.23009999999999</v>
      </c>
      <c r="G9283">
        <v>394.06670000000003</v>
      </c>
      <c r="H9283">
        <v>498.69420000000002</v>
      </c>
      <c r="I9283">
        <v>82.986050000000006</v>
      </c>
      <c r="J9283">
        <v>0.23088890000000001</v>
      </c>
      <c r="K9283">
        <v>23.256</v>
      </c>
      <c r="L9283">
        <v>2578.0929999999998</v>
      </c>
      <c r="M9283">
        <v>2658.6489999999999</v>
      </c>
      <c r="O9283">
        <v>37.870379999999997</v>
      </c>
    </row>
    <row r="9284" spans="1:15" x14ac:dyDescent="0.25">
      <c r="A9284" s="4">
        <v>77.350009999999997</v>
      </c>
      <c r="B9284" s="4">
        <v>151.5264</v>
      </c>
      <c r="C9284">
        <v>150.41999999999999</v>
      </c>
      <c r="D9284">
        <v>108.7193</v>
      </c>
      <c r="E9284">
        <v>782.32929999999999</v>
      </c>
      <c r="F9284">
        <v>794.80650000000003</v>
      </c>
      <c r="G9284">
        <v>394.49849999999998</v>
      </c>
      <c r="H9284">
        <v>498.68610000000001</v>
      </c>
      <c r="I9284">
        <v>82.406059999999997</v>
      </c>
      <c r="J9284">
        <v>0.22613730000000001</v>
      </c>
      <c r="K9284">
        <v>23.364419999999999</v>
      </c>
      <c r="L9284">
        <v>2543.3069999999998</v>
      </c>
      <c r="M9284">
        <v>2706.5839999999998</v>
      </c>
      <c r="O9284">
        <v>37.715580000000003</v>
      </c>
    </row>
    <row r="9285" spans="1:15" x14ac:dyDescent="0.25">
      <c r="A9285" s="4">
        <v>77.358360000000005</v>
      </c>
      <c r="B9285" s="4">
        <v>151.58760000000001</v>
      </c>
      <c r="C9285">
        <v>150.53200000000001</v>
      </c>
      <c r="D9285">
        <v>109.03</v>
      </c>
      <c r="E9285">
        <v>781.40629999999999</v>
      </c>
      <c r="F9285">
        <v>794.69479999999999</v>
      </c>
      <c r="G9285">
        <v>394.50020000000001</v>
      </c>
      <c r="H9285">
        <v>498.55329999999998</v>
      </c>
      <c r="I9285">
        <v>82.643199999999993</v>
      </c>
      <c r="J9285">
        <v>0.21926100000000001</v>
      </c>
      <c r="K9285">
        <v>23.33325</v>
      </c>
      <c r="L9285">
        <v>2552.5129999999999</v>
      </c>
      <c r="M9285">
        <v>2701.6039999999998</v>
      </c>
      <c r="O9285">
        <v>37.688670000000002</v>
      </c>
    </row>
    <row r="9286" spans="1:15" x14ac:dyDescent="0.25">
      <c r="A9286" s="4">
        <v>77.366680000000002</v>
      </c>
      <c r="B9286" s="4">
        <v>151.68539999999999</v>
      </c>
      <c r="C9286">
        <v>150.59809999999999</v>
      </c>
      <c r="D9286">
        <v>108.791</v>
      </c>
      <c r="E9286">
        <v>782.41610000000003</v>
      </c>
      <c r="F9286">
        <v>795.15359999999998</v>
      </c>
      <c r="G9286">
        <v>394.68389999999999</v>
      </c>
      <c r="H9286">
        <v>499.3734</v>
      </c>
      <c r="I9286">
        <v>83.255359999999996</v>
      </c>
      <c r="J9286">
        <v>0.21305740000000001</v>
      </c>
      <c r="K9286">
        <v>23.451070000000001</v>
      </c>
      <c r="L9286">
        <v>2538.3069999999998</v>
      </c>
      <c r="M9286">
        <v>2700.0050000000001</v>
      </c>
      <c r="O9286">
        <v>37.740900000000003</v>
      </c>
    </row>
    <row r="9287" spans="1:15" x14ac:dyDescent="0.25">
      <c r="A9287" s="4">
        <v>77.375020000000006</v>
      </c>
      <c r="B9287" s="4">
        <v>151.76589999999999</v>
      </c>
      <c r="C9287">
        <v>150.5641</v>
      </c>
      <c r="D9287">
        <v>108.35299999999999</v>
      </c>
      <c r="E9287">
        <v>781.85220000000004</v>
      </c>
      <c r="F9287">
        <v>794.22529999999995</v>
      </c>
      <c r="G9287">
        <v>394.96409999999997</v>
      </c>
      <c r="H9287">
        <v>499.35480000000001</v>
      </c>
      <c r="I9287">
        <v>83.25376</v>
      </c>
      <c r="J9287">
        <v>0.2244661</v>
      </c>
      <c r="K9287">
        <v>23.398070000000001</v>
      </c>
      <c r="L9287">
        <v>2583.6410000000001</v>
      </c>
      <c r="M9287">
        <v>2703.5659999999998</v>
      </c>
      <c r="O9287">
        <v>37.89743</v>
      </c>
    </row>
    <row r="9288" spans="1:15" x14ac:dyDescent="0.25">
      <c r="A9288" s="4">
        <v>77.383340000000004</v>
      </c>
      <c r="B9288" s="4">
        <v>151.6951</v>
      </c>
      <c r="C9288">
        <v>150.56899999999999</v>
      </c>
      <c r="D9288">
        <v>107.98950000000001</v>
      </c>
      <c r="E9288">
        <v>781.12879999999996</v>
      </c>
      <c r="F9288">
        <v>793.74630000000002</v>
      </c>
      <c r="G9288">
        <v>392.6927</v>
      </c>
      <c r="H9288">
        <v>496.63720000000001</v>
      </c>
      <c r="I9288">
        <v>82.600229999999996</v>
      </c>
      <c r="J9288">
        <v>0.22017239999999999</v>
      </c>
      <c r="K9288">
        <v>23.285119999999999</v>
      </c>
      <c r="L9288">
        <v>2572.1909999999998</v>
      </c>
      <c r="M9288">
        <v>2690.11</v>
      </c>
      <c r="O9288">
        <v>37.68009</v>
      </c>
    </row>
    <row r="9289" spans="1:15" x14ac:dyDescent="0.25">
      <c r="A9289" s="4">
        <v>77.391689999999997</v>
      </c>
      <c r="B9289" s="4">
        <v>151.6437</v>
      </c>
      <c r="C9289">
        <v>150.4717</v>
      </c>
      <c r="D9289">
        <v>107.8146</v>
      </c>
      <c r="E9289">
        <v>781.60609999999997</v>
      </c>
      <c r="F9289">
        <v>794.54690000000005</v>
      </c>
      <c r="G9289">
        <v>394.39479999999998</v>
      </c>
      <c r="H9289">
        <v>498.53160000000003</v>
      </c>
      <c r="I9289">
        <v>82.371889999999993</v>
      </c>
      <c r="J9289">
        <v>0.218247</v>
      </c>
      <c r="K9289">
        <v>23.411940000000001</v>
      </c>
      <c r="L9289">
        <v>2566.6660000000002</v>
      </c>
      <c r="M9289">
        <v>2691.8969999999999</v>
      </c>
      <c r="O9289">
        <v>37.744999999999997</v>
      </c>
    </row>
    <row r="9290" spans="1:15" x14ac:dyDescent="0.25">
      <c r="A9290" s="4">
        <v>77.400009999999995</v>
      </c>
      <c r="B9290" s="4">
        <v>151.55070000000001</v>
      </c>
      <c r="C9290">
        <v>150.38290000000001</v>
      </c>
      <c r="D9290">
        <v>107.6194</v>
      </c>
      <c r="E9290">
        <v>781.25480000000005</v>
      </c>
      <c r="F9290">
        <v>794.0317</v>
      </c>
      <c r="G9290">
        <v>395.0677</v>
      </c>
      <c r="H9290">
        <v>499.40170000000001</v>
      </c>
      <c r="I9290">
        <v>82.856380000000001</v>
      </c>
      <c r="J9290">
        <v>0.1962034</v>
      </c>
      <c r="K9290">
        <v>23.431139999999999</v>
      </c>
      <c r="L9290">
        <v>2531.038</v>
      </c>
      <c r="M9290">
        <v>2716.3850000000002</v>
      </c>
      <c r="O9290">
        <v>37.727130000000002</v>
      </c>
    </row>
    <row r="9291" spans="1:15" x14ac:dyDescent="0.25">
      <c r="A9291" s="4">
        <v>77.408349999999999</v>
      </c>
      <c r="B9291" s="4">
        <v>151.5009</v>
      </c>
      <c r="C9291">
        <v>150.37209999999999</v>
      </c>
      <c r="D9291">
        <v>108.2</v>
      </c>
      <c r="E9291">
        <v>782.30050000000006</v>
      </c>
      <c r="F9291">
        <v>794.58519999999999</v>
      </c>
      <c r="G9291">
        <v>394.6592</v>
      </c>
      <c r="H9291">
        <v>498.36779999999999</v>
      </c>
      <c r="I9291">
        <v>83.116420000000005</v>
      </c>
      <c r="J9291">
        <v>0.21744820000000001</v>
      </c>
      <c r="K9291">
        <v>23.405529999999999</v>
      </c>
      <c r="L9291">
        <v>2582.9409999999998</v>
      </c>
      <c r="M9291">
        <v>2681.375</v>
      </c>
      <c r="O9291">
        <v>37.789099999999998</v>
      </c>
    </row>
    <row r="9292" spans="1:15" x14ac:dyDescent="0.25">
      <c r="A9292" s="4">
        <v>77.416679999999999</v>
      </c>
      <c r="B9292" s="4">
        <v>151.42490000000001</v>
      </c>
      <c r="C9292">
        <v>150.36449999999999</v>
      </c>
      <c r="D9292">
        <v>108.53100000000001</v>
      </c>
      <c r="E9292">
        <v>781.23440000000005</v>
      </c>
      <c r="F9292">
        <v>794.6816</v>
      </c>
      <c r="G9292">
        <v>394.6601</v>
      </c>
      <c r="H9292">
        <v>499.0215</v>
      </c>
      <c r="I9292">
        <v>82.459350000000001</v>
      </c>
      <c r="J9292">
        <v>0.2273049</v>
      </c>
      <c r="K9292">
        <v>23.385770000000001</v>
      </c>
      <c r="L9292">
        <v>2561.3519999999999</v>
      </c>
      <c r="M9292">
        <v>2709.1</v>
      </c>
      <c r="O9292">
        <v>37.800319999999999</v>
      </c>
    </row>
    <row r="9293" spans="1:15" x14ac:dyDescent="0.25">
      <c r="A9293" s="4">
        <v>77.425020000000004</v>
      </c>
      <c r="B9293" s="4">
        <v>151.5643</v>
      </c>
      <c r="C9293">
        <v>150.37690000000001</v>
      </c>
      <c r="D9293">
        <v>108.825</v>
      </c>
      <c r="E9293">
        <v>782.53639999999996</v>
      </c>
      <c r="F9293">
        <v>794.7962</v>
      </c>
      <c r="G9293">
        <v>392.21690000000001</v>
      </c>
      <c r="H9293">
        <v>495.91899999999998</v>
      </c>
      <c r="I9293">
        <v>82.427530000000004</v>
      </c>
      <c r="J9293">
        <v>0.2270123</v>
      </c>
      <c r="K9293">
        <v>23.371169999999999</v>
      </c>
      <c r="L9293">
        <v>2555.34</v>
      </c>
      <c r="M9293">
        <v>2660.998</v>
      </c>
      <c r="O9293">
        <v>37.669980000000002</v>
      </c>
    </row>
    <row r="9294" spans="1:15" x14ac:dyDescent="0.25">
      <c r="A9294" s="4">
        <v>77.433340000000001</v>
      </c>
      <c r="B9294" s="4">
        <v>151.61519999999999</v>
      </c>
      <c r="C9294">
        <v>150.46879999999999</v>
      </c>
      <c r="D9294">
        <v>108.9633</v>
      </c>
      <c r="E9294">
        <v>781.46690000000001</v>
      </c>
      <c r="F9294">
        <v>794.52170000000001</v>
      </c>
      <c r="G9294">
        <v>392.06490000000002</v>
      </c>
      <c r="H9294">
        <v>495.71519999999998</v>
      </c>
      <c r="I9294">
        <v>82.850049999999996</v>
      </c>
      <c r="J9294">
        <v>0.21237619999999999</v>
      </c>
      <c r="K9294">
        <v>23.377980000000001</v>
      </c>
      <c r="L9294">
        <v>2562.701</v>
      </c>
      <c r="M9294">
        <v>2680.6329999999998</v>
      </c>
      <c r="O9294">
        <v>37.815159999999999</v>
      </c>
    </row>
    <row r="9295" spans="1:15" x14ac:dyDescent="0.25">
      <c r="A9295" s="4">
        <v>77.441689999999994</v>
      </c>
      <c r="B9295" s="4">
        <v>151.744</v>
      </c>
      <c r="C9295">
        <v>150.49700000000001</v>
      </c>
      <c r="D9295">
        <v>108.63030000000001</v>
      </c>
      <c r="E9295">
        <v>781.95590000000004</v>
      </c>
      <c r="F9295">
        <v>794.64229999999998</v>
      </c>
      <c r="G9295">
        <v>394.60969999999998</v>
      </c>
      <c r="H9295">
        <v>499.02820000000003</v>
      </c>
      <c r="I9295">
        <v>83.102400000000003</v>
      </c>
      <c r="J9295">
        <v>0.21951909999999999</v>
      </c>
      <c r="K9295">
        <v>23.33118</v>
      </c>
      <c r="L9295">
        <v>2562.0970000000002</v>
      </c>
      <c r="M9295">
        <v>2687.4360000000001</v>
      </c>
      <c r="O9295">
        <v>37.803609999999999</v>
      </c>
    </row>
    <row r="9296" spans="1:15" x14ac:dyDescent="0.25">
      <c r="A9296" s="4">
        <v>77.450010000000006</v>
      </c>
      <c r="B9296" s="4">
        <v>151.6994</v>
      </c>
      <c r="C9296">
        <v>150.5763</v>
      </c>
      <c r="D9296">
        <v>108.3462</v>
      </c>
      <c r="E9296">
        <v>782.35850000000005</v>
      </c>
      <c r="F9296">
        <v>795.01350000000002</v>
      </c>
      <c r="G9296">
        <v>394.23500000000001</v>
      </c>
      <c r="H9296">
        <v>499.20280000000002</v>
      </c>
      <c r="I9296">
        <v>82.539590000000004</v>
      </c>
      <c r="J9296">
        <v>0.2254573</v>
      </c>
      <c r="K9296">
        <v>23.485710000000001</v>
      </c>
      <c r="L9296">
        <v>2577.6959999999999</v>
      </c>
      <c r="M9296">
        <v>2650.71</v>
      </c>
      <c r="O9296">
        <v>38.018979999999999</v>
      </c>
    </row>
    <row r="9297" spans="1:15" x14ac:dyDescent="0.25">
      <c r="A9297" s="4">
        <v>77.458349999999996</v>
      </c>
      <c r="B9297" s="4">
        <v>151.6447</v>
      </c>
      <c r="C9297">
        <v>150.6345</v>
      </c>
      <c r="D9297">
        <v>108.06100000000001</v>
      </c>
      <c r="E9297">
        <v>781.47580000000005</v>
      </c>
      <c r="F9297">
        <v>794.53189999999995</v>
      </c>
      <c r="G9297">
        <v>393.01080000000002</v>
      </c>
      <c r="H9297">
        <v>496.91140000000001</v>
      </c>
      <c r="I9297">
        <v>82.298940000000002</v>
      </c>
      <c r="J9297">
        <v>0.2103894</v>
      </c>
      <c r="K9297">
        <v>23.340769999999999</v>
      </c>
      <c r="L9297">
        <v>2580.3429999999998</v>
      </c>
      <c r="M9297">
        <v>2685.8330000000001</v>
      </c>
      <c r="O9297">
        <v>38.036349999999999</v>
      </c>
    </row>
    <row r="9298" spans="1:15" x14ac:dyDescent="0.25">
      <c r="A9298" s="4">
        <v>77.466669999999993</v>
      </c>
      <c r="B9298" s="4">
        <v>151.66</v>
      </c>
      <c r="C9298">
        <v>150.536</v>
      </c>
      <c r="D9298">
        <v>107.9024</v>
      </c>
      <c r="E9298">
        <v>782.29110000000003</v>
      </c>
      <c r="F9298">
        <v>794.50519999999995</v>
      </c>
      <c r="G9298">
        <v>393.87720000000002</v>
      </c>
      <c r="H9298">
        <v>498.0729</v>
      </c>
      <c r="I9298">
        <v>83.14555</v>
      </c>
      <c r="J9298">
        <v>0.20547589999999999</v>
      </c>
      <c r="K9298">
        <v>23.423670000000001</v>
      </c>
      <c r="L9298">
        <v>2555.7759999999998</v>
      </c>
      <c r="M9298">
        <v>2706.9569999999999</v>
      </c>
      <c r="O9298">
        <v>38.087589999999999</v>
      </c>
    </row>
    <row r="9299" spans="1:15" x14ac:dyDescent="0.25">
      <c r="A9299" s="4">
        <v>77.475020000000001</v>
      </c>
      <c r="B9299" s="4">
        <v>151.52189999999999</v>
      </c>
      <c r="C9299">
        <v>150.5138</v>
      </c>
      <c r="D9299">
        <v>107.7903</v>
      </c>
      <c r="E9299">
        <v>781.28369999999995</v>
      </c>
      <c r="F9299">
        <v>794.0412</v>
      </c>
      <c r="G9299">
        <v>395.38670000000002</v>
      </c>
      <c r="H9299">
        <v>499.93509999999998</v>
      </c>
      <c r="I9299">
        <v>83.013369999999995</v>
      </c>
      <c r="J9299">
        <v>0.22921349999999999</v>
      </c>
      <c r="K9299">
        <v>23.259640000000001</v>
      </c>
      <c r="L9299">
        <v>2561.415</v>
      </c>
      <c r="M9299">
        <v>2656.4340000000002</v>
      </c>
      <c r="O9299">
        <v>37.793640000000003</v>
      </c>
    </row>
    <row r="9300" spans="1:15" x14ac:dyDescent="0.25">
      <c r="A9300" s="4">
        <v>77.483339999999998</v>
      </c>
      <c r="B9300" s="4">
        <v>151.41569999999999</v>
      </c>
      <c r="C9300">
        <v>150.41059999999999</v>
      </c>
      <c r="D9300">
        <v>108.1919</v>
      </c>
      <c r="E9300">
        <v>781.9153</v>
      </c>
      <c r="F9300">
        <v>794.23080000000004</v>
      </c>
      <c r="G9300">
        <v>396.13529999999997</v>
      </c>
      <c r="H9300">
        <v>500.69330000000002</v>
      </c>
      <c r="I9300">
        <v>82.583529999999996</v>
      </c>
      <c r="J9300">
        <v>0.22447339999999999</v>
      </c>
      <c r="K9300">
        <v>23.422540000000001</v>
      </c>
      <c r="L9300">
        <v>2550.9409999999998</v>
      </c>
      <c r="M9300">
        <v>2676.54</v>
      </c>
      <c r="O9300">
        <v>37.750790000000002</v>
      </c>
    </row>
    <row r="9301" spans="1:15" x14ac:dyDescent="0.25">
      <c r="A9301" s="4">
        <v>77.491680000000002</v>
      </c>
      <c r="B9301" s="4">
        <v>151.40010000000001</v>
      </c>
      <c r="C9301">
        <v>150.4528</v>
      </c>
      <c r="D9301">
        <v>108.4389</v>
      </c>
      <c r="E9301">
        <v>781.41079999999999</v>
      </c>
      <c r="F9301">
        <v>794.65710000000001</v>
      </c>
      <c r="G9301">
        <v>394.9819</v>
      </c>
      <c r="H9301">
        <v>499.37650000000002</v>
      </c>
      <c r="I9301">
        <v>82.371889999999993</v>
      </c>
      <c r="J9301">
        <v>0.21794920000000001</v>
      </c>
      <c r="K9301">
        <v>23.424430000000001</v>
      </c>
      <c r="L9301">
        <v>2553.0680000000002</v>
      </c>
      <c r="M9301">
        <v>2688.8220000000001</v>
      </c>
      <c r="O9301">
        <v>37.637009999999997</v>
      </c>
    </row>
    <row r="9302" spans="1:15" x14ac:dyDescent="0.25">
      <c r="A9302" s="4">
        <v>77.500010000000003</v>
      </c>
      <c r="B9302" s="4">
        <v>151.47890000000001</v>
      </c>
      <c r="C9302">
        <v>150.35169999999999</v>
      </c>
      <c r="D9302">
        <v>108.6844</v>
      </c>
      <c r="E9302">
        <v>782.27729999999997</v>
      </c>
      <c r="F9302">
        <v>794.1893</v>
      </c>
      <c r="G9302">
        <v>393.71390000000002</v>
      </c>
      <c r="H9302">
        <v>497.81259999999997</v>
      </c>
      <c r="I9302">
        <v>82.912139999999994</v>
      </c>
      <c r="J9302">
        <v>0.19566210000000001</v>
      </c>
      <c r="K9302">
        <v>23.285139999999998</v>
      </c>
      <c r="L9302">
        <v>2569.4540000000002</v>
      </c>
      <c r="M9302">
        <v>2741.1039999999998</v>
      </c>
      <c r="O9302">
        <v>37.841859999999997</v>
      </c>
    </row>
    <row r="9303" spans="1:15" x14ac:dyDescent="0.25">
      <c r="A9303" s="4">
        <v>77.508349999999993</v>
      </c>
      <c r="B9303" s="4">
        <v>151.54689999999999</v>
      </c>
      <c r="C9303">
        <v>150.43940000000001</v>
      </c>
      <c r="D9303">
        <v>108.8878</v>
      </c>
      <c r="E9303">
        <v>781.05719999999997</v>
      </c>
      <c r="F9303">
        <v>794.68560000000002</v>
      </c>
      <c r="G9303">
        <v>394.86189999999999</v>
      </c>
      <c r="H9303">
        <v>499.19009999999997</v>
      </c>
      <c r="I9303">
        <v>83.005409999999998</v>
      </c>
      <c r="J9303">
        <v>0.22536980000000001</v>
      </c>
      <c r="K9303">
        <v>23.36918</v>
      </c>
      <c r="L9303">
        <v>2554.6779999999999</v>
      </c>
      <c r="M9303">
        <v>2696.2739999999999</v>
      </c>
      <c r="O9303">
        <v>38.015560000000001</v>
      </c>
    </row>
    <row r="9304" spans="1:15" x14ac:dyDescent="0.25">
      <c r="A9304" s="4">
        <v>77.516670000000005</v>
      </c>
      <c r="B9304" s="4">
        <v>151.74119999999999</v>
      </c>
      <c r="C9304">
        <v>150.62909999999999</v>
      </c>
      <c r="D9304">
        <v>108.97490000000001</v>
      </c>
      <c r="E9304">
        <v>782.24990000000003</v>
      </c>
      <c r="F9304">
        <v>794.27509999999995</v>
      </c>
      <c r="G9304">
        <v>395.05099999999999</v>
      </c>
      <c r="H9304">
        <v>499.09870000000001</v>
      </c>
      <c r="I9304">
        <v>82.839889999999997</v>
      </c>
      <c r="J9304">
        <v>0.22993430000000001</v>
      </c>
      <c r="K9304">
        <v>23.34911</v>
      </c>
      <c r="L9304">
        <v>2561.9369999999999</v>
      </c>
      <c r="M9304">
        <v>2703.35</v>
      </c>
      <c r="O9304">
        <v>37.964779999999998</v>
      </c>
    </row>
    <row r="9305" spans="1:15" x14ac:dyDescent="0.25">
      <c r="A9305" s="4">
        <v>77.525019999999998</v>
      </c>
      <c r="B9305" s="4">
        <v>151.6634</v>
      </c>
      <c r="C9305">
        <v>150.6147</v>
      </c>
      <c r="D9305">
        <v>108.42870000000001</v>
      </c>
      <c r="E9305">
        <v>781.75509999999997</v>
      </c>
      <c r="F9305">
        <v>794.12159999999994</v>
      </c>
      <c r="G9305">
        <v>394.0573</v>
      </c>
      <c r="H9305">
        <v>497.94589999999999</v>
      </c>
      <c r="I9305">
        <v>82.367270000000005</v>
      </c>
      <c r="J9305">
        <v>0.20639199999999999</v>
      </c>
      <c r="K9305">
        <v>23.43721</v>
      </c>
      <c r="L9305">
        <v>2565.7040000000002</v>
      </c>
      <c r="M9305">
        <v>2691.3429999999998</v>
      </c>
      <c r="O9305">
        <v>37.891640000000002</v>
      </c>
    </row>
    <row r="9306" spans="1:15" x14ac:dyDescent="0.25">
      <c r="A9306" s="4">
        <v>77.533339999999995</v>
      </c>
      <c r="B9306" s="4">
        <v>151.71610000000001</v>
      </c>
      <c r="C9306">
        <v>150.55690000000001</v>
      </c>
      <c r="D9306">
        <v>108.10899999999999</v>
      </c>
      <c r="E9306">
        <v>782.30539999999996</v>
      </c>
      <c r="F9306">
        <v>794.22029999999995</v>
      </c>
      <c r="G9306">
        <v>392.04320000000001</v>
      </c>
      <c r="H9306">
        <v>495.80579999999998</v>
      </c>
      <c r="I9306">
        <v>82.770200000000003</v>
      </c>
      <c r="J9306">
        <v>0.18921189999999999</v>
      </c>
      <c r="K9306">
        <v>23.355879999999999</v>
      </c>
      <c r="L9306">
        <v>2543.3690000000001</v>
      </c>
      <c r="M9306">
        <v>2685.0079999999998</v>
      </c>
      <c r="O9306">
        <v>37.901989999999998</v>
      </c>
    </row>
    <row r="9307" spans="1:15" x14ac:dyDescent="0.25">
      <c r="A9307" s="4">
        <v>77.541679999999999</v>
      </c>
      <c r="B9307" s="4">
        <v>151.68289999999999</v>
      </c>
      <c r="C9307">
        <v>150.52520000000001</v>
      </c>
      <c r="D9307">
        <v>107.858</v>
      </c>
      <c r="E9307">
        <v>781.33249999999998</v>
      </c>
      <c r="F9307">
        <v>794.20280000000002</v>
      </c>
      <c r="G9307">
        <v>395.73020000000002</v>
      </c>
      <c r="H9307">
        <v>500.31869999999998</v>
      </c>
      <c r="I9307">
        <v>83.221500000000006</v>
      </c>
      <c r="J9307">
        <v>0.2308684</v>
      </c>
      <c r="K9307">
        <v>23.365749999999998</v>
      </c>
      <c r="L9307">
        <v>2561.7190000000001</v>
      </c>
      <c r="M9307">
        <v>2690.3150000000001</v>
      </c>
      <c r="O9307">
        <v>37.795020000000001</v>
      </c>
    </row>
    <row r="9308" spans="1:15" x14ac:dyDescent="0.25">
      <c r="A9308" s="4">
        <v>77.55</v>
      </c>
      <c r="B9308" s="4">
        <v>151.499</v>
      </c>
      <c r="C9308">
        <v>150.42679999999999</v>
      </c>
      <c r="D9308">
        <v>107.62909999999999</v>
      </c>
      <c r="E9308">
        <v>781.99480000000005</v>
      </c>
      <c r="F9308">
        <v>794.19460000000004</v>
      </c>
      <c r="G9308">
        <v>395.67</v>
      </c>
      <c r="H9308">
        <v>500.21809999999999</v>
      </c>
      <c r="I9308">
        <v>82.703689999999995</v>
      </c>
      <c r="J9308">
        <v>0.22274640000000001</v>
      </c>
      <c r="K9308">
        <v>23.36853</v>
      </c>
      <c r="L9308">
        <v>2549.643</v>
      </c>
      <c r="M9308">
        <v>2695.1709999999998</v>
      </c>
      <c r="O9308">
        <v>37.759279999999997</v>
      </c>
    </row>
    <row r="9309" spans="1:15" x14ac:dyDescent="0.25">
      <c r="A9309" s="4">
        <v>77.558350000000004</v>
      </c>
      <c r="B9309" s="4">
        <v>151.4171</v>
      </c>
      <c r="C9309">
        <v>150.39850000000001</v>
      </c>
      <c r="D9309">
        <v>108.1258</v>
      </c>
      <c r="E9309">
        <v>781.34990000000005</v>
      </c>
      <c r="F9309">
        <v>794.21799999999996</v>
      </c>
      <c r="G9309">
        <v>395.0591</v>
      </c>
      <c r="H9309">
        <v>498.88490000000002</v>
      </c>
      <c r="I9309">
        <v>82.261009999999999</v>
      </c>
      <c r="J9309">
        <v>0.20461380000000001</v>
      </c>
      <c r="K9309">
        <v>23.373860000000001</v>
      </c>
      <c r="L9309">
        <v>2559.1640000000002</v>
      </c>
      <c r="M9309">
        <v>2718.4389999999999</v>
      </c>
      <c r="O9309">
        <v>37.975670000000001</v>
      </c>
    </row>
    <row r="9310" spans="1:15" x14ac:dyDescent="0.25">
      <c r="A9310" s="4">
        <v>77.566670000000002</v>
      </c>
      <c r="B9310" s="4">
        <v>151.40770000000001</v>
      </c>
      <c r="C9310">
        <v>150.3596</v>
      </c>
      <c r="D9310">
        <v>108.4829</v>
      </c>
      <c r="E9310">
        <v>781.90009999999995</v>
      </c>
      <c r="F9310">
        <v>794.5684</v>
      </c>
      <c r="G9310">
        <v>394.88510000000002</v>
      </c>
      <c r="H9310">
        <v>498.73469999999998</v>
      </c>
      <c r="I9310">
        <v>82.717579999999998</v>
      </c>
      <c r="J9310">
        <v>0.21149680000000001</v>
      </c>
      <c r="K9310">
        <v>23.394580000000001</v>
      </c>
      <c r="L9310">
        <v>2559.893</v>
      </c>
      <c r="M9310">
        <v>2704.9630000000002</v>
      </c>
      <c r="O9310">
        <v>37.966000000000001</v>
      </c>
    </row>
    <row r="9311" spans="1:15" x14ac:dyDescent="0.25">
      <c r="A9311" s="4">
        <v>77.575010000000006</v>
      </c>
      <c r="B9311" s="4">
        <v>151.45529999999999</v>
      </c>
      <c r="C9311">
        <v>150.5112</v>
      </c>
      <c r="D9311">
        <v>108.6737</v>
      </c>
      <c r="E9311">
        <v>781.33079999999995</v>
      </c>
      <c r="F9311">
        <v>794.84169999999995</v>
      </c>
      <c r="G9311">
        <v>394.03870000000001</v>
      </c>
      <c r="H9311">
        <v>498.19990000000001</v>
      </c>
      <c r="I9311">
        <v>83.255420000000001</v>
      </c>
      <c r="J9311">
        <v>0.22662479999999999</v>
      </c>
      <c r="K9311">
        <v>23.471810000000001</v>
      </c>
      <c r="L9311">
        <v>2545.6959999999999</v>
      </c>
      <c r="M9311">
        <v>2671.1979999999999</v>
      </c>
      <c r="O9311">
        <v>37.950940000000003</v>
      </c>
    </row>
    <row r="9312" spans="1:15" x14ac:dyDescent="0.25">
      <c r="A9312" s="4">
        <v>77.583340000000007</v>
      </c>
      <c r="B9312" s="4">
        <v>151.5926</v>
      </c>
      <c r="C9312">
        <v>150.48070000000001</v>
      </c>
      <c r="D9312">
        <v>108.92230000000001</v>
      </c>
      <c r="E9312">
        <v>782.09559999999999</v>
      </c>
      <c r="F9312">
        <v>794.61929999999995</v>
      </c>
      <c r="G9312">
        <v>392.88249999999999</v>
      </c>
      <c r="H9312">
        <v>496.88339999999999</v>
      </c>
      <c r="I9312">
        <v>83.043080000000003</v>
      </c>
      <c r="J9312">
        <v>0.23227149999999999</v>
      </c>
      <c r="K9312">
        <v>23.407</v>
      </c>
      <c r="L9312">
        <v>2551.002</v>
      </c>
      <c r="M9312">
        <v>2700.9459999999999</v>
      </c>
      <c r="O9312">
        <v>38.104050000000001</v>
      </c>
    </row>
    <row r="9313" spans="1:15" x14ac:dyDescent="0.25">
      <c r="A9313" s="4">
        <v>77.591679999999997</v>
      </c>
      <c r="B9313" s="4">
        <v>151.65729999999999</v>
      </c>
      <c r="C9313">
        <v>150.5763</v>
      </c>
      <c r="D9313">
        <v>108.7435</v>
      </c>
      <c r="E9313">
        <v>781.96109999999999</v>
      </c>
      <c r="F9313">
        <v>794.75819999999999</v>
      </c>
      <c r="G9313">
        <v>393.69569999999999</v>
      </c>
      <c r="H9313">
        <v>497.67779999999999</v>
      </c>
      <c r="I9313">
        <v>82.368799999999993</v>
      </c>
      <c r="J9313">
        <v>0.21803320000000001</v>
      </c>
      <c r="K9313">
        <v>23.503170000000001</v>
      </c>
      <c r="L9313">
        <v>2547.7040000000002</v>
      </c>
      <c r="M9313">
        <v>2698.4079999999999</v>
      </c>
      <c r="O9313">
        <v>38.07837</v>
      </c>
    </row>
    <row r="9314" spans="1:15" x14ac:dyDescent="0.25">
      <c r="A9314" s="4">
        <v>77.599999999999994</v>
      </c>
      <c r="B9314" s="4">
        <v>151.63550000000001</v>
      </c>
      <c r="C9314">
        <v>150.55420000000001</v>
      </c>
      <c r="D9314">
        <v>108.4007</v>
      </c>
      <c r="E9314">
        <v>781.68039999999996</v>
      </c>
      <c r="F9314">
        <v>794.59019999999998</v>
      </c>
      <c r="G9314">
        <v>392.4554</v>
      </c>
      <c r="H9314">
        <v>496.42079999999999</v>
      </c>
      <c r="I9314">
        <v>82.440780000000004</v>
      </c>
      <c r="J9314">
        <v>0.20686280000000001</v>
      </c>
      <c r="K9314">
        <v>23.36861</v>
      </c>
      <c r="L9314">
        <v>2560.9180000000001</v>
      </c>
      <c r="M9314">
        <v>2690.9</v>
      </c>
      <c r="O9314">
        <v>38.440010000000001</v>
      </c>
    </row>
    <row r="9315" spans="1:15" x14ac:dyDescent="0.25">
      <c r="A9315" s="4">
        <v>77.608350000000002</v>
      </c>
      <c r="B9315" s="4">
        <v>151.5977</v>
      </c>
      <c r="C9315">
        <v>150.59620000000001</v>
      </c>
      <c r="D9315">
        <v>108.0433</v>
      </c>
      <c r="E9315">
        <v>781.34730000000002</v>
      </c>
      <c r="F9315">
        <v>794.00120000000004</v>
      </c>
      <c r="G9315">
        <v>394.30799999999999</v>
      </c>
      <c r="H9315">
        <v>498.62049999999999</v>
      </c>
      <c r="I9315">
        <v>83.115340000000003</v>
      </c>
      <c r="J9315">
        <v>0.20862439999999999</v>
      </c>
      <c r="K9315">
        <v>23.412389999999998</v>
      </c>
      <c r="L9315">
        <v>2542.7399999999998</v>
      </c>
      <c r="M9315">
        <v>2726.0079999999998</v>
      </c>
      <c r="O9315">
        <v>38.241149999999998</v>
      </c>
    </row>
    <row r="9316" spans="1:15" x14ac:dyDescent="0.25">
      <c r="A9316" s="4">
        <v>77.616669999999999</v>
      </c>
      <c r="B9316" s="4">
        <v>151.52850000000001</v>
      </c>
      <c r="C9316">
        <v>150.47800000000001</v>
      </c>
      <c r="D9316">
        <v>107.8627</v>
      </c>
      <c r="E9316">
        <v>781.83330000000001</v>
      </c>
      <c r="F9316">
        <v>794.62300000000005</v>
      </c>
      <c r="G9316">
        <v>393.34660000000002</v>
      </c>
      <c r="H9316">
        <v>496.9468</v>
      </c>
      <c r="I9316">
        <v>83.034040000000005</v>
      </c>
      <c r="J9316">
        <v>0.23721700000000001</v>
      </c>
      <c r="K9316">
        <v>23.357810000000001</v>
      </c>
      <c r="L9316">
        <v>2545.069</v>
      </c>
      <c r="M9316">
        <v>2668.17</v>
      </c>
      <c r="O9316">
        <v>37.995690000000003</v>
      </c>
    </row>
    <row r="9317" spans="1:15" x14ac:dyDescent="0.25">
      <c r="A9317" s="4">
        <v>77.625010000000003</v>
      </c>
      <c r="B9317" s="4">
        <v>151.44560000000001</v>
      </c>
      <c r="C9317">
        <v>150.41679999999999</v>
      </c>
      <c r="D9317">
        <v>107.5993</v>
      </c>
      <c r="E9317">
        <v>781.51610000000005</v>
      </c>
      <c r="F9317">
        <v>794.43340000000001</v>
      </c>
      <c r="G9317">
        <v>393.6567</v>
      </c>
      <c r="H9317">
        <v>497.30900000000003</v>
      </c>
      <c r="I9317">
        <v>82.253879999999995</v>
      </c>
      <c r="J9317">
        <v>0.21504210000000001</v>
      </c>
      <c r="K9317">
        <v>23.416139999999999</v>
      </c>
      <c r="L9317">
        <v>2542.4769999999999</v>
      </c>
      <c r="M9317">
        <v>2672.3969999999999</v>
      </c>
      <c r="O9317">
        <v>38.127099999999999</v>
      </c>
    </row>
    <row r="9318" spans="1:15" x14ac:dyDescent="0.25">
      <c r="A9318" s="4">
        <v>77.633330000000001</v>
      </c>
      <c r="B9318" s="4">
        <v>151.3766</v>
      </c>
      <c r="C9318">
        <v>150.28569999999999</v>
      </c>
      <c r="D9318">
        <v>108.17310000000001</v>
      </c>
      <c r="E9318">
        <v>781.76980000000003</v>
      </c>
      <c r="F9318">
        <v>794.11739999999998</v>
      </c>
      <c r="G9318">
        <v>394.05450000000002</v>
      </c>
      <c r="H9318">
        <v>498.2029</v>
      </c>
      <c r="I9318">
        <v>82.287719999999993</v>
      </c>
      <c r="J9318">
        <v>0.21982660000000001</v>
      </c>
      <c r="K9318">
        <v>23.408660000000001</v>
      </c>
      <c r="L9318">
        <v>2539.6289999999999</v>
      </c>
      <c r="M9318">
        <v>2706.6640000000002</v>
      </c>
      <c r="O9318">
        <v>38.169519999999999</v>
      </c>
    </row>
    <row r="9319" spans="1:15" x14ac:dyDescent="0.25">
      <c r="A9319" s="4">
        <v>77.641679999999994</v>
      </c>
      <c r="B9319" s="4">
        <v>151.4924</v>
      </c>
      <c r="C9319">
        <v>150.25399999999999</v>
      </c>
      <c r="D9319">
        <v>108.4884</v>
      </c>
      <c r="E9319">
        <v>781.63289999999995</v>
      </c>
      <c r="F9319">
        <v>794.54390000000001</v>
      </c>
      <c r="G9319">
        <v>393.40620000000001</v>
      </c>
      <c r="H9319">
        <v>497.70760000000001</v>
      </c>
      <c r="I9319">
        <v>83.166510000000002</v>
      </c>
      <c r="J9319">
        <v>0.2334977</v>
      </c>
      <c r="K9319">
        <v>23.335550000000001</v>
      </c>
      <c r="L9319">
        <v>2531.9650000000001</v>
      </c>
      <c r="M9319">
        <v>2738.5479999999998</v>
      </c>
      <c r="O9319">
        <v>37.788119999999999</v>
      </c>
    </row>
    <row r="9320" spans="1:15" x14ac:dyDescent="0.25">
      <c r="A9320" s="4">
        <v>77.650000000000006</v>
      </c>
      <c r="B9320" s="4">
        <v>151.6096</v>
      </c>
      <c r="C9320">
        <v>150.47399999999999</v>
      </c>
      <c r="D9320">
        <v>108.7807</v>
      </c>
      <c r="E9320">
        <v>781.76499999999999</v>
      </c>
      <c r="F9320">
        <v>794.27850000000001</v>
      </c>
      <c r="G9320">
        <v>393.47230000000002</v>
      </c>
      <c r="H9320">
        <v>497.07619999999997</v>
      </c>
      <c r="I9320">
        <v>82.972070000000002</v>
      </c>
      <c r="J9320">
        <v>0.2363664</v>
      </c>
      <c r="K9320">
        <v>23.39507</v>
      </c>
      <c r="L9320">
        <v>2551.5590000000002</v>
      </c>
      <c r="M9320">
        <v>2664.183</v>
      </c>
      <c r="O9320">
        <v>37.923110000000001</v>
      </c>
    </row>
    <row r="9321" spans="1:15" x14ac:dyDescent="0.25">
      <c r="A9321" s="4">
        <v>77.658339999999995</v>
      </c>
      <c r="B9321" s="4">
        <v>151.6636</v>
      </c>
      <c r="C9321">
        <v>150.50729999999999</v>
      </c>
      <c r="D9321">
        <v>109.0497</v>
      </c>
      <c r="E9321">
        <v>782.26909999999998</v>
      </c>
      <c r="F9321">
        <v>794.95699999999999</v>
      </c>
      <c r="G9321">
        <v>393.82499999999999</v>
      </c>
      <c r="H9321">
        <v>497.69200000000001</v>
      </c>
      <c r="I9321">
        <v>82.401560000000003</v>
      </c>
      <c r="J9321">
        <v>0.21935399999999999</v>
      </c>
      <c r="K9321">
        <v>23.43084</v>
      </c>
      <c r="L9321">
        <v>2517.4189999999999</v>
      </c>
      <c r="M9321">
        <v>2681.8879999999999</v>
      </c>
      <c r="O9321">
        <v>38.026949999999999</v>
      </c>
    </row>
    <row r="9322" spans="1:15" x14ac:dyDescent="0.25">
      <c r="A9322" s="4">
        <v>77.666669999999996</v>
      </c>
      <c r="B9322" s="4">
        <v>151.63759999999999</v>
      </c>
      <c r="C9322">
        <v>150.53129999999999</v>
      </c>
      <c r="D9322">
        <v>108.6272</v>
      </c>
      <c r="E9322">
        <v>782.32910000000004</v>
      </c>
      <c r="F9322">
        <v>794.23820000000001</v>
      </c>
      <c r="G9322">
        <v>391.54770000000002</v>
      </c>
      <c r="H9322">
        <v>494.65870000000001</v>
      </c>
      <c r="I9322">
        <v>82.344040000000007</v>
      </c>
      <c r="J9322">
        <v>0.2173554</v>
      </c>
      <c r="K9322">
        <v>23.391390000000001</v>
      </c>
      <c r="L9322">
        <v>2548.527</v>
      </c>
      <c r="M9322">
        <v>2687.7550000000001</v>
      </c>
      <c r="O9322">
        <v>37.998139999999999</v>
      </c>
    </row>
    <row r="9323" spans="1:15" x14ac:dyDescent="0.25">
      <c r="A9323" s="4">
        <v>77.67501</v>
      </c>
      <c r="B9323" s="4">
        <v>151.68969999999999</v>
      </c>
      <c r="C9323">
        <v>150.54640000000001</v>
      </c>
      <c r="D9323">
        <v>108.2927</v>
      </c>
      <c r="E9323">
        <v>781.39959999999996</v>
      </c>
      <c r="F9323">
        <v>793.65909999999997</v>
      </c>
      <c r="G9323">
        <v>392.3245</v>
      </c>
      <c r="H9323">
        <v>495.85309999999998</v>
      </c>
      <c r="I9323">
        <v>83.162880000000001</v>
      </c>
      <c r="J9323">
        <v>0.23003999999999999</v>
      </c>
      <c r="K9323">
        <v>23.380369999999999</v>
      </c>
      <c r="L9323">
        <v>2540</v>
      </c>
      <c r="M9323">
        <v>2680.4490000000001</v>
      </c>
      <c r="O9323">
        <v>37.991489999999999</v>
      </c>
    </row>
    <row r="9324" spans="1:15" x14ac:dyDescent="0.25">
      <c r="A9324" s="4">
        <v>77.683359999999993</v>
      </c>
      <c r="B9324" s="4">
        <v>151.7175</v>
      </c>
      <c r="C9324">
        <v>150.56280000000001</v>
      </c>
      <c r="D9324">
        <v>108.0377</v>
      </c>
      <c r="E9324">
        <v>781.78989999999999</v>
      </c>
      <c r="F9324">
        <v>794.01840000000004</v>
      </c>
      <c r="G9324">
        <v>394.90550000000002</v>
      </c>
      <c r="H9324">
        <v>499.39830000000001</v>
      </c>
      <c r="I9324">
        <v>83.045010000000005</v>
      </c>
      <c r="J9324">
        <v>0.23339460000000001</v>
      </c>
      <c r="K9324">
        <v>23.473220000000001</v>
      </c>
      <c r="L9324">
        <v>2559.7199999999998</v>
      </c>
      <c r="M9324">
        <v>2692.1750000000002</v>
      </c>
      <c r="O9324">
        <v>37.95675</v>
      </c>
    </row>
    <row r="9325" spans="1:15" x14ac:dyDescent="0.25">
      <c r="A9325" s="4">
        <v>77.691680000000005</v>
      </c>
      <c r="B9325" s="4">
        <v>151.49700000000001</v>
      </c>
      <c r="C9325">
        <v>150.46039999999999</v>
      </c>
      <c r="D9325">
        <v>107.768</v>
      </c>
      <c r="E9325">
        <v>781.13490000000002</v>
      </c>
      <c r="F9325">
        <v>794.08050000000003</v>
      </c>
      <c r="G9325">
        <v>394.4196</v>
      </c>
      <c r="H9325">
        <v>498.78</v>
      </c>
      <c r="I9325">
        <v>82.48048</v>
      </c>
      <c r="J9325">
        <v>0.22963239999999999</v>
      </c>
      <c r="K9325">
        <v>23.382339999999999</v>
      </c>
      <c r="L9325">
        <v>2551.7199999999998</v>
      </c>
      <c r="M9325">
        <v>2696.2469999999998</v>
      </c>
      <c r="O9325">
        <v>38.235239999999997</v>
      </c>
    </row>
    <row r="9326" spans="1:15" x14ac:dyDescent="0.25">
      <c r="A9326" s="4">
        <v>77.700019999999995</v>
      </c>
      <c r="B9326" s="4">
        <v>151.51840000000001</v>
      </c>
      <c r="C9326">
        <v>150.37430000000001</v>
      </c>
      <c r="D9326">
        <v>107.88760000000001</v>
      </c>
      <c r="E9326">
        <v>781.82410000000004</v>
      </c>
      <c r="F9326">
        <v>794.30820000000006</v>
      </c>
      <c r="G9326">
        <v>394.98770000000002</v>
      </c>
      <c r="H9326">
        <v>499.35520000000002</v>
      </c>
      <c r="I9326">
        <v>82.439480000000003</v>
      </c>
      <c r="J9326">
        <v>0.2222132</v>
      </c>
      <c r="K9326">
        <v>23.327529999999999</v>
      </c>
      <c r="L9326">
        <v>2553.0770000000002</v>
      </c>
      <c r="M9326">
        <v>2717.1579999999999</v>
      </c>
      <c r="O9326">
        <v>37.920520000000003</v>
      </c>
    </row>
    <row r="9327" spans="1:15" x14ac:dyDescent="0.25">
      <c r="A9327" s="4">
        <v>77.708340000000007</v>
      </c>
      <c r="B9327" s="4">
        <v>151.4898</v>
      </c>
      <c r="C9327">
        <v>150.39830000000001</v>
      </c>
      <c r="D9327">
        <v>108.3192</v>
      </c>
      <c r="E9327">
        <v>781.49900000000002</v>
      </c>
      <c r="F9327">
        <v>794.65629999999999</v>
      </c>
      <c r="G9327">
        <v>393.62150000000003</v>
      </c>
      <c r="H9327">
        <v>497.46050000000002</v>
      </c>
      <c r="I9327">
        <v>83.190179999999998</v>
      </c>
      <c r="J9327">
        <v>0.22663610000000001</v>
      </c>
      <c r="K9327">
        <v>23.41771</v>
      </c>
      <c r="L9327">
        <v>2554.5569999999998</v>
      </c>
      <c r="M9327">
        <v>2688.297</v>
      </c>
      <c r="O9327">
        <v>37.831069999999997</v>
      </c>
    </row>
    <row r="9328" spans="1:15" x14ac:dyDescent="0.25">
      <c r="A9328" s="4">
        <v>77.71669</v>
      </c>
      <c r="B9328" s="4">
        <v>151.5592</v>
      </c>
      <c r="C9328">
        <v>150.42949999999999</v>
      </c>
      <c r="D9328">
        <v>108.6024</v>
      </c>
      <c r="E9328">
        <v>782.30539999999996</v>
      </c>
      <c r="F9328">
        <v>794.69069999999999</v>
      </c>
      <c r="G9328">
        <v>393.99450000000002</v>
      </c>
      <c r="H9328">
        <v>497.77359999999999</v>
      </c>
      <c r="I9328">
        <v>83.117549999999994</v>
      </c>
      <c r="J9328">
        <v>0.23224890000000001</v>
      </c>
      <c r="K9328">
        <v>23.347349999999999</v>
      </c>
      <c r="L9328">
        <v>2538.922</v>
      </c>
      <c r="M9328">
        <v>2686.2089999999998</v>
      </c>
      <c r="O9328">
        <v>37.783050000000003</v>
      </c>
    </row>
    <row r="9329" spans="1:15" x14ac:dyDescent="0.25">
      <c r="A9329" s="4">
        <v>77.725009999999997</v>
      </c>
      <c r="B9329" s="4">
        <v>151.57380000000001</v>
      </c>
      <c r="C9329">
        <v>150.54499999999999</v>
      </c>
      <c r="D9329">
        <v>108.89749999999999</v>
      </c>
      <c r="E9329">
        <v>780.8682</v>
      </c>
      <c r="F9329">
        <v>794.37660000000005</v>
      </c>
      <c r="G9329">
        <v>394.85649999999998</v>
      </c>
      <c r="H9329">
        <v>499.03919999999999</v>
      </c>
      <c r="I9329">
        <v>82.626059999999995</v>
      </c>
      <c r="J9329">
        <v>0.23243630000000001</v>
      </c>
      <c r="K9329">
        <v>23.395389999999999</v>
      </c>
      <c r="L9329">
        <v>2594.9360000000001</v>
      </c>
      <c r="M9329">
        <v>2712.9180000000001</v>
      </c>
      <c r="O9329">
        <v>37.787550000000003</v>
      </c>
    </row>
    <row r="9330" spans="1:15" x14ac:dyDescent="0.25">
      <c r="A9330" s="4">
        <v>77.733360000000005</v>
      </c>
      <c r="B9330" s="4">
        <v>151.72300000000001</v>
      </c>
      <c r="C9330">
        <v>150.5137</v>
      </c>
      <c r="D9330">
        <v>109.0301</v>
      </c>
      <c r="E9330">
        <v>782.34230000000002</v>
      </c>
      <c r="F9330">
        <v>794.50519999999995</v>
      </c>
      <c r="G9330">
        <v>395.76310000000001</v>
      </c>
      <c r="H9330">
        <v>500.10599999999999</v>
      </c>
      <c r="I9330">
        <v>82.563010000000006</v>
      </c>
      <c r="J9330">
        <v>0.19309019999999999</v>
      </c>
      <c r="K9330">
        <v>23.482230000000001</v>
      </c>
      <c r="L9330">
        <v>2554.181</v>
      </c>
      <c r="M9330">
        <v>2703.3270000000002</v>
      </c>
      <c r="O9330">
        <v>37.869709999999998</v>
      </c>
    </row>
    <row r="9331" spans="1:15" x14ac:dyDescent="0.25">
      <c r="A9331" s="4">
        <v>77.741680000000002</v>
      </c>
      <c r="B9331" s="4">
        <v>151.77369999999999</v>
      </c>
      <c r="C9331">
        <v>150.60599999999999</v>
      </c>
      <c r="D9331">
        <v>108.4885</v>
      </c>
      <c r="E9331">
        <v>781.34979999999996</v>
      </c>
      <c r="F9331">
        <v>794.1748</v>
      </c>
      <c r="G9331">
        <v>394.149</v>
      </c>
      <c r="H9331">
        <v>498.23419999999999</v>
      </c>
      <c r="I9331">
        <v>83.138559999999998</v>
      </c>
      <c r="J9331">
        <v>0.22090760000000001</v>
      </c>
      <c r="K9331">
        <v>23.418690000000002</v>
      </c>
      <c r="L9331">
        <v>2549.7939999999999</v>
      </c>
      <c r="M9331">
        <v>2714.3150000000001</v>
      </c>
      <c r="O9331">
        <v>37.889319999999998</v>
      </c>
    </row>
    <row r="9332" spans="1:15" x14ac:dyDescent="0.25">
      <c r="A9332" s="4">
        <v>77.750020000000006</v>
      </c>
      <c r="B9332" s="4">
        <v>151.66079999999999</v>
      </c>
      <c r="C9332">
        <v>150.63829999999999</v>
      </c>
      <c r="D9332">
        <v>108.1739</v>
      </c>
      <c r="E9332">
        <v>781.84339999999997</v>
      </c>
      <c r="F9332">
        <v>794.63250000000005</v>
      </c>
      <c r="G9332">
        <v>394.8073</v>
      </c>
      <c r="H9332">
        <v>499.5804</v>
      </c>
      <c r="I9332">
        <v>83.142750000000007</v>
      </c>
      <c r="J9332">
        <v>0.2317939</v>
      </c>
      <c r="K9332">
        <v>23.398859999999999</v>
      </c>
      <c r="L9332">
        <v>2535.8710000000001</v>
      </c>
      <c r="M9332">
        <v>2671.4749999999999</v>
      </c>
      <c r="O9332">
        <v>37.932690000000001</v>
      </c>
    </row>
    <row r="9333" spans="1:15" x14ac:dyDescent="0.25">
      <c r="A9333" s="4">
        <v>77.758340000000004</v>
      </c>
      <c r="B9333" s="4">
        <v>151.59800000000001</v>
      </c>
      <c r="C9333">
        <v>150.49639999999999</v>
      </c>
      <c r="D9333">
        <v>107.89360000000001</v>
      </c>
      <c r="E9333">
        <v>781.35940000000005</v>
      </c>
      <c r="F9333">
        <v>794.93290000000002</v>
      </c>
      <c r="G9333">
        <v>393.38389999999998</v>
      </c>
      <c r="H9333">
        <v>497.27839999999998</v>
      </c>
      <c r="I9333">
        <v>82.351969999999994</v>
      </c>
      <c r="J9333">
        <v>0.2168042</v>
      </c>
      <c r="K9333">
        <v>23.34309</v>
      </c>
      <c r="L9333">
        <v>2530.2939999999999</v>
      </c>
      <c r="M9333">
        <v>2720.58</v>
      </c>
      <c r="O9333">
        <v>38.143599999999999</v>
      </c>
    </row>
    <row r="9334" spans="1:15" x14ac:dyDescent="0.25">
      <c r="A9334" s="4">
        <v>77.766689999999997</v>
      </c>
      <c r="B9334" s="4">
        <v>151.5266</v>
      </c>
      <c r="C9334">
        <v>150.3954</v>
      </c>
      <c r="D9334">
        <v>107.7251</v>
      </c>
      <c r="E9334">
        <v>782.2867</v>
      </c>
      <c r="F9334">
        <v>794.83230000000003</v>
      </c>
      <c r="G9334">
        <v>397.10489999999999</v>
      </c>
      <c r="H9334">
        <v>501.93389999999999</v>
      </c>
      <c r="I9334">
        <v>82.366690000000006</v>
      </c>
      <c r="J9334">
        <v>0.2102348</v>
      </c>
      <c r="K9334">
        <v>23.444410000000001</v>
      </c>
      <c r="L9334">
        <v>2548.9780000000001</v>
      </c>
      <c r="M9334">
        <v>2678.7</v>
      </c>
      <c r="O9334">
        <v>37.731229999999996</v>
      </c>
    </row>
    <row r="9335" spans="1:15" x14ac:dyDescent="0.25">
      <c r="A9335" s="4">
        <v>77.775009999999995</v>
      </c>
      <c r="B9335" s="4">
        <v>151.45060000000001</v>
      </c>
      <c r="C9335">
        <v>150.33160000000001</v>
      </c>
      <c r="D9335">
        <v>108.08459999999999</v>
      </c>
      <c r="E9335">
        <v>781.16240000000005</v>
      </c>
      <c r="F9335">
        <v>794.09490000000005</v>
      </c>
      <c r="G9335">
        <v>395.851</v>
      </c>
      <c r="H9335">
        <v>500.42360000000002</v>
      </c>
      <c r="I9335">
        <v>82.697429999999997</v>
      </c>
      <c r="J9335">
        <v>0.20035420000000001</v>
      </c>
      <c r="K9335">
        <v>23.382459999999998</v>
      </c>
      <c r="L9335">
        <v>2554.2370000000001</v>
      </c>
      <c r="M9335">
        <v>2686.7060000000001</v>
      </c>
      <c r="O9335">
        <v>37.795140000000004</v>
      </c>
    </row>
    <row r="9336" spans="1:15" x14ac:dyDescent="0.25">
      <c r="A9336" s="4">
        <v>77.783349999999999</v>
      </c>
      <c r="B9336" s="4">
        <v>151.40860000000001</v>
      </c>
      <c r="C9336">
        <v>150.33709999999999</v>
      </c>
      <c r="D9336">
        <v>108.4072</v>
      </c>
      <c r="E9336">
        <v>782.976</v>
      </c>
      <c r="F9336">
        <v>794.54470000000003</v>
      </c>
      <c r="G9336">
        <v>395.32679999999999</v>
      </c>
      <c r="H9336">
        <v>500.0283</v>
      </c>
      <c r="I9336">
        <v>83.227130000000002</v>
      </c>
      <c r="J9336">
        <v>0.21334210000000001</v>
      </c>
      <c r="K9336">
        <v>23.46256</v>
      </c>
      <c r="L9336">
        <v>2541.2109999999998</v>
      </c>
      <c r="M9336">
        <v>2729.7550000000001</v>
      </c>
      <c r="O9336">
        <v>37.56579</v>
      </c>
    </row>
    <row r="9337" spans="1:15" x14ac:dyDescent="0.25">
      <c r="A9337" s="4">
        <v>77.791679999999999</v>
      </c>
      <c r="B9337" s="4">
        <v>151.5394</v>
      </c>
      <c r="C9337">
        <v>150.35059999999999</v>
      </c>
      <c r="D9337">
        <v>108.7273</v>
      </c>
      <c r="E9337">
        <v>781.3691</v>
      </c>
      <c r="F9337">
        <v>794.63369999999998</v>
      </c>
      <c r="G9337">
        <v>395.45</v>
      </c>
      <c r="H9337">
        <v>499.62009999999998</v>
      </c>
      <c r="I9337">
        <v>82.752449999999996</v>
      </c>
      <c r="J9337">
        <v>0.21373420000000001</v>
      </c>
      <c r="K9337">
        <v>23.312239999999999</v>
      </c>
      <c r="L9337">
        <v>2564.2890000000002</v>
      </c>
      <c r="M9337">
        <v>2695.069</v>
      </c>
      <c r="O9337">
        <v>37.847009999999997</v>
      </c>
    </row>
    <row r="9338" spans="1:15" x14ac:dyDescent="0.25">
      <c r="A9338" s="4">
        <v>77.800020000000004</v>
      </c>
      <c r="B9338" s="4">
        <v>151.6097</v>
      </c>
      <c r="C9338">
        <v>150.4743</v>
      </c>
      <c r="D9338">
        <v>108.971</v>
      </c>
      <c r="E9338">
        <v>782.2174</v>
      </c>
      <c r="F9338">
        <v>794.24839999999995</v>
      </c>
      <c r="G9338">
        <v>395.66660000000002</v>
      </c>
      <c r="H9338">
        <v>500.49169999999998</v>
      </c>
      <c r="I9338">
        <v>82.306550000000001</v>
      </c>
      <c r="J9338">
        <v>0.21368609999999999</v>
      </c>
      <c r="K9338">
        <v>23.48141</v>
      </c>
      <c r="L9338">
        <v>2556.2109999999998</v>
      </c>
      <c r="M9338">
        <v>2677.4140000000002</v>
      </c>
      <c r="O9338">
        <v>37.891770000000001</v>
      </c>
    </row>
    <row r="9339" spans="1:15" x14ac:dyDescent="0.25">
      <c r="A9339" s="4">
        <v>77.808340000000001</v>
      </c>
      <c r="B9339" s="4">
        <v>151.6653</v>
      </c>
      <c r="C9339">
        <v>150.53200000000001</v>
      </c>
      <c r="D9339">
        <v>108.66800000000001</v>
      </c>
      <c r="E9339">
        <v>781.42380000000003</v>
      </c>
      <c r="F9339">
        <v>794.73140000000001</v>
      </c>
      <c r="G9339">
        <v>395.6447</v>
      </c>
      <c r="H9339">
        <v>500.71730000000002</v>
      </c>
      <c r="I9339">
        <v>82.709720000000004</v>
      </c>
      <c r="J9339">
        <v>0.21667600000000001</v>
      </c>
      <c r="K9339">
        <v>23.315570000000001</v>
      </c>
      <c r="L9339">
        <v>2554.8760000000002</v>
      </c>
      <c r="M9339">
        <v>2697.2109999999998</v>
      </c>
      <c r="O9339">
        <v>38.012079999999997</v>
      </c>
    </row>
    <row r="9340" spans="1:15" x14ac:dyDescent="0.25">
      <c r="A9340" s="4">
        <v>77.816689999999994</v>
      </c>
      <c r="B9340" s="4">
        <v>151.68029999999999</v>
      </c>
      <c r="C9340">
        <v>150.54400000000001</v>
      </c>
      <c r="D9340">
        <v>108.3977</v>
      </c>
      <c r="E9340">
        <v>782.24379999999996</v>
      </c>
      <c r="F9340">
        <v>794.58799999999997</v>
      </c>
      <c r="G9340">
        <v>393.69929999999999</v>
      </c>
      <c r="H9340">
        <v>498.02440000000001</v>
      </c>
      <c r="I9340">
        <v>83.246390000000005</v>
      </c>
      <c r="J9340">
        <v>0.20950389999999999</v>
      </c>
      <c r="K9340">
        <v>23.50854</v>
      </c>
      <c r="L9340">
        <v>2566.8780000000002</v>
      </c>
      <c r="M9340">
        <v>2719.4659999999999</v>
      </c>
      <c r="O9340">
        <v>38.178040000000003</v>
      </c>
    </row>
    <row r="9341" spans="1:15" x14ac:dyDescent="0.25">
      <c r="A9341" s="4">
        <v>77.825010000000006</v>
      </c>
      <c r="B9341" s="4">
        <v>151.62100000000001</v>
      </c>
      <c r="C9341">
        <v>150.60769999999999</v>
      </c>
      <c r="D9341">
        <v>108.13639999999999</v>
      </c>
      <c r="E9341">
        <v>781.24940000000004</v>
      </c>
      <c r="F9341">
        <v>794.56700000000001</v>
      </c>
      <c r="G9341">
        <v>393.91230000000002</v>
      </c>
      <c r="H9341">
        <v>498.07159999999999</v>
      </c>
      <c r="I9341">
        <v>82.84948</v>
      </c>
      <c r="J9341">
        <v>0.22627849999999999</v>
      </c>
      <c r="K9341">
        <v>23.42024</v>
      </c>
      <c r="L9341">
        <v>2579.7170000000001</v>
      </c>
      <c r="M9341">
        <v>2693.4830000000002</v>
      </c>
      <c r="O9341">
        <v>38.187449999999998</v>
      </c>
    </row>
    <row r="9342" spans="1:15" x14ac:dyDescent="0.25">
      <c r="A9342" s="4">
        <v>77.833349999999996</v>
      </c>
      <c r="B9342" s="4">
        <v>151.64580000000001</v>
      </c>
      <c r="C9342">
        <v>150.47399999999999</v>
      </c>
      <c r="D9342">
        <v>107.8733</v>
      </c>
      <c r="E9342">
        <v>782.67619999999999</v>
      </c>
      <c r="F9342">
        <v>794.37080000000003</v>
      </c>
      <c r="G9342">
        <v>394.62279999999998</v>
      </c>
      <c r="H9342">
        <v>498.54809999999998</v>
      </c>
      <c r="I9342">
        <v>82.365589999999997</v>
      </c>
      <c r="J9342">
        <v>0.20595250000000001</v>
      </c>
      <c r="K9342">
        <v>23.314489999999999</v>
      </c>
      <c r="L9342">
        <v>2561.2649999999999</v>
      </c>
      <c r="M9342">
        <v>2701.2530000000002</v>
      </c>
      <c r="O9342">
        <v>37.798270000000002</v>
      </c>
    </row>
    <row r="9343" spans="1:15" x14ac:dyDescent="0.25">
      <c r="A9343" s="4">
        <v>77.841669999999993</v>
      </c>
      <c r="B9343" s="4">
        <v>151.5401</v>
      </c>
      <c r="C9343">
        <v>150.5301</v>
      </c>
      <c r="D9343">
        <v>107.7252</v>
      </c>
      <c r="E9343">
        <v>780.88710000000003</v>
      </c>
      <c r="F9343">
        <v>794.8424</v>
      </c>
      <c r="G9343">
        <v>393.48390000000001</v>
      </c>
      <c r="H9343">
        <v>497.19619999999998</v>
      </c>
      <c r="I9343">
        <v>82.286540000000002</v>
      </c>
      <c r="J9343">
        <v>0.19870760000000001</v>
      </c>
      <c r="K9343">
        <v>23.350280000000001</v>
      </c>
      <c r="L9343">
        <v>2582.7109999999998</v>
      </c>
      <c r="M9343">
        <v>2680.1120000000001</v>
      </c>
      <c r="O9343">
        <v>37.962829999999997</v>
      </c>
    </row>
    <row r="9344" spans="1:15" x14ac:dyDescent="0.25">
      <c r="A9344" s="4">
        <v>77.850020000000001</v>
      </c>
      <c r="B9344" s="4">
        <v>151.47489999999999</v>
      </c>
      <c r="C9344">
        <v>150.43389999999999</v>
      </c>
      <c r="D9344">
        <v>108.01739999999999</v>
      </c>
      <c r="E9344">
        <v>782.09659999999997</v>
      </c>
      <c r="F9344">
        <v>794.62270000000001</v>
      </c>
      <c r="G9344">
        <v>394.71319999999997</v>
      </c>
      <c r="H9344">
        <v>498.7201</v>
      </c>
      <c r="I9344">
        <v>83.173410000000004</v>
      </c>
      <c r="J9344">
        <v>0.21410789999999999</v>
      </c>
      <c r="K9344">
        <v>23.37162</v>
      </c>
      <c r="L9344">
        <v>2576.9430000000002</v>
      </c>
      <c r="M9344">
        <v>2683.9949999999999</v>
      </c>
      <c r="O9344">
        <v>38.009830000000001</v>
      </c>
    </row>
    <row r="9345" spans="1:15" x14ac:dyDescent="0.25">
      <c r="A9345" s="4">
        <v>77.858339999999998</v>
      </c>
      <c r="B9345" s="4">
        <v>151.54069999999999</v>
      </c>
      <c r="C9345">
        <v>150.35929999999999</v>
      </c>
      <c r="D9345">
        <v>108.3985</v>
      </c>
      <c r="E9345">
        <v>780.89670000000001</v>
      </c>
      <c r="F9345">
        <v>794.33889999999997</v>
      </c>
      <c r="G9345">
        <v>395.0009</v>
      </c>
      <c r="H9345">
        <v>499.09960000000001</v>
      </c>
      <c r="I9345">
        <v>82.984759999999994</v>
      </c>
      <c r="J9345">
        <v>0.23461090000000001</v>
      </c>
      <c r="K9345">
        <v>23.324059999999999</v>
      </c>
      <c r="L9345">
        <v>2566.1909999999998</v>
      </c>
      <c r="M9345">
        <v>2687.232</v>
      </c>
      <c r="O9345">
        <v>37.945239999999998</v>
      </c>
    </row>
    <row r="9346" spans="1:15" x14ac:dyDescent="0.25">
      <c r="A9346" s="4">
        <v>77.866680000000002</v>
      </c>
      <c r="B9346" s="4">
        <v>151.55000000000001</v>
      </c>
      <c r="C9346">
        <v>150.38650000000001</v>
      </c>
      <c r="D9346">
        <v>108.6122</v>
      </c>
      <c r="E9346">
        <v>781.92129999999997</v>
      </c>
      <c r="F9346">
        <v>794.24950000000001</v>
      </c>
      <c r="G9346">
        <v>394.24310000000003</v>
      </c>
      <c r="H9346">
        <v>498.2321</v>
      </c>
      <c r="I9346">
        <v>82.44359</v>
      </c>
      <c r="J9346">
        <v>0.2038568</v>
      </c>
      <c r="K9346">
        <v>23.392710000000001</v>
      </c>
      <c r="L9346">
        <v>2556.7730000000001</v>
      </c>
      <c r="M9346">
        <v>2683.739</v>
      </c>
      <c r="O9346">
        <v>37.904220000000002</v>
      </c>
    </row>
    <row r="9347" spans="1:15" x14ac:dyDescent="0.25">
      <c r="A9347" s="4">
        <v>77.875010000000003</v>
      </c>
      <c r="B9347" s="4">
        <v>151.5711</v>
      </c>
      <c r="C9347">
        <v>150.47499999999999</v>
      </c>
      <c r="D9347">
        <v>108.8475</v>
      </c>
      <c r="E9347">
        <v>781.95699999999999</v>
      </c>
      <c r="F9347">
        <v>794.18809999999996</v>
      </c>
      <c r="G9347">
        <v>392.32499999999999</v>
      </c>
      <c r="H9347">
        <v>495.98770000000002</v>
      </c>
      <c r="I9347">
        <v>82.71893</v>
      </c>
      <c r="J9347">
        <v>0.2167473</v>
      </c>
      <c r="K9347">
        <v>23.441839999999999</v>
      </c>
      <c r="L9347">
        <v>2558.2669999999998</v>
      </c>
      <c r="M9347">
        <v>2685.6080000000002</v>
      </c>
      <c r="O9347">
        <v>38.14472</v>
      </c>
    </row>
    <row r="9348" spans="1:15" x14ac:dyDescent="0.25">
      <c r="A9348" s="4">
        <v>77.883349999999993</v>
      </c>
      <c r="B9348" s="4">
        <v>151.63140000000001</v>
      </c>
      <c r="C9348">
        <v>150.56</v>
      </c>
      <c r="D9348">
        <v>108.98650000000001</v>
      </c>
      <c r="E9348">
        <v>781.89440000000002</v>
      </c>
      <c r="F9348">
        <v>794.21190000000001</v>
      </c>
      <c r="G9348">
        <v>392.60539999999997</v>
      </c>
      <c r="H9348">
        <v>496.637</v>
      </c>
      <c r="I9348">
        <v>83.220489999999998</v>
      </c>
      <c r="J9348">
        <v>0.20528440000000001</v>
      </c>
      <c r="K9348">
        <v>23.431979999999999</v>
      </c>
      <c r="L9348">
        <v>2552.556</v>
      </c>
      <c r="M9348">
        <v>2713.7570000000001</v>
      </c>
      <c r="O9348">
        <v>37.864040000000003</v>
      </c>
    </row>
    <row r="9349" spans="1:15" x14ac:dyDescent="0.25">
      <c r="A9349" s="4">
        <v>77.891670000000005</v>
      </c>
      <c r="B9349" s="4">
        <v>151.70240000000001</v>
      </c>
      <c r="C9349">
        <v>150.62629999999999</v>
      </c>
      <c r="D9349">
        <v>108.5492</v>
      </c>
      <c r="E9349">
        <v>781.81619999999998</v>
      </c>
      <c r="F9349">
        <v>794.45500000000004</v>
      </c>
      <c r="G9349">
        <v>391.65780000000001</v>
      </c>
      <c r="H9349">
        <v>494.89620000000002</v>
      </c>
      <c r="I9349">
        <v>82.995630000000006</v>
      </c>
      <c r="J9349">
        <v>0.22987650000000001</v>
      </c>
      <c r="K9349">
        <v>23.37772</v>
      </c>
      <c r="L9349">
        <v>2532.3409999999999</v>
      </c>
      <c r="M9349">
        <v>2688.279</v>
      </c>
      <c r="O9349">
        <v>38.041939999999997</v>
      </c>
    </row>
    <row r="9350" spans="1:15" x14ac:dyDescent="0.25">
      <c r="A9350" s="4">
        <v>77.900019999999998</v>
      </c>
      <c r="B9350" s="4">
        <v>151.69829999999999</v>
      </c>
      <c r="C9350">
        <v>150.5984</v>
      </c>
      <c r="D9350">
        <v>108.26390000000001</v>
      </c>
      <c r="E9350">
        <v>781.76589999999999</v>
      </c>
      <c r="F9350">
        <v>794.21079999999995</v>
      </c>
      <c r="G9350">
        <v>395.46629999999999</v>
      </c>
      <c r="H9350">
        <v>500.26319999999998</v>
      </c>
      <c r="I9350">
        <v>82.409090000000006</v>
      </c>
      <c r="J9350">
        <v>0.2289059</v>
      </c>
      <c r="K9350">
        <v>23.428519999999999</v>
      </c>
      <c r="L9350">
        <v>2555.6019999999999</v>
      </c>
      <c r="M9350">
        <v>2671.5120000000002</v>
      </c>
      <c r="O9350">
        <v>37.968589999999999</v>
      </c>
    </row>
    <row r="9351" spans="1:15" x14ac:dyDescent="0.25">
      <c r="A9351" s="4">
        <v>77.908339999999995</v>
      </c>
      <c r="B9351" s="4">
        <v>151.69280000000001</v>
      </c>
      <c r="C9351">
        <v>150.6233</v>
      </c>
      <c r="D9351">
        <v>108.0185</v>
      </c>
      <c r="E9351">
        <v>781.22249999999997</v>
      </c>
      <c r="F9351">
        <v>794.59799999999996</v>
      </c>
      <c r="G9351">
        <v>394.24299999999999</v>
      </c>
      <c r="H9351">
        <v>498.23570000000001</v>
      </c>
      <c r="I9351">
        <v>82.381839999999997</v>
      </c>
      <c r="J9351">
        <v>0.20956330000000001</v>
      </c>
      <c r="K9351">
        <v>23.39283</v>
      </c>
      <c r="L9351">
        <v>2555.451</v>
      </c>
      <c r="M9351">
        <v>2698.8739999999998</v>
      </c>
      <c r="O9351">
        <v>37.9375</v>
      </c>
    </row>
    <row r="9352" spans="1:15" x14ac:dyDescent="0.25">
      <c r="A9352" s="4">
        <v>77.916679999999999</v>
      </c>
      <c r="B9352" s="4">
        <v>151.59379999999999</v>
      </c>
      <c r="C9352">
        <v>150.5215</v>
      </c>
      <c r="D9352">
        <v>107.84480000000001</v>
      </c>
      <c r="E9352">
        <v>781.74130000000002</v>
      </c>
      <c r="F9352">
        <v>794.46979999999996</v>
      </c>
      <c r="G9352">
        <v>395.5838</v>
      </c>
      <c r="H9352">
        <v>500.29250000000002</v>
      </c>
      <c r="I9352">
        <v>83.056139999999999</v>
      </c>
      <c r="J9352">
        <v>0.22502</v>
      </c>
      <c r="K9352">
        <v>23.363</v>
      </c>
      <c r="L9352">
        <v>2552.6129999999998</v>
      </c>
      <c r="M9352">
        <v>2691.7649999999999</v>
      </c>
      <c r="O9352">
        <v>37.963410000000003</v>
      </c>
    </row>
    <row r="9353" spans="1:15" x14ac:dyDescent="0.25">
      <c r="A9353" s="4">
        <v>77.924999999999997</v>
      </c>
      <c r="B9353" s="4">
        <v>151.4794</v>
      </c>
      <c r="C9353">
        <v>150.41839999999999</v>
      </c>
      <c r="D9353">
        <v>107.75320000000001</v>
      </c>
      <c r="E9353">
        <v>781.8057</v>
      </c>
      <c r="F9353">
        <v>794.6454</v>
      </c>
      <c r="G9353">
        <v>396.11959999999999</v>
      </c>
      <c r="H9353">
        <v>500.6146</v>
      </c>
      <c r="I9353">
        <v>83.083709999999996</v>
      </c>
      <c r="J9353">
        <v>0.2197288</v>
      </c>
      <c r="K9353">
        <v>23.385429999999999</v>
      </c>
      <c r="L9353">
        <v>2557.3110000000001</v>
      </c>
      <c r="M9353">
        <v>2686.6889999999999</v>
      </c>
      <c r="O9353">
        <v>37.802489999999999</v>
      </c>
    </row>
    <row r="9354" spans="1:15" x14ac:dyDescent="0.25">
      <c r="A9354" s="4">
        <v>77.933350000000004</v>
      </c>
      <c r="B9354" s="4">
        <v>151.44210000000001</v>
      </c>
      <c r="C9354">
        <v>150.28360000000001</v>
      </c>
      <c r="D9354">
        <v>108.15309999999999</v>
      </c>
      <c r="E9354">
        <v>781.327</v>
      </c>
      <c r="F9354">
        <v>794.14369999999997</v>
      </c>
      <c r="G9354">
        <v>394.94659999999999</v>
      </c>
      <c r="H9354">
        <v>499.23739999999998</v>
      </c>
      <c r="I9354">
        <v>82.433409999999995</v>
      </c>
      <c r="J9354">
        <v>0.2228368</v>
      </c>
      <c r="K9354">
        <v>23.486049999999999</v>
      </c>
      <c r="L9354">
        <v>2559.3879999999999</v>
      </c>
      <c r="M9354">
        <v>2711.2979999999998</v>
      </c>
      <c r="O9354">
        <v>37.561030000000002</v>
      </c>
    </row>
    <row r="9355" spans="1:15" x14ac:dyDescent="0.25">
      <c r="A9355" s="4">
        <v>77.941670000000002</v>
      </c>
      <c r="B9355" s="4">
        <v>151.42769999999999</v>
      </c>
      <c r="C9355">
        <v>150.43270000000001</v>
      </c>
      <c r="D9355">
        <v>108.47929999999999</v>
      </c>
      <c r="E9355">
        <v>781.95500000000004</v>
      </c>
      <c r="F9355">
        <v>794.71770000000004</v>
      </c>
      <c r="G9355">
        <v>394.11329999999998</v>
      </c>
      <c r="H9355">
        <v>497.9162</v>
      </c>
      <c r="I9355">
        <v>82.329580000000007</v>
      </c>
      <c r="J9355">
        <v>0.23488700000000001</v>
      </c>
      <c r="K9355">
        <v>23.442589999999999</v>
      </c>
      <c r="L9355">
        <v>2572.5729999999999</v>
      </c>
      <c r="M9355">
        <v>2730.567</v>
      </c>
      <c r="O9355">
        <v>38.079990000000002</v>
      </c>
    </row>
    <row r="9356" spans="1:15" x14ac:dyDescent="0.25">
      <c r="A9356" s="4">
        <v>77.950010000000006</v>
      </c>
      <c r="B9356" s="4">
        <v>151.54660000000001</v>
      </c>
      <c r="C9356">
        <v>150.47239999999999</v>
      </c>
      <c r="D9356">
        <v>108.71250000000001</v>
      </c>
      <c r="E9356">
        <v>781.72159999999997</v>
      </c>
      <c r="F9356">
        <v>794.39340000000004</v>
      </c>
      <c r="G9356">
        <v>394.66899999999998</v>
      </c>
      <c r="H9356">
        <v>499.2022</v>
      </c>
      <c r="I9356">
        <v>82.952110000000005</v>
      </c>
      <c r="J9356">
        <v>0.2157288</v>
      </c>
      <c r="K9356">
        <v>23.38316</v>
      </c>
      <c r="L9356">
        <v>2554.848</v>
      </c>
      <c r="M9356">
        <v>2692.4850000000001</v>
      </c>
      <c r="O9356">
        <v>37.846820000000001</v>
      </c>
    </row>
    <row r="9357" spans="1:15" x14ac:dyDescent="0.25">
      <c r="A9357" s="4">
        <v>77.958340000000007</v>
      </c>
      <c r="B9357" s="4">
        <v>151.64420000000001</v>
      </c>
      <c r="C9357">
        <v>150.54929999999999</v>
      </c>
      <c r="D9357">
        <v>108.85760000000001</v>
      </c>
      <c r="E9357">
        <v>782.93079999999998</v>
      </c>
      <c r="F9357">
        <v>794.14030000000002</v>
      </c>
      <c r="G9357">
        <v>393.73289999999997</v>
      </c>
      <c r="H9357">
        <v>498.65379999999999</v>
      </c>
      <c r="I9357">
        <v>83.187389999999994</v>
      </c>
      <c r="J9357">
        <v>0.2422617</v>
      </c>
      <c r="K9357">
        <v>23.361560000000001</v>
      </c>
      <c r="L9357">
        <v>2527.893</v>
      </c>
      <c r="M9357">
        <v>2711.8980000000001</v>
      </c>
      <c r="O9357">
        <v>37.783320000000003</v>
      </c>
    </row>
    <row r="9358" spans="1:15" x14ac:dyDescent="0.25">
      <c r="A9358" s="4">
        <v>77.966679999999997</v>
      </c>
      <c r="B9358" s="4">
        <v>151.62790000000001</v>
      </c>
      <c r="C9358">
        <v>150.5035</v>
      </c>
      <c r="D9358">
        <v>108.92</v>
      </c>
      <c r="E9358">
        <v>781.81</v>
      </c>
      <c r="F9358">
        <v>794.18700000000001</v>
      </c>
      <c r="G9358">
        <v>393.29390000000001</v>
      </c>
      <c r="H9358">
        <v>497.26190000000003</v>
      </c>
      <c r="I9358">
        <v>82.474119999999999</v>
      </c>
      <c r="J9358">
        <v>0.24404439999999999</v>
      </c>
      <c r="K9358">
        <v>23.368690000000001</v>
      </c>
      <c r="L9358">
        <v>2564.2930000000001</v>
      </c>
      <c r="M9358">
        <v>2682.259</v>
      </c>
      <c r="O9358">
        <v>37.847070000000002</v>
      </c>
    </row>
    <row r="9359" spans="1:15" x14ac:dyDescent="0.25">
      <c r="A9359" s="4">
        <v>77.974999999999994</v>
      </c>
      <c r="B9359" s="4">
        <v>151.72790000000001</v>
      </c>
      <c r="C9359">
        <v>150.54820000000001</v>
      </c>
      <c r="D9359">
        <v>108.3573</v>
      </c>
      <c r="E9359">
        <v>781.94839999999999</v>
      </c>
      <c r="F9359">
        <v>794.99549999999999</v>
      </c>
      <c r="G9359">
        <v>392.16480000000001</v>
      </c>
      <c r="H9359">
        <v>495.35149999999999</v>
      </c>
      <c r="I9359">
        <v>82.565770000000001</v>
      </c>
      <c r="J9359">
        <v>0.22219249999999999</v>
      </c>
      <c r="K9359">
        <v>23.405840000000001</v>
      </c>
      <c r="L9359">
        <v>2568.7289999999998</v>
      </c>
      <c r="M9359">
        <v>2724.3850000000002</v>
      </c>
      <c r="O9359">
        <v>37.93927</v>
      </c>
    </row>
    <row r="9360" spans="1:15" x14ac:dyDescent="0.25">
      <c r="A9360" s="4">
        <v>77.983350000000002</v>
      </c>
      <c r="B9360" s="4">
        <v>151.7046</v>
      </c>
      <c r="C9360">
        <v>150.5762</v>
      </c>
      <c r="D9360">
        <v>108.11709999999999</v>
      </c>
      <c r="E9360">
        <v>781.77080000000001</v>
      </c>
      <c r="F9360">
        <v>794.6105</v>
      </c>
      <c r="G9360">
        <v>392.79500000000002</v>
      </c>
      <c r="H9360">
        <v>497.12849999999997</v>
      </c>
      <c r="I9360">
        <v>83.040790000000001</v>
      </c>
      <c r="J9360">
        <v>0.2141989</v>
      </c>
      <c r="K9360">
        <v>23.407979999999998</v>
      </c>
      <c r="L9360">
        <v>2562.0520000000001</v>
      </c>
      <c r="M9360">
        <v>2681.5030000000002</v>
      </c>
      <c r="O9360">
        <v>37.647350000000003</v>
      </c>
    </row>
    <row r="9361" spans="1:15" x14ac:dyDescent="0.25">
      <c r="A9361" s="4">
        <v>77.991669999999999</v>
      </c>
      <c r="B9361" s="4">
        <v>151.61150000000001</v>
      </c>
      <c r="C9361">
        <v>150.5984</v>
      </c>
      <c r="D9361">
        <v>107.8887</v>
      </c>
      <c r="E9361">
        <v>781.81050000000005</v>
      </c>
      <c r="F9361">
        <v>794.53269999999998</v>
      </c>
      <c r="G9361">
        <v>395.43049999999999</v>
      </c>
      <c r="H9361">
        <v>500.101</v>
      </c>
      <c r="I9361">
        <v>83.244479999999996</v>
      </c>
      <c r="J9361">
        <v>0.2136767</v>
      </c>
      <c r="K9361">
        <v>23.427019999999999</v>
      </c>
      <c r="L9361">
        <v>2542.8339999999998</v>
      </c>
      <c r="M9361">
        <v>2717.4349999999999</v>
      </c>
      <c r="O9361">
        <v>38.098210000000002</v>
      </c>
    </row>
    <row r="9362" spans="1:15" x14ac:dyDescent="0.25">
      <c r="A9362" s="4">
        <v>78.000010000000003</v>
      </c>
      <c r="B9362" s="4">
        <v>151.5121</v>
      </c>
      <c r="C9362">
        <v>150.48599999999999</v>
      </c>
      <c r="D9362">
        <v>107.70180000000001</v>
      </c>
      <c r="E9362">
        <v>781.32069999999999</v>
      </c>
      <c r="F9362">
        <v>794.15989999999999</v>
      </c>
      <c r="G9362">
        <v>394.4898</v>
      </c>
      <c r="H9362">
        <v>498.4862</v>
      </c>
      <c r="I9362">
        <v>82.656170000000003</v>
      </c>
      <c r="J9362">
        <v>0.23120859999999999</v>
      </c>
      <c r="K9362">
        <v>23.33982</v>
      </c>
      <c r="L9362">
        <v>2568.9549999999999</v>
      </c>
      <c r="M9362">
        <v>2676.4760000000001</v>
      </c>
      <c r="O9362">
        <v>38.245049999999999</v>
      </c>
    </row>
    <row r="9363" spans="1:15" x14ac:dyDescent="0.25">
      <c r="A9363" s="4">
        <v>78.008330000000001</v>
      </c>
      <c r="B9363" s="4">
        <v>151.4136</v>
      </c>
      <c r="C9363">
        <v>150.3597</v>
      </c>
      <c r="D9363">
        <v>108.0802</v>
      </c>
      <c r="E9363">
        <v>781.90660000000003</v>
      </c>
      <c r="F9363">
        <v>794.50850000000003</v>
      </c>
      <c r="G9363">
        <v>394.34519999999998</v>
      </c>
      <c r="H9363">
        <v>498.53859999999997</v>
      </c>
      <c r="I9363">
        <v>82.247470000000007</v>
      </c>
      <c r="J9363">
        <v>0.22598309999999999</v>
      </c>
      <c r="K9363">
        <v>23.347390000000001</v>
      </c>
      <c r="L9363">
        <v>2562.4720000000002</v>
      </c>
      <c r="M9363">
        <v>2704.098</v>
      </c>
      <c r="O9363">
        <v>38.059669999999997</v>
      </c>
    </row>
    <row r="9364" spans="1:15" x14ac:dyDescent="0.25">
      <c r="A9364" s="4">
        <v>78.016679999999994</v>
      </c>
      <c r="B9364" s="4">
        <v>151.4435</v>
      </c>
      <c r="C9364">
        <v>150.4367</v>
      </c>
      <c r="D9364">
        <v>108.54340000000001</v>
      </c>
      <c r="E9364">
        <v>781.32600000000002</v>
      </c>
      <c r="F9364">
        <v>794.68489999999997</v>
      </c>
      <c r="G9364">
        <v>394.32769999999999</v>
      </c>
      <c r="H9364">
        <v>497.85919999999999</v>
      </c>
      <c r="I9364">
        <v>82.498999999999995</v>
      </c>
      <c r="J9364">
        <v>0.22029070000000001</v>
      </c>
      <c r="K9364">
        <v>23.376290000000001</v>
      </c>
      <c r="L9364">
        <v>2564.2109999999998</v>
      </c>
      <c r="M9364">
        <v>2702.444</v>
      </c>
      <c r="O9364">
        <v>37.916609999999999</v>
      </c>
    </row>
    <row r="9365" spans="1:15" x14ac:dyDescent="0.25">
      <c r="A9365" s="4">
        <v>78.025000000000006</v>
      </c>
      <c r="B9365" s="4">
        <v>151.47020000000001</v>
      </c>
      <c r="C9365">
        <v>150.41650000000001</v>
      </c>
      <c r="D9365">
        <v>108.77030000000001</v>
      </c>
      <c r="E9365">
        <v>781.83759999999995</v>
      </c>
      <c r="F9365">
        <v>794.30139999999994</v>
      </c>
      <c r="G9365">
        <v>395.13380000000001</v>
      </c>
      <c r="H9365">
        <v>499.43430000000001</v>
      </c>
      <c r="I9365">
        <v>83.248980000000003</v>
      </c>
      <c r="J9365">
        <v>0.23881479999999999</v>
      </c>
      <c r="K9365">
        <v>23.349720000000001</v>
      </c>
      <c r="L9365">
        <v>2560.36</v>
      </c>
      <c r="M9365">
        <v>2746.1509999999998</v>
      </c>
      <c r="O9365">
        <v>37.939709999999998</v>
      </c>
    </row>
    <row r="9366" spans="1:15" x14ac:dyDescent="0.25">
      <c r="A9366" s="4">
        <v>78.033339999999995</v>
      </c>
      <c r="B9366" s="4">
        <v>151.57689999999999</v>
      </c>
      <c r="C9366">
        <v>150.52189999999999</v>
      </c>
      <c r="D9366">
        <v>109.0742</v>
      </c>
      <c r="E9366">
        <v>780.80340000000001</v>
      </c>
      <c r="F9366">
        <v>794.18320000000006</v>
      </c>
      <c r="G9366">
        <v>393.21620000000001</v>
      </c>
      <c r="H9366">
        <v>496.96179999999998</v>
      </c>
      <c r="I9366">
        <v>82.794669999999996</v>
      </c>
      <c r="J9366">
        <v>0.24492149999999999</v>
      </c>
      <c r="K9366">
        <v>23.318200000000001</v>
      </c>
      <c r="L9366">
        <v>2585.9380000000001</v>
      </c>
      <c r="M9366">
        <v>2715.6869999999999</v>
      </c>
      <c r="O9366">
        <v>37.880200000000002</v>
      </c>
    </row>
    <row r="9367" spans="1:15" x14ac:dyDescent="0.25">
      <c r="A9367" s="4">
        <v>78.041669999999996</v>
      </c>
      <c r="B9367" s="4">
        <v>151.68729999999999</v>
      </c>
      <c r="C9367">
        <v>150.6199</v>
      </c>
      <c r="D9367">
        <v>108.65730000000001</v>
      </c>
      <c r="E9367">
        <v>782.27779999999996</v>
      </c>
      <c r="F9367">
        <v>794.2559</v>
      </c>
      <c r="G9367">
        <v>392.9529</v>
      </c>
      <c r="H9367">
        <v>496.7681</v>
      </c>
      <c r="I9367">
        <v>82.292270000000002</v>
      </c>
      <c r="J9367">
        <v>0.22519719999999999</v>
      </c>
      <c r="K9367">
        <v>23.376740000000002</v>
      </c>
      <c r="L9367">
        <v>2570.4479999999999</v>
      </c>
      <c r="M9367">
        <v>2721.7930000000001</v>
      </c>
      <c r="O9367">
        <v>37.764479999999999</v>
      </c>
    </row>
    <row r="9368" spans="1:15" x14ac:dyDescent="0.25">
      <c r="A9368" s="4">
        <v>78.05001</v>
      </c>
      <c r="B9368" s="4">
        <v>151.62960000000001</v>
      </c>
      <c r="C9368">
        <v>150.55619999999999</v>
      </c>
      <c r="D9368">
        <v>108.2436</v>
      </c>
      <c r="E9368">
        <v>781.32529999999997</v>
      </c>
      <c r="F9368">
        <v>794.22230000000002</v>
      </c>
      <c r="G9368">
        <v>394.41160000000002</v>
      </c>
      <c r="H9368">
        <v>498.45699999999999</v>
      </c>
      <c r="I9368">
        <v>82.596590000000006</v>
      </c>
      <c r="J9368">
        <v>0.20518810000000001</v>
      </c>
      <c r="K9368">
        <v>23.326630000000002</v>
      </c>
      <c r="L9368">
        <v>2560.752</v>
      </c>
      <c r="M9368">
        <v>2706.7910000000002</v>
      </c>
      <c r="O9368">
        <v>37.640189999999997</v>
      </c>
    </row>
    <row r="9369" spans="1:15" x14ac:dyDescent="0.25">
      <c r="A9369" s="4">
        <v>78.058359999999993</v>
      </c>
      <c r="B9369" s="4">
        <v>151.58609999999999</v>
      </c>
      <c r="C9369">
        <v>150.5779</v>
      </c>
      <c r="D9369">
        <v>107.97580000000001</v>
      </c>
      <c r="E9369">
        <v>782.31269999999995</v>
      </c>
      <c r="F9369">
        <v>794.70960000000002</v>
      </c>
      <c r="G9369">
        <v>393.21870000000001</v>
      </c>
      <c r="H9369">
        <v>496.69349999999997</v>
      </c>
      <c r="I9369">
        <v>83.241870000000006</v>
      </c>
      <c r="J9369">
        <v>0.23469809999999999</v>
      </c>
      <c r="K9369">
        <v>23.341570000000001</v>
      </c>
      <c r="L9369">
        <v>2544.5569999999998</v>
      </c>
      <c r="M9369">
        <v>2689.1289999999999</v>
      </c>
      <c r="O9369">
        <v>37.772170000000003</v>
      </c>
    </row>
    <row r="9370" spans="1:15" x14ac:dyDescent="0.25">
      <c r="A9370" s="4">
        <v>78.066680000000005</v>
      </c>
      <c r="B9370" s="4">
        <v>151.50540000000001</v>
      </c>
      <c r="C9370">
        <v>150.48759999999999</v>
      </c>
      <c r="D9370">
        <v>107.74079999999999</v>
      </c>
      <c r="E9370">
        <v>781.60670000000005</v>
      </c>
      <c r="F9370">
        <v>793.91949999999997</v>
      </c>
      <c r="G9370">
        <v>394.37689999999998</v>
      </c>
      <c r="H9370">
        <v>498.56610000000001</v>
      </c>
      <c r="I9370">
        <v>82.748609999999999</v>
      </c>
      <c r="J9370">
        <v>0.23298659999999999</v>
      </c>
      <c r="K9370">
        <v>23.4954</v>
      </c>
      <c r="L9370">
        <v>2556.777</v>
      </c>
      <c r="M9370">
        <v>2703.2359999999999</v>
      </c>
      <c r="O9370">
        <v>37.881019999999999</v>
      </c>
    </row>
    <row r="9371" spans="1:15" x14ac:dyDescent="0.25">
      <c r="A9371" s="4">
        <v>78.075029999999998</v>
      </c>
      <c r="B9371" s="4">
        <v>151.45330000000001</v>
      </c>
      <c r="C9371">
        <v>150.32910000000001</v>
      </c>
      <c r="D9371">
        <v>107.90730000000001</v>
      </c>
      <c r="E9371">
        <v>781.7201</v>
      </c>
      <c r="F9371">
        <v>794.52229999999997</v>
      </c>
      <c r="G9371">
        <v>393.99889999999999</v>
      </c>
      <c r="H9371">
        <v>498.28190000000001</v>
      </c>
      <c r="I9371">
        <v>82.256050000000002</v>
      </c>
      <c r="J9371">
        <v>0.23347599999999999</v>
      </c>
      <c r="K9371">
        <v>23.30414</v>
      </c>
      <c r="L9371">
        <v>2586.058</v>
      </c>
      <c r="M9371">
        <v>2694.9690000000001</v>
      </c>
      <c r="O9371">
        <v>37.811520000000002</v>
      </c>
    </row>
    <row r="9372" spans="1:15" x14ac:dyDescent="0.25">
      <c r="A9372" s="4">
        <v>78.083340000000007</v>
      </c>
      <c r="B9372" s="4">
        <v>151.38130000000001</v>
      </c>
      <c r="C9372">
        <v>150.33690000000001</v>
      </c>
      <c r="D9372">
        <v>108.26390000000001</v>
      </c>
      <c r="E9372">
        <v>781.80669999999998</v>
      </c>
      <c r="F9372">
        <v>794.06280000000004</v>
      </c>
      <c r="G9372">
        <v>394.24180000000001</v>
      </c>
      <c r="H9372">
        <v>498.53699999999998</v>
      </c>
      <c r="I9372">
        <v>82.768259999999998</v>
      </c>
      <c r="J9372">
        <v>0.2094724</v>
      </c>
      <c r="K9372">
        <v>23.32854</v>
      </c>
      <c r="L9372">
        <v>2571.7939999999999</v>
      </c>
      <c r="M9372">
        <v>2708.0430000000001</v>
      </c>
      <c r="O9372">
        <v>37.72974</v>
      </c>
    </row>
    <row r="9373" spans="1:15" x14ac:dyDescent="0.25">
      <c r="A9373" s="4">
        <v>78.09169</v>
      </c>
      <c r="B9373" s="4">
        <v>151.44730000000001</v>
      </c>
      <c r="C9373">
        <v>150.35140000000001</v>
      </c>
      <c r="D9373">
        <v>108.5749</v>
      </c>
      <c r="E9373">
        <v>782.30319999999995</v>
      </c>
      <c r="F9373">
        <v>794.60469999999998</v>
      </c>
      <c r="G9373">
        <v>393.47680000000003</v>
      </c>
      <c r="H9373">
        <v>496.54700000000003</v>
      </c>
      <c r="I9373">
        <v>83.273920000000004</v>
      </c>
      <c r="J9373">
        <v>0.2341551</v>
      </c>
      <c r="K9373">
        <v>23.458189999999998</v>
      </c>
      <c r="L9373">
        <v>2551.5830000000001</v>
      </c>
      <c r="M9373">
        <v>2677.4450000000002</v>
      </c>
      <c r="O9373">
        <v>37.70814</v>
      </c>
    </row>
    <row r="9374" spans="1:15" x14ac:dyDescent="0.25">
      <c r="A9374" s="4">
        <v>78.100009999999997</v>
      </c>
      <c r="B9374" s="4">
        <v>151.5282</v>
      </c>
      <c r="C9374">
        <v>150.44030000000001</v>
      </c>
      <c r="D9374">
        <v>108.8459</v>
      </c>
      <c r="E9374">
        <v>781.45320000000004</v>
      </c>
      <c r="F9374">
        <v>794.17970000000003</v>
      </c>
      <c r="G9374">
        <v>393.01310000000001</v>
      </c>
      <c r="H9374">
        <v>496.3082</v>
      </c>
      <c r="I9374">
        <v>82.929869999999994</v>
      </c>
      <c r="J9374">
        <v>0.23644689999999999</v>
      </c>
      <c r="K9374">
        <v>23.35061</v>
      </c>
      <c r="L9374">
        <v>2550.4070000000002</v>
      </c>
      <c r="M9374">
        <v>2723.0070000000001</v>
      </c>
      <c r="O9374">
        <v>37.57011</v>
      </c>
    </row>
    <row r="9375" spans="1:15" x14ac:dyDescent="0.25">
      <c r="A9375" s="4">
        <v>78.108360000000005</v>
      </c>
      <c r="B9375" s="4">
        <v>151.6035</v>
      </c>
      <c r="C9375">
        <v>150.56559999999999</v>
      </c>
      <c r="D9375">
        <v>109.02679999999999</v>
      </c>
      <c r="E9375">
        <v>782.72320000000002</v>
      </c>
      <c r="F9375">
        <v>794.11469999999997</v>
      </c>
      <c r="G9375">
        <v>393.18790000000001</v>
      </c>
      <c r="H9375">
        <v>497.26749999999998</v>
      </c>
      <c r="I9375">
        <v>82.353549999999998</v>
      </c>
      <c r="J9375">
        <v>0.21559410000000001</v>
      </c>
      <c r="K9375">
        <v>23.407160000000001</v>
      </c>
      <c r="L9375">
        <v>2537.433</v>
      </c>
      <c r="M9375">
        <v>2685.66</v>
      </c>
      <c r="O9375">
        <v>37.832949999999997</v>
      </c>
    </row>
    <row r="9376" spans="1:15" x14ac:dyDescent="0.25">
      <c r="A9376" s="4">
        <v>78.116680000000002</v>
      </c>
      <c r="B9376" s="4">
        <v>151.5993</v>
      </c>
      <c r="C9376">
        <v>150.5737</v>
      </c>
      <c r="D9376">
        <v>108.5381</v>
      </c>
      <c r="E9376">
        <v>781.31370000000004</v>
      </c>
      <c r="F9376">
        <v>794.1671</v>
      </c>
      <c r="G9376">
        <v>393.1046</v>
      </c>
      <c r="H9376">
        <v>496.45330000000001</v>
      </c>
      <c r="I9376">
        <v>82.622860000000003</v>
      </c>
      <c r="J9376">
        <v>0.20045750000000001</v>
      </c>
      <c r="K9376">
        <v>23.444610000000001</v>
      </c>
      <c r="L9376">
        <v>2531.1379999999999</v>
      </c>
      <c r="M9376">
        <v>2706.991</v>
      </c>
      <c r="O9376">
        <v>37.863399999999999</v>
      </c>
    </row>
    <row r="9377" spans="1:15" x14ac:dyDescent="0.25">
      <c r="A9377" s="4">
        <v>78.125020000000006</v>
      </c>
      <c r="B9377" s="4">
        <v>151.6643</v>
      </c>
      <c r="C9377">
        <v>150.58750000000001</v>
      </c>
      <c r="D9377">
        <v>108.2313</v>
      </c>
      <c r="E9377">
        <v>781.89840000000004</v>
      </c>
      <c r="F9377">
        <v>794.16989999999998</v>
      </c>
      <c r="G9377">
        <v>393.66320000000002</v>
      </c>
      <c r="H9377">
        <v>498.04230000000001</v>
      </c>
      <c r="I9377">
        <v>83.142150000000001</v>
      </c>
      <c r="J9377">
        <v>0.22550709999999999</v>
      </c>
      <c r="K9377">
        <v>23.338290000000001</v>
      </c>
      <c r="L9377">
        <v>2555.4059999999999</v>
      </c>
      <c r="M9377">
        <v>2684.2739999999999</v>
      </c>
      <c r="O9377">
        <v>37.916260000000001</v>
      </c>
    </row>
    <row r="9378" spans="1:15" x14ac:dyDescent="0.25">
      <c r="A9378" s="4">
        <v>78.133340000000004</v>
      </c>
      <c r="B9378" s="4">
        <v>151.58179999999999</v>
      </c>
      <c r="C9378">
        <v>150.55529999999999</v>
      </c>
      <c r="D9378">
        <v>107.9776</v>
      </c>
      <c r="E9378">
        <v>781.75540000000001</v>
      </c>
      <c r="F9378">
        <v>794.67010000000005</v>
      </c>
      <c r="G9378">
        <v>395.05149999999998</v>
      </c>
      <c r="H9378">
        <v>499.11770000000001</v>
      </c>
      <c r="I9378">
        <v>83.123339999999999</v>
      </c>
      <c r="J9378">
        <v>0.2216987</v>
      </c>
      <c r="K9378">
        <v>23.37697</v>
      </c>
      <c r="L9378">
        <v>2544.1840000000002</v>
      </c>
      <c r="M9378">
        <v>2707.4009999999998</v>
      </c>
      <c r="O9378">
        <v>37.802570000000003</v>
      </c>
    </row>
    <row r="9379" spans="1:15" x14ac:dyDescent="0.25">
      <c r="A9379" s="4">
        <v>78.141689999999997</v>
      </c>
      <c r="B9379" s="4">
        <v>151.53970000000001</v>
      </c>
      <c r="C9379">
        <v>150.42750000000001</v>
      </c>
      <c r="D9379">
        <v>107.79810000000001</v>
      </c>
      <c r="E9379">
        <v>781.68079999999998</v>
      </c>
      <c r="F9379">
        <v>793.78089999999997</v>
      </c>
      <c r="G9379">
        <v>395.47890000000001</v>
      </c>
      <c r="H9379">
        <v>500.01519999999999</v>
      </c>
      <c r="I9379">
        <v>82.475369999999998</v>
      </c>
      <c r="J9379">
        <v>0.22433429999999999</v>
      </c>
      <c r="K9379">
        <v>23.370950000000001</v>
      </c>
      <c r="L9379">
        <v>2557.5320000000002</v>
      </c>
      <c r="M9379">
        <v>2728.9360000000001</v>
      </c>
      <c r="O9379">
        <v>37.739319999999999</v>
      </c>
    </row>
    <row r="9380" spans="1:15" x14ac:dyDescent="0.25">
      <c r="A9380" s="4">
        <v>78.150009999999995</v>
      </c>
      <c r="B9380" s="4">
        <v>151.42699999999999</v>
      </c>
      <c r="C9380">
        <v>150.46129999999999</v>
      </c>
      <c r="D9380">
        <v>107.88420000000001</v>
      </c>
      <c r="E9380">
        <v>781.71370000000002</v>
      </c>
      <c r="F9380">
        <v>794.22439999999995</v>
      </c>
      <c r="G9380">
        <v>395.92689999999999</v>
      </c>
      <c r="H9380">
        <v>500.36579999999998</v>
      </c>
      <c r="I9380">
        <v>82.350809999999996</v>
      </c>
      <c r="J9380">
        <v>0.20761679999999999</v>
      </c>
      <c r="K9380">
        <v>23.36131</v>
      </c>
      <c r="L9380">
        <v>2572.1880000000001</v>
      </c>
      <c r="M9380">
        <v>2695.1570000000002</v>
      </c>
      <c r="O9380">
        <v>37.988729999999997</v>
      </c>
    </row>
    <row r="9381" spans="1:15" x14ac:dyDescent="0.25">
      <c r="A9381" s="4">
        <v>78.158360000000002</v>
      </c>
      <c r="B9381" s="4">
        <v>151.39570000000001</v>
      </c>
      <c r="C9381">
        <v>150.3648</v>
      </c>
      <c r="D9381">
        <v>108.3113</v>
      </c>
      <c r="E9381">
        <v>781.44529999999997</v>
      </c>
      <c r="F9381">
        <v>794.16520000000003</v>
      </c>
      <c r="G9381">
        <v>395.98419999999999</v>
      </c>
      <c r="H9381">
        <v>500.52249999999998</v>
      </c>
      <c r="I9381">
        <v>82.882239999999996</v>
      </c>
      <c r="J9381">
        <v>0.22525809999999999</v>
      </c>
      <c r="K9381">
        <v>23.3338</v>
      </c>
      <c r="L9381">
        <v>2572.3580000000002</v>
      </c>
      <c r="M9381">
        <v>2712.6280000000002</v>
      </c>
      <c r="O9381">
        <v>38.050359999999998</v>
      </c>
    </row>
    <row r="9382" spans="1:15" x14ac:dyDescent="0.25">
      <c r="A9382" s="4">
        <v>78.166679999999999</v>
      </c>
      <c r="B9382" s="4">
        <v>151.41370000000001</v>
      </c>
      <c r="C9382">
        <v>150.40090000000001</v>
      </c>
      <c r="D9382">
        <v>108.56740000000001</v>
      </c>
      <c r="E9382">
        <v>782.20140000000004</v>
      </c>
      <c r="F9382">
        <v>794.50480000000005</v>
      </c>
      <c r="G9382">
        <v>396.8759</v>
      </c>
      <c r="H9382">
        <v>501.75940000000003</v>
      </c>
      <c r="I9382">
        <v>83.270960000000002</v>
      </c>
      <c r="J9382">
        <v>0.2083255</v>
      </c>
      <c r="K9382">
        <v>23.39283</v>
      </c>
      <c r="L9382">
        <v>2581.5810000000001</v>
      </c>
      <c r="M9382">
        <v>2688.3969999999999</v>
      </c>
      <c r="O9382">
        <v>37.980170000000001</v>
      </c>
    </row>
    <row r="9383" spans="1:15" x14ac:dyDescent="0.25">
      <c r="A9383" s="4">
        <v>78.175020000000004</v>
      </c>
      <c r="B9383" s="4">
        <v>151.49160000000001</v>
      </c>
      <c r="C9383">
        <v>150.48410000000001</v>
      </c>
      <c r="D9383">
        <v>108.8018</v>
      </c>
      <c r="E9383">
        <v>781.34990000000005</v>
      </c>
      <c r="F9383">
        <v>793.91</v>
      </c>
      <c r="G9383">
        <v>396.00650000000002</v>
      </c>
      <c r="H9383">
        <v>501.0609</v>
      </c>
      <c r="I9383">
        <v>82.718919999999997</v>
      </c>
      <c r="J9383">
        <v>0.23778289999999999</v>
      </c>
      <c r="K9383">
        <v>23.40164</v>
      </c>
      <c r="L9383">
        <v>2557.4499999999998</v>
      </c>
      <c r="M9383">
        <v>2698.8820000000001</v>
      </c>
      <c r="O9383">
        <v>38.148710000000001</v>
      </c>
    </row>
    <row r="9384" spans="1:15" x14ac:dyDescent="0.25">
      <c r="A9384" s="4">
        <v>78.183340000000001</v>
      </c>
      <c r="B9384" s="4">
        <v>151.56</v>
      </c>
      <c r="C9384">
        <v>150.4717</v>
      </c>
      <c r="D9384">
        <v>108.9686</v>
      </c>
      <c r="E9384">
        <v>782.07929999999999</v>
      </c>
      <c r="F9384">
        <v>794.54409999999996</v>
      </c>
      <c r="G9384">
        <v>395.40260000000001</v>
      </c>
      <c r="H9384">
        <v>499.64690000000002</v>
      </c>
      <c r="I9384">
        <v>82.319599999999994</v>
      </c>
      <c r="J9384">
        <v>0.21657470000000001</v>
      </c>
      <c r="K9384">
        <v>23.38918</v>
      </c>
      <c r="L9384">
        <v>2549.9360000000001</v>
      </c>
      <c r="M9384">
        <v>2681.1959999999999</v>
      </c>
      <c r="O9384">
        <v>38.189570000000003</v>
      </c>
    </row>
    <row r="9385" spans="1:15" x14ac:dyDescent="0.25">
      <c r="A9385" s="4">
        <v>78.191689999999994</v>
      </c>
      <c r="B9385" s="4">
        <v>151.655</v>
      </c>
      <c r="C9385">
        <v>150.59549999999999</v>
      </c>
      <c r="D9385">
        <v>108.6194</v>
      </c>
      <c r="E9385">
        <v>781.77210000000002</v>
      </c>
      <c r="F9385">
        <v>794.29549999999995</v>
      </c>
      <c r="G9385">
        <v>394.23259999999999</v>
      </c>
      <c r="H9385">
        <v>498.18259999999998</v>
      </c>
      <c r="I9385">
        <v>82.598500000000001</v>
      </c>
      <c r="J9385">
        <v>0.21476010000000001</v>
      </c>
      <c r="K9385">
        <v>23.382909999999999</v>
      </c>
      <c r="L9385">
        <v>2560.143</v>
      </c>
      <c r="M9385">
        <v>2727.4920000000002</v>
      </c>
      <c r="O9385">
        <v>37.685589999999998</v>
      </c>
    </row>
    <row r="9386" spans="1:15" x14ac:dyDescent="0.25">
      <c r="A9386" s="4">
        <v>78.200010000000006</v>
      </c>
      <c r="B9386" s="4">
        <v>151.65280000000001</v>
      </c>
      <c r="C9386">
        <v>150.65710000000001</v>
      </c>
      <c r="D9386">
        <v>108.2548</v>
      </c>
      <c r="E9386">
        <v>781.74680000000001</v>
      </c>
      <c r="F9386">
        <v>794.1191</v>
      </c>
      <c r="G9386">
        <v>393.18349999999998</v>
      </c>
      <c r="H9386">
        <v>497.45089999999999</v>
      </c>
      <c r="I9386">
        <v>83.198769999999996</v>
      </c>
      <c r="J9386">
        <v>0.22901850000000001</v>
      </c>
      <c r="K9386">
        <v>23.431509999999999</v>
      </c>
      <c r="L9386">
        <v>2564.5320000000002</v>
      </c>
      <c r="M9386">
        <v>2715.6669999999999</v>
      </c>
      <c r="O9386">
        <v>37.656869999999998</v>
      </c>
    </row>
    <row r="9387" spans="1:15" x14ac:dyDescent="0.25">
      <c r="A9387" s="4">
        <v>78.208349999999996</v>
      </c>
      <c r="B9387" s="4">
        <v>151.6335</v>
      </c>
      <c r="C9387">
        <v>150.51939999999999</v>
      </c>
      <c r="D9387">
        <v>108.02370000000001</v>
      </c>
      <c r="E9387">
        <v>781.14980000000003</v>
      </c>
      <c r="F9387">
        <v>793.50250000000005</v>
      </c>
      <c r="G9387">
        <v>395.81889999999999</v>
      </c>
      <c r="H9387">
        <v>500.36450000000002</v>
      </c>
      <c r="I9387">
        <v>82.838530000000006</v>
      </c>
      <c r="J9387">
        <v>0.2380572</v>
      </c>
      <c r="K9387">
        <v>23.400739999999999</v>
      </c>
      <c r="L9387">
        <v>2547.864</v>
      </c>
      <c r="M9387">
        <v>2710.9059999999999</v>
      </c>
      <c r="O9387">
        <v>37.601410000000001</v>
      </c>
    </row>
    <row r="9388" spans="1:15" x14ac:dyDescent="0.25">
      <c r="A9388" s="4">
        <v>78.216669999999993</v>
      </c>
      <c r="B9388" s="4">
        <v>151.5478</v>
      </c>
      <c r="C9388">
        <v>150.50559999999999</v>
      </c>
      <c r="D9388">
        <v>107.8005</v>
      </c>
      <c r="E9388">
        <v>781.43730000000005</v>
      </c>
      <c r="F9388">
        <v>793.46090000000004</v>
      </c>
      <c r="G9388">
        <v>395.69299999999998</v>
      </c>
      <c r="H9388">
        <v>500.23649999999998</v>
      </c>
      <c r="I9388">
        <v>82.327560000000005</v>
      </c>
      <c r="J9388">
        <v>0.22516059999999999</v>
      </c>
      <c r="K9388">
        <v>23.3339</v>
      </c>
      <c r="L9388">
        <v>2565.3229999999999</v>
      </c>
      <c r="M9388">
        <v>2714.0709999999999</v>
      </c>
      <c r="O9388">
        <v>37.97401</v>
      </c>
    </row>
    <row r="9389" spans="1:15" x14ac:dyDescent="0.25">
      <c r="A9389" s="4">
        <v>78.225020000000001</v>
      </c>
      <c r="B9389" s="4">
        <v>151.43549999999999</v>
      </c>
      <c r="C9389">
        <v>150.40049999999999</v>
      </c>
      <c r="D9389">
        <v>107.7111</v>
      </c>
      <c r="E9389">
        <v>780.88940000000002</v>
      </c>
      <c r="F9389">
        <v>793.82529999999997</v>
      </c>
      <c r="G9389">
        <v>396.98450000000003</v>
      </c>
      <c r="H9389">
        <v>501.73340000000002</v>
      </c>
      <c r="I9389">
        <v>82.676159999999996</v>
      </c>
      <c r="J9389">
        <v>0.20839089999999999</v>
      </c>
      <c r="K9389">
        <v>23.41555</v>
      </c>
      <c r="L9389">
        <v>2554.3589999999999</v>
      </c>
      <c r="M9389">
        <v>2716.9360000000001</v>
      </c>
      <c r="O9389">
        <v>37.911670000000001</v>
      </c>
    </row>
    <row r="9390" spans="1:15" x14ac:dyDescent="0.25">
      <c r="A9390" s="4">
        <v>78.233339999999998</v>
      </c>
      <c r="B9390" s="4">
        <v>151.40809999999999</v>
      </c>
      <c r="C9390">
        <v>150.29689999999999</v>
      </c>
      <c r="D9390">
        <v>108.27070000000001</v>
      </c>
      <c r="E9390">
        <v>780.96040000000005</v>
      </c>
      <c r="F9390">
        <v>794.49599999999998</v>
      </c>
      <c r="G9390">
        <v>395.2208</v>
      </c>
      <c r="H9390">
        <v>499.39210000000003</v>
      </c>
      <c r="I9390">
        <v>83.210880000000003</v>
      </c>
      <c r="J9390">
        <v>0.22540360000000001</v>
      </c>
      <c r="K9390">
        <v>23.445740000000001</v>
      </c>
      <c r="L9390">
        <v>2566.7130000000002</v>
      </c>
      <c r="M9390">
        <v>2704.2220000000002</v>
      </c>
      <c r="O9390">
        <v>38.027189999999997</v>
      </c>
    </row>
    <row r="9391" spans="1:15" x14ac:dyDescent="0.25">
      <c r="A9391" s="4">
        <v>78.241690000000006</v>
      </c>
      <c r="B9391" s="4">
        <v>151.45500000000001</v>
      </c>
      <c r="C9391">
        <v>150.34350000000001</v>
      </c>
      <c r="D9391">
        <v>108.5514</v>
      </c>
      <c r="E9391">
        <v>781.65139999999997</v>
      </c>
      <c r="F9391">
        <v>794.15430000000003</v>
      </c>
      <c r="G9391">
        <v>395.3723</v>
      </c>
      <c r="H9391">
        <v>499.99110000000002</v>
      </c>
      <c r="I9391">
        <v>83.101330000000004</v>
      </c>
      <c r="J9391">
        <v>0.22789670000000001</v>
      </c>
      <c r="K9391">
        <v>23.448820000000001</v>
      </c>
      <c r="L9391">
        <v>2582.3139999999999</v>
      </c>
      <c r="M9391">
        <v>2728.1460000000002</v>
      </c>
      <c r="O9391">
        <v>37.934190000000001</v>
      </c>
    </row>
    <row r="9392" spans="1:15" x14ac:dyDescent="0.25">
      <c r="A9392" s="4">
        <v>78.250010000000003</v>
      </c>
      <c r="B9392" s="4">
        <v>151.47540000000001</v>
      </c>
      <c r="C9392">
        <v>150.45320000000001</v>
      </c>
      <c r="D9392">
        <v>108.7831</v>
      </c>
      <c r="E9392">
        <v>781.42840000000001</v>
      </c>
      <c r="F9392">
        <v>794.81129999999996</v>
      </c>
      <c r="G9392">
        <v>394.10739999999998</v>
      </c>
      <c r="H9392">
        <v>497.87810000000002</v>
      </c>
      <c r="I9392">
        <v>82.456680000000006</v>
      </c>
      <c r="J9392">
        <v>0.21523600000000001</v>
      </c>
      <c r="K9392">
        <v>23.412019999999998</v>
      </c>
      <c r="L9392">
        <v>2575.13</v>
      </c>
      <c r="M9392">
        <v>2674.9720000000002</v>
      </c>
      <c r="O9392">
        <v>37.717730000000003</v>
      </c>
    </row>
    <row r="9393" spans="1:15" x14ac:dyDescent="0.25">
      <c r="A9393" s="4">
        <v>78.258349999999993</v>
      </c>
      <c r="B9393" s="4">
        <v>151.48320000000001</v>
      </c>
      <c r="C9393">
        <v>150.52979999999999</v>
      </c>
      <c r="D9393">
        <v>108.9404</v>
      </c>
      <c r="E9393">
        <v>781.37059999999997</v>
      </c>
      <c r="F9393">
        <v>794.36440000000005</v>
      </c>
      <c r="G9393">
        <v>394.60930000000002</v>
      </c>
      <c r="H9393">
        <v>498.38679999999999</v>
      </c>
      <c r="I9393">
        <v>82.285880000000006</v>
      </c>
      <c r="J9393">
        <v>0.2050679</v>
      </c>
      <c r="K9393">
        <v>23.381329999999998</v>
      </c>
      <c r="L9393">
        <v>2560.7710000000002</v>
      </c>
      <c r="M9393">
        <v>2694.029</v>
      </c>
      <c r="O9393">
        <v>37.995100000000001</v>
      </c>
    </row>
    <row r="9394" spans="1:15" x14ac:dyDescent="0.25">
      <c r="A9394" s="4">
        <v>78.266670000000005</v>
      </c>
      <c r="B9394" s="4">
        <v>151.6353</v>
      </c>
      <c r="C9394">
        <v>150.63480000000001</v>
      </c>
      <c r="D9394">
        <v>108.5822</v>
      </c>
      <c r="E9394">
        <v>781.76790000000005</v>
      </c>
      <c r="F9394">
        <v>794.48050000000001</v>
      </c>
      <c r="G9394">
        <v>393.78789999999998</v>
      </c>
      <c r="H9394">
        <v>498.48970000000003</v>
      </c>
      <c r="I9394">
        <v>83.20223</v>
      </c>
      <c r="J9394">
        <v>0.22753200000000001</v>
      </c>
      <c r="K9394">
        <v>23.395309999999998</v>
      </c>
      <c r="L9394">
        <v>2526.84</v>
      </c>
      <c r="M9394">
        <v>2702.21</v>
      </c>
      <c r="O9394">
        <v>38.190989999999999</v>
      </c>
    </row>
    <row r="9395" spans="1:15" x14ac:dyDescent="0.25">
      <c r="A9395" s="4">
        <v>78.275019999999998</v>
      </c>
      <c r="B9395" s="4">
        <v>151.64920000000001</v>
      </c>
      <c r="C9395">
        <v>150.55789999999999</v>
      </c>
      <c r="D9395">
        <v>108.26479999999999</v>
      </c>
      <c r="E9395">
        <v>782.23540000000003</v>
      </c>
      <c r="F9395">
        <v>794.15729999999996</v>
      </c>
      <c r="G9395">
        <v>393.43520000000001</v>
      </c>
      <c r="H9395">
        <v>497.2441</v>
      </c>
      <c r="I9395">
        <v>83.091189999999997</v>
      </c>
      <c r="J9395">
        <v>0.2345334</v>
      </c>
      <c r="K9395">
        <v>23.409369999999999</v>
      </c>
      <c r="L9395">
        <v>2521.8310000000001</v>
      </c>
      <c r="M9395">
        <v>2707.5740000000001</v>
      </c>
      <c r="O9395">
        <v>37.957880000000003</v>
      </c>
    </row>
    <row r="9396" spans="1:15" x14ac:dyDescent="0.25">
      <c r="A9396" s="4">
        <v>78.283339999999995</v>
      </c>
      <c r="B9396" s="4">
        <v>151.6164</v>
      </c>
      <c r="C9396">
        <v>150.55359999999999</v>
      </c>
      <c r="D9396">
        <v>108.03189999999999</v>
      </c>
      <c r="E9396">
        <v>781.48</v>
      </c>
      <c r="F9396">
        <v>794.12030000000004</v>
      </c>
      <c r="G9396">
        <v>394.51249999999999</v>
      </c>
      <c r="H9396">
        <v>498.74</v>
      </c>
      <c r="I9396">
        <v>82.643129999999999</v>
      </c>
      <c r="J9396">
        <v>0.22537560000000001</v>
      </c>
      <c r="K9396">
        <v>23.36232</v>
      </c>
      <c r="L9396">
        <v>2555.5070000000001</v>
      </c>
      <c r="M9396">
        <v>2699.9879999999998</v>
      </c>
      <c r="O9396">
        <v>37.629939999999998</v>
      </c>
    </row>
    <row r="9397" spans="1:15" x14ac:dyDescent="0.25">
      <c r="A9397" s="4">
        <v>78.291679999999999</v>
      </c>
      <c r="B9397" s="4">
        <v>151.51929999999999</v>
      </c>
      <c r="C9397">
        <v>150.4462</v>
      </c>
      <c r="D9397">
        <v>107.75239999999999</v>
      </c>
      <c r="E9397">
        <v>782.19370000000004</v>
      </c>
      <c r="F9397">
        <v>794.35730000000001</v>
      </c>
      <c r="G9397">
        <v>393.7833</v>
      </c>
      <c r="H9397">
        <v>498.0865</v>
      </c>
      <c r="I9397">
        <v>82.283460000000005</v>
      </c>
      <c r="J9397">
        <v>0.20558960000000001</v>
      </c>
      <c r="K9397">
        <v>23.407550000000001</v>
      </c>
      <c r="L9397">
        <v>2548.4549999999999</v>
      </c>
      <c r="M9397">
        <v>2721.2570000000001</v>
      </c>
      <c r="O9397">
        <v>37.503869999999999</v>
      </c>
    </row>
    <row r="9398" spans="1:15" x14ac:dyDescent="0.25">
      <c r="A9398" s="4">
        <v>78.3</v>
      </c>
      <c r="B9398" s="4">
        <v>151.52359999999999</v>
      </c>
      <c r="C9398">
        <v>150.38919999999999</v>
      </c>
      <c r="D9398">
        <v>107.7632</v>
      </c>
      <c r="E9398">
        <v>781.79110000000003</v>
      </c>
      <c r="F9398">
        <v>794.05399999999997</v>
      </c>
      <c r="G9398">
        <v>394.57549999999998</v>
      </c>
      <c r="H9398">
        <v>498.99880000000002</v>
      </c>
      <c r="I9398">
        <v>82.823189999999997</v>
      </c>
      <c r="J9398">
        <v>0.2119105</v>
      </c>
      <c r="K9398">
        <v>23.380649999999999</v>
      </c>
      <c r="L9398">
        <v>2564.8670000000002</v>
      </c>
      <c r="M9398">
        <v>2711.134</v>
      </c>
      <c r="O9398">
        <v>37.828580000000002</v>
      </c>
    </row>
    <row r="9399" spans="1:15" x14ac:dyDescent="0.25">
      <c r="A9399" s="4">
        <v>78.308350000000004</v>
      </c>
      <c r="B9399" s="4">
        <v>151.48609999999999</v>
      </c>
      <c r="C9399">
        <v>150.27940000000001</v>
      </c>
      <c r="D9399">
        <v>108.2702</v>
      </c>
      <c r="E9399">
        <v>782.04060000000004</v>
      </c>
      <c r="F9399">
        <v>794.57420000000002</v>
      </c>
      <c r="G9399">
        <v>395.1533</v>
      </c>
      <c r="H9399">
        <v>499.54329999999999</v>
      </c>
      <c r="I9399">
        <v>83.196560000000005</v>
      </c>
      <c r="J9399">
        <v>0.21084020000000001</v>
      </c>
      <c r="K9399">
        <v>23.404</v>
      </c>
      <c r="L9399">
        <v>2583.61</v>
      </c>
      <c r="M9399">
        <v>2722.7080000000001</v>
      </c>
      <c r="O9399">
        <v>37.711860000000001</v>
      </c>
    </row>
    <row r="9400" spans="1:15" x14ac:dyDescent="0.25">
      <c r="A9400" s="4">
        <v>78.316670000000002</v>
      </c>
      <c r="B9400" s="4">
        <v>151.55160000000001</v>
      </c>
      <c r="C9400">
        <v>150.3716</v>
      </c>
      <c r="D9400">
        <v>108.58969999999999</v>
      </c>
      <c r="E9400">
        <v>781.75739999999996</v>
      </c>
      <c r="F9400">
        <v>794.12270000000001</v>
      </c>
      <c r="G9400">
        <v>392.64510000000001</v>
      </c>
      <c r="H9400">
        <v>496.48379999999997</v>
      </c>
      <c r="I9400">
        <v>82.724050000000005</v>
      </c>
      <c r="J9400">
        <v>0.2233752</v>
      </c>
      <c r="K9400">
        <v>23.39649</v>
      </c>
      <c r="L9400">
        <v>2575.9679999999998</v>
      </c>
      <c r="M9400">
        <v>2725.1060000000002</v>
      </c>
      <c r="O9400">
        <v>37.90155</v>
      </c>
    </row>
    <row r="9401" spans="1:15" x14ac:dyDescent="0.25">
      <c r="A9401" s="4">
        <v>78.325019999999995</v>
      </c>
      <c r="B9401" s="4">
        <v>151.56229999999999</v>
      </c>
      <c r="C9401">
        <v>150.43799999999999</v>
      </c>
      <c r="D9401">
        <v>108.8245</v>
      </c>
      <c r="E9401">
        <v>781.98339999999996</v>
      </c>
      <c r="F9401">
        <v>794.02369999999996</v>
      </c>
      <c r="G9401">
        <v>394.8614</v>
      </c>
      <c r="H9401">
        <v>498.94279999999998</v>
      </c>
      <c r="I9401">
        <v>82.248670000000004</v>
      </c>
      <c r="J9401">
        <v>0.22377839999999999</v>
      </c>
      <c r="K9401">
        <v>23.41273</v>
      </c>
      <c r="L9401">
        <v>2576.4780000000001</v>
      </c>
      <c r="M9401">
        <v>2684.39</v>
      </c>
      <c r="O9401">
        <v>37.790520000000001</v>
      </c>
    </row>
    <row r="9402" spans="1:15" x14ac:dyDescent="0.25">
      <c r="A9402" s="4">
        <v>78.333340000000007</v>
      </c>
      <c r="B9402" s="4">
        <v>151.6009</v>
      </c>
      <c r="C9402">
        <v>150.59540000000001</v>
      </c>
      <c r="D9402">
        <v>109.0179</v>
      </c>
      <c r="E9402">
        <v>781.32429999999999</v>
      </c>
      <c r="F9402">
        <v>794.56230000000005</v>
      </c>
      <c r="G9402">
        <v>392.25549999999998</v>
      </c>
      <c r="H9402">
        <v>495.71679999999998</v>
      </c>
      <c r="I9402">
        <v>82.614609999999999</v>
      </c>
      <c r="J9402">
        <v>0.2007765</v>
      </c>
      <c r="K9402">
        <v>23.359649999999998</v>
      </c>
      <c r="L9402">
        <v>2604.6309999999999</v>
      </c>
      <c r="M9402">
        <v>2668.3310000000001</v>
      </c>
      <c r="O9402">
        <v>37.902970000000003</v>
      </c>
    </row>
    <row r="9403" spans="1:15" x14ac:dyDescent="0.25">
      <c r="A9403" s="4">
        <v>78.341679999999997</v>
      </c>
      <c r="B9403" s="4">
        <v>151.7484</v>
      </c>
      <c r="C9403">
        <v>150.6558</v>
      </c>
      <c r="D9403">
        <v>108.55370000000001</v>
      </c>
      <c r="E9403">
        <v>782.22320000000002</v>
      </c>
      <c r="F9403">
        <v>794.51980000000003</v>
      </c>
      <c r="G9403">
        <v>392.0369</v>
      </c>
      <c r="H9403">
        <v>495.9375</v>
      </c>
      <c r="I9403">
        <v>83.212450000000004</v>
      </c>
      <c r="J9403">
        <v>0.20179830000000001</v>
      </c>
      <c r="K9403">
        <v>23.382110000000001</v>
      </c>
      <c r="L9403">
        <v>2567.0680000000002</v>
      </c>
      <c r="M9403">
        <v>2685.931</v>
      </c>
      <c r="O9403">
        <v>37.690080000000002</v>
      </c>
    </row>
    <row r="9404" spans="1:15" x14ac:dyDescent="0.25">
      <c r="A9404" s="4">
        <v>78.349999999999994</v>
      </c>
      <c r="B9404" s="4">
        <v>151.7107</v>
      </c>
      <c r="C9404">
        <v>150.5712</v>
      </c>
      <c r="D9404">
        <v>108.2557</v>
      </c>
      <c r="E9404">
        <v>781.74929999999995</v>
      </c>
      <c r="F9404">
        <v>794.32749999999999</v>
      </c>
      <c r="G9404">
        <v>396.62689999999998</v>
      </c>
      <c r="H9404">
        <v>501.78989999999999</v>
      </c>
      <c r="I9404">
        <v>82.785659999999993</v>
      </c>
      <c r="J9404">
        <v>0.22387489999999999</v>
      </c>
      <c r="K9404">
        <v>23.446090000000002</v>
      </c>
      <c r="L9404">
        <v>2540.6120000000001</v>
      </c>
      <c r="M9404">
        <v>2698.337</v>
      </c>
      <c r="O9404">
        <v>37.502949999999998</v>
      </c>
    </row>
    <row r="9405" spans="1:15" x14ac:dyDescent="0.25">
      <c r="A9405" s="4">
        <v>78.358350000000002</v>
      </c>
      <c r="B9405" s="4">
        <v>151.70179999999999</v>
      </c>
      <c r="C9405">
        <v>150.50139999999999</v>
      </c>
      <c r="D9405">
        <v>108.0381</v>
      </c>
      <c r="E9405">
        <v>781.45600000000002</v>
      </c>
      <c r="F9405">
        <v>794.58040000000005</v>
      </c>
      <c r="G9405">
        <v>393.52229999999997</v>
      </c>
      <c r="H9405">
        <v>497.81950000000001</v>
      </c>
      <c r="I9405">
        <v>82.256330000000005</v>
      </c>
      <c r="J9405">
        <v>0.20490510000000001</v>
      </c>
      <c r="K9405">
        <v>23.391110000000001</v>
      </c>
      <c r="L9405">
        <v>2550.1179999999999</v>
      </c>
      <c r="M9405">
        <v>2708.8719999999998</v>
      </c>
      <c r="O9405">
        <v>37.603119999999997</v>
      </c>
    </row>
    <row r="9406" spans="1:15" x14ac:dyDescent="0.25">
      <c r="A9406" s="4">
        <v>78.366669999999999</v>
      </c>
      <c r="B9406" s="4">
        <v>151.5941</v>
      </c>
      <c r="C9406">
        <v>150.49520000000001</v>
      </c>
      <c r="D9406">
        <v>107.7997</v>
      </c>
      <c r="E9406">
        <v>780.51419999999996</v>
      </c>
      <c r="F9406">
        <v>793.8904</v>
      </c>
      <c r="G9406">
        <v>394.58769999999998</v>
      </c>
      <c r="H9406">
        <v>498.50889999999998</v>
      </c>
      <c r="I9406">
        <v>82.372110000000006</v>
      </c>
      <c r="J9406">
        <v>0.21093410000000001</v>
      </c>
      <c r="K9406">
        <v>23.39066</v>
      </c>
      <c r="L9406">
        <v>2541.665</v>
      </c>
      <c r="M9406">
        <v>2703.6060000000002</v>
      </c>
      <c r="O9406">
        <v>37.48066</v>
      </c>
    </row>
    <row r="9407" spans="1:15" x14ac:dyDescent="0.25">
      <c r="A9407" s="4">
        <v>78.375010000000003</v>
      </c>
      <c r="B9407" s="4">
        <v>151.5523</v>
      </c>
      <c r="C9407">
        <v>150.50030000000001</v>
      </c>
      <c r="D9407">
        <v>107.66119999999999</v>
      </c>
      <c r="E9407">
        <v>781.17010000000005</v>
      </c>
      <c r="F9407">
        <v>794.07069999999999</v>
      </c>
      <c r="G9407">
        <v>396.34750000000003</v>
      </c>
      <c r="H9407">
        <v>501.39229999999998</v>
      </c>
      <c r="I9407">
        <v>83.044110000000003</v>
      </c>
      <c r="J9407">
        <v>0.21629970000000001</v>
      </c>
      <c r="K9407">
        <v>23.31578</v>
      </c>
      <c r="L9407">
        <v>2568.1950000000002</v>
      </c>
      <c r="M9407">
        <v>2728.5970000000002</v>
      </c>
      <c r="O9407">
        <v>37.326740000000001</v>
      </c>
    </row>
    <row r="9408" spans="1:15" x14ac:dyDescent="0.25">
      <c r="A9408" s="4">
        <v>78.383330000000001</v>
      </c>
      <c r="B9408" s="4">
        <v>151.48400000000001</v>
      </c>
      <c r="C9408">
        <v>150.3442</v>
      </c>
      <c r="D9408">
        <v>108.2008</v>
      </c>
      <c r="E9408">
        <v>780.34010000000001</v>
      </c>
      <c r="F9408">
        <v>794.12210000000005</v>
      </c>
      <c r="G9408">
        <v>394.8467</v>
      </c>
      <c r="H9408">
        <v>499.35329999999999</v>
      </c>
      <c r="I9408">
        <v>82.898539999999997</v>
      </c>
      <c r="J9408">
        <v>0.2137289</v>
      </c>
      <c r="K9408">
        <v>23.431529999999999</v>
      </c>
      <c r="L9408">
        <v>2534.096</v>
      </c>
      <c r="M9408">
        <v>2725.7750000000001</v>
      </c>
      <c r="O9408">
        <v>37.217120000000001</v>
      </c>
    </row>
    <row r="9409" spans="1:15" x14ac:dyDescent="0.25">
      <c r="A9409" s="4">
        <v>78.391679999999994</v>
      </c>
      <c r="B9409" s="4">
        <v>151.4666</v>
      </c>
      <c r="C9409">
        <v>150.42619999999999</v>
      </c>
      <c r="D9409">
        <v>108.48269999999999</v>
      </c>
      <c r="E9409">
        <v>781.36959999999999</v>
      </c>
      <c r="F9409">
        <v>794.16809999999998</v>
      </c>
      <c r="G9409">
        <v>395.39210000000003</v>
      </c>
      <c r="H9409">
        <v>499.79489999999998</v>
      </c>
      <c r="I9409">
        <v>82.262699999999995</v>
      </c>
      <c r="J9409">
        <v>0.2080649</v>
      </c>
      <c r="K9409">
        <v>23.385929999999998</v>
      </c>
      <c r="L9409">
        <v>2566.6379999999999</v>
      </c>
      <c r="M9409">
        <v>2680.9349999999999</v>
      </c>
      <c r="O9409">
        <v>37.055169999999997</v>
      </c>
    </row>
    <row r="9410" spans="1:15" x14ac:dyDescent="0.25">
      <c r="A9410" s="4">
        <v>78.400000000000006</v>
      </c>
      <c r="B9410" s="4">
        <v>151.5395</v>
      </c>
      <c r="C9410">
        <v>150.42609999999999</v>
      </c>
      <c r="D9410">
        <v>108.65349999999999</v>
      </c>
      <c r="E9410">
        <v>780.66160000000002</v>
      </c>
      <c r="F9410">
        <v>794.31410000000005</v>
      </c>
      <c r="G9410">
        <v>394.541</v>
      </c>
      <c r="H9410">
        <v>498.96850000000001</v>
      </c>
      <c r="I9410">
        <v>82.461749999999995</v>
      </c>
      <c r="J9410">
        <v>0.21463940000000001</v>
      </c>
      <c r="K9410">
        <v>23.407859999999999</v>
      </c>
      <c r="L9410">
        <v>2558.4169999999999</v>
      </c>
      <c r="M9410">
        <v>2718.058</v>
      </c>
      <c r="O9410">
        <v>37.426929999999999</v>
      </c>
    </row>
    <row r="9411" spans="1:15" x14ac:dyDescent="0.25">
      <c r="A9411" s="4">
        <v>78.408349999999999</v>
      </c>
      <c r="B9411" s="4">
        <v>151.6063</v>
      </c>
      <c r="C9411">
        <v>150.5514</v>
      </c>
      <c r="D9411">
        <v>108.8843</v>
      </c>
      <c r="E9411">
        <v>781.2269</v>
      </c>
      <c r="F9411">
        <v>794.5539</v>
      </c>
      <c r="G9411">
        <v>393.2199</v>
      </c>
      <c r="H9411">
        <v>497.13619999999997</v>
      </c>
      <c r="I9411">
        <v>83.190150000000003</v>
      </c>
      <c r="J9411">
        <v>0.2172018</v>
      </c>
      <c r="K9411">
        <v>23.384170000000001</v>
      </c>
      <c r="L9411">
        <v>2544.0929999999998</v>
      </c>
      <c r="M9411">
        <v>2704.2060000000001</v>
      </c>
      <c r="O9411">
        <v>37.372160000000001</v>
      </c>
    </row>
    <row r="9412" spans="1:15" x14ac:dyDescent="0.25">
      <c r="A9412" s="4">
        <v>78.416669999999996</v>
      </c>
      <c r="B9412" s="4">
        <v>151.67740000000001</v>
      </c>
      <c r="C9412">
        <v>150.59059999999999</v>
      </c>
      <c r="D9412">
        <v>108.65560000000001</v>
      </c>
      <c r="E9412">
        <v>780.79660000000001</v>
      </c>
      <c r="F9412">
        <v>794.52080000000001</v>
      </c>
      <c r="G9412">
        <v>393.93959999999998</v>
      </c>
      <c r="H9412">
        <v>497.64929999999998</v>
      </c>
      <c r="I9412">
        <v>82.775840000000002</v>
      </c>
      <c r="J9412">
        <v>0.21207980000000001</v>
      </c>
      <c r="K9412">
        <v>23.36992</v>
      </c>
      <c r="L9412">
        <v>2583.1950000000002</v>
      </c>
      <c r="M9412">
        <v>2695.5450000000001</v>
      </c>
      <c r="O9412">
        <v>37.150700000000001</v>
      </c>
    </row>
    <row r="9413" spans="1:15" x14ac:dyDescent="0.25">
      <c r="A9413" s="4">
        <v>78.42501</v>
      </c>
      <c r="B9413" s="4">
        <v>151.66239999999999</v>
      </c>
      <c r="C9413">
        <v>150.63910000000001</v>
      </c>
      <c r="D9413">
        <v>108.348</v>
      </c>
      <c r="E9413">
        <v>780.54549999999995</v>
      </c>
      <c r="F9413">
        <v>794.34140000000002</v>
      </c>
      <c r="G9413">
        <v>393.0351</v>
      </c>
      <c r="H9413">
        <v>497.21699999999998</v>
      </c>
      <c r="I9413">
        <v>82.265140000000002</v>
      </c>
      <c r="J9413">
        <v>0.19249040000000001</v>
      </c>
      <c r="K9413">
        <v>23.451260000000001</v>
      </c>
      <c r="L9413">
        <v>2537.8580000000002</v>
      </c>
      <c r="M9413">
        <v>2690.8850000000002</v>
      </c>
      <c r="O9413">
        <v>37.085120000000003</v>
      </c>
    </row>
    <row r="9414" spans="1:15" x14ac:dyDescent="0.25">
      <c r="A9414" s="4">
        <v>78.433329999999998</v>
      </c>
      <c r="B9414" s="4">
        <v>151.6516</v>
      </c>
      <c r="C9414">
        <v>150.55430000000001</v>
      </c>
      <c r="D9414">
        <v>108.03959999999999</v>
      </c>
      <c r="E9414">
        <v>781.31039999999996</v>
      </c>
      <c r="F9414">
        <v>794.41840000000002</v>
      </c>
      <c r="G9414">
        <v>393.88580000000002</v>
      </c>
      <c r="H9414">
        <v>498.14179999999999</v>
      </c>
      <c r="I9414">
        <v>82.683009999999996</v>
      </c>
      <c r="J9414">
        <v>0.2107773</v>
      </c>
      <c r="K9414">
        <v>23.38869</v>
      </c>
      <c r="L9414">
        <v>2538.2829999999999</v>
      </c>
      <c r="M9414">
        <v>2706.1660000000002</v>
      </c>
      <c r="O9414">
        <v>37.28895</v>
      </c>
    </row>
    <row r="9415" spans="1:15" x14ac:dyDescent="0.25">
      <c r="A9415" s="4">
        <v>78.441680000000005</v>
      </c>
      <c r="B9415" s="4">
        <v>151.61949999999999</v>
      </c>
      <c r="C9415">
        <v>150.48089999999999</v>
      </c>
      <c r="D9415">
        <v>107.8445</v>
      </c>
      <c r="E9415">
        <v>780.96029999999996</v>
      </c>
      <c r="F9415">
        <v>794.1644</v>
      </c>
      <c r="G9415">
        <v>392.8125</v>
      </c>
      <c r="H9415">
        <v>497.26609999999999</v>
      </c>
      <c r="I9415">
        <v>83.161680000000004</v>
      </c>
      <c r="J9415">
        <v>0.2000256</v>
      </c>
      <c r="K9415">
        <v>23.37444</v>
      </c>
      <c r="L9415">
        <v>2576.299</v>
      </c>
      <c r="M9415">
        <v>2715.5940000000001</v>
      </c>
      <c r="O9415">
        <v>37.545430000000003</v>
      </c>
    </row>
    <row r="9416" spans="1:15" x14ac:dyDescent="0.25">
      <c r="A9416" s="4">
        <v>78.450029999999998</v>
      </c>
      <c r="B9416" s="4">
        <v>151.53299999999999</v>
      </c>
      <c r="C9416">
        <v>150.38990000000001</v>
      </c>
      <c r="D9416">
        <v>107.7291</v>
      </c>
      <c r="E9416">
        <v>781.49699999999996</v>
      </c>
      <c r="F9416">
        <v>793.99040000000002</v>
      </c>
      <c r="G9416">
        <v>394.50920000000002</v>
      </c>
      <c r="H9416">
        <v>498.49290000000002</v>
      </c>
      <c r="I9416">
        <v>82.856769999999997</v>
      </c>
      <c r="J9416">
        <v>0.2279331</v>
      </c>
      <c r="K9416">
        <v>23.42586</v>
      </c>
      <c r="L9416">
        <v>2528.489</v>
      </c>
      <c r="M9416">
        <v>2694.2890000000002</v>
      </c>
      <c r="O9416">
        <v>37.71987</v>
      </c>
    </row>
    <row r="9417" spans="1:15" x14ac:dyDescent="0.25">
      <c r="A9417" s="4">
        <v>78.458340000000007</v>
      </c>
      <c r="B9417" s="4">
        <v>151.48840000000001</v>
      </c>
      <c r="C9417">
        <v>150.4211</v>
      </c>
      <c r="D9417">
        <v>108.0913</v>
      </c>
      <c r="E9417">
        <v>781.40750000000003</v>
      </c>
      <c r="F9417">
        <v>793.85659999999996</v>
      </c>
      <c r="G9417">
        <v>394.22750000000002</v>
      </c>
      <c r="H9417">
        <v>498.44110000000001</v>
      </c>
      <c r="I9417">
        <v>82.404570000000007</v>
      </c>
      <c r="J9417">
        <v>0.22272220000000001</v>
      </c>
      <c r="K9417">
        <v>23.3521</v>
      </c>
      <c r="L9417">
        <v>2547.08</v>
      </c>
      <c r="M9417">
        <v>2700.6390000000001</v>
      </c>
      <c r="O9417">
        <v>37.544280000000001</v>
      </c>
    </row>
    <row r="9418" spans="1:15" x14ac:dyDescent="0.25">
      <c r="A9418" s="4">
        <v>78.46669</v>
      </c>
      <c r="B9418" s="4">
        <v>151.48670000000001</v>
      </c>
      <c r="C9418">
        <v>150.3382</v>
      </c>
      <c r="D9418">
        <v>108.35760000000001</v>
      </c>
      <c r="E9418">
        <v>781.04600000000005</v>
      </c>
      <c r="F9418">
        <v>794.48540000000003</v>
      </c>
      <c r="G9418">
        <v>393.73050000000001</v>
      </c>
      <c r="H9418">
        <v>497.99790000000002</v>
      </c>
      <c r="I9418">
        <v>82.459559999999996</v>
      </c>
      <c r="J9418">
        <v>0.20077909999999999</v>
      </c>
      <c r="K9418">
        <v>23.367319999999999</v>
      </c>
      <c r="L9418">
        <v>2533.09</v>
      </c>
      <c r="M9418">
        <v>2721.2179999999998</v>
      </c>
      <c r="O9418">
        <v>37.419870000000003</v>
      </c>
    </row>
    <row r="9419" spans="1:15" x14ac:dyDescent="0.25">
      <c r="A9419" s="4">
        <v>78.475009999999997</v>
      </c>
      <c r="B9419" s="4">
        <v>151.48679999999999</v>
      </c>
      <c r="C9419">
        <v>150.37700000000001</v>
      </c>
      <c r="D9419">
        <v>108.70650000000001</v>
      </c>
      <c r="E9419">
        <v>781.71220000000005</v>
      </c>
      <c r="F9419">
        <v>794.56920000000002</v>
      </c>
      <c r="G9419">
        <v>392.9076</v>
      </c>
      <c r="H9419">
        <v>496.89339999999999</v>
      </c>
      <c r="I9419">
        <v>83.113849999999999</v>
      </c>
      <c r="J9419">
        <v>0.2005218</v>
      </c>
      <c r="K9419">
        <v>23.469930000000002</v>
      </c>
      <c r="L9419">
        <v>2569.6950000000002</v>
      </c>
      <c r="M9419">
        <v>2683.3389999999999</v>
      </c>
      <c r="O9419">
        <v>37.529739999999997</v>
      </c>
    </row>
    <row r="9420" spans="1:15" x14ac:dyDescent="0.25">
      <c r="A9420" s="4">
        <v>78.483360000000005</v>
      </c>
      <c r="B9420" s="4">
        <v>151.61410000000001</v>
      </c>
      <c r="C9420">
        <v>150.435</v>
      </c>
      <c r="D9420">
        <v>108.94499999999999</v>
      </c>
      <c r="E9420">
        <v>781.53510000000006</v>
      </c>
      <c r="F9420">
        <v>794.06849999999997</v>
      </c>
      <c r="G9420">
        <v>393.01749999999998</v>
      </c>
      <c r="H9420">
        <v>496.88869999999997</v>
      </c>
      <c r="I9420">
        <v>83.119960000000006</v>
      </c>
      <c r="J9420">
        <v>0.2285866</v>
      </c>
      <c r="K9420">
        <v>23.373909999999999</v>
      </c>
      <c r="L9420">
        <v>2545.2820000000002</v>
      </c>
      <c r="M9420">
        <v>2699.377</v>
      </c>
      <c r="O9420">
        <v>37.503160000000001</v>
      </c>
    </row>
    <row r="9421" spans="1:15" x14ac:dyDescent="0.25">
      <c r="A9421" s="4">
        <v>78.491680000000002</v>
      </c>
      <c r="B9421" s="4">
        <v>151.66220000000001</v>
      </c>
      <c r="C9421">
        <v>150.57140000000001</v>
      </c>
      <c r="D9421">
        <v>108.7899</v>
      </c>
      <c r="E9421">
        <v>781.06150000000002</v>
      </c>
      <c r="F9421">
        <v>794.74670000000003</v>
      </c>
      <c r="G9421">
        <v>395.77820000000003</v>
      </c>
      <c r="H9421">
        <v>500.56610000000001</v>
      </c>
      <c r="I9421">
        <v>82.533469999999994</v>
      </c>
      <c r="J9421">
        <v>0.23017750000000001</v>
      </c>
      <c r="K9421">
        <v>23.387650000000001</v>
      </c>
      <c r="L9421">
        <v>2551.143</v>
      </c>
      <c r="M9421">
        <v>2718.721</v>
      </c>
      <c r="O9421">
        <v>37.613770000000002</v>
      </c>
    </row>
    <row r="9422" spans="1:15" x14ac:dyDescent="0.25">
      <c r="A9422" s="4">
        <v>78.500020000000006</v>
      </c>
      <c r="B9422" s="4">
        <v>151.72620000000001</v>
      </c>
      <c r="C9422">
        <v>150.613</v>
      </c>
      <c r="D9422">
        <v>108.31310000000001</v>
      </c>
      <c r="E9422">
        <v>782.01070000000004</v>
      </c>
      <c r="F9422">
        <v>794.49429999999995</v>
      </c>
      <c r="G9422">
        <v>394.42219999999998</v>
      </c>
      <c r="H9422">
        <v>498.22930000000002</v>
      </c>
      <c r="I9422">
        <v>82.336209999999994</v>
      </c>
      <c r="J9422">
        <v>0.19295129999999999</v>
      </c>
      <c r="K9422">
        <v>23.449000000000002</v>
      </c>
      <c r="L9422">
        <v>2530.085</v>
      </c>
      <c r="M9422">
        <v>2669.779</v>
      </c>
      <c r="O9422">
        <v>37.67953</v>
      </c>
    </row>
    <row r="9423" spans="1:15" x14ac:dyDescent="0.25">
      <c r="A9423" s="4">
        <v>78.508340000000004</v>
      </c>
      <c r="B9423" s="4">
        <v>151.62299999999999</v>
      </c>
      <c r="C9423">
        <v>150.62880000000001</v>
      </c>
      <c r="D9423">
        <v>108.0686</v>
      </c>
      <c r="E9423">
        <v>780.79319999999996</v>
      </c>
      <c r="F9423">
        <v>794.44420000000002</v>
      </c>
      <c r="G9423">
        <v>393.57670000000002</v>
      </c>
      <c r="H9423">
        <v>497.79090000000002</v>
      </c>
      <c r="I9423">
        <v>82.554789999999997</v>
      </c>
      <c r="J9423">
        <v>0.20556150000000001</v>
      </c>
      <c r="K9423">
        <v>23.352119999999999</v>
      </c>
      <c r="L9423">
        <v>2559.1179999999999</v>
      </c>
      <c r="M9423">
        <v>2726.2359999999999</v>
      </c>
      <c r="O9423">
        <v>37.664140000000003</v>
      </c>
    </row>
    <row r="9424" spans="1:15" x14ac:dyDescent="0.25">
      <c r="A9424" s="4">
        <v>78.516689999999997</v>
      </c>
      <c r="B9424" s="4">
        <v>151.59610000000001</v>
      </c>
      <c r="C9424">
        <v>150.53639999999999</v>
      </c>
      <c r="D9424">
        <v>107.7898</v>
      </c>
      <c r="E9424">
        <v>781.27089999999998</v>
      </c>
      <c r="F9424">
        <v>794.51350000000002</v>
      </c>
      <c r="G9424">
        <v>395.37400000000002</v>
      </c>
      <c r="H9424">
        <v>500.1456</v>
      </c>
      <c r="I9424">
        <v>83.150419999999997</v>
      </c>
      <c r="J9424">
        <v>0.2131364</v>
      </c>
      <c r="K9424">
        <v>23.423970000000001</v>
      </c>
      <c r="L9424">
        <v>2537.5259999999998</v>
      </c>
      <c r="M9424">
        <v>2707.6370000000002</v>
      </c>
      <c r="O9424">
        <v>37.656779999999998</v>
      </c>
    </row>
    <row r="9425" spans="1:15" x14ac:dyDescent="0.25">
      <c r="A9425" s="4">
        <v>78.525009999999995</v>
      </c>
      <c r="B9425" s="4">
        <v>151.5035</v>
      </c>
      <c r="C9425">
        <v>150.4341</v>
      </c>
      <c r="D9425">
        <v>107.6087</v>
      </c>
      <c r="E9425">
        <v>780.60419999999999</v>
      </c>
      <c r="F9425">
        <v>794.05830000000003</v>
      </c>
      <c r="G9425">
        <v>394.87810000000002</v>
      </c>
      <c r="H9425">
        <v>498.54689999999999</v>
      </c>
      <c r="I9425">
        <v>82.848640000000003</v>
      </c>
      <c r="J9425">
        <v>0.21708050000000001</v>
      </c>
      <c r="K9425">
        <v>23.340299999999999</v>
      </c>
      <c r="L9425">
        <v>2558.877</v>
      </c>
      <c r="M9425">
        <v>2708.018</v>
      </c>
      <c r="O9425">
        <v>37.679400000000001</v>
      </c>
    </row>
    <row r="9426" spans="1:15" x14ac:dyDescent="0.25">
      <c r="A9426" s="4">
        <v>78.533360000000002</v>
      </c>
      <c r="B9426" s="4">
        <v>151.4486</v>
      </c>
      <c r="C9426">
        <v>150.38579999999999</v>
      </c>
      <c r="D9426">
        <v>108.1545</v>
      </c>
      <c r="E9426">
        <v>781.22389999999996</v>
      </c>
      <c r="F9426">
        <v>794.41189999999995</v>
      </c>
      <c r="G9426">
        <v>396.44310000000002</v>
      </c>
      <c r="H9426">
        <v>501.00760000000002</v>
      </c>
      <c r="I9426">
        <v>82.238900000000001</v>
      </c>
      <c r="J9426">
        <v>0.20718449999999999</v>
      </c>
      <c r="K9426">
        <v>23.429919999999999</v>
      </c>
      <c r="L9426">
        <v>2541.0830000000001</v>
      </c>
      <c r="M9426">
        <v>2699.797</v>
      </c>
      <c r="O9426">
        <v>37.60425</v>
      </c>
    </row>
    <row r="9427" spans="1:15" x14ac:dyDescent="0.25">
      <c r="A9427" s="4">
        <v>78.541679999999999</v>
      </c>
      <c r="B9427" s="4">
        <v>151.43029999999999</v>
      </c>
      <c r="C9427">
        <v>150.40350000000001</v>
      </c>
      <c r="D9427">
        <v>108.4507</v>
      </c>
      <c r="E9427">
        <v>781.19290000000001</v>
      </c>
      <c r="F9427">
        <v>794.44479999999999</v>
      </c>
      <c r="G9427">
        <v>394.10829999999999</v>
      </c>
      <c r="H9427">
        <v>498.15350000000001</v>
      </c>
      <c r="I9427">
        <v>82.665289999999999</v>
      </c>
      <c r="J9427">
        <v>0.21465670000000001</v>
      </c>
      <c r="K9427">
        <v>23.421939999999999</v>
      </c>
      <c r="L9427">
        <v>2548.3629999999998</v>
      </c>
      <c r="M9427">
        <v>2701.3319999999999</v>
      </c>
      <c r="O9427">
        <v>37.659770000000002</v>
      </c>
    </row>
    <row r="9428" spans="1:15" x14ac:dyDescent="0.25">
      <c r="A9428" s="4">
        <v>78.550020000000004</v>
      </c>
      <c r="B9428" s="4">
        <v>151.50899999999999</v>
      </c>
      <c r="C9428">
        <v>150.4958</v>
      </c>
      <c r="D9428">
        <v>108.6815</v>
      </c>
      <c r="E9428">
        <v>781.03740000000005</v>
      </c>
      <c r="F9428">
        <v>794.07429999999999</v>
      </c>
      <c r="G9428">
        <v>395.28440000000001</v>
      </c>
      <c r="H9428">
        <v>499.77949999999998</v>
      </c>
      <c r="I9428">
        <v>83.197140000000005</v>
      </c>
      <c r="J9428">
        <v>0.2318556</v>
      </c>
      <c r="K9428">
        <v>23.409420000000001</v>
      </c>
      <c r="L9428">
        <v>2550.1350000000002</v>
      </c>
      <c r="M9428">
        <v>2708.0410000000002</v>
      </c>
      <c r="O9428">
        <v>37.485970000000002</v>
      </c>
    </row>
    <row r="9429" spans="1:15" x14ac:dyDescent="0.25">
      <c r="A9429" s="4">
        <v>78.558340000000001</v>
      </c>
      <c r="B9429" s="4">
        <v>151.56800000000001</v>
      </c>
      <c r="C9429">
        <v>150.50110000000001</v>
      </c>
      <c r="D9429">
        <v>108.851</v>
      </c>
      <c r="E9429">
        <v>781.34529999999995</v>
      </c>
      <c r="F9429">
        <v>794.37639999999999</v>
      </c>
      <c r="G9429">
        <v>393.67540000000002</v>
      </c>
      <c r="H9429">
        <v>497.48140000000001</v>
      </c>
      <c r="I9429">
        <v>82.966740000000001</v>
      </c>
      <c r="J9429">
        <v>0.2103043</v>
      </c>
      <c r="K9429">
        <v>23.413519999999998</v>
      </c>
      <c r="L9429">
        <v>2563.2089999999998</v>
      </c>
      <c r="M9429">
        <v>2728.3130000000001</v>
      </c>
      <c r="O9429">
        <v>37.088160000000002</v>
      </c>
    </row>
    <row r="9430" spans="1:15" x14ac:dyDescent="0.25">
      <c r="A9430" s="4">
        <v>78.566689999999994</v>
      </c>
      <c r="B9430" s="4">
        <v>151.60749999999999</v>
      </c>
      <c r="C9430">
        <v>150.44569999999999</v>
      </c>
      <c r="D9430">
        <v>108.956</v>
      </c>
      <c r="E9430">
        <v>780.78599999999994</v>
      </c>
      <c r="F9430">
        <v>794.54549999999995</v>
      </c>
      <c r="G9430">
        <v>392.70409999999998</v>
      </c>
      <c r="H9430">
        <v>496.68099999999998</v>
      </c>
      <c r="I9430">
        <v>82.408810000000003</v>
      </c>
      <c r="J9430">
        <v>0.20570730000000001</v>
      </c>
      <c r="K9430">
        <v>23.365089999999999</v>
      </c>
      <c r="L9430">
        <v>2576.692</v>
      </c>
      <c r="M9430">
        <v>2716.2449999999999</v>
      </c>
      <c r="O9430">
        <v>37.099730000000001</v>
      </c>
    </row>
    <row r="9431" spans="1:15" x14ac:dyDescent="0.25">
      <c r="A9431" s="4">
        <v>78.575010000000006</v>
      </c>
      <c r="B9431" s="4">
        <v>151.67339999999999</v>
      </c>
      <c r="C9431">
        <v>150.5779</v>
      </c>
      <c r="D9431">
        <v>108.4922</v>
      </c>
      <c r="E9431">
        <v>782.08540000000005</v>
      </c>
      <c r="F9431">
        <v>794.40229999999997</v>
      </c>
      <c r="G9431">
        <v>393.60019999999997</v>
      </c>
      <c r="H9431">
        <v>498.63920000000002</v>
      </c>
      <c r="I9431">
        <v>82.22099</v>
      </c>
      <c r="J9431">
        <v>0.19699810000000001</v>
      </c>
      <c r="K9431">
        <v>23.402190000000001</v>
      </c>
      <c r="L9431">
        <v>2566.0079999999998</v>
      </c>
      <c r="M9431">
        <v>2677.61</v>
      </c>
      <c r="O9431">
        <v>37.202100000000002</v>
      </c>
    </row>
    <row r="9432" spans="1:15" x14ac:dyDescent="0.25">
      <c r="A9432" s="4">
        <v>78.583349999999996</v>
      </c>
      <c r="B9432" s="4">
        <v>151.624</v>
      </c>
      <c r="C9432">
        <v>150.62899999999999</v>
      </c>
      <c r="D9432">
        <v>108.2313</v>
      </c>
      <c r="E9432">
        <v>780.44380000000001</v>
      </c>
      <c r="F9432">
        <v>794.03679999999997</v>
      </c>
      <c r="G9432">
        <v>392.98520000000002</v>
      </c>
      <c r="H9432">
        <v>497.22250000000003</v>
      </c>
      <c r="I9432">
        <v>83.020200000000003</v>
      </c>
      <c r="J9432">
        <v>0.20874809999999999</v>
      </c>
      <c r="K9432">
        <v>23.4496</v>
      </c>
      <c r="L9432">
        <v>2549.64</v>
      </c>
      <c r="M9432">
        <v>2680.0610000000001</v>
      </c>
      <c r="O9432">
        <v>37.220399999999998</v>
      </c>
    </row>
    <row r="9433" spans="1:15" x14ac:dyDescent="0.25">
      <c r="A9433" s="4">
        <v>78.591669999999993</v>
      </c>
      <c r="B9433" s="4">
        <v>151.61179999999999</v>
      </c>
      <c r="C9433">
        <v>150.58000000000001</v>
      </c>
      <c r="D9433">
        <v>108.0159</v>
      </c>
      <c r="E9433">
        <v>781.1617</v>
      </c>
      <c r="F9433">
        <v>794.53189999999995</v>
      </c>
      <c r="G9433">
        <v>392.92349999999999</v>
      </c>
      <c r="H9433">
        <v>496.50709999999998</v>
      </c>
      <c r="I9433">
        <v>83.077269999999999</v>
      </c>
      <c r="J9433">
        <v>0.19623750000000001</v>
      </c>
      <c r="K9433">
        <v>23.47954</v>
      </c>
      <c r="L9433">
        <v>2552.5149999999999</v>
      </c>
      <c r="M9433">
        <v>2684.0320000000002</v>
      </c>
      <c r="O9433">
        <v>37.33117</v>
      </c>
    </row>
    <row r="9434" spans="1:15" x14ac:dyDescent="0.25">
      <c r="A9434" s="4">
        <v>78.600020000000001</v>
      </c>
      <c r="B9434" s="4">
        <v>151.51759999999999</v>
      </c>
      <c r="C9434">
        <v>150.49100000000001</v>
      </c>
      <c r="D9434">
        <v>107.9396</v>
      </c>
      <c r="E9434">
        <v>781.2681</v>
      </c>
      <c r="F9434">
        <v>794.32090000000005</v>
      </c>
      <c r="G9434">
        <v>392.31459999999998</v>
      </c>
      <c r="H9434">
        <v>495.81580000000002</v>
      </c>
      <c r="I9434">
        <v>82.856089999999995</v>
      </c>
      <c r="J9434">
        <v>0.21235519999999999</v>
      </c>
      <c r="K9434">
        <v>23.430759999999999</v>
      </c>
      <c r="L9434">
        <v>2563.7570000000001</v>
      </c>
      <c r="M9434">
        <v>2696.828</v>
      </c>
      <c r="O9434">
        <v>37.23124</v>
      </c>
    </row>
    <row r="9435" spans="1:15" x14ac:dyDescent="0.25">
      <c r="A9435" s="4">
        <v>78.608339999999998</v>
      </c>
      <c r="B9435" s="4">
        <v>151.44890000000001</v>
      </c>
      <c r="C9435">
        <v>150.41290000000001</v>
      </c>
      <c r="D9435">
        <v>107.8015</v>
      </c>
      <c r="E9435">
        <v>781.19060000000002</v>
      </c>
      <c r="F9435">
        <v>794.04769999999996</v>
      </c>
      <c r="G9435">
        <v>394.06990000000002</v>
      </c>
      <c r="H9435">
        <v>497.79259999999999</v>
      </c>
      <c r="I9435">
        <v>82.185519999999997</v>
      </c>
      <c r="J9435">
        <v>0.20174890000000001</v>
      </c>
      <c r="K9435">
        <v>23.478819999999999</v>
      </c>
      <c r="L9435">
        <v>2565.5140000000001</v>
      </c>
      <c r="M9435">
        <v>2664.027</v>
      </c>
      <c r="O9435">
        <v>37.354210000000002</v>
      </c>
    </row>
    <row r="9436" spans="1:15" x14ac:dyDescent="0.25">
      <c r="A9436" s="4">
        <v>78.616690000000006</v>
      </c>
      <c r="B9436" s="4">
        <v>151.41130000000001</v>
      </c>
      <c r="C9436">
        <v>150.4092</v>
      </c>
      <c r="D9436">
        <v>108.1426</v>
      </c>
      <c r="E9436">
        <v>781.25649999999996</v>
      </c>
      <c r="F9436">
        <v>794.46479999999997</v>
      </c>
      <c r="G9436">
        <v>394.13069999999999</v>
      </c>
      <c r="H9436">
        <v>498.1234</v>
      </c>
      <c r="I9436">
        <v>82.723789999999994</v>
      </c>
      <c r="J9436">
        <v>0.19965260000000001</v>
      </c>
      <c r="K9436">
        <v>23.382180000000002</v>
      </c>
      <c r="L9436">
        <v>2572.2759999999998</v>
      </c>
      <c r="M9436">
        <v>2691.84</v>
      </c>
      <c r="O9436">
        <v>37.486890000000002</v>
      </c>
    </row>
    <row r="9437" spans="1:15" x14ac:dyDescent="0.25">
      <c r="A9437" s="4">
        <v>78.625010000000003</v>
      </c>
      <c r="B9437" s="4">
        <v>151.4409</v>
      </c>
      <c r="C9437">
        <v>150.31399999999999</v>
      </c>
      <c r="D9437">
        <v>108.48220000000001</v>
      </c>
      <c r="E9437">
        <v>780.45609999999999</v>
      </c>
      <c r="F9437">
        <v>794.64859999999999</v>
      </c>
      <c r="G9437">
        <v>394.02390000000003</v>
      </c>
      <c r="H9437">
        <v>498.11939999999998</v>
      </c>
      <c r="I9437">
        <v>82.879230000000007</v>
      </c>
      <c r="J9437">
        <v>0.2157849</v>
      </c>
      <c r="K9437">
        <v>23.438199999999998</v>
      </c>
      <c r="L9437">
        <v>2545.5320000000002</v>
      </c>
      <c r="M9437">
        <v>2724.4969999999998</v>
      </c>
      <c r="O9437">
        <v>37.700130000000001</v>
      </c>
    </row>
    <row r="9438" spans="1:15" x14ac:dyDescent="0.25">
      <c r="A9438" s="4">
        <v>78.633349999999993</v>
      </c>
      <c r="B9438" s="4">
        <v>151.4522</v>
      </c>
      <c r="C9438">
        <v>150.4143</v>
      </c>
      <c r="D9438">
        <v>108.6712</v>
      </c>
      <c r="E9438">
        <v>782.16920000000005</v>
      </c>
      <c r="F9438">
        <v>794.20039999999995</v>
      </c>
      <c r="G9438">
        <v>392.8372</v>
      </c>
      <c r="H9438">
        <v>496.45370000000003</v>
      </c>
      <c r="I9438">
        <v>82.543840000000003</v>
      </c>
      <c r="J9438">
        <v>0.2129876</v>
      </c>
      <c r="K9438">
        <v>23.41864</v>
      </c>
      <c r="L9438">
        <v>2540.5100000000002</v>
      </c>
      <c r="M9438">
        <v>2722.8879999999999</v>
      </c>
      <c r="O9438">
        <v>37.707529999999998</v>
      </c>
    </row>
    <row r="9439" spans="1:15" x14ac:dyDescent="0.25">
      <c r="A9439" s="4">
        <v>78.641670000000005</v>
      </c>
      <c r="B9439" s="4">
        <v>151.53790000000001</v>
      </c>
      <c r="C9439">
        <v>150.51169999999999</v>
      </c>
      <c r="D9439">
        <v>108.8854</v>
      </c>
      <c r="E9439">
        <v>780.7654</v>
      </c>
      <c r="F9439">
        <v>794.10469999999998</v>
      </c>
      <c r="G9439">
        <v>391.21</v>
      </c>
      <c r="H9439">
        <v>494.10079999999999</v>
      </c>
      <c r="I9439">
        <v>82.220879999999994</v>
      </c>
      <c r="J9439">
        <v>0.2033932</v>
      </c>
      <c r="K9439">
        <v>23.455860000000001</v>
      </c>
      <c r="L9439">
        <v>2561.5430000000001</v>
      </c>
      <c r="M9439">
        <v>2674.4810000000002</v>
      </c>
      <c r="O9439">
        <v>37.443849999999998</v>
      </c>
    </row>
    <row r="9440" spans="1:15" x14ac:dyDescent="0.25">
      <c r="A9440" s="4">
        <v>78.650019999999998</v>
      </c>
      <c r="B9440" s="4">
        <v>151.65559999999999</v>
      </c>
      <c r="C9440">
        <v>150.5917</v>
      </c>
      <c r="D9440">
        <v>108.8236</v>
      </c>
      <c r="E9440">
        <v>781.75379999999996</v>
      </c>
      <c r="F9440">
        <v>794.49480000000005</v>
      </c>
      <c r="G9440">
        <v>391.79070000000002</v>
      </c>
      <c r="H9440">
        <v>495.35680000000002</v>
      </c>
      <c r="I9440">
        <v>82.905779999999993</v>
      </c>
      <c r="J9440">
        <v>0.18659120000000001</v>
      </c>
      <c r="K9440">
        <v>23.457619999999999</v>
      </c>
      <c r="L9440">
        <v>2586.5030000000002</v>
      </c>
      <c r="M9440">
        <v>2713.1120000000001</v>
      </c>
      <c r="O9440">
        <v>37.650350000000003</v>
      </c>
    </row>
    <row r="9441" spans="1:15" x14ac:dyDescent="0.25">
      <c r="A9441" s="4">
        <v>78.658339999999995</v>
      </c>
      <c r="B9441" s="4">
        <v>151.678</v>
      </c>
      <c r="C9441">
        <v>150.67859999999999</v>
      </c>
      <c r="D9441">
        <v>108.42740000000001</v>
      </c>
      <c r="E9441">
        <v>780.43140000000005</v>
      </c>
      <c r="F9441">
        <v>794.19449999999995</v>
      </c>
      <c r="G9441">
        <v>391.98970000000003</v>
      </c>
      <c r="H9441">
        <v>495.2783</v>
      </c>
      <c r="I9441">
        <v>83.120639999999995</v>
      </c>
      <c r="J9441">
        <v>0.21815470000000001</v>
      </c>
      <c r="K9441">
        <v>23.425750000000001</v>
      </c>
      <c r="L9441">
        <v>2567.201</v>
      </c>
      <c r="M9441">
        <v>2705.2759999999998</v>
      </c>
      <c r="O9441">
        <v>37.549529999999997</v>
      </c>
    </row>
    <row r="9442" spans="1:15" x14ac:dyDescent="0.25">
      <c r="A9442" s="4">
        <v>78.666679999999999</v>
      </c>
      <c r="B9442" s="4">
        <v>151.60810000000001</v>
      </c>
      <c r="C9442">
        <v>150.59379999999999</v>
      </c>
      <c r="D9442">
        <v>108.1362</v>
      </c>
      <c r="E9442">
        <v>781.23540000000003</v>
      </c>
      <c r="F9442">
        <v>794.18560000000002</v>
      </c>
      <c r="G9442">
        <v>392.80180000000001</v>
      </c>
      <c r="H9442">
        <v>496.43770000000001</v>
      </c>
      <c r="I9442">
        <v>82.481939999999994</v>
      </c>
      <c r="J9442">
        <v>0.21737600000000001</v>
      </c>
      <c r="K9442">
        <v>23.427019999999999</v>
      </c>
      <c r="L9442">
        <v>2573.1080000000002</v>
      </c>
      <c r="M9442">
        <v>2683.558</v>
      </c>
      <c r="O9442">
        <v>37.273699999999998</v>
      </c>
    </row>
    <row r="9443" spans="1:15" x14ac:dyDescent="0.25">
      <c r="A9443" s="4">
        <v>78.674999999999997</v>
      </c>
      <c r="B9443" s="4">
        <v>151.5308</v>
      </c>
      <c r="C9443">
        <v>150.52260000000001</v>
      </c>
      <c r="D9443">
        <v>107.8507</v>
      </c>
      <c r="E9443">
        <v>780.79269999999997</v>
      </c>
      <c r="F9443">
        <v>794.09119999999996</v>
      </c>
      <c r="G9443">
        <v>393.06790000000001</v>
      </c>
      <c r="H9443">
        <v>496.49369999999999</v>
      </c>
      <c r="I9443">
        <v>82.280569999999997</v>
      </c>
      <c r="J9443">
        <v>0.21446100000000001</v>
      </c>
      <c r="K9443">
        <v>23.438179999999999</v>
      </c>
      <c r="L9443">
        <v>2577.9160000000002</v>
      </c>
      <c r="M9443">
        <v>2710.1880000000001</v>
      </c>
      <c r="O9443">
        <v>37.461840000000002</v>
      </c>
    </row>
    <row r="9444" spans="1:15" x14ac:dyDescent="0.25">
      <c r="A9444" s="4">
        <v>78.683350000000004</v>
      </c>
      <c r="B9444" s="4">
        <v>151.48650000000001</v>
      </c>
      <c r="C9444">
        <v>150.39080000000001</v>
      </c>
      <c r="D9444">
        <v>107.73990000000001</v>
      </c>
      <c r="E9444">
        <v>781.19140000000004</v>
      </c>
      <c r="F9444">
        <v>794.22149999999999</v>
      </c>
      <c r="G9444">
        <v>393.59730000000002</v>
      </c>
      <c r="H9444">
        <v>497.47820000000002</v>
      </c>
      <c r="I9444">
        <v>83.018219999999999</v>
      </c>
      <c r="J9444">
        <v>0.18730820000000001</v>
      </c>
      <c r="K9444">
        <v>23.450859999999999</v>
      </c>
      <c r="L9444">
        <v>2562.7280000000001</v>
      </c>
      <c r="M9444">
        <v>2736.6190000000001</v>
      </c>
      <c r="O9444">
        <v>37.471209999999999</v>
      </c>
    </row>
    <row r="9445" spans="1:15" x14ac:dyDescent="0.25">
      <c r="A9445" s="4">
        <v>78.691670000000002</v>
      </c>
      <c r="B9445" s="4">
        <v>151.4272</v>
      </c>
      <c r="C9445">
        <v>150.3596</v>
      </c>
      <c r="D9445">
        <v>108.124</v>
      </c>
      <c r="E9445">
        <v>781.43060000000003</v>
      </c>
      <c r="F9445">
        <v>794.36990000000003</v>
      </c>
      <c r="G9445">
        <v>392.47039999999998</v>
      </c>
      <c r="H9445">
        <v>496.2688</v>
      </c>
      <c r="I9445">
        <v>82.895030000000006</v>
      </c>
      <c r="J9445">
        <v>0.22384499999999999</v>
      </c>
      <c r="K9445">
        <v>23.441790000000001</v>
      </c>
      <c r="L9445">
        <v>2543.107</v>
      </c>
      <c r="M9445">
        <v>2715.26</v>
      </c>
      <c r="O9445">
        <v>37.473469999999999</v>
      </c>
    </row>
    <row r="9446" spans="1:15" x14ac:dyDescent="0.25">
      <c r="A9446" s="4">
        <v>78.700019999999995</v>
      </c>
      <c r="B9446" s="4">
        <v>151.4265</v>
      </c>
      <c r="C9446">
        <v>150.37219999999999</v>
      </c>
      <c r="D9446">
        <v>108.3879</v>
      </c>
      <c r="E9446">
        <v>780.73040000000003</v>
      </c>
      <c r="F9446">
        <v>794.37249999999995</v>
      </c>
      <c r="G9446">
        <v>392.7758</v>
      </c>
      <c r="H9446">
        <v>496.54219999999998</v>
      </c>
      <c r="I9446">
        <v>82.340329999999994</v>
      </c>
      <c r="J9446">
        <v>0.2134143</v>
      </c>
      <c r="K9446">
        <v>23.409960000000002</v>
      </c>
      <c r="L9446">
        <v>2600.1559999999999</v>
      </c>
      <c r="M9446">
        <v>2703.7750000000001</v>
      </c>
      <c r="O9446">
        <v>37.361890000000002</v>
      </c>
    </row>
    <row r="9447" spans="1:15" x14ac:dyDescent="0.25">
      <c r="A9447" s="4">
        <v>78.708340000000007</v>
      </c>
      <c r="B9447" s="4">
        <v>151.46639999999999</v>
      </c>
      <c r="C9447">
        <v>150.34610000000001</v>
      </c>
      <c r="D9447">
        <v>108.621</v>
      </c>
      <c r="E9447">
        <v>782.03470000000004</v>
      </c>
      <c r="F9447">
        <v>794.41949999999997</v>
      </c>
      <c r="G9447">
        <v>392.15089999999998</v>
      </c>
      <c r="H9447">
        <v>495.96499999999997</v>
      </c>
      <c r="I9447">
        <v>82.236980000000003</v>
      </c>
      <c r="J9447">
        <v>0.21768119999999999</v>
      </c>
      <c r="K9447">
        <v>23.339880000000001</v>
      </c>
      <c r="L9447">
        <v>2566.7629999999999</v>
      </c>
      <c r="M9447">
        <v>2704.03</v>
      </c>
      <c r="O9447">
        <v>37.244639999999997</v>
      </c>
    </row>
    <row r="9448" spans="1:15" x14ac:dyDescent="0.25">
      <c r="A9448" s="4">
        <v>78.716679999999997</v>
      </c>
      <c r="B9448" s="4">
        <v>151.56010000000001</v>
      </c>
      <c r="C9448">
        <v>150.4795</v>
      </c>
      <c r="D9448">
        <v>108.8128</v>
      </c>
      <c r="E9448">
        <v>780.77440000000001</v>
      </c>
      <c r="F9448">
        <v>794.61680000000001</v>
      </c>
      <c r="G9448">
        <v>392.0247</v>
      </c>
      <c r="H9448">
        <v>495.34350000000001</v>
      </c>
      <c r="I9448">
        <v>82.632900000000006</v>
      </c>
      <c r="J9448">
        <v>0.17749470000000001</v>
      </c>
      <c r="K9448">
        <v>23.391400000000001</v>
      </c>
      <c r="L9448">
        <v>2549.8040000000001</v>
      </c>
      <c r="M9448">
        <v>2675.951</v>
      </c>
      <c r="O9448">
        <v>37.48695</v>
      </c>
    </row>
    <row r="9449" spans="1:15" x14ac:dyDescent="0.25">
      <c r="A9449" s="4">
        <v>78.724999999999994</v>
      </c>
      <c r="B9449" s="4">
        <v>151.60220000000001</v>
      </c>
      <c r="C9449">
        <v>150.4854</v>
      </c>
      <c r="D9449">
        <v>109.01909999999999</v>
      </c>
      <c r="E9449">
        <v>781.35209999999995</v>
      </c>
      <c r="F9449">
        <v>794.95590000000004</v>
      </c>
      <c r="G9449">
        <v>391.24509999999998</v>
      </c>
      <c r="H9449">
        <v>494.15800000000002</v>
      </c>
      <c r="I9449">
        <v>83.188800000000001</v>
      </c>
      <c r="J9449">
        <v>0.2230037</v>
      </c>
      <c r="K9449">
        <v>23.351790000000001</v>
      </c>
      <c r="L9449">
        <v>2560.777</v>
      </c>
      <c r="M9449">
        <v>2704.4830000000002</v>
      </c>
      <c r="O9449">
        <v>37.036619999999999</v>
      </c>
    </row>
    <row r="9450" spans="1:15" x14ac:dyDescent="0.25">
      <c r="A9450" s="4">
        <v>78.733350000000002</v>
      </c>
      <c r="B9450" s="4">
        <v>151.65309999999999</v>
      </c>
      <c r="C9450">
        <v>150.5393</v>
      </c>
      <c r="D9450">
        <v>108.496</v>
      </c>
      <c r="E9450">
        <v>781.14840000000004</v>
      </c>
      <c r="F9450">
        <v>794.5018</v>
      </c>
      <c r="G9450">
        <v>390.67790000000002</v>
      </c>
      <c r="H9450">
        <v>494.0752</v>
      </c>
      <c r="I9450">
        <v>82.695809999999994</v>
      </c>
      <c r="J9450">
        <v>0.22796350000000001</v>
      </c>
      <c r="K9450">
        <v>23.394670000000001</v>
      </c>
      <c r="L9450">
        <v>2570.4609999999998</v>
      </c>
      <c r="M9450">
        <v>2706.2420000000002</v>
      </c>
      <c r="O9450">
        <v>37.28642</v>
      </c>
    </row>
    <row r="9451" spans="1:15" x14ac:dyDescent="0.25">
      <c r="A9451" s="4">
        <v>78.741669999999999</v>
      </c>
      <c r="B9451" s="4">
        <v>151.65049999999999</v>
      </c>
      <c r="C9451">
        <v>150.6671</v>
      </c>
      <c r="D9451">
        <v>108.2598</v>
      </c>
      <c r="E9451">
        <v>781.08330000000001</v>
      </c>
      <c r="F9451">
        <v>794.50279999999998</v>
      </c>
      <c r="G9451">
        <v>391.07749999999999</v>
      </c>
      <c r="H9451">
        <v>494.11689999999999</v>
      </c>
      <c r="I9451">
        <v>82.240629999999996</v>
      </c>
      <c r="J9451">
        <v>0.20838909999999999</v>
      </c>
      <c r="K9451">
        <v>23.404309999999999</v>
      </c>
      <c r="L9451">
        <v>2596.44</v>
      </c>
      <c r="M9451">
        <v>2684.0680000000002</v>
      </c>
      <c r="O9451">
        <v>37.410760000000003</v>
      </c>
    </row>
    <row r="9452" spans="1:15" x14ac:dyDescent="0.25">
      <c r="A9452" s="4">
        <v>78.750010000000003</v>
      </c>
      <c r="B9452" s="4">
        <v>151.58199999999999</v>
      </c>
      <c r="C9452">
        <v>150.4914</v>
      </c>
      <c r="D9452">
        <v>107.93389999999999</v>
      </c>
      <c r="E9452">
        <v>780.26120000000003</v>
      </c>
      <c r="F9452">
        <v>794.48429999999996</v>
      </c>
      <c r="G9452">
        <v>390.72969999999998</v>
      </c>
      <c r="H9452">
        <v>493.63709999999998</v>
      </c>
      <c r="I9452">
        <v>82.256100000000004</v>
      </c>
      <c r="J9452">
        <v>0.20456630000000001</v>
      </c>
      <c r="K9452">
        <v>23.442170000000001</v>
      </c>
      <c r="L9452">
        <v>2557.3820000000001</v>
      </c>
      <c r="M9452">
        <v>2691.509</v>
      </c>
      <c r="O9452">
        <v>37.458019999999998</v>
      </c>
    </row>
    <row r="9453" spans="1:15" x14ac:dyDescent="0.25">
      <c r="A9453" s="4">
        <v>78.758330000000001</v>
      </c>
      <c r="B9453" s="4">
        <v>151.5137</v>
      </c>
      <c r="C9453">
        <v>150.46080000000001</v>
      </c>
      <c r="D9453">
        <v>107.8212</v>
      </c>
      <c r="E9453">
        <v>781.2337</v>
      </c>
      <c r="F9453">
        <v>793.62900000000002</v>
      </c>
      <c r="G9453">
        <v>391.72309999999999</v>
      </c>
      <c r="H9453">
        <v>495.40170000000001</v>
      </c>
      <c r="I9453">
        <v>83.006749999999997</v>
      </c>
      <c r="J9453">
        <v>0.21471709999999999</v>
      </c>
      <c r="K9453">
        <v>23.475829999999998</v>
      </c>
      <c r="L9453">
        <v>2572.09</v>
      </c>
      <c r="M9453">
        <v>2692.444</v>
      </c>
      <c r="O9453">
        <v>37.391089999999998</v>
      </c>
    </row>
    <row r="9454" spans="1:15" x14ac:dyDescent="0.25">
      <c r="A9454" s="4">
        <v>78.766679999999994</v>
      </c>
      <c r="B9454" s="4">
        <v>151.45140000000001</v>
      </c>
      <c r="C9454">
        <v>150.4135</v>
      </c>
      <c r="D9454">
        <v>107.95189999999999</v>
      </c>
      <c r="E9454">
        <v>779.81989999999996</v>
      </c>
      <c r="F9454">
        <v>793.98569999999995</v>
      </c>
      <c r="G9454">
        <v>392.29430000000002</v>
      </c>
      <c r="H9454">
        <v>495.39760000000001</v>
      </c>
      <c r="I9454">
        <v>83.038480000000007</v>
      </c>
      <c r="J9454">
        <v>0.22886709999999999</v>
      </c>
      <c r="K9454">
        <v>23.4467</v>
      </c>
      <c r="L9454">
        <v>2569.6489999999999</v>
      </c>
      <c r="M9454">
        <v>2706.8519999999999</v>
      </c>
      <c r="O9454">
        <v>37.697110000000002</v>
      </c>
    </row>
    <row r="9455" spans="1:15" x14ac:dyDescent="0.25">
      <c r="A9455" s="4">
        <v>78.775000000000006</v>
      </c>
      <c r="B9455" s="4">
        <v>151.43690000000001</v>
      </c>
      <c r="C9455">
        <v>150.3475</v>
      </c>
      <c r="D9455">
        <v>108.3248</v>
      </c>
      <c r="E9455">
        <v>781.0249</v>
      </c>
      <c r="F9455">
        <v>794.51499999999999</v>
      </c>
      <c r="G9455">
        <v>391.96069999999997</v>
      </c>
      <c r="H9455">
        <v>495.41739999999999</v>
      </c>
      <c r="I9455">
        <v>82.446690000000004</v>
      </c>
      <c r="J9455">
        <v>0.2161372</v>
      </c>
      <c r="K9455">
        <v>23.344090000000001</v>
      </c>
      <c r="L9455">
        <v>2547.7170000000001</v>
      </c>
      <c r="M9455">
        <v>2685.299</v>
      </c>
      <c r="O9455">
        <v>37.606000000000002</v>
      </c>
    </row>
    <row r="9456" spans="1:15" x14ac:dyDescent="0.25">
      <c r="A9456" s="4">
        <v>78.783349999999999</v>
      </c>
      <c r="B9456" s="4">
        <v>151.44040000000001</v>
      </c>
      <c r="C9456">
        <v>150.27629999999999</v>
      </c>
      <c r="D9456">
        <v>108.57129999999999</v>
      </c>
      <c r="E9456">
        <v>780.77750000000003</v>
      </c>
      <c r="F9456">
        <v>794.50080000000003</v>
      </c>
      <c r="G9456">
        <v>390.06389999999999</v>
      </c>
      <c r="H9456">
        <v>492.78750000000002</v>
      </c>
      <c r="I9456">
        <v>82.23621</v>
      </c>
      <c r="J9456">
        <v>0.19386</v>
      </c>
      <c r="K9456">
        <v>23.378029999999999</v>
      </c>
      <c r="L9456">
        <v>2558.058</v>
      </c>
      <c r="M9456">
        <v>2714.3330000000001</v>
      </c>
      <c r="O9456">
        <v>37.57544</v>
      </c>
    </row>
    <row r="9457" spans="1:15" x14ac:dyDescent="0.25">
      <c r="A9457" s="4">
        <v>78.791669999999996</v>
      </c>
      <c r="B9457" s="4">
        <v>151.578</v>
      </c>
      <c r="C9457">
        <v>150.53309999999999</v>
      </c>
      <c r="D9457">
        <v>108.8443</v>
      </c>
      <c r="E9457">
        <v>781.65890000000002</v>
      </c>
      <c r="F9457">
        <v>794.26990000000001</v>
      </c>
      <c r="G9457">
        <v>395.08049999999997</v>
      </c>
      <c r="H9457">
        <v>499.79180000000002</v>
      </c>
      <c r="I9457">
        <v>82.899879999999996</v>
      </c>
      <c r="J9457">
        <v>0.2065205</v>
      </c>
      <c r="K9457">
        <v>23.416830000000001</v>
      </c>
      <c r="L9457">
        <v>2558.3449999999998</v>
      </c>
      <c r="M9457">
        <v>2724.413</v>
      </c>
      <c r="O9457">
        <v>37.57835</v>
      </c>
    </row>
    <row r="9458" spans="1:15" x14ac:dyDescent="0.25">
      <c r="A9458" s="4">
        <v>78.80001</v>
      </c>
      <c r="B9458" s="4">
        <v>151.64670000000001</v>
      </c>
      <c r="C9458">
        <v>150.64699999999999</v>
      </c>
      <c r="D9458">
        <v>109.017</v>
      </c>
      <c r="E9458">
        <v>780.76559999999995</v>
      </c>
      <c r="F9458">
        <v>794.41970000000003</v>
      </c>
      <c r="G9458">
        <v>394.27839999999998</v>
      </c>
      <c r="H9458">
        <v>498.78120000000001</v>
      </c>
      <c r="I9458">
        <v>83.114620000000002</v>
      </c>
      <c r="J9458">
        <v>0.22810069999999999</v>
      </c>
      <c r="K9458">
        <v>23.38908</v>
      </c>
      <c r="L9458">
        <v>2577.306</v>
      </c>
      <c r="M9458">
        <v>2706.366</v>
      </c>
      <c r="O9458">
        <v>37.701219999999999</v>
      </c>
    </row>
    <row r="9459" spans="1:15" x14ac:dyDescent="0.25">
      <c r="A9459" s="4">
        <v>78.808329999999998</v>
      </c>
      <c r="B9459" s="4">
        <v>151.6987</v>
      </c>
      <c r="C9459">
        <v>150.68510000000001</v>
      </c>
      <c r="D9459">
        <v>108.45489999999999</v>
      </c>
      <c r="E9459">
        <v>781.12339999999995</v>
      </c>
      <c r="F9459">
        <v>794.50250000000005</v>
      </c>
      <c r="G9459">
        <v>394.73570000000001</v>
      </c>
      <c r="H9459">
        <v>499.1277</v>
      </c>
      <c r="I9459">
        <v>82.951970000000003</v>
      </c>
      <c r="J9459">
        <v>0.22729959999999999</v>
      </c>
      <c r="K9459">
        <v>23.395009999999999</v>
      </c>
      <c r="L9459">
        <v>2562.951</v>
      </c>
      <c r="M9459">
        <v>2725.1669999999999</v>
      </c>
      <c r="O9459">
        <v>37.450620000000001</v>
      </c>
    </row>
    <row r="9460" spans="1:15" x14ac:dyDescent="0.25">
      <c r="A9460" s="4">
        <v>78.816680000000005</v>
      </c>
      <c r="B9460" s="4">
        <v>151.69200000000001</v>
      </c>
      <c r="C9460">
        <v>150.61850000000001</v>
      </c>
      <c r="D9460">
        <v>108.11279999999999</v>
      </c>
      <c r="E9460">
        <v>780.77089999999998</v>
      </c>
      <c r="F9460">
        <v>794.31659999999999</v>
      </c>
      <c r="G9460">
        <v>393.79660000000001</v>
      </c>
      <c r="H9460">
        <v>498.05079999999998</v>
      </c>
      <c r="I9460">
        <v>82.227829999999997</v>
      </c>
      <c r="J9460">
        <v>0.21798729999999999</v>
      </c>
      <c r="K9460">
        <v>23.456219999999998</v>
      </c>
      <c r="L9460">
        <v>2539.1030000000001</v>
      </c>
      <c r="M9460">
        <v>2682.0659999999998</v>
      </c>
      <c r="O9460">
        <v>37.553730000000002</v>
      </c>
    </row>
    <row r="9461" spans="1:15" x14ac:dyDescent="0.25">
      <c r="A9461" s="4">
        <v>78.825000000000003</v>
      </c>
      <c r="B9461" s="4">
        <v>151.62979999999999</v>
      </c>
      <c r="C9461">
        <v>150.57660000000001</v>
      </c>
      <c r="D9461">
        <v>107.87430000000001</v>
      </c>
      <c r="E9461">
        <v>780.66240000000005</v>
      </c>
      <c r="F9461">
        <v>794.5444</v>
      </c>
      <c r="G9461">
        <v>394.47140000000002</v>
      </c>
      <c r="H9461">
        <v>498.80430000000001</v>
      </c>
      <c r="I9461">
        <v>82.512500000000003</v>
      </c>
      <c r="J9461">
        <v>0.20020950000000001</v>
      </c>
      <c r="K9461">
        <v>23.415130000000001</v>
      </c>
      <c r="L9461">
        <v>2552.2139999999999</v>
      </c>
      <c r="M9461">
        <v>2686.1759999999999</v>
      </c>
      <c r="O9461">
        <v>37.266889999999997</v>
      </c>
    </row>
    <row r="9462" spans="1:15" x14ac:dyDescent="0.25">
      <c r="A9462" s="4">
        <v>78.833340000000007</v>
      </c>
      <c r="B9462" s="4">
        <v>151.55080000000001</v>
      </c>
      <c r="C9462">
        <v>150.49250000000001</v>
      </c>
      <c r="D9462">
        <v>107.6559</v>
      </c>
      <c r="E9462">
        <v>781.19889999999998</v>
      </c>
      <c r="F9462">
        <v>794.60580000000004</v>
      </c>
      <c r="G9462">
        <v>393.51760000000002</v>
      </c>
      <c r="H9462">
        <v>497.63350000000003</v>
      </c>
      <c r="I9462">
        <v>83.077160000000006</v>
      </c>
      <c r="J9462">
        <v>0.2120416</v>
      </c>
      <c r="K9462">
        <v>23.432089999999999</v>
      </c>
      <c r="L9462">
        <v>2559.5149999999999</v>
      </c>
      <c r="M9462">
        <v>2689.1350000000002</v>
      </c>
      <c r="O9462">
        <v>37.325380000000003</v>
      </c>
    </row>
    <row r="9463" spans="1:15" x14ac:dyDescent="0.25">
      <c r="A9463" s="4">
        <v>78.84169</v>
      </c>
      <c r="B9463" s="4">
        <v>151.43809999999999</v>
      </c>
      <c r="C9463">
        <v>150.35470000000001</v>
      </c>
      <c r="D9463">
        <v>108.0395</v>
      </c>
      <c r="E9463">
        <v>780.59810000000004</v>
      </c>
      <c r="F9463">
        <v>793.58299999999997</v>
      </c>
      <c r="G9463">
        <v>393.75290000000001</v>
      </c>
      <c r="H9463">
        <v>497.83429999999998</v>
      </c>
      <c r="I9463">
        <v>82.977459999999994</v>
      </c>
      <c r="J9463">
        <v>0.21855050000000001</v>
      </c>
      <c r="K9463">
        <v>23.36073</v>
      </c>
      <c r="L9463">
        <v>2574.4929999999999</v>
      </c>
      <c r="M9463">
        <v>2698.52</v>
      </c>
      <c r="O9463">
        <v>37.155079999999998</v>
      </c>
    </row>
    <row r="9464" spans="1:15" x14ac:dyDescent="0.25">
      <c r="A9464" s="4">
        <v>78.850009999999997</v>
      </c>
      <c r="B9464" s="4">
        <v>151.48769999999999</v>
      </c>
      <c r="C9464">
        <v>150.39359999999999</v>
      </c>
      <c r="D9464">
        <v>108.50069999999999</v>
      </c>
      <c r="E9464">
        <v>781.78579999999999</v>
      </c>
      <c r="F9464">
        <v>794.31479999999999</v>
      </c>
      <c r="G9464">
        <v>393.83909999999997</v>
      </c>
      <c r="H9464">
        <v>497.4495</v>
      </c>
      <c r="I9464">
        <v>82.389080000000007</v>
      </c>
      <c r="J9464">
        <v>0.20739189999999999</v>
      </c>
      <c r="K9464">
        <v>23.342949999999998</v>
      </c>
      <c r="L9464">
        <v>2577.6550000000002</v>
      </c>
      <c r="M9464">
        <v>2722.9209999999998</v>
      </c>
      <c r="O9464">
        <v>37.249099999999999</v>
      </c>
    </row>
    <row r="9465" spans="1:15" x14ac:dyDescent="0.25">
      <c r="A9465" s="4">
        <v>78.858360000000005</v>
      </c>
      <c r="B9465" s="4">
        <v>151.5445</v>
      </c>
      <c r="C9465">
        <v>150.5146</v>
      </c>
      <c r="D9465">
        <v>108.8203</v>
      </c>
      <c r="E9465">
        <v>780.77779999999996</v>
      </c>
      <c r="F9465">
        <v>794.32230000000004</v>
      </c>
      <c r="G9465">
        <v>393.58479999999997</v>
      </c>
      <c r="H9465">
        <v>497.40800000000002</v>
      </c>
      <c r="I9465">
        <v>82.230959999999996</v>
      </c>
      <c r="J9465">
        <v>0.19172719999999999</v>
      </c>
      <c r="K9465">
        <v>23.372450000000001</v>
      </c>
      <c r="L9465">
        <v>2557.1619999999998</v>
      </c>
      <c r="M9465">
        <v>2679.165</v>
      </c>
      <c r="O9465">
        <v>37.321579999999997</v>
      </c>
    </row>
    <row r="9466" spans="1:15" x14ac:dyDescent="0.25">
      <c r="A9466" s="4">
        <v>78.866680000000002</v>
      </c>
      <c r="B9466" s="4">
        <v>151.63339999999999</v>
      </c>
      <c r="C9466">
        <v>150.5539</v>
      </c>
      <c r="D9466">
        <v>109.0551</v>
      </c>
      <c r="E9466">
        <v>781.41930000000002</v>
      </c>
      <c r="F9466">
        <v>794.67870000000005</v>
      </c>
      <c r="G9466">
        <v>392.73340000000002</v>
      </c>
      <c r="H9466">
        <v>496.85649999999998</v>
      </c>
      <c r="I9466">
        <v>82.779340000000005</v>
      </c>
      <c r="J9466">
        <v>0.20033020000000001</v>
      </c>
      <c r="K9466">
        <v>23.51699</v>
      </c>
      <c r="L9466">
        <v>2569.6840000000002</v>
      </c>
      <c r="M9466">
        <v>2703.8560000000002</v>
      </c>
      <c r="O9466">
        <v>37.236849999999997</v>
      </c>
    </row>
    <row r="9467" spans="1:15" x14ac:dyDescent="0.25">
      <c r="A9467" s="4">
        <v>78.875020000000006</v>
      </c>
      <c r="B9467" s="4">
        <v>151.6815</v>
      </c>
      <c r="C9467">
        <v>150.6541</v>
      </c>
      <c r="D9467">
        <v>108.6053</v>
      </c>
      <c r="E9467">
        <v>781.20669999999996</v>
      </c>
      <c r="F9467">
        <v>795.02670000000001</v>
      </c>
      <c r="G9467">
        <v>392.07100000000003</v>
      </c>
      <c r="H9467">
        <v>495.65960000000001</v>
      </c>
      <c r="I9467">
        <v>83.187970000000007</v>
      </c>
      <c r="J9467">
        <v>0.2030921</v>
      </c>
      <c r="K9467">
        <v>23.354310000000002</v>
      </c>
      <c r="L9467">
        <v>2550.4899999999998</v>
      </c>
      <c r="M9467">
        <v>2705.5129999999999</v>
      </c>
      <c r="O9467">
        <v>37.365580000000001</v>
      </c>
    </row>
    <row r="9468" spans="1:15" x14ac:dyDescent="0.25">
      <c r="A9468" s="4">
        <v>78.883340000000004</v>
      </c>
      <c r="B9468" s="4">
        <v>151.6994</v>
      </c>
      <c r="C9468">
        <v>150.59880000000001</v>
      </c>
      <c r="D9468">
        <v>108.2557</v>
      </c>
      <c r="E9468">
        <v>780.60400000000004</v>
      </c>
      <c r="F9468">
        <v>794.74810000000002</v>
      </c>
      <c r="G9468">
        <v>392.56130000000002</v>
      </c>
      <c r="H9468">
        <v>496.60239999999999</v>
      </c>
      <c r="I9468">
        <v>82.720910000000003</v>
      </c>
      <c r="J9468">
        <v>0.20186319999999999</v>
      </c>
      <c r="K9468">
        <v>23.390730000000001</v>
      </c>
      <c r="L9468">
        <v>2564.386</v>
      </c>
      <c r="M9468">
        <v>2687.759</v>
      </c>
      <c r="O9468">
        <v>37.359839999999998</v>
      </c>
    </row>
    <row r="9469" spans="1:15" x14ac:dyDescent="0.25">
      <c r="A9469" s="4">
        <v>78.891689999999997</v>
      </c>
      <c r="B9469" s="4">
        <v>151.66980000000001</v>
      </c>
      <c r="C9469">
        <v>150.58940000000001</v>
      </c>
      <c r="D9469">
        <v>107.8419</v>
      </c>
      <c r="E9469">
        <v>781.70889999999997</v>
      </c>
      <c r="F9469">
        <v>794.55460000000005</v>
      </c>
      <c r="G9469">
        <v>393.73020000000002</v>
      </c>
      <c r="H9469">
        <v>497.18880000000001</v>
      </c>
      <c r="I9469">
        <v>82.233279999999993</v>
      </c>
      <c r="J9469">
        <v>0.21050340000000001</v>
      </c>
      <c r="K9469">
        <v>23.434699999999999</v>
      </c>
      <c r="L9469">
        <v>2580.4349999999999</v>
      </c>
      <c r="M9469">
        <v>2677.0709999999999</v>
      </c>
      <c r="O9469">
        <v>37.415300000000002</v>
      </c>
    </row>
    <row r="9470" spans="1:15" x14ac:dyDescent="0.25">
      <c r="A9470" s="4">
        <v>78.900009999999995</v>
      </c>
      <c r="B9470" s="4">
        <v>151.56209999999999</v>
      </c>
      <c r="C9470">
        <v>150.44890000000001</v>
      </c>
      <c r="D9470">
        <v>107.6191</v>
      </c>
      <c r="E9470">
        <v>780.39800000000002</v>
      </c>
      <c r="F9470">
        <v>794.51890000000003</v>
      </c>
      <c r="G9470">
        <v>393.2226</v>
      </c>
      <c r="H9470">
        <v>497.39249999999998</v>
      </c>
      <c r="I9470">
        <v>82.793319999999994</v>
      </c>
      <c r="J9470">
        <v>0.19750400000000001</v>
      </c>
      <c r="K9470">
        <v>23.384889999999999</v>
      </c>
      <c r="L9470">
        <v>2543.3939999999998</v>
      </c>
      <c r="M9470">
        <v>2710.4059999999999</v>
      </c>
      <c r="O9470">
        <v>37.069850000000002</v>
      </c>
    </row>
    <row r="9471" spans="1:15" x14ac:dyDescent="0.25">
      <c r="A9471" s="4">
        <v>78.908360000000002</v>
      </c>
      <c r="B9471" s="4">
        <v>151.4727</v>
      </c>
      <c r="C9471">
        <v>150.39930000000001</v>
      </c>
      <c r="D9471">
        <v>107.9624</v>
      </c>
      <c r="E9471">
        <v>781.32489999999996</v>
      </c>
      <c r="F9471">
        <v>793.96659999999997</v>
      </c>
      <c r="G9471">
        <v>392.79489999999998</v>
      </c>
      <c r="H9471">
        <v>495.95729999999998</v>
      </c>
      <c r="I9471">
        <v>83.046890000000005</v>
      </c>
      <c r="J9471">
        <v>0.19477130000000001</v>
      </c>
      <c r="K9471">
        <v>23.393049999999999</v>
      </c>
      <c r="L9471">
        <v>2575.8429999999998</v>
      </c>
      <c r="M9471">
        <v>2696.1019999999999</v>
      </c>
      <c r="O9471">
        <v>37.093629999999997</v>
      </c>
    </row>
    <row r="9472" spans="1:15" x14ac:dyDescent="0.25">
      <c r="A9472" s="4">
        <v>78.916679999999999</v>
      </c>
      <c r="B9472" s="4">
        <v>151.4794</v>
      </c>
      <c r="C9472">
        <v>150.40549999999999</v>
      </c>
      <c r="D9472">
        <v>108.3886</v>
      </c>
      <c r="E9472">
        <v>781.20230000000004</v>
      </c>
      <c r="F9472">
        <v>794.52139999999997</v>
      </c>
      <c r="G9472">
        <v>393.52820000000003</v>
      </c>
      <c r="H9472">
        <v>497.6952</v>
      </c>
      <c r="I9472">
        <v>82.665000000000006</v>
      </c>
      <c r="J9472">
        <v>0.23281869999999999</v>
      </c>
      <c r="K9472">
        <v>23.445889999999999</v>
      </c>
      <c r="L9472">
        <v>2562.7020000000002</v>
      </c>
      <c r="M9472">
        <v>2654.81</v>
      </c>
      <c r="O9472">
        <v>36.995379999999997</v>
      </c>
    </row>
    <row r="9473" spans="1:15" x14ac:dyDescent="0.25">
      <c r="A9473" s="4">
        <v>78.925020000000004</v>
      </c>
      <c r="B9473" s="4">
        <v>151.4982</v>
      </c>
      <c r="C9473">
        <v>150.4982</v>
      </c>
      <c r="D9473">
        <v>108.67100000000001</v>
      </c>
      <c r="E9473">
        <v>781.21489999999994</v>
      </c>
      <c r="F9473">
        <v>794.56380000000001</v>
      </c>
      <c r="G9473">
        <v>391.947</v>
      </c>
      <c r="H9473">
        <v>495.2756</v>
      </c>
      <c r="I9473">
        <v>82.1828</v>
      </c>
      <c r="J9473">
        <v>0.21060989999999999</v>
      </c>
      <c r="K9473">
        <v>23.41929</v>
      </c>
      <c r="L9473">
        <v>2582.3090000000002</v>
      </c>
      <c r="M9473">
        <v>2682.3389999999999</v>
      </c>
      <c r="O9473">
        <v>37.179400000000001</v>
      </c>
    </row>
    <row r="9474" spans="1:15" x14ac:dyDescent="0.25">
      <c r="A9474" s="4">
        <v>78.933340000000001</v>
      </c>
      <c r="B9474" s="4">
        <v>151.60599999999999</v>
      </c>
      <c r="C9474">
        <v>150.49260000000001</v>
      </c>
      <c r="D9474">
        <v>108.9871</v>
      </c>
      <c r="E9474">
        <v>780.78359999999998</v>
      </c>
      <c r="F9474">
        <v>794.58510000000001</v>
      </c>
      <c r="G9474">
        <v>393.01249999999999</v>
      </c>
      <c r="H9474">
        <v>496.85199999999998</v>
      </c>
      <c r="I9474">
        <v>82.528400000000005</v>
      </c>
      <c r="J9474">
        <v>0.20836150000000001</v>
      </c>
      <c r="K9474">
        <v>23.359259999999999</v>
      </c>
      <c r="L9474">
        <v>2546.3919999999998</v>
      </c>
      <c r="M9474">
        <v>2731.404</v>
      </c>
      <c r="O9474">
        <v>37.104019999999998</v>
      </c>
    </row>
    <row r="9475" spans="1:15" x14ac:dyDescent="0.25">
      <c r="A9475" s="4">
        <v>78.941689999999994</v>
      </c>
      <c r="B9475" s="4">
        <v>151.70590000000001</v>
      </c>
      <c r="C9475">
        <v>150.56960000000001</v>
      </c>
      <c r="D9475">
        <v>108.7764</v>
      </c>
      <c r="E9475">
        <v>781.96749999999997</v>
      </c>
      <c r="F9475">
        <v>794.51530000000002</v>
      </c>
      <c r="G9475">
        <v>391.45650000000001</v>
      </c>
      <c r="H9475">
        <v>494.70280000000002</v>
      </c>
      <c r="I9475">
        <v>83.16216</v>
      </c>
      <c r="J9475">
        <v>0.19730829999999999</v>
      </c>
      <c r="K9475">
        <v>23.452870000000001</v>
      </c>
      <c r="L9475">
        <v>2544.4470000000001</v>
      </c>
      <c r="M9475">
        <v>2697.4749999999999</v>
      </c>
      <c r="O9475">
        <v>36.80057</v>
      </c>
    </row>
    <row r="9476" spans="1:15" x14ac:dyDescent="0.25">
      <c r="A9476" s="4">
        <v>78.950010000000006</v>
      </c>
      <c r="B9476" s="4">
        <v>151.67160000000001</v>
      </c>
      <c r="C9476">
        <v>150.57589999999999</v>
      </c>
      <c r="D9476">
        <v>108.3051</v>
      </c>
      <c r="E9476">
        <v>780.79240000000004</v>
      </c>
      <c r="F9476">
        <v>794.37840000000006</v>
      </c>
      <c r="G9476">
        <v>390.80950000000001</v>
      </c>
      <c r="H9476">
        <v>493.87200000000001</v>
      </c>
      <c r="I9476">
        <v>82.736289999999997</v>
      </c>
      <c r="J9476">
        <v>0.22465289999999999</v>
      </c>
      <c r="K9476">
        <v>23.383510000000001</v>
      </c>
      <c r="L9476">
        <v>2594.4209999999998</v>
      </c>
      <c r="M9476">
        <v>2693.8879999999999</v>
      </c>
      <c r="O9476">
        <v>37.110489999999999</v>
      </c>
    </row>
    <row r="9477" spans="1:15" x14ac:dyDescent="0.25">
      <c r="A9477" s="4">
        <v>78.958349999999996</v>
      </c>
      <c r="B9477" s="4">
        <v>151.6525</v>
      </c>
      <c r="C9477">
        <v>150.54769999999999</v>
      </c>
      <c r="D9477">
        <v>108.0346</v>
      </c>
      <c r="E9477">
        <v>780.70280000000002</v>
      </c>
      <c r="F9477">
        <v>794.1857</v>
      </c>
      <c r="G9477">
        <v>391.8152</v>
      </c>
      <c r="H9477">
        <v>495.30829999999997</v>
      </c>
      <c r="I9477">
        <v>82.24879</v>
      </c>
      <c r="J9477">
        <v>0.2076047</v>
      </c>
      <c r="K9477">
        <v>23.447289999999999</v>
      </c>
      <c r="L9477">
        <v>2558.0479999999998</v>
      </c>
      <c r="M9477">
        <v>2679.7730000000001</v>
      </c>
      <c r="O9477">
        <v>37.196599999999997</v>
      </c>
    </row>
    <row r="9478" spans="1:15" x14ac:dyDescent="0.25">
      <c r="A9478" s="4">
        <v>78.966679999999997</v>
      </c>
      <c r="B9478" s="4">
        <v>151.57089999999999</v>
      </c>
      <c r="C9478">
        <v>150.5076</v>
      </c>
      <c r="D9478">
        <v>107.8112</v>
      </c>
      <c r="E9478">
        <v>782.27089999999998</v>
      </c>
      <c r="F9478">
        <v>794.52620000000002</v>
      </c>
      <c r="G9478">
        <v>392.47969999999998</v>
      </c>
      <c r="H9478">
        <v>495.58139999999997</v>
      </c>
      <c r="I9478">
        <v>82.269059999999996</v>
      </c>
      <c r="J9478">
        <v>0.20233490000000001</v>
      </c>
      <c r="K9478">
        <v>23.478619999999999</v>
      </c>
      <c r="L9478">
        <v>2560.4650000000001</v>
      </c>
      <c r="M9478">
        <v>2706.79</v>
      </c>
      <c r="O9478">
        <v>37.334940000000003</v>
      </c>
    </row>
    <row r="9479" spans="1:15" x14ac:dyDescent="0.25">
      <c r="A9479" s="4">
        <v>78.975020000000001</v>
      </c>
      <c r="B9479" s="4">
        <v>151.56100000000001</v>
      </c>
      <c r="C9479">
        <v>150.47499999999999</v>
      </c>
      <c r="D9479">
        <v>107.6461</v>
      </c>
      <c r="E9479">
        <v>780.61800000000005</v>
      </c>
      <c r="F9479">
        <v>794.55119999999999</v>
      </c>
      <c r="G9479">
        <v>391.66379999999998</v>
      </c>
      <c r="H9479">
        <v>495.12349999999998</v>
      </c>
      <c r="I9479">
        <v>82.932900000000004</v>
      </c>
      <c r="J9479">
        <v>0.18597060000000001</v>
      </c>
      <c r="K9479">
        <v>23.362200000000001</v>
      </c>
      <c r="L9479">
        <v>2561.71</v>
      </c>
      <c r="M9479">
        <v>2705.0039999999999</v>
      </c>
      <c r="O9479">
        <v>37.590069999999997</v>
      </c>
    </row>
    <row r="9480" spans="1:15" x14ac:dyDescent="0.25">
      <c r="A9480" s="4">
        <v>78.983339999999998</v>
      </c>
      <c r="B9480" s="4">
        <v>151.4444</v>
      </c>
      <c r="C9480">
        <v>150.2764</v>
      </c>
      <c r="D9480">
        <v>108.1935</v>
      </c>
      <c r="E9480">
        <v>780.74199999999996</v>
      </c>
      <c r="F9480">
        <v>793.86869999999999</v>
      </c>
      <c r="G9480">
        <v>391.18770000000001</v>
      </c>
      <c r="H9480">
        <v>494.30349999999999</v>
      </c>
      <c r="I9480">
        <v>83.046840000000003</v>
      </c>
      <c r="J9480">
        <v>0.20611940000000001</v>
      </c>
      <c r="K9480">
        <v>23.397639999999999</v>
      </c>
      <c r="L9480">
        <v>2554.297</v>
      </c>
      <c r="M9480">
        <v>2724.837</v>
      </c>
      <c r="O9480">
        <v>37.87256</v>
      </c>
    </row>
    <row r="9481" spans="1:15" x14ac:dyDescent="0.25">
      <c r="A9481" s="4">
        <v>78.991690000000006</v>
      </c>
      <c r="B9481" s="4">
        <v>151.46619999999999</v>
      </c>
      <c r="C9481">
        <v>150.31469999999999</v>
      </c>
      <c r="D9481">
        <v>108.4902</v>
      </c>
      <c r="E9481">
        <v>781.51490000000001</v>
      </c>
      <c r="F9481">
        <v>794.44870000000003</v>
      </c>
      <c r="G9481">
        <v>392.72070000000002</v>
      </c>
      <c r="H9481">
        <v>496.59769999999997</v>
      </c>
      <c r="I9481">
        <v>82.463130000000007</v>
      </c>
      <c r="J9481">
        <v>0.20325119999999999</v>
      </c>
      <c r="K9481">
        <v>23.40109</v>
      </c>
      <c r="L9481">
        <v>2582.982</v>
      </c>
      <c r="M9481">
        <v>2684.145</v>
      </c>
      <c r="O9481">
        <v>37.766959999999997</v>
      </c>
    </row>
    <row r="9482" spans="1:15" x14ac:dyDescent="0.25">
      <c r="A9482" s="4">
        <v>79.000010000000003</v>
      </c>
      <c r="B9482" s="4">
        <v>151.5119</v>
      </c>
      <c r="C9482">
        <v>150.49639999999999</v>
      </c>
      <c r="D9482">
        <v>108.72539999999999</v>
      </c>
      <c r="E9482">
        <v>781.19399999999996</v>
      </c>
      <c r="F9482">
        <v>794.53089999999997</v>
      </c>
      <c r="G9482">
        <v>390.74279999999999</v>
      </c>
      <c r="H9482">
        <v>493.69819999999999</v>
      </c>
      <c r="I9482">
        <v>82.325429999999997</v>
      </c>
      <c r="J9482">
        <v>0.20287520000000001</v>
      </c>
      <c r="K9482">
        <v>23.448519999999998</v>
      </c>
      <c r="L9482">
        <v>2565.1480000000001</v>
      </c>
      <c r="M9482">
        <v>2687.0909999999999</v>
      </c>
      <c r="O9482">
        <v>37.568689999999997</v>
      </c>
    </row>
    <row r="9483" spans="1:15" x14ac:dyDescent="0.25">
      <c r="A9483" s="4">
        <v>79.008349999999993</v>
      </c>
      <c r="B9483" s="4">
        <v>151.6114</v>
      </c>
      <c r="C9483">
        <v>150.4486</v>
      </c>
      <c r="D9483">
        <v>108.9104</v>
      </c>
      <c r="E9483">
        <v>781.74080000000004</v>
      </c>
      <c r="F9483">
        <v>794.61429999999996</v>
      </c>
      <c r="G9483">
        <v>391.57990000000001</v>
      </c>
      <c r="H9483">
        <v>494.80650000000003</v>
      </c>
      <c r="I9483">
        <v>82.636520000000004</v>
      </c>
      <c r="J9483">
        <v>0.1904865</v>
      </c>
      <c r="K9483">
        <v>23.40062</v>
      </c>
      <c r="L9483">
        <v>2573.4920000000002</v>
      </c>
      <c r="M9483">
        <v>2716.2</v>
      </c>
      <c r="O9483">
        <v>37.691870000000002</v>
      </c>
    </row>
    <row r="9484" spans="1:15" x14ac:dyDescent="0.25">
      <c r="A9484" s="4">
        <v>79.016670000000005</v>
      </c>
      <c r="B9484" s="4">
        <v>151.6354</v>
      </c>
      <c r="C9484">
        <v>150.5907</v>
      </c>
      <c r="D9484">
        <v>108.7611</v>
      </c>
      <c r="E9484">
        <v>780.27679999999998</v>
      </c>
      <c r="F9484">
        <v>794.48900000000003</v>
      </c>
      <c r="G9484">
        <v>389.94069999999999</v>
      </c>
      <c r="H9484">
        <v>492.96050000000002</v>
      </c>
      <c r="I9484">
        <v>83.132840000000002</v>
      </c>
      <c r="J9484">
        <v>0.20289380000000001</v>
      </c>
      <c r="K9484">
        <v>23.37818</v>
      </c>
      <c r="L9484">
        <v>2544.8130000000001</v>
      </c>
      <c r="M9484">
        <v>2716.0189999999998</v>
      </c>
      <c r="O9484">
        <v>37.302999999999997</v>
      </c>
    </row>
    <row r="9485" spans="1:15" x14ac:dyDescent="0.25">
      <c r="A9485" s="4">
        <v>79.025019999999998</v>
      </c>
      <c r="B9485" s="4">
        <v>151.69309999999999</v>
      </c>
      <c r="C9485">
        <v>150.64529999999999</v>
      </c>
      <c r="D9485">
        <v>108.33110000000001</v>
      </c>
      <c r="E9485">
        <v>781.17470000000003</v>
      </c>
      <c r="F9485">
        <v>793.74760000000003</v>
      </c>
      <c r="G9485">
        <v>391.3193</v>
      </c>
      <c r="H9485">
        <v>494.88600000000002</v>
      </c>
      <c r="I9485">
        <v>82.527050000000003</v>
      </c>
      <c r="J9485">
        <v>0.21162739999999999</v>
      </c>
      <c r="K9485">
        <v>23.49061</v>
      </c>
      <c r="L9485">
        <v>2558.806</v>
      </c>
      <c r="M9485">
        <v>2697.279</v>
      </c>
      <c r="O9485">
        <v>37.417310000000001</v>
      </c>
    </row>
    <row r="9486" spans="1:15" x14ac:dyDescent="0.25">
      <c r="A9486" s="4">
        <v>79.033339999999995</v>
      </c>
      <c r="B9486" s="4">
        <v>151.625</v>
      </c>
      <c r="C9486">
        <v>150.6352</v>
      </c>
      <c r="D9486">
        <v>108.0393</v>
      </c>
      <c r="E9486">
        <v>780.36699999999996</v>
      </c>
      <c r="F9486">
        <v>794.32669999999996</v>
      </c>
      <c r="G9486">
        <v>391.13679999999999</v>
      </c>
      <c r="H9486">
        <v>494.32659999999998</v>
      </c>
      <c r="I9486">
        <v>82.231369999999998</v>
      </c>
      <c r="J9486">
        <v>0.2107744</v>
      </c>
      <c r="K9486">
        <v>23.416399999999999</v>
      </c>
      <c r="L9486">
        <v>2565.5439999999999</v>
      </c>
      <c r="M9486">
        <v>2680.4380000000001</v>
      </c>
      <c r="O9486">
        <v>37.517919999999997</v>
      </c>
    </row>
    <row r="9487" spans="1:15" x14ac:dyDescent="0.25">
      <c r="A9487" s="4">
        <v>79.041679999999999</v>
      </c>
      <c r="B9487" s="4">
        <v>151.5943</v>
      </c>
      <c r="C9487">
        <v>150.4648</v>
      </c>
      <c r="D9487">
        <v>107.9284</v>
      </c>
      <c r="E9487">
        <v>780.69489999999996</v>
      </c>
      <c r="F9487">
        <v>794.89930000000004</v>
      </c>
      <c r="G9487">
        <v>390.33850000000001</v>
      </c>
      <c r="H9487">
        <v>493.53199999999998</v>
      </c>
      <c r="I9487">
        <v>82.715620000000001</v>
      </c>
      <c r="J9487">
        <v>0.1809518</v>
      </c>
      <c r="K9487">
        <v>23.511869999999998</v>
      </c>
      <c r="L9487">
        <v>2564.9490000000001</v>
      </c>
      <c r="M9487">
        <v>2697.1909999999998</v>
      </c>
      <c r="O9487">
        <v>37.497489999999999</v>
      </c>
    </row>
    <row r="9488" spans="1:15" x14ac:dyDescent="0.25">
      <c r="A9488" s="4">
        <v>79.05001</v>
      </c>
      <c r="B9488" s="4">
        <v>151.458</v>
      </c>
      <c r="C9488">
        <v>150.38910000000001</v>
      </c>
      <c r="D9488">
        <v>107.74469999999999</v>
      </c>
      <c r="E9488">
        <v>780.5806</v>
      </c>
      <c r="F9488">
        <v>794.0249</v>
      </c>
      <c r="G9488">
        <v>390.83949999999999</v>
      </c>
      <c r="H9488">
        <v>494.02949999999998</v>
      </c>
      <c r="I9488">
        <v>83.101650000000006</v>
      </c>
      <c r="J9488">
        <v>0.21521989999999999</v>
      </c>
      <c r="K9488">
        <v>23.487030000000001</v>
      </c>
      <c r="L9488">
        <v>2558.1729999999998</v>
      </c>
      <c r="M9488">
        <v>2714.8539999999998</v>
      </c>
      <c r="O9488">
        <v>37.716630000000002</v>
      </c>
    </row>
    <row r="9489" spans="1:15" x14ac:dyDescent="0.25">
      <c r="A9489" s="4">
        <v>79.058350000000004</v>
      </c>
      <c r="B9489" s="4">
        <v>151.48269999999999</v>
      </c>
      <c r="C9489">
        <v>150.42850000000001</v>
      </c>
      <c r="D9489">
        <v>108.1306</v>
      </c>
      <c r="E9489">
        <v>780.46799999999996</v>
      </c>
      <c r="F9489">
        <v>794.01310000000001</v>
      </c>
      <c r="G9489">
        <v>397.29610000000002</v>
      </c>
      <c r="H9489">
        <v>502.40140000000002</v>
      </c>
      <c r="I9489">
        <v>82.542770000000004</v>
      </c>
      <c r="J9489">
        <v>0.20926030000000001</v>
      </c>
      <c r="K9489">
        <v>23.395499999999998</v>
      </c>
      <c r="L9489">
        <v>2565.529</v>
      </c>
      <c r="M9489">
        <v>2682.5520000000001</v>
      </c>
      <c r="O9489">
        <v>37.732410000000002</v>
      </c>
    </row>
    <row r="9490" spans="1:15" x14ac:dyDescent="0.25">
      <c r="A9490" s="4">
        <v>79.066670000000002</v>
      </c>
      <c r="B9490" s="4">
        <v>151.4529</v>
      </c>
      <c r="C9490">
        <v>150.4297</v>
      </c>
      <c r="D9490">
        <v>108.4135</v>
      </c>
      <c r="E9490">
        <v>781.37720000000002</v>
      </c>
      <c r="F9490">
        <v>794.20979999999997</v>
      </c>
      <c r="G9490">
        <v>396.4024</v>
      </c>
      <c r="H9490">
        <v>501.649</v>
      </c>
      <c r="I9490">
        <v>82.288759999999996</v>
      </c>
      <c r="J9490">
        <v>0.20000799999999999</v>
      </c>
      <c r="K9490">
        <v>23.47786</v>
      </c>
      <c r="L9490">
        <v>2562.1860000000001</v>
      </c>
      <c r="M9490">
        <v>2730.0790000000002</v>
      </c>
      <c r="O9490">
        <v>37.481560000000002</v>
      </c>
    </row>
    <row r="9491" spans="1:15" x14ac:dyDescent="0.25">
      <c r="A9491" s="4">
        <v>79.075019999999995</v>
      </c>
      <c r="B9491" s="4">
        <v>151.54040000000001</v>
      </c>
      <c r="C9491">
        <v>150.41739999999999</v>
      </c>
      <c r="D9491">
        <v>108.6983</v>
      </c>
      <c r="E9491">
        <v>781.01329999999996</v>
      </c>
      <c r="F9491">
        <v>794.18970000000002</v>
      </c>
      <c r="G9491">
        <v>395.79539999999997</v>
      </c>
      <c r="H9491">
        <v>500.64690000000002</v>
      </c>
      <c r="I9491">
        <v>82.580489999999998</v>
      </c>
      <c r="J9491">
        <v>0.1818697</v>
      </c>
      <c r="K9491">
        <v>23.32826</v>
      </c>
      <c r="L9491">
        <v>2544.4299999999998</v>
      </c>
      <c r="M9491">
        <v>2717.08</v>
      </c>
      <c r="O9491">
        <v>37.298160000000003</v>
      </c>
    </row>
    <row r="9492" spans="1:15" x14ac:dyDescent="0.25">
      <c r="A9492" s="4">
        <v>79.083340000000007</v>
      </c>
      <c r="B9492" s="4">
        <v>151.58920000000001</v>
      </c>
      <c r="C9492">
        <v>150.5</v>
      </c>
      <c r="D9492">
        <v>108.956</v>
      </c>
      <c r="E9492">
        <v>781.24980000000005</v>
      </c>
      <c r="F9492">
        <v>794.26779999999997</v>
      </c>
      <c r="G9492">
        <v>395.1223</v>
      </c>
      <c r="H9492">
        <v>499.67189999999999</v>
      </c>
      <c r="I9492">
        <v>83.17604</v>
      </c>
      <c r="J9492">
        <v>0.20176640000000001</v>
      </c>
      <c r="K9492">
        <v>23.436299999999999</v>
      </c>
      <c r="L9492">
        <v>2558.5010000000002</v>
      </c>
      <c r="M9492">
        <v>2704.069</v>
      </c>
      <c r="O9492">
        <v>37.317349999999998</v>
      </c>
    </row>
    <row r="9493" spans="1:15" x14ac:dyDescent="0.25">
      <c r="A9493" s="4">
        <v>79.091679999999997</v>
      </c>
      <c r="B9493" s="4">
        <v>151.69489999999999</v>
      </c>
      <c r="C9493">
        <v>150.62459999999999</v>
      </c>
      <c r="D9493">
        <v>108.6789</v>
      </c>
      <c r="E9493">
        <v>780.27139999999997</v>
      </c>
      <c r="F9493">
        <v>794.82529999999997</v>
      </c>
      <c r="G9493">
        <v>394.51600000000002</v>
      </c>
      <c r="H9493">
        <v>498.90559999999999</v>
      </c>
      <c r="I9493">
        <v>82.685659999999999</v>
      </c>
      <c r="J9493">
        <v>0.2232779</v>
      </c>
      <c r="K9493">
        <v>23.38748</v>
      </c>
      <c r="L9493">
        <v>2576.7530000000002</v>
      </c>
      <c r="M9493">
        <v>2688.8380000000002</v>
      </c>
      <c r="O9493">
        <v>37.295990000000003</v>
      </c>
    </row>
    <row r="9494" spans="1:15" x14ac:dyDescent="0.25">
      <c r="A9494" s="4">
        <v>79.099999999999994</v>
      </c>
      <c r="B9494" s="4">
        <v>151.7346</v>
      </c>
      <c r="C9494">
        <v>150.6148</v>
      </c>
      <c r="D9494">
        <v>108.31310000000001</v>
      </c>
      <c r="E9494">
        <v>780.71609999999998</v>
      </c>
      <c r="F9494">
        <v>794.72490000000005</v>
      </c>
      <c r="G9494">
        <v>395.3698</v>
      </c>
      <c r="H9494">
        <v>499.86529999999999</v>
      </c>
      <c r="I9494">
        <v>82.285799999999995</v>
      </c>
      <c r="J9494">
        <v>0.22189410000000001</v>
      </c>
      <c r="K9494">
        <v>23.492930000000001</v>
      </c>
      <c r="L9494">
        <v>2544.5309999999999</v>
      </c>
      <c r="M9494">
        <v>2694.5740000000001</v>
      </c>
      <c r="O9494">
        <v>37.323569999999997</v>
      </c>
    </row>
    <row r="9495" spans="1:15" x14ac:dyDescent="0.25">
      <c r="A9495" s="4">
        <v>79.108350000000002</v>
      </c>
      <c r="B9495" s="4">
        <v>151.67259999999999</v>
      </c>
      <c r="C9495">
        <v>150.55260000000001</v>
      </c>
      <c r="D9495">
        <v>108.09399999999999</v>
      </c>
      <c r="E9495">
        <v>781.13789999999995</v>
      </c>
      <c r="F9495">
        <v>794.84879999999998</v>
      </c>
      <c r="G9495">
        <v>394.78870000000001</v>
      </c>
      <c r="H9495">
        <v>499.56169999999997</v>
      </c>
      <c r="I9495">
        <v>82.455250000000007</v>
      </c>
      <c r="J9495">
        <v>0.19627149999999999</v>
      </c>
      <c r="K9495">
        <v>23.449629999999999</v>
      </c>
      <c r="L9495">
        <v>2553.6019999999999</v>
      </c>
      <c r="M9495">
        <v>2691.8679999999999</v>
      </c>
      <c r="O9495">
        <v>37.144210000000001</v>
      </c>
    </row>
    <row r="9496" spans="1:15" x14ac:dyDescent="0.25">
      <c r="A9496" s="4">
        <v>79.116669999999999</v>
      </c>
      <c r="B9496" s="4">
        <v>151.5703</v>
      </c>
      <c r="C9496">
        <v>150.4965</v>
      </c>
      <c r="D9496">
        <v>107.8331</v>
      </c>
      <c r="E9496">
        <v>780.84199999999998</v>
      </c>
      <c r="F9496">
        <v>794.49239999999998</v>
      </c>
      <c r="G9496">
        <v>395.17110000000002</v>
      </c>
      <c r="H9496">
        <v>499.21510000000001</v>
      </c>
      <c r="I9496">
        <v>83.122900000000001</v>
      </c>
      <c r="J9496">
        <v>0.19136649999999999</v>
      </c>
      <c r="K9496">
        <v>23.415400000000002</v>
      </c>
      <c r="L9496">
        <v>2562.299</v>
      </c>
      <c r="M9496">
        <v>2679.4659999999999</v>
      </c>
      <c r="O9496">
        <v>36.883659999999999</v>
      </c>
    </row>
    <row r="9497" spans="1:15" x14ac:dyDescent="0.25">
      <c r="A9497" s="4">
        <v>79.125010000000003</v>
      </c>
      <c r="B9497" s="4">
        <v>151.4836</v>
      </c>
      <c r="C9497">
        <v>150.4376</v>
      </c>
      <c r="D9497">
        <v>107.6951</v>
      </c>
      <c r="E9497">
        <v>782.16049999999996</v>
      </c>
      <c r="F9497">
        <v>794.00810000000001</v>
      </c>
      <c r="G9497">
        <v>395.1961</v>
      </c>
      <c r="H9497">
        <v>499.77530000000002</v>
      </c>
      <c r="I9497">
        <v>82.753990000000002</v>
      </c>
      <c r="J9497">
        <v>0.20334079999999999</v>
      </c>
      <c r="K9497">
        <v>23.4057</v>
      </c>
      <c r="L9497">
        <v>2551.3539999999998</v>
      </c>
      <c r="M9497">
        <v>2707.9879999999998</v>
      </c>
      <c r="O9497">
        <v>37.078180000000003</v>
      </c>
    </row>
    <row r="9498" spans="1:15" x14ac:dyDescent="0.25">
      <c r="A9498" s="4">
        <v>79.133340000000004</v>
      </c>
      <c r="B9498" s="4">
        <v>151.43989999999999</v>
      </c>
      <c r="C9498">
        <v>150.3466</v>
      </c>
      <c r="D9498">
        <v>108.0966</v>
      </c>
      <c r="E9498">
        <v>780.22429999999997</v>
      </c>
      <c r="F9498">
        <v>794.89200000000005</v>
      </c>
      <c r="G9498">
        <v>396.26920000000001</v>
      </c>
      <c r="H9498">
        <v>501.1429</v>
      </c>
      <c r="I9498">
        <v>82.219700000000003</v>
      </c>
      <c r="J9498">
        <v>0.20953659999999999</v>
      </c>
      <c r="K9498">
        <v>23.42052</v>
      </c>
      <c r="L9498">
        <v>2567.6550000000002</v>
      </c>
      <c r="M9498">
        <v>2682.9319999999998</v>
      </c>
      <c r="O9498">
        <v>37.075760000000002</v>
      </c>
    </row>
    <row r="9499" spans="1:15" x14ac:dyDescent="0.25">
      <c r="A9499" s="4">
        <v>79.141679999999994</v>
      </c>
      <c r="B9499" s="4">
        <v>151.44470000000001</v>
      </c>
      <c r="C9499">
        <v>150.37819999999999</v>
      </c>
      <c r="D9499">
        <v>108.43259999999999</v>
      </c>
      <c r="E9499">
        <v>781.43309999999997</v>
      </c>
      <c r="F9499">
        <v>794.40560000000005</v>
      </c>
      <c r="G9499">
        <v>395.60419999999999</v>
      </c>
      <c r="H9499">
        <v>499.85219999999998</v>
      </c>
      <c r="I9499">
        <v>82.758099999999999</v>
      </c>
      <c r="J9499">
        <v>0.1831363</v>
      </c>
      <c r="K9499">
        <v>23.488620000000001</v>
      </c>
      <c r="L9499">
        <v>2555.741</v>
      </c>
      <c r="M9499">
        <v>2719.0940000000001</v>
      </c>
      <c r="O9499">
        <v>37.132559999999998</v>
      </c>
    </row>
    <row r="9500" spans="1:15" x14ac:dyDescent="0.25">
      <c r="A9500" s="4">
        <v>79.150000000000006</v>
      </c>
      <c r="B9500" s="4">
        <v>151.47790000000001</v>
      </c>
      <c r="C9500">
        <v>150.44059999999999</v>
      </c>
      <c r="D9500">
        <v>108.69459999999999</v>
      </c>
      <c r="E9500">
        <v>780.1952</v>
      </c>
      <c r="F9500">
        <v>794.47900000000004</v>
      </c>
      <c r="G9500">
        <v>394.33460000000002</v>
      </c>
      <c r="H9500">
        <v>498.00380000000001</v>
      </c>
      <c r="I9500">
        <v>83.194029999999998</v>
      </c>
      <c r="J9500">
        <v>0.21039869999999999</v>
      </c>
      <c r="K9500">
        <v>23.453869999999998</v>
      </c>
      <c r="L9500">
        <v>2546.4459999999999</v>
      </c>
      <c r="M9500">
        <v>2714.33</v>
      </c>
      <c r="O9500">
        <v>37.039490000000001</v>
      </c>
    </row>
    <row r="9501" spans="1:15" x14ac:dyDescent="0.25">
      <c r="A9501" s="4">
        <v>79.158349999999999</v>
      </c>
      <c r="B9501" s="4">
        <v>151.5197</v>
      </c>
      <c r="C9501">
        <v>150.46350000000001</v>
      </c>
      <c r="D9501">
        <v>108.8253</v>
      </c>
      <c r="E9501">
        <v>781.66129999999998</v>
      </c>
      <c r="F9501">
        <v>794.46389999999997</v>
      </c>
      <c r="G9501">
        <v>394.34050000000002</v>
      </c>
      <c r="H9501">
        <v>498.1044</v>
      </c>
      <c r="I9501">
        <v>83.159739999999999</v>
      </c>
      <c r="J9501">
        <v>0.20501359999999999</v>
      </c>
      <c r="K9501">
        <v>23.37022</v>
      </c>
      <c r="L9501">
        <v>2571.3989999999999</v>
      </c>
      <c r="M9501">
        <v>2705.65</v>
      </c>
      <c r="O9501">
        <v>37.095010000000002</v>
      </c>
    </row>
    <row r="9502" spans="1:15" x14ac:dyDescent="0.25">
      <c r="A9502" s="4">
        <v>79.166669999999996</v>
      </c>
      <c r="B9502" s="4">
        <v>151.6</v>
      </c>
      <c r="C9502">
        <v>150.566</v>
      </c>
      <c r="D9502">
        <v>108.87520000000001</v>
      </c>
      <c r="E9502">
        <v>781.70219999999995</v>
      </c>
      <c r="F9502">
        <v>794.66669999999999</v>
      </c>
      <c r="G9502">
        <v>394.09199999999998</v>
      </c>
      <c r="H9502">
        <v>498.48719999999997</v>
      </c>
      <c r="I9502">
        <v>82.322810000000004</v>
      </c>
      <c r="J9502">
        <v>0.2049628</v>
      </c>
      <c r="K9502">
        <v>23.43609</v>
      </c>
      <c r="L9502">
        <v>2543.2759999999998</v>
      </c>
      <c r="M9502">
        <v>2670.64</v>
      </c>
      <c r="O9502">
        <v>37.210279999999997</v>
      </c>
    </row>
    <row r="9503" spans="1:15" x14ac:dyDescent="0.25">
      <c r="A9503" s="4">
        <v>79.17501</v>
      </c>
      <c r="B9503" s="4">
        <v>151.60929999999999</v>
      </c>
      <c r="C9503">
        <v>150.57910000000001</v>
      </c>
      <c r="D9503">
        <v>108.4495</v>
      </c>
      <c r="E9503">
        <v>781.16859999999997</v>
      </c>
      <c r="F9503">
        <v>794.49059999999997</v>
      </c>
      <c r="G9503">
        <v>394.72660000000002</v>
      </c>
      <c r="H9503">
        <v>499.32760000000002</v>
      </c>
      <c r="I9503">
        <v>82.267859999999999</v>
      </c>
      <c r="J9503">
        <v>0.1816188</v>
      </c>
      <c r="K9503">
        <v>23.41722</v>
      </c>
      <c r="L9503">
        <v>2565.5149999999999</v>
      </c>
      <c r="M9503">
        <v>2705.9290000000001</v>
      </c>
      <c r="O9503">
        <v>37.410060000000001</v>
      </c>
    </row>
    <row r="9504" spans="1:15" x14ac:dyDescent="0.25">
      <c r="A9504" s="4">
        <v>79.183329999999998</v>
      </c>
      <c r="B9504" s="4">
        <v>151.57380000000001</v>
      </c>
      <c r="C9504">
        <v>150.6045</v>
      </c>
      <c r="D9504">
        <v>108.1845</v>
      </c>
      <c r="E9504">
        <v>780.81899999999996</v>
      </c>
      <c r="F9504">
        <v>794.76850000000002</v>
      </c>
      <c r="G9504">
        <v>394.50749999999999</v>
      </c>
      <c r="H9504">
        <v>499.20609999999999</v>
      </c>
      <c r="I9504">
        <v>82.948170000000005</v>
      </c>
      <c r="J9504">
        <v>0.19598019999999999</v>
      </c>
      <c r="K9504">
        <v>23.44586</v>
      </c>
      <c r="L9504">
        <v>2572.5619999999999</v>
      </c>
      <c r="M9504">
        <v>2663.076</v>
      </c>
      <c r="O9504">
        <v>37.511409999999998</v>
      </c>
    </row>
    <row r="9505" spans="1:15" x14ac:dyDescent="0.25">
      <c r="A9505" s="4">
        <v>79.191680000000005</v>
      </c>
      <c r="B9505" s="4">
        <v>151.57239999999999</v>
      </c>
      <c r="C9505">
        <v>150.4556</v>
      </c>
      <c r="D9505">
        <v>107.9641</v>
      </c>
      <c r="E9505">
        <v>780.56939999999997</v>
      </c>
      <c r="F9505">
        <v>794.27329999999995</v>
      </c>
      <c r="G9505">
        <v>394.22340000000003</v>
      </c>
      <c r="H9505">
        <v>498.84010000000001</v>
      </c>
      <c r="I9505">
        <v>83.063550000000006</v>
      </c>
      <c r="J9505">
        <v>0.22317020000000001</v>
      </c>
      <c r="K9505">
        <v>23.49269</v>
      </c>
      <c r="L9505">
        <v>2548.7260000000001</v>
      </c>
      <c r="M9505">
        <v>2738.819</v>
      </c>
      <c r="O9505">
        <v>37.56823</v>
      </c>
    </row>
    <row r="9506" spans="1:15" x14ac:dyDescent="0.25">
      <c r="A9506" s="4">
        <v>79.2</v>
      </c>
      <c r="B9506" s="4">
        <v>151.5067</v>
      </c>
      <c r="C9506">
        <v>150.46289999999999</v>
      </c>
      <c r="D9506">
        <v>107.80329999999999</v>
      </c>
      <c r="E9506">
        <v>780.23389999999995</v>
      </c>
      <c r="F9506">
        <v>794.35990000000004</v>
      </c>
      <c r="G9506">
        <v>394.22989999999999</v>
      </c>
      <c r="H9506">
        <v>498.76979999999998</v>
      </c>
      <c r="I9506">
        <v>82.504620000000003</v>
      </c>
      <c r="J9506">
        <v>0.23127600000000001</v>
      </c>
      <c r="K9506">
        <v>23.35857</v>
      </c>
      <c r="L9506">
        <v>2558.9470000000001</v>
      </c>
      <c r="M9506">
        <v>2669.0309999999999</v>
      </c>
      <c r="O9506">
        <v>37.392389999999999</v>
      </c>
    </row>
    <row r="9507" spans="1:15" x14ac:dyDescent="0.25">
      <c r="A9507" s="4">
        <v>79.208340000000007</v>
      </c>
      <c r="B9507" s="4">
        <v>151.43270000000001</v>
      </c>
      <c r="C9507">
        <v>150.38550000000001</v>
      </c>
      <c r="D9507">
        <v>107.7927</v>
      </c>
      <c r="E9507">
        <v>779.94889999999998</v>
      </c>
      <c r="F9507">
        <v>794.56769999999995</v>
      </c>
      <c r="G9507">
        <v>395.76510000000002</v>
      </c>
      <c r="H9507">
        <v>501.036</v>
      </c>
      <c r="I9507">
        <v>82.208939999999998</v>
      </c>
      <c r="J9507">
        <v>0.208366</v>
      </c>
      <c r="K9507">
        <v>23.446629999999999</v>
      </c>
      <c r="L9507">
        <v>2573.797</v>
      </c>
      <c r="M9507">
        <v>2707.8980000000001</v>
      </c>
      <c r="O9507">
        <v>37.31606</v>
      </c>
    </row>
    <row r="9508" spans="1:15" x14ac:dyDescent="0.25">
      <c r="A9508" s="4">
        <v>79.21669</v>
      </c>
      <c r="B9508" s="4">
        <v>151.3826</v>
      </c>
      <c r="C9508">
        <v>150.345</v>
      </c>
      <c r="D9508">
        <v>108.2808</v>
      </c>
      <c r="E9508">
        <v>781.08540000000005</v>
      </c>
      <c r="F9508">
        <v>795.04719999999998</v>
      </c>
      <c r="G9508">
        <v>393.95249999999999</v>
      </c>
      <c r="H9508">
        <v>498.21730000000002</v>
      </c>
      <c r="I9508">
        <v>82.504400000000004</v>
      </c>
      <c r="J9508">
        <v>0.19820599999999999</v>
      </c>
      <c r="K9508">
        <v>23.388729999999999</v>
      </c>
      <c r="L9508">
        <v>2548.058</v>
      </c>
      <c r="M9508">
        <v>2688.145</v>
      </c>
      <c r="O9508">
        <v>37.54025</v>
      </c>
    </row>
    <row r="9509" spans="1:15" x14ac:dyDescent="0.25">
      <c r="A9509" s="4">
        <v>79.225009999999997</v>
      </c>
      <c r="B9509" s="4">
        <v>151.4366</v>
      </c>
      <c r="C9509">
        <v>150.4418</v>
      </c>
      <c r="D9509">
        <v>108.6504</v>
      </c>
      <c r="E9509">
        <v>780.73209999999995</v>
      </c>
      <c r="F9509">
        <v>794.25009999999997</v>
      </c>
      <c r="G9509">
        <v>394.28120000000001</v>
      </c>
      <c r="H9509">
        <v>498.363</v>
      </c>
      <c r="I9509">
        <v>83.112269999999995</v>
      </c>
      <c r="J9509">
        <v>0.2221467</v>
      </c>
      <c r="K9509">
        <v>23.381039999999999</v>
      </c>
      <c r="L9509">
        <v>2562.4090000000001</v>
      </c>
      <c r="M9509">
        <v>2681.0630000000001</v>
      </c>
      <c r="O9509">
        <v>37.356870000000001</v>
      </c>
    </row>
    <row r="9510" spans="1:15" x14ac:dyDescent="0.25">
      <c r="A9510" s="4">
        <v>79.233360000000005</v>
      </c>
      <c r="B9510" s="4">
        <v>151.52330000000001</v>
      </c>
      <c r="C9510">
        <v>150.49340000000001</v>
      </c>
      <c r="D9510">
        <v>108.9203</v>
      </c>
      <c r="E9510">
        <v>780.74839999999995</v>
      </c>
      <c r="F9510">
        <v>794.93920000000003</v>
      </c>
      <c r="G9510">
        <v>395.67860000000002</v>
      </c>
      <c r="H9510">
        <v>500.24310000000003</v>
      </c>
      <c r="I9510">
        <v>82.649410000000003</v>
      </c>
      <c r="J9510">
        <v>0.23269049999999999</v>
      </c>
      <c r="K9510">
        <v>23.433579999999999</v>
      </c>
      <c r="L9510">
        <v>2557.0889999999999</v>
      </c>
      <c r="M9510">
        <v>2686.16</v>
      </c>
      <c r="O9510">
        <v>37.229610000000001</v>
      </c>
    </row>
    <row r="9511" spans="1:15" x14ac:dyDescent="0.25">
      <c r="A9511" s="4">
        <v>79.241680000000002</v>
      </c>
      <c r="B9511" s="4">
        <v>151.64680000000001</v>
      </c>
      <c r="C9511">
        <v>150.4854</v>
      </c>
      <c r="D9511">
        <v>108.9603</v>
      </c>
      <c r="E9511">
        <v>781.47439999999995</v>
      </c>
      <c r="F9511">
        <v>794.54</v>
      </c>
      <c r="G9511">
        <v>393.04539999999997</v>
      </c>
      <c r="H9511">
        <v>496.8261</v>
      </c>
      <c r="I9511">
        <v>82.27158</v>
      </c>
      <c r="J9511">
        <v>0.2186536</v>
      </c>
      <c r="K9511">
        <v>23.292560000000002</v>
      </c>
      <c r="L9511">
        <v>2545.02</v>
      </c>
      <c r="M9511">
        <v>2696.4609999999998</v>
      </c>
      <c r="O9511">
        <v>37.202249999999999</v>
      </c>
    </row>
    <row r="9512" spans="1:15" x14ac:dyDescent="0.25">
      <c r="A9512" s="4">
        <v>79.250020000000006</v>
      </c>
      <c r="B9512" s="4">
        <v>151.69919999999999</v>
      </c>
      <c r="C9512">
        <v>150.72030000000001</v>
      </c>
      <c r="D9512">
        <v>108.4614</v>
      </c>
      <c r="E9512">
        <v>781.18079999999998</v>
      </c>
      <c r="F9512">
        <v>794.93529999999998</v>
      </c>
      <c r="G9512">
        <v>391.2885</v>
      </c>
      <c r="H9512">
        <v>494.92399999999998</v>
      </c>
      <c r="I9512">
        <v>82.45496</v>
      </c>
      <c r="J9512">
        <v>0.20019970000000001</v>
      </c>
      <c r="K9512">
        <v>23.403289999999998</v>
      </c>
      <c r="L9512">
        <v>2548.1170000000002</v>
      </c>
      <c r="M9512">
        <v>2704.125</v>
      </c>
      <c r="O9512">
        <v>37.486690000000003</v>
      </c>
    </row>
    <row r="9513" spans="1:15" x14ac:dyDescent="0.25">
      <c r="A9513" s="4">
        <v>79.258340000000004</v>
      </c>
      <c r="B9513" s="4">
        <v>151.67619999999999</v>
      </c>
      <c r="C9513">
        <v>150.59700000000001</v>
      </c>
      <c r="D9513">
        <v>108.1336</v>
      </c>
      <c r="E9513">
        <v>781.50019999999995</v>
      </c>
      <c r="F9513">
        <v>795.00930000000005</v>
      </c>
      <c r="G9513">
        <v>393.39760000000001</v>
      </c>
      <c r="H9513">
        <v>497.42349999999999</v>
      </c>
      <c r="I9513">
        <v>83.190299999999993</v>
      </c>
      <c r="J9513">
        <v>0.21232870000000001</v>
      </c>
      <c r="K9513">
        <v>23.475729999999999</v>
      </c>
      <c r="L9513">
        <v>2574.6770000000001</v>
      </c>
      <c r="M9513">
        <v>2696.942</v>
      </c>
      <c r="O9513">
        <v>37.416699999999999</v>
      </c>
    </row>
    <row r="9514" spans="1:15" x14ac:dyDescent="0.25">
      <c r="A9514" s="4">
        <v>79.266689999999997</v>
      </c>
      <c r="B9514" s="4">
        <v>151.572</v>
      </c>
      <c r="C9514">
        <v>150.5282</v>
      </c>
      <c r="D9514">
        <v>107.85720000000001</v>
      </c>
      <c r="E9514">
        <v>781.09680000000003</v>
      </c>
      <c r="F9514">
        <v>794.25429999999994</v>
      </c>
      <c r="G9514">
        <v>391.55169999999998</v>
      </c>
      <c r="H9514">
        <v>495.51729999999998</v>
      </c>
      <c r="I9514">
        <v>82.969329999999999</v>
      </c>
      <c r="J9514">
        <v>0.21920899999999999</v>
      </c>
      <c r="K9514">
        <v>23.430299999999999</v>
      </c>
      <c r="L9514">
        <v>2543.6170000000002</v>
      </c>
      <c r="M9514">
        <v>2732.0909999999999</v>
      </c>
      <c r="O9514">
        <v>37.462409999999998</v>
      </c>
    </row>
    <row r="9515" spans="1:15" x14ac:dyDescent="0.25">
      <c r="A9515" s="4">
        <v>79.275009999999995</v>
      </c>
      <c r="B9515" s="4">
        <v>151.4743</v>
      </c>
      <c r="C9515">
        <v>150.4212</v>
      </c>
      <c r="D9515">
        <v>107.6724</v>
      </c>
      <c r="E9515">
        <v>781.03809999999999</v>
      </c>
      <c r="F9515">
        <v>794.30460000000005</v>
      </c>
      <c r="G9515">
        <v>392.91</v>
      </c>
      <c r="H9515">
        <v>496.33690000000001</v>
      </c>
      <c r="I9515">
        <v>82.394599999999997</v>
      </c>
      <c r="J9515">
        <v>0.21883559999999999</v>
      </c>
      <c r="K9515">
        <v>23.38842</v>
      </c>
      <c r="L9515">
        <v>2586.31</v>
      </c>
      <c r="M9515">
        <v>2732.7840000000001</v>
      </c>
      <c r="O9515">
        <v>37.375079999999997</v>
      </c>
    </row>
    <row r="9516" spans="1:15" x14ac:dyDescent="0.25">
      <c r="A9516" s="4">
        <v>79.283360000000002</v>
      </c>
      <c r="B9516" s="4">
        <v>151.46850000000001</v>
      </c>
      <c r="C9516">
        <v>150.3827</v>
      </c>
      <c r="D9516">
        <v>108.0887</v>
      </c>
      <c r="E9516">
        <v>781.79819999999995</v>
      </c>
      <c r="F9516">
        <v>794.30970000000002</v>
      </c>
      <c r="G9516">
        <v>393.32870000000003</v>
      </c>
      <c r="H9516">
        <v>496.78019999999998</v>
      </c>
      <c r="I9516">
        <v>82.377300000000005</v>
      </c>
      <c r="J9516">
        <v>0.19210279999999999</v>
      </c>
      <c r="K9516">
        <v>23.44116</v>
      </c>
      <c r="L9516">
        <v>2553.268</v>
      </c>
      <c r="M9516">
        <v>2735.7750000000001</v>
      </c>
      <c r="O9516">
        <v>37.473559999999999</v>
      </c>
    </row>
    <row r="9517" spans="1:15" x14ac:dyDescent="0.25">
      <c r="A9517" s="4">
        <v>79.291679999999999</v>
      </c>
      <c r="B9517" s="4">
        <v>151.38229999999999</v>
      </c>
      <c r="C9517">
        <v>150.3691</v>
      </c>
      <c r="D9517">
        <v>108.4041</v>
      </c>
      <c r="E9517">
        <v>780.44709999999998</v>
      </c>
      <c r="F9517">
        <v>794.75540000000001</v>
      </c>
      <c r="G9517">
        <v>392.28359999999998</v>
      </c>
      <c r="H9517">
        <v>495.7448</v>
      </c>
      <c r="I9517">
        <v>83.062610000000006</v>
      </c>
      <c r="J9517">
        <v>0.2361694</v>
      </c>
      <c r="K9517">
        <v>23.368559999999999</v>
      </c>
      <c r="L9517">
        <v>2549.2579999999998</v>
      </c>
      <c r="M9517">
        <v>2677.64</v>
      </c>
      <c r="O9517">
        <v>37.332549999999998</v>
      </c>
    </row>
    <row r="9518" spans="1:15" x14ac:dyDescent="0.25">
      <c r="A9518" s="4">
        <v>79.300020000000004</v>
      </c>
      <c r="B9518" s="4">
        <v>151.48849999999999</v>
      </c>
      <c r="C9518">
        <v>150.4085</v>
      </c>
      <c r="D9518">
        <v>108.6951</v>
      </c>
      <c r="E9518">
        <v>781.09550000000002</v>
      </c>
      <c r="F9518">
        <v>794.02700000000004</v>
      </c>
      <c r="G9518">
        <v>393.20370000000003</v>
      </c>
      <c r="H9518">
        <v>496.96789999999999</v>
      </c>
      <c r="I9518">
        <v>83.057649999999995</v>
      </c>
      <c r="J9518">
        <v>0.22859860000000001</v>
      </c>
      <c r="K9518">
        <v>23.382079999999998</v>
      </c>
      <c r="L9518">
        <v>2562.4279999999999</v>
      </c>
      <c r="M9518">
        <v>2701.913</v>
      </c>
      <c r="O9518">
        <v>36.990650000000002</v>
      </c>
    </row>
    <row r="9519" spans="1:15" x14ac:dyDescent="0.25">
      <c r="A9519" s="4">
        <v>79.308340000000001</v>
      </c>
      <c r="B9519" s="4">
        <v>151.5686</v>
      </c>
      <c r="C9519">
        <v>150.45330000000001</v>
      </c>
      <c r="D9519">
        <v>108.95610000000001</v>
      </c>
      <c r="E9519">
        <v>780.65279999999996</v>
      </c>
      <c r="F9519">
        <v>794.49180000000001</v>
      </c>
      <c r="G9519">
        <v>389.9932</v>
      </c>
      <c r="H9519">
        <v>493.39909999999998</v>
      </c>
      <c r="I9519">
        <v>82.333020000000005</v>
      </c>
      <c r="J9519">
        <v>0.21505050000000001</v>
      </c>
      <c r="K9519">
        <v>23.39302</v>
      </c>
      <c r="L9519">
        <v>2555.058</v>
      </c>
      <c r="M9519">
        <v>2688.7240000000002</v>
      </c>
      <c r="O9519">
        <v>37.127540000000003</v>
      </c>
    </row>
    <row r="9520" spans="1:15" x14ac:dyDescent="0.25">
      <c r="A9520" s="4">
        <v>79.316689999999994</v>
      </c>
      <c r="B9520" s="4">
        <v>151.6138</v>
      </c>
      <c r="C9520">
        <v>150.54480000000001</v>
      </c>
      <c r="D9520">
        <v>108.75749999999999</v>
      </c>
      <c r="E9520">
        <v>781.07219999999995</v>
      </c>
      <c r="F9520">
        <v>794.5009</v>
      </c>
      <c r="G9520">
        <v>393.09300000000002</v>
      </c>
      <c r="H9520">
        <v>496.70979999999997</v>
      </c>
      <c r="I9520">
        <v>82.349119999999999</v>
      </c>
      <c r="J9520">
        <v>0.20066719999999999</v>
      </c>
      <c r="K9520">
        <v>23.35623</v>
      </c>
      <c r="L9520">
        <v>2557.5210000000002</v>
      </c>
      <c r="M9520">
        <v>2696.4569999999999</v>
      </c>
      <c r="O9520">
        <v>37.122709999999998</v>
      </c>
    </row>
    <row r="9521" spans="1:15" x14ac:dyDescent="0.25">
      <c r="A9521" s="4">
        <v>79.325010000000006</v>
      </c>
      <c r="B9521" s="4">
        <v>151.65799999999999</v>
      </c>
      <c r="C9521">
        <v>150.59379999999999</v>
      </c>
      <c r="D9521">
        <v>108.40940000000001</v>
      </c>
      <c r="E9521">
        <v>781.64080000000001</v>
      </c>
      <c r="F9521">
        <v>794.45460000000003</v>
      </c>
      <c r="G9521">
        <v>392.46570000000003</v>
      </c>
      <c r="H9521">
        <v>496.40769999999998</v>
      </c>
      <c r="I9521">
        <v>82.989519999999999</v>
      </c>
      <c r="J9521">
        <v>0.21748200000000001</v>
      </c>
      <c r="K9521">
        <v>23.43224</v>
      </c>
      <c r="L9521">
        <v>2574.915</v>
      </c>
      <c r="M9521">
        <v>2713.2020000000002</v>
      </c>
      <c r="O9521">
        <v>37.27026</v>
      </c>
    </row>
    <row r="9522" spans="1:15" x14ac:dyDescent="0.25">
      <c r="A9522" s="4">
        <v>79.333349999999996</v>
      </c>
      <c r="B9522" s="4">
        <v>151.64109999999999</v>
      </c>
      <c r="C9522">
        <v>150.54759999999999</v>
      </c>
      <c r="D9522">
        <v>108.0759</v>
      </c>
      <c r="E9522">
        <v>780.8306</v>
      </c>
      <c r="F9522">
        <v>794.29690000000005</v>
      </c>
      <c r="G9522">
        <v>391.79669999999999</v>
      </c>
      <c r="H9522">
        <v>495.0924</v>
      </c>
      <c r="I9522">
        <v>82.977919999999997</v>
      </c>
      <c r="J9522">
        <v>0.22558039999999999</v>
      </c>
      <c r="K9522">
        <v>23.344339999999999</v>
      </c>
      <c r="L9522">
        <v>2578.665</v>
      </c>
      <c r="M9522">
        <v>2707.6210000000001</v>
      </c>
      <c r="O9522">
        <v>37.083449999999999</v>
      </c>
    </row>
    <row r="9523" spans="1:15" x14ac:dyDescent="0.25">
      <c r="A9523" s="4">
        <v>79.341679999999997</v>
      </c>
      <c r="B9523" s="4">
        <v>151.56620000000001</v>
      </c>
      <c r="C9523">
        <v>150.44309999999999</v>
      </c>
      <c r="D9523">
        <v>107.8009</v>
      </c>
      <c r="E9523">
        <v>781.6472</v>
      </c>
      <c r="F9523">
        <v>794.30539999999996</v>
      </c>
      <c r="G9523">
        <v>393.71480000000003</v>
      </c>
      <c r="H9523">
        <v>497.60359999999997</v>
      </c>
      <c r="I9523">
        <v>82.381709999999998</v>
      </c>
      <c r="J9523">
        <v>0.2150051</v>
      </c>
      <c r="K9523">
        <v>23.450479999999999</v>
      </c>
      <c r="L9523">
        <v>2580.3449999999998</v>
      </c>
      <c r="M9523">
        <v>2663.5790000000002</v>
      </c>
      <c r="O9523">
        <v>36.92154</v>
      </c>
    </row>
    <row r="9524" spans="1:15" x14ac:dyDescent="0.25">
      <c r="A9524" s="4">
        <v>79.350020000000001</v>
      </c>
      <c r="B9524" s="4">
        <v>151.44300000000001</v>
      </c>
      <c r="C9524">
        <v>150.37440000000001</v>
      </c>
      <c r="D9524">
        <v>107.62309999999999</v>
      </c>
      <c r="E9524">
        <v>780.69680000000005</v>
      </c>
      <c r="F9524">
        <v>794.54259999999999</v>
      </c>
      <c r="G9524">
        <v>392.91109999999998</v>
      </c>
      <c r="H9524">
        <v>496.64069999999998</v>
      </c>
      <c r="I9524">
        <v>82.203659999999999</v>
      </c>
      <c r="J9524">
        <v>0.19291720000000001</v>
      </c>
      <c r="K9524">
        <v>23.37951</v>
      </c>
      <c r="L9524">
        <v>2564.3780000000002</v>
      </c>
      <c r="M9524">
        <v>2691.8330000000001</v>
      </c>
      <c r="O9524">
        <v>36.814129999999999</v>
      </c>
    </row>
    <row r="9525" spans="1:15" x14ac:dyDescent="0.25">
      <c r="A9525" s="4">
        <v>79.358339999999998</v>
      </c>
      <c r="B9525" s="4">
        <v>151.34139999999999</v>
      </c>
      <c r="C9525">
        <v>150.28809999999999</v>
      </c>
      <c r="D9525">
        <v>108.1589</v>
      </c>
      <c r="E9525">
        <v>782.12869999999998</v>
      </c>
      <c r="F9525">
        <v>794.45650000000001</v>
      </c>
      <c r="G9525">
        <v>391.73840000000001</v>
      </c>
      <c r="H9525">
        <v>495.01310000000001</v>
      </c>
      <c r="I9525">
        <v>82.990809999999996</v>
      </c>
      <c r="J9525">
        <v>0.2056018</v>
      </c>
      <c r="K9525">
        <v>23.444929999999999</v>
      </c>
      <c r="L9525">
        <v>2526.9409999999998</v>
      </c>
      <c r="M9525">
        <v>2675.299</v>
      </c>
      <c r="O9525">
        <v>36.896389999999997</v>
      </c>
    </row>
    <row r="9526" spans="1:15" x14ac:dyDescent="0.25">
      <c r="A9526" s="4">
        <v>79.366690000000006</v>
      </c>
      <c r="B9526" s="4">
        <v>151.40649999999999</v>
      </c>
      <c r="C9526">
        <v>150.40199999999999</v>
      </c>
      <c r="D9526">
        <v>108.4709</v>
      </c>
      <c r="E9526">
        <v>780.01890000000003</v>
      </c>
      <c r="F9526">
        <v>794.03470000000004</v>
      </c>
      <c r="G9526">
        <v>393.18430000000001</v>
      </c>
      <c r="H9526">
        <v>496.85359999999997</v>
      </c>
      <c r="I9526">
        <v>83.264449999999997</v>
      </c>
      <c r="J9526">
        <v>0.2216204</v>
      </c>
      <c r="K9526">
        <v>23.43047</v>
      </c>
      <c r="L9526">
        <v>2531.0830000000001</v>
      </c>
      <c r="M9526">
        <v>2727.596</v>
      </c>
      <c r="O9526">
        <v>37.030090000000001</v>
      </c>
    </row>
    <row r="9527" spans="1:15" x14ac:dyDescent="0.25">
      <c r="A9527" s="4">
        <v>79.375010000000003</v>
      </c>
      <c r="B9527" s="4">
        <v>151.4734</v>
      </c>
      <c r="C9527">
        <v>150.37719999999999</v>
      </c>
      <c r="D9527">
        <v>108.7342</v>
      </c>
      <c r="E9527">
        <v>781.28229999999996</v>
      </c>
      <c r="F9527">
        <v>795.12959999999998</v>
      </c>
      <c r="G9527">
        <v>391.70780000000002</v>
      </c>
      <c r="H9527">
        <v>495.0147</v>
      </c>
      <c r="I9527">
        <v>82.509690000000006</v>
      </c>
      <c r="J9527">
        <v>0.22105520000000001</v>
      </c>
      <c r="K9527">
        <v>23.408909999999999</v>
      </c>
      <c r="L9527">
        <v>2560.1590000000001</v>
      </c>
      <c r="M9527">
        <v>2696.7979999999998</v>
      </c>
      <c r="O9527">
        <v>37.365699999999997</v>
      </c>
    </row>
    <row r="9528" spans="1:15" x14ac:dyDescent="0.25">
      <c r="A9528" s="4">
        <v>79.383349999999993</v>
      </c>
      <c r="B9528" s="4">
        <v>151.53380000000001</v>
      </c>
      <c r="C9528">
        <v>150.4965</v>
      </c>
      <c r="D9528">
        <v>108.952</v>
      </c>
      <c r="E9528">
        <v>780.78250000000003</v>
      </c>
      <c r="F9528">
        <v>794.55909999999994</v>
      </c>
      <c r="G9528">
        <v>391.03269999999998</v>
      </c>
      <c r="H9528">
        <v>494.62310000000002</v>
      </c>
      <c r="I9528">
        <v>82.231750000000005</v>
      </c>
      <c r="J9528">
        <v>0.23051820000000001</v>
      </c>
      <c r="K9528">
        <v>23.472930000000002</v>
      </c>
      <c r="L9528">
        <v>2551.0430000000001</v>
      </c>
      <c r="M9528">
        <v>2702.2719999999999</v>
      </c>
      <c r="O9528">
        <v>37.392650000000003</v>
      </c>
    </row>
    <row r="9529" spans="1:15" x14ac:dyDescent="0.25">
      <c r="A9529" s="4">
        <v>79.391670000000005</v>
      </c>
      <c r="B9529" s="4">
        <v>151.61760000000001</v>
      </c>
      <c r="C9529">
        <v>150.52449999999999</v>
      </c>
      <c r="D9529">
        <v>108.65</v>
      </c>
      <c r="E9529">
        <v>781.34400000000005</v>
      </c>
      <c r="F9529">
        <v>794.42819999999995</v>
      </c>
      <c r="G9529">
        <v>390.0727</v>
      </c>
      <c r="H9529">
        <v>492.88099999999997</v>
      </c>
      <c r="I9529">
        <v>82.69256</v>
      </c>
      <c r="J9529">
        <v>0.20714940000000001</v>
      </c>
      <c r="K9529">
        <v>23.39404</v>
      </c>
      <c r="L9529">
        <v>2571.7620000000002</v>
      </c>
      <c r="M9529">
        <v>2700.703</v>
      </c>
      <c r="O9529">
        <v>36.917160000000003</v>
      </c>
    </row>
    <row r="9530" spans="1:15" x14ac:dyDescent="0.25">
      <c r="A9530" s="4">
        <v>79.400019999999998</v>
      </c>
      <c r="B9530" s="4">
        <v>151.702</v>
      </c>
      <c r="C9530">
        <v>150.4639</v>
      </c>
      <c r="D9530">
        <v>108.2846</v>
      </c>
      <c r="E9530">
        <v>781.33119999999997</v>
      </c>
      <c r="F9530">
        <v>794.96370000000002</v>
      </c>
      <c r="G9530">
        <v>390.12009999999998</v>
      </c>
      <c r="H9530">
        <v>492.97820000000002</v>
      </c>
      <c r="I9530">
        <v>83.191860000000005</v>
      </c>
      <c r="J9530">
        <v>0.22123499999999999</v>
      </c>
      <c r="K9530">
        <v>23.389970000000002</v>
      </c>
      <c r="L9530">
        <v>2554.6210000000001</v>
      </c>
      <c r="M9530">
        <v>2670.3310000000001</v>
      </c>
      <c r="O9530">
        <v>37.072710000000001</v>
      </c>
    </row>
    <row r="9531" spans="1:15" x14ac:dyDescent="0.25">
      <c r="A9531" s="4">
        <v>79.408339999999995</v>
      </c>
      <c r="B9531" s="4">
        <v>151.58109999999999</v>
      </c>
      <c r="C9531">
        <v>150.51900000000001</v>
      </c>
      <c r="D9531">
        <v>108.0235</v>
      </c>
      <c r="E9531">
        <v>780.70209999999997</v>
      </c>
      <c r="F9531">
        <v>794.01110000000006</v>
      </c>
      <c r="G9531">
        <v>391.54360000000003</v>
      </c>
      <c r="H9531">
        <v>495.44889999999998</v>
      </c>
      <c r="I9531">
        <v>82.471590000000006</v>
      </c>
      <c r="J9531">
        <v>0.22964200000000001</v>
      </c>
      <c r="K9531">
        <v>23.49418</v>
      </c>
      <c r="L9531">
        <v>2561.25</v>
      </c>
      <c r="M9531">
        <v>2695.8960000000002</v>
      </c>
      <c r="O9531">
        <v>37.068840000000002</v>
      </c>
    </row>
    <row r="9532" spans="1:15" x14ac:dyDescent="0.25">
      <c r="A9532" s="4">
        <v>79.416679999999999</v>
      </c>
      <c r="B9532" s="4">
        <v>151.52250000000001</v>
      </c>
      <c r="C9532">
        <v>150.5153</v>
      </c>
      <c r="D9532">
        <v>107.7899</v>
      </c>
      <c r="E9532">
        <v>780.64880000000005</v>
      </c>
      <c r="F9532">
        <v>793.96090000000004</v>
      </c>
      <c r="G9532">
        <v>391.08760000000001</v>
      </c>
      <c r="H9532">
        <v>493.98219999999998</v>
      </c>
      <c r="I9532">
        <v>82.361739999999998</v>
      </c>
      <c r="J9532">
        <v>0.21713830000000001</v>
      </c>
      <c r="K9532">
        <v>23.428129999999999</v>
      </c>
      <c r="L9532">
        <v>2581.3049999999998</v>
      </c>
      <c r="M9532">
        <v>2691.8910000000001</v>
      </c>
      <c r="O9532">
        <v>37.135770000000001</v>
      </c>
    </row>
    <row r="9533" spans="1:15" x14ac:dyDescent="0.25">
      <c r="A9533" s="4">
        <v>79.42501</v>
      </c>
      <c r="B9533" s="4">
        <v>151.49100000000001</v>
      </c>
      <c r="C9533">
        <v>150.4614</v>
      </c>
      <c r="D9533">
        <v>107.7058</v>
      </c>
      <c r="E9533">
        <v>780.69659999999999</v>
      </c>
      <c r="F9533">
        <v>794.60889999999995</v>
      </c>
      <c r="G9533">
        <v>398.40260000000001</v>
      </c>
      <c r="H9533">
        <v>503.80869999999999</v>
      </c>
      <c r="I9533">
        <v>82.944280000000006</v>
      </c>
      <c r="J9533">
        <v>0.1962468</v>
      </c>
      <c r="K9533">
        <v>23.464169999999999</v>
      </c>
      <c r="L9533">
        <v>2532.9209999999998</v>
      </c>
      <c r="M9533">
        <v>2698.9580000000001</v>
      </c>
      <c r="O9533">
        <v>37.43065</v>
      </c>
    </row>
    <row r="9534" spans="1:15" x14ac:dyDescent="0.25">
      <c r="A9534" s="4">
        <v>79.433350000000004</v>
      </c>
      <c r="B9534" s="4">
        <v>151.44450000000001</v>
      </c>
      <c r="C9534">
        <v>150.37479999999999</v>
      </c>
      <c r="D9534">
        <v>108.2563</v>
      </c>
      <c r="E9534">
        <v>780.09960000000001</v>
      </c>
      <c r="F9534">
        <v>794.52549999999997</v>
      </c>
      <c r="G9534">
        <v>396.17270000000002</v>
      </c>
      <c r="H9534">
        <v>500.76339999999999</v>
      </c>
      <c r="I9534">
        <v>83.099760000000003</v>
      </c>
      <c r="J9534">
        <v>0.22087390000000001</v>
      </c>
      <c r="K9534">
        <v>23.46612</v>
      </c>
      <c r="L9534">
        <v>2546.1289999999999</v>
      </c>
      <c r="M9534">
        <v>2665.971</v>
      </c>
      <c r="O9534">
        <v>37.3919</v>
      </c>
    </row>
    <row r="9535" spans="1:15" x14ac:dyDescent="0.25">
      <c r="A9535" s="4">
        <v>79.441670000000002</v>
      </c>
      <c r="B9535" s="4">
        <v>151.47049999999999</v>
      </c>
      <c r="C9535">
        <v>150.46119999999999</v>
      </c>
      <c r="D9535">
        <v>108.5688</v>
      </c>
      <c r="E9535">
        <v>780.65819999999997</v>
      </c>
      <c r="F9535">
        <v>794.21410000000003</v>
      </c>
      <c r="G9535">
        <v>396.69189999999998</v>
      </c>
      <c r="H9535">
        <v>501.34059999999999</v>
      </c>
      <c r="I9535">
        <v>82.734889999999993</v>
      </c>
      <c r="J9535">
        <v>0.21698120000000001</v>
      </c>
      <c r="K9535">
        <v>23.473299999999998</v>
      </c>
      <c r="L9535">
        <v>2565.8130000000001</v>
      </c>
      <c r="M9535">
        <v>2698.2629999999999</v>
      </c>
      <c r="O9535">
        <v>37.372540000000001</v>
      </c>
    </row>
    <row r="9536" spans="1:15" x14ac:dyDescent="0.25">
      <c r="A9536" s="4">
        <v>79.450019999999995</v>
      </c>
      <c r="B9536" s="4">
        <v>151.5506</v>
      </c>
      <c r="C9536">
        <v>150.49420000000001</v>
      </c>
      <c r="D9536">
        <v>108.8981</v>
      </c>
      <c r="E9536">
        <v>780.85329999999999</v>
      </c>
      <c r="F9536">
        <v>794.57</v>
      </c>
      <c r="G9536">
        <v>395.38780000000003</v>
      </c>
      <c r="H9536">
        <v>499.80689999999998</v>
      </c>
      <c r="I9536">
        <v>82.232659999999996</v>
      </c>
      <c r="J9536">
        <v>0.2053104</v>
      </c>
      <c r="K9536">
        <v>23.498239999999999</v>
      </c>
      <c r="L9536">
        <v>2558.739</v>
      </c>
      <c r="M9536">
        <v>2703.39</v>
      </c>
      <c r="O9536">
        <v>37.164870000000001</v>
      </c>
    </row>
    <row r="9537" spans="1:15" x14ac:dyDescent="0.25">
      <c r="A9537" s="4">
        <v>79.458340000000007</v>
      </c>
      <c r="B9537" s="4">
        <v>151.62209999999999</v>
      </c>
      <c r="C9537">
        <v>150.58770000000001</v>
      </c>
      <c r="D9537">
        <v>109.07980000000001</v>
      </c>
      <c r="E9537">
        <v>781.58029999999997</v>
      </c>
      <c r="F9537">
        <v>794.91819999999996</v>
      </c>
      <c r="G9537">
        <v>395.31939999999997</v>
      </c>
      <c r="H9537">
        <v>499.74930000000001</v>
      </c>
      <c r="I9537">
        <v>82.921620000000004</v>
      </c>
      <c r="J9537">
        <v>0.20288829999999999</v>
      </c>
      <c r="K9537">
        <v>23.462710000000001</v>
      </c>
      <c r="L9537">
        <v>2553.8919999999998</v>
      </c>
      <c r="M9537">
        <v>2695.4169999999999</v>
      </c>
      <c r="O9537">
        <v>37.237499999999997</v>
      </c>
    </row>
    <row r="9538" spans="1:15" x14ac:dyDescent="0.25">
      <c r="A9538" s="4">
        <v>79.466679999999997</v>
      </c>
      <c r="B9538" s="4">
        <v>151.67400000000001</v>
      </c>
      <c r="C9538">
        <v>150.6131</v>
      </c>
      <c r="D9538">
        <v>108.52030000000001</v>
      </c>
      <c r="E9538">
        <v>781.37929999999994</v>
      </c>
      <c r="F9538">
        <v>794.53409999999997</v>
      </c>
      <c r="G9538">
        <v>393.97660000000002</v>
      </c>
      <c r="H9538">
        <v>498.22449999999998</v>
      </c>
      <c r="I9538">
        <v>83.12003</v>
      </c>
      <c r="J9538">
        <v>0.21776699999999999</v>
      </c>
      <c r="K9538">
        <v>23.450089999999999</v>
      </c>
      <c r="L9538">
        <v>2577.9969999999998</v>
      </c>
      <c r="M9538">
        <v>2696.4870000000001</v>
      </c>
      <c r="O9538">
        <v>37.262360000000001</v>
      </c>
    </row>
    <row r="9539" spans="1:15" x14ac:dyDescent="0.25">
      <c r="A9539" s="4">
        <v>79.474999999999994</v>
      </c>
      <c r="B9539" s="4">
        <v>151.68340000000001</v>
      </c>
      <c r="C9539">
        <v>150.5788</v>
      </c>
      <c r="D9539">
        <v>108.22799999999999</v>
      </c>
      <c r="E9539">
        <v>780.7921</v>
      </c>
      <c r="F9539">
        <v>794.32590000000005</v>
      </c>
      <c r="G9539">
        <v>393.64269999999999</v>
      </c>
      <c r="H9539">
        <v>497.56049999999999</v>
      </c>
      <c r="I9539">
        <v>82.714250000000007</v>
      </c>
      <c r="J9539">
        <v>0.2166092</v>
      </c>
      <c r="K9539">
        <v>23.472449999999998</v>
      </c>
      <c r="L9539">
        <v>2545.567</v>
      </c>
      <c r="M9539">
        <v>2726.2869999999998</v>
      </c>
      <c r="O9539">
        <v>37.168579999999999</v>
      </c>
    </row>
    <row r="9540" spans="1:15" x14ac:dyDescent="0.25">
      <c r="A9540" s="4">
        <v>79.483350000000002</v>
      </c>
      <c r="B9540" s="4">
        <v>151.6191</v>
      </c>
      <c r="C9540">
        <v>150.47970000000001</v>
      </c>
      <c r="D9540">
        <v>107.9477</v>
      </c>
      <c r="E9540">
        <v>781.19489999999996</v>
      </c>
      <c r="F9540">
        <v>794.81029999999998</v>
      </c>
      <c r="G9540">
        <v>396.52190000000002</v>
      </c>
      <c r="H9540">
        <v>501.80279999999999</v>
      </c>
      <c r="I9540">
        <v>82.250470000000007</v>
      </c>
      <c r="J9540">
        <v>0.2022388</v>
      </c>
      <c r="K9540">
        <v>23.399360000000001</v>
      </c>
      <c r="L9540">
        <v>2551.527</v>
      </c>
      <c r="M9540">
        <v>2686.6759999999999</v>
      </c>
      <c r="O9540">
        <v>36.920349999999999</v>
      </c>
    </row>
    <row r="9541" spans="1:15" x14ac:dyDescent="0.25">
      <c r="A9541" s="4">
        <v>79.491669999999999</v>
      </c>
      <c r="B9541" s="4">
        <v>151.59020000000001</v>
      </c>
      <c r="C9541">
        <v>150.56030000000001</v>
      </c>
      <c r="D9541">
        <v>107.7607</v>
      </c>
      <c r="E9541">
        <v>780.57090000000005</v>
      </c>
      <c r="F9541">
        <v>794.4547</v>
      </c>
      <c r="G9541">
        <v>394.99189999999999</v>
      </c>
      <c r="H9541">
        <v>499.46069999999997</v>
      </c>
      <c r="I9541">
        <v>82.560320000000004</v>
      </c>
      <c r="J9541">
        <v>0.1979224</v>
      </c>
      <c r="K9541">
        <v>23.364529999999998</v>
      </c>
      <c r="L9541">
        <v>2588.335</v>
      </c>
      <c r="M9541">
        <v>2686.6660000000002</v>
      </c>
      <c r="O9541">
        <v>37.098529999999997</v>
      </c>
    </row>
    <row r="9542" spans="1:15" x14ac:dyDescent="0.25">
      <c r="A9542" s="4">
        <v>79.500010000000003</v>
      </c>
      <c r="B9542" s="4">
        <v>151.49520000000001</v>
      </c>
      <c r="C9542">
        <v>150.45189999999999</v>
      </c>
      <c r="D9542">
        <v>107.8068</v>
      </c>
      <c r="E9542">
        <v>780.30730000000005</v>
      </c>
      <c r="F9542">
        <v>794.36490000000003</v>
      </c>
      <c r="G9542">
        <v>395.83699999999999</v>
      </c>
      <c r="H9542">
        <v>500.55290000000002</v>
      </c>
      <c r="I9542">
        <v>83.182640000000006</v>
      </c>
      <c r="J9542">
        <v>0.20196439999999999</v>
      </c>
      <c r="K9542">
        <v>23.424710000000001</v>
      </c>
      <c r="L9542">
        <v>2577.2869999999998</v>
      </c>
      <c r="M9542">
        <v>2729.9960000000001</v>
      </c>
      <c r="O9542">
        <v>37.410800000000002</v>
      </c>
    </row>
    <row r="9543" spans="1:15" x14ac:dyDescent="0.25">
      <c r="A9543" s="4">
        <v>79.508340000000004</v>
      </c>
      <c r="B9543" s="4">
        <v>151.40309999999999</v>
      </c>
      <c r="C9543">
        <v>150.4024</v>
      </c>
      <c r="D9543">
        <v>108.2265</v>
      </c>
      <c r="E9543">
        <v>780.60829999999999</v>
      </c>
      <c r="F9543">
        <v>794.34699999999998</v>
      </c>
      <c r="G9543">
        <v>397.35829999999999</v>
      </c>
      <c r="H9543">
        <v>502.12700000000001</v>
      </c>
      <c r="I9543">
        <v>82.880459999999999</v>
      </c>
      <c r="J9543">
        <v>0.20777789999999999</v>
      </c>
      <c r="K9543">
        <v>23.44332</v>
      </c>
      <c r="L9543">
        <v>2561.692</v>
      </c>
      <c r="M9543">
        <v>2677.1509999999998</v>
      </c>
      <c r="O9543">
        <v>37.310789999999997</v>
      </c>
    </row>
    <row r="9544" spans="1:15" x14ac:dyDescent="0.25">
      <c r="A9544" s="4">
        <v>79.516679999999994</v>
      </c>
      <c r="B9544" s="4">
        <v>151.4795</v>
      </c>
      <c r="C9544">
        <v>150.44589999999999</v>
      </c>
      <c r="D9544">
        <v>108.5287</v>
      </c>
      <c r="E9544">
        <v>781.04690000000005</v>
      </c>
      <c r="F9544">
        <v>794.43560000000002</v>
      </c>
      <c r="G9544">
        <v>395.48039999999997</v>
      </c>
      <c r="H9544">
        <v>499.5951</v>
      </c>
      <c r="I9544">
        <v>82.478859999999997</v>
      </c>
      <c r="J9544">
        <v>0.2199834</v>
      </c>
      <c r="K9544">
        <v>23.501290000000001</v>
      </c>
      <c r="L9544">
        <v>2563.971</v>
      </c>
      <c r="M9544">
        <v>2717.1089999999999</v>
      </c>
      <c r="O9544">
        <v>37.128059999999998</v>
      </c>
    </row>
    <row r="9545" spans="1:15" x14ac:dyDescent="0.25">
      <c r="A9545" s="4">
        <v>79.525000000000006</v>
      </c>
      <c r="B9545" s="4">
        <v>151.57220000000001</v>
      </c>
      <c r="C9545">
        <v>150.54499999999999</v>
      </c>
      <c r="D9545">
        <v>108.84050000000001</v>
      </c>
      <c r="E9545">
        <v>781.53489999999999</v>
      </c>
      <c r="F9545">
        <v>794.61080000000004</v>
      </c>
      <c r="G9545">
        <v>395.71949999999998</v>
      </c>
      <c r="H9545">
        <v>500.31709999999998</v>
      </c>
      <c r="I9545">
        <v>82.421840000000003</v>
      </c>
      <c r="J9545">
        <v>0.19800219999999999</v>
      </c>
      <c r="K9545">
        <v>23.480440000000002</v>
      </c>
      <c r="L9545">
        <v>2546.7640000000001</v>
      </c>
      <c r="M9545">
        <v>2707.0059999999999</v>
      </c>
      <c r="O9545">
        <v>37.120379999999997</v>
      </c>
    </row>
    <row r="9546" spans="1:15" x14ac:dyDescent="0.25">
      <c r="A9546" s="4">
        <v>79.533349999999999</v>
      </c>
      <c r="B9546" s="4">
        <v>151.65010000000001</v>
      </c>
      <c r="C9546">
        <v>150.5949</v>
      </c>
      <c r="D9546">
        <v>108.98139999999999</v>
      </c>
      <c r="E9546">
        <v>781.22140000000002</v>
      </c>
      <c r="F9546">
        <v>794.88520000000005</v>
      </c>
      <c r="G9546">
        <v>393.18970000000002</v>
      </c>
      <c r="H9546">
        <v>497.11360000000002</v>
      </c>
      <c r="I9546">
        <v>83.044790000000006</v>
      </c>
      <c r="J9546">
        <v>0.1983684</v>
      </c>
      <c r="K9546">
        <v>23.48094</v>
      </c>
      <c r="L9546">
        <v>2558.4479999999999</v>
      </c>
      <c r="M9546">
        <v>2667.5309999999999</v>
      </c>
      <c r="O9546">
        <v>37.117759999999997</v>
      </c>
    </row>
    <row r="9547" spans="1:15" x14ac:dyDescent="0.25">
      <c r="A9547" s="4">
        <v>79.541669999999996</v>
      </c>
      <c r="B9547" s="4">
        <v>151.71510000000001</v>
      </c>
      <c r="C9547">
        <v>150.67760000000001</v>
      </c>
      <c r="D9547">
        <v>108.6148</v>
      </c>
      <c r="E9547">
        <v>780.91039999999998</v>
      </c>
      <c r="F9547">
        <v>795.35379999999998</v>
      </c>
      <c r="G9547">
        <v>395.14580000000001</v>
      </c>
      <c r="H9547">
        <v>499.6431</v>
      </c>
      <c r="I9547">
        <v>83.133480000000006</v>
      </c>
      <c r="J9547">
        <v>0.217997</v>
      </c>
      <c r="K9547">
        <v>23.40558</v>
      </c>
      <c r="L9547">
        <v>2573.0920000000001</v>
      </c>
      <c r="M9547">
        <v>2691.3110000000001</v>
      </c>
      <c r="O9547">
        <v>36.996780000000001</v>
      </c>
    </row>
    <row r="9548" spans="1:15" x14ac:dyDescent="0.25">
      <c r="A9548" s="4">
        <v>79.55001</v>
      </c>
      <c r="B9548" s="4">
        <v>151.71029999999999</v>
      </c>
      <c r="C9548">
        <v>150.70570000000001</v>
      </c>
      <c r="D9548">
        <v>108.25749999999999</v>
      </c>
      <c r="E9548">
        <v>781.77769999999998</v>
      </c>
      <c r="F9548">
        <v>795.05909999999994</v>
      </c>
      <c r="G9548">
        <v>394.01929999999999</v>
      </c>
      <c r="H9548">
        <v>498.88729999999998</v>
      </c>
      <c r="I9548">
        <v>82.335220000000007</v>
      </c>
      <c r="J9548">
        <v>0.2235907</v>
      </c>
      <c r="K9548">
        <v>23.46236</v>
      </c>
      <c r="L9548">
        <v>2549.0410000000002</v>
      </c>
      <c r="M9548">
        <v>2669.8679999999999</v>
      </c>
      <c r="O9548">
        <v>36.99044</v>
      </c>
    </row>
    <row r="9549" spans="1:15" x14ac:dyDescent="0.25">
      <c r="A9549" s="4">
        <v>79.558329999999998</v>
      </c>
      <c r="B9549" s="4">
        <v>151.67789999999999</v>
      </c>
      <c r="C9549">
        <v>150.63120000000001</v>
      </c>
      <c r="D9549">
        <v>107.9671</v>
      </c>
      <c r="E9549">
        <v>780.6549</v>
      </c>
      <c r="F9549">
        <v>794.6277</v>
      </c>
      <c r="G9549">
        <v>394.79919999999998</v>
      </c>
      <c r="H9549">
        <v>499.23820000000001</v>
      </c>
      <c r="I9549">
        <v>82.606539999999995</v>
      </c>
      <c r="J9549">
        <v>0.1966762</v>
      </c>
      <c r="K9549">
        <v>23.448650000000001</v>
      </c>
      <c r="L9549">
        <v>2534.3890000000001</v>
      </c>
      <c r="M9549">
        <v>2686.5859999999998</v>
      </c>
      <c r="O9549">
        <v>37.162309999999998</v>
      </c>
    </row>
    <row r="9550" spans="1:15" x14ac:dyDescent="0.25">
      <c r="A9550" s="4">
        <v>79.566680000000005</v>
      </c>
      <c r="B9550" s="4">
        <v>151.5848</v>
      </c>
      <c r="C9550">
        <v>150.50630000000001</v>
      </c>
      <c r="D9550">
        <v>107.7336</v>
      </c>
      <c r="E9550">
        <v>781.06799999999998</v>
      </c>
      <c r="F9550">
        <v>794.27380000000005</v>
      </c>
      <c r="G9550">
        <v>393.90010000000001</v>
      </c>
      <c r="H9550">
        <v>498.59649999999999</v>
      </c>
      <c r="I9550">
        <v>83.118009999999998</v>
      </c>
      <c r="J9550">
        <v>0.21443789999999999</v>
      </c>
      <c r="K9550">
        <v>23.375879999999999</v>
      </c>
      <c r="L9550">
        <v>2545.2510000000002</v>
      </c>
      <c r="M9550">
        <v>2699.53</v>
      </c>
      <c r="O9550">
        <v>37.344819999999999</v>
      </c>
    </row>
    <row r="9551" spans="1:15" x14ac:dyDescent="0.25">
      <c r="A9551" s="4">
        <v>79.575000000000003</v>
      </c>
      <c r="B9551" s="4">
        <v>151.51599999999999</v>
      </c>
      <c r="C9551">
        <v>150.5016</v>
      </c>
      <c r="D9551">
        <v>107.8254</v>
      </c>
      <c r="E9551">
        <v>780.33969999999999</v>
      </c>
      <c r="F9551">
        <v>794.33199999999999</v>
      </c>
      <c r="G9551">
        <v>395.61860000000001</v>
      </c>
      <c r="H9551">
        <v>500.39060000000001</v>
      </c>
      <c r="I9551">
        <v>82.915459999999996</v>
      </c>
      <c r="J9551">
        <v>0.21691679999999999</v>
      </c>
      <c r="K9551">
        <v>23.456009999999999</v>
      </c>
      <c r="L9551">
        <v>2577.4180000000001</v>
      </c>
      <c r="M9551">
        <v>2700.1680000000001</v>
      </c>
      <c r="O9551">
        <v>37.538510000000002</v>
      </c>
    </row>
    <row r="9552" spans="1:15" x14ac:dyDescent="0.25">
      <c r="A9552" s="4">
        <v>79.583340000000007</v>
      </c>
      <c r="B9552" s="4">
        <v>151.45910000000001</v>
      </c>
      <c r="C9552">
        <v>150.41079999999999</v>
      </c>
      <c r="D9552">
        <v>108.2929</v>
      </c>
      <c r="E9552">
        <v>780.21379999999999</v>
      </c>
      <c r="F9552">
        <v>795.02909999999997</v>
      </c>
      <c r="G9552">
        <v>395.45209999999997</v>
      </c>
      <c r="H9552">
        <v>500.34230000000002</v>
      </c>
      <c r="I9552">
        <v>82.313500000000005</v>
      </c>
      <c r="J9552">
        <v>0.2233221</v>
      </c>
      <c r="K9552">
        <v>23.434370000000001</v>
      </c>
      <c r="L9552">
        <v>2578.6509999999998</v>
      </c>
      <c r="M9552">
        <v>2743.8</v>
      </c>
      <c r="O9552">
        <v>37.478529999999999</v>
      </c>
    </row>
    <row r="9553" spans="1:15" x14ac:dyDescent="0.25">
      <c r="A9553" s="4">
        <v>79.591669999999993</v>
      </c>
      <c r="B9553" s="4">
        <v>151.4528</v>
      </c>
      <c r="C9553">
        <v>150.39189999999999</v>
      </c>
      <c r="D9553">
        <v>108.6151</v>
      </c>
      <c r="E9553">
        <v>781.32349999999997</v>
      </c>
      <c r="F9553">
        <v>794.41219999999998</v>
      </c>
      <c r="G9553">
        <v>396.20209999999997</v>
      </c>
      <c r="H9553">
        <v>500.78710000000001</v>
      </c>
      <c r="I9553">
        <v>82.257300000000001</v>
      </c>
      <c r="J9553">
        <v>0.21020269999999999</v>
      </c>
      <c r="K9553">
        <v>23.41949</v>
      </c>
      <c r="L9553">
        <v>2559.0340000000001</v>
      </c>
      <c r="M9553">
        <v>2709.1669999999999</v>
      </c>
      <c r="O9553">
        <v>37.073700000000002</v>
      </c>
    </row>
    <row r="9554" spans="1:15" x14ac:dyDescent="0.25">
      <c r="A9554" s="4">
        <v>79.600009999999997</v>
      </c>
      <c r="B9554" s="4">
        <v>151.5513</v>
      </c>
      <c r="C9554">
        <v>150.52930000000001</v>
      </c>
      <c r="D9554">
        <v>108.8746</v>
      </c>
      <c r="E9554">
        <v>780.18650000000002</v>
      </c>
      <c r="F9554">
        <v>795.48689999999999</v>
      </c>
      <c r="G9554">
        <v>393.77569999999997</v>
      </c>
      <c r="H9554">
        <v>498.41460000000001</v>
      </c>
      <c r="I9554">
        <v>82.759889999999999</v>
      </c>
      <c r="J9554">
        <v>0.2017969</v>
      </c>
      <c r="K9554">
        <v>23.398969999999998</v>
      </c>
      <c r="L9554">
        <v>2554.6210000000001</v>
      </c>
      <c r="M9554">
        <v>2701.105</v>
      </c>
      <c r="O9554">
        <v>37.140650000000001</v>
      </c>
    </row>
    <row r="9555" spans="1:15" x14ac:dyDescent="0.25">
      <c r="A9555" s="4">
        <v>79.608360000000005</v>
      </c>
      <c r="B9555" s="4">
        <v>151.63249999999999</v>
      </c>
      <c r="C9555">
        <v>150.56180000000001</v>
      </c>
      <c r="D9555">
        <v>108.93219999999999</v>
      </c>
      <c r="E9555">
        <v>780.48810000000003</v>
      </c>
      <c r="F9555">
        <v>794.31309999999996</v>
      </c>
      <c r="G9555">
        <v>393.346</v>
      </c>
      <c r="H9555">
        <v>497.6678</v>
      </c>
      <c r="I9555">
        <v>83.097200000000001</v>
      </c>
      <c r="J9555">
        <v>0.2217596</v>
      </c>
      <c r="K9555">
        <v>23.412569999999999</v>
      </c>
      <c r="L9555">
        <v>2572.7669999999998</v>
      </c>
      <c r="M9555">
        <v>2684.9679999999998</v>
      </c>
      <c r="O9555">
        <v>37.112389999999998</v>
      </c>
    </row>
    <row r="9556" spans="1:15" x14ac:dyDescent="0.25">
      <c r="A9556" s="4">
        <v>79.616680000000002</v>
      </c>
      <c r="B9556" s="4">
        <v>151.68360000000001</v>
      </c>
      <c r="C9556">
        <v>150.63130000000001</v>
      </c>
      <c r="D9556">
        <v>108.4738</v>
      </c>
      <c r="E9556">
        <v>781.06269999999995</v>
      </c>
      <c r="F9556">
        <v>794.87580000000003</v>
      </c>
      <c r="G9556">
        <v>393.74709999999999</v>
      </c>
      <c r="H9556">
        <v>498.09379999999999</v>
      </c>
      <c r="I9556">
        <v>82.507000000000005</v>
      </c>
      <c r="J9556">
        <v>0.21615799999999999</v>
      </c>
      <c r="K9556">
        <v>23.483029999999999</v>
      </c>
      <c r="L9556">
        <v>2586.0500000000002</v>
      </c>
      <c r="M9556">
        <v>2673.6950000000002</v>
      </c>
      <c r="O9556">
        <v>37.43139</v>
      </c>
    </row>
    <row r="9557" spans="1:15" x14ac:dyDescent="0.25">
      <c r="A9557" s="4">
        <v>79.625029999999995</v>
      </c>
      <c r="B9557" s="4">
        <v>151.65889999999999</v>
      </c>
      <c r="C9557">
        <v>150.6189</v>
      </c>
      <c r="D9557">
        <v>108.1465</v>
      </c>
      <c r="E9557">
        <v>780.71950000000004</v>
      </c>
      <c r="F9557">
        <v>794.44039999999995</v>
      </c>
      <c r="G9557">
        <v>394.62709999999998</v>
      </c>
      <c r="H9557">
        <v>499.16829999999999</v>
      </c>
      <c r="I9557">
        <v>82.280050000000003</v>
      </c>
      <c r="J9557">
        <v>0.22229640000000001</v>
      </c>
      <c r="K9557">
        <v>23.49447</v>
      </c>
      <c r="L9557">
        <v>2549.9760000000001</v>
      </c>
      <c r="M9557">
        <v>2706.1990000000001</v>
      </c>
      <c r="O9557">
        <v>37.769410000000001</v>
      </c>
    </row>
    <row r="9558" spans="1:15" x14ac:dyDescent="0.25">
      <c r="A9558" s="4">
        <v>79.633340000000004</v>
      </c>
      <c r="B9558" s="4">
        <v>151.57210000000001</v>
      </c>
      <c r="C9558">
        <v>150.58709999999999</v>
      </c>
      <c r="D9558">
        <v>107.9691</v>
      </c>
      <c r="E9558">
        <v>780.20590000000004</v>
      </c>
      <c r="F9558">
        <v>794.35709999999995</v>
      </c>
      <c r="G9558">
        <v>393.44810000000001</v>
      </c>
      <c r="H9558">
        <v>497.1891</v>
      </c>
      <c r="I9558">
        <v>82.598460000000003</v>
      </c>
      <c r="J9558">
        <v>0.2130658</v>
      </c>
      <c r="K9558">
        <v>23.433509999999998</v>
      </c>
      <c r="L9558">
        <v>2553.16</v>
      </c>
      <c r="M9558">
        <v>2721.029</v>
      </c>
      <c r="O9558">
        <v>37.648539999999997</v>
      </c>
    </row>
    <row r="9559" spans="1:15" x14ac:dyDescent="0.25">
      <c r="A9559" s="4">
        <v>79.641689999999997</v>
      </c>
      <c r="B9559" s="4">
        <v>151.54660000000001</v>
      </c>
      <c r="C9559">
        <v>150.4864</v>
      </c>
      <c r="D9559">
        <v>107.7127</v>
      </c>
      <c r="E9559">
        <v>780.43489999999997</v>
      </c>
      <c r="F9559">
        <v>794.18650000000002</v>
      </c>
      <c r="G9559">
        <v>394.36130000000003</v>
      </c>
      <c r="H9559">
        <v>498.46199999999999</v>
      </c>
      <c r="I9559">
        <v>83.13758</v>
      </c>
      <c r="J9559">
        <v>0.21711920000000001</v>
      </c>
      <c r="K9559">
        <v>23.468679999999999</v>
      </c>
      <c r="L9559">
        <v>2565.3629999999998</v>
      </c>
      <c r="M9559">
        <v>2746.4119999999998</v>
      </c>
      <c r="O9559">
        <v>37.267609999999998</v>
      </c>
    </row>
    <row r="9560" spans="1:15" x14ac:dyDescent="0.25">
      <c r="A9560" s="4">
        <v>79.650009999999995</v>
      </c>
      <c r="B9560" s="4">
        <v>151.42570000000001</v>
      </c>
      <c r="C9560">
        <v>150.45580000000001</v>
      </c>
      <c r="D9560">
        <v>107.91540000000001</v>
      </c>
      <c r="E9560">
        <v>780.28740000000005</v>
      </c>
      <c r="F9560">
        <v>794.37429999999995</v>
      </c>
      <c r="G9560">
        <v>396.39030000000002</v>
      </c>
      <c r="H9560">
        <v>501.38630000000001</v>
      </c>
      <c r="I9560">
        <v>82.504300000000001</v>
      </c>
      <c r="J9560">
        <v>0.1990239</v>
      </c>
      <c r="K9560">
        <v>23.38306</v>
      </c>
      <c r="L9560">
        <v>2550.04</v>
      </c>
      <c r="M9560">
        <v>2681.3850000000002</v>
      </c>
      <c r="O9560">
        <v>37.368510000000001</v>
      </c>
    </row>
    <row r="9561" spans="1:15" x14ac:dyDescent="0.25">
      <c r="A9561" s="4">
        <v>79.658360000000002</v>
      </c>
      <c r="B9561" s="4">
        <v>151.3974</v>
      </c>
      <c r="C9561">
        <v>150.31890000000001</v>
      </c>
      <c r="D9561">
        <v>108.35680000000001</v>
      </c>
      <c r="E9561">
        <v>781.61540000000002</v>
      </c>
      <c r="F9561">
        <v>794.5634</v>
      </c>
      <c r="G9561">
        <v>395.72430000000003</v>
      </c>
      <c r="H9561">
        <v>500.42770000000002</v>
      </c>
      <c r="I9561">
        <v>82.267390000000006</v>
      </c>
      <c r="J9561">
        <v>0.2177288</v>
      </c>
      <c r="K9561">
        <v>23.47456</v>
      </c>
      <c r="L9561">
        <v>2569.6390000000001</v>
      </c>
      <c r="M9561">
        <v>2681.9050000000002</v>
      </c>
      <c r="O9561">
        <v>37.183160000000001</v>
      </c>
    </row>
    <row r="9562" spans="1:15" x14ac:dyDescent="0.25">
      <c r="A9562" s="4">
        <v>79.666679999999999</v>
      </c>
      <c r="B9562" s="4">
        <v>151.4691</v>
      </c>
      <c r="C9562">
        <v>150.4188</v>
      </c>
      <c r="D9562">
        <v>108.6022</v>
      </c>
      <c r="E9562">
        <v>780.22220000000004</v>
      </c>
      <c r="F9562">
        <v>794.50980000000004</v>
      </c>
      <c r="G9562">
        <v>394.70359999999999</v>
      </c>
      <c r="H9562">
        <v>499.03919999999999</v>
      </c>
      <c r="I9562">
        <v>82.71687</v>
      </c>
      <c r="J9562">
        <v>0.2077743</v>
      </c>
      <c r="K9562">
        <v>23.392969999999998</v>
      </c>
      <c r="L9562">
        <v>2591.3589999999999</v>
      </c>
      <c r="M9562">
        <v>2693.6219999999998</v>
      </c>
      <c r="O9562">
        <v>37.449649999999998</v>
      </c>
    </row>
    <row r="9563" spans="1:15" x14ac:dyDescent="0.25">
      <c r="A9563" s="4">
        <v>79.675020000000004</v>
      </c>
      <c r="B9563" s="4">
        <v>151.5581</v>
      </c>
      <c r="C9563">
        <v>150.4924</v>
      </c>
      <c r="D9563">
        <v>108.8549</v>
      </c>
      <c r="E9563">
        <v>780.63660000000004</v>
      </c>
      <c r="F9563">
        <v>794.49450000000002</v>
      </c>
      <c r="G9563">
        <v>394.3836</v>
      </c>
      <c r="H9563">
        <v>498.97489999999999</v>
      </c>
      <c r="I9563">
        <v>83.263469999999998</v>
      </c>
      <c r="J9563">
        <v>0.22239990000000001</v>
      </c>
      <c r="K9563">
        <v>23.433589999999999</v>
      </c>
      <c r="L9563">
        <v>2560.0830000000001</v>
      </c>
      <c r="M9563">
        <v>2713.75</v>
      </c>
      <c r="O9563">
        <v>37.397359999999999</v>
      </c>
    </row>
    <row r="9564" spans="1:15" x14ac:dyDescent="0.25">
      <c r="A9564" s="4">
        <v>79.683340000000001</v>
      </c>
      <c r="B9564" s="4">
        <v>151.6275</v>
      </c>
      <c r="C9564">
        <v>150.5325</v>
      </c>
      <c r="D9564">
        <v>109.05840000000001</v>
      </c>
      <c r="E9564">
        <v>780.81399999999996</v>
      </c>
      <c r="F9564">
        <v>794.87149999999997</v>
      </c>
      <c r="G9564">
        <v>393.57589999999999</v>
      </c>
      <c r="H9564">
        <v>497.69369999999998</v>
      </c>
      <c r="I9564">
        <v>82.885999999999996</v>
      </c>
      <c r="J9564">
        <v>0.22625690000000001</v>
      </c>
      <c r="K9564">
        <v>23.410630000000001</v>
      </c>
      <c r="L9564">
        <v>2574.8409999999999</v>
      </c>
      <c r="M9564">
        <v>2685.6610000000001</v>
      </c>
      <c r="O9564">
        <v>37.127760000000002</v>
      </c>
    </row>
    <row r="9565" spans="1:15" x14ac:dyDescent="0.25">
      <c r="A9565" s="4">
        <v>79.691689999999994</v>
      </c>
      <c r="B9565" s="4">
        <v>151.7398</v>
      </c>
      <c r="C9565">
        <v>150.68219999999999</v>
      </c>
      <c r="D9565">
        <v>108.5027</v>
      </c>
      <c r="E9565">
        <v>780.2704</v>
      </c>
      <c r="F9565">
        <v>795.01589999999999</v>
      </c>
      <c r="G9565">
        <v>392.95030000000003</v>
      </c>
      <c r="H9565">
        <v>496.87569999999999</v>
      </c>
      <c r="I9565">
        <v>82.510220000000004</v>
      </c>
      <c r="J9565">
        <v>0.2103911</v>
      </c>
      <c r="K9565">
        <v>23.410270000000001</v>
      </c>
      <c r="L9565">
        <v>2589.4470000000001</v>
      </c>
      <c r="M9565">
        <v>2697.6770000000001</v>
      </c>
      <c r="O9565">
        <v>37.47336</v>
      </c>
    </row>
    <row r="9566" spans="1:15" x14ac:dyDescent="0.25">
      <c r="A9566" s="4">
        <v>79.700010000000006</v>
      </c>
      <c r="B9566" s="4">
        <v>151.65309999999999</v>
      </c>
      <c r="C9566">
        <v>150.5692</v>
      </c>
      <c r="D9566">
        <v>108.15779999999999</v>
      </c>
      <c r="E9566">
        <v>780.83219999999994</v>
      </c>
      <c r="F9566">
        <v>794.40409999999997</v>
      </c>
      <c r="G9566">
        <v>394.88409999999999</v>
      </c>
      <c r="H9566">
        <v>499.3399</v>
      </c>
      <c r="I9566">
        <v>82.640510000000006</v>
      </c>
      <c r="J9566">
        <v>0.20860690000000001</v>
      </c>
      <c r="K9566">
        <v>23.393470000000001</v>
      </c>
      <c r="L9566">
        <v>2570.9209999999998</v>
      </c>
      <c r="M9566">
        <v>2656.8020000000001</v>
      </c>
      <c r="O9566">
        <v>37.101790000000001</v>
      </c>
    </row>
    <row r="9567" spans="1:15" x14ac:dyDescent="0.25">
      <c r="A9567" s="4">
        <v>79.708359999999999</v>
      </c>
      <c r="B9567" s="4">
        <v>151.59190000000001</v>
      </c>
      <c r="C9567">
        <v>150.5198</v>
      </c>
      <c r="D9567">
        <v>107.9115</v>
      </c>
      <c r="E9567">
        <v>780.21339999999998</v>
      </c>
      <c r="F9567">
        <v>794.75559999999996</v>
      </c>
      <c r="G9567">
        <v>394.00510000000003</v>
      </c>
      <c r="H9567">
        <v>498.04790000000003</v>
      </c>
      <c r="I9567">
        <v>83.145020000000002</v>
      </c>
      <c r="J9567">
        <v>0.2220703</v>
      </c>
      <c r="K9567">
        <v>23.41067</v>
      </c>
      <c r="L9567">
        <v>2529.652</v>
      </c>
      <c r="M9567">
        <v>2675.7719999999999</v>
      </c>
      <c r="O9567">
        <v>37.314830000000001</v>
      </c>
    </row>
    <row r="9568" spans="1:15" x14ac:dyDescent="0.25">
      <c r="A9568" s="4">
        <v>79.716679999999997</v>
      </c>
      <c r="B9568" s="4">
        <v>151.54050000000001</v>
      </c>
      <c r="C9568">
        <v>150.43819999999999</v>
      </c>
      <c r="D9568">
        <v>107.6831</v>
      </c>
      <c r="E9568">
        <v>781.47329999999999</v>
      </c>
      <c r="F9568">
        <v>794.38329999999996</v>
      </c>
      <c r="G9568">
        <v>394.38869999999997</v>
      </c>
      <c r="H9568">
        <v>498.81950000000001</v>
      </c>
      <c r="I9568">
        <v>83.045460000000006</v>
      </c>
      <c r="J9568">
        <v>0.2136566</v>
      </c>
      <c r="K9568">
        <v>23.467739999999999</v>
      </c>
      <c r="L9568">
        <v>2538.7979999999998</v>
      </c>
      <c r="M9568">
        <v>2712.1619999999998</v>
      </c>
      <c r="O9568">
        <v>37.206870000000002</v>
      </c>
    </row>
    <row r="9569" spans="1:15" x14ac:dyDescent="0.25">
      <c r="A9569" s="4">
        <v>79.725020000000001</v>
      </c>
      <c r="B9569" s="4">
        <v>151.4556</v>
      </c>
      <c r="C9569">
        <v>150.32320000000001</v>
      </c>
      <c r="D9569">
        <v>108.0258</v>
      </c>
      <c r="E9569">
        <v>780.66499999999996</v>
      </c>
      <c r="F9569">
        <v>794.39639999999997</v>
      </c>
      <c r="G9569">
        <v>395.06060000000002</v>
      </c>
      <c r="H9569">
        <v>499.45080000000002</v>
      </c>
      <c r="I9569">
        <v>82.317689999999999</v>
      </c>
      <c r="J9569">
        <v>0.2143418</v>
      </c>
      <c r="K9569">
        <v>23.454360000000001</v>
      </c>
      <c r="L9569">
        <v>2548.9560000000001</v>
      </c>
      <c r="M9569">
        <v>2723.29</v>
      </c>
      <c r="O9569">
        <v>37.108690000000003</v>
      </c>
    </row>
    <row r="9570" spans="1:15" x14ac:dyDescent="0.25">
      <c r="A9570" s="4">
        <v>79.733339999999998</v>
      </c>
      <c r="B9570" s="4">
        <v>151.41679999999999</v>
      </c>
      <c r="C9570">
        <v>150.3784</v>
      </c>
      <c r="D9570">
        <v>108.3646</v>
      </c>
      <c r="E9570">
        <v>780.19560000000001</v>
      </c>
      <c r="F9570">
        <v>794.56640000000004</v>
      </c>
      <c r="G9570">
        <v>394.3048</v>
      </c>
      <c r="H9570">
        <v>498.51179999999999</v>
      </c>
      <c r="I9570">
        <v>82.606039999999993</v>
      </c>
      <c r="J9570">
        <v>0.21636040000000001</v>
      </c>
      <c r="K9570">
        <v>23.440550000000002</v>
      </c>
      <c r="L9570">
        <v>2558.7710000000002</v>
      </c>
      <c r="M9570">
        <v>2710.384</v>
      </c>
      <c r="O9570">
        <v>37.084470000000003</v>
      </c>
    </row>
    <row r="9571" spans="1:15" x14ac:dyDescent="0.25">
      <c r="A9571" s="4">
        <v>79.741690000000006</v>
      </c>
      <c r="B9571" s="4">
        <v>151.4657</v>
      </c>
      <c r="C9571">
        <v>150.43610000000001</v>
      </c>
      <c r="D9571">
        <v>108.68510000000001</v>
      </c>
      <c r="E9571">
        <v>781.07489999999996</v>
      </c>
      <c r="F9571">
        <v>793.96889999999996</v>
      </c>
      <c r="G9571">
        <v>394.90750000000003</v>
      </c>
      <c r="H9571">
        <v>499.09500000000003</v>
      </c>
      <c r="I9571">
        <v>82.996780000000001</v>
      </c>
      <c r="J9571">
        <v>0.2261493</v>
      </c>
      <c r="K9571">
        <v>23.416329999999999</v>
      </c>
      <c r="L9571">
        <v>2542.0830000000001</v>
      </c>
      <c r="M9571">
        <v>2685.527</v>
      </c>
      <c r="O9571">
        <v>36.977080000000001</v>
      </c>
    </row>
    <row r="9572" spans="1:15" x14ac:dyDescent="0.25">
      <c r="A9572" s="4">
        <v>79.750010000000003</v>
      </c>
      <c r="B9572" s="4">
        <v>151.5538</v>
      </c>
      <c r="C9572">
        <v>150.4084</v>
      </c>
      <c r="D9572">
        <v>108.8425</v>
      </c>
      <c r="E9572">
        <v>780.19460000000004</v>
      </c>
      <c r="F9572">
        <v>794.07920000000001</v>
      </c>
      <c r="G9572">
        <v>393.01530000000002</v>
      </c>
      <c r="H9572">
        <v>497.14729999999997</v>
      </c>
      <c r="I9572">
        <v>82.722560000000001</v>
      </c>
      <c r="J9572">
        <v>0.23543900000000001</v>
      </c>
      <c r="K9572">
        <v>23.477260000000001</v>
      </c>
      <c r="L9572">
        <v>2535.3649999999998</v>
      </c>
      <c r="M9572">
        <v>2703.998</v>
      </c>
      <c r="O9572">
        <v>36.912129999999998</v>
      </c>
    </row>
    <row r="9573" spans="1:15" x14ac:dyDescent="0.25">
      <c r="A9573" s="4">
        <v>79.758349999999993</v>
      </c>
      <c r="B9573" s="4">
        <v>151.5882</v>
      </c>
      <c r="C9573">
        <v>150.55619999999999</v>
      </c>
      <c r="D9573">
        <v>108.97329999999999</v>
      </c>
      <c r="E9573">
        <v>780.66949999999997</v>
      </c>
      <c r="F9573">
        <v>794.53</v>
      </c>
      <c r="G9573">
        <v>392.41989999999998</v>
      </c>
      <c r="H9573">
        <v>496.1848</v>
      </c>
      <c r="I9573">
        <v>82.296419999999998</v>
      </c>
      <c r="J9573">
        <v>0.21347140000000001</v>
      </c>
      <c r="K9573">
        <v>23.3827</v>
      </c>
      <c r="L9573">
        <v>2561.5050000000001</v>
      </c>
      <c r="M9573">
        <v>2685.59</v>
      </c>
      <c r="O9573">
        <v>36.950490000000002</v>
      </c>
    </row>
    <row r="9574" spans="1:15" x14ac:dyDescent="0.25">
      <c r="A9574" s="4">
        <v>79.766670000000005</v>
      </c>
      <c r="B9574" s="4">
        <v>151.6534</v>
      </c>
      <c r="C9574">
        <v>150.61279999999999</v>
      </c>
      <c r="D9574">
        <v>108.5129</v>
      </c>
      <c r="E9574">
        <v>780.98069999999996</v>
      </c>
      <c r="F9574">
        <v>794.91499999999996</v>
      </c>
      <c r="G9574">
        <v>392.36799999999999</v>
      </c>
      <c r="H9574">
        <v>496.10759999999999</v>
      </c>
      <c r="I9574">
        <v>82.76003</v>
      </c>
      <c r="J9574">
        <v>0.21559010000000001</v>
      </c>
      <c r="K9574">
        <v>23.523319999999998</v>
      </c>
      <c r="L9574">
        <v>2553.703</v>
      </c>
      <c r="M9574">
        <v>2687.2449999999999</v>
      </c>
      <c r="O9574">
        <v>37.185220000000001</v>
      </c>
    </row>
    <row r="9575" spans="1:15" x14ac:dyDescent="0.25">
      <c r="A9575" s="4">
        <v>79.775019999999998</v>
      </c>
      <c r="B9575" s="4">
        <v>151.6712</v>
      </c>
      <c r="C9575">
        <v>150.55510000000001</v>
      </c>
      <c r="D9575">
        <v>108.16289999999999</v>
      </c>
      <c r="E9575">
        <v>780.18050000000005</v>
      </c>
      <c r="F9575">
        <v>794.48659999999995</v>
      </c>
      <c r="G9575">
        <v>396.18779999999998</v>
      </c>
      <c r="H9575">
        <v>500.87779999999998</v>
      </c>
      <c r="I9575">
        <v>83.158810000000003</v>
      </c>
      <c r="J9575">
        <v>0.2265307</v>
      </c>
      <c r="K9575">
        <v>23.451440000000002</v>
      </c>
      <c r="L9575">
        <v>2587.134</v>
      </c>
      <c r="M9575">
        <v>2674.8719999999998</v>
      </c>
      <c r="O9575">
        <v>37.187220000000003</v>
      </c>
    </row>
    <row r="9576" spans="1:15" x14ac:dyDescent="0.25">
      <c r="A9576" s="4">
        <v>79.783339999999995</v>
      </c>
      <c r="B9576" s="4">
        <v>151.6317</v>
      </c>
      <c r="C9576">
        <v>150.64779999999999</v>
      </c>
      <c r="D9576">
        <v>107.8974</v>
      </c>
      <c r="E9576">
        <v>781.37519999999995</v>
      </c>
      <c r="F9576">
        <v>794.48249999999996</v>
      </c>
      <c r="G9576">
        <v>396.13479999999998</v>
      </c>
      <c r="H9576">
        <v>500.85980000000001</v>
      </c>
      <c r="I9576">
        <v>83.046559999999999</v>
      </c>
      <c r="J9576">
        <v>0.23721130000000001</v>
      </c>
      <c r="K9576">
        <v>23.426220000000001</v>
      </c>
      <c r="L9576">
        <v>2559.674</v>
      </c>
      <c r="M9576">
        <v>2706.1419999999998</v>
      </c>
      <c r="O9576">
        <v>37.186610000000002</v>
      </c>
    </row>
    <row r="9577" spans="1:15" x14ac:dyDescent="0.25">
      <c r="A9577" s="4">
        <v>79.791690000000003</v>
      </c>
      <c r="B9577" s="4">
        <v>151.57259999999999</v>
      </c>
      <c r="C9577">
        <v>150.51130000000001</v>
      </c>
      <c r="D9577">
        <v>107.71339999999999</v>
      </c>
      <c r="E9577">
        <v>780.48410000000001</v>
      </c>
      <c r="F9577">
        <v>793.79420000000005</v>
      </c>
      <c r="G9577">
        <v>396.96100000000001</v>
      </c>
      <c r="H9577">
        <v>501.63959999999997</v>
      </c>
      <c r="I9577">
        <v>82.279399999999995</v>
      </c>
      <c r="J9577">
        <v>0.2037813</v>
      </c>
      <c r="K9577">
        <v>23.38766</v>
      </c>
      <c r="L9577">
        <v>2560.8530000000001</v>
      </c>
      <c r="M9577">
        <v>2692.915</v>
      </c>
      <c r="O9577">
        <v>37.294559999999997</v>
      </c>
    </row>
    <row r="9578" spans="1:15" x14ac:dyDescent="0.25">
      <c r="A9578" s="4">
        <v>79.80001</v>
      </c>
      <c r="B9578" s="4">
        <v>151.42019999999999</v>
      </c>
      <c r="C9578">
        <v>150.43979999999999</v>
      </c>
      <c r="D9578">
        <v>107.9066</v>
      </c>
      <c r="E9578">
        <v>781.23649999999998</v>
      </c>
      <c r="F9578">
        <v>793.84439999999995</v>
      </c>
      <c r="G9578">
        <v>396.37880000000001</v>
      </c>
      <c r="H9578">
        <v>501.11239999999998</v>
      </c>
      <c r="I9578">
        <v>82.469470000000001</v>
      </c>
      <c r="J9578">
        <v>0.2038421</v>
      </c>
      <c r="K9578">
        <v>23.476980000000001</v>
      </c>
      <c r="L9578">
        <v>2538.6930000000002</v>
      </c>
      <c r="M9578">
        <v>2703.3969999999999</v>
      </c>
      <c r="O9578">
        <v>37.320369999999997</v>
      </c>
    </row>
    <row r="9579" spans="1:15" x14ac:dyDescent="0.25">
      <c r="A9579" s="4">
        <v>79.808350000000004</v>
      </c>
      <c r="B9579" s="4">
        <v>151.48060000000001</v>
      </c>
      <c r="C9579">
        <v>150.3425</v>
      </c>
      <c r="D9579">
        <v>108.3445</v>
      </c>
      <c r="E9579">
        <v>780.17290000000003</v>
      </c>
      <c r="F9579">
        <v>794.51009999999997</v>
      </c>
      <c r="G9579">
        <v>396.827</v>
      </c>
      <c r="H9579">
        <v>502.01499999999999</v>
      </c>
      <c r="I9579">
        <v>83.210489999999993</v>
      </c>
      <c r="J9579">
        <v>0.21668709999999999</v>
      </c>
      <c r="K9579">
        <v>23.472729999999999</v>
      </c>
      <c r="L9579">
        <v>2555.3200000000002</v>
      </c>
      <c r="M9579">
        <v>2704.35</v>
      </c>
      <c r="O9579">
        <v>36.988639999999997</v>
      </c>
    </row>
    <row r="9580" spans="1:15" x14ac:dyDescent="0.25">
      <c r="A9580" s="4">
        <v>79.816670000000002</v>
      </c>
      <c r="B9580" s="4">
        <v>151.4778</v>
      </c>
      <c r="C9580">
        <v>150.5051</v>
      </c>
      <c r="D9580">
        <v>108.6544</v>
      </c>
      <c r="E9580">
        <v>781.57190000000003</v>
      </c>
      <c r="F9580">
        <v>794.71910000000003</v>
      </c>
      <c r="G9580">
        <v>395.97129999999999</v>
      </c>
      <c r="H9580">
        <v>501.35539999999997</v>
      </c>
      <c r="I9580">
        <v>83.031750000000002</v>
      </c>
      <c r="J9580">
        <v>0.23073170000000001</v>
      </c>
      <c r="K9580">
        <v>23.53359</v>
      </c>
      <c r="L9580">
        <v>2568.241</v>
      </c>
      <c r="M9580">
        <v>2686.2280000000001</v>
      </c>
      <c r="O9580">
        <v>36.99973</v>
      </c>
    </row>
    <row r="9581" spans="1:15" x14ac:dyDescent="0.25">
      <c r="A9581" s="4">
        <v>79.825019999999995</v>
      </c>
      <c r="B9581" s="4">
        <v>151.59829999999999</v>
      </c>
      <c r="C9581">
        <v>150.52889999999999</v>
      </c>
      <c r="D9581">
        <v>108.8826</v>
      </c>
      <c r="E9581">
        <v>780.50609999999995</v>
      </c>
      <c r="F9581">
        <v>794.5856</v>
      </c>
      <c r="G9581">
        <v>395.90550000000002</v>
      </c>
      <c r="H9581">
        <v>500.79750000000001</v>
      </c>
      <c r="I9581">
        <v>82.334320000000005</v>
      </c>
      <c r="J9581">
        <v>0.22654460000000001</v>
      </c>
      <c r="K9581">
        <v>23.438590000000001</v>
      </c>
      <c r="L9581">
        <v>2564.2730000000001</v>
      </c>
      <c r="M9581">
        <v>2715.4760000000001</v>
      </c>
      <c r="O9581">
        <v>36.870849999999997</v>
      </c>
    </row>
    <row r="9582" spans="1:15" x14ac:dyDescent="0.25">
      <c r="A9582" s="4">
        <v>79.833340000000007</v>
      </c>
      <c r="B9582" s="4">
        <v>151.70949999999999</v>
      </c>
      <c r="C9582">
        <v>150.65729999999999</v>
      </c>
      <c r="D9582">
        <v>108.9504</v>
      </c>
      <c r="E9582">
        <v>781.12699999999995</v>
      </c>
      <c r="F9582">
        <v>795.18409999999994</v>
      </c>
      <c r="G9582">
        <v>396.1275</v>
      </c>
      <c r="H9582">
        <v>501.09100000000001</v>
      </c>
      <c r="I9582">
        <v>82.501140000000007</v>
      </c>
      <c r="J9582">
        <v>0.2048749</v>
      </c>
      <c r="K9582">
        <v>23.43018</v>
      </c>
      <c r="L9582">
        <v>2552.8429999999998</v>
      </c>
      <c r="M9582">
        <v>2680.6579999999999</v>
      </c>
      <c r="O9582">
        <v>36.868650000000002</v>
      </c>
    </row>
    <row r="9583" spans="1:15" x14ac:dyDescent="0.25">
      <c r="A9583" s="4">
        <v>79.841679999999997</v>
      </c>
      <c r="B9583" s="4">
        <v>151.7705</v>
      </c>
      <c r="C9583">
        <v>150.73759999999999</v>
      </c>
      <c r="D9583">
        <v>108.42270000000001</v>
      </c>
      <c r="E9583">
        <v>781.09500000000003</v>
      </c>
      <c r="F9583">
        <v>794.61980000000005</v>
      </c>
      <c r="G9583">
        <v>394.25760000000002</v>
      </c>
      <c r="H9583">
        <v>498.71850000000001</v>
      </c>
      <c r="I9583">
        <v>83.080389999999994</v>
      </c>
      <c r="J9583">
        <v>0.22410260000000001</v>
      </c>
      <c r="K9583">
        <v>23.400230000000001</v>
      </c>
      <c r="L9583">
        <v>2581.712</v>
      </c>
      <c r="M9583">
        <v>2705.4340000000002</v>
      </c>
      <c r="O9583">
        <v>36.939050000000002</v>
      </c>
    </row>
    <row r="9584" spans="1:15" x14ac:dyDescent="0.25">
      <c r="A9584" s="4">
        <v>79.849999999999994</v>
      </c>
      <c r="B9584" s="4">
        <v>151.70609999999999</v>
      </c>
      <c r="C9584">
        <v>150.5984</v>
      </c>
      <c r="D9584">
        <v>108.0759</v>
      </c>
      <c r="E9584">
        <v>780.6431</v>
      </c>
      <c r="F9584">
        <v>794.45150000000001</v>
      </c>
      <c r="G9584">
        <v>394.79590000000002</v>
      </c>
      <c r="H9584">
        <v>499.4083</v>
      </c>
      <c r="I9584">
        <v>82.798739999999995</v>
      </c>
      <c r="J9584">
        <v>0.2431083</v>
      </c>
      <c r="K9584">
        <v>23.403739999999999</v>
      </c>
      <c r="L9584">
        <v>2556.92</v>
      </c>
      <c r="M9584">
        <v>2691.5210000000002</v>
      </c>
      <c r="O9584">
        <v>37.071429999999999</v>
      </c>
    </row>
    <row r="9585" spans="1:15" x14ac:dyDescent="0.25">
      <c r="A9585" s="4">
        <v>79.858350000000002</v>
      </c>
      <c r="B9585" s="4">
        <v>151.60980000000001</v>
      </c>
      <c r="C9585">
        <v>150.56139999999999</v>
      </c>
      <c r="D9585">
        <v>107.7816</v>
      </c>
      <c r="E9585">
        <v>781.06669999999997</v>
      </c>
      <c r="F9585">
        <v>794.33810000000005</v>
      </c>
      <c r="G9585">
        <v>394.39330000000001</v>
      </c>
      <c r="H9585">
        <v>499.29790000000003</v>
      </c>
      <c r="I9585">
        <v>82.280270000000002</v>
      </c>
      <c r="J9585">
        <v>0.23867469999999999</v>
      </c>
      <c r="K9585">
        <v>23.428049999999999</v>
      </c>
      <c r="L9585">
        <v>2571.8420000000001</v>
      </c>
      <c r="M9585">
        <v>2742.6889999999999</v>
      </c>
      <c r="O9585">
        <v>37.074669999999998</v>
      </c>
    </row>
    <row r="9586" spans="1:15" x14ac:dyDescent="0.25">
      <c r="A9586" s="4">
        <v>79.866669999999999</v>
      </c>
      <c r="B9586" s="4">
        <v>151.5025</v>
      </c>
      <c r="C9586">
        <v>150.57310000000001</v>
      </c>
      <c r="D9586">
        <v>107.54300000000001</v>
      </c>
      <c r="E9586">
        <v>780.16309999999999</v>
      </c>
      <c r="F9586">
        <v>794.64030000000002</v>
      </c>
      <c r="G9586">
        <v>397.08449999999999</v>
      </c>
      <c r="H9586">
        <v>502.0068</v>
      </c>
      <c r="I9586">
        <v>82.563100000000006</v>
      </c>
      <c r="J9586">
        <v>0.20273240000000001</v>
      </c>
      <c r="K9586">
        <v>23.46416</v>
      </c>
      <c r="L9586">
        <v>2591.1289999999999</v>
      </c>
      <c r="M9586">
        <v>2689.9360000000001</v>
      </c>
      <c r="O9586">
        <v>37.150280000000002</v>
      </c>
    </row>
    <row r="9587" spans="1:15" x14ac:dyDescent="0.25">
      <c r="A9587" s="4">
        <v>79.875020000000006</v>
      </c>
      <c r="B9587" s="4">
        <v>151.41540000000001</v>
      </c>
      <c r="C9587">
        <v>150.45240000000001</v>
      </c>
      <c r="D9587">
        <v>108.1581</v>
      </c>
      <c r="E9587">
        <v>780.63170000000002</v>
      </c>
      <c r="F9587">
        <v>793.95650000000001</v>
      </c>
      <c r="G9587">
        <v>398.01900000000001</v>
      </c>
      <c r="H9587">
        <v>502.77980000000002</v>
      </c>
      <c r="I9587">
        <v>83.16328</v>
      </c>
      <c r="J9587">
        <v>0.22866400000000001</v>
      </c>
      <c r="K9587">
        <v>23.4146</v>
      </c>
      <c r="L9587">
        <v>2568.8240000000001</v>
      </c>
      <c r="M9587">
        <v>2647.6379999999999</v>
      </c>
      <c r="O9587">
        <v>37.28389</v>
      </c>
    </row>
    <row r="9588" spans="1:15" x14ac:dyDescent="0.25">
      <c r="A9588" s="4">
        <v>79.883340000000004</v>
      </c>
      <c r="B9588" s="4">
        <v>151.41229999999999</v>
      </c>
      <c r="C9588">
        <v>150.39240000000001</v>
      </c>
      <c r="D9588">
        <v>108.5157</v>
      </c>
      <c r="E9588">
        <v>780.17079999999999</v>
      </c>
      <c r="F9588">
        <v>794.38890000000004</v>
      </c>
      <c r="G9588">
        <v>397.37130000000002</v>
      </c>
      <c r="H9588">
        <v>502.22829999999999</v>
      </c>
      <c r="I9588">
        <v>82.97484</v>
      </c>
      <c r="J9588">
        <v>0.25096849999999998</v>
      </c>
      <c r="K9588">
        <v>23.483779999999999</v>
      </c>
      <c r="L9588">
        <v>2555.3440000000001</v>
      </c>
      <c r="M9588">
        <v>2670.3330000000001</v>
      </c>
      <c r="O9588">
        <v>37.053660000000001</v>
      </c>
    </row>
    <row r="9589" spans="1:15" x14ac:dyDescent="0.25">
      <c r="A9589" s="4">
        <v>79.891679999999994</v>
      </c>
      <c r="B9589" s="4">
        <v>151.51939999999999</v>
      </c>
      <c r="C9589">
        <v>150.56129999999999</v>
      </c>
      <c r="D9589">
        <v>108.8275</v>
      </c>
      <c r="E9589">
        <v>781.25369999999998</v>
      </c>
      <c r="F9589">
        <v>794.13440000000003</v>
      </c>
      <c r="G9589">
        <v>395.78250000000003</v>
      </c>
      <c r="H9589">
        <v>500.45049999999998</v>
      </c>
      <c r="I9589">
        <v>82.663700000000006</v>
      </c>
      <c r="J9589">
        <v>0.2302911</v>
      </c>
      <c r="K9589">
        <v>23.422090000000001</v>
      </c>
      <c r="L9589">
        <v>2556.7469999999998</v>
      </c>
      <c r="M9589">
        <v>2695.9430000000002</v>
      </c>
      <c r="O9589">
        <v>36.764899999999997</v>
      </c>
    </row>
    <row r="9590" spans="1:15" x14ac:dyDescent="0.25">
      <c r="A9590" s="4">
        <v>79.900000000000006</v>
      </c>
      <c r="B9590" s="4">
        <v>151.6146</v>
      </c>
      <c r="C9590">
        <v>150.53890000000001</v>
      </c>
      <c r="D9590">
        <v>109.0579</v>
      </c>
      <c r="E9590">
        <v>780.96270000000004</v>
      </c>
      <c r="F9590">
        <v>794.40200000000004</v>
      </c>
      <c r="G9590">
        <v>394.48649999999998</v>
      </c>
      <c r="H9590">
        <v>499.42290000000003</v>
      </c>
      <c r="I9590">
        <v>82.393709999999999</v>
      </c>
      <c r="J9590">
        <v>0.22418489999999999</v>
      </c>
      <c r="K9590">
        <v>23.398140000000001</v>
      </c>
      <c r="L9590">
        <v>2583.4209999999998</v>
      </c>
      <c r="M9590">
        <v>2696.0509999999999</v>
      </c>
      <c r="O9590">
        <v>36.858719999999998</v>
      </c>
    </row>
    <row r="9591" spans="1:15" x14ac:dyDescent="0.25">
      <c r="A9591" s="4">
        <v>79.908349999999999</v>
      </c>
      <c r="B9591" s="4">
        <v>151.74860000000001</v>
      </c>
      <c r="C9591">
        <v>150.68299999999999</v>
      </c>
      <c r="D9591">
        <v>108.57250000000001</v>
      </c>
      <c r="E9591">
        <v>781.6241</v>
      </c>
      <c r="F9591">
        <v>794.54880000000003</v>
      </c>
      <c r="G9591">
        <v>395.26139999999998</v>
      </c>
      <c r="H9591">
        <v>500.46570000000003</v>
      </c>
      <c r="I9591">
        <v>83.186800000000005</v>
      </c>
      <c r="J9591">
        <v>0.2110495</v>
      </c>
      <c r="K9591">
        <v>23.428519999999999</v>
      </c>
      <c r="L9591">
        <v>2543.1979999999999</v>
      </c>
      <c r="M9591">
        <v>2691.4090000000001</v>
      </c>
      <c r="O9591">
        <v>36.896769999999997</v>
      </c>
    </row>
    <row r="9592" spans="1:15" x14ac:dyDescent="0.25">
      <c r="A9592" s="4">
        <v>79.916669999999996</v>
      </c>
      <c r="B9592" s="4">
        <v>151.67189999999999</v>
      </c>
      <c r="C9592">
        <v>150.6814</v>
      </c>
      <c r="D9592">
        <v>108.1229</v>
      </c>
      <c r="E9592">
        <v>780.71040000000005</v>
      </c>
      <c r="F9592">
        <v>794.61199999999997</v>
      </c>
      <c r="G9592">
        <v>395.22949999999997</v>
      </c>
      <c r="H9592">
        <v>499.95330000000001</v>
      </c>
      <c r="I9592">
        <v>83.149829999999994</v>
      </c>
      <c r="J9592">
        <v>0.2207086</v>
      </c>
      <c r="K9592">
        <v>23.366820000000001</v>
      </c>
      <c r="L9592">
        <v>2581.6729999999998</v>
      </c>
      <c r="M9592">
        <v>2699.6950000000002</v>
      </c>
      <c r="O9592">
        <v>37.229399999999998</v>
      </c>
    </row>
    <row r="9593" spans="1:15" x14ac:dyDescent="0.25">
      <c r="A9593" s="4">
        <v>79.92501</v>
      </c>
      <c r="B9593" s="4">
        <v>151.6464</v>
      </c>
      <c r="C9593">
        <v>150.6859</v>
      </c>
      <c r="D9593">
        <v>107.82769999999999</v>
      </c>
      <c r="E9593">
        <v>780.5548</v>
      </c>
      <c r="F9593">
        <v>793.87639999999999</v>
      </c>
      <c r="G9593">
        <v>396.07429999999999</v>
      </c>
      <c r="H9593">
        <v>500.71170000000001</v>
      </c>
      <c r="I9593">
        <v>82.361459999999994</v>
      </c>
      <c r="J9593">
        <v>0.23442640000000001</v>
      </c>
      <c r="K9593">
        <v>23.42839</v>
      </c>
      <c r="L9593">
        <v>2569.337</v>
      </c>
      <c r="M9593">
        <v>2720.6819999999998</v>
      </c>
      <c r="O9593">
        <v>36.994030000000002</v>
      </c>
    </row>
    <row r="9594" spans="1:15" x14ac:dyDescent="0.25">
      <c r="A9594" s="4">
        <v>79.933329999999998</v>
      </c>
      <c r="B9594" s="4">
        <v>151.5102</v>
      </c>
      <c r="C9594">
        <v>150.46279999999999</v>
      </c>
      <c r="D9594">
        <v>107.5951</v>
      </c>
      <c r="E9594">
        <v>780.99990000000003</v>
      </c>
      <c r="F9594">
        <v>794.48360000000002</v>
      </c>
      <c r="G9594">
        <v>398.4939</v>
      </c>
      <c r="H9594">
        <v>503.87079999999997</v>
      </c>
      <c r="I9594">
        <v>82.490480000000005</v>
      </c>
      <c r="J9594">
        <v>0.2130389</v>
      </c>
      <c r="K9594">
        <v>23.40409</v>
      </c>
      <c r="L9594">
        <v>2551.549</v>
      </c>
      <c r="M9594">
        <v>2700.3809999999999</v>
      </c>
      <c r="O9594">
        <v>37.239330000000002</v>
      </c>
    </row>
    <row r="9595" spans="1:15" x14ac:dyDescent="0.25">
      <c r="A9595" s="4">
        <v>79.941680000000005</v>
      </c>
      <c r="B9595" s="4">
        <v>151.42660000000001</v>
      </c>
      <c r="C9595">
        <v>150.38980000000001</v>
      </c>
      <c r="D9595">
        <v>108.077</v>
      </c>
      <c r="E9595">
        <v>780.61130000000003</v>
      </c>
      <c r="F9595">
        <v>794.47280000000001</v>
      </c>
      <c r="G9595">
        <v>397.84739999999999</v>
      </c>
      <c r="H9595">
        <v>503.392</v>
      </c>
      <c r="I9595">
        <v>83.068150000000003</v>
      </c>
      <c r="J9595">
        <v>0.21357809999999999</v>
      </c>
      <c r="K9595">
        <v>23.46659</v>
      </c>
      <c r="L9595">
        <v>2531.6480000000001</v>
      </c>
      <c r="M9595">
        <v>2708.6909999999998</v>
      </c>
      <c r="O9595">
        <v>36.970350000000003</v>
      </c>
    </row>
    <row r="9596" spans="1:15" x14ac:dyDescent="0.25">
      <c r="A9596" s="4">
        <v>79.95</v>
      </c>
      <c r="B9596" s="4">
        <v>151.48740000000001</v>
      </c>
      <c r="C9596">
        <v>150.5172</v>
      </c>
      <c r="D9596">
        <v>108.4179</v>
      </c>
      <c r="E9596">
        <v>780.63869999999997</v>
      </c>
      <c r="F9596">
        <v>794.61069999999995</v>
      </c>
      <c r="G9596">
        <v>396.86790000000002</v>
      </c>
      <c r="H9596">
        <v>501.404</v>
      </c>
      <c r="I9596">
        <v>83.106710000000007</v>
      </c>
      <c r="J9596">
        <v>0.23203940000000001</v>
      </c>
      <c r="K9596">
        <v>23.44941</v>
      </c>
      <c r="L9596">
        <v>2557.3710000000001</v>
      </c>
      <c r="M9596">
        <v>2677.5639999999999</v>
      </c>
      <c r="O9596">
        <v>37.099609999999998</v>
      </c>
    </row>
    <row r="9597" spans="1:15" x14ac:dyDescent="0.25">
      <c r="A9597" s="4">
        <v>79.958349999999996</v>
      </c>
      <c r="B9597" s="4">
        <v>151.55170000000001</v>
      </c>
      <c r="C9597">
        <v>150.43539999999999</v>
      </c>
      <c r="D9597">
        <v>108.6776</v>
      </c>
      <c r="E9597">
        <v>780.25720000000001</v>
      </c>
      <c r="F9597">
        <v>794.4547</v>
      </c>
      <c r="G9597">
        <v>396.38679999999999</v>
      </c>
      <c r="H9597">
        <v>501.28919999999999</v>
      </c>
      <c r="I9597">
        <v>82.58775</v>
      </c>
      <c r="J9597">
        <v>0.22877400000000001</v>
      </c>
      <c r="K9597">
        <v>23.476900000000001</v>
      </c>
      <c r="L9597">
        <v>2570.268</v>
      </c>
      <c r="M9597">
        <v>2680.6390000000001</v>
      </c>
      <c r="O9597">
        <v>37.24306</v>
      </c>
    </row>
    <row r="9598" spans="1:15" x14ac:dyDescent="0.25">
      <c r="A9598" s="4">
        <v>79.966669999999993</v>
      </c>
      <c r="B9598" s="4">
        <v>151.61529999999999</v>
      </c>
      <c r="C9598">
        <v>150.56989999999999</v>
      </c>
      <c r="D9598">
        <v>108.9306</v>
      </c>
      <c r="E9598">
        <v>781.12099999999998</v>
      </c>
      <c r="F9598">
        <v>794.46640000000002</v>
      </c>
      <c r="G9598">
        <v>395.52960000000002</v>
      </c>
      <c r="H9598">
        <v>500.15339999999998</v>
      </c>
      <c r="I9598">
        <v>82.279499999999999</v>
      </c>
      <c r="J9598">
        <v>0.20866009999999999</v>
      </c>
      <c r="K9598">
        <v>23.379619999999999</v>
      </c>
      <c r="L9598">
        <v>2571.5920000000001</v>
      </c>
      <c r="M9598">
        <v>2670.8989999999999</v>
      </c>
      <c r="O9598">
        <v>37.22428</v>
      </c>
    </row>
    <row r="9599" spans="1:15" x14ac:dyDescent="0.25">
      <c r="A9599" s="4">
        <v>79.975009999999997</v>
      </c>
      <c r="B9599" s="4">
        <v>151.6815</v>
      </c>
      <c r="C9599">
        <v>150.67089999999999</v>
      </c>
      <c r="D9599">
        <v>108.929</v>
      </c>
      <c r="E9599">
        <v>781.5557</v>
      </c>
      <c r="F9599">
        <v>794.34910000000002</v>
      </c>
      <c r="G9599">
        <v>396.18169999999998</v>
      </c>
      <c r="H9599">
        <v>501.09570000000002</v>
      </c>
      <c r="I9599">
        <v>82.983900000000006</v>
      </c>
      <c r="J9599">
        <v>0.2310922</v>
      </c>
      <c r="K9599">
        <v>23.436229999999998</v>
      </c>
      <c r="L9599">
        <v>2549.326</v>
      </c>
      <c r="M9599">
        <v>2707.0630000000001</v>
      </c>
      <c r="O9599">
        <v>36.90014</v>
      </c>
    </row>
    <row r="9600" spans="1:15" x14ac:dyDescent="0.25">
      <c r="A9600" s="4">
        <v>79.983329999999995</v>
      </c>
      <c r="B9600" s="4">
        <v>151.68799999999999</v>
      </c>
      <c r="C9600">
        <v>150.67089999999999</v>
      </c>
      <c r="D9600">
        <v>108.4799</v>
      </c>
      <c r="E9600">
        <v>781.15790000000004</v>
      </c>
      <c r="F9600">
        <v>794.21500000000003</v>
      </c>
      <c r="G9600">
        <v>395.78050000000002</v>
      </c>
      <c r="H9600">
        <v>500.84190000000001</v>
      </c>
      <c r="I9600">
        <v>83.259399999999999</v>
      </c>
      <c r="J9600">
        <v>0.22093850000000001</v>
      </c>
      <c r="K9600">
        <v>23.427340000000001</v>
      </c>
      <c r="L9600">
        <v>2552.1770000000001</v>
      </c>
      <c r="M9600">
        <v>2718.59</v>
      </c>
      <c r="O9600">
        <v>36.326709999999999</v>
      </c>
    </row>
    <row r="9601" spans="1:15" x14ac:dyDescent="0.25">
      <c r="A9601" s="4">
        <v>79.991680000000002</v>
      </c>
      <c r="B9601" s="4">
        <v>151.70859999999999</v>
      </c>
      <c r="C9601">
        <v>150.70060000000001</v>
      </c>
      <c r="D9601">
        <v>108.1665</v>
      </c>
      <c r="E9601">
        <v>781.33950000000004</v>
      </c>
      <c r="F9601">
        <v>794.3152</v>
      </c>
      <c r="G9601">
        <v>396.81630000000001</v>
      </c>
      <c r="H9601">
        <v>502.1121</v>
      </c>
      <c r="I9601">
        <v>82.801569999999998</v>
      </c>
      <c r="J9601">
        <v>0.2409019</v>
      </c>
      <c r="K9601">
        <v>23.461559999999999</v>
      </c>
      <c r="L9601">
        <v>2543.143</v>
      </c>
      <c r="M9601">
        <v>2682.288</v>
      </c>
      <c r="O9601">
        <v>35.91207</v>
      </c>
    </row>
    <row r="9602" spans="1:15" x14ac:dyDescent="0.25">
      <c r="A9602" s="4">
        <v>80.008340000000004</v>
      </c>
      <c r="B9602" s="4">
        <v>150.24889999999999</v>
      </c>
      <c r="C9602">
        <v>149.24</v>
      </c>
      <c r="D9602">
        <v>108.5476</v>
      </c>
      <c r="E9602">
        <v>782.29769999999996</v>
      </c>
      <c r="F9602">
        <v>795.46410000000003</v>
      </c>
      <c r="G9602">
        <v>402.17790000000002</v>
      </c>
      <c r="H9602">
        <v>508.7346</v>
      </c>
      <c r="I9602">
        <v>83.312479999999994</v>
      </c>
      <c r="J9602">
        <v>0.2542354</v>
      </c>
      <c r="K9602">
        <v>23.387789999999999</v>
      </c>
      <c r="L9602">
        <v>2372.797</v>
      </c>
      <c r="M9602">
        <v>2612.92</v>
      </c>
      <c r="O9602">
        <v>28.450109999999999</v>
      </c>
    </row>
    <row r="9603" spans="1:15" x14ac:dyDescent="0.25">
      <c r="A9603" s="4">
        <v>80.016689999999997</v>
      </c>
      <c r="B9603" s="4">
        <v>150.97040000000001</v>
      </c>
      <c r="C9603">
        <v>149.9025</v>
      </c>
      <c r="D9603">
        <v>108.59829999999999</v>
      </c>
      <c r="E9603">
        <v>781.88199999999995</v>
      </c>
      <c r="F9603">
        <v>795.3383</v>
      </c>
      <c r="G9603">
        <v>398.09640000000002</v>
      </c>
      <c r="H9603">
        <v>503.71789999999999</v>
      </c>
      <c r="I9603">
        <v>82.822620000000001</v>
      </c>
      <c r="J9603">
        <v>0.23511650000000001</v>
      </c>
      <c r="K9603">
        <v>23.42482</v>
      </c>
      <c r="L9603">
        <v>2389.35</v>
      </c>
      <c r="M9603">
        <v>2611.6779999999999</v>
      </c>
      <c r="O9603">
        <v>28.758569999999999</v>
      </c>
    </row>
    <row r="9604" spans="1:15" x14ac:dyDescent="0.25">
      <c r="A9604" s="4">
        <v>80.025009999999995</v>
      </c>
      <c r="B9604" s="4">
        <v>151.51949999999999</v>
      </c>
      <c r="C9604">
        <v>150.44739999999999</v>
      </c>
      <c r="D9604">
        <v>108.50190000000001</v>
      </c>
      <c r="E9604">
        <v>781.94669999999996</v>
      </c>
      <c r="F9604">
        <v>795.59410000000003</v>
      </c>
      <c r="G9604">
        <v>397.68439999999998</v>
      </c>
      <c r="H9604">
        <v>504.14229999999998</v>
      </c>
      <c r="I9604">
        <v>82.473280000000003</v>
      </c>
      <c r="J9604">
        <v>0.2255598</v>
      </c>
      <c r="K9604">
        <v>23.494489999999999</v>
      </c>
      <c r="L9604">
        <v>2396.328</v>
      </c>
      <c r="M9604">
        <v>2572.511</v>
      </c>
      <c r="O9604">
        <v>28.84553</v>
      </c>
    </row>
    <row r="9605" spans="1:15" x14ac:dyDescent="0.25">
      <c r="A9605" s="4">
        <v>80.033349999999999</v>
      </c>
      <c r="B9605" s="4">
        <v>151.94919999999999</v>
      </c>
      <c r="C9605">
        <v>150.94640000000001</v>
      </c>
      <c r="D9605">
        <v>108.4782</v>
      </c>
      <c r="E9605">
        <v>781.8066</v>
      </c>
      <c r="F9605">
        <v>795.21389999999997</v>
      </c>
      <c r="G9605">
        <v>395.4196</v>
      </c>
      <c r="H9605">
        <v>501.95339999999999</v>
      </c>
      <c r="I9605">
        <v>83.046940000000006</v>
      </c>
      <c r="J9605">
        <v>0.22801660000000001</v>
      </c>
      <c r="K9605">
        <v>23.441400000000002</v>
      </c>
      <c r="L9605">
        <v>2403.1109999999999</v>
      </c>
      <c r="M9605">
        <v>2638.5129999999999</v>
      </c>
      <c r="O9605">
        <v>28.911149999999999</v>
      </c>
    </row>
    <row r="9606" spans="1:15" x14ac:dyDescent="0.25">
      <c r="A9606" s="4">
        <v>80.041679999999999</v>
      </c>
      <c r="B9606" s="4">
        <v>152.3749</v>
      </c>
      <c r="C9606">
        <v>151.33869999999999</v>
      </c>
      <c r="D9606">
        <v>108.4508</v>
      </c>
      <c r="E9606">
        <v>781.7808</v>
      </c>
      <c r="F9606">
        <v>795.75369999999998</v>
      </c>
      <c r="G9606">
        <v>392.70389999999998</v>
      </c>
      <c r="H9606">
        <v>498.66019999999997</v>
      </c>
      <c r="I9606">
        <v>83.255740000000003</v>
      </c>
      <c r="J9606">
        <v>0.23618810000000001</v>
      </c>
      <c r="K9606">
        <v>23.46829</v>
      </c>
      <c r="L9606">
        <v>2463.7919999999999</v>
      </c>
      <c r="M9606">
        <v>2617.384</v>
      </c>
      <c r="O9606">
        <v>28.966390000000001</v>
      </c>
    </row>
    <row r="9607" spans="1:15" x14ac:dyDescent="0.25">
      <c r="A9607" s="4">
        <v>80.050020000000004</v>
      </c>
      <c r="B9607" s="4">
        <v>152.57570000000001</v>
      </c>
      <c r="C9607">
        <v>151.49799999999999</v>
      </c>
      <c r="D9607">
        <v>108.31229999999999</v>
      </c>
      <c r="E9607">
        <v>781.94380000000001</v>
      </c>
      <c r="F9607">
        <v>795.79549999999995</v>
      </c>
      <c r="G9607">
        <v>392.5752</v>
      </c>
      <c r="H9607">
        <v>498.33179999999999</v>
      </c>
      <c r="I9607">
        <v>82.682040000000001</v>
      </c>
      <c r="J9607">
        <v>0.2277399</v>
      </c>
      <c r="K9607">
        <v>23.465789999999998</v>
      </c>
      <c r="L9607">
        <v>2433.2379999999998</v>
      </c>
      <c r="M9607">
        <v>2612.0889999999999</v>
      </c>
      <c r="O9607">
        <v>29.045380000000002</v>
      </c>
    </row>
    <row r="9608" spans="1:15" x14ac:dyDescent="0.25">
      <c r="A9608" s="4">
        <v>80.058340000000001</v>
      </c>
      <c r="B9608" s="4">
        <v>152.71709999999999</v>
      </c>
      <c r="C9608">
        <v>151.59819999999999</v>
      </c>
      <c r="D9608">
        <v>108.2683</v>
      </c>
      <c r="E9608">
        <v>782.20389999999998</v>
      </c>
      <c r="F9608">
        <v>796.09299999999996</v>
      </c>
      <c r="G9608">
        <v>390.67770000000002</v>
      </c>
      <c r="H9608">
        <v>495.68950000000001</v>
      </c>
      <c r="I9608">
        <v>82.642740000000003</v>
      </c>
      <c r="J9608">
        <v>0.2307883</v>
      </c>
      <c r="K9608">
        <v>23.473479999999999</v>
      </c>
      <c r="L9608">
        <v>2459.5149999999999</v>
      </c>
      <c r="M9608">
        <v>2633.415</v>
      </c>
      <c r="O9608">
        <v>29.054960000000001</v>
      </c>
    </row>
    <row r="9609" spans="1:15" x14ac:dyDescent="0.25">
      <c r="A9609" s="4">
        <v>80.066689999999994</v>
      </c>
      <c r="B9609" s="4">
        <v>152.73570000000001</v>
      </c>
      <c r="C9609">
        <v>151.68049999999999</v>
      </c>
      <c r="D9609">
        <v>108.35039999999999</v>
      </c>
      <c r="E9609">
        <v>781.90629999999999</v>
      </c>
      <c r="F9609">
        <v>795.18650000000002</v>
      </c>
      <c r="G9609">
        <v>390.57220000000001</v>
      </c>
      <c r="H9609">
        <v>496.08139999999997</v>
      </c>
      <c r="I9609">
        <v>83.117509999999996</v>
      </c>
      <c r="J9609">
        <v>0.2265915</v>
      </c>
      <c r="K9609">
        <v>23.402940000000001</v>
      </c>
      <c r="L9609">
        <v>2461.261</v>
      </c>
      <c r="M9609">
        <v>2628.3339999999998</v>
      </c>
      <c r="O9609">
        <v>29.006789999999999</v>
      </c>
    </row>
    <row r="9610" spans="1:15" x14ac:dyDescent="0.25">
      <c r="A9610" s="4">
        <v>80.075010000000006</v>
      </c>
      <c r="B9610" s="4">
        <v>152.7158</v>
      </c>
      <c r="C9610">
        <v>151.6319</v>
      </c>
      <c r="D9610">
        <v>108.444</v>
      </c>
      <c r="E9610">
        <v>782.24739999999997</v>
      </c>
      <c r="F9610">
        <v>795.73689999999999</v>
      </c>
      <c r="G9610">
        <v>390.45179999999999</v>
      </c>
      <c r="H9610">
        <v>495.53089999999997</v>
      </c>
      <c r="I9610">
        <v>83.377080000000007</v>
      </c>
      <c r="J9610">
        <v>0.21850049999999999</v>
      </c>
      <c r="K9610">
        <v>23.384239999999998</v>
      </c>
      <c r="L9610">
        <v>2510.7069999999999</v>
      </c>
      <c r="M9610">
        <v>2658.9560000000001</v>
      </c>
      <c r="O9610">
        <v>28.977270000000001</v>
      </c>
    </row>
    <row r="9611" spans="1:15" x14ac:dyDescent="0.25">
      <c r="A9611" s="4">
        <v>80.083349999999996</v>
      </c>
      <c r="B9611" s="4">
        <v>152.5352</v>
      </c>
      <c r="C9611">
        <v>151.45650000000001</v>
      </c>
      <c r="D9611">
        <v>108.4816</v>
      </c>
      <c r="E9611">
        <v>781.38189999999997</v>
      </c>
      <c r="F9611">
        <v>796.01409999999998</v>
      </c>
      <c r="G9611">
        <v>394.76400000000001</v>
      </c>
      <c r="H9611">
        <v>500.32850000000002</v>
      </c>
      <c r="I9611">
        <v>82.553259999999995</v>
      </c>
      <c r="J9611">
        <v>0.24916240000000001</v>
      </c>
      <c r="K9611">
        <v>23.52478</v>
      </c>
      <c r="L9611">
        <v>2481.6489999999999</v>
      </c>
      <c r="M9611">
        <v>2674.2220000000002</v>
      </c>
      <c r="O9611">
        <v>29.110189999999999</v>
      </c>
    </row>
    <row r="9612" spans="1:15" x14ac:dyDescent="0.25">
      <c r="A9612" s="4">
        <v>80.091669999999993</v>
      </c>
      <c r="B9612" s="4">
        <v>152.25399999999999</v>
      </c>
      <c r="C9612">
        <v>151.0797</v>
      </c>
      <c r="D9612">
        <v>108.4843</v>
      </c>
      <c r="E9612">
        <v>782.25959999999998</v>
      </c>
      <c r="F9612">
        <v>795.50599999999997</v>
      </c>
      <c r="G9612">
        <v>395.68540000000002</v>
      </c>
      <c r="H9612">
        <v>501.89550000000003</v>
      </c>
      <c r="I9612">
        <v>82.689949999999996</v>
      </c>
      <c r="J9612">
        <v>0.22390379999999999</v>
      </c>
      <c r="K9612">
        <v>23.471910000000001</v>
      </c>
      <c r="L9612">
        <v>2505.4270000000001</v>
      </c>
      <c r="M9612">
        <v>2626.9789999999998</v>
      </c>
      <c r="O9612">
        <v>29.24811</v>
      </c>
    </row>
    <row r="9613" spans="1:15" x14ac:dyDescent="0.25">
      <c r="A9613" s="4">
        <v>80.100020000000001</v>
      </c>
      <c r="B9613" s="4">
        <v>151.90530000000001</v>
      </c>
      <c r="C9613">
        <v>150.71250000000001</v>
      </c>
      <c r="D9613">
        <v>108.33710000000001</v>
      </c>
      <c r="E9613">
        <v>781.24429999999995</v>
      </c>
      <c r="F9613">
        <v>795.43730000000005</v>
      </c>
      <c r="G9613">
        <v>396.06020000000001</v>
      </c>
      <c r="H9613">
        <v>501.90219999999999</v>
      </c>
      <c r="I9613">
        <v>83.311449999999994</v>
      </c>
      <c r="J9613">
        <v>0.2389646</v>
      </c>
      <c r="K9613">
        <v>23.415030000000002</v>
      </c>
      <c r="L9613">
        <v>2495.058</v>
      </c>
      <c r="M9613">
        <v>2638.8629999999998</v>
      </c>
      <c r="O9613">
        <v>29.349409999999999</v>
      </c>
    </row>
    <row r="9614" spans="1:15" x14ac:dyDescent="0.25">
      <c r="A9614" s="4">
        <v>80.108339999999998</v>
      </c>
      <c r="B9614" s="4">
        <v>151.6396</v>
      </c>
      <c r="C9614">
        <v>150.48429999999999</v>
      </c>
      <c r="D9614">
        <v>108.3036</v>
      </c>
      <c r="E9614">
        <v>782.63260000000002</v>
      </c>
      <c r="F9614">
        <v>795.11289999999997</v>
      </c>
      <c r="G9614">
        <v>396.80380000000002</v>
      </c>
      <c r="H9614">
        <v>502.62509999999997</v>
      </c>
      <c r="I9614">
        <v>83.346080000000001</v>
      </c>
      <c r="J9614">
        <v>0.228713</v>
      </c>
      <c r="K9614">
        <v>23.451540000000001</v>
      </c>
      <c r="L9614">
        <v>2505.4279999999999</v>
      </c>
      <c r="M9614">
        <v>2665.3919999999998</v>
      </c>
      <c r="O9614">
        <v>29.329740000000001</v>
      </c>
    </row>
    <row r="9615" spans="1:15" x14ac:dyDescent="0.25">
      <c r="A9615" s="4">
        <v>80.116680000000002</v>
      </c>
      <c r="B9615" s="4">
        <v>151.536</v>
      </c>
      <c r="C9615">
        <v>150.41890000000001</v>
      </c>
      <c r="D9615">
        <v>108.24</v>
      </c>
      <c r="E9615">
        <v>780.88369999999998</v>
      </c>
      <c r="F9615">
        <v>795.15060000000005</v>
      </c>
      <c r="G9615">
        <v>396.84190000000001</v>
      </c>
      <c r="H9615">
        <v>502.14580000000001</v>
      </c>
      <c r="I9615">
        <v>82.696820000000002</v>
      </c>
      <c r="J9615">
        <v>0.231048</v>
      </c>
      <c r="K9615">
        <v>23.439070000000001</v>
      </c>
      <c r="L9615">
        <v>2485.1550000000002</v>
      </c>
      <c r="M9615">
        <v>2660.1489999999999</v>
      </c>
      <c r="O9615">
        <v>29.605080000000001</v>
      </c>
    </row>
    <row r="9616" spans="1:15" x14ac:dyDescent="0.25">
      <c r="A9616" s="4">
        <v>80.125010000000003</v>
      </c>
      <c r="B9616" s="4">
        <v>151.45910000000001</v>
      </c>
      <c r="C9616">
        <v>150.31659999999999</v>
      </c>
      <c r="D9616">
        <v>108.18640000000001</v>
      </c>
      <c r="E9616">
        <v>781.6848</v>
      </c>
      <c r="F9616">
        <v>795.32429999999999</v>
      </c>
      <c r="G9616">
        <v>397.30259999999998</v>
      </c>
      <c r="H9616">
        <v>502.96690000000001</v>
      </c>
      <c r="I9616">
        <v>82.780450000000002</v>
      </c>
      <c r="J9616">
        <v>0.20691000000000001</v>
      </c>
      <c r="K9616">
        <v>23.47803</v>
      </c>
      <c r="L9616">
        <v>2478.8710000000001</v>
      </c>
      <c r="M9616">
        <v>2649.2530000000002</v>
      </c>
      <c r="O9616">
        <v>29.567440000000001</v>
      </c>
    </row>
    <row r="9617" spans="1:15" x14ac:dyDescent="0.25">
      <c r="A9617" s="4">
        <v>80.133349999999993</v>
      </c>
      <c r="B9617" s="4">
        <v>151.42099999999999</v>
      </c>
      <c r="C9617">
        <v>150.21080000000001</v>
      </c>
      <c r="D9617">
        <v>108.19580000000001</v>
      </c>
      <c r="E9617">
        <v>781.3</v>
      </c>
      <c r="F9617">
        <v>795.52470000000005</v>
      </c>
      <c r="G9617">
        <v>398.17340000000002</v>
      </c>
      <c r="H9617">
        <v>504.32380000000001</v>
      </c>
      <c r="I9617">
        <v>83.155500000000004</v>
      </c>
      <c r="J9617">
        <v>0.21350150000000001</v>
      </c>
      <c r="K9617">
        <v>23.483609999999999</v>
      </c>
      <c r="L9617">
        <v>2517.0920000000001</v>
      </c>
      <c r="M9617">
        <v>2670.9609999999998</v>
      </c>
      <c r="O9617">
        <v>29.716419999999999</v>
      </c>
    </row>
    <row r="9618" spans="1:15" x14ac:dyDescent="0.25">
      <c r="A9618" s="4">
        <v>80.141670000000005</v>
      </c>
      <c r="B9618" s="4">
        <v>151.4392</v>
      </c>
      <c r="C9618">
        <v>150.2636</v>
      </c>
      <c r="D9618">
        <v>108.1339</v>
      </c>
      <c r="E9618">
        <v>781.54600000000005</v>
      </c>
      <c r="F9618">
        <v>794.70209999999997</v>
      </c>
      <c r="G9618">
        <v>397.68130000000002</v>
      </c>
      <c r="H9618">
        <v>504.0077</v>
      </c>
      <c r="I9618">
        <v>83.350020000000001</v>
      </c>
      <c r="J9618">
        <v>0.22912969999999999</v>
      </c>
      <c r="K9618">
        <v>23.494949999999999</v>
      </c>
      <c r="L9618">
        <v>2510.3969999999999</v>
      </c>
      <c r="M9618">
        <v>2663.36</v>
      </c>
      <c r="O9618">
        <v>29.864529999999998</v>
      </c>
    </row>
    <row r="9619" spans="1:15" x14ac:dyDescent="0.25">
      <c r="A9619" s="4">
        <v>80.150019999999998</v>
      </c>
      <c r="B9619" s="4">
        <v>151.46350000000001</v>
      </c>
      <c r="C9619">
        <v>150.3382</v>
      </c>
      <c r="D9619">
        <v>108.1507</v>
      </c>
      <c r="E9619">
        <v>781.40470000000005</v>
      </c>
      <c r="F9619">
        <v>795.34640000000002</v>
      </c>
      <c r="G9619">
        <v>398.0095</v>
      </c>
      <c r="H9619">
        <v>503.73910000000001</v>
      </c>
      <c r="I9619">
        <v>82.749930000000006</v>
      </c>
      <c r="J9619">
        <v>0.23830380000000001</v>
      </c>
      <c r="K9619">
        <v>23.44482</v>
      </c>
      <c r="L9619">
        <v>2511.0729999999999</v>
      </c>
      <c r="M9619">
        <v>2652.4749999999999</v>
      </c>
      <c r="O9619">
        <v>30.06362</v>
      </c>
    </row>
    <row r="9620" spans="1:15" x14ac:dyDescent="0.25">
      <c r="A9620" s="4">
        <v>80.158339999999995</v>
      </c>
      <c r="B9620" s="4">
        <v>151.5145</v>
      </c>
      <c r="C9620">
        <v>150.40309999999999</v>
      </c>
      <c r="D9620">
        <v>108.1618</v>
      </c>
      <c r="E9620">
        <v>781.00490000000002</v>
      </c>
      <c r="F9620">
        <v>795.35720000000003</v>
      </c>
      <c r="G9620">
        <v>397.88139999999999</v>
      </c>
      <c r="H9620">
        <v>504.23739999999998</v>
      </c>
      <c r="I9620">
        <v>82.636669999999995</v>
      </c>
      <c r="J9620">
        <v>0.2208628</v>
      </c>
      <c r="K9620">
        <v>23.550280000000001</v>
      </c>
      <c r="L9620">
        <v>2512.3879999999999</v>
      </c>
      <c r="M9620">
        <v>2637.7620000000002</v>
      </c>
      <c r="O9620">
        <v>30.163779999999999</v>
      </c>
    </row>
    <row r="9621" spans="1:15" x14ac:dyDescent="0.25">
      <c r="A9621" s="4">
        <v>80.166679999999999</v>
      </c>
      <c r="B9621" s="4">
        <v>151.5522</v>
      </c>
      <c r="C9621">
        <v>150.38059999999999</v>
      </c>
      <c r="D9621">
        <v>108.1705</v>
      </c>
      <c r="E9621">
        <v>781.78420000000006</v>
      </c>
      <c r="F9621">
        <v>795.05460000000005</v>
      </c>
      <c r="G9621">
        <v>398.18619999999999</v>
      </c>
      <c r="H9621">
        <v>504.423</v>
      </c>
      <c r="I9621">
        <v>83.346069999999997</v>
      </c>
      <c r="J9621">
        <v>0.23505280000000001</v>
      </c>
      <c r="K9621">
        <v>23.433029999999999</v>
      </c>
      <c r="L9621">
        <v>2521.8449999999998</v>
      </c>
      <c r="M9621">
        <v>2645.6329999999998</v>
      </c>
      <c r="O9621">
        <v>30.13937</v>
      </c>
    </row>
    <row r="9622" spans="1:15" x14ac:dyDescent="0.25">
      <c r="A9622" s="4">
        <v>80.174999999999997</v>
      </c>
      <c r="B9622" s="4">
        <v>151.55119999999999</v>
      </c>
      <c r="C9622">
        <v>150.41560000000001</v>
      </c>
      <c r="D9622">
        <v>108.4207</v>
      </c>
      <c r="E9622">
        <v>780.80650000000003</v>
      </c>
      <c r="F9622">
        <v>795.04909999999995</v>
      </c>
      <c r="G9622">
        <v>396.7106</v>
      </c>
      <c r="H9622">
        <v>501.98520000000002</v>
      </c>
      <c r="I9622">
        <v>83.239440000000002</v>
      </c>
      <c r="J9622">
        <v>0.25122149999999999</v>
      </c>
      <c r="K9622">
        <v>23.488980000000002</v>
      </c>
      <c r="L9622">
        <v>2516.7570000000001</v>
      </c>
      <c r="M9622">
        <v>2666.8180000000002</v>
      </c>
      <c r="O9622">
        <v>30.1097</v>
      </c>
    </row>
    <row r="9623" spans="1:15" x14ac:dyDescent="0.25">
      <c r="A9623" s="4">
        <v>80.183350000000004</v>
      </c>
      <c r="B9623" s="4">
        <v>151.58580000000001</v>
      </c>
      <c r="C9623">
        <v>150.43950000000001</v>
      </c>
      <c r="D9623">
        <v>108.499</v>
      </c>
      <c r="E9623">
        <v>780.83339999999998</v>
      </c>
      <c r="F9623">
        <v>794.25919999999996</v>
      </c>
      <c r="G9623">
        <v>397.41410000000002</v>
      </c>
      <c r="H9623">
        <v>504.44310000000002</v>
      </c>
      <c r="I9623">
        <v>82.561999999999998</v>
      </c>
      <c r="J9623">
        <v>0.22345860000000001</v>
      </c>
      <c r="K9623">
        <v>23.512450000000001</v>
      </c>
      <c r="L9623">
        <v>2513.2530000000002</v>
      </c>
      <c r="M9623">
        <v>2680.4209999999998</v>
      </c>
      <c r="O9623">
        <v>30.12313</v>
      </c>
    </row>
    <row r="9624" spans="1:15" x14ac:dyDescent="0.25">
      <c r="A9624" s="4">
        <v>80.191670000000002</v>
      </c>
      <c r="B9624" s="4">
        <v>151.6651</v>
      </c>
      <c r="C9624">
        <v>150.48699999999999</v>
      </c>
      <c r="D9624">
        <v>108.56189999999999</v>
      </c>
      <c r="E9624">
        <v>780.84479999999996</v>
      </c>
      <c r="F9624">
        <v>795.28930000000003</v>
      </c>
      <c r="G9624">
        <v>397.92959999999999</v>
      </c>
      <c r="H9624">
        <v>504.1028</v>
      </c>
      <c r="I9624">
        <v>82.385480000000001</v>
      </c>
      <c r="J9624">
        <v>0.20660580000000001</v>
      </c>
      <c r="K9624">
        <v>23.465769999999999</v>
      </c>
      <c r="L9624">
        <v>2528.0970000000002</v>
      </c>
      <c r="M9624">
        <v>2655.5030000000002</v>
      </c>
      <c r="O9624">
        <v>30.0853</v>
      </c>
    </row>
    <row r="9625" spans="1:15" x14ac:dyDescent="0.25">
      <c r="A9625" s="4">
        <v>80.200010000000006</v>
      </c>
      <c r="B9625" s="4">
        <v>151.68889999999999</v>
      </c>
      <c r="C9625">
        <v>150.52539999999999</v>
      </c>
      <c r="D9625">
        <v>108.7071</v>
      </c>
      <c r="E9625">
        <v>780.73099999999999</v>
      </c>
      <c r="F9625">
        <v>794.65150000000006</v>
      </c>
      <c r="G9625">
        <v>397.13619999999997</v>
      </c>
      <c r="H9625">
        <v>503.24700000000001</v>
      </c>
      <c r="I9625">
        <v>83.134879999999995</v>
      </c>
      <c r="J9625">
        <v>0.21756880000000001</v>
      </c>
      <c r="K9625">
        <v>23.49643</v>
      </c>
      <c r="L9625">
        <v>2545.5419999999999</v>
      </c>
      <c r="M9625">
        <v>2682.009</v>
      </c>
      <c r="O9625">
        <v>30.270669999999999</v>
      </c>
    </row>
    <row r="9626" spans="1:15" x14ac:dyDescent="0.25">
      <c r="A9626" s="4">
        <v>80.208340000000007</v>
      </c>
      <c r="B9626" s="4">
        <v>151.7912</v>
      </c>
      <c r="C9626">
        <v>150.63829999999999</v>
      </c>
      <c r="D9626">
        <v>108.8377</v>
      </c>
      <c r="E9626">
        <v>781.77359999999999</v>
      </c>
      <c r="F9626">
        <v>795.08929999999998</v>
      </c>
      <c r="G9626">
        <v>396.22489999999999</v>
      </c>
      <c r="H9626">
        <v>502.34309999999999</v>
      </c>
      <c r="I9626">
        <v>82.950239999999994</v>
      </c>
      <c r="J9626">
        <v>0.23670269999999999</v>
      </c>
      <c r="K9626">
        <v>23.509779999999999</v>
      </c>
      <c r="L9626">
        <v>2514.308</v>
      </c>
      <c r="M9626">
        <v>2682.3359999999998</v>
      </c>
      <c r="O9626">
        <v>30.610980000000001</v>
      </c>
    </row>
    <row r="9627" spans="1:15" x14ac:dyDescent="0.25">
      <c r="A9627" s="4">
        <v>80.216679999999997</v>
      </c>
      <c r="B9627" s="4">
        <v>151.78639999999999</v>
      </c>
      <c r="C9627">
        <v>150.6628</v>
      </c>
      <c r="D9627">
        <v>108.3981</v>
      </c>
      <c r="E9627">
        <v>781.32820000000004</v>
      </c>
      <c r="F9627">
        <v>794.94560000000001</v>
      </c>
      <c r="G9627">
        <v>395.87689999999998</v>
      </c>
      <c r="H9627">
        <v>501.29390000000001</v>
      </c>
      <c r="I9627">
        <v>82.527850000000001</v>
      </c>
      <c r="J9627">
        <v>0.21116180000000001</v>
      </c>
      <c r="K9627">
        <v>23.448039999999999</v>
      </c>
      <c r="L9627">
        <v>2512.9279999999999</v>
      </c>
      <c r="M9627">
        <v>2688.3719999999998</v>
      </c>
      <c r="O9627">
        <v>30.47343</v>
      </c>
    </row>
    <row r="9628" spans="1:15" x14ac:dyDescent="0.25">
      <c r="A9628" s="4">
        <v>80.224999999999994</v>
      </c>
      <c r="B9628" s="4">
        <v>151.74420000000001</v>
      </c>
      <c r="C9628">
        <v>150.53049999999999</v>
      </c>
      <c r="D9628">
        <v>108.2152</v>
      </c>
      <c r="E9628">
        <v>781.31560000000002</v>
      </c>
      <c r="F9628">
        <v>794.00620000000004</v>
      </c>
      <c r="G9628">
        <v>397.15699999999998</v>
      </c>
      <c r="H9628">
        <v>502.9042</v>
      </c>
      <c r="I9628">
        <v>82.427120000000002</v>
      </c>
      <c r="J9628">
        <v>0.2197597</v>
      </c>
      <c r="K9628">
        <v>23.45476</v>
      </c>
      <c r="L9628">
        <v>2531.3820000000001</v>
      </c>
      <c r="M9628">
        <v>2694.7420000000002</v>
      </c>
      <c r="O9628">
        <v>30.507529999999999</v>
      </c>
    </row>
    <row r="9629" spans="1:15" x14ac:dyDescent="0.25">
      <c r="A9629" s="4">
        <v>80.233350000000002</v>
      </c>
      <c r="B9629" s="4">
        <v>151.71469999999999</v>
      </c>
      <c r="C9629">
        <v>150.5607</v>
      </c>
      <c r="D9629">
        <v>107.99379999999999</v>
      </c>
      <c r="E9629">
        <v>780.80920000000003</v>
      </c>
      <c r="F9629">
        <v>794.50699999999995</v>
      </c>
      <c r="G9629">
        <v>396.435</v>
      </c>
      <c r="H9629">
        <v>502.0915</v>
      </c>
      <c r="I9629">
        <v>83.309489999999997</v>
      </c>
      <c r="J9629">
        <v>0.226244</v>
      </c>
      <c r="K9629">
        <v>23.506340000000002</v>
      </c>
      <c r="L9629">
        <v>2555.9050000000002</v>
      </c>
      <c r="M9629">
        <v>2682.348</v>
      </c>
      <c r="O9629">
        <v>30.638919999999999</v>
      </c>
    </row>
    <row r="9630" spans="1:15" x14ac:dyDescent="0.25">
      <c r="A9630" s="4">
        <v>80.241669999999999</v>
      </c>
      <c r="B9630" s="4">
        <v>151.63919999999999</v>
      </c>
      <c r="C9630">
        <v>150.4974</v>
      </c>
      <c r="D9630">
        <v>107.9726</v>
      </c>
      <c r="E9630">
        <v>780.39790000000005</v>
      </c>
      <c r="F9630">
        <v>794.524</v>
      </c>
      <c r="G9630">
        <v>395.53980000000001</v>
      </c>
      <c r="H9630">
        <v>500.82499999999999</v>
      </c>
      <c r="I9630">
        <v>83.291889999999995</v>
      </c>
      <c r="J9630">
        <v>0.22059190000000001</v>
      </c>
      <c r="K9630">
        <v>23.50591</v>
      </c>
      <c r="L9630">
        <v>2546.1869999999999</v>
      </c>
      <c r="M9630">
        <v>2670.982</v>
      </c>
      <c r="O9630">
        <v>30.736979999999999</v>
      </c>
    </row>
    <row r="9631" spans="1:15" x14ac:dyDescent="0.25">
      <c r="A9631" s="4">
        <v>80.250010000000003</v>
      </c>
      <c r="B9631" s="4">
        <v>151.57929999999999</v>
      </c>
      <c r="C9631">
        <v>150.435</v>
      </c>
      <c r="D9631">
        <v>107.8223</v>
      </c>
      <c r="E9631">
        <v>781.28250000000003</v>
      </c>
      <c r="F9631">
        <v>794.55349999999999</v>
      </c>
      <c r="G9631">
        <v>398.03059999999999</v>
      </c>
      <c r="H9631">
        <v>503.87380000000002</v>
      </c>
      <c r="I9631">
        <v>82.666179999999997</v>
      </c>
      <c r="J9631">
        <v>0.21199950000000001</v>
      </c>
      <c r="K9631">
        <v>23.465969999999999</v>
      </c>
      <c r="L9631">
        <v>2538.058</v>
      </c>
      <c r="M9631">
        <v>2686.5590000000002</v>
      </c>
      <c r="O9631">
        <v>30.744610000000002</v>
      </c>
    </row>
    <row r="9632" spans="1:15" x14ac:dyDescent="0.25">
      <c r="A9632" s="4">
        <v>80.258330000000001</v>
      </c>
      <c r="B9632" s="4">
        <v>151.48099999999999</v>
      </c>
      <c r="C9632">
        <v>150.34100000000001</v>
      </c>
      <c r="D9632">
        <v>108.1955</v>
      </c>
      <c r="E9632">
        <v>780.78610000000003</v>
      </c>
      <c r="F9632">
        <v>794.84230000000002</v>
      </c>
      <c r="G9632">
        <v>396.12020000000001</v>
      </c>
      <c r="H9632">
        <v>501.9083</v>
      </c>
      <c r="I9632">
        <v>82.423400000000001</v>
      </c>
      <c r="J9632">
        <v>0.22000790000000001</v>
      </c>
      <c r="K9632">
        <v>23.47307</v>
      </c>
      <c r="L9632">
        <v>2546.3209999999999</v>
      </c>
      <c r="M9632">
        <v>2681.7640000000001</v>
      </c>
      <c r="O9632">
        <v>30.708459999999999</v>
      </c>
    </row>
    <row r="9633" spans="1:15" x14ac:dyDescent="0.25">
      <c r="A9633" s="4">
        <v>80.266679999999994</v>
      </c>
      <c r="B9633" s="4">
        <v>151.57589999999999</v>
      </c>
      <c r="C9633">
        <v>150.42240000000001</v>
      </c>
      <c r="D9633">
        <v>108.42489999999999</v>
      </c>
      <c r="E9633">
        <v>780.80600000000004</v>
      </c>
      <c r="F9633">
        <v>794.65470000000005</v>
      </c>
      <c r="G9633">
        <v>395.98809999999997</v>
      </c>
      <c r="H9633">
        <v>502.17439999999999</v>
      </c>
      <c r="I9633">
        <v>83.142309999999995</v>
      </c>
      <c r="J9633">
        <v>0.23743159999999999</v>
      </c>
      <c r="K9633">
        <v>23.498460000000001</v>
      </c>
      <c r="L9633">
        <v>2554.6179999999999</v>
      </c>
      <c r="M9633">
        <v>2675.1309999999999</v>
      </c>
      <c r="O9633">
        <v>30.76521</v>
      </c>
    </row>
    <row r="9634" spans="1:15" x14ac:dyDescent="0.25">
      <c r="A9634" s="4">
        <v>80.275000000000006</v>
      </c>
      <c r="B9634" s="4">
        <v>151.6011</v>
      </c>
      <c r="C9634">
        <v>150.45089999999999</v>
      </c>
      <c r="D9634">
        <v>108.60250000000001</v>
      </c>
      <c r="E9634">
        <v>780.27290000000005</v>
      </c>
      <c r="F9634">
        <v>794.09360000000004</v>
      </c>
      <c r="G9634">
        <v>397.21559999999999</v>
      </c>
      <c r="H9634">
        <v>502.98750000000001</v>
      </c>
      <c r="I9634">
        <v>83.231039999999993</v>
      </c>
      <c r="J9634">
        <v>0.25112309999999999</v>
      </c>
      <c r="K9634">
        <v>23.52439</v>
      </c>
      <c r="L9634">
        <v>2535.0740000000001</v>
      </c>
      <c r="M9634">
        <v>2671.2280000000001</v>
      </c>
      <c r="O9634">
        <v>30.846530000000001</v>
      </c>
    </row>
    <row r="9635" spans="1:15" x14ac:dyDescent="0.25">
      <c r="A9635" s="4">
        <v>80.283339999999995</v>
      </c>
      <c r="B9635" s="4">
        <v>151.70500000000001</v>
      </c>
      <c r="C9635">
        <v>150.47219999999999</v>
      </c>
      <c r="D9635">
        <v>108.7713</v>
      </c>
      <c r="E9635">
        <v>781.28700000000003</v>
      </c>
      <c r="F9635">
        <v>794.8107</v>
      </c>
      <c r="G9635">
        <v>396.72669999999999</v>
      </c>
      <c r="H9635">
        <v>502.48970000000003</v>
      </c>
      <c r="I9635">
        <v>82.725909999999999</v>
      </c>
      <c r="J9635">
        <v>0.23635970000000001</v>
      </c>
      <c r="K9635">
        <v>23.493079999999999</v>
      </c>
      <c r="L9635">
        <v>2547.4549999999999</v>
      </c>
      <c r="M9635">
        <v>2694.3159999999998</v>
      </c>
      <c r="O9635">
        <v>30.829419999999999</v>
      </c>
    </row>
    <row r="9636" spans="1:15" x14ac:dyDescent="0.25">
      <c r="A9636" s="4">
        <v>80.291669999999996</v>
      </c>
      <c r="B9636" s="4">
        <v>151.7312</v>
      </c>
      <c r="C9636">
        <v>150.56139999999999</v>
      </c>
      <c r="D9636">
        <v>108.658</v>
      </c>
      <c r="E9636">
        <v>780.1508</v>
      </c>
      <c r="F9636">
        <v>794.59730000000002</v>
      </c>
      <c r="G9636">
        <v>397.75850000000003</v>
      </c>
      <c r="H9636">
        <v>503.49630000000002</v>
      </c>
      <c r="I9636">
        <v>82.513689999999997</v>
      </c>
      <c r="J9636">
        <v>0.2138997</v>
      </c>
      <c r="K9636">
        <v>23.485910000000001</v>
      </c>
      <c r="L9636">
        <v>2529.0529999999999</v>
      </c>
      <c r="M9636">
        <v>2698.7669999999998</v>
      </c>
      <c r="O9636">
        <v>30.92454</v>
      </c>
    </row>
    <row r="9637" spans="1:15" x14ac:dyDescent="0.25">
      <c r="A9637" s="4">
        <v>80.30001</v>
      </c>
      <c r="B9637" s="4">
        <v>151.70699999999999</v>
      </c>
      <c r="C9637">
        <v>150.58080000000001</v>
      </c>
      <c r="D9637">
        <v>108.3664</v>
      </c>
      <c r="E9637">
        <v>781.11869999999999</v>
      </c>
      <c r="F9637">
        <v>794.66780000000006</v>
      </c>
      <c r="G9637">
        <v>396.05939999999998</v>
      </c>
      <c r="H9637">
        <v>501.53719999999998</v>
      </c>
      <c r="I9637">
        <v>83.059700000000007</v>
      </c>
      <c r="J9637">
        <v>0.22824510000000001</v>
      </c>
      <c r="K9637">
        <v>23.49503</v>
      </c>
      <c r="L9637">
        <v>2554.6039999999998</v>
      </c>
      <c r="M9637">
        <v>2702.194</v>
      </c>
      <c r="O9637">
        <v>30.848140000000001</v>
      </c>
    </row>
    <row r="9638" spans="1:15" x14ac:dyDescent="0.25">
      <c r="A9638" s="4">
        <v>80.308359999999993</v>
      </c>
      <c r="B9638" s="4">
        <v>151.6883</v>
      </c>
      <c r="C9638">
        <v>150.5591</v>
      </c>
      <c r="D9638">
        <v>108.233</v>
      </c>
      <c r="E9638">
        <v>780.23249999999996</v>
      </c>
      <c r="F9638">
        <v>793.71289999999999</v>
      </c>
      <c r="G9638">
        <v>396.83580000000001</v>
      </c>
      <c r="H9638">
        <v>502.93790000000001</v>
      </c>
      <c r="I9638">
        <v>83.398830000000004</v>
      </c>
      <c r="J9638">
        <v>0.24026110000000001</v>
      </c>
      <c r="K9638">
        <v>23.364080000000001</v>
      </c>
      <c r="L9638">
        <v>2541.7240000000002</v>
      </c>
      <c r="M9638">
        <v>2679.2530000000002</v>
      </c>
      <c r="O9638">
        <v>30.91657</v>
      </c>
    </row>
    <row r="9639" spans="1:15" x14ac:dyDescent="0.25">
      <c r="A9639" s="4">
        <v>80.316680000000005</v>
      </c>
      <c r="B9639" s="4">
        <v>151.6328</v>
      </c>
      <c r="C9639">
        <v>150.52979999999999</v>
      </c>
      <c r="D9639">
        <v>108.0427</v>
      </c>
      <c r="E9639">
        <v>781.24270000000001</v>
      </c>
      <c r="F9639">
        <v>794.48360000000002</v>
      </c>
      <c r="G9639">
        <v>397.11660000000001</v>
      </c>
      <c r="H9639">
        <v>503.22239999999999</v>
      </c>
      <c r="I9639">
        <v>82.83229</v>
      </c>
      <c r="J9639">
        <v>0.24091599999999999</v>
      </c>
      <c r="K9639">
        <v>23.457689999999999</v>
      </c>
      <c r="L9639">
        <v>2530.4780000000001</v>
      </c>
      <c r="M9639">
        <v>2720.7289999999998</v>
      </c>
      <c r="O9639">
        <v>31.048670000000001</v>
      </c>
    </row>
    <row r="9640" spans="1:15" x14ac:dyDescent="0.25">
      <c r="A9640" s="4">
        <v>80.325029999999998</v>
      </c>
      <c r="B9640" s="4">
        <v>151.55179999999999</v>
      </c>
      <c r="C9640">
        <v>150.40539999999999</v>
      </c>
      <c r="D9640">
        <v>107.91849999999999</v>
      </c>
      <c r="E9640">
        <v>780.31579999999997</v>
      </c>
      <c r="F9640">
        <v>794.06129999999996</v>
      </c>
      <c r="G9640">
        <v>397.90190000000001</v>
      </c>
      <c r="H9640">
        <v>504.32490000000001</v>
      </c>
      <c r="I9640">
        <v>82.378140000000002</v>
      </c>
      <c r="J9640">
        <v>0.22061819999999999</v>
      </c>
      <c r="K9640">
        <v>23.425149999999999</v>
      </c>
      <c r="L9640">
        <v>2532.0279999999998</v>
      </c>
      <c r="M9640">
        <v>2712.3249999999998</v>
      </c>
      <c r="O9640">
        <v>30.996559999999999</v>
      </c>
    </row>
    <row r="9641" spans="1:15" x14ac:dyDescent="0.25">
      <c r="A9641" s="4">
        <v>80.333340000000007</v>
      </c>
      <c r="B9641" s="4">
        <v>151.46780000000001</v>
      </c>
      <c r="C9641">
        <v>150.3382</v>
      </c>
      <c r="D9641">
        <v>107.8386</v>
      </c>
      <c r="E9641">
        <v>781.70439999999996</v>
      </c>
      <c r="F9641">
        <v>794.62379999999996</v>
      </c>
      <c r="G9641">
        <v>397.53379999999999</v>
      </c>
      <c r="H9641">
        <v>503.57409999999999</v>
      </c>
      <c r="I9641">
        <v>82.85463</v>
      </c>
      <c r="J9641">
        <v>0.2189769</v>
      </c>
      <c r="K9641">
        <v>23.508610000000001</v>
      </c>
      <c r="L9641">
        <v>2540.962</v>
      </c>
      <c r="M9641">
        <v>2672.1419999999998</v>
      </c>
      <c r="O9641">
        <v>31.073270000000001</v>
      </c>
    </row>
    <row r="9642" spans="1:15" x14ac:dyDescent="0.25">
      <c r="A9642" s="4">
        <v>80.34169</v>
      </c>
      <c r="B9642" s="4">
        <v>151.44890000000001</v>
      </c>
      <c r="C9642">
        <v>150.2903</v>
      </c>
      <c r="D9642">
        <v>108.2336</v>
      </c>
      <c r="E9642">
        <v>781.02650000000006</v>
      </c>
      <c r="F9642">
        <v>794.49879999999996</v>
      </c>
      <c r="G9642">
        <v>396.94639999999998</v>
      </c>
      <c r="H9642">
        <v>502.66050000000001</v>
      </c>
      <c r="I9642">
        <v>83.356849999999994</v>
      </c>
      <c r="J9642">
        <v>0.23326430000000001</v>
      </c>
      <c r="K9642">
        <v>23.466729999999998</v>
      </c>
      <c r="L9642">
        <v>2529.491</v>
      </c>
      <c r="M9642">
        <v>2675.248</v>
      </c>
      <c r="O9642">
        <v>31.227049999999998</v>
      </c>
    </row>
    <row r="9643" spans="1:15" x14ac:dyDescent="0.25">
      <c r="A9643" s="4">
        <v>80.350009999999997</v>
      </c>
      <c r="B9643" s="4">
        <v>151.47139999999999</v>
      </c>
      <c r="C9643">
        <v>150.35849999999999</v>
      </c>
      <c r="D9643">
        <v>108.5502</v>
      </c>
      <c r="E9643">
        <v>781.71979999999996</v>
      </c>
      <c r="F9643">
        <v>794.11270000000002</v>
      </c>
      <c r="G9643">
        <v>398.2568</v>
      </c>
      <c r="H9643">
        <v>504.17989999999998</v>
      </c>
      <c r="I9643">
        <v>82.897580000000005</v>
      </c>
      <c r="J9643">
        <v>0.22762209999999999</v>
      </c>
      <c r="K9643">
        <v>23.496120000000001</v>
      </c>
      <c r="L9643">
        <v>2526.7640000000001</v>
      </c>
      <c r="M9643">
        <v>2679.1880000000001</v>
      </c>
      <c r="O9643">
        <v>31.330179999999999</v>
      </c>
    </row>
    <row r="9644" spans="1:15" x14ac:dyDescent="0.25">
      <c r="A9644" s="4">
        <v>80.358360000000005</v>
      </c>
      <c r="B9644" s="4">
        <v>151.4879</v>
      </c>
      <c r="C9644">
        <v>150.2997</v>
      </c>
      <c r="D9644">
        <v>108.6416</v>
      </c>
      <c r="E9644">
        <v>781.10069999999996</v>
      </c>
      <c r="F9644">
        <v>793.88750000000005</v>
      </c>
      <c r="G9644">
        <v>397.67770000000002</v>
      </c>
      <c r="H9644">
        <v>503.43329999999997</v>
      </c>
      <c r="I9644">
        <v>82.510679999999994</v>
      </c>
      <c r="J9644">
        <v>0.22916790000000001</v>
      </c>
      <c r="K9644">
        <v>23.472110000000001</v>
      </c>
      <c r="L9644">
        <v>2530.9369999999999</v>
      </c>
      <c r="M9644">
        <v>2682.0729999999999</v>
      </c>
      <c r="O9644">
        <v>31.28098</v>
      </c>
    </row>
    <row r="9645" spans="1:15" x14ac:dyDescent="0.25">
      <c r="A9645" s="4">
        <v>80.366680000000002</v>
      </c>
      <c r="B9645" s="4">
        <v>151.51849999999999</v>
      </c>
      <c r="C9645">
        <v>150.39619999999999</v>
      </c>
      <c r="D9645">
        <v>108.8229</v>
      </c>
      <c r="E9645">
        <v>782.15440000000001</v>
      </c>
      <c r="F9645">
        <v>793.85119999999995</v>
      </c>
      <c r="G9645">
        <v>397.19760000000002</v>
      </c>
      <c r="H9645">
        <v>503.09519999999998</v>
      </c>
      <c r="I9645">
        <v>83.061530000000005</v>
      </c>
      <c r="J9645">
        <v>0.22705990000000001</v>
      </c>
      <c r="K9645">
        <v>23.480969999999999</v>
      </c>
      <c r="L9645">
        <v>2528.1889999999999</v>
      </c>
      <c r="M9645">
        <v>2686.4140000000002</v>
      </c>
      <c r="O9645">
        <v>31.267969999999998</v>
      </c>
    </row>
    <row r="9646" spans="1:15" x14ac:dyDescent="0.25">
      <c r="A9646" s="4">
        <v>80.375020000000006</v>
      </c>
      <c r="B9646" s="4">
        <v>151.60120000000001</v>
      </c>
      <c r="C9646">
        <v>150.50049999999999</v>
      </c>
      <c r="D9646">
        <v>108.504</v>
      </c>
      <c r="E9646">
        <v>780.89070000000004</v>
      </c>
      <c r="F9646">
        <v>794.43949999999995</v>
      </c>
      <c r="G9646">
        <v>396.3168</v>
      </c>
      <c r="H9646">
        <v>501.96199999999999</v>
      </c>
      <c r="I9646">
        <v>83.385859999999994</v>
      </c>
      <c r="J9646">
        <v>0.21562809999999999</v>
      </c>
      <c r="K9646">
        <v>23.472740000000002</v>
      </c>
      <c r="L9646">
        <v>2535.8890000000001</v>
      </c>
      <c r="M9646">
        <v>2688.4589999999998</v>
      </c>
      <c r="O9646">
        <v>31.292850000000001</v>
      </c>
    </row>
    <row r="9647" spans="1:15" x14ac:dyDescent="0.25">
      <c r="A9647" s="4">
        <v>80.383340000000004</v>
      </c>
      <c r="B9647" s="4">
        <v>151.57589999999999</v>
      </c>
      <c r="C9647">
        <v>150.47739999999999</v>
      </c>
      <c r="D9647">
        <v>108.31659999999999</v>
      </c>
      <c r="E9647">
        <v>781.38810000000001</v>
      </c>
      <c r="F9647">
        <v>794.1653</v>
      </c>
      <c r="G9647">
        <v>396.87720000000002</v>
      </c>
      <c r="H9647">
        <v>502.99400000000003</v>
      </c>
      <c r="I9647">
        <v>82.716729999999998</v>
      </c>
      <c r="J9647">
        <v>0.23335349999999999</v>
      </c>
      <c r="K9647">
        <v>23.521989999999999</v>
      </c>
      <c r="L9647">
        <v>2526.5929999999998</v>
      </c>
      <c r="M9647">
        <v>2702.259</v>
      </c>
      <c r="O9647">
        <v>31.21733</v>
      </c>
    </row>
    <row r="9648" spans="1:15" x14ac:dyDescent="0.25">
      <c r="A9648" s="4">
        <v>80.391689999999997</v>
      </c>
      <c r="B9648" s="4">
        <v>151.5667</v>
      </c>
      <c r="C9648">
        <v>150.39500000000001</v>
      </c>
      <c r="D9648">
        <v>108.2033</v>
      </c>
      <c r="E9648">
        <v>781.70150000000001</v>
      </c>
      <c r="F9648">
        <v>794.36149999999998</v>
      </c>
      <c r="G9648">
        <v>396.30009999999999</v>
      </c>
      <c r="H9648">
        <v>502.26990000000001</v>
      </c>
      <c r="I9648">
        <v>82.3369</v>
      </c>
      <c r="J9648">
        <v>0.22020909999999999</v>
      </c>
      <c r="K9648">
        <v>23.529990000000002</v>
      </c>
      <c r="L9648">
        <v>2559.6680000000001</v>
      </c>
      <c r="M9648">
        <v>2686.5610000000001</v>
      </c>
      <c r="O9648">
        <v>31.18693</v>
      </c>
    </row>
    <row r="9649" spans="1:15" x14ac:dyDescent="0.25">
      <c r="A9649" s="4">
        <v>80.400009999999995</v>
      </c>
      <c r="B9649" s="4">
        <v>151.56620000000001</v>
      </c>
      <c r="C9649">
        <v>150.40889999999999</v>
      </c>
      <c r="D9649">
        <v>108.07259999999999</v>
      </c>
      <c r="E9649">
        <v>781.75519999999995</v>
      </c>
      <c r="F9649">
        <v>794.01279999999997</v>
      </c>
      <c r="G9649">
        <v>396.86189999999999</v>
      </c>
      <c r="H9649">
        <v>502.86849999999998</v>
      </c>
      <c r="I9649">
        <v>82.841409999999996</v>
      </c>
      <c r="J9649">
        <v>0.21760869999999999</v>
      </c>
      <c r="K9649">
        <v>23.420649999999998</v>
      </c>
      <c r="L9649">
        <v>2523.596</v>
      </c>
      <c r="M9649">
        <v>2710.9769999999999</v>
      </c>
      <c r="O9649">
        <v>31.13222</v>
      </c>
    </row>
    <row r="9650" spans="1:15" x14ac:dyDescent="0.25">
      <c r="A9650" s="4">
        <v>80.408360000000002</v>
      </c>
      <c r="B9650" s="4">
        <v>151.52250000000001</v>
      </c>
      <c r="C9650">
        <v>150.27160000000001</v>
      </c>
      <c r="D9650">
        <v>107.9769</v>
      </c>
      <c r="E9650">
        <v>781.06209999999999</v>
      </c>
      <c r="F9650">
        <v>794.4529</v>
      </c>
      <c r="G9650">
        <v>397.24810000000002</v>
      </c>
      <c r="H9650">
        <v>502.99680000000001</v>
      </c>
      <c r="I9650">
        <v>83.332740000000001</v>
      </c>
      <c r="J9650">
        <v>0.22197320000000001</v>
      </c>
      <c r="K9650">
        <v>23.488849999999999</v>
      </c>
      <c r="L9650">
        <v>2560.223</v>
      </c>
      <c r="M9650">
        <v>2669.9430000000002</v>
      </c>
      <c r="O9650">
        <v>31.266349999999999</v>
      </c>
    </row>
    <row r="9651" spans="1:15" x14ac:dyDescent="0.25">
      <c r="A9651" s="4">
        <v>80.416679999999999</v>
      </c>
      <c r="B9651" s="4">
        <v>151.45079999999999</v>
      </c>
      <c r="C9651">
        <v>150.25569999999999</v>
      </c>
      <c r="D9651">
        <v>107.90009999999999</v>
      </c>
      <c r="E9651">
        <v>781.0883</v>
      </c>
      <c r="F9651">
        <v>794.64779999999996</v>
      </c>
      <c r="G9651">
        <v>398.30070000000001</v>
      </c>
      <c r="H9651">
        <v>504.50330000000002</v>
      </c>
      <c r="I9651">
        <v>82.772450000000006</v>
      </c>
      <c r="J9651">
        <v>0.24282989999999999</v>
      </c>
      <c r="K9651">
        <v>23.47681</v>
      </c>
      <c r="L9651">
        <v>2559.9209999999998</v>
      </c>
      <c r="M9651">
        <v>2660.7570000000001</v>
      </c>
      <c r="O9651">
        <v>31.361889999999999</v>
      </c>
    </row>
    <row r="9652" spans="1:15" x14ac:dyDescent="0.25">
      <c r="A9652" s="4">
        <v>80.425020000000004</v>
      </c>
      <c r="B9652" s="4">
        <v>151.3897</v>
      </c>
      <c r="C9652">
        <v>150.28020000000001</v>
      </c>
      <c r="D9652">
        <v>108.2128</v>
      </c>
      <c r="E9652">
        <v>780.68949999999995</v>
      </c>
      <c r="F9652">
        <v>794.57600000000002</v>
      </c>
      <c r="G9652">
        <v>397.98239999999998</v>
      </c>
      <c r="H9652">
        <v>504.29880000000003</v>
      </c>
      <c r="I9652">
        <v>82.350759999999994</v>
      </c>
      <c r="J9652">
        <v>0.23092280000000001</v>
      </c>
      <c r="K9652">
        <v>23.50909</v>
      </c>
      <c r="L9652">
        <v>2529.3139999999999</v>
      </c>
      <c r="M9652">
        <v>2674.5369999999998</v>
      </c>
      <c r="O9652">
        <v>31.305209999999999</v>
      </c>
    </row>
    <row r="9653" spans="1:15" x14ac:dyDescent="0.25">
      <c r="A9653" s="4">
        <v>80.433340000000001</v>
      </c>
      <c r="B9653" s="4">
        <v>151.44220000000001</v>
      </c>
      <c r="C9653">
        <v>150.34950000000001</v>
      </c>
      <c r="D9653">
        <v>108.4273</v>
      </c>
      <c r="E9653">
        <v>781.4896</v>
      </c>
      <c r="F9653">
        <v>793.91679999999997</v>
      </c>
      <c r="G9653">
        <v>398.18090000000001</v>
      </c>
      <c r="H9653">
        <v>504.26580000000001</v>
      </c>
      <c r="I9653">
        <v>82.747119999999995</v>
      </c>
      <c r="J9653">
        <v>0.23379559999999999</v>
      </c>
      <c r="K9653">
        <v>23.440529999999999</v>
      </c>
      <c r="L9653">
        <v>2553.002</v>
      </c>
      <c r="M9653">
        <v>2687.6080000000002</v>
      </c>
      <c r="O9653">
        <v>31.445430000000002</v>
      </c>
    </row>
    <row r="9654" spans="1:15" x14ac:dyDescent="0.25">
      <c r="A9654" s="4">
        <v>80.441689999999994</v>
      </c>
      <c r="B9654" s="4">
        <v>151.4537</v>
      </c>
      <c r="C9654">
        <v>150.3246</v>
      </c>
      <c r="D9654">
        <v>108.5792</v>
      </c>
      <c r="E9654">
        <v>780.16129999999998</v>
      </c>
      <c r="F9654">
        <v>793.61149999999998</v>
      </c>
      <c r="G9654">
        <v>397.21039999999999</v>
      </c>
      <c r="H9654">
        <v>502.98129999999998</v>
      </c>
      <c r="I9654">
        <v>83.248410000000007</v>
      </c>
      <c r="J9654">
        <v>0.2407629</v>
      </c>
      <c r="K9654">
        <v>23.41506</v>
      </c>
      <c r="L9654">
        <v>2519.174</v>
      </c>
      <c r="M9654">
        <v>2669.53</v>
      </c>
      <c r="O9654">
        <v>31.472950000000001</v>
      </c>
    </row>
    <row r="9655" spans="1:15" x14ac:dyDescent="0.25">
      <c r="A9655" s="4">
        <v>80.450010000000006</v>
      </c>
      <c r="B9655" s="4">
        <v>151.51650000000001</v>
      </c>
      <c r="C9655">
        <v>150.37110000000001</v>
      </c>
      <c r="D9655">
        <v>108.8045</v>
      </c>
      <c r="E9655">
        <v>781.20799999999997</v>
      </c>
      <c r="F9655">
        <v>793.9742</v>
      </c>
      <c r="G9655">
        <v>396.48590000000002</v>
      </c>
      <c r="H9655">
        <v>502.78859999999997</v>
      </c>
      <c r="I9655">
        <v>82.715879999999999</v>
      </c>
      <c r="J9655">
        <v>0.24071519999999999</v>
      </c>
      <c r="K9655">
        <v>23.44453</v>
      </c>
      <c r="L9655">
        <v>2530.2260000000001</v>
      </c>
      <c r="M9655">
        <v>2677.105</v>
      </c>
      <c r="O9655">
        <v>31.342410000000001</v>
      </c>
    </row>
    <row r="9656" spans="1:15" x14ac:dyDescent="0.25">
      <c r="A9656" s="4">
        <v>80.458349999999996</v>
      </c>
      <c r="B9656" s="4">
        <v>151.5487</v>
      </c>
      <c r="C9656">
        <v>150.3683</v>
      </c>
      <c r="D9656">
        <v>108.5544</v>
      </c>
      <c r="E9656">
        <v>780.67610000000002</v>
      </c>
      <c r="F9656">
        <v>794.36149999999998</v>
      </c>
      <c r="G9656">
        <v>396.88959999999997</v>
      </c>
      <c r="H9656">
        <v>502.54590000000002</v>
      </c>
      <c r="I9656">
        <v>82.366929999999996</v>
      </c>
      <c r="J9656">
        <v>0.2287409</v>
      </c>
      <c r="K9656">
        <v>23.519780000000001</v>
      </c>
      <c r="L9656">
        <v>2560.607</v>
      </c>
      <c r="M9656">
        <v>2704.701</v>
      </c>
      <c r="O9656">
        <v>31.36835</v>
      </c>
    </row>
    <row r="9657" spans="1:15" x14ac:dyDescent="0.25">
      <c r="A9657" s="4">
        <v>80.466669999999993</v>
      </c>
      <c r="B9657" s="4">
        <v>151.55160000000001</v>
      </c>
      <c r="C9657">
        <v>150.3758</v>
      </c>
      <c r="D9657">
        <v>108.277</v>
      </c>
      <c r="E9657">
        <v>781.85429999999997</v>
      </c>
      <c r="F9657">
        <v>794.31410000000005</v>
      </c>
      <c r="G9657">
        <v>396.0582</v>
      </c>
      <c r="H9657">
        <v>501.79309999999998</v>
      </c>
      <c r="I9657">
        <v>82.954819999999998</v>
      </c>
      <c r="J9657">
        <v>0.21548439999999999</v>
      </c>
      <c r="K9657">
        <v>23.506139999999998</v>
      </c>
      <c r="L9657">
        <v>2541.1669999999999</v>
      </c>
      <c r="M9657">
        <v>2712.884</v>
      </c>
      <c r="O9657">
        <v>31.401620000000001</v>
      </c>
    </row>
    <row r="9658" spans="1:15" x14ac:dyDescent="0.25">
      <c r="A9658" s="4">
        <v>80.475020000000001</v>
      </c>
      <c r="B9658" s="4">
        <v>151.55420000000001</v>
      </c>
      <c r="C9658">
        <v>150.37909999999999</v>
      </c>
      <c r="D9658">
        <v>108.12390000000001</v>
      </c>
      <c r="E9658">
        <v>780.96550000000002</v>
      </c>
      <c r="F9658">
        <v>794.11929999999995</v>
      </c>
      <c r="G9658">
        <v>396.43459999999999</v>
      </c>
      <c r="H9658">
        <v>502.05309999999997</v>
      </c>
      <c r="I9658">
        <v>83.327110000000005</v>
      </c>
      <c r="J9658">
        <v>0.24204200000000001</v>
      </c>
      <c r="K9658">
        <v>23.452670000000001</v>
      </c>
      <c r="L9658">
        <v>2540.6779999999999</v>
      </c>
      <c r="M9658">
        <v>2726.471</v>
      </c>
      <c r="O9658">
        <v>31.466280000000001</v>
      </c>
    </row>
    <row r="9659" spans="1:15" x14ac:dyDescent="0.25">
      <c r="A9659" s="4">
        <v>80.483339999999998</v>
      </c>
      <c r="B9659" s="4">
        <v>151.47999999999999</v>
      </c>
      <c r="C9659">
        <v>150.3544</v>
      </c>
      <c r="D9659">
        <v>107.9414</v>
      </c>
      <c r="E9659">
        <v>781.21979999999996</v>
      </c>
      <c r="F9659">
        <v>793.64250000000004</v>
      </c>
      <c r="G9659">
        <v>397.07479999999998</v>
      </c>
      <c r="H9659">
        <v>502.57339999999999</v>
      </c>
      <c r="I9659">
        <v>82.955349999999996</v>
      </c>
      <c r="J9659">
        <v>0.2441874</v>
      </c>
      <c r="K9659">
        <v>23.436630000000001</v>
      </c>
      <c r="L9659">
        <v>2573.9409999999998</v>
      </c>
      <c r="M9659">
        <v>2677.5450000000001</v>
      </c>
      <c r="O9659">
        <v>31.43469</v>
      </c>
    </row>
    <row r="9660" spans="1:15" x14ac:dyDescent="0.25">
      <c r="A9660" s="4">
        <v>80.491690000000006</v>
      </c>
      <c r="B9660" s="4">
        <v>151.4443</v>
      </c>
      <c r="C9660">
        <v>150.38550000000001</v>
      </c>
      <c r="D9660">
        <v>107.84829999999999</v>
      </c>
      <c r="E9660">
        <v>780.9855</v>
      </c>
      <c r="F9660">
        <v>793.91920000000005</v>
      </c>
      <c r="G9660">
        <v>398.33800000000002</v>
      </c>
      <c r="H9660">
        <v>504.34769999999997</v>
      </c>
      <c r="I9660">
        <v>82.390640000000005</v>
      </c>
      <c r="J9660">
        <v>0.2167924</v>
      </c>
      <c r="K9660">
        <v>23.47908</v>
      </c>
      <c r="L9660">
        <v>2550.7779999999998</v>
      </c>
      <c r="M9660">
        <v>2717.8040000000001</v>
      </c>
      <c r="O9660">
        <v>31.449619999999999</v>
      </c>
    </row>
    <row r="9661" spans="1:15" x14ac:dyDescent="0.25">
      <c r="A9661" s="4">
        <v>80.500010000000003</v>
      </c>
      <c r="B9661" s="4">
        <v>151.38480000000001</v>
      </c>
      <c r="C9661">
        <v>150.3475</v>
      </c>
      <c r="D9661">
        <v>108.2303</v>
      </c>
      <c r="E9661">
        <v>781.61019999999996</v>
      </c>
      <c r="F9661">
        <v>793.80989999999997</v>
      </c>
      <c r="G9661">
        <v>397.25760000000002</v>
      </c>
      <c r="H9661">
        <v>503.4753</v>
      </c>
      <c r="I9661">
        <v>82.99221</v>
      </c>
      <c r="J9661">
        <v>0.2215319</v>
      </c>
      <c r="K9661">
        <v>23.451789999999999</v>
      </c>
      <c r="L9661">
        <v>2562.2750000000001</v>
      </c>
      <c r="M9661">
        <v>2702.7449999999999</v>
      </c>
      <c r="O9661">
        <v>31.421700000000001</v>
      </c>
    </row>
    <row r="9662" spans="1:15" x14ac:dyDescent="0.25">
      <c r="A9662" s="4">
        <v>80.508349999999993</v>
      </c>
      <c r="B9662" s="4">
        <v>151.43729999999999</v>
      </c>
      <c r="C9662">
        <v>150.3904</v>
      </c>
      <c r="D9662">
        <v>108.4589</v>
      </c>
      <c r="E9662">
        <v>781.43460000000005</v>
      </c>
      <c r="F9662">
        <v>794.04679999999996</v>
      </c>
      <c r="G9662">
        <v>396.16489999999999</v>
      </c>
      <c r="H9662">
        <v>501.66719999999998</v>
      </c>
      <c r="I9662">
        <v>83.28425</v>
      </c>
      <c r="J9662">
        <v>0.22807279999999999</v>
      </c>
      <c r="K9662">
        <v>23.417300000000001</v>
      </c>
      <c r="L9662">
        <v>2529.4540000000002</v>
      </c>
      <c r="M9662">
        <v>2682.1410000000001</v>
      </c>
      <c r="O9662">
        <v>31.461729999999999</v>
      </c>
    </row>
    <row r="9663" spans="1:15" x14ac:dyDescent="0.25">
      <c r="A9663" s="4">
        <v>80.516670000000005</v>
      </c>
      <c r="B9663" s="4">
        <v>151.42750000000001</v>
      </c>
      <c r="C9663">
        <v>150.48769999999999</v>
      </c>
      <c r="D9663">
        <v>108.6512</v>
      </c>
      <c r="E9663">
        <v>781.97770000000003</v>
      </c>
      <c r="F9663">
        <v>793.48050000000001</v>
      </c>
      <c r="G9663">
        <v>396.15159999999997</v>
      </c>
      <c r="H9663">
        <v>502.12079999999997</v>
      </c>
      <c r="I9663">
        <v>82.950389999999999</v>
      </c>
      <c r="J9663">
        <v>0.23260790000000001</v>
      </c>
      <c r="K9663">
        <v>23.43815</v>
      </c>
      <c r="L9663">
        <v>2542.6930000000002</v>
      </c>
      <c r="M9663">
        <v>2679.6759999999999</v>
      </c>
      <c r="O9663">
        <v>31.433969999999999</v>
      </c>
    </row>
    <row r="9664" spans="1:15" x14ac:dyDescent="0.25">
      <c r="A9664" s="4">
        <v>80.525019999999998</v>
      </c>
      <c r="B9664" s="4">
        <v>151.54820000000001</v>
      </c>
      <c r="C9664">
        <v>150.40180000000001</v>
      </c>
      <c r="D9664">
        <v>108.83150000000001</v>
      </c>
      <c r="E9664">
        <v>781.60320000000002</v>
      </c>
      <c r="F9664">
        <v>793.89980000000003</v>
      </c>
      <c r="G9664">
        <v>396.98590000000002</v>
      </c>
      <c r="H9664">
        <v>503.13440000000003</v>
      </c>
      <c r="I9664">
        <v>82.510670000000005</v>
      </c>
      <c r="J9664">
        <v>0.23936279999999999</v>
      </c>
      <c r="K9664">
        <v>23.460709999999999</v>
      </c>
      <c r="L9664">
        <v>2530.107</v>
      </c>
      <c r="M9664">
        <v>2679.7649999999999</v>
      </c>
      <c r="O9664">
        <v>31.630310000000001</v>
      </c>
    </row>
    <row r="9665" spans="1:15" x14ac:dyDescent="0.25">
      <c r="A9665" s="4">
        <v>80.533339999999995</v>
      </c>
      <c r="B9665" s="4">
        <v>151.60159999999999</v>
      </c>
      <c r="C9665">
        <v>150.46860000000001</v>
      </c>
      <c r="D9665">
        <v>108.5848</v>
      </c>
      <c r="E9665">
        <v>781.75599999999997</v>
      </c>
      <c r="F9665">
        <v>794.38</v>
      </c>
      <c r="G9665">
        <v>395.52640000000002</v>
      </c>
      <c r="H9665">
        <v>501.62240000000003</v>
      </c>
      <c r="I9665">
        <v>82.840230000000005</v>
      </c>
      <c r="J9665">
        <v>0.21705530000000001</v>
      </c>
      <c r="K9665">
        <v>23.47345</v>
      </c>
      <c r="L9665">
        <v>2572.1680000000001</v>
      </c>
      <c r="M9665">
        <v>2734.877</v>
      </c>
      <c r="O9665">
        <v>31.471550000000001</v>
      </c>
    </row>
    <row r="9666" spans="1:15" x14ac:dyDescent="0.25">
      <c r="A9666" s="4">
        <v>80.541679999999999</v>
      </c>
      <c r="B9666" s="4">
        <v>151.5882</v>
      </c>
      <c r="C9666">
        <v>150.4736</v>
      </c>
      <c r="D9666">
        <v>108.3506</v>
      </c>
      <c r="E9666">
        <v>781.64030000000002</v>
      </c>
      <c r="F9666">
        <v>794.21839999999997</v>
      </c>
      <c r="G9666">
        <v>396.86680000000001</v>
      </c>
      <c r="H9666">
        <v>502.87180000000001</v>
      </c>
      <c r="I9666">
        <v>83.346879999999999</v>
      </c>
      <c r="J9666">
        <v>0.23665530000000001</v>
      </c>
      <c r="K9666">
        <v>23.421330000000001</v>
      </c>
      <c r="L9666">
        <v>2553.42</v>
      </c>
      <c r="M9666">
        <v>2737.9609999999998</v>
      </c>
      <c r="O9666">
        <v>31.508199999999999</v>
      </c>
    </row>
    <row r="9667" spans="1:15" x14ac:dyDescent="0.25">
      <c r="A9667" s="4">
        <v>80.55</v>
      </c>
      <c r="B9667" s="4">
        <v>151.5616</v>
      </c>
      <c r="C9667">
        <v>150.45349999999999</v>
      </c>
      <c r="D9667">
        <v>108.1611</v>
      </c>
      <c r="E9667">
        <v>781.08150000000001</v>
      </c>
      <c r="F9667">
        <v>793.96410000000003</v>
      </c>
      <c r="G9667">
        <v>396.73849999999999</v>
      </c>
      <c r="H9667">
        <v>502.28500000000003</v>
      </c>
      <c r="I9667">
        <v>83.034930000000003</v>
      </c>
      <c r="J9667">
        <v>0.23233680000000001</v>
      </c>
      <c r="K9667">
        <v>23.421569999999999</v>
      </c>
      <c r="L9667">
        <v>2555.9409999999998</v>
      </c>
      <c r="M9667">
        <v>2701.527</v>
      </c>
      <c r="O9667">
        <v>31.45205</v>
      </c>
    </row>
    <row r="9668" spans="1:15" x14ac:dyDescent="0.25">
      <c r="A9668" s="4">
        <v>80.558350000000004</v>
      </c>
      <c r="B9668" s="4">
        <v>151.5558</v>
      </c>
      <c r="C9668">
        <v>150.44890000000001</v>
      </c>
      <c r="D9668">
        <v>108.0498</v>
      </c>
      <c r="E9668">
        <v>781.08399999999995</v>
      </c>
      <c r="F9668">
        <v>793.87750000000005</v>
      </c>
      <c r="G9668">
        <v>395.91789999999997</v>
      </c>
      <c r="H9668">
        <v>502.1318</v>
      </c>
      <c r="I9668">
        <v>82.386570000000006</v>
      </c>
      <c r="J9668">
        <v>0.23490720000000001</v>
      </c>
      <c r="K9668">
        <v>23.478560000000002</v>
      </c>
      <c r="L9668">
        <v>2523.8620000000001</v>
      </c>
      <c r="M9668">
        <v>2703.69</v>
      </c>
      <c r="O9668">
        <v>31.492979999999999</v>
      </c>
    </row>
    <row r="9669" spans="1:15" x14ac:dyDescent="0.25">
      <c r="A9669" s="4">
        <v>80.566670000000002</v>
      </c>
      <c r="B9669" s="4">
        <v>151.50030000000001</v>
      </c>
      <c r="C9669">
        <v>150.43819999999999</v>
      </c>
      <c r="D9669">
        <v>107.949</v>
      </c>
      <c r="E9669">
        <v>781.57849999999996</v>
      </c>
      <c r="F9669">
        <v>793.90589999999997</v>
      </c>
      <c r="G9669">
        <v>397.39240000000001</v>
      </c>
      <c r="H9669">
        <v>503.44869999999997</v>
      </c>
      <c r="I9669">
        <v>82.681430000000006</v>
      </c>
      <c r="J9669">
        <v>0.21343690000000001</v>
      </c>
      <c r="K9669">
        <v>23.406780000000001</v>
      </c>
      <c r="L9669">
        <v>2528.0279999999998</v>
      </c>
      <c r="M9669">
        <v>2704.9409999999998</v>
      </c>
      <c r="O9669">
        <v>31.507560000000002</v>
      </c>
    </row>
    <row r="9670" spans="1:15" x14ac:dyDescent="0.25">
      <c r="A9670" s="4">
        <v>80.575019999999995</v>
      </c>
      <c r="B9670" s="4">
        <v>151.44399999999999</v>
      </c>
      <c r="C9670">
        <v>150.40010000000001</v>
      </c>
      <c r="D9670">
        <v>107.893</v>
      </c>
      <c r="E9670">
        <v>781.09249999999997</v>
      </c>
      <c r="F9670">
        <v>793.28489999999999</v>
      </c>
      <c r="G9670">
        <v>397.72410000000002</v>
      </c>
      <c r="H9670">
        <v>504.09230000000002</v>
      </c>
      <c r="I9670">
        <v>83.308580000000006</v>
      </c>
      <c r="J9670">
        <v>0.22771549999999999</v>
      </c>
      <c r="K9670">
        <v>23.47672</v>
      </c>
      <c r="L9670">
        <v>2531.9270000000001</v>
      </c>
      <c r="M9670">
        <v>2692.114</v>
      </c>
      <c r="O9670">
        <v>31.578859999999999</v>
      </c>
    </row>
    <row r="9671" spans="1:15" x14ac:dyDescent="0.25">
      <c r="A9671" s="4">
        <v>80.583340000000007</v>
      </c>
      <c r="B9671" s="4">
        <v>151.4239</v>
      </c>
      <c r="C9671">
        <v>150.27420000000001</v>
      </c>
      <c r="D9671">
        <v>108.1591</v>
      </c>
      <c r="E9671">
        <v>780.58939999999996</v>
      </c>
      <c r="F9671">
        <v>793.46420000000001</v>
      </c>
      <c r="G9671">
        <v>396.75360000000001</v>
      </c>
      <c r="H9671">
        <v>502.15820000000002</v>
      </c>
      <c r="I9671">
        <v>83.023809999999997</v>
      </c>
      <c r="J9671">
        <v>0.2459768</v>
      </c>
      <c r="K9671">
        <v>23.468350000000001</v>
      </c>
      <c r="L9671">
        <v>2545.114</v>
      </c>
      <c r="M9671">
        <v>2688.2649999999999</v>
      </c>
      <c r="O9671">
        <v>31.70251</v>
      </c>
    </row>
    <row r="9672" spans="1:15" x14ac:dyDescent="0.25">
      <c r="A9672" s="4">
        <v>80.591679999999997</v>
      </c>
      <c r="B9672" s="4">
        <v>151.44069999999999</v>
      </c>
      <c r="C9672">
        <v>150.28550000000001</v>
      </c>
      <c r="D9672">
        <v>108.3434</v>
      </c>
      <c r="E9672">
        <v>781.03530000000001</v>
      </c>
      <c r="F9672">
        <v>793.45640000000003</v>
      </c>
      <c r="G9672">
        <v>396.93599999999998</v>
      </c>
      <c r="H9672">
        <v>503.17739999999998</v>
      </c>
      <c r="I9672">
        <v>82.403419999999997</v>
      </c>
      <c r="J9672">
        <v>0.216334</v>
      </c>
      <c r="K9672">
        <v>23.4239</v>
      </c>
      <c r="L9672">
        <v>2527.5639999999999</v>
      </c>
      <c r="M9672">
        <v>2694.1019999999999</v>
      </c>
      <c r="O9672">
        <v>31.794519999999999</v>
      </c>
    </row>
    <row r="9673" spans="1:15" x14ac:dyDescent="0.25">
      <c r="A9673" s="4">
        <v>80.599999999999994</v>
      </c>
      <c r="B9673" s="4">
        <v>151.4589</v>
      </c>
      <c r="C9673">
        <v>150.36439999999999</v>
      </c>
      <c r="D9673">
        <v>108.4632</v>
      </c>
      <c r="E9673">
        <v>781.1866</v>
      </c>
      <c r="F9673">
        <v>793.74440000000004</v>
      </c>
      <c r="G9673">
        <v>396.69510000000002</v>
      </c>
      <c r="H9673">
        <v>502.22469999999998</v>
      </c>
      <c r="I9673">
        <v>82.539550000000006</v>
      </c>
      <c r="J9673">
        <v>0.2108372</v>
      </c>
      <c r="K9673">
        <v>23.485019999999999</v>
      </c>
      <c r="L9673">
        <v>2536.42</v>
      </c>
      <c r="M9673">
        <v>2703.8789999999999</v>
      </c>
      <c r="O9673">
        <v>31.83541</v>
      </c>
    </row>
    <row r="9674" spans="1:15" x14ac:dyDescent="0.25">
      <c r="A9674" s="4">
        <v>80.608350000000002</v>
      </c>
      <c r="B9674" s="4">
        <v>151.4716</v>
      </c>
      <c r="C9674">
        <v>150.37889999999999</v>
      </c>
      <c r="D9674">
        <v>108.545</v>
      </c>
      <c r="E9674">
        <v>781.4624</v>
      </c>
      <c r="F9674">
        <v>793.54639999999995</v>
      </c>
      <c r="G9674">
        <v>396.72070000000002</v>
      </c>
      <c r="H9674">
        <v>501.98430000000002</v>
      </c>
      <c r="I9674">
        <v>83.306560000000005</v>
      </c>
      <c r="J9674">
        <v>0.23339779999999999</v>
      </c>
      <c r="K9674">
        <v>23.379549999999998</v>
      </c>
      <c r="L9674">
        <v>2550.643</v>
      </c>
      <c r="M9674">
        <v>2712.6570000000002</v>
      </c>
      <c r="O9674">
        <v>31.784870000000002</v>
      </c>
    </row>
    <row r="9675" spans="1:15" x14ac:dyDescent="0.25">
      <c r="A9675" s="4">
        <v>80.616669999999999</v>
      </c>
      <c r="B9675" s="4">
        <v>151.56129999999999</v>
      </c>
      <c r="C9675">
        <v>150.48759999999999</v>
      </c>
      <c r="D9675">
        <v>108.6572</v>
      </c>
      <c r="E9675">
        <v>782.25080000000003</v>
      </c>
      <c r="F9675">
        <v>793.87990000000002</v>
      </c>
      <c r="G9675">
        <v>396.76249999999999</v>
      </c>
      <c r="H9675">
        <v>502.75220000000002</v>
      </c>
      <c r="I9675">
        <v>83.018169999999998</v>
      </c>
      <c r="J9675">
        <v>0.23933160000000001</v>
      </c>
      <c r="K9675">
        <v>23.472840000000001</v>
      </c>
      <c r="L9675">
        <v>2524.9380000000001</v>
      </c>
      <c r="M9675">
        <v>2708.5549999999998</v>
      </c>
      <c r="O9675">
        <v>31.872589999999999</v>
      </c>
    </row>
    <row r="9676" spans="1:15" x14ac:dyDescent="0.25">
      <c r="A9676" s="4">
        <v>80.625010000000003</v>
      </c>
      <c r="B9676" s="4">
        <v>151.59729999999999</v>
      </c>
      <c r="C9676">
        <v>150.4323</v>
      </c>
      <c r="D9676">
        <v>108.71980000000001</v>
      </c>
      <c r="E9676">
        <v>781.07060000000001</v>
      </c>
      <c r="F9676">
        <v>793.87540000000001</v>
      </c>
      <c r="G9676">
        <v>396.87569999999999</v>
      </c>
      <c r="H9676">
        <v>502.47770000000003</v>
      </c>
      <c r="I9676">
        <v>82.523960000000002</v>
      </c>
      <c r="J9676">
        <v>0.21710470000000001</v>
      </c>
      <c r="K9676">
        <v>23.48516</v>
      </c>
      <c r="L9676">
        <v>2542.2359999999999</v>
      </c>
      <c r="M9676">
        <v>2694.828</v>
      </c>
      <c r="O9676">
        <v>31.907019999999999</v>
      </c>
    </row>
    <row r="9677" spans="1:15" x14ac:dyDescent="0.25">
      <c r="A9677" s="4">
        <v>80.633330000000001</v>
      </c>
      <c r="B9677" s="4">
        <v>151.59809999999999</v>
      </c>
      <c r="C9677">
        <v>150.54310000000001</v>
      </c>
      <c r="D9677">
        <v>108.47410000000001</v>
      </c>
      <c r="E9677">
        <v>781.18759999999997</v>
      </c>
      <c r="F9677">
        <v>793.78660000000002</v>
      </c>
      <c r="G9677">
        <v>396.98250000000002</v>
      </c>
      <c r="H9677">
        <v>502.73770000000002</v>
      </c>
      <c r="I9677">
        <v>82.482709999999997</v>
      </c>
      <c r="J9677">
        <v>0.22755069999999999</v>
      </c>
      <c r="K9677">
        <v>23.485849999999999</v>
      </c>
      <c r="L9677">
        <v>2525.7559999999999</v>
      </c>
      <c r="M9677">
        <v>2657.0450000000001</v>
      </c>
      <c r="O9677">
        <v>31.799600000000002</v>
      </c>
    </row>
    <row r="9678" spans="1:15" x14ac:dyDescent="0.25">
      <c r="A9678" s="4">
        <v>80.641679999999994</v>
      </c>
      <c r="B9678" s="4">
        <v>151.65199999999999</v>
      </c>
      <c r="C9678">
        <v>150.49109999999999</v>
      </c>
      <c r="D9678">
        <v>108.2097</v>
      </c>
      <c r="E9678">
        <v>781.03489999999999</v>
      </c>
      <c r="F9678">
        <v>793.56219999999996</v>
      </c>
      <c r="G9678">
        <v>396.59410000000003</v>
      </c>
      <c r="H9678">
        <v>502.84800000000001</v>
      </c>
      <c r="I9678">
        <v>83.155270000000002</v>
      </c>
      <c r="J9678">
        <v>0.23262869999999999</v>
      </c>
      <c r="K9678">
        <v>23.470770000000002</v>
      </c>
      <c r="L9678">
        <v>2577.3969999999999</v>
      </c>
      <c r="M9678">
        <v>2676.373</v>
      </c>
      <c r="O9678">
        <v>31.920190000000002</v>
      </c>
    </row>
    <row r="9679" spans="1:15" x14ac:dyDescent="0.25">
      <c r="A9679" s="4">
        <v>80.650000000000006</v>
      </c>
      <c r="B9679" s="4">
        <v>151.5752</v>
      </c>
      <c r="C9679">
        <v>150.4948</v>
      </c>
      <c r="D9679">
        <v>108.0421</v>
      </c>
      <c r="E9679">
        <v>780.08870000000002</v>
      </c>
      <c r="F9679">
        <v>793.40369999999996</v>
      </c>
      <c r="G9679">
        <v>396.673</v>
      </c>
      <c r="H9679">
        <v>502.54430000000002</v>
      </c>
      <c r="I9679">
        <v>83.229489999999998</v>
      </c>
      <c r="J9679">
        <v>0.24512539999999999</v>
      </c>
      <c r="K9679">
        <v>23.475239999999999</v>
      </c>
      <c r="L9679">
        <v>2551.931</v>
      </c>
      <c r="M9679">
        <v>2676.837</v>
      </c>
      <c r="O9679">
        <v>31.844609999999999</v>
      </c>
    </row>
    <row r="9680" spans="1:15" x14ac:dyDescent="0.25">
      <c r="A9680" s="4">
        <v>80.658349999999999</v>
      </c>
      <c r="B9680" s="4">
        <v>151.53190000000001</v>
      </c>
      <c r="C9680">
        <v>150.47040000000001</v>
      </c>
      <c r="D9680">
        <v>107.8314</v>
      </c>
      <c r="E9680">
        <v>781.05409999999995</v>
      </c>
      <c r="F9680">
        <v>794.04650000000004</v>
      </c>
      <c r="G9680">
        <v>395.5917</v>
      </c>
      <c r="H9680">
        <v>501.67759999999998</v>
      </c>
      <c r="I9680">
        <v>82.615549999999999</v>
      </c>
      <c r="J9680">
        <v>0.23128789999999999</v>
      </c>
      <c r="K9680">
        <v>23.467289999999998</v>
      </c>
      <c r="L9680">
        <v>2517.259</v>
      </c>
      <c r="M9680">
        <v>2692.223</v>
      </c>
      <c r="O9680">
        <v>31.804400000000001</v>
      </c>
    </row>
    <row r="9681" spans="1:15" x14ac:dyDescent="0.25">
      <c r="A9681" s="4">
        <v>80.666669999999996</v>
      </c>
      <c r="B9681" s="4">
        <v>151.43129999999999</v>
      </c>
      <c r="C9681">
        <v>150.3228</v>
      </c>
      <c r="D9681">
        <v>108.0603</v>
      </c>
      <c r="E9681">
        <v>780.19380000000001</v>
      </c>
      <c r="F9681">
        <v>793.40110000000004</v>
      </c>
      <c r="G9681">
        <v>397.25450000000001</v>
      </c>
      <c r="H9681">
        <v>502.92360000000002</v>
      </c>
      <c r="I9681">
        <v>82.324969999999993</v>
      </c>
      <c r="J9681">
        <v>0.21042949999999999</v>
      </c>
      <c r="K9681">
        <v>23.422419999999999</v>
      </c>
      <c r="L9681">
        <v>2557.6570000000002</v>
      </c>
      <c r="M9681">
        <v>2730.444</v>
      </c>
      <c r="O9681">
        <v>31.87011</v>
      </c>
    </row>
    <row r="9682" spans="1:15" x14ac:dyDescent="0.25">
      <c r="A9682" s="4">
        <v>80.67501</v>
      </c>
      <c r="B9682" s="4">
        <v>151.47540000000001</v>
      </c>
      <c r="C9682">
        <v>150.39400000000001</v>
      </c>
      <c r="D9682">
        <v>108.2822</v>
      </c>
      <c r="E9682">
        <v>780.5403</v>
      </c>
      <c r="F9682">
        <v>793.31290000000001</v>
      </c>
      <c r="G9682">
        <v>396.92469999999997</v>
      </c>
      <c r="H9682">
        <v>502.95190000000002</v>
      </c>
      <c r="I9682">
        <v>82.984859999999998</v>
      </c>
      <c r="J9682">
        <v>0.22684099999999999</v>
      </c>
      <c r="K9682">
        <v>23.452310000000001</v>
      </c>
      <c r="L9682">
        <v>2524.8049999999998</v>
      </c>
      <c r="M9682">
        <v>2712.1669999999999</v>
      </c>
      <c r="O9682">
        <v>31.934380000000001</v>
      </c>
    </row>
    <row r="9683" spans="1:15" x14ac:dyDescent="0.25">
      <c r="A9683" s="4">
        <v>80.683329999999998</v>
      </c>
      <c r="B9683" s="4">
        <v>151.4753</v>
      </c>
      <c r="C9683">
        <v>150.3878</v>
      </c>
      <c r="D9683">
        <v>108.4277</v>
      </c>
      <c r="E9683">
        <v>781.44010000000003</v>
      </c>
      <c r="F9683">
        <v>794.28949999999998</v>
      </c>
      <c r="G9683">
        <v>397.85680000000002</v>
      </c>
      <c r="H9683">
        <v>503.61660000000001</v>
      </c>
      <c r="I9683">
        <v>83.368899999999996</v>
      </c>
      <c r="J9683">
        <v>0.23740849999999999</v>
      </c>
      <c r="K9683">
        <v>23.46378</v>
      </c>
      <c r="L9683">
        <v>2551.3670000000002</v>
      </c>
      <c r="M9683">
        <v>2689.1990000000001</v>
      </c>
      <c r="O9683">
        <v>32.030270000000002</v>
      </c>
    </row>
    <row r="9684" spans="1:15" x14ac:dyDescent="0.25">
      <c r="A9684" s="4">
        <v>80.691680000000005</v>
      </c>
      <c r="B9684" s="4">
        <v>151.5573</v>
      </c>
      <c r="C9684">
        <v>150.44720000000001</v>
      </c>
      <c r="D9684">
        <v>108.6768</v>
      </c>
      <c r="E9684">
        <v>780.69849999999997</v>
      </c>
      <c r="F9684">
        <v>793.71730000000002</v>
      </c>
      <c r="G9684">
        <v>396.33179999999999</v>
      </c>
      <c r="H9684">
        <v>502.0138</v>
      </c>
      <c r="I9684">
        <v>83.049199999999999</v>
      </c>
      <c r="J9684">
        <v>0.24177080000000001</v>
      </c>
      <c r="K9684">
        <v>23.416250000000002</v>
      </c>
      <c r="L9684">
        <v>2529.2190000000001</v>
      </c>
      <c r="M9684">
        <v>2660.8389999999999</v>
      </c>
      <c r="O9684">
        <v>32.164859999999997</v>
      </c>
    </row>
    <row r="9685" spans="1:15" x14ac:dyDescent="0.25">
      <c r="A9685" s="4">
        <v>80.700029999999998</v>
      </c>
      <c r="B9685" s="4">
        <v>151.6019</v>
      </c>
      <c r="C9685">
        <v>150.57929999999999</v>
      </c>
      <c r="D9685">
        <v>108.7663</v>
      </c>
      <c r="E9685">
        <v>780.98360000000002</v>
      </c>
      <c r="F9685">
        <v>793.40560000000005</v>
      </c>
      <c r="G9685">
        <v>396.32569999999998</v>
      </c>
      <c r="H9685">
        <v>502.27789999999999</v>
      </c>
      <c r="I9685">
        <v>82.347899999999996</v>
      </c>
      <c r="J9685">
        <v>0.21798680000000001</v>
      </c>
      <c r="K9685">
        <v>23.53145</v>
      </c>
      <c r="L9685">
        <v>2533.482</v>
      </c>
      <c r="M9685">
        <v>2699.6089999999999</v>
      </c>
      <c r="O9685">
        <v>32.13147</v>
      </c>
    </row>
    <row r="9686" spans="1:15" x14ac:dyDescent="0.25">
      <c r="A9686" s="4">
        <v>80.708340000000007</v>
      </c>
      <c r="B9686" s="4">
        <v>151.6721</v>
      </c>
      <c r="C9686">
        <v>150.53</v>
      </c>
      <c r="D9686">
        <v>108.53189999999999</v>
      </c>
      <c r="E9686">
        <v>781.14779999999996</v>
      </c>
      <c r="F9686">
        <v>792.95180000000005</v>
      </c>
      <c r="G9686">
        <v>396.01819999999998</v>
      </c>
      <c r="H9686">
        <v>501.96300000000002</v>
      </c>
      <c r="I9686">
        <v>82.844740000000002</v>
      </c>
      <c r="J9686">
        <v>0.24459259999999999</v>
      </c>
      <c r="K9686">
        <v>23.41168</v>
      </c>
      <c r="L9686">
        <v>2536.0210000000002</v>
      </c>
      <c r="M9686">
        <v>2672.56</v>
      </c>
      <c r="O9686">
        <v>32.175199999999997</v>
      </c>
    </row>
    <row r="9687" spans="1:15" x14ac:dyDescent="0.25">
      <c r="A9687" s="4">
        <v>80.71669</v>
      </c>
      <c r="B9687" s="4">
        <v>151.72210000000001</v>
      </c>
      <c r="C9687">
        <v>150.53960000000001</v>
      </c>
      <c r="D9687">
        <v>108.3432</v>
      </c>
      <c r="E9687">
        <v>780.21420000000001</v>
      </c>
      <c r="F9687">
        <v>793.32680000000005</v>
      </c>
      <c r="G9687">
        <v>395.0779</v>
      </c>
      <c r="H9687">
        <v>500.47309999999999</v>
      </c>
      <c r="I9687">
        <v>83.269509999999997</v>
      </c>
      <c r="J9687">
        <v>0.2434462</v>
      </c>
      <c r="K9687">
        <v>23.40306</v>
      </c>
      <c r="L9687">
        <v>2525.087</v>
      </c>
      <c r="M9687">
        <v>2694.5610000000001</v>
      </c>
      <c r="O9687">
        <v>32.18732</v>
      </c>
    </row>
    <row r="9688" spans="1:15" x14ac:dyDescent="0.25">
      <c r="A9688" s="4">
        <v>80.725009999999997</v>
      </c>
      <c r="B9688" s="4">
        <v>151.62899999999999</v>
      </c>
      <c r="C9688">
        <v>150.52180000000001</v>
      </c>
      <c r="D9688">
        <v>108.1767</v>
      </c>
      <c r="E9688">
        <v>780.21699999999998</v>
      </c>
      <c r="F9688">
        <v>793.35640000000001</v>
      </c>
      <c r="G9688">
        <v>396.11989999999997</v>
      </c>
      <c r="H9688">
        <v>502.07499999999999</v>
      </c>
      <c r="I9688">
        <v>83.199910000000003</v>
      </c>
      <c r="J9688">
        <v>0.25414799999999999</v>
      </c>
      <c r="K9688">
        <v>23.404920000000001</v>
      </c>
      <c r="L9688">
        <v>2584.8409999999999</v>
      </c>
      <c r="M9688">
        <v>2694.2420000000002</v>
      </c>
      <c r="O9688">
        <v>32.116509999999998</v>
      </c>
    </row>
    <row r="9689" spans="1:15" x14ac:dyDescent="0.25">
      <c r="A9689" s="4">
        <v>80.733360000000005</v>
      </c>
      <c r="B9689" s="4">
        <v>151.61259999999999</v>
      </c>
      <c r="C9689">
        <v>150.41659999999999</v>
      </c>
      <c r="D9689">
        <v>108.0932</v>
      </c>
      <c r="E9689">
        <v>780.37459999999999</v>
      </c>
      <c r="F9689">
        <v>793.37620000000004</v>
      </c>
      <c r="G9689">
        <v>397.5127</v>
      </c>
      <c r="H9689">
        <v>503.6816</v>
      </c>
      <c r="I9689">
        <v>82.38937</v>
      </c>
      <c r="J9689">
        <v>0.22408500000000001</v>
      </c>
      <c r="K9689">
        <v>23.470320000000001</v>
      </c>
      <c r="L9689">
        <v>2537.6990000000001</v>
      </c>
      <c r="M9689">
        <v>2702.5360000000001</v>
      </c>
      <c r="O9689">
        <v>32.016579999999998</v>
      </c>
    </row>
    <row r="9690" spans="1:15" x14ac:dyDescent="0.25">
      <c r="A9690" s="4">
        <v>80.741680000000002</v>
      </c>
      <c r="B9690" s="4">
        <v>151.53550000000001</v>
      </c>
      <c r="C9690">
        <v>150.39080000000001</v>
      </c>
      <c r="D9690">
        <v>107.96380000000001</v>
      </c>
      <c r="E9690">
        <v>780.54489999999998</v>
      </c>
      <c r="F9690">
        <v>793.53920000000005</v>
      </c>
      <c r="G9690">
        <v>397.96409999999997</v>
      </c>
      <c r="H9690">
        <v>504.26920000000001</v>
      </c>
      <c r="I9690">
        <v>82.685749999999999</v>
      </c>
      <c r="J9690">
        <v>0.22895960000000001</v>
      </c>
      <c r="K9690">
        <v>23.50638</v>
      </c>
      <c r="L9690">
        <v>2546.777</v>
      </c>
      <c r="M9690">
        <v>2682.2310000000002</v>
      </c>
      <c r="O9690">
        <v>32.024160000000002</v>
      </c>
    </row>
    <row r="9691" spans="1:15" x14ac:dyDescent="0.25">
      <c r="A9691" s="4">
        <v>80.750020000000006</v>
      </c>
      <c r="B9691" s="4">
        <v>151.4853</v>
      </c>
      <c r="C9691">
        <v>150.3972</v>
      </c>
      <c r="D9691">
        <v>107.88890000000001</v>
      </c>
      <c r="E9691">
        <v>780.98320000000001</v>
      </c>
      <c r="F9691">
        <v>793.55089999999996</v>
      </c>
      <c r="G9691">
        <v>396.80990000000003</v>
      </c>
      <c r="H9691">
        <v>502.59640000000002</v>
      </c>
      <c r="I9691">
        <v>83.273030000000006</v>
      </c>
      <c r="J9691">
        <v>0.24068149999999999</v>
      </c>
      <c r="K9691">
        <v>23.523050000000001</v>
      </c>
      <c r="L9691">
        <v>2569.076</v>
      </c>
      <c r="M9691">
        <v>2706.1849999999999</v>
      </c>
      <c r="O9691">
        <v>32.13064</v>
      </c>
    </row>
    <row r="9692" spans="1:15" x14ac:dyDescent="0.25">
      <c r="A9692" s="4">
        <v>80.758340000000004</v>
      </c>
      <c r="B9692" s="4">
        <v>151.42830000000001</v>
      </c>
      <c r="C9692">
        <v>150.3503</v>
      </c>
      <c r="D9692">
        <v>108.1296</v>
      </c>
      <c r="E9692">
        <v>781.08699999999999</v>
      </c>
      <c r="F9692">
        <v>793.74900000000002</v>
      </c>
      <c r="G9692">
        <v>396.12119999999999</v>
      </c>
      <c r="H9692">
        <v>501.88529999999997</v>
      </c>
      <c r="I9692">
        <v>83.125240000000005</v>
      </c>
      <c r="J9692">
        <v>0.24216799999999999</v>
      </c>
      <c r="K9692">
        <v>23.441880000000001</v>
      </c>
      <c r="L9692">
        <v>2543.9870000000001</v>
      </c>
      <c r="M9692">
        <v>2723.3690000000001</v>
      </c>
      <c r="O9692">
        <v>32.050069999999998</v>
      </c>
    </row>
    <row r="9693" spans="1:15" x14ac:dyDescent="0.25">
      <c r="A9693" s="4">
        <v>80.766689999999997</v>
      </c>
      <c r="B9693" s="4">
        <v>151.45310000000001</v>
      </c>
      <c r="C9693">
        <v>150.38329999999999</v>
      </c>
      <c r="D9693">
        <v>108.2997</v>
      </c>
      <c r="E9693">
        <v>781.00800000000004</v>
      </c>
      <c r="F9693">
        <v>793.78449999999998</v>
      </c>
      <c r="G9693">
        <v>397.8467</v>
      </c>
      <c r="H9693">
        <v>504.01780000000002</v>
      </c>
      <c r="I9693">
        <v>82.453100000000006</v>
      </c>
      <c r="J9693">
        <v>0.22010660000000001</v>
      </c>
      <c r="K9693">
        <v>23.42304</v>
      </c>
      <c r="L9693">
        <v>2544.069</v>
      </c>
      <c r="M9693">
        <v>2691.616</v>
      </c>
      <c r="O9693">
        <v>32.158639999999998</v>
      </c>
    </row>
    <row r="9694" spans="1:15" x14ac:dyDescent="0.25">
      <c r="A9694" s="4">
        <v>80.775009999999995</v>
      </c>
      <c r="B9694" s="4">
        <v>151.44929999999999</v>
      </c>
      <c r="C9694">
        <v>150.37639999999999</v>
      </c>
      <c r="D9694">
        <v>108.4897</v>
      </c>
      <c r="E9694">
        <v>781.36590000000001</v>
      </c>
      <c r="F9694">
        <v>793.36900000000003</v>
      </c>
      <c r="G9694">
        <v>396.03489999999999</v>
      </c>
      <c r="H9694">
        <v>501.88310000000001</v>
      </c>
      <c r="I9694">
        <v>82.503640000000004</v>
      </c>
      <c r="J9694">
        <v>0.24091170000000001</v>
      </c>
      <c r="K9694">
        <v>23.468389999999999</v>
      </c>
      <c r="L9694">
        <v>2550.0320000000002</v>
      </c>
      <c r="M9694">
        <v>2730.3620000000001</v>
      </c>
      <c r="O9694">
        <v>32.230629999999998</v>
      </c>
    </row>
    <row r="9695" spans="1:15" x14ac:dyDescent="0.25">
      <c r="A9695" s="4">
        <v>80.783360000000002</v>
      </c>
      <c r="B9695" s="4">
        <v>151.52189999999999</v>
      </c>
      <c r="C9695">
        <v>150.40719999999999</v>
      </c>
      <c r="D9695">
        <v>108.56610000000001</v>
      </c>
      <c r="E9695">
        <v>781.00549999999998</v>
      </c>
      <c r="F9695">
        <v>793.80089999999996</v>
      </c>
      <c r="G9695">
        <v>396.16469999999998</v>
      </c>
      <c r="H9695">
        <v>501.65230000000003</v>
      </c>
      <c r="I9695">
        <v>83.107230000000001</v>
      </c>
      <c r="J9695">
        <v>0.24231910000000001</v>
      </c>
      <c r="K9695">
        <v>23.41263</v>
      </c>
      <c r="L9695">
        <v>2533.2600000000002</v>
      </c>
      <c r="M9695">
        <v>2731.6390000000001</v>
      </c>
      <c r="O9695">
        <v>32.134619999999998</v>
      </c>
    </row>
    <row r="9696" spans="1:15" x14ac:dyDescent="0.25">
      <c r="A9696" s="4">
        <v>80.791679999999999</v>
      </c>
      <c r="B9696" s="4">
        <v>151.5847</v>
      </c>
      <c r="C9696">
        <v>150.5505</v>
      </c>
      <c r="D9696">
        <v>108.6125</v>
      </c>
      <c r="E9696">
        <v>781.84780000000001</v>
      </c>
      <c r="F9696">
        <v>793.36580000000004</v>
      </c>
      <c r="G9696">
        <v>396.37310000000002</v>
      </c>
      <c r="H9696">
        <v>502.01339999999999</v>
      </c>
      <c r="I9696">
        <v>83.247829999999993</v>
      </c>
      <c r="J9696">
        <v>0.2342902</v>
      </c>
      <c r="K9696">
        <v>23.510940000000002</v>
      </c>
      <c r="L9696">
        <v>2527.4949999999999</v>
      </c>
      <c r="M9696">
        <v>2710.6880000000001</v>
      </c>
      <c r="O9696">
        <v>32.133699999999997</v>
      </c>
    </row>
    <row r="9697" spans="1:15" x14ac:dyDescent="0.25">
      <c r="A9697" s="4">
        <v>80.800020000000004</v>
      </c>
      <c r="B9697" s="4">
        <v>151.61709999999999</v>
      </c>
      <c r="C9697">
        <v>150.35329999999999</v>
      </c>
      <c r="D9697">
        <v>108.7064</v>
      </c>
      <c r="E9697">
        <v>781.08370000000002</v>
      </c>
      <c r="F9697">
        <v>794.21450000000004</v>
      </c>
      <c r="G9697">
        <v>396.67140000000001</v>
      </c>
      <c r="H9697">
        <v>502.42180000000002</v>
      </c>
      <c r="I9697">
        <v>82.717770000000002</v>
      </c>
      <c r="J9697">
        <v>0.24859339999999999</v>
      </c>
      <c r="K9697">
        <v>23.415320000000001</v>
      </c>
      <c r="L9697">
        <v>2550.7869999999998</v>
      </c>
      <c r="M9697">
        <v>2683.3020000000001</v>
      </c>
      <c r="O9697">
        <v>32.290689999999998</v>
      </c>
    </row>
    <row r="9698" spans="1:15" x14ac:dyDescent="0.25">
      <c r="A9698" s="4">
        <v>80.808340000000001</v>
      </c>
      <c r="B9698" s="4">
        <v>151.6053</v>
      </c>
      <c r="C9698">
        <v>150.4701</v>
      </c>
      <c r="D9698">
        <v>108.50830000000001</v>
      </c>
      <c r="E9698">
        <v>781.39509999999996</v>
      </c>
      <c r="F9698">
        <v>793.31370000000004</v>
      </c>
      <c r="G9698">
        <v>396.7765</v>
      </c>
      <c r="H9698">
        <v>502.3972</v>
      </c>
      <c r="I9698">
        <v>82.287729999999996</v>
      </c>
      <c r="J9698">
        <v>0.2284265</v>
      </c>
      <c r="K9698">
        <v>23.50329</v>
      </c>
      <c r="L9698">
        <v>2560.6669999999999</v>
      </c>
      <c r="M9698">
        <v>2697.165</v>
      </c>
      <c r="O9698">
        <v>32.244840000000003</v>
      </c>
    </row>
    <row r="9699" spans="1:15" x14ac:dyDescent="0.25">
      <c r="A9699" s="4">
        <v>80.816689999999994</v>
      </c>
      <c r="B9699" s="4">
        <v>151.61269999999999</v>
      </c>
      <c r="C9699">
        <v>150.4032</v>
      </c>
      <c r="D9699">
        <v>108.3126</v>
      </c>
      <c r="E9699">
        <v>781.2174</v>
      </c>
      <c r="F9699">
        <v>793.7473</v>
      </c>
      <c r="G9699">
        <v>397.1053</v>
      </c>
      <c r="H9699">
        <v>502.68549999999999</v>
      </c>
      <c r="I9699">
        <v>82.772059999999996</v>
      </c>
      <c r="J9699">
        <v>0.20662230000000001</v>
      </c>
      <c r="K9699">
        <v>23.50112</v>
      </c>
      <c r="L9699">
        <v>2559.3130000000001</v>
      </c>
      <c r="M9699">
        <v>2662.5889999999999</v>
      </c>
      <c r="O9699">
        <v>32.305300000000003</v>
      </c>
    </row>
    <row r="9700" spans="1:15" x14ac:dyDescent="0.25">
      <c r="A9700" s="4">
        <v>80.825010000000006</v>
      </c>
      <c r="B9700" s="4">
        <v>151.57730000000001</v>
      </c>
      <c r="C9700">
        <v>150.45840000000001</v>
      </c>
      <c r="D9700">
        <v>108.1818</v>
      </c>
      <c r="E9700">
        <v>780.53340000000003</v>
      </c>
      <c r="F9700">
        <v>793.47180000000003</v>
      </c>
      <c r="G9700">
        <v>397.56920000000002</v>
      </c>
      <c r="H9700">
        <v>503.61130000000003</v>
      </c>
      <c r="I9700">
        <v>83.267449999999997</v>
      </c>
      <c r="J9700">
        <v>0.2318124</v>
      </c>
      <c r="K9700">
        <v>23.40447</v>
      </c>
      <c r="L9700">
        <v>2535.2919999999999</v>
      </c>
      <c r="M9700">
        <v>2692.5070000000001</v>
      </c>
      <c r="O9700">
        <v>32.440199999999997</v>
      </c>
    </row>
    <row r="9701" spans="1:15" x14ac:dyDescent="0.25">
      <c r="A9701" s="4">
        <v>80.833349999999996</v>
      </c>
      <c r="B9701" s="4">
        <v>151.52289999999999</v>
      </c>
      <c r="C9701">
        <v>150.3741</v>
      </c>
      <c r="D9701">
        <v>108.0766</v>
      </c>
      <c r="E9701">
        <v>780.21420000000001</v>
      </c>
      <c r="F9701">
        <v>793.67790000000002</v>
      </c>
      <c r="G9701">
        <v>397.67739999999998</v>
      </c>
      <c r="H9701">
        <v>503.60640000000001</v>
      </c>
      <c r="I9701">
        <v>82.96651</v>
      </c>
      <c r="J9701">
        <v>0.26061620000000002</v>
      </c>
      <c r="K9701">
        <v>23.47307</v>
      </c>
      <c r="L9701">
        <v>2556.866</v>
      </c>
      <c r="M9701">
        <v>2689.8040000000001</v>
      </c>
      <c r="O9701">
        <v>32.524169999999998</v>
      </c>
    </row>
    <row r="9702" spans="1:15" x14ac:dyDescent="0.25">
      <c r="A9702" s="4">
        <v>80.841669999999993</v>
      </c>
      <c r="B9702" s="4">
        <v>151.45599999999999</v>
      </c>
      <c r="C9702">
        <v>150.28630000000001</v>
      </c>
      <c r="D9702">
        <v>108.0141</v>
      </c>
      <c r="E9702">
        <v>779.55769999999995</v>
      </c>
      <c r="F9702">
        <v>793.67970000000003</v>
      </c>
      <c r="G9702">
        <v>398.12299999999999</v>
      </c>
      <c r="H9702">
        <v>504.07709999999997</v>
      </c>
      <c r="I9702">
        <v>82.417249999999996</v>
      </c>
      <c r="J9702">
        <v>0.2398054</v>
      </c>
      <c r="K9702">
        <v>23.526050000000001</v>
      </c>
      <c r="L9702">
        <v>2537.578</v>
      </c>
      <c r="M9702">
        <v>2682.114</v>
      </c>
      <c r="O9702">
        <v>32.630330000000001</v>
      </c>
    </row>
    <row r="9703" spans="1:15" x14ac:dyDescent="0.25">
      <c r="A9703" s="4">
        <v>80.850020000000001</v>
      </c>
      <c r="B9703" s="4">
        <v>151.41480000000001</v>
      </c>
      <c r="C9703">
        <v>150.36869999999999</v>
      </c>
      <c r="D9703">
        <v>107.9218</v>
      </c>
      <c r="E9703">
        <v>780.96280000000002</v>
      </c>
      <c r="F9703">
        <v>793.06809999999996</v>
      </c>
      <c r="G9703">
        <v>398.41160000000002</v>
      </c>
      <c r="H9703">
        <v>504.45409999999998</v>
      </c>
      <c r="I9703">
        <v>82.577359999999999</v>
      </c>
      <c r="J9703">
        <v>0.22499160000000001</v>
      </c>
      <c r="K9703">
        <v>23.426739999999999</v>
      </c>
      <c r="L9703">
        <v>2544.3760000000002</v>
      </c>
      <c r="M9703">
        <v>2700.5160000000001</v>
      </c>
      <c r="O9703">
        <v>32.620089999999998</v>
      </c>
    </row>
    <row r="9704" spans="1:15" x14ac:dyDescent="0.25">
      <c r="A9704" s="4">
        <v>80.858339999999998</v>
      </c>
      <c r="B9704" s="4">
        <v>151.3905</v>
      </c>
      <c r="C9704">
        <v>150.2227</v>
      </c>
      <c r="D9704">
        <v>108.18300000000001</v>
      </c>
      <c r="E9704">
        <v>780.53859999999997</v>
      </c>
      <c r="F9704">
        <v>793.33029999999997</v>
      </c>
      <c r="G9704">
        <v>397.94569999999999</v>
      </c>
      <c r="H9704">
        <v>503.565</v>
      </c>
      <c r="I9704">
        <v>83.18459</v>
      </c>
      <c r="J9704">
        <v>0.2322004</v>
      </c>
      <c r="K9704">
        <v>23.5185</v>
      </c>
      <c r="L9704">
        <v>2524.6</v>
      </c>
      <c r="M9704">
        <v>2672.21</v>
      </c>
      <c r="O9704">
        <v>32.445630000000001</v>
      </c>
    </row>
    <row r="9705" spans="1:15" x14ac:dyDescent="0.25">
      <c r="A9705" s="4">
        <v>80.866690000000006</v>
      </c>
      <c r="B9705" s="4">
        <v>151.34819999999999</v>
      </c>
      <c r="C9705">
        <v>150.19059999999999</v>
      </c>
      <c r="D9705">
        <v>108.3755</v>
      </c>
      <c r="E9705">
        <v>781.40949999999998</v>
      </c>
      <c r="F9705">
        <v>793.78859999999997</v>
      </c>
      <c r="G9705">
        <v>397.98219999999998</v>
      </c>
      <c r="H9705">
        <v>503.548</v>
      </c>
      <c r="I9705">
        <v>83.32996</v>
      </c>
      <c r="J9705">
        <v>0.24260280000000001</v>
      </c>
      <c r="K9705">
        <v>23.454499999999999</v>
      </c>
      <c r="L9705">
        <v>2547.5279999999998</v>
      </c>
      <c r="M9705">
        <v>2697.0569999999998</v>
      </c>
      <c r="O9705">
        <v>32.479909999999997</v>
      </c>
    </row>
    <row r="9706" spans="1:15" x14ac:dyDescent="0.25">
      <c r="A9706" s="4">
        <v>80.875010000000003</v>
      </c>
      <c r="B9706" s="4">
        <v>151.4512</v>
      </c>
      <c r="C9706">
        <v>150.28819999999999</v>
      </c>
      <c r="D9706">
        <v>108.50660000000001</v>
      </c>
      <c r="E9706">
        <v>781.38679999999999</v>
      </c>
      <c r="F9706">
        <v>793.34839999999997</v>
      </c>
      <c r="G9706">
        <v>397.68549999999999</v>
      </c>
      <c r="H9706">
        <v>503.71499999999997</v>
      </c>
      <c r="I9706">
        <v>82.539630000000002</v>
      </c>
      <c r="J9706">
        <v>0.230874</v>
      </c>
      <c r="K9706">
        <v>23.520879999999998</v>
      </c>
      <c r="L9706">
        <v>2525.3629999999998</v>
      </c>
      <c r="M9706">
        <v>2721.0189999999998</v>
      </c>
      <c r="O9706">
        <v>32.43327</v>
      </c>
    </row>
    <row r="9707" spans="1:15" x14ac:dyDescent="0.25">
      <c r="A9707" s="4">
        <v>80.883349999999993</v>
      </c>
      <c r="B9707" s="4">
        <v>151.47749999999999</v>
      </c>
      <c r="C9707">
        <v>150.30510000000001</v>
      </c>
      <c r="D9707">
        <v>108.5976</v>
      </c>
      <c r="E9707">
        <v>781.05370000000005</v>
      </c>
      <c r="F9707">
        <v>793.49580000000003</v>
      </c>
      <c r="G9707">
        <v>397.7885</v>
      </c>
      <c r="H9707">
        <v>503.77510000000001</v>
      </c>
      <c r="I9707">
        <v>82.528700000000001</v>
      </c>
      <c r="J9707">
        <v>0.23583519999999999</v>
      </c>
      <c r="K9707">
        <v>23.42398</v>
      </c>
      <c r="L9707">
        <v>2559.6840000000002</v>
      </c>
      <c r="M9707">
        <v>2712.4169999999999</v>
      </c>
      <c r="O9707">
        <v>32.434080000000002</v>
      </c>
    </row>
    <row r="9708" spans="1:15" x14ac:dyDescent="0.25">
      <c r="A9708" s="4">
        <v>80.891670000000005</v>
      </c>
      <c r="B9708" s="4">
        <v>151.50210000000001</v>
      </c>
      <c r="C9708">
        <v>150.35509999999999</v>
      </c>
      <c r="D9708">
        <v>108.654</v>
      </c>
      <c r="E9708">
        <v>781.87080000000003</v>
      </c>
      <c r="F9708">
        <v>793.76949999999999</v>
      </c>
      <c r="G9708">
        <v>397.24130000000002</v>
      </c>
      <c r="H9708">
        <v>503.53879999999998</v>
      </c>
      <c r="I9708">
        <v>83.001440000000002</v>
      </c>
      <c r="J9708">
        <v>0.2376761</v>
      </c>
      <c r="K9708">
        <v>23.46603</v>
      </c>
      <c r="L9708">
        <v>2567.0230000000001</v>
      </c>
      <c r="M9708">
        <v>2706.68</v>
      </c>
      <c r="O9708">
        <v>32.478340000000003</v>
      </c>
    </row>
    <row r="9709" spans="1:15" x14ac:dyDescent="0.25">
      <c r="A9709" s="4">
        <v>80.900019999999998</v>
      </c>
      <c r="B9709" s="4">
        <v>151.53890000000001</v>
      </c>
      <c r="C9709">
        <v>150.4452</v>
      </c>
      <c r="D9709">
        <v>108.53449999999999</v>
      </c>
      <c r="E9709">
        <v>781.36990000000003</v>
      </c>
      <c r="F9709">
        <v>793.73400000000004</v>
      </c>
      <c r="G9709">
        <v>397.06740000000002</v>
      </c>
      <c r="H9709">
        <v>502.92930000000001</v>
      </c>
      <c r="I9709">
        <v>83.313959999999994</v>
      </c>
      <c r="J9709">
        <v>0.23720260000000001</v>
      </c>
      <c r="K9709">
        <v>23.438559999999999</v>
      </c>
      <c r="L9709">
        <v>2533.989</v>
      </c>
      <c r="M9709">
        <v>2716.7939999999999</v>
      </c>
      <c r="O9709">
        <v>32.401339999999998</v>
      </c>
    </row>
    <row r="9710" spans="1:15" x14ac:dyDescent="0.25">
      <c r="A9710" s="4">
        <v>80.908339999999995</v>
      </c>
      <c r="B9710" s="4">
        <v>151.50630000000001</v>
      </c>
      <c r="C9710">
        <v>150.39349999999999</v>
      </c>
      <c r="D9710">
        <v>108.27370000000001</v>
      </c>
      <c r="E9710">
        <v>781.76959999999997</v>
      </c>
      <c r="F9710">
        <v>793.82399999999996</v>
      </c>
      <c r="G9710">
        <v>395.97809999999998</v>
      </c>
      <c r="H9710">
        <v>501.7475</v>
      </c>
      <c r="I9710">
        <v>82.582970000000003</v>
      </c>
      <c r="J9710">
        <v>1.6211E-2</v>
      </c>
      <c r="K9710">
        <v>23.528099999999998</v>
      </c>
      <c r="L9710">
        <v>2539.2979999999998</v>
      </c>
      <c r="M9710">
        <v>2704.6680000000001</v>
      </c>
      <c r="O9710">
        <v>32.413899999999998</v>
      </c>
    </row>
    <row r="9711" spans="1:15" x14ac:dyDescent="0.25">
      <c r="A9711" s="4">
        <v>80.916679999999999</v>
      </c>
      <c r="B9711" s="4">
        <v>151.50360000000001</v>
      </c>
      <c r="C9711">
        <v>150.44800000000001</v>
      </c>
      <c r="D9711">
        <v>108.12179999999999</v>
      </c>
      <c r="E9711">
        <v>781.35950000000003</v>
      </c>
      <c r="F9711">
        <v>793.64480000000003</v>
      </c>
      <c r="G9711">
        <v>397.56459999999998</v>
      </c>
      <c r="H9711">
        <v>503.80619999999999</v>
      </c>
      <c r="I9711">
        <v>82.40504</v>
      </c>
      <c r="J9711">
        <v>2.5946489999999999E-2</v>
      </c>
      <c r="K9711">
        <v>23.429680000000001</v>
      </c>
      <c r="L9711">
        <v>2540.7249999999999</v>
      </c>
      <c r="M9711">
        <v>2690.1260000000002</v>
      </c>
      <c r="O9711">
        <v>32.578809999999997</v>
      </c>
    </row>
    <row r="9712" spans="1:15" x14ac:dyDescent="0.25">
      <c r="A9712" s="4">
        <v>80.924999999999997</v>
      </c>
      <c r="B9712" s="4">
        <v>151.44630000000001</v>
      </c>
      <c r="C9712">
        <v>150.2516</v>
      </c>
      <c r="D9712">
        <v>108.0121</v>
      </c>
      <c r="E9712">
        <v>781.63440000000003</v>
      </c>
      <c r="F9712">
        <v>793.23400000000004</v>
      </c>
      <c r="G9712">
        <v>397.48050000000001</v>
      </c>
      <c r="H9712">
        <v>503.41950000000003</v>
      </c>
      <c r="I9712">
        <v>82.772649999999999</v>
      </c>
      <c r="J9712">
        <v>4.081253E-2</v>
      </c>
      <c r="K9712">
        <v>23.449560000000002</v>
      </c>
      <c r="L9712">
        <v>2543.9780000000001</v>
      </c>
      <c r="M9712">
        <v>2683.7220000000002</v>
      </c>
      <c r="O9712">
        <v>32.415759999999999</v>
      </c>
    </row>
    <row r="9713" spans="1:15" x14ac:dyDescent="0.25">
      <c r="A9713" s="4">
        <v>80.933350000000004</v>
      </c>
      <c r="B9713" s="4">
        <v>151.37280000000001</v>
      </c>
      <c r="C9713">
        <v>150.24690000000001</v>
      </c>
      <c r="D9713">
        <v>107.8869</v>
      </c>
      <c r="E9713">
        <v>781.12070000000006</v>
      </c>
      <c r="F9713">
        <v>793.27620000000002</v>
      </c>
      <c r="G9713">
        <v>402.50310000000002</v>
      </c>
      <c r="H9713">
        <v>508.60820000000001</v>
      </c>
      <c r="I9713">
        <v>83.137410000000003</v>
      </c>
      <c r="J9713">
        <v>8.7240109999999996E-2</v>
      </c>
      <c r="K9713">
        <v>23.438960000000002</v>
      </c>
      <c r="L9713">
        <v>2537.4059999999999</v>
      </c>
      <c r="M9713">
        <v>2676.2330000000002</v>
      </c>
      <c r="O9713">
        <v>32.939830000000001</v>
      </c>
    </row>
    <row r="9714" spans="1:15" x14ac:dyDescent="0.25">
      <c r="A9714" s="4">
        <v>80.941670000000002</v>
      </c>
      <c r="B9714" s="4">
        <v>151.5044</v>
      </c>
      <c r="C9714">
        <v>150.2791</v>
      </c>
      <c r="D9714">
        <v>108.16800000000001</v>
      </c>
      <c r="E9714">
        <v>781.44069999999999</v>
      </c>
      <c r="F9714">
        <v>793.57839999999999</v>
      </c>
      <c r="G9714">
        <v>415.51029999999997</v>
      </c>
      <c r="H9714">
        <v>522.12049999999999</v>
      </c>
      <c r="I9714">
        <v>82.735500000000002</v>
      </c>
      <c r="J9714">
        <v>0.13498830000000001</v>
      </c>
      <c r="K9714">
        <v>23.382290000000001</v>
      </c>
      <c r="L9714">
        <v>2553.5189999999998</v>
      </c>
      <c r="M9714">
        <v>2696.9690000000001</v>
      </c>
      <c r="O9714">
        <v>32.768970000000003</v>
      </c>
    </row>
    <row r="9715" spans="1:15" x14ac:dyDescent="0.25">
      <c r="A9715" s="4">
        <v>80.950019999999995</v>
      </c>
      <c r="B9715" s="4">
        <v>151.44460000000001</v>
      </c>
      <c r="C9715">
        <v>150.3133</v>
      </c>
      <c r="D9715">
        <v>108.3235</v>
      </c>
      <c r="E9715">
        <v>781.36270000000002</v>
      </c>
      <c r="F9715">
        <v>793.77549999999997</v>
      </c>
      <c r="G9715">
        <v>396.8338</v>
      </c>
      <c r="H9715">
        <v>502.84640000000002</v>
      </c>
      <c r="I9715">
        <v>82.548550000000006</v>
      </c>
      <c r="J9715">
        <v>0.2031664</v>
      </c>
      <c r="K9715">
        <v>23.486440000000002</v>
      </c>
      <c r="L9715">
        <v>2544.2109999999998</v>
      </c>
      <c r="M9715">
        <v>2704.5010000000002</v>
      </c>
      <c r="O9715">
        <v>33.044080000000001</v>
      </c>
    </row>
    <row r="9716" spans="1:15" x14ac:dyDescent="0.25">
      <c r="A9716" s="4">
        <v>80.958340000000007</v>
      </c>
      <c r="B9716" s="4">
        <v>151.60159999999999</v>
      </c>
      <c r="C9716">
        <v>150.321</v>
      </c>
      <c r="D9716">
        <v>108.5427</v>
      </c>
      <c r="E9716">
        <v>782.06460000000004</v>
      </c>
      <c r="F9716">
        <v>793.27829999999994</v>
      </c>
      <c r="G9716">
        <v>395.87189999999998</v>
      </c>
      <c r="H9716">
        <v>501.30220000000003</v>
      </c>
      <c r="I9716">
        <v>83.052760000000006</v>
      </c>
      <c r="J9716">
        <v>0.18834339999999999</v>
      </c>
      <c r="K9716">
        <v>23.398700000000002</v>
      </c>
      <c r="L9716">
        <v>2539.9169999999999</v>
      </c>
      <c r="M9716">
        <v>2668.9430000000002</v>
      </c>
      <c r="O9716">
        <v>32.783720000000002</v>
      </c>
    </row>
    <row r="9717" spans="1:15" x14ac:dyDescent="0.25">
      <c r="A9717" s="4">
        <v>80.966679999999997</v>
      </c>
      <c r="B9717" s="4">
        <v>151.61779999999999</v>
      </c>
      <c r="C9717">
        <v>150.39099999999999</v>
      </c>
      <c r="D9717">
        <v>108.72669999999999</v>
      </c>
      <c r="E9717">
        <v>781.17219999999998</v>
      </c>
      <c r="F9717">
        <v>793.75890000000004</v>
      </c>
      <c r="G9717">
        <v>397.01209999999998</v>
      </c>
      <c r="H9717">
        <v>503.01310000000001</v>
      </c>
      <c r="I9717">
        <v>83.219470000000001</v>
      </c>
      <c r="J9717">
        <v>0.2096655</v>
      </c>
      <c r="K9717">
        <v>23.45382</v>
      </c>
      <c r="L9717">
        <v>2567.3560000000002</v>
      </c>
      <c r="M9717">
        <v>2677.1840000000002</v>
      </c>
      <c r="O9717">
        <v>32.744759999999999</v>
      </c>
    </row>
    <row r="9718" spans="1:15" x14ac:dyDescent="0.25">
      <c r="A9718" s="4">
        <v>80.974999999999994</v>
      </c>
      <c r="B9718" s="4">
        <v>151.7047</v>
      </c>
      <c r="C9718">
        <v>150.3887</v>
      </c>
      <c r="D9718">
        <v>108.7916</v>
      </c>
      <c r="E9718">
        <v>780.87149999999997</v>
      </c>
      <c r="F9718">
        <v>793.23540000000003</v>
      </c>
      <c r="G9718">
        <v>395.1696</v>
      </c>
      <c r="H9718">
        <v>500.75580000000002</v>
      </c>
      <c r="I9718">
        <v>82.509500000000003</v>
      </c>
      <c r="J9718">
        <v>0.23689189999999999</v>
      </c>
      <c r="K9718">
        <v>23.33567</v>
      </c>
      <c r="L9718">
        <v>2558.7579999999998</v>
      </c>
      <c r="M9718">
        <v>2689.692</v>
      </c>
      <c r="O9718">
        <v>32.520040000000002</v>
      </c>
    </row>
    <row r="9719" spans="1:15" x14ac:dyDescent="0.25">
      <c r="A9719" s="4">
        <v>80.983350000000002</v>
      </c>
      <c r="B9719" s="4">
        <v>151.72049999999999</v>
      </c>
      <c r="C9719">
        <v>150.3553</v>
      </c>
      <c r="D9719">
        <v>108.6268</v>
      </c>
      <c r="E9719">
        <v>781.82100000000003</v>
      </c>
      <c r="F9719">
        <v>793.80709999999999</v>
      </c>
      <c r="G9719">
        <v>394.56470000000002</v>
      </c>
      <c r="H9719">
        <v>499.74770000000001</v>
      </c>
      <c r="I9719">
        <v>82.420379999999994</v>
      </c>
      <c r="J9719">
        <v>0.22763050000000001</v>
      </c>
      <c r="K9719">
        <v>23.422889999999999</v>
      </c>
      <c r="L9719">
        <v>2550.232</v>
      </c>
      <c r="M9719">
        <v>2709.5169999999998</v>
      </c>
      <c r="O9719">
        <v>32.511040000000001</v>
      </c>
    </row>
    <row r="9720" spans="1:15" x14ac:dyDescent="0.25">
      <c r="A9720" s="4">
        <v>80.991669999999999</v>
      </c>
      <c r="B9720" s="4">
        <v>151.76949999999999</v>
      </c>
      <c r="C9720">
        <v>150.44749999999999</v>
      </c>
      <c r="D9720">
        <v>108.36450000000001</v>
      </c>
      <c r="E9720">
        <v>780.96979999999996</v>
      </c>
      <c r="F9720">
        <v>794.08280000000002</v>
      </c>
      <c r="G9720">
        <v>394.24599999999998</v>
      </c>
      <c r="H9720">
        <v>499.8322</v>
      </c>
      <c r="I9720">
        <v>83.227739999999997</v>
      </c>
      <c r="J9720">
        <v>0.2372418</v>
      </c>
      <c r="K9720">
        <v>23.52159</v>
      </c>
      <c r="L9720">
        <v>2562.91</v>
      </c>
      <c r="M9720">
        <v>2685.4920000000002</v>
      </c>
      <c r="O9720">
        <v>32.401870000000002</v>
      </c>
    </row>
    <row r="9721" spans="1:15" x14ac:dyDescent="0.25">
      <c r="A9721" s="4">
        <v>81.000010000000003</v>
      </c>
      <c r="B9721" s="4">
        <v>151.72710000000001</v>
      </c>
      <c r="C9721">
        <v>150.45429999999999</v>
      </c>
      <c r="D9721">
        <v>108.1862</v>
      </c>
      <c r="E9721">
        <v>781.73689999999999</v>
      </c>
      <c r="F9721">
        <v>793.37149999999997</v>
      </c>
      <c r="G9721">
        <v>395.28519999999997</v>
      </c>
      <c r="H9721">
        <v>501.24360000000001</v>
      </c>
      <c r="I9721">
        <v>83.07929</v>
      </c>
      <c r="J9721">
        <v>0.25139309999999998</v>
      </c>
      <c r="K9721">
        <v>23.40841</v>
      </c>
      <c r="L9721">
        <v>2537.8330000000001</v>
      </c>
      <c r="M9721">
        <v>2697.5250000000001</v>
      </c>
      <c r="O9721">
        <v>32.278419999999997</v>
      </c>
    </row>
    <row r="9722" spans="1:15" x14ac:dyDescent="0.25">
      <c r="A9722" s="4">
        <v>81.008330000000001</v>
      </c>
      <c r="B9722" s="4">
        <v>151.72049999999999</v>
      </c>
      <c r="C9722">
        <v>150.40860000000001</v>
      </c>
      <c r="D9722">
        <v>108.0864</v>
      </c>
      <c r="E9722">
        <v>781.7808</v>
      </c>
      <c r="F9722">
        <v>793.97810000000004</v>
      </c>
      <c r="G9722">
        <v>396.15730000000002</v>
      </c>
      <c r="H9722">
        <v>501.94479999999999</v>
      </c>
      <c r="I9722">
        <v>82.583370000000002</v>
      </c>
      <c r="J9722">
        <v>0.20843919999999999</v>
      </c>
      <c r="K9722">
        <v>23.364280000000001</v>
      </c>
      <c r="L9722">
        <v>2567.817</v>
      </c>
      <c r="M9722">
        <v>2691.0619999999999</v>
      </c>
      <c r="O9722">
        <v>32.182180000000002</v>
      </c>
    </row>
    <row r="9723" spans="1:15" x14ac:dyDescent="0.25">
      <c r="A9723" s="4">
        <v>81.016679999999994</v>
      </c>
      <c r="B9723" s="4">
        <v>151.702</v>
      </c>
      <c r="C9723">
        <v>150.3134</v>
      </c>
      <c r="D9723">
        <v>107.9603</v>
      </c>
      <c r="E9723">
        <v>780.82039999999995</v>
      </c>
      <c r="F9723">
        <v>794.07230000000004</v>
      </c>
      <c r="G9723">
        <v>395.27159999999998</v>
      </c>
      <c r="H9723">
        <v>500.01350000000002</v>
      </c>
      <c r="I9723">
        <v>82.450580000000002</v>
      </c>
      <c r="J9723">
        <v>0.22839400000000001</v>
      </c>
      <c r="K9723">
        <v>23.41168</v>
      </c>
      <c r="L9723">
        <v>2523.48</v>
      </c>
      <c r="M9723">
        <v>2722.3130000000001</v>
      </c>
      <c r="O9723">
        <v>32.079430000000002</v>
      </c>
    </row>
    <row r="9724" spans="1:15" x14ac:dyDescent="0.25">
      <c r="A9724" s="4">
        <v>81.025000000000006</v>
      </c>
      <c r="B9724" s="4">
        <v>151.6311</v>
      </c>
      <c r="C9724">
        <v>150.36170000000001</v>
      </c>
      <c r="D9724">
        <v>108.0814</v>
      </c>
      <c r="E9724">
        <v>780.55190000000005</v>
      </c>
      <c r="F9724">
        <v>793.63379999999995</v>
      </c>
      <c r="G9724">
        <v>395.59800000000001</v>
      </c>
      <c r="H9724">
        <v>500.9554</v>
      </c>
      <c r="I9724">
        <v>83.223500000000001</v>
      </c>
      <c r="J9724">
        <v>0.2412203</v>
      </c>
      <c r="K9724">
        <v>23.46584</v>
      </c>
      <c r="L9724">
        <v>2540.683</v>
      </c>
      <c r="M9724">
        <v>2680.578</v>
      </c>
      <c r="O9724">
        <v>31.891839999999998</v>
      </c>
    </row>
    <row r="9725" spans="1:15" x14ac:dyDescent="0.25">
      <c r="A9725" s="4">
        <v>81.033349999999999</v>
      </c>
      <c r="B9725" s="4">
        <v>151.57929999999999</v>
      </c>
      <c r="C9725">
        <v>150.18539999999999</v>
      </c>
      <c r="D9725">
        <v>108.3608</v>
      </c>
      <c r="E9725">
        <v>780.91359999999997</v>
      </c>
      <c r="F9725">
        <v>793.22709999999995</v>
      </c>
      <c r="G9725">
        <v>395.38600000000002</v>
      </c>
      <c r="H9725">
        <v>500.42360000000002</v>
      </c>
      <c r="I9725">
        <v>83.021569999999997</v>
      </c>
      <c r="J9725">
        <v>0.23429920000000001</v>
      </c>
      <c r="K9725">
        <v>23.456810000000001</v>
      </c>
      <c r="L9725">
        <v>2550.5790000000002</v>
      </c>
      <c r="M9725">
        <v>2672.2080000000001</v>
      </c>
      <c r="O9725">
        <v>31.890560000000001</v>
      </c>
    </row>
    <row r="9726" spans="1:15" x14ac:dyDescent="0.25">
      <c r="A9726" s="4">
        <v>81.041669999999996</v>
      </c>
      <c r="B9726" s="4">
        <v>151.66309999999999</v>
      </c>
      <c r="C9726">
        <v>150.3031</v>
      </c>
      <c r="D9726">
        <v>108.47620000000001</v>
      </c>
      <c r="E9726">
        <v>780.71939999999995</v>
      </c>
      <c r="F9726">
        <v>793.63919999999996</v>
      </c>
      <c r="G9726">
        <v>396.48480000000001</v>
      </c>
      <c r="H9726">
        <v>501.92059999999998</v>
      </c>
      <c r="I9726">
        <v>82.39743</v>
      </c>
      <c r="J9726">
        <v>0.24623349999999999</v>
      </c>
      <c r="K9726">
        <v>23.446470000000001</v>
      </c>
      <c r="L9726">
        <v>2538.587</v>
      </c>
      <c r="M9726">
        <v>2677.721</v>
      </c>
      <c r="O9726">
        <v>31.81043</v>
      </c>
    </row>
    <row r="9727" spans="1:15" x14ac:dyDescent="0.25">
      <c r="A9727" s="4">
        <v>81.05001</v>
      </c>
      <c r="B9727" s="4">
        <v>151.68039999999999</v>
      </c>
      <c r="C9727">
        <v>150.31309999999999</v>
      </c>
      <c r="D9727">
        <v>108.6002</v>
      </c>
      <c r="E9727">
        <v>781.14580000000001</v>
      </c>
      <c r="F9727">
        <v>793.35519999999997</v>
      </c>
      <c r="G9727">
        <v>394.00529999999998</v>
      </c>
      <c r="H9727">
        <v>498.54570000000001</v>
      </c>
      <c r="I9727">
        <v>82.469729999999998</v>
      </c>
      <c r="J9727">
        <v>0.2188573</v>
      </c>
      <c r="K9727">
        <v>23.447769999999998</v>
      </c>
      <c r="L9727">
        <v>2546.8150000000001</v>
      </c>
      <c r="M9727">
        <v>2678.2550000000001</v>
      </c>
      <c r="O9727">
        <v>31.940249999999999</v>
      </c>
    </row>
    <row r="9728" spans="1:15" x14ac:dyDescent="0.25">
      <c r="A9728" s="4">
        <v>81.058329999999998</v>
      </c>
      <c r="B9728" s="4">
        <v>151.696</v>
      </c>
      <c r="C9728">
        <v>150.41390000000001</v>
      </c>
      <c r="D9728">
        <v>108.7166</v>
      </c>
      <c r="E9728">
        <v>780.45809999999994</v>
      </c>
      <c r="F9728">
        <v>793.70780000000002</v>
      </c>
      <c r="G9728">
        <v>394.8888</v>
      </c>
      <c r="H9728">
        <v>500.26620000000003</v>
      </c>
      <c r="I9728">
        <v>83.303120000000007</v>
      </c>
      <c r="J9728">
        <v>0.25028810000000001</v>
      </c>
      <c r="K9728">
        <v>23.402570000000001</v>
      </c>
      <c r="L9728">
        <v>2531.471</v>
      </c>
      <c r="M9728">
        <v>2685.65</v>
      </c>
      <c r="O9728">
        <v>31.934930000000001</v>
      </c>
    </row>
    <row r="9729" spans="1:15" x14ac:dyDescent="0.25">
      <c r="A9729" s="4">
        <v>81.066680000000005</v>
      </c>
      <c r="B9729" s="4">
        <v>151.6814</v>
      </c>
      <c r="C9729">
        <v>150.31120000000001</v>
      </c>
      <c r="D9729">
        <v>108.744</v>
      </c>
      <c r="E9729">
        <v>780.96929999999998</v>
      </c>
      <c r="F9729">
        <v>793.63570000000004</v>
      </c>
      <c r="G9729">
        <v>394.0471</v>
      </c>
      <c r="H9729">
        <v>499.35719999999998</v>
      </c>
      <c r="I9729">
        <v>83.191640000000007</v>
      </c>
      <c r="J9729">
        <v>0.26051629999999998</v>
      </c>
      <c r="K9729">
        <v>23.427790000000002</v>
      </c>
      <c r="L9729">
        <v>2521.931</v>
      </c>
      <c r="M9729">
        <v>2697.6149999999998</v>
      </c>
      <c r="O9729">
        <v>31.857050000000001</v>
      </c>
    </row>
    <row r="9730" spans="1:15" x14ac:dyDescent="0.25">
      <c r="A9730" s="4">
        <v>81.075000000000003</v>
      </c>
      <c r="B9730" s="4">
        <v>151.65520000000001</v>
      </c>
      <c r="C9730">
        <v>150.4117</v>
      </c>
      <c r="D9730">
        <v>108.5095</v>
      </c>
      <c r="E9730">
        <v>780.91499999999996</v>
      </c>
      <c r="F9730">
        <v>794.11239999999998</v>
      </c>
      <c r="G9730">
        <v>393.46300000000002</v>
      </c>
      <c r="H9730">
        <v>498.24610000000001</v>
      </c>
      <c r="I9730">
        <v>82.668949999999995</v>
      </c>
      <c r="J9730">
        <v>0.22211890000000001</v>
      </c>
      <c r="K9730">
        <v>23.47343</v>
      </c>
      <c r="L9730">
        <v>2547.8090000000002</v>
      </c>
      <c r="M9730">
        <v>2699.69</v>
      </c>
      <c r="O9730">
        <v>32.072769999999998</v>
      </c>
    </row>
    <row r="9731" spans="1:15" x14ac:dyDescent="0.25">
      <c r="A9731" s="4">
        <v>81.083340000000007</v>
      </c>
      <c r="B9731" s="4">
        <v>151.68969999999999</v>
      </c>
      <c r="C9731">
        <v>150.3751</v>
      </c>
      <c r="D9731">
        <v>108.3638</v>
      </c>
      <c r="E9731">
        <v>780.27080000000001</v>
      </c>
      <c r="F9731">
        <v>794.20349999999996</v>
      </c>
      <c r="G9731">
        <v>393.81009999999998</v>
      </c>
      <c r="H9731">
        <v>498.70409999999998</v>
      </c>
      <c r="I9731">
        <v>82.496160000000003</v>
      </c>
      <c r="J9731">
        <v>0.22624259999999999</v>
      </c>
      <c r="K9731">
        <v>23.443100000000001</v>
      </c>
      <c r="L9731">
        <v>2537.1559999999999</v>
      </c>
      <c r="M9731">
        <v>2672.3130000000001</v>
      </c>
      <c r="O9731">
        <v>32.008719999999997</v>
      </c>
    </row>
    <row r="9732" spans="1:15" x14ac:dyDescent="0.25">
      <c r="A9732" s="4">
        <v>81.09169</v>
      </c>
      <c r="B9732" s="4">
        <v>151.6825</v>
      </c>
      <c r="C9732">
        <v>150.32570000000001</v>
      </c>
      <c r="D9732">
        <v>108.1448</v>
      </c>
      <c r="E9732">
        <v>780.87260000000003</v>
      </c>
      <c r="F9732">
        <v>794.05740000000003</v>
      </c>
      <c r="G9732">
        <v>395.01690000000002</v>
      </c>
      <c r="H9732">
        <v>499.94310000000002</v>
      </c>
      <c r="I9732">
        <v>83.164050000000003</v>
      </c>
      <c r="J9732">
        <v>0.23353760000000001</v>
      </c>
      <c r="K9732">
        <v>23.434229999999999</v>
      </c>
      <c r="L9732">
        <v>2555.0079999999998</v>
      </c>
      <c r="M9732">
        <v>2714.8470000000002</v>
      </c>
      <c r="O9732">
        <v>31.9817</v>
      </c>
    </row>
    <row r="9733" spans="1:15" x14ac:dyDescent="0.25">
      <c r="A9733" s="4">
        <v>81.100009999999997</v>
      </c>
      <c r="B9733" s="4">
        <v>151.68350000000001</v>
      </c>
      <c r="C9733">
        <v>150.3306</v>
      </c>
      <c r="D9733">
        <v>108.11279999999999</v>
      </c>
      <c r="E9733">
        <v>780.87689999999998</v>
      </c>
      <c r="F9733">
        <v>794.02260000000001</v>
      </c>
      <c r="G9733">
        <v>394.56560000000002</v>
      </c>
      <c r="H9733">
        <v>499.83499999999998</v>
      </c>
      <c r="I9733">
        <v>82.969120000000004</v>
      </c>
      <c r="J9733">
        <v>0.2683661</v>
      </c>
      <c r="K9733">
        <v>23.383890000000001</v>
      </c>
      <c r="L9733">
        <v>2561.2629999999999</v>
      </c>
      <c r="M9733">
        <v>2696.7150000000001</v>
      </c>
      <c r="O9733">
        <v>32.071359999999999</v>
      </c>
    </row>
    <row r="9734" spans="1:15" x14ac:dyDescent="0.25">
      <c r="A9734" s="4">
        <v>81.108360000000005</v>
      </c>
      <c r="B9734" s="4">
        <v>151.70760000000001</v>
      </c>
      <c r="C9734">
        <v>150.39230000000001</v>
      </c>
      <c r="D9734">
        <v>107.97839999999999</v>
      </c>
      <c r="E9734">
        <v>780.85379999999998</v>
      </c>
      <c r="F9734">
        <v>793.14179999999999</v>
      </c>
      <c r="G9734">
        <v>394.90820000000002</v>
      </c>
      <c r="H9734">
        <v>500.64100000000002</v>
      </c>
      <c r="I9734">
        <v>82.529169999999993</v>
      </c>
      <c r="J9734">
        <v>0.2474218</v>
      </c>
      <c r="K9734">
        <v>23.41103</v>
      </c>
      <c r="L9734">
        <v>2543.107</v>
      </c>
      <c r="M9734">
        <v>2695.1979999999999</v>
      </c>
      <c r="O9734">
        <v>32.071840000000002</v>
      </c>
    </row>
    <row r="9735" spans="1:15" x14ac:dyDescent="0.25">
      <c r="A9735" s="4">
        <v>81.116680000000002</v>
      </c>
      <c r="B9735" s="4">
        <v>151.5677</v>
      </c>
      <c r="C9735">
        <v>150.2114</v>
      </c>
      <c r="D9735">
        <v>108.11409999999999</v>
      </c>
      <c r="E9735">
        <v>781.21820000000002</v>
      </c>
      <c r="F9735">
        <v>793.68039999999996</v>
      </c>
      <c r="G9735">
        <v>395.26420000000002</v>
      </c>
      <c r="H9735">
        <v>500.27319999999997</v>
      </c>
      <c r="I9735">
        <v>82.435130000000001</v>
      </c>
      <c r="J9735">
        <v>0.24724699999999999</v>
      </c>
      <c r="K9735">
        <v>23.381540000000001</v>
      </c>
      <c r="L9735">
        <v>2549.3000000000002</v>
      </c>
      <c r="M9735">
        <v>2664.1610000000001</v>
      </c>
      <c r="O9735">
        <v>31.95956</v>
      </c>
    </row>
    <row r="9736" spans="1:15" x14ac:dyDescent="0.25">
      <c r="A9736" s="4">
        <v>81.125020000000006</v>
      </c>
      <c r="B9736" s="4">
        <v>151.5908</v>
      </c>
      <c r="C9736">
        <v>150.17439999999999</v>
      </c>
      <c r="D9736">
        <v>108.2958</v>
      </c>
      <c r="E9736">
        <v>780.69479999999999</v>
      </c>
      <c r="F9736">
        <v>794.13660000000004</v>
      </c>
      <c r="G9736">
        <v>394.06229999999999</v>
      </c>
      <c r="H9736">
        <v>499.2287</v>
      </c>
      <c r="I9736">
        <v>82.882040000000003</v>
      </c>
      <c r="J9736">
        <v>0.26491789999999998</v>
      </c>
      <c r="K9736">
        <v>23.47681</v>
      </c>
      <c r="L9736">
        <v>2563.6959999999999</v>
      </c>
      <c r="M9736">
        <v>2677.2060000000001</v>
      </c>
      <c r="O9736">
        <v>32.100349999999999</v>
      </c>
    </row>
    <row r="9737" spans="1:15" x14ac:dyDescent="0.25">
      <c r="A9737" s="4">
        <v>81.133340000000004</v>
      </c>
      <c r="B9737" s="4">
        <v>151.5959</v>
      </c>
      <c r="C9737">
        <v>150.2919</v>
      </c>
      <c r="D9737">
        <v>108.55249999999999</v>
      </c>
      <c r="E9737">
        <v>781.63120000000004</v>
      </c>
      <c r="F9737">
        <v>794.06230000000005</v>
      </c>
      <c r="G9737">
        <v>393.33109999999999</v>
      </c>
      <c r="H9737">
        <v>497.86189999999999</v>
      </c>
      <c r="I9737">
        <v>83.264619999999994</v>
      </c>
      <c r="J9737">
        <v>0.24686140000000001</v>
      </c>
      <c r="K9737">
        <v>23.453769999999999</v>
      </c>
      <c r="L9737">
        <v>2520.8609999999999</v>
      </c>
      <c r="M9737">
        <v>2691.1680000000001</v>
      </c>
      <c r="O9737">
        <v>31.99634</v>
      </c>
    </row>
    <row r="9738" spans="1:15" x14ac:dyDescent="0.25">
      <c r="A9738" s="4">
        <v>81.141689999999997</v>
      </c>
      <c r="B9738" s="4">
        <v>151.6525</v>
      </c>
      <c r="C9738">
        <v>150.2895</v>
      </c>
      <c r="D9738">
        <v>108.6936</v>
      </c>
      <c r="E9738">
        <v>780.87840000000006</v>
      </c>
      <c r="F9738">
        <v>793.67780000000005</v>
      </c>
      <c r="G9738">
        <v>393.58069999999998</v>
      </c>
      <c r="H9738">
        <v>498.69510000000002</v>
      </c>
      <c r="I9738">
        <v>82.718890000000002</v>
      </c>
      <c r="J9738">
        <v>0.2272593</v>
      </c>
      <c r="K9738">
        <v>23.46771</v>
      </c>
      <c r="L9738">
        <v>2531.194</v>
      </c>
      <c r="M9738">
        <v>2691.8560000000002</v>
      </c>
      <c r="O9738">
        <v>31.942039999999999</v>
      </c>
    </row>
    <row r="9739" spans="1:15" x14ac:dyDescent="0.25">
      <c r="A9739" s="4">
        <v>81.150009999999995</v>
      </c>
      <c r="B9739" s="4">
        <v>151.71299999999999</v>
      </c>
      <c r="C9739">
        <v>150.3058</v>
      </c>
      <c r="D9739">
        <v>108.8158</v>
      </c>
      <c r="E9739">
        <v>780.84879999999998</v>
      </c>
      <c r="F9739">
        <v>793.68269999999995</v>
      </c>
      <c r="G9739">
        <v>392.9468</v>
      </c>
      <c r="H9739">
        <v>497.58139999999997</v>
      </c>
      <c r="I9739">
        <v>82.337370000000007</v>
      </c>
      <c r="J9739">
        <v>0.2271088</v>
      </c>
      <c r="K9739">
        <v>23.444839999999999</v>
      </c>
      <c r="L9739">
        <v>2564.9870000000001</v>
      </c>
      <c r="M9739">
        <v>2698.181</v>
      </c>
      <c r="O9739">
        <v>31.859559999999998</v>
      </c>
    </row>
    <row r="9740" spans="1:15" x14ac:dyDescent="0.25">
      <c r="A9740" s="4">
        <v>81.158360000000002</v>
      </c>
      <c r="B9740" s="4">
        <v>151.76159999999999</v>
      </c>
      <c r="C9740">
        <v>150.40530000000001</v>
      </c>
      <c r="D9740">
        <v>108.5311</v>
      </c>
      <c r="E9740">
        <v>780.86120000000005</v>
      </c>
      <c r="F9740">
        <v>794.16629999999998</v>
      </c>
      <c r="G9740">
        <v>392.7527</v>
      </c>
      <c r="H9740">
        <v>497.77289999999999</v>
      </c>
      <c r="I9740">
        <v>82.853849999999994</v>
      </c>
      <c r="J9740">
        <v>0.23475109999999999</v>
      </c>
      <c r="K9740">
        <v>23.461919999999999</v>
      </c>
      <c r="L9740">
        <v>2544.3580000000002</v>
      </c>
      <c r="M9740">
        <v>2687.5320000000002</v>
      </c>
      <c r="O9740">
        <v>31.750399999999999</v>
      </c>
    </row>
    <row r="9741" spans="1:15" x14ac:dyDescent="0.25">
      <c r="A9741" s="4">
        <v>81.166679999999999</v>
      </c>
      <c r="B9741" s="4">
        <v>151.75579999999999</v>
      </c>
      <c r="C9741">
        <v>150.39490000000001</v>
      </c>
      <c r="D9741">
        <v>108.2495</v>
      </c>
      <c r="E9741">
        <v>780.3682</v>
      </c>
      <c r="F9741">
        <v>793.70259999999996</v>
      </c>
      <c r="G9741">
        <v>390.72710000000001</v>
      </c>
      <c r="H9741">
        <v>494.9058</v>
      </c>
      <c r="I9741">
        <v>83.35436</v>
      </c>
      <c r="J9741">
        <v>0.19922780000000001</v>
      </c>
      <c r="K9741">
        <v>23.369499999999999</v>
      </c>
      <c r="L9741">
        <v>2513.3969999999999</v>
      </c>
      <c r="M9741">
        <v>2689.3960000000002</v>
      </c>
      <c r="O9741">
        <v>31.62612</v>
      </c>
    </row>
    <row r="9742" spans="1:15" x14ac:dyDescent="0.25">
      <c r="A9742" s="4">
        <v>81.175020000000004</v>
      </c>
      <c r="B9742" s="4">
        <v>151.7251</v>
      </c>
      <c r="C9742">
        <v>150.48439999999999</v>
      </c>
      <c r="D9742">
        <v>107.9714</v>
      </c>
      <c r="E9742">
        <v>781.48130000000003</v>
      </c>
      <c r="F9742">
        <v>793.78989999999999</v>
      </c>
      <c r="G9742">
        <v>392.05619999999999</v>
      </c>
      <c r="H9742">
        <v>496.15629999999999</v>
      </c>
      <c r="I9742">
        <v>82.652410000000003</v>
      </c>
      <c r="J9742">
        <v>0.211336</v>
      </c>
      <c r="K9742">
        <v>23.452639999999999</v>
      </c>
      <c r="L9742">
        <v>2516.7280000000001</v>
      </c>
      <c r="M9742">
        <v>2686.8330000000001</v>
      </c>
      <c r="O9742">
        <v>31.659880000000001</v>
      </c>
    </row>
    <row r="9743" spans="1:15" x14ac:dyDescent="0.25">
      <c r="A9743" s="4">
        <v>81.183340000000001</v>
      </c>
      <c r="B9743" s="4">
        <v>151.6317</v>
      </c>
      <c r="C9743">
        <v>150.3021</v>
      </c>
      <c r="D9743">
        <v>107.8519</v>
      </c>
      <c r="E9743">
        <v>780.87720000000002</v>
      </c>
      <c r="F9743">
        <v>794.37490000000003</v>
      </c>
      <c r="G9743">
        <v>393.50779999999997</v>
      </c>
      <c r="H9743">
        <v>498.12610000000001</v>
      </c>
      <c r="I9743">
        <v>82.317719999999994</v>
      </c>
      <c r="J9743">
        <v>0.1927846</v>
      </c>
      <c r="K9743">
        <v>23.520409999999998</v>
      </c>
      <c r="L9743">
        <v>2520.16</v>
      </c>
      <c r="M9743">
        <v>2704.453</v>
      </c>
      <c r="O9743">
        <v>31.63392</v>
      </c>
    </row>
    <row r="9744" spans="1:15" x14ac:dyDescent="0.25">
      <c r="A9744" s="4">
        <v>81.191689999999994</v>
      </c>
      <c r="B9744" s="4">
        <v>151.4803</v>
      </c>
      <c r="C9744">
        <v>150.209</v>
      </c>
      <c r="D9744">
        <v>108.2073</v>
      </c>
      <c r="E9744">
        <v>780.79190000000006</v>
      </c>
      <c r="F9744">
        <v>794.10410000000002</v>
      </c>
      <c r="G9744">
        <v>393.05279999999999</v>
      </c>
      <c r="H9744">
        <v>497.76</v>
      </c>
      <c r="I9744">
        <v>82.929680000000005</v>
      </c>
      <c r="J9744">
        <v>0.22926949999999999</v>
      </c>
      <c r="K9744">
        <v>23.451409999999999</v>
      </c>
      <c r="L9744">
        <v>2511.8960000000002</v>
      </c>
      <c r="M9744">
        <v>2697.433</v>
      </c>
      <c r="O9744">
        <v>31.779330000000002</v>
      </c>
    </row>
    <row r="9745" spans="1:15" x14ac:dyDescent="0.25">
      <c r="A9745" s="4">
        <v>81.200010000000006</v>
      </c>
      <c r="B9745" s="4">
        <v>151.5326</v>
      </c>
      <c r="C9745">
        <v>150.2473</v>
      </c>
      <c r="D9745">
        <v>108.447</v>
      </c>
      <c r="E9745">
        <v>781.29949999999997</v>
      </c>
      <c r="F9745">
        <v>794.13289999999995</v>
      </c>
      <c r="G9745">
        <v>392.4973</v>
      </c>
      <c r="H9745">
        <v>497.36989999999997</v>
      </c>
      <c r="I9745">
        <v>83.133899999999997</v>
      </c>
      <c r="J9745">
        <v>0.24650279999999999</v>
      </c>
      <c r="K9745">
        <v>23.485009999999999</v>
      </c>
      <c r="L9745">
        <v>2504.1469999999999</v>
      </c>
      <c r="M9745">
        <v>2669.6179999999999</v>
      </c>
      <c r="O9745">
        <v>31.72195</v>
      </c>
    </row>
    <row r="9746" spans="1:15" x14ac:dyDescent="0.25">
      <c r="A9746" s="4">
        <v>81.208349999999996</v>
      </c>
      <c r="B9746" s="4">
        <v>151.57079999999999</v>
      </c>
      <c r="C9746">
        <v>150.31639999999999</v>
      </c>
      <c r="D9746">
        <v>108.63509999999999</v>
      </c>
      <c r="E9746">
        <v>780.8904</v>
      </c>
      <c r="F9746">
        <v>794.07510000000002</v>
      </c>
      <c r="G9746">
        <v>393.15410000000003</v>
      </c>
      <c r="H9746">
        <v>497.89429999999999</v>
      </c>
      <c r="I9746">
        <v>82.742279999999994</v>
      </c>
      <c r="J9746">
        <v>0.23897109999999999</v>
      </c>
      <c r="K9746">
        <v>23.46265</v>
      </c>
      <c r="L9746">
        <v>2526.1329999999998</v>
      </c>
      <c r="M9746">
        <v>2696.9050000000002</v>
      </c>
      <c r="O9746">
        <v>31.715229999999998</v>
      </c>
    </row>
    <row r="9747" spans="1:15" x14ac:dyDescent="0.25">
      <c r="A9747" s="4">
        <v>81.216679999999997</v>
      </c>
      <c r="B9747" s="4">
        <v>151.64099999999999</v>
      </c>
      <c r="C9747">
        <v>150.36070000000001</v>
      </c>
      <c r="D9747">
        <v>108.7359</v>
      </c>
      <c r="E9747">
        <v>781.21910000000003</v>
      </c>
      <c r="F9747">
        <v>793.35360000000003</v>
      </c>
      <c r="G9747">
        <v>392.27</v>
      </c>
      <c r="H9747">
        <v>496.60309999999998</v>
      </c>
      <c r="I9747">
        <v>82.41516</v>
      </c>
      <c r="J9747">
        <v>0.20843739999999999</v>
      </c>
      <c r="K9747">
        <v>23.428540000000002</v>
      </c>
      <c r="L9747">
        <v>2536.62</v>
      </c>
      <c r="M9747">
        <v>2721.78</v>
      </c>
      <c r="O9747">
        <v>31.757739999999998</v>
      </c>
    </row>
    <row r="9748" spans="1:15" x14ac:dyDescent="0.25">
      <c r="A9748" s="4">
        <v>81.225020000000001</v>
      </c>
      <c r="B9748" s="4">
        <v>151.655</v>
      </c>
      <c r="C9748">
        <v>150.4639</v>
      </c>
      <c r="D9748">
        <v>108.8968</v>
      </c>
      <c r="E9748">
        <v>781.33659999999998</v>
      </c>
      <c r="F9748">
        <v>793.75379999999996</v>
      </c>
      <c r="G9748">
        <v>391.43889999999999</v>
      </c>
      <c r="H9748">
        <v>495.61880000000002</v>
      </c>
      <c r="I9748">
        <v>82.661709999999999</v>
      </c>
      <c r="J9748">
        <v>0.21906610000000001</v>
      </c>
      <c r="K9748">
        <v>23.368449999999999</v>
      </c>
      <c r="L9748">
        <v>2523.779</v>
      </c>
      <c r="M9748">
        <v>2696.0610000000001</v>
      </c>
      <c r="O9748">
        <v>31.779299999999999</v>
      </c>
    </row>
    <row r="9749" spans="1:15" x14ac:dyDescent="0.25">
      <c r="A9749" s="4">
        <v>81.233339999999998</v>
      </c>
      <c r="B9749" s="4">
        <v>151.68459999999999</v>
      </c>
      <c r="C9749">
        <v>150.54509999999999</v>
      </c>
      <c r="D9749">
        <v>108.3973</v>
      </c>
      <c r="E9749">
        <v>780.80579999999998</v>
      </c>
      <c r="F9749">
        <v>793.78319999999997</v>
      </c>
      <c r="G9749">
        <v>391.40370000000001</v>
      </c>
      <c r="H9749">
        <v>495.69740000000002</v>
      </c>
      <c r="I9749">
        <v>83.390810000000002</v>
      </c>
      <c r="J9749">
        <v>0.25792159999999997</v>
      </c>
      <c r="K9749">
        <v>23.369530000000001</v>
      </c>
      <c r="L9749">
        <v>2552.41</v>
      </c>
      <c r="M9749">
        <v>2700.902</v>
      </c>
      <c r="O9749">
        <v>31.67512</v>
      </c>
    </row>
    <row r="9750" spans="1:15" x14ac:dyDescent="0.25">
      <c r="A9750" s="4">
        <v>81.241690000000006</v>
      </c>
      <c r="B9750" s="4">
        <v>151.6156</v>
      </c>
      <c r="C9750">
        <v>150.38749999999999</v>
      </c>
      <c r="D9750">
        <v>108.1266</v>
      </c>
      <c r="E9750">
        <v>782.29039999999998</v>
      </c>
      <c r="F9750">
        <v>793.30119999999999</v>
      </c>
      <c r="G9750">
        <v>391.13319999999999</v>
      </c>
      <c r="H9750">
        <v>495.79480000000001</v>
      </c>
      <c r="I9750">
        <v>82.790570000000002</v>
      </c>
      <c r="J9750">
        <v>0.2386133</v>
      </c>
      <c r="K9750">
        <v>23.471699999999998</v>
      </c>
      <c r="L9750">
        <v>2552.431</v>
      </c>
      <c r="M9750">
        <v>2707.6619999999998</v>
      </c>
      <c r="O9750">
        <v>31.83109</v>
      </c>
    </row>
    <row r="9751" spans="1:15" x14ac:dyDescent="0.25">
      <c r="A9751" s="4">
        <v>81.250010000000003</v>
      </c>
      <c r="B9751" s="4">
        <v>151.53960000000001</v>
      </c>
      <c r="C9751">
        <v>150.3022</v>
      </c>
      <c r="D9751">
        <v>108.0026</v>
      </c>
      <c r="E9751">
        <v>780.3895</v>
      </c>
      <c r="F9751">
        <v>794.08870000000002</v>
      </c>
      <c r="G9751">
        <v>392.40589999999997</v>
      </c>
      <c r="H9751">
        <v>496.7217</v>
      </c>
      <c r="I9751">
        <v>82.329660000000004</v>
      </c>
      <c r="J9751">
        <v>0.226713</v>
      </c>
      <c r="K9751">
        <v>23.465109999999999</v>
      </c>
      <c r="L9751">
        <v>2529.154</v>
      </c>
      <c r="M9751">
        <v>2670.1179999999999</v>
      </c>
      <c r="O9751">
        <v>31.862300000000001</v>
      </c>
    </row>
    <row r="9752" spans="1:15" x14ac:dyDescent="0.25">
      <c r="A9752" s="4">
        <v>81.258349999999993</v>
      </c>
      <c r="B9752" s="4">
        <v>151.48439999999999</v>
      </c>
      <c r="C9752">
        <v>150.3038</v>
      </c>
      <c r="D9752">
        <v>107.9028</v>
      </c>
      <c r="E9752">
        <v>781.35130000000004</v>
      </c>
      <c r="F9752">
        <v>793.94209999999998</v>
      </c>
      <c r="G9752">
        <v>391.61500000000001</v>
      </c>
      <c r="H9752">
        <v>495.59519999999998</v>
      </c>
      <c r="I9752">
        <v>83.059960000000004</v>
      </c>
      <c r="J9752">
        <v>0.27151429999999999</v>
      </c>
      <c r="K9752">
        <v>23.4847</v>
      </c>
      <c r="L9752">
        <v>2537.5169999999998</v>
      </c>
      <c r="M9752">
        <v>2664.5659999999998</v>
      </c>
      <c r="O9752">
        <v>32.053719999999998</v>
      </c>
    </row>
    <row r="9753" spans="1:15" x14ac:dyDescent="0.25">
      <c r="A9753" s="4">
        <v>81.266670000000005</v>
      </c>
      <c r="B9753" s="4">
        <v>151.48599999999999</v>
      </c>
      <c r="C9753">
        <v>150.20590000000001</v>
      </c>
      <c r="D9753">
        <v>108.20480000000001</v>
      </c>
      <c r="E9753">
        <v>781.30960000000005</v>
      </c>
      <c r="F9753">
        <v>794.12170000000003</v>
      </c>
      <c r="G9753">
        <v>392.07850000000002</v>
      </c>
      <c r="H9753">
        <v>496.40550000000002</v>
      </c>
      <c r="I9753">
        <v>83.182360000000003</v>
      </c>
      <c r="J9753">
        <v>0.26476040000000001</v>
      </c>
      <c r="K9753">
        <v>23.448170000000001</v>
      </c>
      <c r="L9753">
        <v>2511.7629999999999</v>
      </c>
      <c r="M9753">
        <v>2680.8</v>
      </c>
      <c r="O9753">
        <v>32.096939999999996</v>
      </c>
    </row>
    <row r="9754" spans="1:15" x14ac:dyDescent="0.25">
      <c r="A9754" s="4">
        <v>81.275019999999998</v>
      </c>
      <c r="B9754" s="4">
        <v>151.4819</v>
      </c>
      <c r="C9754">
        <v>150.184</v>
      </c>
      <c r="D9754">
        <v>108.3926</v>
      </c>
      <c r="E9754">
        <v>780.38400000000001</v>
      </c>
      <c r="F9754">
        <v>794.14</v>
      </c>
      <c r="G9754">
        <v>391.22629999999998</v>
      </c>
      <c r="H9754">
        <v>495.983</v>
      </c>
      <c r="I9754">
        <v>82.901480000000006</v>
      </c>
      <c r="J9754">
        <v>0.27155180000000001</v>
      </c>
      <c r="K9754">
        <v>23.483899999999998</v>
      </c>
      <c r="L9754">
        <v>2535.1990000000001</v>
      </c>
      <c r="M9754">
        <v>2680.0909999999999</v>
      </c>
      <c r="O9754">
        <v>31.97438</v>
      </c>
    </row>
    <row r="9755" spans="1:15" x14ac:dyDescent="0.25">
      <c r="A9755" s="4">
        <v>81.283339999999995</v>
      </c>
      <c r="B9755" s="4">
        <v>151.5215</v>
      </c>
      <c r="C9755">
        <v>150.35249999999999</v>
      </c>
      <c r="D9755">
        <v>108.512</v>
      </c>
      <c r="E9755">
        <v>782.04840000000002</v>
      </c>
      <c r="F9755">
        <v>793.70169999999996</v>
      </c>
      <c r="G9755">
        <v>392.62670000000003</v>
      </c>
      <c r="H9755">
        <v>497.3433</v>
      </c>
      <c r="I9755">
        <v>82.292900000000003</v>
      </c>
      <c r="J9755">
        <v>0.25425179999999997</v>
      </c>
      <c r="K9755">
        <v>23.447839999999999</v>
      </c>
      <c r="L9755">
        <v>2502.8870000000002</v>
      </c>
      <c r="M9755">
        <v>2681.2759999999998</v>
      </c>
      <c r="O9755">
        <v>32.03172</v>
      </c>
    </row>
    <row r="9756" spans="1:15" x14ac:dyDescent="0.25">
      <c r="A9756" s="4">
        <v>81.291679999999999</v>
      </c>
      <c r="B9756" s="4">
        <v>151.54050000000001</v>
      </c>
      <c r="C9756">
        <v>150.26750000000001</v>
      </c>
      <c r="D9756">
        <v>108.6296</v>
      </c>
      <c r="E9756">
        <v>780.86080000000004</v>
      </c>
      <c r="F9756">
        <v>794.39089999999999</v>
      </c>
      <c r="G9756">
        <v>393.8603</v>
      </c>
      <c r="H9756">
        <v>498.6302</v>
      </c>
      <c r="I9756">
        <v>82.752089999999995</v>
      </c>
      <c r="J9756">
        <v>0.27752490000000002</v>
      </c>
      <c r="K9756">
        <v>23.472480000000001</v>
      </c>
      <c r="L9756">
        <v>2504.5149999999999</v>
      </c>
      <c r="M9756">
        <v>2653.7939999999999</v>
      </c>
      <c r="O9756">
        <v>31.939489999999999</v>
      </c>
    </row>
    <row r="9757" spans="1:15" x14ac:dyDescent="0.25">
      <c r="A9757" s="4">
        <v>81.30001</v>
      </c>
      <c r="B9757" s="4">
        <v>151.56829999999999</v>
      </c>
      <c r="C9757">
        <v>150.31</v>
      </c>
      <c r="D9757">
        <v>108.7068</v>
      </c>
      <c r="E9757">
        <v>780.78989999999999</v>
      </c>
      <c r="F9757">
        <v>794.04499999999996</v>
      </c>
      <c r="G9757">
        <v>390.88979999999998</v>
      </c>
      <c r="H9757">
        <v>495.07229999999998</v>
      </c>
      <c r="I9757">
        <v>83.105829999999997</v>
      </c>
      <c r="J9757">
        <v>0.24179490000000001</v>
      </c>
      <c r="K9757">
        <v>23.420590000000001</v>
      </c>
      <c r="L9757">
        <v>2505.9270000000001</v>
      </c>
      <c r="M9757">
        <v>2709.9479999999999</v>
      </c>
      <c r="O9757">
        <v>31.88965</v>
      </c>
    </row>
    <row r="9758" spans="1:15" x14ac:dyDescent="0.25">
      <c r="A9758" s="4">
        <v>81.308350000000004</v>
      </c>
      <c r="B9758" s="4">
        <v>151.6576</v>
      </c>
      <c r="C9758">
        <v>150.31360000000001</v>
      </c>
      <c r="D9758">
        <v>108.8651</v>
      </c>
      <c r="E9758">
        <v>782.15959999999995</v>
      </c>
      <c r="F9758">
        <v>793.65589999999997</v>
      </c>
      <c r="G9758">
        <v>391.10910000000001</v>
      </c>
      <c r="H9758">
        <v>495.27350000000001</v>
      </c>
      <c r="I9758">
        <v>83.039209999999997</v>
      </c>
      <c r="J9758">
        <v>0.22652240000000001</v>
      </c>
      <c r="K9758">
        <v>23.44632</v>
      </c>
      <c r="L9758">
        <v>2523.768</v>
      </c>
      <c r="M9758">
        <v>2715.5720000000001</v>
      </c>
      <c r="O9758">
        <v>31.875389999999999</v>
      </c>
    </row>
    <row r="9759" spans="1:15" x14ac:dyDescent="0.25">
      <c r="A9759" s="4">
        <v>81.316670000000002</v>
      </c>
      <c r="B9759" s="4">
        <v>151.66460000000001</v>
      </c>
      <c r="C9759">
        <v>150.37430000000001</v>
      </c>
      <c r="D9759">
        <v>108.3912</v>
      </c>
      <c r="E9759">
        <v>781.31989999999996</v>
      </c>
      <c r="F9759">
        <v>793.87300000000005</v>
      </c>
      <c r="G9759">
        <v>391.91300000000001</v>
      </c>
      <c r="H9759">
        <v>496.65530000000001</v>
      </c>
      <c r="I9759">
        <v>82.456599999999995</v>
      </c>
      <c r="J9759">
        <v>0.23555619999999999</v>
      </c>
      <c r="K9759">
        <v>23.472439999999999</v>
      </c>
      <c r="L9759">
        <v>2527.0079999999998</v>
      </c>
      <c r="M9759">
        <v>2708.0459999999998</v>
      </c>
      <c r="O9759">
        <v>31.903099999999998</v>
      </c>
    </row>
    <row r="9760" spans="1:15" x14ac:dyDescent="0.25">
      <c r="A9760" s="4">
        <v>81.325019999999995</v>
      </c>
      <c r="B9760" s="4">
        <v>151.59559999999999</v>
      </c>
      <c r="C9760">
        <v>150.42500000000001</v>
      </c>
      <c r="D9760">
        <v>108.1728</v>
      </c>
      <c r="E9760">
        <v>781.2989</v>
      </c>
      <c r="F9760">
        <v>793.52700000000004</v>
      </c>
      <c r="G9760">
        <v>390.84890000000001</v>
      </c>
      <c r="H9760">
        <v>495.38889999999998</v>
      </c>
      <c r="I9760">
        <v>82.537850000000006</v>
      </c>
      <c r="J9760">
        <v>0.24934890000000001</v>
      </c>
      <c r="K9760">
        <v>23.490729999999999</v>
      </c>
      <c r="L9760">
        <v>2539.3960000000002</v>
      </c>
      <c r="M9760">
        <v>2734.2330000000002</v>
      </c>
      <c r="O9760">
        <v>31.782160000000001</v>
      </c>
    </row>
    <row r="9761" spans="1:15" x14ac:dyDescent="0.25">
      <c r="A9761" s="4">
        <v>81.333340000000007</v>
      </c>
      <c r="B9761" s="4">
        <v>151.56950000000001</v>
      </c>
      <c r="C9761">
        <v>150.28139999999999</v>
      </c>
      <c r="D9761">
        <v>108.0425</v>
      </c>
      <c r="E9761">
        <v>780.23860000000002</v>
      </c>
      <c r="F9761">
        <v>793.69110000000001</v>
      </c>
      <c r="G9761">
        <v>390.19569999999999</v>
      </c>
      <c r="H9761">
        <v>494.35090000000002</v>
      </c>
      <c r="I9761">
        <v>83.216059999999999</v>
      </c>
      <c r="J9761">
        <v>0.27588950000000001</v>
      </c>
      <c r="K9761">
        <v>23.381049999999998</v>
      </c>
      <c r="L9761">
        <v>2515.0729999999999</v>
      </c>
      <c r="M9761">
        <v>2721.893</v>
      </c>
      <c r="O9761">
        <v>31.827929999999999</v>
      </c>
    </row>
    <row r="9762" spans="1:15" x14ac:dyDescent="0.25">
      <c r="A9762" s="4">
        <v>81.341679999999997</v>
      </c>
      <c r="B9762" s="4">
        <v>151.51400000000001</v>
      </c>
      <c r="C9762">
        <v>150.22059999999999</v>
      </c>
      <c r="D9762">
        <v>107.9221</v>
      </c>
      <c r="E9762">
        <v>780.9393</v>
      </c>
      <c r="F9762">
        <v>793.79409999999996</v>
      </c>
      <c r="G9762">
        <v>391.25060000000002</v>
      </c>
      <c r="H9762">
        <v>495.42520000000002</v>
      </c>
      <c r="I9762">
        <v>83.137540000000001</v>
      </c>
      <c r="J9762">
        <v>0.26187820000000001</v>
      </c>
      <c r="K9762">
        <v>23.394919999999999</v>
      </c>
      <c r="L9762">
        <v>2549.5140000000001</v>
      </c>
      <c r="M9762">
        <v>2669.442</v>
      </c>
      <c r="O9762">
        <v>31.783670000000001</v>
      </c>
    </row>
    <row r="9763" spans="1:15" x14ac:dyDescent="0.25">
      <c r="A9763" s="4">
        <v>81.349999999999994</v>
      </c>
      <c r="B9763" s="4">
        <v>151.4614</v>
      </c>
      <c r="C9763">
        <v>150.26079999999999</v>
      </c>
      <c r="D9763">
        <v>108.1537</v>
      </c>
      <c r="E9763">
        <v>781.06150000000002</v>
      </c>
      <c r="F9763">
        <v>794.01620000000003</v>
      </c>
      <c r="G9763">
        <v>391.10669999999999</v>
      </c>
      <c r="H9763">
        <v>495.40769999999998</v>
      </c>
      <c r="I9763">
        <v>82.371350000000007</v>
      </c>
      <c r="J9763">
        <v>0.24619379999999999</v>
      </c>
      <c r="K9763">
        <v>23.403220000000001</v>
      </c>
      <c r="L9763">
        <v>2533.7730000000001</v>
      </c>
      <c r="M9763">
        <v>2697.7629999999999</v>
      </c>
      <c r="O9763">
        <v>31.723590000000002</v>
      </c>
    </row>
    <row r="9764" spans="1:15" x14ac:dyDescent="0.25">
      <c r="A9764" s="4">
        <v>81.358350000000002</v>
      </c>
      <c r="B9764" s="4">
        <v>151.4777</v>
      </c>
      <c r="C9764">
        <v>150.2174</v>
      </c>
      <c r="D9764">
        <v>108.3412</v>
      </c>
      <c r="E9764">
        <v>780.8691</v>
      </c>
      <c r="F9764">
        <v>794.01969999999994</v>
      </c>
      <c r="G9764">
        <v>390.98379999999997</v>
      </c>
      <c r="H9764">
        <v>495.49189999999999</v>
      </c>
      <c r="I9764">
        <v>82.567670000000007</v>
      </c>
      <c r="J9764">
        <v>0.2560231</v>
      </c>
      <c r="K9764">
        <v>23.438700000000001</v>
      </c>
      <c r="L9764">
        <v>2525.6060000000002</v>
      </c>
      <c r="M9764">
        <v>2758.8339999999998</v>
      </c>
      <c r="O9764">
        <v>31.8018</v>
      </c>
    </row>
    <row r="9765" spans="1:15" x14ac:dyDescent="0.25">
      <c r="A9765" s="4">
        <v>81.366669999999999</v>
      </c>
      <c r="B9765" s="4">
        <v>151.48759999999999</v>
      </c>
      <c r="C9765">
        <v>150.30869999999999</v>
      </c>
      <c r="D9765">
        <v>108.5463</v>
      </c>
      <c r="E9765">
        <v>781.77980000000002</v>
      </c>
      <c r="F9765">
        <v>793.97339999999997</v>
      </c>
      <c r="G9765">
        <v>390.86540000000002</v>
      </c>
      <c r="H9765">
        <v>494.41739999999999</v>
      </c>
      <c r="I9765">
        <v>83.026510000000002</v>
      </c>
      <c r="J9765">
        <v>0.27579609999999999</v>
      </c>
      <c r="K9765">
        <v>23.402010000000001</v>
      </c>
      <c r="L9765">
        <v>2543.5509999999999</v>
      </c>
      <c r="M9765">
        <v>2695.3139999999999</v>
      </c>
      <c r="O9765">
        <v>31.937110000000001</v>
      </c>
    </row>
    <row r="9766" spans="1:15" x14ac:dyDescent="0.25">
      <c r="A9766" s="4">
        <v>81.375010000000003</v>
      </c>
      <c r="B9766" s="4">
        <v>151.56229999999999</v>
      </c>
      <c r="C9766">
        <v>150.35400000000001</v>
      </c>
      <c r="D9766">
        <v>108.6994</v>
      </c>
      <c r="E9766">
        <v>781.3143</v>
      </c>
      <c r="F9766">
        <v>793.19899999999996</v>
      </c>
      <c r="G9766">
        <v>390.08150000000001</v>
      </c>
      <c r="H9766">
        <v>494.1216</v>
      </c>
      <c r="I9766">
        <v>83.186229999999995</v>
      </c>
      <c r="J9766">
        <v>0.28560059999999998</v>
      </c>
      <c r="K9766">
        <v>23.382529999999999</v>
      </c>
      <c r="L9766">
        <v>2560.0990000000002</v>
      </c>
      <c r="M9766">
        <v>2689.3310000000001</v>
      </c>
      <c r="O9766">
        <v>31.994309999999999</v>
      </c>
    </row>
    <row r="9767" spans="1:15" x14ac:dyDescent="0.25">
      <c r="A9767" s="4">
        <v>81.383340000000004</v>
      </c>
      <c r="B9767" s="4">
        <v>151.58349999999999</v>
      </c>
      <c r="C9767">
        <v>150.36930000000001</v>
      </c>
      <c r="D9767">
        <v>108.8263</v>
      </c>
      <c r="E9767">
        <v>781.28980000000001</v>
      </c>
      <c r="F9767">
        <v>794.01620000000003</v>
      </c>
      <c r="G9767">
        <v>389.44170000000003</v>
      </c>
      <c r="H9767">
        <v>494.01659999999998</v>
      </c>
      <c r="I9767">
        <v>82.460679999999996</v>
      </c>
      <c r="J9767">
        <v>0.2479142</v>
      </c>
      <c r="K9767">
        <v>23.470490000000002</v>
      </c>
      <c r="L9767">
        <v>2530.7820000000002</v>
      </c>
      <c r="M9767">
        <v>2700.3380000000002</v>
      </c>
      <c r="O9767">
        <v>32.000419999999998</v>
      </c>
    </row>
    <row r="9768" spans="1:15" x14ac:dyDescent="0.25">
      <c r="A9768" s="4">
        <v>81.391679999999994</v>
      </c>
      <c r="B9768" s="4">
        <v>151.69460000000001</v>
      </c>
      <c r="C9768">
        <v>150.40260000000001</v>
      </c>
      <c r="D9768">
        <v>108.5823</v>
      </c>
      <c r="E9768">
        <v>780.86320000000001</v>
      </c>
      <c r="F9768">
        <v>794.41200000000003</v>
      </c>
      <c r="G9768">
        <v>390.7799</v>
      </c>
      <c r="H9768">
        <v>494.83629999999999</v>
      </c>
      <c r="I9768">
        <v>82.381420000000006</v>
      </c>
      <c r="J9768">
        <v>0.2448795</v>
      </c>
      <c r="K9768">
        <v>23.486000000000001</v>
      </c>
      <c r="L9768">
        <v>2541.1239999999998</v>
      </c>
      <c r="M9768">
        <v>2733.51</v>
      </c>
      <c r="O9768">
        <v>31.879380000000001</v>
      </c>
    </row>
    <row r="9769" spans="1:15" x14ac:dyDescent="0.25">
      <c r="A9769" s="4">
        <v>81.400000000000006</v>
      </c>
      <c r="B9769" s="4">
        <v>151.67750000000001</v>
      </c>
      <c r="C9769">
        <v>150.50630000000001</v>
      </c>
      <c r="D9769">
        <v>108.42700000000001</v>
      </c>
      <c r="E9769">
        <v>780.35709999999995</v>
      </c>
      <c r="F9769">
        <v>793.63469999999995</v>
      </c>
      <c r="G9769">
        <v>388.69040000000001</v>
      </c>
      <c r="H9769">
        <v>492.56220000000002</v>
      </c>
      <c r="I9769">
        <v>83.051770000000005</v>
      </c>
      <c r="J9769">
        <v>0.2216574</v>
      </c>
      <c r="K9769">
        <v>23.482230000000001</v>
      </c>
      <c r="L9769">
        <v>2531.9029999999998</v>
      </c>
      <c r="M9769">
        <v>2661.2269999999999</v>
      </c>
      <c r="O9769">
        <v>31.78772</v>
      </c>
    </row>
    <row r="9770" spans="1:15" x14ac:dyDescent="0.25">
      <c r="A9770" s="4">
        <v>81.408349999999999</v>
      </c>
      <c r="B9770" s="4">
        <v>151.61500000000001</v>
      </c>
      <c r="C9770">
        <v>150.40539999999999</v>
      </c>
      <c r="D9770">
        <v>108.2303</v>
      </c>
      <c r="E9770">
        <v>781.69529999999997</v>
      </c>
      <c r="F9770">
        <v>794.01559999999995</v>
      </c>
      <c r="G9770">
        <v>389.15620000000001</v>
      </c>
      <c r="H9770">
        <v>493.2645</v>
      </c>
      <c r="I9770">
        <v>83.275890000000004</v>
      </c>
      <c r="J9770">
        <v>0.169209</v>
      </c>
      <c r="K9770">
        <v>23.45495</v>
      </c>
      <c r="L9770">
        <v>2535.3620000000001</v>
      </c>
      <c r="M9770">
        <v>2701.7260000000001</v>
      </c>
      <c r="O9770">
        <v>31.739000000000001</v>
      </c>
    </row>
    <row r="9771" spans="1:15" x14ac:dyDescent="0.25">
      <c r="A9771" s="4">
        <v>81.416669999999996</v>
      </c>
      <c r="B9771" s="4">
        <v>151.6377</v>
      </c>
      <c r="C9771">
        <v>150.39519999999999</v>
      </c>
      <c r="D9771">
        <v>108.148</v>
      </c>
      <c r="E9771">
        <v>780.68709999999999</v>
      </c>
      <c r="F9771">
        <v>793.46849999999995</v>
      </c>
      <c r="G9771">
        <v>390.29360000000003</v>
      </c>
      <c r="H9771">
        <v>494.46050000000002</v>
      </c>
      <c r="I9771">
        <v>82.675160000000005</v>
      </c>
      <c r="J9771">
        <v>0.25076730000000003</v>
      </c>
      <c r="K9771">
        <v>23.366</v>
      </c>
      <c r="L9771">
        <v>2551.6790000000001</v>
      </c>
      <c r="M9771">
        <v>2677.4119999999998</v>
      </c>
      <c r="O9771">
        <v>31.80293</v>
      </c>
    </row>
    <row r="9772" spans="1:15" x14ac:dyDescent="0.25">
      <c r="A9772" s="4">
        <v>81.42501</v>
      </c>
      <c r="B9772" s="4">
        <v>151.53030000000001</v>
      </c>
      <c r="C9772">
        <v>150.24379999999999</v>
      </c>
      <c r="D9772">
        <v>107.94199999999999</v>
      </c>
      <c r="E9772">
        <v>781.29589999999996</v>
      </c>
      <c r="F9772">
        <v>793.22379999999998</v>
      </c>
      <c r="G9772">
        <v>389.6934</v>
      </c>
      <c r="H9772">
        <v>493.06630000000001</v>
      </c>
      <c r="I9772">
        <v>82.195620000000005</v>
      </c>
      <c r="J9772">
        <v>0.2416045</v>
      </c>
      <c r="K9772">
        <v>23.428989999999999</v>
      </c>
      <c r="L9772">
        <v>2553.4090000000001</v>
      </c>
      <c r="M9772">
        <v>2708.0639999999999</v>
      </c>
      <c r="O9772">
        <v>31.836569999999998</v>
      </c>
    </row>
    <row r="9773" spans="1:15" x14ac:dyDescent="0.25">
      <c r="A9773" s="4">
        <v>81.433329999999998</v>
      </c>
      <c r="B9773" s="4">
        <v>151.5377</v>
      </c>
      <c r="C9773">
        <v>150.2833</v>
      </c>
      <c r="D9773">
        <v>107.8582</v>
      </c>
      <c r="E9773">
        <v>780.81870000000004</v>
      </c>
      <c r="F9773">
        <v>793.63900000000001</v>
      </c>
      <c r="G9773">
        <v>388.4556</v>
      </c>
      <c r="H9773">
        <v>491.8614</v>
      </c>
      <c r="I9773">
        <v>82.703050000000005</v>
      </c>
      <c r="J9773">
        <v>0.22455430000000001</v>
      </c>
      <c r="K9773">
        <v>23.38045</v>
      </c>
      <c r="L9773">
        <v>2521.3130000000001</v>
      </c>
      <c r="M9773">
        <v>2671.4969999999998</v>
      </c>
      <c r="O9773">
        <v>31.767679999999999</v>
      </c>
    </row>
    <row r="9774" spans="1:15" x14ac:dyDescent="0.25">
      <c r="A9774" s="4">
        <v>81.441680000000005</v>
      </c>
      <c r="B9774" s="4">
        <v>151.4684</v>
      </c>
      <c r="C9774">
        <v>150.2807</v>
      </c>
      <c r="D9774">
        <v>108.1944</v>
      </c>
      <c r="E9774">
        <v>780.87980000000005</v>
      </c>
      <c r="F9774">
        <v>793.95339999999999</v>
      </c>
      <c r="G9774">
        <v>388.12430000000001</v>
      </c>
      <c r="H9774">
        <v>491.58080000000001</v>
      </c>
      <c r="I9774">
        <v>83.220209999999994</v>
      </c>
      <c r="J9774">
        <v>0.21631619999999999</v>
      </c>
      <c r="K9774">
        <v>23.35108</v>
      </c>
      <c r="L9774">
        <v>2534.6590000000001</v>
      </c>
      <c r="M9774">
        <v>2673.1370000000002</v>
      </c>
      <c r="O9774">
        <v>31.725000000000001</v>
      </c>
    </row>
    <row r="9775" spans="1:15" x14ac:dyDescent="0.25">
      <c r="A9775" s="4">
        <v>81.45</v>
      </c>
      <c r="B9775" s="4">
        <v>151.45240000000001</v>
      </c>
      <c r="C9775">
        <v>150.31290000000001</v>
      </c>
      <c r="D9775">
        <v>108.40779999999999</v>
      </c>
      <c r="E9775">
        <v>781.03920000000005</v>
      </c>
      <c r="F9775">
        <v>794.57370000000003</v>
      </c>
      <c r="G9775">
        <v>389.3546</v>
      </c>
      <c r="H9775">
        <v>492.96980000000002</v>
      </c>
      <c r="I9775">
        <v>83.176299999999998</v>
      </c>
      <c r="J9775">
        <v>0.25206010000000001</v>
      </c>
      <c r="K9775">
        <v>23.387989999999999</v>
      </c>
      <c r="L9775">
        <v>2524.7199999999998</v>
      </c>
      <c r="M9775">
        <v>2689.0039999999999</v>
      </c>
      <c r="O9775">
        <v>31.762450000000001</v>
      </c>
    </row>
    <row r="9776" spans="1:15" x14ac:dyDescent="0.25">
      <c r="A9776" s="4">
        <v>81.458340000000007</v>
      </c>
      <c r="B9776" s="4">
        <v>151.4666</v>
      </c>
      <c r="C9776">
        <v>150.23079999999999</v>
      </c>
      <c r="D9776">
        <v>108.5424</v>
      </c>
      <c r="E9776">
        <v>780.18460000000005</v>
      </c>
      <c r="F9776">
        <v>794.1354</v>
      </c>
      <c r="G9776">
        <v>390.09769999999997</v>
      </c>
      <c r="H9776">
        <v>494.0634</v>
      </c>
      <c r="I9776">
        <v>82.408069999999995</v>
      </c>
      <c r="J9776">
        <v>0.2270559</v>
      </c>
      <c r="K9776">
        <v>23.459879999999998</v>
      </c>
      <c r="L9776">
        <v>2547.7449999999999</v>
      </c>
      <c r="M9776">
        <v>2678.6819999999998</v>
      </c>
      <c r="O9776">
        <v>31.584759999999999</v>
      </c>
    </row>
    <row r="9777" spans="1:15" x14ac:dyDescent="0.25">
      <c r="A9777" s="4">
        <v>81.46669</v>
      </c>
      <c r="B9777" s="4">
        <v>151.5521</v>
      </c>
      <c r="C9777">
        <v>150.18700000000001</v>
      </c>
      <c r="D9777">
        <v>108.6652</v>
      </c>
      <c r="E9777">
        <v>781.42650000000003</v>
      </c>
      <c r="F9777">
        <v>793.83860000000004</v>
      </c>
      <c r="G9777">
        <v>388.41210000000001</v>
      </c>
      <c r="H9777">
        <v>492.28640000000001</v>
      </c>
      <c r="I9777">
        <v>82.512280000000004</v>
      </c>
      <c r="J9777">
        <v>0.22813559999999999</v>
      </c>
      <c r="K9777">
        <v>23.424330000000001</v>
      </c>
      <c r="L9777">
        <v>2553.35</v>
      </c>
      <c r="M9777">
        <v>2691.1</v>
      </c>
      <c r="O9777">
        <v>31.571470000000001</v>
      </c>
    </row>
    <row r="9778" spans="1:15" x14ac:dyDescent="0.25">
      <c r="A9778" s="4">
        <v>81.475009999999997</v>
      </c>
      <c r="B9778" s="4">
        <v>151.55590000000001</v>
      </c>
      <c r="C9778">
        <v>150.2987</v>
      </c>
      <c r="D9778">
        <v>108.7351</v>
      </c>
      <c r="E9778">
        <v>780.40539999999999</v>
      </c>
      <c r="F9778">
        <v>794.24850000000004</v>
      </c>
      <c r="G9778">
        <v>389.43779999999998</v>
      </c>
      <c r="H9778">
        <v>493.45909999999998</v>
      </c>
      <c r="I9778">
        <v>83.149209999999997</v>
      </c>
      <c r="J9778">
        <v>0.2230258</v>
      </c>
      <c r="K9778">
        <v>23.413910000000001</v>
      </c>
      <c r="L9778">
        <v>2558.8040000000001</v>
      </c>
      <c r="M9778">
        <v>2697.96</v>
      </c>
      <c r="O9778">
        <v>31.57272</v>
      </c>
    </row>
    <row r="9779" spans="1:15" x14ac:dyDescent="0.25">
      <c r="A9779" s="4">
        <v>81.483360000000005</v>
      </c>
      <c r="B9779" s="4">
        <v>151.68979999999999</v>
      </c>
      <c r="C9779">
        <v>150.50200000000001</v>
      </c>
      <c r="D9779">
        <v>108.7991</v>
      </c>
      <c r="E9779">
        <v>780.99379999999996</v>
      </c>
      <c r="F9779">
        <v>793.56820000000005</v>
      </c>
      <c r="G9779">
        <v>395.55799999999999</v>
      </c>
      <c r="H9779">
        <v>501.12700000000001</v>
      </c>
      <c r="I9779">
        <v>83.23997</v>
      </c>
      <c r="J9779">
        <v>0.26498759999999999</v>
      </c>
      <c r="K9779">
        <v>23.447179999999999</v>
      </c>
      <c r="L9779">
        <v>2517.5749999999998</v>
      </c>
      <c r="M9779">
        <v>2694.951</v>
      </c>
      <c r="O9779">
        <v>31.527889999999999</v>
      </c>
    </row>
    <row r="9780" spans="1:15" x14ac:dyDescent="0.25">
      <c r="A9780" s="4">
        <v>81.491680000000002</v>
      </c>
      <c r="B9780" s="4">
        <v>151.69749999999999</v>
      </c>
      <c r="C9780">
        <v>150.51609999999999</v>
      </c>
      <c r="D9780">
        <v>108.49979999999999</v>
      </c>
      <c r="E9780">
        <v>781.06889999999999</v>
      </c>
      <c r="F9780">
        <v>794.48900000000003</v>
      </c>
      <c r="G9780">
        <v>396.13470000000001</v>
      </c>
      <c r="H9780">
        <v>502.06200000000001</v>
      </c>
      <c r="I9780">
        <v>82.570570000000004</v>
      </c>
      <c r="J9780">
        <v>0.27681319999999998</v>
      </c>
      <c r="K9780">
        <v>23.487749999999998</v>
      </c>
      <c r="L9780">
        <v>2518.8409999999999</v>
      </c>
      <c r="M9780">
        <v>2690.5509999999999</v>
      </c>
      <c r="O9780">
        <v>31.516559999999998</v>
      </c>
    </row>
    <row r="9781" spans="1:15" x14ac:dyDescent="0.25">
      <c r="A9781" s="4">
        <v>81.500020000000006</v>
      </c>
      <c r="B9781" s="4">
        <v>151.63130000000001</v>
      </c>
      <c r="C9781">
        <v>150.5069</v>
      </c>
      <c r="D9781">
        <v>108.2757</v>
      </c>
      <c r="E9781">
        <v>779.82470000000001</v>
      </c>
      <c r="F9781">
        <v>793.83199999999999</v>
      </c>
      <c r="G9781">
        <v>395.75200000000001</v>
      </c>
      <c r="H9781">
        <v>501.73070000000001</v>
      </c>
      <c r="I9781">
        <v>82.664699999999996</v>
      </c>
      <c r="J9781">
        <v>0.26624100000000001</v>
      </c>
      <c r="K9781">
        <v>23.40944</v>
      </c>
      <c r="L9781">
        <v>2518.203</v>
      </c>
      <c r="M9781">
        <v>2720.4690000000001</v>
      </c>
      <c r="O9781">
        <v>31.454280000000001</v>
      </c>
    </row>
    <row r="9782" spans="1:15" x14ac:dyDescent="0.25">
      <c r="A9782" s="4">
        <v>81.508340000000004</v>
      </c>
      <c r="B9782" s="4">
        <v>151.60679999999999</v>
      </c>
      <c r="C9782">
        <v>150.4683</v>
      </c>
      <c r="D9782">
        <v>108.0493</v>
      </c>
      <c r="E9782">
        <v>781.76900000000001</v>
      </c>
      <c r="F9782">
        <v>793.65909999999997</v>
      </c>
      <c r="G9782">
        <v>394.96030000000002</v>
      </c>
      <c r="H9782">
        <v>500.16320000000002</v>
      </c>
      <c r="I9782">
        <v>83.257739999999998</v>
      </c>
      <c r="J9782">
        <v>0.24830559999999999</v>
      </c>
      <c r="K9782">
        <v>23.441759999999999</v>
      </c>
      <c r="L9782">
        <v>2541.2420000000002</v>
      </c>
      <c r="M9782">
        <v>2658.1390000000001</v>
      </c>
      <c r="O9782">
        <v>31.491620000000001</v>
      </c>
    </row>
    <row r="9783" spans="1:15" x14ac:dyDescent="0.25">
      <c r="A9783" s="4">
        <v>81.516689999999997</v>
      </c>
      <c r="B9783" s="4">
        <v>151.55629999999999</v>
      </c>
      <c r="C9783">
        <v>150.38570000000001</v>
      </c>
      <c r="D9783">
        <v>107.95610000000001</v>
      </c>
      <c r="E9783">
        <v>780.33690000000001</v>
      </c>
      <c r="F9783">
        <v>793.5616</v>
      </c>
      <c r="G9783">
        <v>394.30419999999998</v>
      </c>
      <c r="H9783">
        <v>499.51499999999999</v>
      </c>
      <c r="I9783">
        <v>83.094260000000006</v>
      </c>
      <c r="J9783">
        <v>0.27375959999999999</v>
      </c>
      <c r="K9783">
        <v>23.483000000000001</v>
      </c>
      <c r="L9783">
        <v>2524.8209999999999</v>
      </c>
      <c r="M9783">
        <v>2691.326</v>
      </c>
      <c r="O9783">
        <v>31.590959999999999</v>
      </c>
    </row>
    <row r="9784" spans="1:15" x14ac:dyDescent="0.25">
      <c r="A9784" s="4">
        <v>81.525009999999995</v>
      </c>
      <c r="B9784" s="4">
        <v>151.53270000000001</v>
      </c>
      <c r="C9784">
        <v>150.29429999999999</v>
      </c>
      <c r="D9784">
        <v>107.86199999999999</v>
      </c>
      <c r="E9784">
        <v>781.69619999999998</v>
      </c>
      <c r="F9784">
        <v>794.17340000000002</v>
      </c>
      <c r="G9784">
        <v>396.19560000000001</v>
      </c>
      <c r="H9784">
        <v>501.53829999999999</v>
      </c>
      <c r="I9784">
        <v>82.347430000000003</v>
      </c>
      <c r="J9784">
        <v>0.27600849999999999</v>
      </c>
      <c r="K9784">
        <v>23.462789999999998</v>
      </c>
      <c r="L9784">
        <v>2530.096</v>
      </c>
      <c r="M9784">
        <v>2691.7570000000001</v>
      </c>
      <c r="O9784">
        <v>31.48807</v>
      </c>
    </row>
    <row r="9785" spans="1:15" x14ac:dyDescent="0.25">
      <c r="A9785" s="4">
        <v>81.533360000000002</v>
      </c>
      <c r="B9785" s="4">
        <v>151.45529999999999</v>
      </c>
      <c r="C9785">
        <v>150.209</v>
      </c>
      <c r="D9785">
        <v>108.2509</v>
      </c>
      <c r="E9785">
        <v>780.33699999999999</v>
      </c>
      <c r="F9785">
        <v>793.90520000000004</v>
      </c>
      <c r="G9785">
        <v>393.22289999999998</v>
      </c>
      <c r="H9785">
        <v>498.38780000000003</v>
      </c>
      <c r="I9785">
        <v>82.543850000000006</v>
      </c>
      <c r="J9785">
        <v>0.28753329999999999</v>
      </c>
      <c r="K9785">
        <v>23.415929999999999</v>
      </c>
      <c r="L9785">
        <v>2542.6109999999999</v>
      </c>
      <c r="M9785">
        <v>2736.1179999999999</v>
      </c>
      <c r="O9785">
        <v>31.45627</v>
      </c>
    </row>
    <row r="9786" spans="1:15" x14ac:dyDescent="0.25">
      <c r="A9786" s="4">
        <v>81.541679999999999</v>
      </c>
      <c r="B9786" s="4">
        <v>151.48830000000001</v>
      </c>
      <c r="C9786">
        <v>150.3228</v>
      </c>
      <c r="D9786">
        <v>108.4357</v>
      </c>
      <c r="E9786">
        <v>780.69389999999999</v>
      </c>
      <c r="F9786">
        <v>794.04629999999997</v>
      </c>
      <c r="G9786">
        <v>394.30419999999998</v>
      </c>
      <c r="H9786">
        <v>499.23390000000001</v>
      </c>
      <c r="I9786">
        <v>83.010890000000003</v>
      </c>
      <c r="J9786">
        <v>0.27775119999999998</v>
      </c>
      <c r="K9786">
        <v>23.37792</v>
      </c>
      <c r="L9786">
        <v>2530.7739999999999</v>
      </c>
      <c r="M9786">
        <v>2675.279</v>
      </c>
      <c r="O9786">
        <v>31.485019999999999</v>
      </c>
    </row>
    <row r="9787" spans="1:15" x14ac:dyDescent="0.25">
      <c r="A9787" s="4">
        <v>81.550020000000004</v>
      </c>
      <c r="B9787" s="4">
        <v>151.5676</v>
      </c>
      <c r="C9787">
        <v>150.31229999999999</v>
      </c>
      <c r="D9787">
        <v>108.5518</v>
      </c>
      <c r="E9787">
        <v>780.90139999999997</v>
      </c>
      <c r="F9787">
        <v>793.88109999999995</v>
      </c>
      <c r="G9787">
        <v>397.8218</v>
      </c>
      <c r="H9787">
        <v>504.14780000000002</v>
      </c>
      <c r="I9787">
        <v>83.146640000000005</v>
      </c>
      <c r="J9787">
        <v>0.28202840000000001</v>
      </c>
      <c r="K9787">
        <v>23.417739999999998</v>
      </c>
      <c r="L9787">
        <v>2563.623</v>
      </c>
      <c r="M9787">
        <v>2672.97</v>
      </c>
      <c r="O9787">
        <v>31.506360000000001</v>
      </c>
    </row>
    <row r="9788" spans="1:15" x14ac:dyDescent="0.25">
      <c r="A9788" s="4">
        <v>81.558340000000001</v>
      </c>
      <c r="B9788" s="4">
        <v>151.6233</v>
      </c>
      <c r="C9788">
        <v>150.45089999999999</v>
      </c>
      <c r="D9788">
        <v>108.6793</v>
      </c>
      <c r="E9788">
        <v>780.9828</v>
      </c>
      <c r="F9788">
        <v>794.50390000000004</v>
      </c>
      <c r="G9788">
        <v>398.13709999999998</v>
      </c>
      <c r="H9788">
        <v>504.4117</v>
      </c>
      <c r="I9788">
        <v>82.529210000000006</v>
      </c>
      <c r="J9788">
        <v>0.26431179999999999</v>
      </c>
      <c r="K9788">
        <v>23.472349999999999</v>
      </c>
      <c r="L9788">
        <v>2558.741</v>
      </c>
      <c r="M9788">
        <v>2720.5830000000001</v>
      </c>
      <c r="O9788">
        <v>31.50826</v>
      </c>
    </row>
    <row r="9789" spans="1:15" x14ac:dyDescent="0.25">
      <c r="A9789" s="4">
        <v>81.566689999999994</v>
      </c>
      <c r="B9789" s="4">
        <v>151.65029999999999</v>
      </c>
      <c r="C9789">
        <v>150.38810000000001</v>
      </c>
      <c r="D9789">
        <v>108.7319</v>
      </c>
      <c r="E9789">
        <v>781.30690000000004</v>
      </c>
      <c r="F9789">
        <v>794.11180000000002</v>
      </c>
      <c r="G9789">
        <v>396.6078</v>
      </c>
      <c r="H9789">
        <v>502.25229999999999</v>
      </c>
      <c r="I9789">
        <v>82.329220000000007</v>
      </c>
      <c r="J9789">
        <v>0.24605260000000001</v>
      </c>
      <c r="K9789">
        <v>23.470459999999999</v>
      </c>
      <c r="L9789">
        <v>2537.712</v>
      </c>
      <c r="M9789">
        <v>2694.806</v>
      </c>
      <c r="O9789">
        <v>31.676279999999998</v>
      </c>
    </row>
    <row r="9790" spans="1:15" x14ac:dyDescent="0.25">
      <c r="A9790" s="4">
        <v>81.575010000000006</v>
      </c>
      <c r="B9790" s="4">
        <v>151.65899999999999</v>
      </c>
      <c r="C9790">
        <v>150.49260000000001</v>
      </c>
      <c r="D9790">
        <v>108.53060000000001</v>
      </c>
      <c r="E9790">
        <v>781.21500000000003</v>
      </c>
      <c r="F9790">
        <v>793.67420000000004</v>
      </c>
      <c r="G9790">
        <v>396.11259999999999</v>
      </c>
      <c r="H9790">
        <v>501.93520000000001</v>
      </c>
      <c r="I9790">
        <v>83.00282</v>
      </c>
      <c r="J9790">
        <v>0.24582619999999999</v>
      </c>
      <c r="K9790">
        <v>23.513850000000001</v>
      </c>
      <c r="L9790">
        <v>2539.9780000000001</v>
      </c>
      <c r="M9790">
        <v>2697.16</v>
      </c>
      <c r="O9790">
        <v>31.78434</v>
      </c>
    </row>
    <row r="9791" spans="1:15" x14ac:dyDescent="0.25">
      <c r="A9791" s="4">
        <v>81.583349999999996</v>
      </c>
      <c r="B9791" s="4">
        <v>151.6799</v>
      </c>
      <c r="C9791">
        <v>150.4819</v>
      </c>
      <c r="D9791">
        <v>108.3892</v>
      </c>
      <c r="E9791">
        <v>781.39210000000003</v>
      </c>
      <c r="F9791">
        <v>794.29150000000004</v>
      </c>
      <c r="G9791">
        <v>396.34559999999999</v>
      </c>
      <c r="H9791">
        <v>502.93790000000001</v>
      </c>
      <c r="I9791">
        <v>83.300240000000002</v>
      </c>
      <c r="J9791">
        <v>0.26485750000000002</v>
      </c>
      <c r="K9791">
        <v>23.447469999999999</v>
      </c>
      <c r="L9791">
        <v>2559.1080000000002</v>
      </c>
      <c r="M9791">
        <v>2686.9850000000001</v>
      </c>
      <c r="O9791">
        <v>31.696529999999999</v>
      </c>
    </row>
    <row r="9792" spans="1:15" x14ac:dyDescent="0.25">
      <c r="A9792" s="4">
        <v>81.591679999999997</v>
      </c>
      <c r="B9792" s="4">
        <v>151.63740000000001</v>
      </c>
      <c r="C9792">
        <v>150.47389999999999</v>
      </c>
      <c r="D9792">
        <v>108.1695</v>
      </c>
      <c r="E9792">
        <v>780.45529999999997</v>
      </c>
      <c r="F9792">
        <v>794.16240000000005</v>
      </c>
      <c r="G9792">
        <v>396.26249999999999</v>
      </c>
      <c r="H9792">
        <v>501.70100000000002</v>
      </c>
      <c r="I9792">
        <v>82.783169999999998</v>
      </c>
      <c r="J9792">
        <v>0.26338210000000001</v>
      </c>
      <c r="K9792">
        <v>23.39987</v>
      </c>
      <c r="L9792">
        <v>2546.2399999999998</v>
      </c>
      <c r="M9792">
        <v>2712.2469999999998</v>
      </c>
      <c r="O9792">
        <v>31.55076</v>
      </c>
    </row>
    <row r="9793" spans="1:15" x14ac:dyDescent="0.25">
      <c r="A9793" s="4">
        <v>81.600020000000001</v>
      </c>
      <c r="B9793" s="4">
        <v>151.58189999999999</v>
      </c>
      <c r="C9793">
        <v>150.39920000000001</v>
      </c>
      <c r="D9793">
        <v>108.018</v>
      </c>
      <c r="E9793">
        <v>780.94479999999999</v>
      </c>
      <c r="F9793">
        <v>793.60050000000001</v>
      </c>
      <c r="G9793">
        <v>396.62310000000002</v>
      </c>
      <c r="H9793">
        <v>502.0813</v>
      </c>
      <c r="I9793">
        <v>82.39246</v>
      </c>
      <c r="J9793">
        <v>0.27763189999999999</v>
      </c>
      <c r="K9793">
        <v>23.46031</v>
      </c>
      <c r="L9793">
        <v>2580.3510000000001</v>
      </c>
      <c r="M9793">
        <v>2675.2359999999999</v>
      </c>
      <c r="O9793">
        <v>31.575320000000001</v>
      </c>
    </row>
    <row r="9794" spans="1:15" x14ac:dyDescent="0.25">
      <c r="A9794" s="4">
        <v>81.608339999999998</v>
      </c>
      <c r="B9794" s="4">
        <v>151.52860000000001</v>
      </c>
      <c r="C9794">
        <v>150.26349999999999</v>
      </c>
      <c r="D9794">
        <v>107.9098</v>
      </c>
      <c r="E9794">
        <v>780.32590000000005</v>
      </c>
      <c r="F9794">
        <v>793.88480000000004</v>
      </c>
      <c r="G9794">
        <v>397.24459999999999</v>
      </c>
      <c r="H9794">
        <v>503.26729999999998</v>
      </c>
      <c r="I9794">
        <v>82.521780000000007</v>
      </c>
      <c r="J9794">
        <v>0.30165700000000001</v>
      </c>
      <c r="K9794">
        <v>23.429110000000001</v>
      </c>
      <c r="L9794">
        <v>2562.0819999999999</v>
      </c>
      <c r="M9794">
        <v>2705.087</v>
      </c>
      <c r="O9794">
        <v>31.581849999999999</v>
      </c>
    </row>
    <row r="9795" spans="1:15" x14ac:dyDescent="0.25">
      <c r="A9795" s="4">
        <v>81.616690000000006</v>
      </c>
      <c r="B9795" s="4">
        <v>151.4513</v>
      </c>
      <c r="C9795">
        <v>150.28129999999999</v>
      </c>
      <c r="D9795">
        <v>108.21680000000001</v>
      </c>
      <c r="E9795">
        <v>781.25340000000006</v>
      </c>
      <c r="F9795">
        <v>793.42520000000002</v>
      </c>
      <c r="G9795">
        <v>395.88150000000002</v>
      </c>
      <c r="H9795">
        <v>501.88080000000002</v>
      </c>
      <c r="I9795">
        <v>83.104479999999995</v>
      </c>
      <c r="J9795">
        <v>0.3094575</v>
      </c>
      <c r="K9795">
        <v>23.395769999999999</v>
      </c>
      <c r="L9795">
        <v>2541.9969999999998</v>
      </c>
      <c r="M9795">
        <v>2696.8209999999999</v>
      </c>
      <c r="O9795">
        <v>31.63964</v>
      </c>
    </row>
    <row r="9796" spans="1:15" x14ac:dyDescent="0.25">
      <c r="A9796" s="4">
        <v>81.625010000000003</v>
      </c>
      <c r="B9796" s="4">
        <v>151.47829999999999</v>
      </c>
      <c r="C9796">
        <v>150.24299999999999</v>
      </c>
      <c r="D9796">
        <v>108.4387</v>
      </c>
      <c r="E9796">
        <v>780.8098</v>
      </c>
      <c r="F9796">
        <v>793.80179999999996</v>
      </c>
      <c r="G9796">
        <v>396.40100000000001</v>
      </c>
      <c r="H9796">
        <v>502.23779999999999</v>
      </c>
      <c r="I9796">
        <v>83.216560000000001</v>
      </c>
      <c r="J9796">
        <v>0.28822140000000002</v>
      </c>
      <c r="K9796">
        <v>23.454029999999999</v>
      </c>
      <c r="L9796">
        <v>2533.953</v>
      </c>
      <c r="M9796">
        <v>2706.0070000000001</v>
      </c>
      <c r="O9796">
        <v>31.574390000000001</v>
      </c>
    </row>
    <row r="9797" spans="1:15" x14ac:dyDescent="0.25">
      <c r="A9797" s="4">
        <v>81.633349999999993</v>
      </c>
      <c r="B9797" s="4">
        <v>151.52199999999999</v>
      </c>
      <c r="C9797">
        <v>150.3211</v>
      </c>
      <c r="D9797">
        <v>108.6542</v>
      </c>
      <c r="E9797">
        <v>781.75189999999998</v>
      </c>
      <c r="F9797">
        <v>794.08690000000001</v>
      </c>
      <c r="G9797">
        <v>395.8399</v>
      </c>
      <c r="H9797">
        <v>501.32580000000002</v>
      </c>
      <c r="I9797">
        <v>82.794539999999998</v>
      </c>
      <c r="J9797">
        <v>0.30776219999999999</v>
      </c>
      <c r="K9797">
        <v>23.481529999999999</v>
      </c>
      <c r="L9797">
        <v>2512.4090000000001</v>
      </c>
      <c r="M9797">
        <v>2712.2359999999999</v>
      </c>
      <c r="O9797">
        <v>31.486789999999999</v>
      </c>
    </row>
    <row r="9798" spans="1:15" x14ac:dyDescent="0.25">
      <c r="A9798" s="4">
        <v>81.641670000000005</v>
      </c>
      <c r="B9798" s="4">
        <v>151.53229999999999</v>
      </c>
      <c r="C9798">
        <v>150.36789999999999</v>
      </c>
      <c r="D9798">
        <v>108.77370000000001</v>
      </c>
      <c r="E9798">
        <v>780.81600000000003</v>
      </c>
      <c r="F9798">
        <v>794.61879999999996</v>
      </c>
      <c r="G9798">
        <v>395.84769999999997</v>
      </c>
      <c r="H9798">
        <v>501.40550000000002</v>
      </c>
      <c r="I9798">
        <v>82.326620000000005</v>
      </c>
      <c r="J9798">
        <v>0.2402078</v>
      </c>
      <c r="K9798">
        <v>23.460529999999999</v>
      </c>
      <c r="L9798">
        <v>2519.3000000000002</v>
      </c>
      <c r="M9798">
        <v>2735.3380000000002</v>
      </c>
      <c r="O9798">
        <v>31.512429999999998</v>
      </c>
    </row>
    <row r="9799" spans="1:15" x14ac:dyDescent="0.25">
      <c r="A9799" s="4">
        <v>81.650019999999998</v>
      </c>
      <c r="B9799" s="4">
        <v>151.6112</v>
      </c>
      <c r="C9799">
        <v>150.38929999999999</v>
      </c>
      <c r="D9799">
        <v>108.8456</v>
      </c>
      <c r="E9799">
        <v>781.34749999999997</v>
      </c>
      <c r="F9799">
        <v>794.1807</v>
      </c>
      <c r="G9799">
        <v>394.60320000000002</v>
      </c>
      <c r="H9799">
        <v>500.13330000000002</v>
      </c>
      <c r="I9799">
        <v>82.734279999999998</v>
      </c>
      <c r="J9799">
        <v>0.2608663</v>
      </c>
      <c r="K9799">
        <v>23.36835</v>
      </c>
      <c r="L9799">
        <v>2530.752</v>
      </c>
      <c r="M9799">
        <v>2721.154</v>
      </c>
      <c r="O9799">
        <v>31.432099999999998</v>
      </c>
    </row>
    <row r="9800" spans="1:15" x14ac:dyDescent="0.25">
      <c r="A9800" s="4">
        <v>81.658339999999995</v>
      </c>
      <c r="B9800" s="4">
        <v>151.62880000000001</v>
      </c>
      <c r="C9800">
        <v>150.5232</v>
      </c>
      <c r="D9800">
        <v>108.41330000000001</v>
      </c>
      <c r="E9800">
        <v>781.31050000000005</v>
      </c>
      <c r="F9800">
        <v>793.8623</v>
      </c>
      <c r="G9800">
        <v>395.06319999999999</v>
      </c>
      <c r="H9800">
        <v>500.64389999999997</v>
      </c>
      <c r="I9800">
        <v>83.201679999999996</v>
      </c>
      <c r="J9800">
        <v>0.25926320000000003</v>
      </c>
      <c r="K9800">
        <v>23.43535</v>
      </c>
      <c r="L9800">
        <v>2548.107</v>
      </c>
      <c r="M9800">
        <v>2677.4780000000001</v>
      </c>
      <c r="O9800">
        <v>31.299689999999998</v>
      </c>
    </row>
    <row r="9801" spans="1:15" x14ac:dyDescent="0.25">
      <c r="A9801" s="4">
        <v>81.666679999999999</v>
      </c>
      <c r="B9801" s="4">
        <v>151.65710000000001</v>
      </c>
      <c r="C9801">
        <v>150.47229999999999</v>
      </c>
      <c r="D9801">
        <v>108.1628</v>
      </c>
      <c r="E9801">
        <v>780.68079999999998</v>
      </c>
      <c r="F9801">
        <v>793.93280000000004</v>
      </c>
      <c r="G9801">
        <v>395.50310000000002</v>
      </c>
      <c r="H9801">
        <v>501.37220000000002</v>
      </c>
      <c r="I9801">
        <v>82.727919999999997</v>
      </c>
      <c r="J9801">
        <v>0.25865529999999998</v>
      </c>
      <c r="K9801">
        <v>23.409269999999999</v>
      </c>
      <c r="L9801">
        <v>2522.8180000000002</v>
      </c>
      <c r="M9801">
        <v>2691.2910000000002</v>
      </c>
      <c r="O9801">
        <v>31.33174</v>
      </c>
    </row>
    <row r="9802" spans="1:15" x14ac:dyDescent="0.25">
      <c r="A9802" s="4">
        <v>81.67501</v>
      </c>
      <c r="B9802" s="4">
        <v>151.5564</v>
      </c>
      <c r="C9802">
        <v>150.38910000000001</v>
      </c>
      <c r="D9802">
        <v>108.0294</v>
      </c>
      <c r="E9802">
        <v>781.63049999999998</v>
      </c>
      <c r="F9802">
        <v>793.5231</v>
      </c>
      <c r="G9802">
        <v>396.17250000000001</v>
      </c>
      <c r="H9802">
        <v>501.95909999999998</v>
      </c>
      <c r="I9802">
        <v>82.325050000000005</v>
      </c>
      <c r="J9802">
        <v>0.26200639999999997</v>
      </c>
      <c r="K9802">
        <v>23.428039999999999</v>
      </c>
      <c r="L9802">
        <v>2545.3429999999998</v>
      </c>
      <c r="M9802">
        <v>2725.2959999999998</v>
      </c>
      <c r="O9802">
        <v>31.39358</v>
      </c>
    </row>
    <row r="9803" spans="1:15" x14ac:dyDescent="0.25">
      <c r="A9803" s="4">
        <v>81.683350000000004</v>
      </c>
      <c r="B9803" s="4">
        <v>151.51560000000001</v>
      </c>
      <c r="C9803">
        <v>150.30410000000001</v>
      </c>
      <c r="D9803">
        <v>107.82559999999999</v>
      </c>
      <c r="E9803">
        <v>780.30129999999997</v>
      </c>
      <c r="F9803">
        <v>794.07579999999996</v>
      </c>
      <c r="G9803">
        <v>395.15</v>
      </c>
      <c r="H9803">
        <v>500.74869999999999</v>
      </c>
      <c r="I9803">
        <v>82.363299999999995</v>
      </c>
      <c r="J9803">
        <v>0.25781229999999999</v>
      </c>
      <c r="K9803">
        <v>23.36571</v>
      </c>
      <c r="L9803">
        <v>2506.19</v>
      </c>
      <c r="M9803">
        <v>2694.6489999999999</v>
      </c>
      <c r="O9803">
        <v>31.547619999999998</v>
      </c>
    </row>
    <row r="9804" spans="1:15" x14ac:dyDescent="0.25">
      <c r="A9804" s="4">
        <v>81.691670000000002</v>
      </c>
      <c r="B9804" s="4">
        <v>151.4111</v>
      </c>
      <c r="C9804">
        <v>150.35329999999999</v>
      </c>
      <c r="D9804">
        <v>108.2165</v>
      </c>
      <c r="E9804">
        <v>780.899</v>
      </c>
      <c r="F9804">
        <v>793.6386</v>
      </c>
      <c r="G9804">
        <v>396.85120000000001</v>
      </c>
      <c r="H9804">
        <v>502.83109999999999</v>
      </c>
      <c r="I9804">
        <v>83.11551</v>
      </c>
      <c r="J9804">
        <v>0.24539810000000001</v>
      </c>
      <c r="K9804">
        <v>23.40635</v>
      </c>
      <c r="L9804">
        <v>2540.9699999999998</v>
      </c>
      <c r="M9804">
        <v>2702.64</v>
      </c>
      <c r="O9804">
        <v>31.636410000000001</v>
      </c>
    </row>
    <row r="9805" spans="1:15" x14ac:dyDescent="0.25">
      <c r="A9805" s="4">
        <v>81.700019999999995</v>
      </c>
      <c r="B9805" s="4">
        <v>151.46899999999999</v>
      </c>
      <c r="C9805">
        <v>150.2586</v>
      </c>
      <c r="D9805">
        <v>108.4897</v>
      </c>
      <c r="E9805">
        <v>780.29930000000002</v>
      </c>
      <c r="F9805">
        <v>793.65530000000001</v>
      </c>
      <c r="G9805">
        <v>394.79899999999998</v>
      </c>
      <c r="H9805">
        <v>499.9973</v>
      </c>
      <c r="I9805">
        <v>83.123440000000002</v>
      </c>
      <c r="J9805">
        <v>0.24824769999999999</v>
      </c>
      <c r="K9805">
        <v>23.416799999999999</v>
      </c>
      <c r="L9805">
        <v>2504.4079999999999</v>
      </c>
      <c r="M9805">
        <v>2677.7829999999999</v>
      </c>
      <c r="O9805">
        <v>31.59797</v>
      </c>
    </row>
    <row r="9806" spans="1:15" x14ac:dyDescent="0.25">
      <c r="A9806" s="4">
        <v>81.708340000000007</v>
      </c>
      <c r="B9806" s="4">
        <v>151.5222</v>
      </c>
      <c r="C9806">
        <v>150.33330000000001</v>
      </c>
      <c r="D9806">
        <v>108.73220000000001</v>
      </c>
      <c r="E9806">
        <v>780.85</v>
      </c>
      <c r="F9806">
        <v>794.05179999999996</v>
      </c>
      <c r="G9806">
        <v>395.25409999999999</v>
      </c>
      <c r="H9806">
        <v>500.54270000000002</v>
      </c>
      <c r="I9806">
        <v>82.530280000000005</v>
      </c>
      <c r="J9806">
        <v>0.25189620000000001</v>
      </c>
      <c r="K9806">
        <v>23.35436</v>
      </c>
      <c r="L9806">
        <v>2528.578</v>
      </c>
      <c r="M9806">
        <v>2696.7539999999999</v>
      </c>
      <c r="O9806">
        <v>31.546430000000001</v>
      </c>
    </row>
    <row r="9807" spans="1:15" x14ac:dyDescent="0.25">
      <c r="A9807" s="4">
        <v>81.716679999999997</v>
      </c>
      <c r="B9807" s="4">
        <v>151.53739999999999</v>
      </c>
      <c r="C9807">
        <v>150.3706</v>
      </c>
      <c r="D9807">
        <v>108.8644</v>
      </c>
      <c r="E9807">
        <v>780.31769999999995</v>
      </c>
      <c r="F9807">
        <v>794.00049999999999</v>
      </c>
      <c r="G9807">
        <v>395.49959999999999</v>
      </c>
      <c r="H9807">
        <v>500.8202</v>
      </c>
      <c r="I9807">
        <v>82.329099999999997</v>
      </c>
      <c r="J9807">
        <v>0.2293268</v>
      </c>
      <c r="K9807">
        <v>23.385339999999999</v>
      </c>
      <c r="L9807">
        <v>2546.3739999999998</v>
      </c>
      <c r="M9807">
        <v>2697.694</v>
      </c>
      <c r="O9807">
        <v>31.46039</v>
      </c>
    </row>
    <row r="9808" spans="1:15" x14ac:dyDescent="0.25">
      <c r="A9808" s="4">
        <v>81.724999999999994</v>
      </c>
      <c r="B9808" s="4">
        <v>151.6139</v>
      </c>
      <c r="C9808">
        <v>150.45320000000001</v>
      </c>
      <c r="D9808">
        <v>108.652</v>
      </c>
      <c r="E9808">
        <v>780.97770000000003</v>
      </c>
      <c r="F9808">
        <v>794.13009999999997</v>
      </c>
      <c r="G9808">
        <v>394.77940000000001</v>
      </c>
      <c r="H9808">
        <v>500.2208</v>
      </c>
      <c r="I9808">
        <v>83.145809999999997</v>
      </c>
      <c r="J9808">
        <v>0.27087539999999999</v>
      </c>
      <c r="K9808">
        <v>23.416509999999999</v>
      </c>
      <c r="L9808">
        <v>2533.5509999999999</v>
      </c>
      <c r="M9808">
        <v>2691.326</v>
      </c>
      <c r="O9808">
        <v>31.54496</v>
      </c>
    </row>
    <row r="9809" spans="1:15" x14ac:dyDescent="0.25">
      <c r="A9809" s="4">
        <v>81.733350000000002</v>
      </c>
      <c r="B9809" s="4">
        <v>151.62559999999999</v>
      </c>
      <c r="C9809">
        <v>150.4418</v>
      </c>
      <c r="D9809">
        <v>108.36</v>
      </c>
      <c r="E9809">
        <v>781.2473</v>
      </c>
      <c r="F9809">
        <v>794.05780000000004</v>
      </c>
      <c r="G9809">
        <v>394.2158</v>
      </c>
      <c r="H9809">
        <v>499.46879999999999</v>
      </c>
      <c r="I9809">
        <v>83.146510000000006</v>
      </c>
      <c r="J9809">
        <v>0.26915990000000001</v>
      </c>
      <c r="K9809">
        <v>23.446660000000001</v>
      </c>
      <c r="L9809">
        <v>2545.395</v>
      </c>
      <c r="M9809">
        <v>2744.4769999999999</v>
      </c>
      <c r="O9809">
        <v>31.501339999999999</v>
      </c>
    </row>
    <row r="9810" spans="1:15" x14ac:dyDescent="0.25">
      <c r="A9810" s="4">
        <v>81.741669999999999</v>
      </c>
      <c r="B9810" s="4">
        <v>151.57089999999999</v>
      </c>
      <c r="C9810">
        <v>150.35</v>
      </c>
      <c r="D9810">
        <v>108.19840000000001</v>
      </c>
      <c r="E9810">
        <v>781.31849999999997</v>
      </c>
      <c r="F9810">
        <v>794.02869999999996</v>
      </c>
      <c r="G9810">
        <v>396.303</v>
      </c>
      <c r="H9810">
        <v>502.18380000000002</v>
      </c>
      <c r="I9810">
        <v>82.562899999999999</v>
      </c>
      <c r="J9810">
        <v>0.29679810000000001</v>
      </c>
      <c r="K9810">
        <v>23.439019999999999</v>
      </c>
      <c r="L9810">
        <v>2542.6019999999999</v>
      </c>
      <c r="M9810">
        <v>2706.2139999999999</v>
      </c>
      <c r="O9810">
        <v>31.416889999999999</v>
      </c>
    </row>
    <row r="9811" spans="1:15" x14ac:dyDescent="0.25">
      <c r="A9811" s="4">
        <v>81.750010000000003</v>
      </c>
      <c r="B9811" s="4">
        <v>151.59270000000001</v>
      </c>
      <c r="C9811">
        <v>150.3295</v>
      </c>
      <c r="D9811">
        <v>108.0921</v>
      </c>
      <c r="E9811">
        <v>780.34050000000002</v>
      </c>
      <c r="F9811">
        <v>794.17849999999999</v>
      </c>
      <c r="G9811">
        <v>394.06619999999998</v>
      </c>
      <c r="H9811">
        <v>499.04590000000002</v>
      </c>
      <c r="I9811">
        <v>82.315240000000003</v>
      </c>
      <c r="J9811">
        <v>0.2740631</v>
      </c>
      <c r="K9811">
        <v>23.314</v>
      </c>
      <c r="L9811">
        <v>2537.3020000000001</v>
      </c>
      <c r="M9811">
        <v>2694.873</v>
      </c>
      <c r="O9811">
        <v>31.372530000000001</v>
      </c>
    </row>
    <row r="9812" spans="1:15" x14ac:dyDescent="0.25">
      <c r="A9812" s="4">
        <v>81.758340000000004</v>
      </c>
      <c r="B9812" s="4">
        <v>151.55619999999999</v>
      </c>
      <c r="C9812">
        <v>150.41069999999999</v>
      </c>
      <c r="D9812">
        <v>107.9819</v>
      </c>
      <c r="E9812">
        <v>780.38229999999999</v>
      </c>
      <c r="F9812">
        <v>794.03020000000004</v>
      </c>
      <c r="G9812">
        <v>394.17250000000001</v>
      </c>
      <c r="H9812">
        <v>499.54629999999997</v>
      </c>
      <c r="I9812">
        <v>83.191929999999999</v>
      </c>
      <c r="J9812">
        <v>0.28947980000000001</v>
      </c>
      <c r="K9812">
        <v>23.491330000000001</v>
      </c>
      <c r="L9812">
        <v>2546.0439999999999</v>
      </c>
      <c r="M9812">
        <v>2674.6260000000002</v>
      </c>
      <c r="O9812">
        <v>31.306509999999999</v>
      </c>
    </row>
    <row r="9813" spans="1:15" x14ac:dyDescent="0.25">
      <c r="A9813" s="4">
        <v>81.766679999999994</v>
      </c>
      <c r="B9813" s="4">
        <v>151.47540000000001</v>
      </c>
      <c r="C9813">
        <v>150.34889999999999</v>
      </c>
      <c r="D9813">
        <v>107.9199</v>
      </c>
      <c r="E9813">
        <v>782.35329999999999</v>
      </c>
      <c r="F9813">
        <v>793.83969999999999</v>
      </c>
      <c r="G9813">
        <v>392.82530000000003</v>
      </c>
      <c r="H9813">
        <v>497.24869999999999</v>
      </c>
      <c r="I9813">
        <v>83.201030000000003</v>
      </c>
      <c r="J9813">
        <v>0.32507059999999999</v>
      </c>
      <c r="K9813">
        <v>23.40222</v>
      </c>
      <c r="L9813">
        <v>2521.2049999999999</v>
      </c>
      <c r="M9813">
        <v>2679.7339999999999</v>
      </c>
      <c r="O9813">
        <v>31.24175</v>
      </c>
    </row>
    <row r="9814" spans="1:15" x14ac:dyDescent="0.25">
      <c r="A9814" s="4">
        <v>81.775000000000006</v>
      </c>
      <c r="B9814" s="4">
        <v>151.40450000000001</v>
      </c>
      <c r="C9814">
        <v>150.2347</v>
      </c>
      <c r="D9814">
        <v>108.2349</v>
      </c>
      <c r="E9814">
        <v>780.55960000000005</v>
      </c>
      <c r="F9814">
        <v>793.49990000000003</v>
      </c>
      <c r="G9814">
        <v>395.25799999999998</v>
      </c>
      <c r="H9814">
        <v>500.4529</v>
      </c>
      <c r="I9814">
        <v>82.511139999999997</v>
      </c>
      <c r="J9814">
        <v>0.32422329999999999</v>
      </c>
      <c r="K9814">
        <v>23.41319</v>
      </c>
      <c r="L9814">
        <v>2519.88</v>
      </c>
      <c r="M9814">
        <v>2668.24</v>
      </c>
      <c r="O9814">
        <v>31.182739999999999</v>
      </c>
    </row>
    <row r="9815" spans="1:15" x14ac:dyDescent="0.25">
      <c r="A9815" s="4">
        <v>81.783349999999999</v>
      </c>
      <c r="B9815" s="4">
        <v>151.4803</v>
      </c>
      <c r="C9815">
        <v>150.35720000000001</v>
      </c>
      <c r="D9815">
        <v>108.3531</v>
      </c>
      <c r="E9815">
        <v>780.89549999999997</v>
      </c>
      <c r="F9815">
        <v>794.07860000000005</v>
      </c>
      <c r="G9815">
        <v>394.05169999999998</v>
      </c>
      <c r="H9815">
        <v>499.31659999999999</v>
      </c>
      <c r="I9815">
        <v>82.408810000000003</v>
      </c>
      <c r="J9815">
        <v>0.29668450000000002</v>
      </c>
      <c r="K9815">
        <v>23.41461</v>
      </c>
      <c r="L9815">
        <v>2541.2930000000001</v>
      </c>
      <c r="M9815">
        <v>2700.1460000000002</v>
      </c>
      <c r="O9815">
        <v>31.279730000000001</v>
      </c>
    </row>
    <row r="9816" spans="1:15" x14ac:dyDescent="0.25">
      <c r="A9816" s="4">
        <v>81.791669999999996</v>
      </c>
      <c r="B9816" s="4">
        <v>151.49299999999999</v>
      </c>
      <c r="C9816">
        <v>150.37629999999999</v>
      </c>
      <c r="D9816">
        <v>108.5513</v>
      </c>
      <c r="E9816">
        <v>781.25040000000001</v>
      </c>
      <c r="F9816">
        <v>793.33489999999995</v>
      </c>
      <c r="G9816">
        <v>395.03910000000002</v>
      </c>
      <c r="H9816">
        <v>500.40600000000001</v>
      </c>
      <c r="I9816">
        <v>83.155069999999995</v>
      </c>
      <c r="J9816">
        <v>0.28195419999999999</v>
      </c>
      <c r="K9816">
        <v>23.37323</v>
      </c>
      <c r="L9816">
        <v>2499.0189999999998</v>
      </c>
      <c r="M9816">
        <v>2714.78</v>
      </c>
      <c r="O9816">
        <v>31.270849999999999</v>
      </c>
    </row>
    <row r="9817" spans="1:15" x14ac:dyDescent="0.25">
      <c r="A9817" s="4">
        <v>81.80001</v>
      </c>
      <c r="B9817" s="4">
        <v>151.52590000000001</v>
      </c>
      <c r="C9817">
        <v>150.41970000000001</v>
      </c>
      <c r="D9817">
        <v>108.661</v>
      </c>
      <c r="E9817">
        <v>780.97220000000004</v>
      </c>
      <c r="F9817">
        <v>794.67610000000002</v>
      </c>
      <c r="G9817">
        <v>394.44310000000002</v>
      </c>
      <c r="H9817">
        <v>499.60559999999998</v>
      </c>
      <c r="I9817">
        <v>83.129099999999994</v>
      </c>
      <c r="J9817">
        <v>0.30262040000000001</v>
      </c>
      <c r="K9817">
        <v>23.434249999999999</v>
      </c>
      <c r="L9817">
        <v>2520.5419999999999</v>
      </c>
      <c r="M9817">
        <v>2678.6570000000002</v>
      </c>
      <c r="O9817">
        <v>31.16009</v>
      </c>
    </row>
    <row r="9818" spans="1:15" x14ac:dyDescent="0.25">
      <c r="A9818" s="4">
        <v>81.808329999999998</v>
      </c>
      <c r="B9818" s="4">
        <v>151.59379999999999</v>
      </c>
      <c r="C9818">
        <v>150.3826</v>
      </c>
      <c r="D9818">
        <v>108.7359</v>
      </c>
      <c r="E9818">
        <v>781.78620000000001</v>
      </c>
      <c r="F9818">
        <v>794.32399999999996</v>
      </c>
      <c r="G9818">
        <v>393.6739</v>
      </c>
      <c r="H9818">
        <v>498.4726</v>
      </c>
      <c r="I9818">
        <v>82.519819999999996</v>
      </c>
      <c r="J9818">
        <v>0.26554699999999998</v>
      </c>
      <c r="K9818">
        <v>23.503029999999999</v>
      </c>
      <c r="L9818">
        <v>2540.3829999999998</v>
      </c>
      <c r="M9818">
        <v>2697.9140000000002</v>
      </c>
      <c r="O9818">
        <v>31.103829999999999</v>
      </c>
    </row>
    <row r="9819" spans="1:15" x14ac:dyDescent="0.25">
      <c r="A9819" s="4">
        <v>81.816680000000005</v>
      </c>
      <c r="B9819" s="4">
        <v>151.62790000000001</v>
      </c>
      <c r="C9819">
        <v>150.4102</v>
      </c>
      <c r="D9819">
        <v>108.75239999999999</v>
      </c>
      <c r="E9819">
        <v>780.68389999999999</v>
      </c>
      <c r="F9819">
        <v>794.53750000000002</v>
      </c>
      <c r="G9819">
        <v>392.90109999999999</v>
      </c>
      <c r="H9819">
        <v>497.2192</v>
      </c>
      <c r="I9819">
        <v>82.326859999999996</v>
      </c>
      <c r="J9819">
        <v>0.28760029999999998</v>
      </c>
      <c r="K9819">
        <v>23.414400000000001</v>
      </c>
      <c r="L9819">
        <v>2520.9209999999998</v>
      </c>
      <c r="M9819">
        <v>2702.58</v>
      </c>
      <c r="O9819">
        <v>31.053730000000002</v>
      </c>
    </row>
    <row r="9820" spans="1:15" x14ac:dyDescent="0.25">
      <c r="A9820" s="4">
        <v>81.825000000000003</v>
      </c>
      <c r="B9820" s="4">
        <v>151.62819999999999</v>
      </c>
      <c r="C9820">
        <v>150.46190000000001</v>
      </c>
      <c r="D9820">
        <v>108.354</v>
      </c>
      <c r="E9820">
        <v>781.77980000000002</v>
      </c>
      <c r="F9820">
        <v>794.05010000000004</v>
      </c>
      <c r="G9820">
        <v>394.01839999999999</v>
      </c>
      <c r="H9820">
        <v>499.32389999999998</v>
      </c>
      <c r="I9820">
        <v>82.946460000000002</v>
      </c>
      <c r="J9820">
        <v>0.25892510000000002</v>
      </c>
      <c r="K9820">
        <v>23.386600000000001</v>
      </c>
      <c r="L9820">
        <v>2543.098</v>
      </c>
      <c r="M9820">
        <v>2674.0250000000001</v>
      </c>
      <c r="O9820">
        <v>31.033259999999999</v>
      </c>
    </row>
    <row r="9821" spans="1:15" x14ac:dyDescent="0.25">
      <c r="A9821" s="4">
        <v>81.833340000000007</v>
      </c>
      <c r="B9821" s="4">
        <v>151.6524</v>
      </c>
      <c r="C9821">
        <v>150.393</v>
      </c>
      <c r="D9821">
        <v>108.1319</v>
      </c>
      <c r="E9821">
        <v>780.22029999999995</v>
      </c>
      <c r="F9821">
        <v>794.26949999999999</v>
      </c>
      <c r="G9821">
        <v>392.83260000000001</v>
      </c>
      <c r="H9821">
        <v>497.79259999999999</v>
      </c>
      <c r="I9821">
        <v>83.213440000000006</v>
      </c>
      <c r="J9821">
        <v>0.19112709999999999</v>
      </c>
      <c r="K9821">
        <v>23.437629999999999</v>
      </c>
      <c r="L9821">
        <v>2557.9639999999999</v>
      </c>
      <c r="M9821">
        <v>2675.2530000000002</v>
      </c>
      <c r="O9821">
        <v>31.076599999999999</v>
      </c>
    </row>
    <row r="9822" spans="1:15" x14ac:dyDescent="0.25">
      <c r="A9822" s="4">
        <v>81.841669999999993</v>
      </c>
      <c r="B9822" s="4">
        <v>151.578</v>
      </c>
      <c r="C9822">
        <v>150.38040000000001</v>
      </c>
      <c r="D9822">
        <v>107.9115</v>
      </c>
      <c r="E9822">
        <v>781.7373</v>
      </c>
      <c r="F9822">
        <v>793.73889999999994</v>
      </c>
      <c r="G9822">
        <v>396.97160000000002</v>
      </c>
      <c r="H9822">
        <v>502.83330000000001</v>
      </c>
      <c r="I9822">
        <v>82.623729999999995</v>
      </c>
      <c r="J9822">
        <v>0.22866719999999999</v>
      </c>
      <c r="K9822">
        <v>23.457630000000002</v>
      </c>
      <c r="L9822">
        <v>2561.0189999999998</v>
      </c>
      <c r="M9822">
        <v>2685.4749999999999</v>
      </c>
      <c r="O9822">
        <v>31.17323</v>
      </c>
    </row>
    <row r="9823" spans="1:15" x14ac:dyDescent="0.25">
      <c r="A9823" s="4">
        <v>81.850009999999997</v>
      </c>
      <c r="B9823" s="4">
        <v>151.51249999999999</v>
      </c>
      <c r="C9823">
        <v>150.36070000000001</v>
      </c>
      <c r="D9823">
        <v>107.9706</v>
      </c>
      <c r="E9823">
        <v>779.84770000000003</v>
      </c>
      <c r="F9823">
        <v>794.04380000000003</v>
      </c>
      <c r="G9823">
        <v>396.07859999999999</v>
      </c>
      <c r="H9823">
        <v>501.73390000000001</v>
      </c>
      <c r="I9823">
        <v>82.37482</v>
      </c>
      <c r="J9823">
        <v>0.2144934</v>
      </c>
      <c r="K9823">
        <v>23.454229999999999</v>
      </c>
      <c r="L9823">
        <v>2538.4360000000001</v>
      </c>
      <c r="M9823">
        <v>2679.5889999999999</v>
      </c>
      <c r="O9823">
        <v>31.266190000000002</v>
      </c>
    </row>
    <row r="9824" spans="1:15" x14ac:dyDescent="0.25">
      <c r="A9824" s="4">
        <v>81.858360000000005</v>
      </c>
      <c r="B9824" s="4">
        <v>151.53919999999999</v>
      </c>
      <c r="C9824">
        <v>150.3244</v>
      </c>
      <c r="D9824">
        <v>108.26990000000001</v>
      </c>
      <c r="E9824">
        <v>780.79010000000005</v>
      </c>
      <c r="F9824">
        <v>793.23590000000002</v>
      </c>
      <c r="G9824">
        <v>397.36540000000002</v>
      </c>
      <c r="H9824">
        <v>503.40379999999999</v>
      </c>
      <c r="I9824">
        <v>82.730620000000002</v>
      </c>
      <c r="J9824">
        <v>0.2354533</v>
      </c>
      <c r="K9824">
        <v>23.43723</v>
      </c>
      <c r="L9824">
        <v>2527.317</v>
      </c>
      <c r="M9824">
        <v>2682.1509999999998</v>
      </c>
      <c r="O9824">
        <v>31.169149999999998</v>
      </c>
    </row>
    <row r="9825" spans="1:15" x14ac:dyDescent="0.25">
      <c r="A9825" s="4">
        <v>81.866680000000002</v>
      </c>
      <c r="B9825" s="4">
        <v>151.46639999999999</v>
      </c>
      <c r="C9825">
        <v>150.31630000000001</v>
      </c>
      <c r="D9825">
        <v>108.5063</v>
      </c>
      <c r="E9825">
        <v>780.58860000000004</v>
      </c>
      <c r="F9825">
        <v>794.23320000000001</v>
      </c>
      <c r="G9825">
        <v>396.4622</v>
      </c>
      <c r="H9825">
        <v>502.25580000000002</v>
      </c>
      <c r="I9825">
        <v>83.28246</v>
      </c>
      <c r="J9825">
        <v>0.2254873</v>
      </c>
      <c r="K9825">
        <v>23.420359999999999</v>
      </c>
      <c r="L9825">
        <v>2547.6030000000001</v>
      </c>
      <c r="M9825">
        <v>2696.2939999999999</v>
      </c>
      <c r="O9825">
        <v>31.168030000000002</v>
      </c>
    </row>
    <row r="9826" spans="1:15" x14ac:dyDescent="0.25">
      <c r="A9826" s="4">
        <v>81.875029999999995</v>
      </c>
      <c r="B9826" s="4">
        <v>151.57669999999999</v>
      </c>
      <c r="C9826">
        <v>150.31729999999999</v>
      </c>
      <c r="D9826">
        <v>108.6084</v>
      </c>
      <c r="E9826">
        <v>781.25379999999996</v>
      </c>
      <c r="F9826">
        <v>793.71559999999999</v>
      </c>
      <c r="G9826">
        <v>397.44069999999999</v>
      </c>
      <c r="H9826">
        <v>503.82740000000001</v>
      </c>
      <c r="I9826">
        <v>82.891009999999994</v>
      </c>
      <c r="J9826">
        <v>0.20497840000000001</v>
      </c>
      <c r="K9826">
        <v>23.40558</v>
      </c>
      <c r="L9826">
        <v>2536.8850000000002</v>
      </c>
      <c r="M9826">
        <v>2666.0790000000002</v>
      </c>
      <c r="O9826">
        <v>31.16649</v>
      </c>
    </row>
    <row r="9827" spans="1:15" x14ac:dyDescent="0.25">
      <c r="A9827" s="4">
        <v>81.883340000000004</v>
      </c>
      <c r="B9827" s="4">
        <v>151.5806</v>
      </c>
      <c r="C9827">
        <v>150.43299999999999</v>
      </c>
      <c r="D9827">
        <v>108.7813</v>
      </c>
      <c r="E9827">
        <v>780.9941</v>
      </c>
      <c r="F9827">
        <v>794.14340000000004</v>
      </c>
      <c r="G9827">
        <v>394.87180000000001</v>
      </c>
      <c r="H9827">
        <v>500.13760000000002</v>
      </c>
      <c r="I9827">
        <v>82.391589999999994</v>
      </c>
      <c r="J9827">
        <v>0.24228340000000001</v>
      </c>
      <c r="K9827">
        <v>23.425000000000001</v>
      </c>
      <c r="L9827">
        <v>2520.056</v>
      </c>
      <c r="M9827">
        <v>2751.7040000000002</v>
      </c>
      <c r="O9827">
        <v>31.12182</v>
      </c>
    </row>
    <row r="9828" spans="1:15" x14ac:dyDescent="0.25">
      <c r="A9828" s="4">
        <v>81.891689999999997</v>
      </c>
      <c r="B9828" s="4">
        <v>151.6559</v>
      </c>
      <c r="C9828">
        <v>150.46019999999999</v>
      </c>
      <c r="D9828">
        <v>108.7927</v>
      </c>
      <c r="E9828">
        <v>780.77760000000001</v>
      </c>
      <c r="F9828">
        <v>794.0421</v>
      </c>
      <c r="G9828">
        <v>395.34140000000002</v>
      </c>
      <c r="H9828">
        <v>500.93509999999998</v>
      </c>
      <c r="I9828">
        <v>82.526020000000003</v>
      </c>
      <c r="J9828">
        <v>0.2258078</v>
      </c>
      <c r="K9828">
        <v>23.37097</v>
      </c>
      <c r="L9828">
        <v>2544.5169999999998</v>
      </c>
      <c r="M9828">
        <v>2742.2890000000002</v>
      </c>
      <c r="O9828">
        <v>31.097930000000002</v>
      </c>
    </row>
    <row r="9829" spans="1:15" x14ac:dyDescent="0.25">
      <c r="A9829" s="4">
        <v>81.900009999999995</v>
      </c>
      <c r="B9829" s="4">
        <v>151.66980000000001</v>
      </c>
      <c r="C9829">
        <v>150.5436</v>
      </c>
      <c r="D9829">
        <v>108.496</v>
      </c>
      <c r="E9829">
        <v>780.83</v>
      </c>
      <c r="F9829">
        <v>794.03750000000002</v>
      </c>
      <c r="G9829">
        <v>395.1601</v>
      </c>
      <c r="H9829">
        <v>500.63010000000003</v>
      </c>
      <c r="I9829">
        <v>83.271090000000001</v>
      </c>
      <c r="J9829">
        <v>0.24217530000000001</v>
      </c>
      <c r="K9829">
        <v>23.36946</v>
      </c>
      <c r="L9829">
        <v>2508.4650000000001</v>
      </c>
      <c r="M9829">
        <v>2710.3539999999998</v>
      </c>
      <c r="O9829">
        <v>31.158069999999999</v>
      </c>
    </row>
    <row r="9830" spans="1:15" x14ac:dyDescent="0.25">
      <c r="A9830" s="4">
        <v>81.908360000000002</v>
      </c>
      <c r="B9830" s="4">
        <v>151.6233</v>
      </c>
      <c r="C9830">
        <v>150.44569999999999</v>
      </c>
      <c r="D9830">
        <v>108.3374</v>
      </c>
      <c r="E9830">
        <v>780.29880000000003</v>
      </c>
      <c r="F9830">
        <v>794.04349999999999</v>
      </c>
      <c r="G9830">
        <v>395.15050000000002</v>
      </c>
      <c r="H9830">
        <v>500.69319999999999</v>
      </c>
      <c r="I9830">
        <v>82.806049999999999</v>
      </c>
      <c r="J9830">
        <v>0.2549227</v>
      </c>
      <c r="K9830">
        <v>23.428979999999999</v>
      </c>
      <c r="L9830">
        <v>2517.087</v>
      </c>
      <c r="M9830">
        <v>2695.0230000000001</v>
      </c>
      <c r="O9830">
        <v>31.18852</v>
      </c>
    </row>
    <row r="9831" spans="1:15" x14ac:dyDescent="0.25">
      <c r="A9831" s="4">
        <v>81.916679999999999</v>
      </c>
      <c r="B9831" s="4">
        <v>151.642</v>
      </c>
      <c r="C9831">
        <v>150.41739999999999</v>
      </c>
      <c r="D9831">
        <v>108.1884</v>
      </c>
      <c r="E9831">
        <v>780.78409999999997</v>
      </c>
      <c r="F9831">
        <v>793.75940000000003</v>
      </c>
      <c r="G9831">
        <v>396.4153</v>
      </c>
      <c r="H9831">
        <v>501.86430000000001</v>
      </c>
      <c r="I9831">
        <v>82.449889999999996</v>
      </c>
      <c r="J9831">
        <v>0.25331389999999998</v>
      </c>
      <c r="K9831">
        <v>23.449000000000002</v>
      </c>
      <c r="L9831">
        <v>2515.9189999999999</v>
      </c>
      <c r="M9831">
        <v>2706.5790000000002</v>
      </c>
      <c r="O9831">
        <v>31.22372</v>
      </c>
    </row>
    <row r="9832" spans="1:15" x14ac:dyDescent="0.25">
      <c r="A9832" s="4">
        <v>81.925020000000004</v>
      </c>
      <c r="B9832" s="4">
        <v>151.5564</v>
      </c>
      <c r="C9832">
        <v>150.36269999999999</v>
      </c>
      <c r="D9832">
        <v>108.0515</v>
      </c>
      <c r="E9832">
        <v>780.11429999999996</v>
      </c>
      <c r="F9832">
        <v>793.92010000000005</v>
      </c>
      <c r="G9832">
        <v>396.48129999999998</v>
      </c>
      <c r="H9832">
        <v>502.4375</v>
      </c>
      <c r="I9832">
        <v>82.444379999999995</v>
      </c>
      <c r="J9832">
        <v>0.24587349999999999</v>
      </c>
      <c r="K9832">
        <v>23.421810000000001</v>
      </c>
      <c r="L9832">
        <v>2528.04</v>
      </c>
      <c r="M9832">
        <v>2689.5</v>
      </c>
      <c r="O9832">
        <v>31.144649999999999</v>
      </c>
    </row>
    <row r="9833" spans="1:15" x14ac:dyDescent="0.25">
      <c r="A9833" s="4">
        <v>81.933340000000001</v>
      </c>
      <c r="B9833" s="4">
        <v>151.50810000000001</v>
      </c>
      <c r="C9833">
        <v>150.28370000000001</v>
      </c>
      <c r="D9833">
        <v>108.01860000000001</v>
      </c>
      <c r="E9833">
        <v>781.00340000000006</v>
      </c>
      <c r="F9833">
        <v>794.03200000000004</v>
      </c>
      <c r="G9833">
        <v>395.8861</v>
      </c>
      <c r="H9833">
        <v>501.47500000000002</v>
      </c>
      <c r="I9833">
        <v>83.306399999999996</v>
      </c>
      <c r="J9833">
        <v>0.27196480000000001</v>
      </c>
      <c r="K9833">
        <v>23.451989999999999</v>
      </c>
      <c r="L9833">
        <v>2527.0320000000002</v>
      </c>
      <c r="M9833">
        <v>2698.654</v>
      </c>
      <c r="O9833">
        <v>31.17559</v>
      </c>
    </row>
    <row r="9834" spans="1:15" x14ac:dyDescent="0.25">
      <c r="A9834" s="4">
        <v>81.941689999999994</v>
      </c>
      <c r="B9834" s="4">
        <v>151.45570000000001</v>
      </c>
      <c r="C9834">
        <v>150.2808</v>
      </c>
      <c r="D9834">
        <v>107.9995</v>
      </c>
      <c r="E9834">
        <v>780.21789999999999</v>
      </c>
      <c r="F9834">
        <v>793.20330000000001</v>
      </c>
      <c r="G9834">
        <v>396.45319999999998</v>
      </c>
      <c r="H9834">
        <v>502.44600000000003</v>
      </c>
      <c r="I9834">
        <v>82.914829999999995</v>
      </c>
      <c r="J9834">
        <v>0.24618970000000001</v>
      </c>
      <c r="K9834">
        <v>23.31869</v>
      </c>
      <c r="L9834">
        <v>2548.2350000000001</v>
      </c>
      <c r="M9834">
        <v>2693.3139999999999</v>
      </c>
      <c r="O9834">
        <v>31.204339999999998</v>
      </c>
    </row>
    <row r="9835" spans="1:15" x14ac:dyDescent="0.25">
      <c r="A9835" s="4">
        <v>81.950010000000006</v>
      </c>
      <c r="B9835" s="4">
        <v>151.40369999999999</v>
      </c>
      <c r="C9835">
        <v>150.2552</v>
      </c>
      <c r="D9835">
        <v>108.33540000000001</v>
      </c>
      <c r="E9835">
        <v>780.75980000000004</v>
      </c>
      <c r="F9835">
        <v>794.04280000000006</v>
      </c>
      <c r="G9835">
        <v>396.03719999999998</v>
      </c>
      <c r="H9835">
        <v>501.75779999999997</v>
      </c>
      <c r="I9835">
        <v>82.403859999999995</v>
      </c>
      <c r="J9835">
        <v>0.25069999999999998</v>
      </c>
      <c r="K9835">
        <v>23.34909</v>
      </c>
      <c r="L9835">
        <v>2532.2809999999999</v>
      </c>
      <c r="M9835">
        <v>2677.1010000000001</v>
      </c>
      <c r="O9835">
        <v>31.25309</v>
      </c>
    </row>
    <row r="9836" spans="1:15" x14ac:dyDescent="0.25">
      <c r="A9836" s="4">
        <v>81.958359999999999</v>
      </c>
      <c r="B9836" s="4">
        <v>151.47290000000001</v>
      </c>
      <c r="C9836">
        <v>150.3056</v>
      </c>
      <c r="D9836">
        <v>108.4834</v>
      </c>
      <c r="E9836">
        <v>780.29660000000001</v>
      </c>
      <c r="F9836">
        <v>793.74900000000002</v>
      </c>
      <c r="G9836">
        <v>394.98660000000001</v>
      </c>
      <c r="H9836">
        <v>499.94110000000001</v>
      </c>
      <c r="I9836">
        <v>82.615579999999994</v>
      </c>
      <c r="J9836">
        <v>0.2682194</v>
      </c>
      <c r="K9836">
        <v>23.493929999999999</v>
      </c>
      <c r="L9836">
        <v>2519.2060000000001</v>
      </c>
      <c r="M9836">
        <v>2688.6149999999998</v>
      </c>
      <c r="O9836">
        <v>31.17643</v>
      </c>
    </row>
    <row r="9837" spans="1:15" x14ac:dyDescent="0.25">
      <c r="A9837" s="4">
        <v>81.966679999999997</v>
      </c>
      <c r="B9837" s="4">
        <v>151.4862</v>
      </c>
      <c r="C9837">
        <v>150.26730000000001</v>
      </c>
      <c r="D9837">
        <v>108.7106</v>
      </c>
      <c r="E9837">
        <v>780.85619999999994</v>
      </c>
      <c r="F9837">
        <v>794.07529999999997</v>
      </c>
      <c r="G9837">
        <v>395.8716</v>
      </c>
      <c r="H9837">
        <v>502.09609999999998</v>
      </c>
      <c r="I9837">
        <v>83.311880000000002</v>
      </c>
      <c r="J9837">
        <v>0.28978739999999997</v>
      </c>
      <c r="K9837">
        <v>23.444659999999999</v>
      </c>
      <c r="L9837">
        <v>2526.857</v>
      </c>
      <c r="M9837">
        <v>2687.0349999999999</v>
      </c>
      <c r="O9837">
        <v>31.205490000000001</v>
      </c>
    </row>
    <row r="9838" spans="1:15" x14ac:dyDescent="0.25">
      <c r="A9838" s="4">
        <v>81.975020000000001</v>
      </c>
      <c r="B9838" s="4">
        <v>151.52289999999999</v>
      </c>
      <c r="C9838">
        <v>150.36250000000001</v>
      </c>
      <c r="D9838">
        <v>108.8009</v>
      </c>
      <c r="E9838">
        <v>779.82680000000005</v>
      </c>
      <c r="F9838">
        <v>794.20889999999997</v>
      </c>
      <c r="G9838">
        <v>394.7054</v>
      </c>
      <c r="H9838">
        <v>499.9753</v>
      </c>
      <c r="I9838">
        <v>83.194649999999996</v>
      </c>
      <c r="J9838">
        <v>0.25477610000000001</v>
      </c>
      <c r="K9838">
        <v>23.406020000000002</v>
      </c>
      <c r="L9838">
        <v>2536.3890000000001</v>
      </c>
      <c r="M9838">
        <v>2671.0340000000001</v>
      </c>
      <c r="O9838">
        <v>31.19961</v>
      </c>
    </row>
    <row r="9839" spans="1:15" x14ac:dyDescent="0.25">
      <c r="A9839" s="4">
        <v>81.983339999999998</v>
      </c>
      <c r="B9839" s="4">
        <v>151.67179999999999</v>
      </c>
      <c r="C9839">
        <v>150.46199999999999</v>
      </c>
      <c r="D9839">
        <v>108.6362</v>
      </c>
      <c r="E9839">
        <v>781.23149999999998</v>
      </c>
      <c r="F9839">
        <v>794.81989999999996</v>
      </c>
      <c r="G9839">
        <v>395.28410000000002</v>
      </c>
      <c r="H9839">
        <v>500.66969999999998</v>
      </c>
      <c r="I9839">
        <v>82.420249999999996</v>
      </c>
      <c r="J9839">
        <v>0.25733040000000001</v>
      </c>
      <c r="K9839">
        <v>23.487410000000001</v>
      </c>
      <c r="L9839">
        <v>2530.7510000000002</v>
      </c>
      <c r="M9839">
        <v>2714.931</v>
      </c>
      <c r="O9839">
        <v>31.236799999999999</v>
      </c>
    </row>
    <row r="9840" spans="1:15" x14ac:dyDescent="0.25">
      <c r="A9840" s="4">
        <v>81.991690000000006</v>
      </c>
      <c r="B9840" s="4">
        <v>151.6772</v>
      </c>
      <c r="C9840">
        <v>150.53800000000001</v>
      </c>
      <c r="D9840">
        <v>108.43989999999999</v>
      </c>
      <c r="E9840">
        <v>780.34029999999996</v>
      </c>
      <c r="F9840">
        <v>794.71040000000005</v>
      </c>
      <c r="G9840">
        <v>395.07600000000002</v>
      </c>
      <c r="H9840">
        <v>500.4418</v>
      </c>
      <c r="I9840">
        <v>82.516159999999999</v>
      </c>
      <c r="J9840">
        <v>0.25440430000000003</v>
      </c>
      <c r="K9840">
        <v>23.417280000000002</v>
      </c>
      <c r="L9840">
        <v>2515.3560000000002</v>
      </c>
      <c r="M9840">
        <v>2637.2220000000002</v>
      </c>
      <c r="O9840">
        <v>31.273959999999999</v>
      </c>
    </row>
    <row r="9841" spans="1:15" x14ac:dyDescent="0.25">
      <c r="A9841" s="4">
        <v>82.000010000000003</v>
      </c>
      <c r="B9841" s="4">
        <v>151.57640000000001</v>
      </c>
      <c r="C9841">
        <v>150.39410000000001</v>
      </c>
      <c r="D9841">
        <v>108.22620000000001</v>
      </c>
      <c r="E9841">
        <v>781.41129999999998</v>
      </c>
      <c r="F9841">
        <v>794.01949999999999</v>
      </c>
      <c r="G9841">
        <v>394.07069999999999</v>
      </c>
      <c r="H9841">
        <v>499.47250000000003</v>
      </c>
      <c r="I9841">
        <v>83.066999999999993</v>
      </c>
      <c r="J9841">
        <v>0.26913209999999999</v>
      </c>
      <c r="K9841">
        <v>23.397549999999999</v>
      </c>
      <c r="L9841">
        <v>2520.9079999999999</v>
      </c>
      <c r="M9841">
        <v>2671.0810000000001</v>
      </c>
      <c r="O9841">
        <v>31.29091</v>
      </c>
    </row>
    <row r="9842" spans="1:15" x14ac:dyDescent="0.25">
      <c r="A9842" s="4">
        <v>82.008349999999993</v>
      </c>
      <c r="B9842" s="4">
        <v>151.56309999999999</v>
      </c>
      <c r="C9842">
        <v>150.33260000000001</v>
      </c>
      <c r="D9842">
        <v>108.12690000000001</v>
      </c>
      <c r="E9842">
        <v>780.59879999999998</v>
      </c>
      <c r="F9842">
        <v>794.03240000000005</v>
      </c>
      <c r="G9842">
        <v>396.37360000000001</v>
      </c>
      <c r="H9842">
        <v>502.50549999999998</v>
      </c>
      <c r="I9842">
        <v>83.051180000000002</v>
      </c>
      <c r="J9842">
        <v>0.27032659999999997</v>
      </c>
      <c r="K9842">
        <v>23.39958</v>
      </c>
      <c r="L9842">
        <v>2522.1970000000001</v>
      </c>
      <c r="M9842">
        <v>2673.2919999999999</v>
      </c>
      <c r="O9842">
        <v>31.270620000000001</v>
      </c>
    </row>
    <row r="9843" spans="1:15" x14ac:dyDescent="0.25">
      <c r="A9843" s="4">
        <v>82.016670000000005</v>
      </c>
      <c r="B9843" s="4">
        <v>151.52369999999999</v>
      </c>
      <c r="C9843">
        <v>150.34880000000001</v>
      </c>
      <c r="D9843">
        <v>108.00239999999999</v>
      </c>
      <c r="E9843">
        <v>781.70619999999997</v>
      </c>
      <c r="F9843">
        <v>793.8347</v>
      </c>
      <c r="G9843">
        <v>395.21300000000002</v>
      </c>
      <c r="H9843">
        <v>500.51429999999999</v>
      </c>
      <c r="I9843">
        <v>82.774829999999994</v>
      </c>
      <c r="J9843">
        <v>0.27504190000000001</v>
      </c>
      <c r="K9843">
        <v>23.361550000000001</v>
      </c>
      <c r="L9843">
        <v>2538.2559999999999</v>
      </c>
      <c r="M9843">
        <v>2736.3519999999999</v>
      </c>
      <c r="O9843">
        <v>31.272099999999998</v>
      </c>
    </row>
    <row r="9844" spans="1:15" x14ac:dyDescent="0.25">
      <c r="A9844" s="4">
        <v>82.025019999999998</v>
      </c>
      <c r="B9844" s="4">
        <v>151.43559999999999</v>
      </c>
      <c r="C9844">
        <v>150.3466</v>
      </c>
      <c r="D9844">
        <v>107.9118</v>
      </c>
      <c r="E9844">
        <v>780.85569999999996</v>
      </c>
      <c r="F9844">
        <v>794.09690000000001</v>
      </c>
      <c r="G9844">
        <v>395.11410000000001</v>
      </c>
      <c r="H9844">
        <v>500.58879999999999</v>
      </c>
      <c r="I9844">
        <v>82.413849999999996</v>
      </c>
      <c r="J9844">
        <v>0.24999579999999999</v>
      </c>
      <c r="K9844">
        <v>23.362439999999999</v>
      </c>
      <c r="L9844">
        <v>2532.3249999999998</v>
      </c>
      <c r="M9844">
        <v>2692.3159999999998</v>
      </c>
      <c r="O9844">
        <v>31.347809999999999</v>
      </c>
    </row>
    <row r="9845" spans="1:15" x14ac:dyDescent="0.25">
      <c r="A9845" s="4">
        <v>82.033339999999995</v>
      </c>
      <c r="B9845" s="4">
        <v>151.4451</v>
      </c>
      <c r="C9845">
        <v>150.2611</v>
      </c>
      <c r="D9845">
        <v>108.3116</v>
      </c>
      <c r="E9845">
        <v>781.16380000000004</v>
      </c>
      <c r="F9845">
        <v>793.64919999999995</v>
      </c>
      <c r="G9845">
        <v>395.6379</v>
      </c>
      <c r="H9845">
        <v>501.26280000000003</v>
      </c>
      <c r="I9845">
        <v>83.025040000000004</v>
      </c>
      <c r="J9845">
        <v>0.25222159999999999</v>
      </c>
      <c r="K9845">
        <v>23.43384</v>
      </c>
      <c r="L9845">
        <v>2553.8989999999999</v>
      </c>
      <c r="M9845">
        <v>2720.89</v>
      </c>
      <c r="O9845">
        <v>31.244579999999999</v>
      </c>
    </row>
    <row r="9846" spans="1:15" x14ac:dyDescent="0.25">
      <c r="A9846" s="4">
        <v>82.041690000000003</v>
      </c>
      <c r="B9846" s="4">
        <v>151.4281</v>
      </c>
      <c r="C9846">
        <v>150.2029</v>
      </c>
      <c r="D9846">
        <v>108.4667</v>
      </c>
      <c r="E9846">
        <v>780.69179999999994</v>
      </c>
      <c r="F9846">
        <v>793.95870000000002</v>
      </c>
      <c r="G9846">
        <v>395.32650000000001</v>
      </c>
      <c r="H9846">
        <v>500.78989999999999</v>
      </c>
      <c r="I9846">
        <v>83.257159999999999</v>
      </c>
      <c r="J9846">
        <v>0.25627840000000002</v>
      </c>
      <c r="K9846">
        <v>23.471910000000001</v>
      </c>
      <c r="L9846">
        <v>2511.31</v>
      </c>
      <c r="M9846">
        <v>2703.7269999999999</v>
      </c>
      <c r="O9846">
        <v>31.44801</v>
      </c>
    </row>
    <row r="9847" spans="1:15" x14ac:dyDescent="0.25">
      <c r="A9847" s="4">
        <v>82.05001</v>
      </c>
      <c r="B9847" s="4">
        <v>151.47579999999999</v>
      </c>
      <c r="C9847">
        <v>150.30600000000001</v>
      </c>
      <c r="D9847">
        <v>108.6476</v>
      </c>
      <c r="E9847">
        <v>781.70259999999996</v>
      </c>
      <c r="F9847">
        <v>793.15710000000001</v>
      </c>
      <c r="G9847">
        <v>394.38139999999999</v>
      </c>
      <c r="H9847">
        <v>499.73579999999998</v>
      </c>
      <c r="I9847">
        <v>82.768129999999999</v>
      </c>
      <c r="J9847">
        <v>0.2320315</v>
      </c>
      <c r="K9847">
        <v>23.440580000000001</v>
      </c>
      <c r="L9847">
        <v>2545.5749999999998</v>
      </c>
      <c r="M9847">
        <v>2697.0839999999998</v>
      </c>
      <c r="O9847">
        <v>31.492280000000001</v>
      </c>
    </row>
    <row r="9848" spans="1:15" x14ac:dyDescent="0.25">
      <c r="A9848" s="4">
        <v>82.058350000000004</v>
      </c>
      <c r="B9848" s="4">
        <v>151.53149999999999</v>
      </c>
      <c r="C9848">
        <v>150.3663</v>
      </c>
      <c r="D9848">
        <v>108.76560000000001</v>
      </c>
      <c r="E9848">
        <v>780.73249999999996</v>
      </c>
      <c r="F9848">
        <v>793.8605</v>
      </c>
      <c r="G9848">
        <v>394.1472</v>
      </c>
      <c r="H9848">
        <v>498.9341</v>
      </c>
      <c r="I9848">
        <v>82.31747</v>
      </c>
      <c r="J9848">
        <v>0.20689060000000001</v>
      </c>
      <c r="K9848">
        <v>23.412099999999999</v>
      </c>
      <c r="L9848">
        <v>2537.8319999999999</v>
      </c>
      <c r="M9848">
        <v>2728.817</v>
      </c>
      <c r="O9848">
        <v>31.396190000000001</v>
      </c>
    </row>
    <row r="9849" spans="1:15" x14ac:dyDescent="0.25">
      <c r="A9849" s="4">
        <v>82.066670000000002</v>
      </c>
      <c r="B9849" s="4">
        <v>151.56890000000001</v>
      </c>
      <c r="C9849">
        <v>150.40190000000001</v>
      </c>
      <c r="D9849">
        <v>108.83</v>
      </c>
      <c r="E9849">
        <v>781.23360000000002</v>
      </c>
      <c r="F9849">
        <v>793.96669999999995</v>
      </c>
      <c r="G9849">
        <v>393.41079999999999</v>
      </c>
      <c r="H9849">
        <v>498.78879999999998</v>
      </c>
      <c r="I9849">
        <v>82.934100000000001</v>
      </c>
      <c r="J9849">
        <v>0.23525509999999999</v>
      </c>
      <c r="K9849">
        <v>23.53302</v>
      </c>
      <c r="L9849">
        <v>2559.1419999999998</v>
      </c>
      <c r="M9849">
        <v>2730.3960000000002</v>
      </c>
      <c r="O9849">
        <v>31.301220000000001</v>
      </c>
    </row>
    <row r="9850" spans="1:15" x14ac:dyDescent="0.25">
      <c r="A9850" s="4">
        <v>82.075019999999995</v>
      </c>
      <c r="B9850" s="4">
        <v>151.66220000000001</v>
      </c>
      <c r="C9850">
        <v>150.50040000000001</v>
      </c>
      <c r="D9850">
        <v>108.51</v>
      </c>
      <c r="E9850">
        <v>780.31449999999995</v>
      </c>
      <c r="F9850">
        <v>793.99149999999997</v>
      </c>
      <c r="G9850">
        <v>394.77510000000001</v>
      </c>
      <c r="H9850">
        <v>500.3449</v>
      </c>
      <c r="I9850">
        <v>83.175380000000004</v>
      </c>
      <c r="J9850">
        <v>0.25006840000000002</v>
      </c>
      <c r="K9850">
        <v>23.35913</v>
      </c>
      <c r="L9850">
        <v>2563.2530000000002</v>
      </c>
      <c r="M9850">
        <v>2667.2359999999999</v>
      </c>
      <c r="O9850">
        <v>31.19997</v>
      </c>
    </row>
    <row r="9851" spans="1:15" x14ac:dyDescent="0.25">
      <c r="A9851" s="4">
        <v>82.083340000000007</v>
      </c>
      <c r="B9851" s="4">
        <v>151.66849999999999</v>
      </c>
      <c r="C9851">
        <v>150.4177</v>
      </c>
      <c r="D9851">
        <v>108.3373</v>
      </c>
      <c r="E9851">
        <v>780.75750000000005</v>
      </c>
      <c r="F9851">
        <v>793.94219999999996</v>
      </c>
      <c r="G9851">
        <v>393.8655</v>
      </c>
      <c r="H9851">
        <v>499.2056</v>
      </c>
      <c r="I9851">
        <v>82.552030000000002</v>
      </c>
      <c r="J9851">
        <v>0.2588144</v>
      </c>
      <c r="K9851">
        <v>23.399450000000002</v>
      </c>
      <c r="L9851">
        <v>2529.2399999999998</v>
      </c>
      <c r="M9851">
        <v>2662.6170000000002</v>
      </c>
      <c r="O9851">
        <v>31.18317</v>
      </c>
    </row>
    <row r="9852" spans="1:15" x14ac:dyDescent="0.25">
      <c r="A9852" s="4">
        <v>82.091679999999997</v>
      </c>
      <c r="B9852" s="4">
        <v>151.65090000000001</v>
      </c>
      <c r="C9852">
        <v>150.38929999999999</v>
      </c>
      <c r="D9852">
        <v>108.16119999999999</v>
      </c>
      <c r="E9852">
        <v>780.4982</v>
      </c>
      <c r="F9852">
        <v>794.12469999999996</v>
      </c>
      <c r="G9852">
        <v>394.03859999999997</v>
      </c>
      <c r="H9852">
        <v>499.27690000000001</v>
      </c>
      <c r="I9852">
        <v>82.399889999999999</v>
      </c>
      <c r="J9852">
        <v>0.26790150000000001</v>
      </c>
      <c r="K9852">
        <v>23.402570000000001</v>
      </c>
      <c r="L9852">
        <v>2526.4119999999998</v>
      </c>
      <c r="M9852">
        <v>2688.8879999999999</v>
      </c>
      <c r="O9852">
        <v>31.088290000000001</v>
      </c>
    </row>
    <row r="9853" spans="1:15" x14ac:dyDescent="0.25">
      <c r="A9853" s="4">
        <v>82.1</v>
      </c>
      <c r="B9853" s="4">
        <v>151.56389999999999</v>
      </c>
      <c r="C9853">
        <v>150.33519999999999</v>
      </c>
      <c r="D9853">
        <v>108.0322</v>
      </c>
      <c r="E9853">
        <v>780.67049999999995</v>
      </c>
      <c r="F9853">
        <v>794.03369999999995</v>
      </c>
      <c r="G9853">
        <v>393.25119999999998</v>
      </c>
      <c r="H9853">
        <v>498.03960000000001</v>
      </c>
      <c r="I9853">
        <v>82.874600000000001</v>
      </c>
      <c r="J9853">
        <v>0.26725130000000002</v>
      </c>
      <c r="K9853">
        <v>23.447399999999998</v>
      </c>
      <c r="L9853">
        <v>2531.41</v>
      </c>
      <c r="M9853">
        <v>2684.433</v>
      </c>
      <c r="O9853">
        <v>31.197959999999998</v>
      </c>
    </row>
    <row r="9854" spans="1:15" x14ac:dyDescent="0.25">
      <c r="A9854" s="4">
        <v>82.108350000000002</v>
      </c>
      <c r="B9854" s="4">
        <v>151.59569999999999</v>
      </c>
      <c r="C9854">
        <v>150.4616</v>
      </c>
      <c r="D9854">
        <v>107.92100000000001</v>
      </c>
      <c r="E9854">
        <v>780.76480000000004</v>
      </c>
      <c r="F9854">
        <v>793.34220000000005</v>
      </c>
      <c r="G9854">
        <v>396.8399</v>
      </c>
      <c r="H9854">
        <v>502.89299999999997</v>
      </c>
      <c r="I9854">
        <v>83.207999999999998</v>
      </c>
      <c r="J9854">
        <v>0.29149809999999998</v>
      </c>
      <c r="K9854">
        <v>23.537790000000001</v>
      </c>
      <c r="L9854">
        <v>2517.0450000000001</v>
      </c>
      <c r="M9854">
        <v>2704.4589999999998</v>
      </c>
      <c r="O9854">
        <v>31.22655</v>
      </c>
    </row>
    <row r="9855" spans="1:15" x14ac:dyDescent="0.25">
      <c r="A9855" s="4">
        <v>82.116669999999999</v>
      </c>
      <c r="B9855" s="4">
        <v>151.50460000000001</v>
      </c>
      <c r="C9855">
        <v>150.3287</v>
      </c>
      <c r="D9855">
        <v>108.13720000000001</v>
      </c>
      <c r="E9855">
        <v>781.15909999999997</v>
      </c>
      <c r="F9855">
        <v>794.0992</v>
      </c>
      <c r="G9855">
        <v>396.37889999999999</v>
      </c>
      <c r="H9855">
        <v>502.2518</v>
      </c>
      <c r="I9855">
        <v>82.799639999999997</v>
      </c>
      <c r="J9855">
        <v>0.26611210000000002</v>
      </c>
      <c r="K9855">
        <v>23.46659</v>
      </c>
      <c r="L9855">
        <v>2521.3710000000001</v>
      </c>
      <c r="M9855">
        <v>2686.4520000000002</v>
      </c>
      <c r="O9855">
        <v>31.20974</v>
      </c>
    </row>
    <row r="9856" spans="1:15" x14ac:dyDescent="0.25">
      <c r="A9856" s="4">
        <v>82.125020000000006</v>
      </c>
      <c r="B9856" s="4">
        <v>151.4803</v>
      </c>
      <c r="C9856">
        <v>150.38030000000001</v>
      </c>
      <c r="D9856">
        <v>108.3373</v>
      </c>
      <c r="E9856">
        <v>780.77480000000003</v>
      </c>
      <c r="F9856">
        <v>793.90150000000006</v>
      </c>
      <c r="G9856">
        <v>396.64620000000002</v>
      </c>
      <c r="H9856">
        <v>502.69940000000003</v>
      </c>
      <c r="I9856">
        <v>82.372169999999997</v>
      </c>
      <c r="J9856">
        <v>0.28304010000000002</v>
      </c>
      <c r="K9856">
        <v>23.424659999999999</v>
      </c>
      <c r="L9856">
        <v>2531.4</v>
      </c>
      <c r="M9856">
        <v>2678.1179999999999</v>
      </c>
      <c r="O9856">
        <v>31.157360000000001</v>
      </c>
    </row>
    <row r="9857" spans="1:15" x14ac:dyDescent="0.25">
      <c r="A9857" s="4">
        <v>82.133340000000004</v>
      </c>
      <c r="B9857" s="4">
        <v>151.48990000000001</v>
      </c>
      <c r="C9857">
        <v>150.24459999999999</v>
      </c>
      <c r="D9857">
        <v>108.502</v>
      </c>
      <c r="E9857">
        <v>781.09010000000001</v>
      </c>
      <c r="F9857">
        <v>794.12760000000003</v>
      </c>
      <c r="G9857">
        <v>396.15539999999999</v>
      </c>
      <c r="H9857">
        <v>501.41329999999999</v>
      </c>
      <c r="I9857">
        <v>82.678939999999997</v>
      </c>
      <c r="J9857">
        <v>0.2814198</v>
      </c>
      <c r="K9857">
        <v>23.406120000000001</v>
      </c>
      <c r="L9857">
        <v>2532.596</v>
      </c>
      <c r="M9857">
        <v>2652.8130000000001</v>
      </c>
      <c r="O9857">
        <v>31.06683</v>
      </c>
    </row>
    <row r="9858" spans="1:15" x14ac:dyDescent="0.25">
      <c r="A9858" s="4">
        <v>82.141679999999994</v>
      </c>
      <c r="B9858" s="4">
        <v>151.55889999999999</v>
      </c>
      <c r="C9858">
        <v>150.32810000000001</v>
      </c>
      <c r="D9858">
        <v>108.652</v>
      </c>
      <c r="E9858">
        <v>780.79219999999998</v>
      </c>
      <c r="F9858">
        <v>795.03899999999999</v>
      </c>
      <c r="G9858">
        <v>396.43630000000002</v>
      </c>
      <c r="H9858">
        <v>502.11380000000003</v>
      </c>
      <c r="I9858">
        <v>83.267560000000003</v>
      </c>
      <c r="J9858">
        <v>0.26015830000000001</v>
      </c>
      <c r="K9858">
        <v>23.429400000000001</v>
      </c>
      <c r="L9858">
        <v>2533.125</v>
      </c>
      <c r="M9858">
        <v>2686.2379999999998</v>
      </c>
      <c r="O9858">
        <v>31.086510000000001</v>
      </c>
    </row>
    <row r="9859" spans="1:15" x14ac:dyDescent="0.25">
      <c r="A9859" s="4">
        <v>82.15</v>
      </c>
      <c r="B9859" s="4">
        <v>151.66329999999999</v>
      </c>
      <c r="C9859">
        <v>150.48599999999999</v>
      </c>
      <c r="D9859">
        <v>108.88160000000001</v>
      </c>
      <c r="E9859">
        <v>779.84249999999997</v>
      </c>
      <c r="F9859">
        <v>794.68290000000002</v>
      </c>
      <c r="G9859">
        <v>396.0643</v>
      </c>
      <c r="H9859">
        <v>502.30329999999998</v>
      </c>
      <c r="I9859">
        <v>82.970240000000004</v>
      </c>
      <c r="J9859">
        <v>0.26024989999999998</v>
      </c>
      <c r="K9859">
        <v>23.43038</v>
      </c>
      <c r="L9859">
        <v>2549.8670000000002</v>
      </c>
      <c r="M9859">
        <v>2662.8310000000001</v>
      </c>
      <c r="O9859">
        <v>31.102930000000001</v>
      </c>
    </row>
    <row r="9860" spans="1:15" x14ac:dyDescent="0.25">
      <c r="A9860" s="4">
        <v>82.158349999999999</v>
      </c>
      <c r="B9860" s="4">
        <v>151.66650000000001</v>
      </c>
      <c r="C9860">
        <v>150.3972</v>
      </c>
      <c r="D9860">
        <v>108.6679</v>
      </c>
      <c r="E9860">
        <v>781.23889999999994</v>
      </c>
      <c r="F9860">
        <v>794.15700000000004</v>
      </c>
      <c r="G9860">
        <v>395.06439999999998</v>
      </c>
      <c r="H9860">
        <v>500.08629999999999</v>
      </c>
      <c r="I9860">
        <v>82.436369999999997</v>
      </c>
      <c r="J9860">
        <v>0.28582410000000003</v>
      </c>
      <c r="K9860">
        <v>23.52666</v>
      </c>
      <c r="L9860">
        <v>2561.701</v>
      </c>
      <c r="M9860">
        <v>2672.68</v>
      </c>
      <c r="O9860">
        <v>31.009519999999998</v>
      </c>
    </row>
    <row r="9861" spans="1:15" x14ac:dyDescent="0.25">
      <c r="A9861" s="4">
        <v>82.166669999999996</v>
      </c>
      <c r="B9861" s="4">
        <v>151.70609999999999</v>
      </c>
      <c r="C9861">
        <v>150.47380000000001</v>
      </c>
      <c r="D9861">
        <v>108.4592</v>
      </c>
      <c r="E9861">
        <v>780.76570000000004</v>
      </c>
      <c r="F9861">
        <v>793.81020000000001</v>
      </c>
      <c r="G9861">
        <v>395.6053</v>
      </c>
      <c r="H9861">
        <v>501.55430000000001</v>
      </c>
      <c r="I9861">
        <v>82.507069999999999</v>
      </c>
      <c r="J9861">
        <v>0.27677000000000002</v>
      </c>
      <c r="K9861">
        <v>23.378889999999998</v>
      </c>
      <c r="L9861">
        <v>2537.0720000000001</v>
      </c>
      <c r="M9861">
        <v>2644.7640000000001</v>
      </c>
      <c r="O9861">
        <v>31.042670000000001</v>
      </c>
    </row>
    <row r="9862" spans="1:15" x14ac:dyDescent="0.25">
      <c r="A9862" s="4">
        <v>82.17501</v>
      </c>
      <c r="B9862" s="4">
        <v>151.61070000000001</v>
      </c>
      <c r="C9862">
        <v>150.47989999999999</v>
      </c>
      <c r="D9862">
        <v>108.27249999999999</v>
      </c>
      <c r="E9862">
        <v>781.16819999999996</v>
      </c>
      <c r="F9862">
        <v>794.50620000000004</v>
      </c>
      <c r="G9862">
        <v>396.28809999999999</v>
      </c>
      <c r="H9862">
        <v>502.76609999999999</v>
      </c>
      <c r="I9862">
        <v>83.305930000000004</v>
      </c>
      <c r="J9862">
        <v>0.2569669</v>
      </c>
      <c r="K9862">
        <v>23.509899999999998</v>
      </c>
      <c r="L9862">
        <v>2539.86</v>
      </c>
      <c r="M9862">
        <v>2696.7109999999998</v>
      </c>
      <c r="O9862">
        <v>30.984089999999998</v>
      </c>
    </row>
    <row r="9863" spans="1:15" x14ac:dyDescent="0.25">
      <c r="A9863" s="4">
        <v>82.183329999999998</v>
      </c>
      <c r="B9863" s="4">
        <v>151.6053</v>
      </c>
      <c r="C9863">
        <v>150.4289</v>
      </c>
      <c r="D9863">
        <v>108.2178</v>
      </c>
      <c r="E9863">
        <v>780.79060000000004</v>
      </c>
      <c r="F9863">
        <v>794.48220000000003</v>
      </c>
      <c r="G9863">
        <v>396.27030000000002</v>
      </c>
      <c r="H9863">
        <v>501.91480000000001</v>
      </c>
      <c r="I9863">
        <v>82.98272</v>
      </c>
      <c r="J9863">
        <v>0.2455001</v>
      </c>
      <c r="K9863">
        <v>23.47448</v>
      </c>
      <c r="L9863">
        <v>2543.7249999999999</v>
      </c>
      <c r="M9863">
        <v>2679.8960000000002</v>
      </c>
      <c r="O9863">
        <v>30.92775</v>
      </c>
    </row>
    <row r="9864" spans="1:15" x14ac:dyDescent="0.25">
      <c r="A9864" s="4">
        <v>82.191680000000005</v>
      </c>
      <c r="B9864" s="4">
        <v>151.60759999999999</v>
      </c>
      <c r="C9864">
        <v>150.4042</v>
      </c>
      <c r="D9864">
        <v>108.08629999999999</v>
      </c>
      <c r="E9864">
        <v>781.14829999999995</v>
      </c>
      <c r="F9864">
        <v>793.66089999999997</v>
      </c>
      <c r="G9864">
        <v>396.09019999999998</v>
      </c>
      <c r="H9864">
        <v>501.37810000000002</v>
      </c>
      <c r="I9864">
        <v>82.370429999999999</v>
      </c>
      <c r="J9864">
        <v>0.20962059999999999</v>
      </c>
      <c r="K9864">
        <v>23.389230000000001</v>
      </c>
      <c r="L9864">
        <v>2551.7849999999999</v>
      </c>
      <c r="M9864">
        <v>2672.9209999999998</v>
      </c>
      <c r="O9864">
        <v>30.896719999999998</v>
      </c>
    </row>
    <row r="9865" spans="1:15" x14ac:dyDescent="0.25">
      <c r="A9865" s="4">
        <v>82.2</v>
      </c>
      <c r="B9865" s="4">
        <v>151.53819999999999</v>
      </c>
      <c r="C9865">
        <v>150.3544</v>
      </c>
      <c r="D9865">
        <v>107.9764</v>
      </c>
      <c r="E9865">
        <v>780.34059999999999</v>
      </c>
      <c r="F9865">
        <v>794.27279999999996</v>
      </c>
      <c r="G9865">
        <v>396.08339999999998</v>
      </c>
      <c r="H9865">
        <v>502.01909999999998</v>
      </c>
      <c r="I9865">
        <v>82.732960000000006</v>
      </c>
      <c r="J9865">
        <v>0.2218252</v>
      </c>
      <c r="K9865">
        <v>23.402719999999999</v>
      </c>
      <c r="L9865">
        <v>2559.337</v>
      </c>
      <c r="M9865">
        <v>2709.913</v>
      </c>
      <c r="O9865">
        <v>31.07976</v>
      </c>
    </row>
    <row r="9866" spans="1:15" x14ac:dyDescent="0.25">
      <c r="A9866" s="4">
        <v>82.208349999999996</v>
      </c>
      <c r="B9866" s="4">
        <v>151.48920000000001</v>
      </c>
      <c r="C9866">
        <v>150.28299999999999</v>
      </c>
      <c r="D9866">
        <v>108.1626</v>
      </c>
      <c r="E9866">
        <v>781.73580000000004</v>
      </c>
      <c r="F9866">
        <v>794.1028</v>
      </c>
      <c r="G9866">
        <v>396.7647</v>
      </c>
      <c r="H9866">
        <v>502.39839999999998</v>
      </c>
      <c r="I9866">
        <v>83.297120000000007</v>
      </c>
      <c r="J9866">
        <v>0.21341689999999999</v>
      </c>
      <c r="K9866">
        <v>23.460529999999999</v>
      </c>
      <c r="L9866">
        <v>2550.2260000000001</v>
      </c>
      <c r="M9866">
        <v>2693.4740000000002</v>
      </c>
      <c r="O9866">
        <v>31.115819999999999</v>
      </c>
    </row>
    <row r="9867" spans="1:15" x14ac:dyDescent="0.25">
      <c r="A9867" s="4">
        <v>82.216669999999993</v>
      </c>
      <c r="B9867" s="4">
        <v>151.50470000000001</v>
      </c>
      <c r="C9867">
        <v>150.26349999999999</v>
      </c>
      <c r="D9867">
        <v>108.4499</v>
      </c>
      <c r="E9867">
        <v>780.40539999999999</v>
      </c>
      <c r="F9867">
        <v>794.50239999999997</v>
      </c>
      <c r="G9867">
        <v>396.73489999999998</v>
      </c>
      <c r="H9867">
        <v>502.2937</v>
      </c>
      <c r="I9867">
        <v>82.862250000000003</v>
      </c>
      <c r="J9867">
        <v>0.23910400000000001</v>
      </c>
      <c r="K9867">
        <v>23.413139999999999</v>
      </c>
      <c r="L9867">
        <v>2571.7930000000001</v>
      </c>
      <c r="M9867">
        <v>2686.3429999999998</v>
      </c>
      <c r="O9867">
        <v>31.02786</v>
      </c>
    </row>
    <row r="9868" spans="1:15" x14ac:dyDescent="0.25">
      <c r="A9868" s="4">
        <v>82.225009999999997</v>
      </c>
      <c r="B9868" s="4">
        <v>151.5753</v>
      </c>
      <c r="C9868">
        <v>150.40190000000001</v>
      </c>
      <c r="D9868">
        <v>108.6832</v>
      </c>
      <c r="E9868">
        <v>780.78920000000005</v>
      </c>
      <c r="F9868">
        <v>794.21780000000001</v>
      </c>
      <c r="G9868">
        <v>394.495</v>
      </c>
      <c r="H9868">
        <v>499.745</v>
      </c>
      <c r="I9868">
        <v>82.275739999999999</v>
      </c>
      <c r="J9868">
        <v>0.22252369999999999</v>
      </c>
      <c r="K9868">
        <v>23.424330000000001</v>
      </c>
      <c r="L9868">
        <v>2537.2440000000001</v>
      </c>
      <c r="M9868">
        <v>2705.84</v>
      </c>
      <c r="O9868">
        <v>31.040030000000002</v>
      </c>
    </row>
    <row r="9869" spans="1:15" x14ac:dyDescent="0.25">
      <c r="A9869" s="4">
        <v>82.233329999999995</v>
      </c>
      <c r="B9869" s="4">
        <v>151.6087</v>
      </c>
      <c r="C9869">
        <v>150.43620000000001</v>
      </c>
      <c r="D9869">
        <v>108.8681</v>
      </c>
      <c r="E9869">
        <v>780.32920000000001</v>
      </c>
      <c r="F9869">
        <v>794.06820000000005</v>
      </c>
      <c r="G9869">
        <v>396.26749999999998</v>
      </c>
      <c r="H9869">
        <v>502.44170000000003</v>
      </c>
      <c r="I9869">
        <v>82.715320000000006</v>
      </c>
      <c r="J9869">
        <v>0.1856508</v>
      </c>
      <c r="K9869">
        <v>23.446960000000001</v>
      </c>
      <c r="L9869">
        <v>2569.4360000000001</v>
      </c>
      <c r="M9869">
        <v>2698.6260000000002</v>
      </c>
      <c r="O9869">
        <v>30.969899999999999</v>
      </c>
    </row>
    <row r="9870" spans="1:15" x14ac:dyDescent="0.25">
      <c r="A9870" s="4">
        <v>82.241680000000002</v>
      </c>
      <c r="B9870" s="4">
        <v>151.71719999999999</v>
      </c>
      <c r="C9870">
        <v>150.52500000000001</v>
      </c>
      <c r="D9870">
        <v>108.5433</v>
      </c>
      <c r="E9870">
        <v>781.63260000000002</v>
      </c>
      <c r="F9870">
        <v>794.00379999999996</v>
      </c>
      <c r="G9870">
        <v>394.6884</v>
      </c>
      <c r="H9870">
        <v>500.09449999999998</v>
      </c>
      <c r="I9870">
        <v>83.279039999999995</v>
      </c>
      <c r="J9870">
        <v>0.223881</v>
      </c>
      <c r="K9870">
        <v>23.40532</v>
      </c>
      <c r="L9870">
        <v>2533.875</v>
      </c>
      <c r="M9870">
        <v>2678.4360000000001</v>
      </c>
      <c r="O9870">
        <v>31.023530000000001</v>
      </c>
    </row>
    <row r="9871" spans="1:15" x14ac:dyDescent="0.25">
      <c r="A9871" s="4">
        <v>82.250029999999995</v>
      </c>
      <c r="B9871" s="4">
        <v>151.66650000000001</v>
      </c>
      <c r="C9871">
        <v>150.4982</v>
      </c>
      <c r="D9871">
        <v>108.3326</v>
      </c>
      <c r="E9871">
        <v>780.55690000000004</v>
      </c>
      <c r="F9871">
        <v>793.96029999999996</v>
      </c>
      <c r="G9871">
        <v>394.74079999999998</v>
      </c>
      <c r="H9871">
        <v>500.32679999999999</v>
      </c>
      <c r="I9871">
        <v>83.158029999999997</v>
      </c>
      <c r="J9871">
        <v>0.23103270000000001</v>
      </c>
      <c r="K9871">
        <v>23.437449999999998</v>
      </c>
      <c r="L9871">
        <v>2534.6280000000002</v>
      </c>
      <c r="M9871">
        <v>2693.1080000000002</v>
      </c>
      <c r="O9871">
        <v>31.116289999999999</v>
      </c>
    </row>
    <row r="9872" spans="1:15" x14ac:dyDescent="0.25">
      <c r="A9872" s="4">
        <v>82.258340000000004</v>
      </c>
      <c r="B9872" s="4">
        <v>151.66849999999999</v>
      </c>
      <c r="C9872">
        <v>150.54409999999999</v>
      </c>
      <c r="D9872">
        <v>108.22969999999999</v>
      </c>
      <c r="E9872">
        <v>781.46709999999996</v>
      </c>
      <c r="F9872">
        <v>793.90380000000005</v>
      </c>
      <c r="G9872">
        <v>395.02620000000002</v>
      </c>
      <c r="H9872">
        <v>500.61709999999999</v>
      </c>
      <c r="I9872">
        <v>82.317179999999993</v>
      </c>
      <c r="J9872">
        <v>0.19235930000000001</v>
      </c>
      <c r="K9872">
        <v>23.48254</v>
      </c>
      <c r="L9872">
        <v>2555.5520000000001</v>
      </c>
      <c r="M9872">
        <v>2707.5369999999998</v>
      </c>
      <c r="O9872">
        <v>31.248139999999999</v>
      </c>
    </row>
    <row r="9873" spans="1:15" x14ac:dyDescent="0.25">
      <c r="A9873" s="4">
        <v>82.266689999999997</v>
      </c>
      <c r="B9873" s="4">
        <v>151.6317</v>
      </c>
      <c r="C9873">
        <v>150.47389999999999</v>
      </c>
      <c r="D9873">
        <v>108.02249999999999</v>
      </c>
      <c r="E9873">
        <v>780.73910000000001</v>
      </c>
      <c r="F9873">
        <v>794.14779999999996</v>
      </c>
      <c r="G9873">
        <v>395.16800000000001</v>
      </c>
      <c r="H9873">
        <v>500.5797</v>
      </c>
      <c r="I9873">
        <v>82.84675</v>
      </c>
      <c r="J9873">
        <v>0.25915830000000001</v>
      </c>
      <c r="K9873">
        <v>23.450279999999999</v>
      </c>
      <c r="L9873">
        <v>2547.39</v>
      </c>
      <c r="M9873">
        <v>2686.1840000000002</v>
      </c>
      <c r="O9873">
        <v>31.22587</v>
      </c>
    </row>
    <row r="9874" spans="1:15" x14ac:dyDescent="0.25">
      <c r="A9874" s="4">
        <v>82.275009999999995</v>
      </c>
      <c r="B9874" s="4">
        <v>151.56950000000001</v>
      </c>
      <c r="C9874">
        <v>150.4504</v>
      </c>
      <c r="D9874">
        <v>107.9725</v>
      </c>
      <c r="E9874">
        <v>781.23</v>
      </c>
      <c r="F9874">
        <v>793.85329999999999</v>
      </c>
      <c r="G9874">
        <v>397.3621</v>
      </c>
      <c r="H9874">
        <v>503.43009999999998</v>
      </c>
      <c r="I9874">
        <v>83.261150000000001</v>
      </c>
      <c r="J9874">
        <v>0.2338556</v>
      </c>
      <c r="K9874">
        <v>23.48481</v>
      </c>
      <c r="L9874">
        <v>2513.7420000000002</v>
      </c>
      <c r="M9874">
        <v>2678.0770000000002</v>
      </c>
      <c r="O9874">
        <v>31.223310000000001</v>
      </c>
    </row>
    <row r="9875" spans="1:15" x14ac:dyDescent="0.25">
      <c r="A9875" s="4">
        <v>82.283360000000002</v>
      </c>
      <c r="B9875" s="4">
        <v>151.5488</v>
      </c>
      <c r="C9875">
        <v>150.3331</v>
      </c>
      <c r="D9875">
        <v>108.1666</v>
      </c>
      <c r="E9875">
        <v>780.35590000000002</v>
      </c>
      <c r="F9875">
        <v>794.49800000000005</v>
      </c>
      <c r="G9875">
        <v>397.30489999999998</v>
      </c>
      <c r="H9875">
        <v>503.214</v>
      </c>
      <c r="I9875">
        <v>82.68571</v>
      </c>
      <c r="J9875">
        <v>0.24324190000000001</v>
      </c>
      <c r="K9875">
        <v>23.47927</v>
      </c>
      <c r="L9875">
        <v>2534.7049999999999</v>
      </c>
      <c r="M9875">
        <v>2662.9169999999999</v>
      </c>
      <c r="O9875">
        <v>31.275639999999999</v>
      </c>
    </row>
    <row r="9876" spans="1:15" x14ac:dyDescent="0.25">
      <c r="A9876" s="4">
        <v>82.291679999999999</v>
      </c>
      <c r="B9876" s="4">
        <v>151.48779999999999</v>
      </c>
      <c r="C9876">
        <v>150.2749</v>
      </c>
      <c r="D9876">
        <v>108.3347</v>
      </c>
      <c r="E9876">
        <v>781.14400000000001</v>
      </c>
      <c r="F9876">
        <v>793.7423</v>
      </c>
      <c r="G9876">
        <v>396.6508</v>
      </c>
      <c r="H9876">
        <v>502.53519999999997</v>
      </c>
      <c r="I9876">
        <v>82.333489999999998</v>
      </c>
      <c r="J9876">
        <v>0.24577640000000001</v>
      </c>
      <c r="K9876">
        <v>23.459140000000001</v>
      </c>
      <c r="L9876">
        <v>2515.4490000000001</v>
      </c>
      <c r="M9876">
        <v>2657.91</v>
      </c>
      <c r="O9876">
        <v>31.209489999999999</v>
      </c>
    </row>
    <row r="9877" spans="1:15" x14ac:dyDescent="0.25">
      <c r="A9877" s="4">
        <v>82.300020000000004</v>
      </c>
      <c r="B9877" s="4">
        <v>151.51150000000001</v>
      </c>
      <c r="C9877">
        <v>150.25899999999999</v>
      </c>
      <c r="D9877">
        <v>108.554</v>
      </c>
      <c r="E9877">
        <v>780.2405</v>
      </c>
      <c r="F9877">
        <v>793.99829999999997</v>
      </c>
      <c r="G9877">
        <v>397.61430000000001</v>
      </c>
      <c r="H9877">
        <v>503.82389999999998</v>
      </c>
      <c r="I9877">
        <v>82.452529999999996</v>
      </c>
      <c r="J9877">
        <v>0.25257269999999998</v>
      </c>
      <c r="K9877">
        <v>23.424430000000001</v>
      </c>
      <c r="L9877">
        <v>2529.6970000000001</v>
      </c>
      <c r="M9877">
        <v>2695.3440000000001</v>
      </c>
      <c r="O9877">
        <v>31.109819999999999</v>
      </c>
    </row>
    <row r="9878" spans="1:15" x14ac:dyDescent="0.25">
      <c r="A9878" s="4">
        <v>82.308340000000001</v>
      </c>
      <c r="B9878" s="4">
        <v>151.56880000000001</v>
      </c>
      <c r="C9878">
        <v>150.45060000000001</v>
      </c>
      <c r="D9878">
        <v>108.6966</v>
      </c>
      <c r="E9878">
        <v>781.1884</v>
      </c>
      <c r="F9878">
        <v>794.21280000000002</v>
      </c>
      <c r="G9878">
        <v>396.1961</v>
      </c>
      <c r="H9878">
        <v>502.13069999999999</v>
      </c>
      <c r="I9878">
        <v>82.977029999999999</v>
      </c>
      <c r="J9878">
        <v>0.2758816</v>
      </c>
      <c r="K9878">
        <v>23.46856</v>
      </c>
      <c r="L9878">
        <v>2558.7939999999999</v>
      </c>
      <c r="M9878">
        <v>2667.7420000000002</v>
      </c>
      <c r="O9878">
        <v>31.264980000000001</v>
      </c>
    </row>
    <row r="9879" spans="1:15" x14ac:dyDescent="0.25">
      <c r="A9879" s="4">
        <v>82.316689999999994</v>
      </c>
      <c r="B9879" s="4">
        <v>151.6182</v>
      </c>
      <c r="C9879">
        <v>150.38939999999999</v>
      </c>
      <c r="D9879">
        <v>108.79940000000001</v>
      </c>
      <c r="E9879">
        <v>780.94709999999998</v>
      </c>
      <c r="F9879">
        <v>793.98860000000002</v>
      </c>
      <c r="G9879">
        <v>396.84019999999998</v>
      </c>
      <c r="H9879">
        <v>502.87299999999999</v>
      </c>
      <c r="I9879">
        <v>83.301630000000003</v>
      </c>
      <c r="J9879">
        <v>0.25338579999999999</v>
      </c>
      <c r="K9879">
        <v>23.440919999999998</v>
      </c>
      <c r="L9879">
        <v>2595.7809999999999</v>
      </c>
      <c r="M9879">
        <v>2703.2060000000001</v>
      </c>
      <c r="O9879">
        <v>31.13072</v>
      </c>
    </row>
    <row r="9880" spans="1:15" x14ac:dyDescent="0.25">
      <c r="A9880" s="4">
        <v>82.325010000000006</v>
      </c>
      <c r="B9880" s="4">
        <v>151.68219999999999</v>
      </c>
      <c r="C9880">
        <v>150.43190000000001</v>
      </c>
      <c r="D9880">
        <v>108.6007</v>
      </c>
      <c r="E9880">
        <v>781.37270000000001</v>
      </c>
      <c r="F9880">
        <v>794.43409999999994</v>
      </c>
      <c r="G9880">
        <v>396.7235</v>
      </c>
      <c r="H9880">
        <v>503.17140000000001</v>
      </c>
      <c r="I9880">
        <v>82.775599999999997</v>
      </c>
      <c r="J9880">
        <v>0.23058149999999999</v>
      </c>
      <c r="K9880">
        <v>23.499269999999999</v>
      </c>
      <c r="L9880">
        <v>2542.623</v>
      </c>
      <c r="M9880">
        <v>2669.5790000000002</v>
      </c>
      <c r="O9880">
        <v>31.029990000000002</v>
      </c>
    </row>
    <row r="9881" spans="1:15" x14ac:dyDescent="0.25">
      <c r="A9881" s="4">
        <v>82.333359999999999</v>
      </c>
      <c r="B9881" s="4">
        <v>151.6131</v>
      </c>
      <c r="C9881">
        <v>150.47540000000001</v>
      </c>
      <c r="D9881">
        <v>108.36239999999999</v>
      </c>
      <c r="E9881">
        <v>780.74260000000004</v>
      </c>
      <c r="F9881">
        <v>793.47450000000003</v>
      </c>
      <c r="G9881">
        <v>395.82600000000002</v>
      </c>
      <c r="H9881">
        <v>501.16289999999998</v>
      </c>
      <c r="I9881">
        <v>82.364450000000005</v>
      </c>
      <c r="J9881">
        <v>0.23730299999999999</v>
      </c>
      <c r="K9881">
        <v>23.433070000000001</v>
      </c>
      <c r="L9881">
        <v>2517.136</v>
      </c>
      <c r="M9881">
        <v>2685.9090000000001</v>
      </c>
      <c r="O9881">
        <v>31.173829999999999</v>
      </c>
    </row>
    <row r="9882" spans="1:15" x14ac:dyDescent="0.25">
      <c r="A9882" s="4">
        <v>82.341679999999997</v>
      </c>
      <c r="B9882" s="4">
        <v>151.59569999999999</v>
      </c>
      <c r="C9882">
        <v>150.46039999999999</v>
      </c>
      <c r="D9882">
        <v>108.18</v>
      </c>
      <c r="E9882">
        <v>780.80579999999998</v>
      </c>
      <c r="F9882">
        <v>794.12919999999997</v>
      </c>
      <c r="G9882">
        <v>396.25349999999997</v>
      </c>
      <c r="H9882">
        <v>501.88959999999997</v>
      </c>
      <c r="I9882">
        <v>82.57217</v>
      </c>
      <c r="J9882">
        <v>0.23806340000000001</v>
      </c>
      <c r="K9882">
        <v>23.39911</v>
      </c>
      <c r="L9882">
        <v>2560.5540000000001</v>
      </c>
      <c r="M9882">
        <v>2672</v>
      </c>
      <c r="O9882">
        <v>31.245940000000001</v>
      </c>
    </row>
    <row r="9883" spans="1:15" x14ac:dyDescent="0.25">
      <c r="A9883" s="4">
        <v>82.350020000000001</v>
      </c>
      <c r="B9883" s="4">
        <v>151.5257</v>
      </c>
      <c r="C9883">
        <v>150.3355</v>
      </c>
      <c r="D9883">
        <v>108.1067</v>
      </c>
      <c r="E9883">
        <v>781.20830000000001</v>
      </c>
      <c r="F9883">
        <v>794.02470000000005</v>
      </c>
      <c r="G9883">
        <v>396.48090000000002</v>
      </c>
      <c r="H9883">
        <v>502.1798</v>
      </c>
      <c r="I9883">
        <v>83.246189999999999</v>
      </c>
      <c r="J9883">
        <v>0.25312230000000002</v>
      </c>
      <c r="K9883">
        <v>23.404409999999999</v>
      </c>
      <c r="L9883">
        <v>2540.5189999999998</v>
      </c>
      <c r="M9883">
        <v>2733.9789999999998</v>
      </c>
      <c r="O9883">
        <v>31.44547</v>
      </c>
    </row>
    <row r="9884" spans="1:15" x14ac:dyDescent="0.25">
      <c r="A9884" s="4">
        <v>82.358339999999998</v>
      </c>
      <c r="B9884" s="4">
        <v>151.57939999999999</v>
      </c>
      <c r="C9884">
        <v>150.30260000000001</v>
      </c>
      <c r="D9884">
        <v>107.86450000000001</v>
      </c>
      <c r="E9884">
        <v>780.8347</v>
      </c>
      <c r="F9884">
        <v>793.94439999999997</v>
      </c>
      <c r="G9884">
        <v>397.18490000000003</v>
      </c>
      <c r="H9884">
        <v>503.45280000000002</v>
      </c>
      <c r="I9884">
        <v>82.913929999999993</v>
      </c>
      <c r="J9884">
        <v>0.25116939999999999</v>
      </c>
      <c r="K9884">
        <v>23.487629999999999</v>
      </c>
      <c r="L9884">
        <v>2541.6849999999999</v>
      </c>
      <c r="M9884">
        <v>2687.578</v>
      </c>
      <c r="O9884">
        <v>31.543299999999999</v>
      </c>
    </row>
    <row r="9885" spans="1:15" x14ac:dyDescent="0.25">
      <c r="A9885" s="4">
        <v>82.366690000000006</v>
      </c>
      <c r="B9885" s="4">
        <v>151.5009</v>
      </c>
      <c r="C9885">
        <v>150.33789999999999</v>
      </c>
      <c r="D9885">
        <v>108.1063</v>
      </c>
      <c r="E9885">
        <v>781.25030000000004</v>
      </c>
      <c r="F9885">
        <v>793.62599999999998</v>
      </c>
      <c r="G9885">
        <v>396.4178</v>
      </c>
      <c r="H9885">
        <v>501.91460000000001</v>
      </c>
      <c r="I9885">
        <v>82.315920000000006</v>
      </c>
      <c r="J9885">
        <v>0.2385254</v>
      </c>
      <c r="K9885">
        <v>23.466069999999998</v>
      </c>
      <c r="L9885">
        <v>2537</v>
      </c>
      <c r="M9885">
        <v>2678.2759999999998</v>
      </c>
      <c r="O9885">
        <v>31.5029</v>
      </c>
    </row>
    <row r="9886" spans="1:15" x14ac:dyDescent="0.25">
      <c r="A9886" s="4">
        <v>82.375010000000003</v>
      </c>
      <c r="B9886" s="4">
        <v>151.46889999999999</v>
      </c>
      <c r="C9886">
        <v>150.3015</v>
      </c>
      <c r="D9886">
        <v>108.34269999999999</v>
      </c>
      <c r="E9886">
        <v>780.5068</v>
      </c>
      <c r="F9886">
        <v>793.95309999999995</v>
      </c>
      <c r="G9886">
        <v>397.14819999999997</v>
      </c>
      <c r="H9886">
        <v>503.16180000000003</v>
      </c>
      <c r="I9886">
        <v>82.804029999999997</v>
      </c>
      <c r="J9886">
        <v>0.21248</v>
      </c>
      <c r="K9886">
        <v>23.39762</v>
      </c>
      <c r="L9886">
        <v>2523.27</v>
      </c>
      <c r="M9886">
        <v>2671.2069999999999</v>
      </c>
      <c r="O9886">
        <v>31.508179999999999</v>
      </c>
    </row>
    <row r="9887" spans="1:15" x14ac:dyDescent="0.25">
      <c r="A9887" s="4">
        <v>82.383349999999993</v>
      </c>
      <c r="B9887" s="4">
        <v>151.5069</v>
      </c>
      <c r="C9887">
        <v>150.2679</v>
      </c>
      <c r="D9887">
        <v>108.5013</v>
      </c>
      <c r="E9887">
        <v>781.21579999999994</v>
      </c>
      <c r="F9887">
        <v>794.93520000000001</v>
      </c>
      <c r="G9887">
        <v>397.1069</v>
      </c>
      <c r="H9887">
        <v>503.1918</v>
      </c>
      <c r="I9887">
        <v>83.196789999999993</v>
      </c>
      <c r="J9887">
        <v>0.18951190000000001</v>
      </c>
      <c r="K9887">
        <v>23.50168</v>
      </c>
      <c r="L9887">
        <v>2513.3980000000001</v>
      </c>
      <c r="M9887">
        <v>2680.32</v>
      </c>
      <c r="O9887">
        <v>31.37161</v>
      </c>
    </row>
    <row r="9888" spans="1:15" x14ac:dyDescent="0.25">
      <c r="A9888" s="4">
        <v>82.391670000000005</v>
      </c>
      <c r="B9888" s="4">
        <v>151.54730000000001</v>
      </c>
      <c r="C9888">
        <v>150.4023</v>
      </c>
      <c r="D9888">
        <v>108.7073</v>
      </c>
      <c r="E9888">
        <v>780.73090000000002</v>
      </c>
      <c r="F9888">
        <v>793.48289999999997</v>
      </c>
      <c r="G9888">
        <v>396.3664</v>
      </c>
      <c r="H9888">
        <v>502.07929999999999</v>
      </c>
      <c r="I9888">
        <v>83.041290000000004</v>
      </c>
      <c r="J9888">
        <v>0.18241550000000001</v>
      </c>
      <c r="K9888">
        <v>23.542300000000001</v>
      </c>
      <c r="L9888">
        <v>2516.8829999999998</v>
      </c>
      <c r="M9888">
        <v>2680.51</v>
      </c>
      <c r="O9888">
        <v>31.235050000000001</v>
      </c>
    </row>
    <row r="9889" spans="1:15" x14ac:dyDescent="0.25">
      <c r="A9889" s="4">
        <v>82.400019999999998</v>
      </c>
      <c r="B9889" s="4">
        <v>151.6463</v>
      </c>
      <c r="C9889">
        <v>150.4521</v>
      </c>
      <c r="D9889">
        <v>108.8087</v>
      </c>
      <c r="E9889">
        <v>780.80319999999995</v>
      </c>
      <c r="F9889">
        <v>793.85810000000004</v>
      </c>
      <c r="G9889">
        <v>396.3492</v>
      </c>
      <c r="H9889">
        <v>501.90069999999997</v>
      </c>
      <c r="I9889">
        <v>82.443629999999999</v>
      </c>
      <c r="J9889">
        <v>0.26029639999999998</v>
      </c>
      <c r="K9889">
        <v>23.48085</v>
      </c>
      <c r="L9889">
        <v>2541.8409999999999</v>
      </c>
      <c r="M9889">
        <v>2704.0540000000001</v>
      </c>
      <c r="O9889">
        <v>31.138729999999999</v>
      </c>
    </row>
    <row r="9890" spans="1:15" x14ac:dyDescent="0.25">
      <c r="A9890" s="4">
        <v>82.408339999999995</v>
      </c>
      <c r="B9890" s="4">
        <v>151.67339999999999</v>
      </c>
      <c r="C9890">
        <v>150.46459999999999</v>
      </c>
      <c r="D9890">
        <v>108.724</v>
      </c>
      <c r="E9890">
        <v>780.56410000000005</v>
      </c>
      <c r="F9890">
        <v>793.89559999999994</v>
      </c>
      <c r="G9890">
        <v>395.76069999999999</v>
      </c>
      <c r="H9890">
        <v>501.6277</v>
      </c>
      <c r="I9890">
        <v>82.399069999999995</v>
      </c>
      <c r="J9890">
        <v>0.26170460000000001</v>
      </c>
      <c r="K9890">
        <v>23.43919</v>
      </c>
      <c r="L9890">
        <v>2530.2399999999998</v>
      </c>
      <c r="M9890">
        <v>2715.0369999999998</v>
      </c>
      <c r="O9890">
        <v>31.264810000000001</v>
      </c>
    </row>
    <row r="9891" spans="1:15" x14ac:dyDescent="0.25">
      <c r="A9891" s="4">
        <v>82.416690000000003</v>
      </c>
      <c r="B9891" s="4">
        <v>151.69450000000001</v>
      </c>
      <c r="C9891">
        <v>150.52780000000001</v>
      </c>
      <c r="D9891">
        <v>108.39100000000001</v>
      </c>
      <c r="E9891">
        <v>781.63729999999998</v>
      </c>
      <c r="F9891">
        <v>793.71230000000003</v>
      </c>
      <c r="G9891">
        <v>396.27820000000003</v>
      </c>
      <c r="H9891">
        <v>502.23129999999998</v>
      </c>
      <c r="I9891">
        <v>82.922160000000005</v>
      </c>
      <c r="J9891">
        <v>0.26108700000000001</v>
      </c>
      <c r="K9891">
        <v>23.420300000000001</v>
      </c>
      <c r="L9891">
        <v>2561.8490000000002</v>
      </c>
      <c r="M9891">
        <v>2704.6959999999999</v>
      </c>
      <c r="O9891">
        <v>31.269269999999999</v>
      </c>
    </row>
    <row r="9892" spans="1:15" x14ac:dyDescent="0.25">
      <c r="A9892" s="4">
        <v>82.42501</v>
      </c>
      <c r="B9892" s="4">
        <v>151.6788</v>
      </c>
      <c r="C9892">
        <v>150.46700000000001</v>
      </c>
      <c r="D9892">
        <v>108.15049999999999</v>
      </c>
      <c r="E9892">
        <v>780.95849999999996</v>
      </c>
      <c r="F9892">
        <v>794.89790000000005</v>
      </c>
      <c r="G9892">
        <v>394.12119999999999</v>
      </c>
      <c r="H9892">
        <v>499.5847</v>
      </c>
      <c r="I9892">
        <v>83.203450000000004</v>
      </c>
      <c r="J9892">
        <v>0.2430899</v>
      </c>
      <c r="K9892">
        <v>23.458749999999998</v>
      </c>
      <c r="L9892">
        <v>2528.7469999999998</v>
      </c>
      <c r="M9892">
        <v>2685.038</v>
      </c>
      <c r="O9892">
        <v>31.22795</v>
      </c>
    </row>
    <row r="9893" spans="1:15" x14ac:dyDescent="0.25">
      <c r="A9893" s="4">
        <v>82.433350000000004</v>
      </c>
      <c r="B9893" s="4">
        <v>151.55670000000001</v>
      </c>
      <c r="C9893">
        <v>150.49979999999999</v>
      </c>
      <c r="D9893">
        <v>107.943</v>
      </c>
      <c r="E9893">
        <v>781.16899999999998</v>
      </c>
      <c r="F9893">
        <v>794.05669999999998</v>
      </c>
      <c r="G9893">
        <v>396.6927</v>
      </c>
      <c r="H9893">
        <v>502.67849999999999</v>
      </c>
      <c r="I9893">
        <v>82.375680000000003</v>
      </c>
      <c r="J9893">
        <v>0.2740377</v>
      </c>
      <c r="K9893">
        <v>23.39161</v>
      </c>
      <c r="L9893">
        <v>2536.373</v>
      </c>
      <c r="M9893">
        <v>2719.547</v>
      </c>
      <c r="O9893">
        <v>31.277609999999999</v>
      </c>
    </row>
    <row r="9894" spans="1:15" x14ac:dyDescent="0.25">
      <c r="A9894" s="4">
        <v>82.441670000000002</v>
      </c>
      <c r="B9894" s="4">
        <v>151.54509999999999</v>
      </c>
      <c r="C9894">
        <v>150.3946</v>
      </c>
      <c r="D9894">
        <v>107.822</v>
      </c>
      <c r="E9894">
        <v>780.78560000000004</v>
      </c>
      <c r="F9894">
        <v>794.84050000000002</v>
      </c>
      <c r="G9894">
        <v>396.46039999999999</v>
      </c>
      <c r="H9894">
        <v>503.08589999999998</v>
      </c>
      <c r="I9894">
        <v>82.312290000000004</v>
      </c>
      <c r="J9894">
        <v>0.30712800000000001</v>
      </c>
      <c r="K9894">
        <v>23.475460000000002</v>
      </c>
      <c r="L9894">
        <v>2560.203</v>
      </c>
      <c r="M9894">
        <v>2686.3310000000001</v>
      </c>
      <c r="O9894">
        <v>31.299330000000001</v>
      </c>
    </row>
    <row r="9895" spans="1:15" x14ac:dyDescent="0.25">
      <c r="A9895" s="4">
        <v>82.450019999999995</v>
      </c>
      <c r="B9895" s="4">
        <v>151.47</v>
      </c>
      <c r="C9895">
        <v>150.2696</v>
      </c>
      <c r="D9895">
        <v>108.1935</v>
      </c>
      <c r="E9895">
        <v>780.87120000000004</v>
      </c>
      <c r="F9895">
        <v>794.20920000000001</v>
      </c>
      <c r="G9895">
        <v>396.33479999999997</v>
      </c>
      <c r="H9895">
        <v>502.20429999999999</v>
      </c>
      <c r="I9895">
        <v>82.668360000000007</v>
      </c>
      <c r="J9895">
        <v>0.28784789999999999</v>
      </c>
      <c r="K9895">
        <v>23.473520000000001</v>
      </c>
      <c r="L9895">
        <v>2527.607</v>
      </c>
      <c r="M9895">
        <v>2722.297</v>
      </c>
      <c r="O9895">
        <v>31.276669999999999</v>
      </c>
    </row>
    <row r="9896" spans="1:15" x14ac:dyDescent="0.25">
      <c r="A9896" s="4">
        <v>82.458340000000007</v>
      </c>
      <c r="B9896" s="4">
        <v>151.54990000000001</v>
      </c>
      <c r="C9896">
        <v>150.33359999999999</v>
      </c>
      <c r="D9896">
        <v>108.44889999999999</v>
      </c>
      <c r="E9896">
        <v>780.62419999999997</v>
      </c>
      <c r="F9896">
        <v>793.96820000000002</v>
      </c>
      <c r="G9896">
        <v>395.5539</v>
      </c>
      <c r="H9896">
        <v>501.1463</v>
      </c>
      <c r="I9896">
        <v>83.248310000000004</v>
      </c>
      <c r="J9896">
        <v>0.26351649999999999</v>
      </c>
      <c r="K9896">
        <v>23.444410000000001</v>
      </c>
      <c r="L9896">
        <v>2536.1999999999998</v>
      </c>
      <c r="M9896">
        <v>2670.893</v>
      </c>
      <c r="O9896">
        <v>31.21846</v>
      </c>
    </row>
    <row r="9897" spans="1:15" x14ac:dyDescent="0.25">
      <c r="A9897" s="4">
        <v>82.466679999999997</v>
      </c>
      <c r="B9897" s="4">
        <v>151.56989999999999</v>
      </c>
      <c r="C9897">
        <v>150.3835</v>
      </c>
      <c r="D9897">
        <v>108.6247</v>
      </c>
      <c r="E9897">
        <v>781.20920000000001</v>
      </c>
      <c r="F9897">
        <v>794.53340000000003</v>
      </c>
      <c r="G9897">
        <v>396.3014</v>
      </c>
      <c r="H9897">
        <v>501.78339999999997</v>
      </c>
      <c r="I9897">
        <v>82.610569999999996</v>
      </c>
      <c r="J9897">
        <v>0.2559554</v>
      </c>
      <c r="K9897">
        <v>23.375060000000001</v>
      </c>
      <c r="L9897">
        <v>2564.395</v>
      </c>
      <c r="M9897">
        <v>2673.8220000000001</v>
      </c>
      <c r="O9897">
        <v>31.203340000000001</v>
      </c>
    </row>
    <row r="9898" spans="1:15" x14ac:dyDescent="0.25">
      <c r="A9898" s="4">
        <v>82.474999999999994</v>
      </c>
      <c r="B9898" s="4">
        <v>151.58000000000001</v>
      </c>
      <c r="C9898">
        <v>150.39009999999999</v>
      </c>
      <c r="D9898">
        <v>108.75539999999999</v>
      </c>
      <c r="E9898">
        <v>781.2029</v>
      </c>
      <c r="F9898">
        <v>794.13409999999999</v>
      </c>
      <c r="G9898">
        <v>396.41109999999998</v>
      </c>
      <c r="H9898">
        <v>502.14940000000001</v>
      </c>
      <c r="I9898">
        <v>82.414709999999999</v>
      </c>
      <c r="J9898">
        <v>0.24352460000000001</v>
      </c>
      <c r="K9898">
        <v>23.419779999999999</v>
      </c>
      <c r="L9898">
        <v>2532.7829999999999</v>
      </c>
      <c r="M9898">
        <v>2668.9769999999999</v>
      </c>
      <c r="O9898">
        <v>31.23067</v>
      </c>
    </row>
    <row r="9899" spans="1:15" x14ac:dyDescent="0.25">
      <c r="A9899" s="4">
        <v>82.483350000000002</v>
      </c>
      <c r="B9899" s="4">
        <v>151.6678</v>
      </c>
      <c r="C9899">
        <v>150.4727</v>
      </c>
      <c r="D9899">
        <v>108.8398</v>
      </c>
      <c r="E9899">
        <v>780.89750000000004</v>
      </c>
      <c r="F9899">
        <v>794.02859999999998</v>
      </c>
      <c r="G9899">
        <v>394.87830000000002</v>
      </c>
      <c r="H9899">
        <v>500.58429999999998</v>
      </c>
      <c r="I9899">
        <v>82.741709999999998</v>
      </c>
      <c r="J9899">
        <v>0.25433820000000001</v>
      </c>
      <c r="K9899">
        <v>23.444959999999998</v>
      </c>
      <c r="L9899">
        <v>2529.1979999999999</v>
      </c>
      <c r="M9899">
        <v>2681.5169999999998</v>
      </c>
      <c r="O9899">
        <v>31.19004</v>
      </c>
    </row>
    <row r="9900" spans="1:15" x14ac:dyDescent="0.25">
      <c r="A9900" s="4">
        <v>82.491669999999999</v>
      </c>
      <c r="B9900" s="4">
        <v>151.6798</v>
      </c>
      <c r="C9900">
        <v>150.50839999999999</v>
      </c>
      <c r="D9900">
        <v>108.5029</v>
      </c>
      <c r="E9900">
        <v>780.85609999999997</v>
      </c>
      <c r="F9900">
        <v>794.78430000000003</v>
      </c>
      <c r="G9900">
        <v>395.46080000000001</v>
      </c>
      <c r="H9900">
        <v>501.18200000000002</v>
      </c>
      <c r="I9900">
        <v>83.206339999999997</v>
      </c>
      <c r="J9900">
        <v>0.2785918</v>
      </c>
      <c r="K9900">
        <v>23.419899999999998</v>
      </c>
      <c r="L9900">
        <v>2554.451</v>
      </c>
      <c r="M9900">
        <v>2732.877</v>
      </c>
      <c r="O9900">
        <v>31.121009999999998</v>
      </c>
    </row>
    <row r="9901" spans="1:15" x14ac:dyDescent="0.25">
      <c r="A9901" s="4">
        <v>82.500020000000006</v>
      </c>
      <c r="B9901" s="4">
        <v>151.708</v>
      </c>
      <c r="C9901">
        <v>150.50239999999999</v>
      </c>
      <c r="D9901">
        <v>108.32129999999999</v>
      </c>
      <c r="E9901">
        <v>779.9837</v>
      </c>
      <c r="F9901">
        <v>794.36469999999997</v>
      </c>
      <c r="G9901">
        <v>395.21499999999997</v>
      </c>
      <c r="H9901">
        <v>500.5077</v>
      </c>
      <c r="I9901">
        <v>82.923720000000003</v>
      </c>
      <c r="J9901">
        <v>0.267619</v>
      </c>
      <c r="K9901">
        <v>23.436810000000001</v>
      </c>
      <c r="L9901">
        <v>2567.2260000000001</v>
      </c>
      <c r="M9901">
        <v>2658.5360000000001</v>
      </c>
      <c r="O9901">
        <v>31.052700000000002</v>
      </c>
    </row>
    <row r="9902" spans="1:15" x14ac:dyDescent="0.25">
      <c r="A9902" s="4">
        <v>82.508340000000004</v>
      </c>
      <c r="B9902" s="4">
        <v>151.7346</v>
      </c>
      <c r="C9902">
        <v>150.50290000000001</v>
      </c>
      <c r="D9902">
        <v>108.07080000000001</v>
      </c>
      <c r="E9902">
        <v>780.6712</v>
      </c>
      <c r="F9902">
        <v>794.62480000000005</v>
      </c>
      <c r="G9902">
        <v>395.5401</v>
      </c>
      <c r="H9902">
        <v>501.07479999999998</v>
      </c>
      <c r="I9902">
        <v>82.258780000000002</v>
      </c>
      <c r="J9902">
        <v>0.2463109</v>
      </c>
      <c r="K9902">
        <v>23.452159999999999</v>
      </c>
      <c r="L9902">
        <v>2545.94</v>
      </c>
      <c r="M9902">
        <v>2692.6619999999998</v>
      </c>
      <c r="O9902">
        <v>31.078700000000001</v>
      </c>
    </row>
    <row r="9903" spans="1:15" x14ac:dyDescent="0.25">
      <c r="A9903" s="4">
        <v>82.516679999999994</v>
      </c>
      <c r="B9903" s="4">
        <v>151.59110000000001</v>
      </c>
      <c r="C9903">
        <v>150.43709999999999</v>
      </c>
      <c r="D9903">
        <v>107.98099999999999</v>
      </c>
      <c r="E9903">
        <v>780.26229999999998</v>
      </c>
      <c r="F9903">
        <v>794.66160000000002</v>
      </c>
      <c r="G9903">
        <v>396.18509999999998</v>
      </c>
      <c r="H9903">
        <v>502.05169999999998</v>
      </c>
      <c r="I9903">
        <v>82.448250000000002</v>
      </c>
      <c r="J9903">
        <v>0.24245839999999999</v>
      </c>
      <c r="K9903">
        <v>23.361450000000001</v>
      </c>
      <c r="L9903">
        <v>2557.8890000000001</v>
      </c>
      <c r="M9903">
        <v>2687.4169999999999</v>
      </c>
      <c r="O9903">
        <v>31.07122</v>
      </c>
    </row>
    <row r="9904" spans="1:15" x14ac:dyDescent="0.25">
      <c r="A9904" s="4">
        <v>82.525000000000006</v>
      </c>
      <c r="B9904" s="4">
        <v>151.5292</v>
      </c>
      <c r="C9904">
        <v>150.39840000000001</v>
      </c>
      <c r="D9904">
        <v>107.8105</v>
      </c>
      <c r="E9904">
        <v>780.24959999999999</v>
      </c>
      <c r="F9904">
        <v>794.60289999999998</v>
      </c>
      <c r="G9904">
        <v>396.68290000000002</v>
      </c>
      <c r="H9904">
        <v>502.39589999999998</v>
      </c>
      <c r="I9904">
        <v>83.239260000000002</v>
      </c>
      <c r="J9904">
        <v>0.23674990000000001</v>
      </c>
      <c r="K9904">
        <v>23.463560000000001</v>
      </c>
      <c r="L9904">
        <v>2555.8510000000001</v>
      </c>
      <c r="M9904">
        <v>2641.279</v>
      </c>
      <c r="O9904">
        <v>30.97363</v>
      </c>
    </row>
    <row r="9905" spans="1:15" x14ac:dyDescent="0.25">
      <c r="A9905" s="4">
        <v>82.533349999999999</v>
      </c>
      <c r="B9905" s="4">
        <v>151.5103</v>
      </c>
      <c r="C9905">
        <v>150.3475</v>
      </c>
      <c r="D9905">
        <v>108.29089999999999</v>
      </c>
      <c r="E9905">
        <v>780.72320000000002</v>
      </c>
      <c r="F9905">
        <v>794.68759999999997</v>
      </c>
      <c r="G9905">
        <v>396.76729999999998</v>
      </c>
      <c r="H9905">
        <v>502.58969999999999</v>
      </c>
      <c r="I9905">
        <v>83.127110000000002</v>
      </c>
      <c r="J9905">
        <v>0.21615980000000001</v>
      </c>
      <c r="K9905">
        <v>23.41337</v>
      </c>
      <c r="L9905">
        <v>2580.4740000000002</v>
      </c>
      <c r="M9905">
        <v>2673.3879999999999</v>
      </c>
      <c r="O9905">
        <v>30.89564</v>
      </c>
    </row>
    <row r="9906" spans="1:15" x14ac:dyDescent="0.25">
      <c r="A9906" s="4">
        <v>82.541669999999996</v>
      </c>
      <c r="B9906" s="4">
        <v>151.51179999999999</v>
      </c>
      <c r="C9906">
        <v>150.31180000000001</v>
      </c>
      <c r="D9906">
        <v>108.4397</v>
      </c>
      <c r="E9906">
        <v>781.0675</v>
      </c>
      <c r="F9906">
        <v>794.55930000000001</v>
      </c>
      <c r="G9906">
        <v>396.09629999999999</v>
      </c>
      <c r="H9906">
        <v>502.23610000000002</v>
      </c>
      <c r="I9906">
        <v>82.573250000000002</v>
      </c>
      <c r="J9906">
        <v>0.1907315</v>
      </c>
      <c r="K9906">
        <v>23.45571</v>
      </c>
      <c r="L9906">
        <v>2575.7040000000002</v>
      </c>
      <c r="M9906">
        <v>2695.7550000000001</v>
      </c>
      <c r="O9906">
        <v>30.99194</v>
      </c>
    </row>
    <row r="9907" spans="1:15" x14ac:dyDescent="0.25">
      <c r="A9907" s="4">
        <v>82.55001</v>
      </c>
      <c r="B9907" s="4">
        <v>151.54140000000001</v>
      </c>
      <c r="C9907">
        <v>150.32980000000001</v>
      </c>
      <c r="D9907">
        <v>108.6105</v>
      </c>
      <c r="E9907">
        <v>780.84140000000002</v>
      </c>
      <c r="F9907">
        <v>794.62099999999998</v>
      </c>
      <c r="G9907">
        <v>395.48070000000001</v>
      </c>
      <c r="H9907">
        <v>501.11079999999998</v>
      </c>
      <c r="I9907">
        <v>82.337299999999999</v>
      </c>
      <c r="J9907">
        <v>0.2483418</v>
      </c>
      <c r="K9907">
        <v>23.435379999999999</v>
      </c>
      <c r="L9907">
        <v>2571.1770000000001</v>
      </c>
      <c r="M9907">
        <v>2688.2240000000002</v>
      </c>
      <c r="O9907">
        <v>30.97363</v>
      </c>
    </row>
    <row r="9908" spans="1:15" x14ac:dyDescent="0.25">
      <c r="A9908" s="4">
        <v>82.558329999999998</v>
      </c>
      <c r="B9908" s="4">
        <v>151.61060000000001</v>
      </c>
      <c r="C9908">
        <v>150.46619999999999</v>
      </c>
      <c r="D9908">
        <v>108.75190000000001</v>
      </c>
      <c r="E9908">
        <v>780.6</v>
      </c>
      <c r="F9908">
        <v>794.4588</v>
      </c>
      <c r="G9908">
        <v>396.95530000000002</v>
      </c>
      <c r="H9908">
        <v>502.79770000000002</v>
      </c>
      <c r="I9908">
        <v>82.959010000000006</v>
      </c>
      <c r="J9908">
        <v>0.25137039999999999</v>
      </c>
      <c r="K9908">
        <v>23.44661</v>
      </c>
      <c r="L9908">
        <v>2551.86</v>
      </c>
      <c r="M9908">
        <v>2697.2339999999999</v>
      </c>
      <c r="O9908">
        <v>31.003060000000001</v>
      </c>
    </row>
    <row r="9909" spans="1:15" x14ac:dyDescent="0.25">
      <c r="A9909" s="4">
        <v>82.566680000000005</v>
      </c>
      <c r="B9909" s="4">
        <v>151.6541</v>
      </c>
      <c r="C9909">
        <v>150.4127</v>
      </c>
      <c r="D9909">
        <v>108.7932</v>
      </c>
      <c r="E9909">
        <v>781.19290000000001</v>
      </c>
      <c r="F9909">
        <v>794.82619999999997</v>
      </c>
      <c r="G9909">
        <v>394.85219999999998</v>
      </c>
      <c r="H9909">
        <v>500.7022</v>
      </c>
      <c r="I9909">
        <v>83.326840000000004</v>
      </c>
      <c r="J9909">
        <v>0.2177056</v>
      </c>
      <c r="K9909">
        <v>23.428159999999998</v>
      </c>
      <c r="L9909">
        <v>2556.6080000000002</v>
      </c>
      <c r="M9909">
        <v>2679.855</v>
      </c>
      <c r="O9909">
        <v>30.967919999999999</v>
      </c>
    </row>
    <row r="9910" spans="1:15" x14ac:dyDescent="0.25">
      <c r="A9910" s="4">
        <v>82.575000000000003</v>
      </c>
      <c r="B9910" s="4">
        <v>151.6807</v>
      </c>
      <c r="C9910">
        <v>150.50839999999999</v>
      </c>
      <c r="D9910">
        <v>108.47069999999999</v>
      </c>
      <c r="E9910">
        <v>780.5444</v>
      </c>
      <c r="F9910">
        <v>794.48969999999997</v>
      </c>
      <c r="G9910">
        <v>395.74470000000002</v>
      </c>
      <c r="H9910">
        <v>501.72300000000001</v>
      </c>
      <c r="I9910">
        <v>82.738470000000007</v>
      </c>
      <c r="J9910">
        <v>0.2151999</v>
      </c>
      <c r="K9910">
        <v>23.55528</v>
      </c>
      <c r="L9910">
        <v>2555.5070000000001</v>
      </c>
      <c r="M9910">
        <v>2683.9409999999998</v>
      </c>
      <c r="O9910">
        <v>30.934570000000001</v>
      </c>
    </row>
    <row r="9911" spans="1:15" x14ac:dyDescent="0.25">
      <c r="A9911" s="4">
        <v>82.583349999999996</v>
      </c>
      <c r="B9911" s="4">
        <v>151.65450000000001</v>
      </c>
      <c r="C9911">
        <v>150.44460000000001</v>
      </c>
      <c r="D9911">
        <v>108.3302</v>
      </c>
      <c r="E9911">
        <v>780.90009999999995</v>
      </c>
      <c r="F9911">
        <v>794.4085</v>
      </c>
      <c r="G9911">
        <v>395.86200000000002</v>
      </c>
      <c r="H9911">
        <v>501.43770000000001</v>
      </c>
      <c r="I9911">
        <v>82.252960000000002</v>
      </c>
      <c r="J9911">
        <v>0.2342156</v>
      </c>
      <c r="K9911">
        <v>23.390429999999999</v>
      </c>
      <c r="L9911">
        <v>2545.1260000000002</v>
      </c>
      <c r="M9911">
        <v>2676.5140000000001</v>
      </c>
      <c r="O9911">
        <v>30.912130000000001</v>
      </c>
    </row>
    <row r="9912" spans="1:15" x14ac:dyDescent="0.25">
      <c r="A9912" s="4">
        <v>82.591669999999993</v>
      </c>
      <c r="B9912" s="4">
        <v>151.59469999999999</v>
      </c>
      <c r="C9912">
        <v>150.41210000000001</v>
      </c>
      <c r="D9912">
        <v>108.1621</v>
      </c>
      <c r="E9912">
        <v>779.91110000000003</v>
      </c>
      <c r="F9912">
        <v>793.93669999999997</v>
      </c>
      <c r="G9912">
        <v>396.47579999999999</v>
      </c>
      <c r="H9912">
        <v>502.61419999999998</v>
      </c>
      <c r="I9912">
        <v>82.522440000000003</v>
      </c>
      <c r="J9912">
        <v>0.22895270000000001</v>
      </c>
      <c r="K9912">
        <v>23.443100000000001</v>
      </c>
      <c r="L9912">
        <v>2558.6529999999998</v>
      </c>
      <c r="M9912">
        <v>2698.8310000000001</v>
      </c>
      <c r="O9912">
        <v>30.96837</v>
      </c>
    </row>
    <row r="9913" spans="1:15" x14ac:dyDescent="0.25">
      <c r="A9913" s="4">
        <v>82.600009999999997</v>
      </c>
      <c r="B9913" s="4">
        <v>151.61340000000001</v>
      </c>
      <c r="C9913">
        <v>150.4238</v>
      </c>
      <c r="D9913">
        <v>108.0411</v>
      </c>
      <c r="E9913">
        <v>781.15639999999996</v>
      </c>
      <c r="F9913">
        <v>794.38729999999998</v>
      </c>
      <c r="G9913">
        <v>396.11669999999998</v>
      </c>
      <c r="H9913">
        <v>501.53989999999999</v>
      </c>
      <c r="I9913">
        <v>83.327969999999993</v>
      </c>
      <c r="J9913">
        <v>0.2432723</v>
      </c>
      <c r="K9913">
        <v>23.504059999999999</v>
      </c>
      <c r="L9913">
        <v>2543.0630000000001</v>
      </c>
      <c r="M9913">
        <v>2696.3620000000001</v>
      </c>
      <c r="O9913">
        <v>31.029350000000001</v>
      </c>
    </row>
    <row r="9914" spans="1:15" x14ac:dyDescent="0.25">
      <c r="A9914" s="4">
        <v>82.608329999999995</v>
      </c>
      <c r="B9914" s="4">
        <v>151.55009999999999</v>
      </c>
      <c r="C9914">
        <v>150.3912</v>
      </c>
      <c r="D9914">
        <v>107.9593</v>
      </c>
      <c r="E9914">
        <v>780.38720000000001</v>
      </c>
      <c r="F9914">
        <v>793.96720000000005</v>
      </c>
      <c r="G9914">
        <v>396.02050000000003</v>
      </c>
      <c r="H9914">
        <v>501.68180000000001</v>
      </c>
      <c r="I9914">
        <v>82.96123</v>
      </c>
      <c r="J9914">
        <v>0.23575550000000001</v>
      </c>
      <c r="K9914">
        <v>23.433679999999999</v>
      </c>
      <c r="L9914">
        <v>2574.2809999999999</v>
      </c>
      <c r="M9914">
        <v>2731.04</v>
      </c>
      <c r="O9914">
        <v>31.087759999999999</v>
      </c>
    </row>
    <row r="9915" spans="1:15" x14ac:dyDescent="0.25">
      <c r="A9915" s="4">
        <v>82.616680000000002</v>
      </c>
      <c r="B9915" s="4">
        <v>151.4289</v>
      </c>
      <c r="C9915">
        <v>150.26929999999999</v>
      </c>
      <c r="D9915">
        <v>108.1114</v>
      </c>
      <c r="E9915">
        <v>780.76499999999999</v>
      </c>
      <c r="F9915">
        <v>793.75900000000001</v>
      </c>
      <c r="G9915">
        <v>396.90989999999999</v>
      </c>
      <c r="H9915">
        <v>502.755</v>
      </c>
      <c r="I9915">
        <v>82.40401</v>
      </c>
      <c r="J9915">
        <v>0.21521989999999999</v>
      </c>
      <c r="K9915">
        <v>23.434570000000001</v>
      </c>
      <c r="L9915">
        <v>2534.576</v>
      </c>
      <c r="M9915">
        <v>2699.0720000000001</v>
      </c>
      <c r="O9915">
        <v>31.066020000000002</v>
      </c>
    </row>
    <row r="9916" spans="1:15" x14ac:dyDescent="0.25">
      <c r="A9916" s="4">
        <v>82.625</v>
      </c>
      <c r="B9916" s="4">
        <v>151.42789999999999</v>
      </c>
      <c r="C9916">
        <v>150.25290000000001</v>
      </c>
      <c r="D9916">
        <v>108.31019999999999</v>
      </c>
      <c r="E9916">
        <v>781.13879999999995</v>
      </c>
      <c r="F9916">
        <v>794.86770000000001</v>
      </c>
      <c r="G9916">
        <v>397.28699999999998</v>
      </c>
      <c r="H9916">
        <v>503.53980000000001</v>
      </c>
      <c r="I9916">
        <v>82.444069999999996</v>
      </c>
      <c r="J9916">
        <v>0.24581529999999999</v>
      </c>
      <c r="K9916">
        <v>23.500969999999999</v>
      </c>
      <c r="L9916">
        <v>2546.328</v>
      </c>
      <c r="M9916">
        <v>2648.5430000000001</v>
      </c>
      <c r="O9916">
        <v>31.103940000000001</v>
      </c>
    </row>
    <row r="9917" spans="1:15" x14ac:dyDescent="0.25">
      <c r="A9917" s="4">
        <v>82.633340000000004</v>
      </c>
      <c r="B9917" s="4">
        <v>151.49539999999999</v>
      </c>
      <c r="C9917">
        <v>150.2396</v>
      </c>
      <c r="D9917">
        <v>108.4888</v>
      </c>
      <c r="E9917">
        <v>780.7799</v>
      </c>
      <c r="F9917">
        <v>793.94809999999995</v>
      </c>
      <c r="G9917">
        <v>397.06630000000001</v>
      </c>
      <c r="H9917">
        <v>502.3929</v>
      </c>
      <c r="I9917">
        <v>82.953940000000003</v>
      </c>
      <c r="J9917">
        <v>0.26077260000000002</v>
      </c>
      <c r="K9917">
        <v>23.43535</v>
      </c>
      <c r="L9917">
        <v>2551.3919999999998</v>
      </c>
      <c r="M9917">
        <v>2682.9589999999998</v>
      </c>
      <c r="O9917">
        <v>31.08379</v>
      </c>
    </row>
    <row r="9918" spans="1:15" x14ac:dyDescent="0.25">
      <c r="A9918" s="4">
        <v>82.641689999999997</v>
      </c>
      <c r="B9918" s="4">
        <v>151.50149999999999</v>
      </c>
      <c r="C9918">
        <v>150.2551</v>
      </c>
      <c r="D9918">
        <v>108.64190000000001</v>
      </c>
      <c r="E9918">
        <v>780.54989999999998</v>
      </c>
      <c r="F9918">
        <v>794.33590000000004</v>
      </c>
      <c r="G9918">
        <v>396.53410000000002</v>
      </c>
      <c r="H9918">
        <v>502.40780000000001</v>
      </c>
      <c r="I9918">
        <v>83.276089999999996</v>
      </c>
      <c r="J9918">
        <v>0.24958530000000001</v>
      </c>
      <c r="K9918">
        <v>23.414490000000001</v>
      </c>
      <c r="L9918">
        <v>2573.962</v>
      </c>
      <c r="M9918">
        <v>2726.1880000000001</v>
      </c>
      <c r="O9918">
        <v>31.110279999999999</v>
      </c>
    </row>
    <row r="9919" spans="1:15" x14ac:dyDescent="0.25">
      <c r="A9919" s="4">
        <v>82.650009999999995</v>
      </c>
      <c r="B9919" s="4">
        <v>151.57560000000001</v>
      </c>
      <c r="C9919">
        <v>150.512</v>
      </c>
      <c r="D9919">
        <v>108.7432</v>
      </c>
      <c r="E9919">
        <v>780.75409999999999</v>
      </c>
      <c r="F9919">
        <v>794.09299999999996</v>
      </c>
      <c r="G9919">
        <v>395.2867</v>
      </c>
      <c r="H9919">
        <v>500.51729999999998</v>
      </c>
      <c r="I9919">
        <v>82.445949999999996</v>
      </c>
      <c r="J9919">
        <v>0.24544440000000001</v>
      </c>
      <c r="K9919">
        <v>23.429849999999998</v>
      </c>
      <c r="L9919">
        <v>2561.06</v>
      </c>
      <c r="M9919">
        <v>2719.7570000000001</v>
      </c>
      <c r="O9919">
        <v>31.020610000000001</v>
      </c>
    </row>
    <row r="9920" spans="1:15" x14ac:dyDescent="0.25">
      <c r="A9920" s="4">
        <v>82.658360000000002</v>
      </c>
      <c r="B9920" s="4">
        <v>151.63149999999999</v>
      </c>
      <c r="C9920">
        <v>150.54810000000001</v>
      </c>
      <c r="D9920">
        <v>108.782</v>
      </c>
      <c r="E9920">
        <v>780.44359999999995</v>
      </c>
      <c r="F9920">
        <v>794.33130000000006</v>
      </c>
      <c r="G9920">
        <v>394.637</v>
      </c>
      <c r="H9920">
        <v>500.52620000000002</v>
      </c>
      <c r="I9920">
        <v>82.366380000000007</v>
      </c>
      <c r="J9920">
        <v>0.27145599999999998</v>
      </c>
      <c r="K9920">
        <v>23.519690000000001</v>
      </c>
      <c r="L9920">
        <v>2555.643</v>
      </c>
      <c r="M9920">
        <v>2680.3519999999999</v>
      </c>
      <c r="O9920">
        <v>31.172319999999999</v>
      </c>
    </row>
    <row r="9921" spans="1:15" x14ac:dyDescent="0.25">
      <c r="A9921" s="4">
        <v>82.666679999999999</v>
      </c>
      <c r="B9921" s="4">
        <v>151.66079999999999</v>
      </c>
      <c r="C9921">
        <v>150.43860000000001</v>
      </c>
      <c r="D9921">
        <v>108.5314</v>
      </c>
      <c r="E9921">
        <v>781.43809999999996</v>
      </c>
      <c r="F9921">
        <v>794.87570000000005</v>
      </c>
      <c r="G9921">
        <v>396.6087</v>
      </c>
      <c r="H9921">
        <v>502.5453</v>
      </c>
      <c r="I9921">
        <v>83.188090000000003</v>
      </c>
      <c r="J9921">
        <v>0.29639450000000001</v>
      </c>
      <c r="K9921">
        <v>23.406659999999999</v>
      </c>
      <c r="L9921">
        <v>2534.9070000000002</v>
      </c>
      <c r="M9921">
        <v>2674.857</v>
      </c>
      <c r="O9921">
        <v>31.228200000000001</v>
      </c>
    </row>
    <row r="9922" spans="1:15" x14ac:dyDescent="0.25">
      <c r="A9922" s="4">
        <v>82.675020000000004</v>
      </c>
      <c r="B9922" s="4">
        <v>151.62729999999999</v>
      </c>
      <c r="C9922">
        <v>150.4128</v>
      </c>
      <c r="D9922">
        <v>108.3437</v>
      </c>
      <c r="E9922">
        <v>780.52620000000002</v>
      </c>
      <c r="F9922">
        <v>793.89120000000003</v>
      </c>
      <c r="G9922">
        <v>396.76159999999999</v>
      </c>
      <c r="H9922">
        <v>502.81099999999998</v>
      </c>
      <c r="I9922">
        <v>83.099400000000003</v>
      </c>
      <c r="J9922">
        <v>0.30119089999999998</v>
      </c>
      <c r="K9922">
        <v>23.392119999999998</v>
      </c>
      <c r="L9922">
        <v>2557.6010000000001</v>
      </c>
      <c r="M9922">
        <v>2703.51</v>
      </c>
      <c r="O9922">
        <v>31.22137</v>
      </c>
    </row>
    <row r="9923" spans="1:15" x14ac:dyDescent="0.25">
      <c r="A9923" s="4">
        <v>82.683340000000001</v>
      </c>
      <c r="B9923" s="4">
        <v>151.5745</v>
      </c>
      <c r="C9923">
        <v>150.43459999999999</v>
      </c>
      <c r="D9923">
        <v>108.1082</v>
      </c>
      <c r="E9923">
        <v>781.49869999999999</v>
      </c>
      <c r="F9923">
        <v>794.02869999999996</v>
      </c>
      <c r="G9923">
        <v>395.51209999999998</v>
      </c>
      <c r="H9923">
        <v>501.02359999999999</v>
      </c>
      <c r="I9923">
        <v>82.601230000000001</v>
      </c>
      <c r="J9923">
        <v>0.26443090000000002</v>
      </c>
      <c r="K9923">
        <v>23.392119999999998</v>
      </c>
      <c r="L9923">
        <v>2541.0839999999998</v>
      </c>
      <c r="M9923">
        <v>2690.26</v>
      </c>
      <c r="O9923">
        <v>31.101649999999999</v>
      </c>
    </row>
    <row r="9924" spans="1:15" x14ac:dyDescent="0.25">
      <c r="A9924" s="4">
        <v>82.691689999999994</v>
      </c>
      <c r="B9924" s="4">
        <v>151.55029999999999</v>
      </c>
      <c r="C9924">
        <v>150.4032</v>
      </c>
      <c r="D9924">
        <v>107.9952</v>
      </c>
      <c r="E9924">
        <v>780.58969999999999</v>
      </c>
      <c r="F9924">
        <v>794.14790000000005</v>
      </c>
      <c r="G9924">
        <v>395.15309999999999</v>
      </c>
      <c r="H9924">
        <v>500.6617</v>
      </c>
      <c r="I9924">
        <v>82.373850000000004</v>
      </c>
      <c r="J9924">
        <v>0.25809090000000001</v>
      </c>
      <c r="K9924">
        <v>23.427479999999999</v>
      </c>
      <c r="L9924">
        <v>2529.951</v>
      </c>
      <c r="M9924">
        <v>2667.3719999999998</v>
      </c>
      <c r="O9924">
        <v>31.172160000000002</v>
      </c>
    </row>
    <row r="9925" spans="1:15" x14ac:dyDescent="0.25">
      <c r="A9925" s="4">
        <v>82.700010000000006</v>
      </c>
      <c r="B9925" s="4">
        <v>151.51320000000001</v>
      </c>
      <c r="C9925">
        <v>150.34049999999999</v>
      </c>
      <c r="D9925">
        <v>107.8283</v>
      </c>
      <c r="E9925">
        <v>781.64369999999997</v>
      </c>
      <c r="F9925">
        <v>794.55020000000002</v>
      </c>
      <c r="G9925">
        <v>395.47620000000001</v>
      </c>
      <c r="H9925">
        <v>501.10500000000002</v>
      </c>
      <c r="I9925">
        <v>83.163049999999998</v>
      </c>
      <c r="J9925">
        <v>0.2242422</v>
      </c>
      <c r="K9925">
        <v>23.39856</v>
      </c>
      <c r="L9925">
        <v>2535.5239999999999</v>
      </c>
      <c r="M9925">
        <v>2670.114</v>
      </c>
      <c r="O9925">
        <v>31.170670000000001</v>
      </c>
    </row>
    <row r="9926" spans="1:15" x14ac:dyDescent="0.25">
      <c r="A9926" s="4">
        <v>82.708359999999999</v>
      </c>
      <c r="B9926" s="4">
        <v>151.46969999999999</v>
      </c>
      <c r="C9926">
        <v>150.35470000000001</v>
      </c>
      <c r="D9926">
        <v>108.1677</v>
      </c>
      <c r="E9926">
        <v>780.4203</v>
      </c>
      <c r="F9926">
        <v>794.86689999999999</v>
      </c>
      <c r="G9926">
        <v>396.72340000000003</v>
      </c>
      <c r="H9926">
        <v>502.51420000000002</v>
      </c>
      <c r="I9926">
        <v>83.091800000000006</v>
      </c>
      <c r="J9926">
        <v>0.22220690000000001</v>
      </c>
      <c r="K9926">
        <v>23.383040000000001</v>
      </c>
      <c r="L9926">
        <v>2565.8009999999999</v>
      </c>
      <c r="M9926">
        <v>2661.0770000000002</v>
      </c>
      <c r="O9926">
        <v>31.144380000000002</v>
      </c>
    </row>
    <row r="9927" spans="1:15" x14ac:dyDescent="0.25">
      <c r="A9927" s="4">
        <v>82.716679999999997</v>
      </c>
      <c r="B9927" s="4">
        <v>151.5128</v>
      </c>
      <c r="C9927">
        <v>150.31190000000001</v>
      </c>
      <c r="D9927">
        <v>108.3456</v>
      </c>
      <c r="E9927">
        <v>780.28890000000001</v>
      </c>
      <c r="F9927">
        <v>794.05330000000004</v>
      </c>
      <c r="G9927">
        <v>397.10849999999999</v>
      </c>
      <c r="H9927">
        <v>503.18099999999998</v>
      </c>
      <c r="I9927">
        <v>82.48272</v>
      </c>
      <c r="J9927">
        <v>0.2306494</v>
      </c>
      <c r="K9927">
        <v>23.486190000000001</v>
      </c>
      <c r="L9927">
        <v>2557.9090000000001</v>
      </c>
      <c r="M9927">
        <v>2680.0369999999998</v>
      </c>
      <c r="O9927">
        <v>31.10397</v>
      </c>
    </row>
    <row r="9928" spans="1:15" x14ac:dyDescent="0.25">
      <c r="A9928" s="4">
        <v>82.725020000000001</v>
      </c>
      <c r="B9928" s="4">
        <v>151.52340000000001</v>
      </c>
      <c r="C9928">
        <v>150.42439999999999</v>
      </c>
      <c r="D9928">
        <v>108.5536</v>
      </c>
      <c r="E9928">
        <v>780.30899999999997</v>
      </c>
      <c r="F9928">
        <v>794.42380000000003</v>
      </c>
      <c r="G9928">
        <v>395.87090000000001</v>
      </c>
      <c r="H9928">
        <v>501.68119999999999</v>
      </c>
      <c r="I9928">
        <v>82.300510000000003</v>
      </c>
      <c r="J9928">
        <v>0.2289226</v>
      </c>
      <c r="K9928">
        <v>23.385020000000001</v>
      </c>
      <c r="L9928">
        <v>2555.1379999999999</v>
      </c>
      <c r="M9928">
        <v>2706.7220000000002</v>
      </c>
      <c r="O9928">
        <v>31.036429999999999</v>
      </c>
    </row>
    <row r="9929" spans="1:15" x14ac:dyDescent="0.25">
      <c r="A9929" s="4">
        <v>82.733339999999998</v>
      </c>
      <c r="B9929" s="4">
        <v>151.54429999999999</v>
      </c>
      <c r="C9929">
        <v>150.4973</v>
      </c>
      <c r="D9929">
        <v>108.6829</v>
      </c>
      <c r="E9929">
        <v>780.24670000000003</v>
      </c>
      <c r="F9929">
        <v>794.20719999999994</v>
      </c>
      <c r="G9929">
        <v>395.35660000000001</v>
      </c>
      <c r="H9929">
        <v>501.28199999999998</v>
      </c>
      <c r="I9929">
        <v>83.041330000000002</v>
      </c>
      <c r="J9929">
        <v>0.24040300000000001</v>
      </c>
      <c r="K9929">
        <v>23.404710000000001</v>
      </c>
      <c r="L9929">
        <v>2551.0819999999999</v>
      </c>
      <c r="M9929">
        <v>2701.66</v>
      </c>
      <c r="O9929">
        <v>31.023340000000001</v>
      </c>
    </row>
    <row r="9930" spans="1:15" x14ac:dyDescent="0.25">
      <c r="A9930" s="4">
        <v>82.741690000000006</v>
      </c>
      <c r="B9930" s="4">
        <v>151.6626</v>
      </c>
      <c r="C9930">
        <v>150.4871</v>
      </c>
      <c r="D9930">
        <v>108.8442</v>
      </c>
      <c r="E9930">
        <v>781.05449999999996</v>
      </c>
      <c r="F9930">
        <v>794.36149999999998</v>
      </c>
      <c r="G9930">
        <v>395.98899999999998</v>
      </c>
      <c r="H9930">
        <v>501.70159999999998</v>
      </c>
      <c r="I9930">
        <v>83.257069999999999</v>
      </c>
      <c r="J9930">
        <v>0.25945469999999998</v>
      </c>
      <c r="K9930">
        <v>23.397549999999999</v>
      </c>
      <c r="L9930">
        <v>2563.797</v>
      </c>
      <c r="M9930">
        <v>2695.819</v>
      </c>
      <c r="O9930">
        <v>31.07197</v>
      </c>
    </row>
    <row r="9931" spans="1:15" x14ac:dyDescent="0.25">
      <c r="A9931" s="4">
        <v>82.750010000000003</v>
      </c>
      <c r="B9931" s="4">
        <v>151.69550000000001</v>
      </c>
      <c r="C9931">
        <v>150.578</v>
      </c>
      <c r="D9931">
        <v>108.57769999999999</v>
      </c>
      <c r="E9931">
        <v>781.21979999999996</v>
      </c>
      <c r="F9931">
        <v>794.40909999999997</v>
      </c>
      <c r="G9931">
        <v>394.43830000000003</v>
      </c>
      <c r="H9931">
        <v>500.07459999999998</v>
      </c>
      <c r="I9931">
        <v>82.571430000000007</v>
      </c>
      <c r="J9931">
        <v>0.23849339999999999</v>
      </c>
      <c r="K9931">
        <v>23.445319999999999</v>
      </c>
      <c r="L9931">
        <v>2513.4540000000002</v>
      </c>
      <c r="M9931">
        <v>2684.7939999999999</v>
      </c>
      <c r="O9931">
        <v>31.133710000000001</v>
      </c>
    </row>
    <row r="9932" spans="1:15" x14ac:dyDescent="0.25">
      <c r="A9932" s="4">
        <v>82.758349999999993</v>
      </c>
      <c r="B9932" s="4">
        <v>151.68620000000001</v>
      </c>
      <c r="C9932">
        <v>150.54660000000001</v>
      </c>
      <c r="D9932">
        <v>108.4135</v>
      </c>
      <c r="E9932">
        <v>781.41420000000005</v>
      </c>
      <c r="F9932">
        <v>794.18010000000004</v>
      </c>
      <c r="G9932">
        <v>396.1859</v>
      </c>
      <c r="H9932">
        <v>502.44900000000001</v>
      </c>
      <c r="I9932">
        <v>82.368570000000005</v>
      </c>
      <c r="J9932">
        <v>0.24477309999999999</v>
      </c>
      <c r="K9932">
        <v>23.522639999999999</v>
      </c>
      <c r="L9932">
        <v>2557.0419999999999</v>
      </c>
      <c r="M9932">
        <v>2687.2829999999999</v>
      </c>
      <c r="O9932">
        <v>31.148599999999998</v>
      </c>
    </row>
    <row r="9933" spans="1:15" x14ac:dyDescent="0.25">
      <c r="A9933" s="4">
        <v>82.766670000000005</v>
      </c>
      <c r="B9933" s="4">
        <v>151.66200000000001</v>
      </c>
      <c r="C9933">
        <v>150.44919999999999</v>
      </c>
      <c r="D9933">
        <v>108.2281</v>
      </c>
      <c r="E9933">
        <v>781.26009999999997</v>
      </c>
      <c r="F9933">
        <v>793.93849999999998</v>
      </c>
      <c r="G9933">
        <v>396.46870000000001</v>
      </c>
      <c r="H9933">
        <v>502.9547</v>
      </c>
      <c r="I9933">
        <v>82.855220000000003</v>
      </c>
      <c r="J9933">
        <v>0.24146980000000001</v>
      </c>
      <c r="K9933">
        <v>23.41827</v>
      </c>
      <c r="L9933">
        <v>2536.7620000000002</v>
      </c>
      <c r="M9933">
        <v>2734.9459999999999</v>
      </c>
      <c r="O9933">
        <v>31.26709</v>
      </c>
    </row>
    <row r="9934" spans="1:15" x14ac:dyDescent="0.25">
      <c r="A9934" s="4">
        <v>82.775019999999998</v>
      </c>
      <c r="B9934" s="4">
        <v>151.6173</v>
      </c>
      <c r="C9934">
        <v>150.5102</v>
      </c>
      <c r="D9934">
        <v>108.1538</v>
      </c>
      <c r="E9934">
        <v>781.91089999999997</v>
      </c>
      <c r="F9934">
        <v>794.27170000000001</v>
      </c>
      <c r="G9934">
        <v>395.28120000000001</v>
      </c>
      <c r="H9934">
        <v>500.98230000000001</v>
      </c>
      <c r="I9934">
        <v>83.256870000000006</v>
      </c>
      <c r="J9934">
        <v>0.20666689999999999</v>
      </c>
      <c r="K9934">
        <v>23.436129999999999</v>
      </c>
      <c r="L9934">
        <v>2529.6439999999998</v>
      </c>
      <c r="M9934">
        <v>2676.2539999999999</v>
      </c>
      <c r="O9934">
        <v>31.188469999999999</v>
      </c>
    </row>
    <row r="9935" spans="1:15" x14ac:dyDescent="0.25">
      <c r="A9935" s="4">
        <v>82.783339999999995</v>
      </c>
      <c r="B9935" s="4">
        <v>151.6163</v>
      </c>
      <c r="C9935">
        <v>150.42939999999999</v>
      </c>
      <c r="D9935">
        <v>108.01600000000001</v>
      </c>
      <c r="E9935">
        <v>780.05740000000003</v>
      </c>
      <c r="F9935">
        <v>794.38070000000005</v>
      </c>
      <c r="G9935">
        <v>395.24509999999998</v>
      </c>
      <c r="H9935">
        <v>500.57839999999999</v>
      </c>
      <c r="I9935">
        <v>82.828630000000004</v>
      </c>
      <c r="J9935">
        <v>0.21868280000000001</v>
      </c>
      <c r="K9935">
        <v>23.36017</v>
      </c>
      <c r="L9935">
        <v>2572.0940000000001</v>
      </c>
      <c r="M9935">
        <v>2678.0369999999998</v>
      </c>
      <c r="O9935">
        <v>31.105589999999999</v>
      </c>
    </row>
    <row r="9936" spans="1:15" x14ac:dyDescent="0.25">
      <c r="A9936" s="4">
        <v>82.791690000000003</v>
      </c>
      <c r="B9936" s="4">
        <v>151.56039999999999</v>
      </c>
      <c r="C9936">
        <v>150.41220000000001</v>
      </c>
      <c r="D9936">
        <v>107.9367</v>
      </c>
      <c r="E9936">
        <v>781.6223</v>
      </c>
      <c r="F9936">
        <v>794.42150000000004</v>
      </c>
      <c r="G9936">
        <v>396.4615</v>
      </c>
      <c r="H9936">
        <v>502.55990000000003</v>
      </c>
      <c r="I9936">
        <v>82.301850000000002</v>
      </c>
      <c r="J9936">
        <v>0.23050119999999999</v>
      </c>
      <c r="K9936">
        <v>23.405539999999998</v>
      </c>
      <c r="L9936">
        <v>2570.076</v>
      </c>
      <c r="M9936">
        <v>2684.8119999999999</v>
      </c>
      <c r="O9936">
        <v>31.203759999999999</v>
      </c>
    </row>
    <row r="9937" spans="1:15" x14ac:dyDescent="0.25">
      <c r="A9937" s="4">
        <v>82.80001</v>
      </c>
      <c r="B9937" s="4">
        <v>151.5102</v>
      </c>
      <c r="C9937">
        <v>150.3056</v>
      </c>
      <c r="D9937">
        <v>108.26220000000001</v>
      </c>
      <c r="E9937">
        <v>780.18409999999994</v>
      </c>
      <c r="F9937">
        <v>793.39260000000002</v>
      </c>
      <c r="G9937">
        <v>396.24160000000001</v>
      </c>
      <c r="H9937">
        <v>502.6465</v>
      </c>
      <c r="I9937">
        <v>82.671059999999997</v>
      </c>
      <c r="J9937">
        <v>0.23511850000000001</v>
      </c>
      <c r="K9937">
        <v>23.443390000000001</v>
      </c>
      <c r="L9937">
        <v>2572.799</v>
      </c>
      <c r="M9937">
        <v>2672.8049999999998</v>
      </c>
      <c r="O9937">
        <v>31.13336</v>
      </c>
    </row>
    <row r="9938" spans="1:15" x14ac:dyDescent="0.25">
      <c r="A9938" s="4">
        <v>82.808350000000004</v>
      </c>
      <c r="B9938" s="4">
        <v>151.50399999999999</v>
      </c>
      <c r="C9938">
        <v>150.2953</v>
      </c>
      <c r="D9938">
        <v>108.4277</v>
      </c>
      <c r="E9938">
        <v>781.05619999999999</v>
      </c>
      <c r="F9938">
        <v>794.08069999999998</v>
      </c>
      <c r="G9938">
        <v>396.50259999999997</v>
      </c>
      <c r="H9938">
        <v>502.43189999999998</v>
      </c>
      <c r="I9938">
        <v>83.284589999999994</v>
      </c>
      <c r="J9938">
        <v>0.20954100000000001</v>
      </c>
      <c r="K9938">
        <v>23.452089999999998</v>
      </c>
      <c r="L9938">
        <v>2545.0450000000001</v>
      </c>
      <c r="M9938">
        <v>2689.913</v>
      </c>
      <c r="O9938">
        <v>31.052129999999998</v>
      </c>
    </row>
    <row r="9939" spans="1:15" x14ac:dyDescent="0.25">
      <c r="A9939" s="4">
        <v>82.816670000000002</v>
      </c>
      <c r="B9939" s="4">
        <v>151.5403</v>
      </c>
      <c r="C9939">
        <v>150.39439999999999</v>
      </c>
      <c r="D9939">
        <v>108.5861</v>
      </c>
      <c r="E9939">
        <v>779.89499999999998</v>
      </c>
      <c r="F9939">
        <v>793.77599999999995</v>
      </c>
      <c r="G9939">
        <v>396.36180000000002</v>
      </c>
      <c r="H9939">
        <v>501.99709999999999</v>
      </c>
      <c r="I9939">
        <v>82.849639999999994</v>
      </c>
      <c r="J9939">
        <v>0.20876620000000001</v>
      </c>
      <c r="K9939">
        <v>23.505780000000001</v>
      </c>
      <c r="L9939">
        <v>2566.7730000000001</v>
      </c>
      <c r="M9939">
        <v>2671.5230000000001</v>
      </c>
      <c r="O9939">
        <v>31.286069999999999</v>
      </c>
    </row>
    <row r="9940" spans="1:15" x14ac:dyDescent="0.25">
      <c r="A9940" s="4">
        <v>82.825019999999995</v>
      </c>
      <c r="B9940" s="4">
        <v>151.5822</v>
      </c>
      <c r="C9940">
        <v>150.38339999999999</v>
      </c>
      <c r="D9940">
        <v>108.6643</v>
      </c>
      <c r="E9940">
        <v>781.23149999999998</v>
      </c>
      <c r="F9940">
        <v>793.97050000000002</v>
      </c>
      <c r="G9940">
        <v>396.08269999999999</v>
      </c>
      <c r="H9940">
        <v>501.47629999999998</v>
      </c>
      <c r="I9940">
        <v>82.271469999999994</v>
      </c>
      <c r="J9940">
        <v>0.20692179999999999</v>
      </c>
      <c r="K9940">
        <v>23.427129999999998</v>
      </c>
      <c r="L9940">
        <v>2548.9459999999999</v>
      </c>
      <c r="M9940">
        <v>2677.4059999999999</v>
      </c>
      <c r="O9940">
        <v>31.400469999999999</v>
      </c>
    </row>
    <row r="9941" spans="1:15" x14ac:dyDescent="0.25">
      <c r="A9941" s="4">
        <v>82.833340000000007</v>
      </c>
      <c r="B9941" s="4">
        <v>151.63419999999999</v>
      </c>
      <c r="C9941">
        <v>150.53370000000001</v>
      </c>
      <c r="D9941">
        <v>108.75790000000001</v>
      </c>
      <c r="E9941">
        <v>780.24580000000003</v>
      </c>
      <c r="F9941">
        <v>794.01760000000002</v>
      </c>
      <c r="G9941">
        <v>395.7405</v>
      </c>
      <c r="H9941">
        <v>501.17959999999999</v>
      </c>
      <c r="I9941">
        <v>82.623840000000001</v>
      </c>
      <c r="J9941">
        <v>0.20375889999999999</v>
      </c>
      <c r="K9941">
        <v>23.471309999999999</v>
      </c>
      <c r="L9941">
        <v>2534.9929999999999</v>
      </c>
      <c r="M9941">
        <v>2691.8330000000001</v>
      </c>
      <c r="O9941">
        <v>31.38775</v>
      </c>
    </row>
    <row r="9942" spans="1:15" x14ac:dyDescent="0.25">
      <c r="A9942" s="4">
        <v>82.841679999999997</v>
      </c>
      <c r="B9942" s="4">
        <v>151.6464</v>
      </c>
      <c r="C9942">
        <v>150.4254</v>
      </c>
      <c r="D9942">
        <v>108.6258</v>
      </c>
      <c r="E9942">
        <v>781.17989999999998</v>
      </c>
      <c r="F9942">
        <v>794.62739999999997</v>
      </c>
      <c r="G9942">
        <v>395.89940000000001</v>
      </c>
      <c r="H9942">
        <v>501.73099999999999</v>
      </c>
      <c r="I9942">
        <v>83.292619999999999</v>
      </c>
      <c r="J9942">
        <v>0.23622380000000001</v>
      </c>
      <c r="K9942">
        <v>23.36382</v>
      </c>
      <c r="L9942">
        <v>2569.2220000000002</v>
      </c>
      <c r="M9942">
        <v>2718.47</v>
      </c>
      <c r="O9942">
        <v>31.238659999999999</v>
      </c>
    </row>
    <row r="9943" spans="1:15" x14ac:dyDescent="0.25">
      <c r="A9943" s="4">
        <v>82.85</v>
      </c>
      <c r="B9943" s="4">
        <v>151.6129</v>
      </c>
      <c r="C9943">
        <v>150.42240000000001</v>
      </c>
      <c r="D9943">
        <v>108.37220000000001</v>
      </c>
      <c r="E9943">
        <v>780.66769999999997</v>
      </c>
      <c r="F9943">
        <v>794.38840000000005</v>
      </c>
      <c r="G9943">
        <v>394.51389999999998</v>
      </c>
      <c r="H9943">
        <v>500.56970000000001</v>
      </c>
      <c r="I9943">
        <v>83.302000000000007</v>
      </c>
      <c r="J9943">
        <v>0.19451760000000001</v>
      </c>
      <c r="K9943">
        <v>23.482510000000001</v>
      </c>
      <c r="L9943">
        <v>2544.5700000000002</v>
      </c>
      <c r="M9943">
        <v>2693.5929999999998</v>
      </c>
      <c r="O9943">
        <v>31.17559</v>
      </c>
    </row>
    <row r="9944" spans="1:15" x14ac:dyDescent="0.25">
      <c r="A9944" s="4">
        <v>82.858350000000002</v>
      </c>
      <c r="B9944" s="4">
        <v>151.6035</v>
      </c>
      <c r="C9944">
        <v>150.41900000000001</v>
      </c>
      <c r="D9944">
        <v>108.17919999999999</v>
      </c>
      <c r="E9944">
        <v>781.1241</v>
      </c>
      <c r="F9944">
        <v>793.98850000000004</v>
      </c>
      <c r="G9944">
        <v>395.82330000000002</v>
      </c>
      <c r="H9944">
        <v>501.35890000000001</v>
      </c>
      <c r="I9944">
        <v>82.623279999999994</v>
      </c>
      <c r="J9944">
        <v>0.20539199999999999</v>
      </c>
      <c r="K9944">
        <v>23.419809999999998</v>
      </c>
      <c r="L9944">
        <v>2546.634</v>
      </c>
      <c r="M9944">
        <v>2716.13</v>
      </c>
      <c r="O9944">
        <v>31.217030000000001</v>
      </c>
    </row>
    <row r="9945" spans="1:15" x14ac:dyDescent="0.25">
      <c r="A9945" s="4">
        <v>82.866669999999999</v>
      </c>
      <c r="B9945" s="4">
        <v>151.5822</v>
      </c>
      <c r="C9945">
        <v>150.43889999999999</v>
      </c>
      <c r="D9945">
        <v>108.0621</v>
      </c>
      <c r="E9945">
        <v>781.27859999999998</v>
      </c>
      <c r="F9945">
        <v>794.4846</v>
      </c>
      <c r="G9945">
        <v>396.30540000000002</v>
      </c>
      <c r="H9945">
        <v>501.94540000000001</v>
      </c>
      <c r="I9945">
        <v>82.394409999999993</v>
      </c>
      <c r="J9945">
        <v>0.27387210000000001</v>
      </c>
      <c r="K9945">
        <v>23.502770000000002</v>
      </c>
      <c r="L9945">
        <v>2545.3429999999998</v>
      </c>
      <c r="M9945">
        <v>2676.846</v>
      </c>
      <c r="O9945">
        <v>31.260090000000002</v>
      </c>
    </row>
    <row r="9946" spans="1:15" x14ac:dyDescent="0.25">
      <c r="A9946" s="4">
        <v>82.875020000000006</v>
      </c>
      <c r="B9946" s="4">
        <v>151.52950000000001</v>
      </c>
      <c r="C9946">
        <v>150.3715</v>
      </c>
      <c r="D9946">
        <v>107.9926</v>
      </c>
      <c r="E9946">
        <v>780.69809999999995</v>
      </c>
      <c r="F9946">
        <v>794.48080000000004</v>
      </c>
      <c r="G9946">
        <v>397.53219999999999</v>
      </c>
      <c r="H9946">
        <v>503.07749999999999</v>
      </c>
      <c r="I9946">
        <v>82.858500000000006</v>
      </c>
      <c r="J9946">
        <v>0.27901939999999997</v>
      </c>
      <c r="K9946">
        <v>23.468630000000001</v>
      </c>
      <c r="L9946">
        <v>2562.2310000000002</v>
      </c>
      <c r="M9946">
        <v>2699.116</v>
      </c>
      <c r="O9946">
        <v>31.211379999999998</v>
      </c>
    </row>
    <row r="9947" spans="1:15" x14ac:dyDescent="0.25">
      <c r="A9947" s="4">
        <v>82.883340000000004</v>
      </c>
      <c r="B9947" s="4">
        <v>151.483</v>
      </c>
      <c r="C9947">
        <v>150.38210000000001</v>
      </c>
      <c r="D9947">
        <v>108.0184</v>
      </c>
      <c r="E9947">
        <v>781.26239999999996</v>
      </c>
      <c r="F9947">
        <v>793.73950000000002</v>
      </c>
      <c r="G9947">
        <v>395.55610000000001</v>
      </c>
      <c r="H9947">
        <v>500.86149999999998</v>
      </c>
      <c r="I9947">
        <v>83.181820000000002</v>
      </c>
      <c r="J9947">
        <v>0.32464609999999999</v>
      </c>
      <c r="K9947">
        <v>23.425280000000001</v>
      </c>
      <c r="L9947">
        <v>2594.8339999999998</v>
      </c>
      <c r="M9947">
        <v>2693.732</v>
      </c>
      <c r="O9947">
        <v>31.146619999999999</v>
      </c>
    </row>
    <row r="9948" spans="1:15" x14ac:dyDescent="0.25">
      <c r="A9948" s="4">
        <v>82.891679999999994</v>
      </c>
      <c r="B9948" s="4">
        <v>151.5076</v>
      </c>
      <c r="C9948">
        <v>150.29390000000001</v>
      </c>
      <c r="D9948">
        <v>108.3159</v>
      </c>
      <c r="E9948">
        <v>780.70489999999995</v>
      </c>
      <c r="F9948">
        <v>794.4615</v>
      </c>
      <c r="G9948">
        <v>396.63709999999998</v>
      </c>
      <c r="H9948">
        <v>502.55739999999997</v>
      </c>
      <c r="I9948">
        <v>82.954049999999995</v>
      </c>
      <c r="J9948">
        <v>0.2714878</v>
      </c>
      <c r="K9948">
        <v>23.480090000000001</v>
      </c>
      <c r="L9948">
        <v>2541.3240000000001</v>
      </c>
      <c r="M9948">
        <v>2675.7660000000001</v>
      </c>
      <c r="O9948">
        <v>31.100349999999999</v>
      </c>
    </row>
    <row r="9949" spans="1:15" x14ac:dyDescent="0.25">
      <c r="A9949" s="4">
        <v>82.9</v>
      </c>
      <c r="B9949" s="4">
        <v>151.45920000000001</v>
      </c>
      <c r="C9949">
        <v>150.33690000000001</v>
      </c>
      <c r="D9949">
        <v>108.47150000000001</v>
      </c>
      <c r="E9949">
        <v>780.70839999999998</v>
      </c>
      <c r="F9949">
        <v>794.16129999999998</v>
      </c>
      <c r="G9949">
        <v>396.2303</v>
      </c>
      <c r="H9949">
        <v>502.30279999999999</v>
      </c>
      <c r="I9949">
        <v>82.309269999999998</v>
      </c>
      <c r="J9949">
        <v>0.25211640000000002</v>
      </c>
      <c r="K9949">
        <v>23.457850000000001</v>
      </c>
      <c r="L9949">
        <v>2560.6480000000001</v>
      </c>
      <c r="M9949">
        <v>2681.4789999999998</v>
      </c>
      <c r="O9949">
        <v>31.064820000000001</v>
      </c>
    </row>
    <row r="9950" spans="1:15" x14ac:dyDescent="0.25">
      <c r="A9950" s="4">
        <v>82.908349999999999</v>
      </c>
      <c r="B9950" s="4">
        <v>151.57060000000001</v>
      </c>
      <c r="C9950">
        <v>150.4288</v>
      </c>
      <c r="D9950">
        <v>108.5714</v>
      </c>
      <c r="E9950">
        <v>781.17880000000002</v>
      </c>
      <c r="F9950">
        <v>794.64859999999999</v>
      </c>
      <c r="G9950">
        <v>397.1463</v>
      </c>
      <c r="H9950">
        <v>503.10160000000002</v>
      </c>
      <c r="I9950">
        <v>82.718429999999998</v>
      </c>
      <c r="J9950">
        <v>0.25517069999999997</v>
      </c>
      <c r="K9950">
        <v>23.44726</v>
      </c>
      <c r="L9950">
        <v>2548.6390000000001</v>
      </c>
      <c r="M9950">
        <v>2723.55</v>
      </c>
      <c r="O9950">
        <v>31.186959999999999</v>
      </c>
    </row>
    <row r="9951" spans="1:15" x14ac:dyDescent="0.25">
      <c r="A9951" s="4">
        <v>82.916669999999996</v>
      </c>
      <c r="B9951" s="4">
        <v>151.55789999999999</v>
      </c>
      <c r="C9951">
        <v>150.36969999999999</v>
      </c>
      <c r="D9951">
        <v>108.6835</v>
      </c>
      <c r="E9951">
        <v>780.79719999999998</v>
      </c>
      <c r="F9951">
        <v>794.12450000000001</v>
      </c>
      <c r="G9951">
        <v>396.90410000000003</v>
      </c>
      <c r="H9951">
        <v>503.0016</v>
      </c>
      <c r="I9951">
        <v>83.227230000000006</v>
      </c>
      <c r="J9951">
        <v>0.25872539999999999</v>
      </c>
      <c r="K9951">
        <v>23.456150000000001</v>
      </c>
      <c r="L9951">
        <v>2552.625</v>
      </c>
      <c r="M9951">
        <v>2701.9929999999999</v>
      </c>
      <c r="O9951">
        <v>31.220859999999998</v>
      </c>
    </row>
    <row r="9952" spans="1:15" x14ac:dyDescent="0.25">
      <c r="A9952" s="4">
        <v>82.92501</v>
      </c>
      <c r="B9952" s="4">
        <v>151.62190000000001</v>
      </c>
      <c r="C9952">
        <v>150.46010000000001</v>
      </c>
      <c r="D9952">
        <v>108.7557</v>
      </c>
      <c r="E9952">
        <v>780.95320000000004</v>
      </c>
      <c r="F9952">
        <v>794.20069999999998</v>
      </c>
      <c r="G9952">
        <v>396.39800000000002</v>
      </c>
      <c r="H9952">
        <v>502.31349999999998</v>
      </c>
      <c r="I9952">
        <v>82.841480000000004</v>
      </c>
      <c r="J9952">
        <v>0.24426890000000001</v>
      </c>
      <c r="K9952">
        <v>23.470099999999999</v>
      </c>
      <c r="L9952">
        <v>2524.2399999999998</v>
      </c>
      <c r="M9952">
        <v>2671.8049999999998</v>
      </c>
      <c r="O9952">
        <v>31.26587</v>
      </c>
    </row>
    <row r="9953" spans="1:15" x14ac:dyDescent="0.25">
      <c r="A9953" s="4">
        <v>82.933329999999998</v>
      </c>
      <c r="B9953" s="4">
        <v>151.624</v>
      </c>
      <c r="C9953">
        <v>150.4743</v>
      </c>
      <c r="D9953">
        <v>108.74550000000001</v>
      </c>
      <c r="E9953">
        <v>781.20429999999999</v>
      </c>
      <c r="F9953">
        <v>794.06830000000002</v>
      </c>
      <c r="G9953">
        <v>395.24380000000002</v>
      </c>
      <c r="H9953">
        <v>500.7287</v>
      </c>
      <c r="I9953">
        <v>82.423850000000002</v>
      </c>
      <c r="J9953">
        <v>0.25166529999999998</v>
      </c>
      <c r="K9953">
        <v>23.450479999999999</v>
      </c>
      <c r="L9953">
        <v>2530.3939999999998</v>
      </c>
      <c r="M9953">
        <v>2665.9180000000001</v>
      </c>
      <c r="O9953">
        <v>31.20504</v>
      </c>
    </row>
    <row r="9954" spans="1:15" x14ac:dyDescent="0.25">
      <c r="A9954" s="4">
        <v>82.941680000000005</v>
      </c>
      <c r="B9954" s="4">
        <v>151.66130000000001</v>
      </c>
      <c r="C9954">
        <v>150.48699999999999</v>
      </c>
      <c r="D9954">
        <v>108.4027</v>
      </c>
      <c r="E9954">
        <v>780.2047</v>
      </c>
      <c r="F9954">
        <v>794.45640000000003</v>
      </c>
      <c r="G9954">
        <v>396.05540000000002</v>
      </c>
      <c r="H9954">
        <v>502.12979999999999</v>
      </c>
      <c r="I9954">
        <v>82.763450000000006</v>
      </c>
      <c r="J9954">
        <v>0.25234820000000002</v>
      </c>
      <c r="K9954">
        <v>23.464829999999999</v>
      </c>
      <c r="L9954">
        <v>2508.6669999999999</v>
      </c>
      <c r="M9954">
        <v>2662.0749999999998</v>
      </c>
      <c r="O9954">
        <v>31.19004</v>
      </c>
    </row>
    <row r="9955" spans="1:15" x14ac:dyDescent="0.25">
      <c r="A9955" s="4">
        <v>82.95</v>
      </c>
      <c r="B9955" s="4">
        <v>151.68729999999999</v>
      </c>
      <c r="C9955">
        <v>150.48740000000001</v>
      </c>
      <c r="D9955">
        <v>108.28919999999999</v>
      </c>
      <c r="E9955">
        <v>781.29679999999996</v>
      </c>
      <c r="F9955">
        <v>794.18910000000005</v>
      </c>
      <c r="G9955">
        <v>395.91129999999998</v>
      </c>
      <c r="H9955">
        <v>501.59019999999998</v>
      </c>
      <c r="I9955">
        <v>83.132109999999997</v>
      </c>
      <c r="J9955">
        <v>0.29416130000000001</v>
      </c>
      <c r="K9955">
        <v>23.373439999999999</v>
      </c>
      <c r="L9955">
        <v>2538.6170000000002</v>
      </c>
      <c r="M9955">
        <v>2694.0830000000001</v>
      </c>
      <c r="O9955">
        <v>31.1053</v>
      </c>
    </row>
    <row r="9956" spans="1:15" x14ac:dyDescent="0.25">
      <c r="A9956" s="4">
        <v>82.958349999999996</v>
      </c>
      <c r="B9956" s="4">
        <v>151.61689999999999</v>
      </c>
      <c r="C9956">
        <v>150.45660000000001</v>
      </c>
      <c r="D9956">
        <v>108.0565</v>
      </c>
      <c r="E9956">
        <v>780.22860000000003</v>
      </c>
      <c r="F9956">
        <v>794.84780000000001</v>
      </c>
      <c r="G9956">
        <v>395.87299999999999</v>
      </c>
      <c r="H9956">
        <v>501.93439999999998</v>
      </c>
      <c r="I9956">
        <v>83.025739999999999</v>
      </c>
      <c r="J9956">
        <v>0.3084211</v>
      </c>
      <c r="K9956">
        <v>23.464500000000001</v>
      </c>
      <c r="L9956">
        <v>2555.1219999999998</v>
      </c>
      <c r="M9956">
        <v>2674.4650000000001</v>
      </c>
      <c r="O9956">
        <v>31.120249999999999</v>
      </c>
    </row>
    <row r="9957" spans="1:15" x14ac:dyDescent="0.25">
      <c r="A9957" s="4">
        <v>82.966669999999993</v>
      </c>
      <c r="B9957" s="4">
        <v>151.5309</v>
      </c>
      <c r="C9957">
        <v>150.3169</v>
      </c>
      <c r="D9957">
        <v>108.0286</v>
      </c>
      <c r="E9957">
        <v>781.47249999999997</v>
      </c>
      <c r="F9957">
        <v>794.22220000000004</v>
      </c>
      <c r="G9957">
        <v>396.10939999999999</v>
      </c>
      <c r="H9957">
        <v>501.55189999999999</v>
      </c>
      <c r="I9957">
        <v>82.408079999999998</v>
      </c>
      <c r="J9957">
        <v>0.2388402</v>
      </c>
      <c r="K9957">
        <v>23.495360000000002</v>
      </c>
      <c r="L9957">
        <v>2536.8510000000001</v>
      </c>
      <c r="M9957">
        <v>2650.16</v>
      </c>
      <c r="O9957">
        <v>31.109549999999999</v>
      </c>
    </row>
    <row r="9958" spans="1:15" x14ac:dyDescent="0.25">
      <c r="A9958" s="4">
        <v>82.975009999999997</v>
      </c>
      <c r="B9958" s="4">
        <v>151.4967</v>
      </c>
      <c r="C9958">
        <v>150.28639999999999</v>
      </c>
      <c r="D9958">
        <v>107.9392</v>
      </c>
      <c r="E9958">
        <v>780.08109999999999</v>
      </c>
      <c r="F9958">
        <v>793.91189999999995</v>
      </c>
      <c r="G9958">
        <v>395.45440000000002</v>
      </c>
      <c r="H9958">
        <v>501.11360000000002</v>
      </c>
      <c r="I9958">
        <v>82.435159999999996</v>
      </c>
      <c r="J9958">
        <v>0.23069329999999999</v>
      </c>
      <c r="K9958">
        <v>23.528790000000001</v>
      </c>
      <c r="L9958">
        <v>2533.0909999999999</v>
      </c>
      <c r="M9958">
        <v>2675.444</v>
      </c>
      <c r="O9958">
        <v>31.083189999999998</v>
      </c>
    </row>
    <row r="9959" spans="1:15" x14ac:dyDescent="0.25">
      <c r="A9959" s="4">
        <v>82.983329999999995</v>
      </c>
      <c r="B9959" s="4">
        <v>151.4529</v>
      </c>
      <c r="C9959">
        <v>150.22970000000001</v>
      </c>
      <c r="D9959">
        <v>108.1992</v>
      </c>
      <c r="E9959">
        <v>781.72469999999998</v>
      </c>
      <c r="F9959">
        <v>794.14120000000003</v>
      </c>
      <c r="G9959">
        <v>395.89019999999999</v>
      </c>
      <c r="H9959">
        <v>501.7466</v>
      </c>
      <c r="I9959">
        <v>83.025710000000004</v>
      </c>
      <c r="J9959">
        <v>0.1979697</v>
      </c>
      <c r="K9959">
        <v>23.440149999999999</v>
      </c>
      <c r="L9959">
        <v>2543.7959999999998</v>
      </c>
      <c r="M9959">
        <v>2667.2460000000001</v>
      </c>
      <c r="O9959">
        <v>31.113990000000001</v>
      </c>
    </row>
    <row r="9960" spans="1:15" x14ac:dyDescent="0.25">
      <c r="A9960" s="4">
        <v>82.991680000000002</v>
      </c>
      <c r="B9960" s="4">
        <v>151.5103</v>
      </c>
      <c r="C9960">
        <v>150.37010000000001</v>
      </c>
      <c r="D9960">
        <v>108.416</v>
      </c>
      <c r="E9960">
        <v>780.90319999999997</v>
      </c>
      <c r="F9960">
        <v>793.82230000000004</v>
      </c>
      <c r="G9960">
        <v>395.91699999999997</v>
      </c>
      <c r="H9960">
        <v>501.4633</v>
      </c>
      <c r="I9960">
        <v>83.212680000000006</v>
      </c>
      <c r="J9960">
        <v>0.2466305</v>
      </c>
      <c r="K9960">
        <v>23.466750000000001</v>
      </c>
      <c r="L9960">
        <v>2589.6770000000001</v>
      </c>
      <c r="M9960">
        <v>2693.4189999999999</v>
      </c>
      <c r="O9960">
        <v>31.11872</v>
      </c>
    </row>
    <row r="9961" spans="1:15" x14ac:dyDescent="0.25">
      <c r="A9961" s="4">
        <v>83</v>
      </c>
      <c r="B9961" s="4">
        <v>151.52680000000001</v>
      </c>
      <c r="C9961">
        <v>150.36920000000001</v>
      </c>
      <c r="D9961">
        <v>108.54649999999999</v>
      </c>
      <c r="E9961">
        <v>781.85609999999997</v>
      </c>
      <c r="F9961">
        <v>794.39729999999997</v>
      </c>
      <c r="G9961">
        <v>395.96159999999998</v>
      </c>
      <c r="H9961">
        <v>501.17079999999999</v>
      </c>
      <c r="I9961">
        <v>82.559650000000005</v>
      </c>
      <c r="J9961">
        <v>0.2264332</v>
      </c>
      <c r="K9961">
        <v>23.474810000000002</v>
      </c>
      <c r="L9961">
        <v>2525.0970000000002</v>
      </c>
      <c r="M9961">
        <v>2692.413</v>
      </c>
      <c r="O9961">
        <v>31.133929999999999</v>
      </c>
    </row>
    <row r="9962" spans="1:15" x14ac:dyDescent="0.25">
      <c r="A9962" s="4">
        <v>83.008340000000004</v>
      </c>
      <c r="B9962" s="4">
        <v>151.57679999999999</v>
      </c>
      <c r="C9962">
        <v>150.41499999999999</v>
      </c>
      <c r="D9962">
        <v>108.66889999999999</v>
      </c>
      <c r="E9962">
        <v>780.2251</v>
      </c>
      <c r="F9962">
        <v>794.50649999999996</v>
      </c>
      <c r="G9962">
        <v>395.78750000000002</v>
      </c>
      <c r="H9962">
        <v>501.46589999999998</v>
      </c>
      <c r="I9962">
        <v>82.271479999999997</v>
      </c>
      <c r="J9962">
        <v>0.20988770000000001</v>
      </c>
      <c r="K9962">
        <v>23.503689999999999</v>
      </c>
      <c r="L9962">
        <v>2563.1089999999999</v>
      </c>
      <c r="M9962">
        <v>2684.3530000000001</v>
      </c>
      <c r="O9962">
        <v>31.05106</v>
      </c>
    </row>
    <row r="9963" spans="1:15" x14ac:dyDescent="0.25">
      <c r="A9963" s="4">
        <v>83.016689999999997</v>
      </c>
      <c r="B9963" s="4">
        <v>151.6164</v>
      </c>
      <c r="C9963">
        <v>150.42570000000001</v>
      </c>
      <c r="D9963">
        <v>108.8579</v>
      </c>
      <c r="E9963">
        <v>781.64970000000005</v>
      </c>
      <c r="F9963">
        <v>794.93290000000002</v>
      </c>
      <c r="G9963">
        <v>396.66989999999998</v>
      </c>
      <c r="H9963">
        <v>502.3134</v>
      </c>
      <c r="I9963">
        <v>83.083439999999996</v>
      </c>
      <c r="J9963">
        <v>0.2284524</v>
      </c>
      <c r="K9963">
        <v>23.417190000000002</v>
      </c>
      <c r="L9963">
        <v>2577.0740000000001</v>
      </c>
      <c r="M9963">
        <v>2715.9659999999999</v>
      </c>
      <c r="O9963">
        <v>31.220749999999999</v>
      </c>
    </row>
    <row r="9964" spans="1:15" x14ac:dyDescent="0.25">
      <c r="A9964" s="4">
        <v>83.025009999999995</v>
      </c>
      <c r="B9964" s="4">
        <v>151.68129999999999</v>
      </c>
      <c r="C9964">
        <v>150.547</v>
      </c>
      <c r="D9964">
        <v>108.6096</v>
      </c>
      <c r="E9964">
        <v>780.81510000000003</v>
      </c>
      <c r="F9964">
        <v>794.98929999999996</v>
      </c>
      <c r="G9964">
        <v>395.04750000000001</v>
      </c>
      <c r="H9964">
        <v>500.7296</v>
      </c>
      <c r="I9964">
        <v>83.306839999999994</v>
      </c>
      <c r="J9964">
        <v>0.20114119999999999</v>
      </c>
      <c r="K9964">
        <v>23.488299999999999</v>
      </c>
      <c r="L9964">
        <v>2564.8960000000002</v>
      </c>
      <c r="M9964">
        <v>2699.5169999999998</v>
      </c>
      <c r="O9964">
        <v>31.30566</v>
      </c>
    </row>
    <row r="9965" spans="1:15" x14ac:dyDescent="0.25">
      <c r="A9965" s="4">
        <v>83.033360000000002</v>
      </c>
      <c r="B9965" s="4">
        <v>151.7184</v>
      </c>
      <c r="C9965">
        <v>150.4511</v>
      </c>
      <c r="D9965">
        <v>108.4117</v>
      </c>
      <c r="E9965">
        <v>782.02869999999996</v>
      </c>
      <c r="F9965">
        <v>795.27020000000005</v>
      </c>
      <c r="G9965">
        <v>395.72129999999999</v>
      </c>
      <c r="H9965">
        <v>501.12520000000001</v>
      </c>
      <c r="I9965">
        <v>82.543120000000002</v>
      </c>
      <c r="J9965">
        <v>0.23291870000000001</v>
      </c>
      <c r="K9965">
        <v>23.522169999999999</v>
      </c>
      <c r="L9965">
        <v>2551.2730000000001</v>
      </c>
      <c r="M9965">
        <v>2706.8150000000001</v>
      </c>
      <c r="O9965">
        <v>31.337510000000002</v>
      </c>
    </row>
    <row r="9966" spans="1:15" x14ac:dyDescent="0.25">
      <c r="A9966" s="4">
        <v>83.041679999999999</v>
      </c>
      <c r="B9966" s="4">
        <v>151.64850000000001</v>
      </c>
      <c r="C9966">
        <v>150.464</v>
      </c>
      <c r="D9966">
        <v>108.1691</v>
      </c>
      <c r="E9966">
        <v>780.83</v>
      </c>
      <c r="F9966">
        <v>794.30160000000001</v>
      </c>
      <c r="G9966">
        <v>395.86579999999998</v>
      </c>
      <c r="H9966">
        <v>502.29070000000002</v>
      </c>
      <c r="I9966">
        <v>82.310360000000003</v>
      </c>
      <c r="J9966">
        <v>0.22779779999999999</v>
      </c>
      <c r="K9966">
        <v>23.416679999999999</v>
      </c>
      <c r="L9966">
        <v>2556.5</v>
      </c>
      <c r="M9966">
        <v>2727.3809999999999</v>
      </c>
      <c r="O9966">
        <v>31.299949999999999</v>
      </c>
    </row>
    <row r="9967" spans="1:15" x14ac:dyDescent="0.25">
      <c r="A9967" s="4">
        <v>83.050020000000004</v>
      </c>
      <c r="B9967" s="4">
        <v>151.68979999999999</v>
      </c>
      <c r="C9967">
        <v>150.45599999999999</v>
      </c>
      <c r="D9967">
        <v>108.10850000000001</v>
      </c>
      <c r="E9967">
        <v>781.16120000000001</v>
      </c>
      <c r="F9967">
        <v>794.83879999999999</v>
      </c>
      <c r="G9967">
        <v>395.52800000000002</v>
      </c>
      <c r="H9967">
        <v>501.54700000000003</v>
      </c>
      <c r="I9967">
        <v>83.072749999999999</v>
      </c>
      <c r="J9967">
        <v>0.2371586</v>
      </c>
      <c r="K9967">
        <v>23.454940000000001</v>
      </c>
      <c r="L9967">
        <v>2551.8960000000002</v>
      </c>
      <c r="M9967">
        <v>2706.0909999999999</v>
      </c>
      <c r="O9967">
        <v>31.222249999999999</v>
      </c>
    </row>
    <row r="9968" spans="1:15" x14ac:dyDescent="0.25">
      <c r="A9968" s="4">
        <v>83.058340000000001</v>
      </c>
      <c r="B9968" s="4">
        <v>151.64840000000001</v>
      </c>
      <c r="C9968">
        <v>150.38929999999999</v>
      </c>
      <c r="D9968">
        <v>108.01260000000001</v>
      </c>
      <c r="E9968">
        <v>780.19479999999999</v>
      </c>
      <c r="F9968">
        <v>794.72</v>
      </c>
      <c r="G9968">
        <v>397.83170000000001</v>
      </c>
      <c r="H9968">
        <v>503.78840000000002</v>
      </c>
      <c r="I9968">
        <v>83.182670000000002</v>
      </c>
      <c r="J9968">
        <v>0.24458750000000001</v>
      </c>
      <c r="K9968">
        <v>23.428139999999999</v>
      </c>
      <c r="L9968">
        <v>2561.027</v>
      </c>
      <c r="M9968">
        <v>2712.759</v>
      </c>
      <c r="O9968">
        <v>31.13916</v>
      </c>
    </row>
    <row r="9969" spans="1:15" x14ac:dyDescent="0.25">
      <c r="A9969" s="4">
        <v>83.066689999999994</v>
      </c>
      <c r="B9969" s="4">
        <v>151.50110000000001</v>
      </c>
      <c r="C9969">
        <v>150.32570000000001</v>
      </c>
      <c r="D9969">
        <v>107.91719999999999</v>
      </c>
      <c r="E9969">
        <v>780.67380000000003</v>
      </c>
      <c r="F9969">
        <v>794.6354</v>
      </c>
      <c r="G9969">
        <v>396.36770000000001</v>
      </c>
      <c r="H9969">
        <v>502.33760000000001</v>
      </c>
      <c r="I9969">
        <v>82.882180000000005</v>
      </c>
      <c r="J9969">
        <v>0.24923999999999999</v>
      </c>
      <c r="K9969">
        <v>23.358740000000001</v>
      </c>
      <c r="L9969">
        <v>2585.2600000000002</v>
      </c>
      <c r="M9969">
        <v>2650.9270000000001</v>
      </c>
      <c r="O9969">
        <v>31.06099</v>
      </c>
    </row>
    <row r="9970" spans="1:15" x14ac:dyDescent="0.25">
      <c r="A9970" s="4">
        <v>83.075010000000006</v>
      </c>
      <c r="B9970" s="4">
        <v>151.4906</v>
      </c>
      <c r="C9970">
        <v>150.46809999999999</v>
      </c>
      <c r="D9970">
        <v>108.2162</v>
      </c>
      <c r="E9970">
        <v>780.72140000000002</v>
      </c>
      <c r="F9970">
        <v>793.45500000000004</v>
      </c>
      <c r="G9970">
        <v>396.88350000000003</v>
      </c>
      <c r="H9970">
        <v>502.77379999999999</v>
      </c>
      <c r="I9970">
        <v>82.320430000000002</v>
      </c>
      <c r="J9970">
        <v>0.27456069999999999</v>
      </c>
      <c r="K9970">
        <v>23.426069999999999</v>
      </c>
      <c r="L9970">
        <v>2535.3580000000002</v>
      </c>
      <c r="M9970">
        <v>2693.87</v>
      </c>
      <c r="O9970">
        <v>31.001180000000002</v>
      </c>
    </row>
    <row r="9971" spans="1:15" x14ac:dyDescent="0.25">
      <c r="A9971" s="4">
        <v>83.083359999999999</v>
      </c>
      <c r="B9971" s="4">
        <v>151.5609</v>
      </c>
      <c r="C9971">
        <v>150.40799999999999</v>
      </c>
      <c r="D9971">
        <v>108.4196</v>
      </c>
      <c r="E9971">
        <v>780.69299999999998</v>
      </c>
      <c r="F9971">
        <v>794.37009999999998</v>
      </c>
      <c r="G9971">
        <v>396.58120000000002</v>
      </c>
      <c r="H9971">
        <v>502.66250000000002</v>
      </c>
      <c r="I9971">
        <v>82.800579999999997</v>
      </c>
      <c r="J9971">
        <v>0.26696969999999998</v>
      </c>
      <c r="K9971">
        <v>23.37799</v>
      </c>
      <c r="L9971">
        <v>2536.8589999999999</v>
      </c>
      <c r="M9971">
        <v>2718.7550000000001</v>
      </c>
      <c r="O9971">
        <v>30.997699999999998</v>
      </c>
    </row>
    <row r="9972" spans="1:15" x14ac:dyDescent="0.25">
      <c r="A9972" s="4">
        <v>83.091679999999997</v>
      </c>
      <c r="B9972" s="4">
        <v>151.6189</v>
      </c>
      <c r="C9972">
        <v>150.40289999999999</v>
      </c>
      <c r="D9972">
        <v>108.5513</v>
      </c>
      <c r="E9972">
        <v>781.83720000000005</v>
      </c>
      <c r="F9972">
        <v>794.12959999999998</v>
      </c>
      <c r="G9972">
        <v>396.34249999999997</v>
      </c>
      <c r="H9972">
        <v>502.3322</v>
      </c>
      <c r="I9972">
        <v>83.163650000000004</v>
      </c>
      <c r="J9972">
        <v>0.2668102</v>
      </c>
      <c r="K9972">
        <v>23.3826</v>
      </c>
      <c r="L9972">
        <v>2542.9850000000001</v>
      </c>
      <c r="M9972">
        <v>2712.6779999999999</v>
      </c>
      <c r="O9972">
        <v>30.978000000000002</v>
      </c>
    </row>
    <row r="9973" spans="1:15" x14ac:dyDescent="0.25">
      <c r="A9973" s="4">
        <v>83.100020000000001</v>
      </c>
      <c r="B9973" s="4">
        <v>151.6421</v>
      </c>
      <c r="C9973">
        <v>150.41739999999999</v>
      </c>
      <c r="D9973">
        <v>108.66370000000001</v>
      </c>
      <c r="E9973">
        <v>780.66800000000001</v>
      </c>
      <c r="F9973">
        <v>794.14509999999996</v>
      </c>
      <c r="G9973">
        <v>396.25450000000001</v>
      </c>
      <c r="H9973">
        <v>502.06830000000002</v>
      </c>
      <c r="I9973">
        <v>83.032830000000004</v>
      </c>
      <c r="J9973">
        <v>0.28025820000000001</v>
      </c>
      <c r="K9973">
        <v>23.43056</v>
      </c>
      <c r="L9973">
        <v>2545.9430000000002</v>
      </c>
      <c r="M9973">
        <v>2671.2840000000001</v>
      </c>
      <c r="O9973">
        <v>30.985309999999998</v>
      </c>
    </row>
    <row r="9974" spans="1:15" x14ac:dyDescent="0.25">
      <c r="A9974" s="4">
        <v>83.108339999999998</v>
      </c>
      <c r="B9974" s="4">
        <v>151.691</v>
      </c>
      <c r="C9974">
        <v>150.4486</v>
      </c>
      <c r="D9974">
        <v>108.727</v>
      </c>
      <c r="E9974">
        <v>781.57569999999998</v>
      </c>
      <c r="F9974">
        <v>794.23090000000002</v>
      </c>
      <c r="G9974">
        <v>395.80099999999999</v>
      </c>
      <c r="H9974">
        <v>502.03059999999999</v>
      </c>
      <c r="I9974">
        <v>82.367050000000006</v>
      </c>
      <c r="J9974">
        <v>0.27278609999999998</v>
      </c>
      <c r="K9974">
        <v>23.44087</v>
      </c>
      <c r="L9974">
        <v>2556.5889999999999</v>
      </c>
      <c r="M9974">
        <v>2648.9349999999999</v>
      </c>
      <c r="O9974">
        <v>31.049029999999998</v>
      </c>
    </row>
    <row r="9975" spans="1:15" x14ac:dyDescent="0.25">
      <c r="A9975" s="4">
        <v>83.116690000000006</v>
      </c>
      <c r="B9975" s="4">
        <v>151.78120000000001</v>
      </c>
      <c r="C9975">
        <v>150.49010000000001</v>
      </c>
      <c r="D9975">
        <v>108.7559</v>
      </c>
      <c r="E9975">
        <v>780.22230000000002</v>
      </c>
      <c r="F9975">
        <v>794.68029999999999</v>
      </c>
      <c r="G9975">
        <v>395.36079999999998</v>
      </c>
      <c r="H9975">
        <v>500.74979999999999</v>
      </c>
      <c r="I9975">
        <v>82.523510000000002</v>
      </c>
      <c r="J9975">
        <v>0.27348410000000001</v>
      </c>
      <c r="K9975">
        <v>23.537120000000002</v>
      </c>
      <c r="L9975">
        <v>2564.7109999999998</v>
      </c>
      <c r="M9975">
        <v>2699.0630000000001</v>
      </c>
      <c r="O9975">
        <v>31.092169999999999</v>
      </c>
    </row>
    <row r="9976" spans="1:15" x14ac:dyDescent="0.25">
      <c r="A9976" s="4">
        <v>83.125010000000003</v>
      </c>
      <c r="B9976" s="4">
        <v>151.76560000000001</v>
      </c>
      <c r="C9976">
        <v>150.58590000000001</v>
      </c>
      <c r="D9976">
        <v>108.425</v>
      </c>
      <c r="E9976">
        <v>781.07529999999997</v>
      </c>
      <c r="F9976">
        <v>794.92989999999998</v>
      </c>
      <c r="G9976">
        <v>396.166</v>
      </c>
      <c r="H9976">
        <v>501.93810000000002</v>
      </c>
      <c r="I9976">
        <v>83.122510000000005</v>
      </c>
      <c r="J9976">
        <v>0.2785957</v>
      </c>
      <c r="K9976">
        <v>23.44952</v>
      </c>
      <c r="L9976">
        <v>2575.8870000000002</v>
      </c>
      <c r="M9976">
        <v>2697.7310000000002</v>
      </c>
      <c r="O9976">
        <v>31.15314</v>
      </c>
    </row>
    <row r="9977" spans="1:15" x14ac:dyDescent="0.25">
      <c r="A9977" s="4">
        <v>83.133349999999993</v>
      </c>
      <c r="B9977" s="4">
        <v>151.68289999999999</v>
      </c>
      <c r="C9977">
        <v>150.5479</v>
      </c>
      <c r="D9977">
        <v>108.26220000000001</v>
      </c>
      <c r="E9977">
        <v>780.71029999999996</v>
      </c>
      <c r="F9977">
        <v>794.79160000000002</v>
      </c>
      <c r="G9977">
        <v>396.28379999999999</v>
      </c>
      <c r="H9977">
        <v>502.5675</v>
      </c>
      <c r="I9977">
        <v>83.010170000000002</v>
      </c>
      <c r="J9977">
        <v>0.25648530000000003</v>
      </c>
      <c r="K9977">
        <v>23.429490000000001</v>
      </c>
      <c r="L9977">
        <v>2570.9899999999998</v>
      </c>
      <c r="M9977">
        <v>2687.8829999999998</v>
      </c>
      <c r="O9977">
        <v>31.096509999999999</v>
      </c>
    </row>
    <row r="9978" spans="1:15" x14ac:dyDescent="0.25">
      <c r="A9978" s="4">
        <v>83.141679999999994</v>
      </c>
      <c r="B9978" s="4">
        <v>151.72290000000001</v>
      </c>
      <c r="C9978">
        <v>150.56890000000001</v>
      </c>
      <c r="D9978">
        <v>108.10939999999999</v>
      </c>
      <c r="E9978">
        <v>780.65959999999995</v>
      </c>
      <c r="F9978">
        <v>794.32860000000005</v>
      </c>
      <c r="G9978">
        <v>396.12720000000002</v>
      </c>
      <c r="H9978">
        <v>502.06360000000001</v>
      </c>
      <c r="I9978">
        <v>82.378680000000003</v>
      </c>
      <c r="J9978">
        <v>0.27546500000000002</v>
      </c>
      <c r="K9978">
        <v>23.474450000000001</v>
      </c>
      <c r="L9978">
        <v>2542.6039999999998</v>
      </c>
      <c r="M9978">
        <v>2677.1770000000001</v>
      </c>
      <c r="O9978">
        <v>31.0411</v>
      </c>
    </row>
    <row r="9979" spans="1:15" x14ac:dyDescent="0.25">
      <c r="A9979" s="4">
        <v>83.150019999999998</v>
      </c>
      <c r="B9979" s="4">
        <v>151.64109999999999</v>
      </c>
      <c r="C9979">
        <v>150.53049999999999</v>
      </c>
      <c r="D9979">
        <v>108.0013</v>
      </c>
      <c r="E9979">
        <v>780.72059999999999</v>
      </c>
      <c r="F9979">
        <v>793.95069999999998</v>
      </c>
      <c r="G9979">
        <v>396.18860000000001</v>
      </c>
      <c r="H9979">
        <v>502.02859999999998</v>
      </c>
      <c r="I9979">
        <v>82.548240000000007</v>
      </c>
      <c r="J9979">
        <v>0.25790190000000002</v>
      </c>
      <c r="K9979">
        <v>23.412240000000001</v>
      </c>
      <c r="L9979">
        <v>2555.2860000000001</v>
      </c>
      <c r="M9979">
        <v>2688.2820000000002</v>
      </c>
      <c r="O9979">
        <v>31.061240000000002</v>
      </c>
    </row>
    <row r="9980" spans="1:15" x14ac:dyDescent="0.25">
      <c r="A9980" s="4">
        <v>83.158339999999995</v>
      </c>
      <c r="B9980" s="4">
        <v>151.6326</v>
      </c>
      <c r="C9980">
        <v>150.45650000000001</v>
      </c>
      <c r="D9980">
        <v>107.9748</v>
      </c>
      <c r="E9980">
        <v>780.77509999999995</v>
      </c>
      <c r="F9980">
        <v>794.87829999999997</v>
      </c>
      <c r="G9980">
        <v>395.72370000000001</v>
      </c>
      <c r="H9980">
        <v>501.15820000000002</v>
      </c>
      <c r="I9980">
        <v>83.109830000000002</v>
      </c>
      <c r="J9980">
        <v>0.2241271</v>
      </c>
      <c r="K9980">
        <v>23.466349999999998</v>
      </c>
      <c r="L9980">
        <v>2562.8530000000001</v>
      </c>
      <c r="M9980">
        <v>2684.8820000000001</v>
      </c>
      <c r="O9980">
        <v>31.02787</v>
      </c>
    </row>
    <row r="9981" spans="1:15" x14ac:dyDescent="0.25">
      <c r="A9981" s="4">
        <v>83.166690000000003</v>
      </c>
      <c r="B9981" s="4">
        <v>151.5188</v>
      </c>
      <c r="C9981">
        <v>150.40199999999999</v>
      </c>
      <c r="D9981">
        <v>108.1828</v>
      </c>
      <c r="E9981">
        <v>780.70140000000004</v>
      </c>
      <c r="F9981">
        <v>794.56579999999997</v>
      </c>
      <c r="G9981">
        <v>395.95319999999998</v>
      </c>
      <c r="H9981">
        <v>501.71359999999999</v>
      </c>
      <c r="I9981">
        <v>83.190849999999998</v>
      </c>
      <c r="J9981">
        <v>0.20781479999999999</v>
      </c>
      <c r="K9981">
        <v>23.489740000000001</v>
      </c>
      <c r="L9981">
        <v>2544.3040000000001</v>
      </c>
      <c r="M9981">
        <v>2659.11</v>
      </c>
      <c r="O9981">
        <v>31.283049999999999</v>
      </c>
    </row>
    <row r="9982" spans="1:15" x14ac:dyDescent="0.25">
      <c r="A9982" s="4">
        <v>83.17501</v>
      </c>
      <c r="B9982" s="4">
        <v>151.57939999999999</v>
      </c>
      <c r="C9982">
        <v>150.3554</v>
      </c>
      <c r="D9982">
        <v>108.45359999999999</v>
      </c>
      <c r="E9982">
        <v>781.21209999999996</v>
      </c>
      <c r="F9982">
        <v>794.37739999999997</v>
      </c>
      <c r="G9982">
        <v>396.22070000000002</v>
      </c>
      <c r="H9982">
        <v>502.15159999999997</v>
      </c>
      <c r="I9982">
        <v>82.640429999999995</v>
      </c>
      <c r="J9982">
        <v>0.18476989999999999</v>
      </c>
      <c r="K9982">
        <v>23.399740000000001</v>
      </c>
      <c r="L9982">
        <v>2560.6370000000002</v>
      </c>
      <c r="M9982">
        <v>2690.5619999999999</v>
      </c>
      <c r="O9982">
        <v>31.16977</v>
      </c>
    </row>
    <row r="9983" spans="1:15" x14ac:dyDescent="0.25">
      <c r="A9983" s="4">
        <v>83.183350000000004</v>
      </c>
      <c r="B9983" s="4">
        <v>151.6114</v>
      </c>
      <c r="C9983">
        <v>150.4247</v>
      </c>
      <c r="D9983">
        <v>108.65770000000001</v>
      </c>
      <c r="E9983">
        <v>781.1934</v>
      </c>
      <c r="F9983">
        <v>794.64580000000001</v>
      </c>
      <c r="G9983">
        <v>396.74360000000001</v>
      </c>
      <c r="H9983">
        <v>502.53960000000001</v>
      </c>
      <c r="I9983">
        <v>82.340900000000005</v>
      </c>
      <c r="J9983">
        <v>0.18731690000000001</v>
      </c>
      <c r="K9983">
        <v>23.43439</v>
      </c>
      <c r="L9983">
        <v>2579.65</v>
      </c>
      <c r="M9983">
        <v>2691.971</v>
      </c>
      <c r="O9983">
        <v>31.051200000000001</v>
      </c>
    </row>
    <row r="9984" spans="1:15" x14ac:dyDescent="0.25">
      <c r="A9984" s="4">
        <v>83.191670000000002</v>
      </c>
      <c r="B9984" s="4">
        <v>151.6525</v>
      </c>
      <c r="C9984">
        <v>150.5095</v>
      </c>
      <c r="D9984">
        <v>108.83410000000001</v>
      </c>
      <c r="E9984">
        <v>780.68399999999997</v>
      </c>
      <c r="F9984">
        <v>794.76919999999996</v>
      </c>
      <c r="G9984">
        <v>395.04669999999999</v>
      </c>
      <c r="H9984">
        <v>500.77839999999998</v>
      </c>
      <c r="I9984">
        <v>82.886049999999997</v>
      </c>
      <c r="J9984">
        <v>0.25451469999999998</v>
      </c>
      <c r="K9984">
        <v>23.3157</v>
      </c>
      <c r="L9984">
        <v>2565.4389999999999</v>
      </c>
      <c r="M9984">
        <v>2677.7820000000002</v>
      </c>
      <c r="O9984">
        <v>31.210850000000001</v>
      </c>
    </row>
    <row r="9985" spans="1:15" x14ac:dyDescent="0.25">
      <c r="A9985" s="4">
        <v>83.200019999999995</v>
      </c>
      <c r="B9985" s="4">
        <v>151.72790000000001</v>
      </c>
      <c r="C9985">
        <v>150.5574</v>
      </c>
      <c r="D9985">
        <v>108.7028</v>
      </c>
      <c r="E9985">
        <v>781.11580000000004</v>
      </c>
      <c r="F9985">
        <v>794.77120000000002</v>
      </c>
      <c r="G9985">
        <v>395.58839999999998</v>
      </c>
      <c r="H9985">
        <v>501.43759999999997</v>
      </c>
      <c r="I9985">
        <v>83.224879999999999</v>
      </c>
      <c r="J9985">
        <v>0.2816437</v>
      </c>
      <c r="K9985">
        <v>23.474799999999998</v>
      </c>
      <c r="L9985">
        <v>2559.4949999999999</v>
      </c>
      <c r="M9985">
        <v>2675.5830000000001</v>
      </c>
      <c r="O9985">
        <v>31.211960000000001</v>
      </c>
    </row>
    <row r="9986" spans="1:15" x14ac:dyDescent="0.25">
      <c r="A9986" s="4">
        <v>83.208340000000007</v>
      </c>
      <c r="B9986" s="4">
        <v>151.72380000000001</v>
      </c>
      <c r="C9986">
        <v>150.54580000000001</v>
      </c>
      <c r="D9986">
        <v>108.381</v>
      </c>
      <c r="E9986">
        <v>781.26599999999996</v>
      </c>
      <c r="F9986">
        <v>794.46439999999996</v>
      </c>
      <c r="G9986">
        <v>395.72410000000002</v>
      </c>
      <c r="H9986">
        <v>502.36860000000001</v>
      </c>
      <c r="I9986">
        <v>82.67971</v>
      </c>
      <c r="J9986">
        <v>0.29047469999999997</v>
      </c>
      <c r="K9986">
        <v>23.532050000000002</v>
      </c>
      <c r="L9986">
        <v>2551.4380000000001</v>
      </c>
      <c r="M9986">
        <v>2687.1439999999998</v>
      </c>
      <c r="O9986">
        <v>31.258400000000002</v>
      </c>
    </row>
    <row r="9987" spans="1:15" x14ac:dyDescent="0.25">
      <c r="A9987" s="4">
        <v>83.216679999999997</v>
      </c>
      <c r="B9987" s="4">
        <v>151.69560000000001</v>
      </c>
      <c r="C9987">
        <v>150.49209999999999</v>
      </c>
      <c r="D9987">
        <v>108.1728</v>
      </c>
      <c r="E9987">
        <v>780.75009999999997</v>
      </c>
      <c r="F9987">
        <v>794.45</v>
      </c>
      <c r="G9987">
        <v>395.74110000000002</v>
      </c>
      <c r="H9987">
        <v>501.44110000000001</v>
      </c>
      <c r="I9987">
        <v>82.293840000000003</v>
      </c>
      <c r="J9987">
        <v>0.25240309999999999</v>
      </c>
      <c r="K9987">
        <v>23.370249999999999</v>
      </c>
      <c r="L9987">
        <v>2570.569</v>
      </c>
      <c r="M9987">
        <v>2701.8319999999999</v>
      </c>
      <c r="O9987">
        <v>31.32743</v>
      </c>
    </row>
    <row r="9988" spans="1:15" x14ac:dyDescent="0.25">
      <c r="A9988" s="4">
        <v>83.225009999999997</v>
      </c>
      <c r="B9988" s="4">
        <v>151.6062</v>
      </c>
      <c r="C9988">
        <v>150.51439999999999</v>
      </c>
      <c r="D9988">
        <v>108.0294</v>
      </c>
      <c r="E9988">
        <v>781.37800000000004</v>
      </c>
      <c r="F9988">
        <v>794.50670000000002</v>
      </c>
      <c r="G9988">
        <v>396.94749999999999</v>
      </c>
      <c r="H9988">
        <v>502.97219999999999</v>
      </c>
      <c r="I9988">
        <v>82.76258</v>
      </c>
      <c r="J9988">
        <v>0.2384212</v>
      </c>
      <c r="K9988">
        <v>23.47026</v>
      </c>
      <c r="L9988">
        <v>2574.15</v>
      </c>
      <c r="M9988">
        <v>2711.415</v>
      </c>
      <c r="O9988">
        <v>31.370920000000002</v>
      </c>
    </row>
    <row r="9989" spans="1:15" x14ac:dyDescent="0.25">
      <c r="A9989" s="4">
        <v>83.233350000000002</v>
      </c>
      <c r="B9989" s="4">
        <v>151.53550000000001</v>
      </c>
      <c r="C9989">
        <v>150.41919999999999</v>
      </c>
      <c r="D9989">
        <v>107.8922</v>
      </c>
      <c r="E9989">
        <v>780.68359999999996</v>
      </c>
      <c r="F9989">
        <v>794.16970000000003</v>
      </c>
      <c r="G9989">
        <v>396.82920000000001</v>
      </c>
      <c r="H9989">
        <v>502.7389</v>
      </c>
      <c r="I9989">
        <v>83.259240000000005</v>
      </c>
      <c r="J9989">
        <v>0.26573219999999997</v>
      </c>
      <c r="K9989">
        <v>23.466799999999999</v>
      </c>
      <c r="L9989">
        <v>2556.518</v>
      </c>
      <c r="M9989">
        <v>2708.5450000000001</v>
      </c>
      <c r="O9989">
        <v>31.365760000000002</v>
      </c>
    </row>
    <row r="9990" spans="1:15" x14ac:dyDescent="0.25">
      <c r="A9990" s="4">
        <v>83.241669999999999</v>
      </c>
      <c r="B9990" s="4">
        <v>151.47389999999999</v>
      </c>
      <c r="C9990">
        <v>150.26900000000001</v>
      </c>
      <c r="D9990">
        <v>108.1576</v>
      </c>
      <c r="E9990">
        <v>781.21220000000005</v>
      </c>
      <c r="F9990">
        <v>793.74710000000005</v>
      </c>
      <c r="G9990">
        <v>398.17250000000001</v>
      </c>
      <c r="H9990">
        <v>504.17099999999999</v>
      </c>
      <c r="I9990">
        <v>82.664420000000007</v>
      </c>
      <c r="J9990">
        <v>0.27338109999999999</v>
      </c>
      <c r="K9990">
        <v>23.447179999999999</v>
      </c>
      <c r="L9990">
        <v>2552.4160000000002</v>
      </c>
      <c r="M9990">
        <v>2712.973</v>
      </c>
      <c r="O9990">
        <v>31.286629999999999</v>
      </c>
    </row>
    <row r="9991" spans="1:15" x14ac:dyDescent="0.25">
      <c r="A9991" s="4">
        <v>83.250020000000006</v>
      </c>
      <c r="B9991" s="4">
        <v>151.5128</v>
      </c>
      <c r="C9991">
        <v>150.21899999999999</v>
      </c>
      <c r="D9991">
        <v>108.34990000000001</v>
      </c>
      <c r="E9991">
        <v>780.24080000000004</v>
      </c>
      <c r="F9991">
        <v>794.46389999999997</v>
      </c>
      <c r="G9991">
        <v>395.726</v>
      </c>
      <c r="H9991">
        <v>501.59809999999999</v>
      </c>
      <c r="I9991">
        <v>82.299419999999998</v>
      </c>
      <c r="J9991">
        <v>0.25867440000000003</v>
      </c>
      <c r="K9991">
        <v>23.417480000000001</v>
      </c>
      <c r="L9991">
        <v>2550.482</v>
      </c>
      <c r="M9991">
        <v>2666.8310000000001</v>
      </c>
      <c r="O9991">
        <v>31.18393</v>
      </c>
    </row>
    <row r="9992" spans="1:15" x14ac:dyDescent="0.25">
      <c r="A9992" s="4">
        <v>83.258340000000004</v>
      </c>
      <c r="B9992" s="4">
        <v>151.56</v>
      </c>
      <c r="C9992">
        <v>150.38220000000001</v>
      </c>
      <c r="D9992">
        <v>108.54810000000001</v>
      </c>
      <c r="E9992">
        <v>781.16790000000003</v>
      </c>
      <c r="F9992">
        <v>794.52719999999999</v>
      </c>
      <c r="G9992">
        <v>396.88569999999999</v>
      </c>
      <c r="H9992">
        <v>503.01479999999998</v>
      </c>
      <c r="I9992">
        <v>82.808170000000004</v>
      </c>
      <c r="J9992">
        <v>0.26596710000000001</v>
      </c>
      <c r="K9992">
        <v>23.43535</v>
      </c>
      <c r="L9992">
        <v>2558.1709999999998</v>
      </c>
      <c r="M9992">
        <v>2683.63</v>
      </c>
      <c r="O9992">
        <v>31.105149999999998</v>
      </c>
    </row>
    <row r="9993" spans="1:15" x14ac:dyDescent="0.25">
      <c r="A9993" s="4">
        <v>83.266679999999994</v>
      </c>
      <c r="B9993" s="4">
        <v>151.529</v>
      </c>
      <c r="C9993">
        <v>150.30189999999999</v>
      </c>
      <c r="D9993">
        <v>108.65219999999999</v>
      </c>
      <c r="E9993">
        <v>780.58609999999999</v>
      </c>
      <c r="F9993">
        <v>794.57429999999999</v>
      </c>
      <c r="G9993">
        <v>396.87670000000003</v>
      </c>
      <c r="H9993">
        <v>503.31439999999998</v>
      </c>
      <c r="I9993">
        <v>83.121110000000002</v>
      </c>
      <c r="J9993">
        <v>0.2468099</v>
      </c>
      <c r="K9993">
        <v>23.454180000000001</v>
      </c>
      <c r="L9993">
        <v>2563.3330000000001</v>
      </c>
      <c r="M9993">
        <v>2719.2249999999999</v>
      </c>
      <c r="O9993">
        <v>31.071490000000001</v>
      </c>
    </row>
    <row r="9994" spans="1:15" x14ac:dyDescent="0.25">
      <c r="A9994" s="4">
        <v>83.275000000000006</v>
      </c>
      <c r="B9994" s="4">
        <v>151.60310000000001</v>
      </c>
      <c r="C9994">
        <v>150.42080000000001</v>
      </c>
      <c r="D9994">
        <v>108.8567</v>
      </c>
      <c r="E9994">
        <v>781.44590000000005</v>
      </c>
      <c r="F9994">
        <v>794.02639999999997</v>
      </c>
      <c r="G9994">
        <v>396.19799999999998</v>
      </c>
      <c r="H9994">
        <v>502.03500000000003</v>
      </c>
      <c r="I9994">
        <v>83.057829999999996</v>
      </c>
      <c r="J9994">
        <v>0.25407049999999998</v>
      </c>
      <c r="K9994">
        <v>23.428229999999999</v>
      </c>
      <c r="L9994">
        <v>2558.0859999999998</v>
      </c>
      <c r="M9994">
        <v>2668.5810000000001</v>
      </c>
      <c r="O9994">
        <v>31.017959999999999</v>
      </c>
    </row>
    <row r="9995" spans="1:15" x14ac:dyDescent="0.25">
      <c r="A9995" s="4">
        <v>83.283349999999999</v>
      </c>
      <c r="B9995" s="4">
        <v>151.68469999999999</v>
      </c>
      <c r="C9995">
        <v>150.52160000000001</v>
      </c>
      <c r="D9995">
        <v>108.5001</v>
      </c>
      <c r="E9995">
        <v>781.15120000000002</v>
      </c>
      <c r="F9995">
        <v>794.42830000000004</v>
      </c>
      <c r="G9995">
        <v>395.51870000000002</v>
      </c>
      <c r="H9995">
        <v>501.74160000000001</v>
      </c>
      <c r="I9995">
        <v>82.410110000000003</v>
      </c>
      <c r="J9995">
        <v>0.2513801</v>
      </c>
      <c r="K9995">
        <v>23.498570000000001</v>
      </c>
      <c r="L9995">
        <v>2578.7739999999999</v>
      </c>
      <c r="M9995">
        <v>2703.1080000000002</v>
      </c>
      <c r="O9995">
        <v>30.99175</v>
      </c>
    </row>
    <row r="9996" spans="1:15" x14ac:dyDescent="0.25">
      <c r="A9996" s="4">
        <v>83.291669999999996</v>
      </c>
      <c r="B9996" s="4">
        <v>151.65950000000001</v>
      </c>
      <c r="C9996">
        <v>150.4503</v>
      </c>
      <c r="D9996">
        <v>108.3537</v>
      </c>
      <c r="E9996">
        <v>780.82449999999994</v>
      </c>
      <c r="F9996">
        <v>794.41679999999997</v>
      </c>
      <c r="G9996">
        <v>396.8535</v>
      </c>
      <c r="H9996">
        <v>503.03750000000002</v>
      </c>
      <c r="I9996">
        <v>82.612560000000002</v>
      </c>
      <c r="J9996">
        <v>0.22245799999999999</v>
      </c>
      <c r="K9996">
        <v>23.415220000000001</v>
      </c>
      <c r="L9996">
        <v>2569.7089999999998</v>
      </c>
      <c r="M9996">
        <v>2700.453</v>
      </c>
      <c r="O9996">
        <v>30.987950000000001</v>
      </c>
    </row>
    <row r="9997" spans="1:15" x14ac:dyDescent="0.25">
      <c r="A9997" s="4">
        <v>83.30001</v>
      </c>
      <c r="B9997" s="4">
        <v>151.65889999999999</v>
      </c>
      <c r="C9997">
        <v>150.38630000000001</v>
      </c>
      <c r="D9997">
        <v>108.1943</v>
      </c>
      <c r="E9997">
        <v>780.67899999999997</v>
      </c>
      <c r="F9997">
        <v>794.94129999999996</v>
      </c>
      <c r="G9997">
        <v>396.27440000000001</v>
      </c>
      <c r="H9997">
        <v>502.01650000000001</v>
      </c>
      <c r="I9997">
        <v>83.220259999999996</v>
      </c>
      <c r="J9997">
        <v>0.25386999999999998</v>
      </c>
      <c r="K9997">
        <v>23.481719999999999</v>
      </c>
      <c r="L9997">
        <v>2541.558</v>
      </c>
      <c r="M9997">
        <v>2645.5309999999999</v>
      </c>
      <c r="O9997">
        <v>31.153300000000002</v>
      </c>
    </row>
    <row r="9998" spans="1:15" x14ac:dyDescent="0.25">
      <c r="A9998" s="4">
        <v>83.308340000000001</v>
      </c>
      <c r="B9998" s="4">
        <v>151.5926</v>
      </c>
      <c r="C9998">
        <v>150.37629999999999</v>
      </c>
      <c r="D9998">
        <v>107.95959999999999</v>
      </c>
      <c r="E9998">
        <v>781.1327</v>
      </c>
      <c r="F9998">
        <v>794.48779999999999</v>
      </c>
      <c r="G9998">
        <v>396.01560000000001</v>
      </c>
      <c r="H9998">
        <v>501.61619999999999</v>
      </c>
      <c r="I9998">
        <v>83.276179999999997</v>
      </c>
      <c r="J9998">
        <v>0.27068029999999998</v>
      </c>
      <c r="K9998">
        <v>23.459599999999998</v>
      </c>
      <c r="L9998">
        <v>2568.741</v>
      </c>
      <c r="M9998">
        <v>2720.51</v>
      </c>
      <c r="O9998">
        <v>31.124079999999999</v>
      </c>
    </row>
    <row r="9999" spans="1:15" x14ac:dyDescent="0.25">
      <c r="A9999" s="4">
        <v>83.316680000000005</v>
      </c>
      <c r="B9999" s="4">
        <v>151.48759999999999</v>
      </c>
      <c r="C9999">
        <v>150.33009999999999</v>
      </c>
      <c r="D9999">
        <v>107.8527</v>
      </c>
      <c r="E9999">
        <v>780.81569999999999</v>
      </c>
      <c r="F9999">
        <v>794.82730000000004</v>
      </c>
      <c r="G9999">
        <v>397.09410000000003</v>
      </c>
      <c r="H9999">
        <v>503.64109999999999</v>
      </c>
      <c r="I9999">
        <v>82.526719999999997</v>
      </c>
      <c r="J9999">
        <v>0.27220420000000001</v>
      </c>
      <c r="K9999">
        <v>23.43112</v>
      </c>
      <c r="L9999">
        <v>2542.1419999999998</v>
      </c>
      <c r="M9999">
        <v>2691.0610000000001</v>
      </c>
      <c r="O9999">
        <v>31.054500000000001</v>
      </c>
    </row>
    <row r="10000" spans="1:15" x14ac:dyDescent="0.25">
      <c r="A10000" s="4">
        <v>83.325000000000003</v>
      </c>
      <c r="B10000" s="4">
        <v>151.4442</v>
      </c>
      <c r="C10000">
        <v>150.3091</v>
      </c>
      <c r="D10000">
        <v>108.3092</v>
      </c>
      <c r="E10000">
        <v>780.91</v>
      </c>
      <c r="F10000">
        <v>794.26149999999996</v>
      </c>
      <c r="G10000">
        <v>397.39830000000001</v>
      </c>
      <c r="H10000">
        <v>503.24450000000002</v>
      </c>
      <c r="I10000">
        <v>82.356359999999995</v>
      </c>
      <c r="J10000">
        <v>0.2960583</v>
      </c>
      <c r="K10000">
        <v>23.50376</v>
      </c>
      <c r="L10000">
        <v>2544.5430000000001</v>
      </c>
      <c r="M10000">
        <v>2696.86</v>
      </c>
      <c r="O10000">
        <v>31.101469999999999</v>
      </c>
    </row>
    <row r="10001" spans="1:15" x14ac:dyDescent="0.25">
      <c r="A10001" s="4">
        <v>83.333349999999996</v>
      </c>
      <c r="B10001" s="4">
        <v>151.47800000000001</v>
      </c>
      <c r="C10001">
        <v>150.24809999999999</v>
      </c>
      <c r="D10001">
        <v>108.506</v>
      </c>
      <c r="E10001">
        <v>781.16300000000001</v>
      </c>
      <c r="F10001">
        <v>794.62789999999995</v>
      </c>
      <c r="G10001">
        <v>396.03890000000001</v>
      </c>
      <c r="H10001">
        <v>502.2432</v>
      </c>
      <c r="I10001">
        <v>83.142129999999995</v>
      </c>
      <c r="J10001">
        <v>0.31683090000000003</v>
      </c>
      <c r="K10001">
        <v>23.483969999999999</v>
      </c>
      <c r="L10001">
        <v>2529.8380000000002</v>
      </c>
      <c r="M10001">
        <v>2670.7429999999999</v>
      </c>
      <c r="O10001">
        <v>31.064139999999998</v>
      </c>
    </row>
    <row r="10002" spans="1:15" x14ac:dyDescent="0.25">
      <c r="A10002" s="4">
        <v>83.341669999999993</v>
      </c>
      <c r="B10002" s="4">
        <v>151.54839999999999</v>
      </c>
      <c r="C10002">
        <v>150.364</v>
      </c>
      <c r="D10002">
        <v>108.703</v>
      </c>
      <c r="E10002">
        <v>780.33969999999999</v>
      </c>
      <c r="F10002">
        <v>794.43610000000001</v>
      </c>
      <c r="G10002">
        <v>396.30180000000001</v>
      </c>
      <c r="H10002">
        <v>501.75540000000001</v>
      </c>
      <c r="I10002">
        <v>83.238529999999997</v>
      </c>
      <c r="J10002">
        <v>0.31455270000000002</v>
      </c>
      <c r="K10002">
        <v>23.45044</v>
      </c>
      <c r="L10002">
        <v>2548.3040000000001</v>
      </c>
      <c r="M10002">
        <v>2706.4929999999999</v>
      </c>
      <c r="O10002">
        <v>31.00752</v>
      </c>
    </row>
    <row r="10003" spans="1:15" x14ac:dyDescent="0.25">
      <c r="A10003" s="4">
        <v>83.350009999999997</v>
      </c>
      <c r="B10003" s="4">
        <v>151.59440000000001</v>
      </c>
      <c r="C10003">
        <v>150.38999999999999</v>
      </c>
      <c r="D10003">
        <v>108.8472</v>
      </c>
      <c r="E10003">
        <v>780.76189999999997</v>
      </c>
      <c r="F10003">
        <v>794.0729</v>
      </c>
      <c r="G10003">
        <v>396.56049999999999</v>
      </c>
      <c r="H10003">
        <v>502.32819999999998</v>
      </c>
      <c r="I10003">
        <v>82.429659999999998</v>
      </c>
      <c r="J10003">
        <v>0.31093589999999999</v>
      </c>
      <c r="K10003">
        <v>23.458469999999998</v>
      </c>
      <c r="L10003">
        <v>2569.4569999999999</v>
      </c>
      <c r="M10003">
        <v>2681.5529999999999</v>
      </c>
      <c r="O10003">
        <v>31.066990000000001</v>
      </c>
    </row>
    <row r="10004" spans="1:15" x14ac:dyDescent="0.25">
      <c r="A10004" s="4">
        <v>83.358329999999995</v>
      </c>
      <c r="B10004" s="4">
        <v>151.63290000000001</v>
      </c>
      <c r="C10004">
        <v>150.48650000000001</v>
      </c>
      <c r="D10004">
        <v>108.5596</v>
      </c>
      <c r="E10004">
        <v>781.13729999999998</v>
      </c>
      <c r="F10004">
        <v>794.37800000000004</v>
      </c>
      <c r="G10004">
        <v>396.91669999999999</v>
      </c>
      <c r="H10004">
        <v>502.49810000000002</v>
      </c>
      <c r="I10004">
        <v>82.324470000000005</v>
      </c>
      <c r="J10004">
        <v>0.30154809999999999</v>
      </c>
      <c r="K10004">
        <v>23.42155</v>
      </c>
      <c r="L10004">
        <v>2579.3960000000002</v>
      </c>
      <c r="M10004">
        <v>2705.5770000000002</v>
      </c>
      <c r="O10004">
        <v>31.079409999999999</v>
      </c>
    </row>
    <row r="10005" spans="1:15" x14ac:dyDescent="0.25">
      <c r="A10005" s="4">
        <v>83.366680000000002</v>
      </c>
      <c r="B10005" s="4">
        <v>151.67519999999999</v>
      </c>
      <c r="C10005">
        <v>150.56020000000001</v>
      </c>
      <c r="D10005">
        <v>108.42700000000001</v>
      </c>
      <c r="E10005">
        <v>781.16729999999995</v>
      </c>
      <c r="F10005">
        <v>794.67939999999999</v>
      </c>
      <c r="G10005">
        <v>395.86219999999997</v>
      </c>
      <c r="H10005">
        <v>501.68040000000002</v>
      </c>
      <c r="I10005">
        <v>82.935280000000006</v>
      </c>
      <c r="J10005">
        <v>0.30022549999999998</v>
      </c>
      <c r="K10005">
        <v>23.484580000000001</v>
      </c>
      <c r="L10005">
        <v>2573.9490000000001</v>
      </c>
      <c r="M10005">
        <v>2674.18</v>
      </c>
      <c r="O10005">
        <v>31.100380000000001</v>
      </c>
    </row>
    <row r="10006" spans="1:15" x14ac:dyDescent="0.25">
      <c r="A10006" s="4">
        <v>83.375</v>
      </c>
      <c r="B10006" s="4">
        <v>151.6859</v>
      </c>
      <c r="C10006">
        <v>150.5001</v>
      </c>
      <c r="D10006">
        <v>108.24679999999999</v>
      </c>
      <c r="E10006">
        <v>781.36260000000004</v>
      </c>
      <c r="F10006">
        <v>794.92520000000002</v>
      </c>
      <c r="G10006">
        <v>396.50659999999999</v>
      </c>
      <c r="H10006">
        <v>502.64530000000002</v>
      </c>
      <c r="I10006">
        <v>83.324539999999999</v>
      </c>
      <c r="J10006">
        <v>0.32577729999999999</v>
      </c>
      <c r="K10006">
        <v>23.404589999999999</v>
      </c>
      <c r="L10006">
        <v>2581.5079999999998</v>
      </c>
      <c r="M10006">
        <v>2681.6030000000001</v>
      </c>
      <c r="O10006">
        <v>30.97165</v>
      </c>
    </row>
    <row r="10007" spans="1:15" x14ac:dyDescent="0.25">
      <c r="A10007" s="4">
        <v>83.383340000000004</v>
      </c>
      <c r="B10007" s="4">
        <v>151.62649999999999</v>
      </c>
      <c r="C10007">
        <v>150.44399999999999</v>
      </c>
      <c r="D10007">
        <v>108.10899999999999</v>
      </c>
      <c r="E10007">
        <v>780.654</v>
      </c>
      <c r="F10007">
        <v>794.44529999999997</v>
      </c>
      <c r="G10007">
        <v>397.20010000000002</v>
      </c>
      <c r="H10007">
        <v>503.45800000000003</v>
      </c>
      <c r="I10007">
        <v>82.930269999999993</v>
      </c>
      <c r="J10007">
        <v>0.30590869999999998</v>
      </c>
      <c r="K10007">
        <v>23.42342</v>
      </c>
      <c r="L10007">
        <v>2554.0790000000002</v>
      </c>
      <c r="M10007">
        <v>2690.8429999999998</v>
      </c>
      <c r="O10007">
        <v>30.909120000000001</v>
      </c>
    </row>
    <row r="10008" spans="1:15" x14ac:dyDescent="0.25">
      <c r="A10008" s="4">
        <v>83.391670000000005</v>
      </c>
      <c r="B10008" s="4">
        <v>151.6267</v>
      </c>
      <c r="C10008">
        <v>150.51769999999999</v>
      </c>
      <c r="D10008">
        <v>108.0273</v>
      </c>
      <c r="E10008">
        <v>781.63379999999995</v>
      </c>
      <c r="F10008">
        <v>794.25099999999998</v>
      </c>
      <c r="G10008">
        <v>395.99799999999999</v>
      </c>
      <c r="H10008">
        <v>501.7783</v>
      </c>
      <c r="I10008">
        <v>82.349329999999995</v>
      </c>
      <c r="J10008">
        <v>0.26020660000000001</v>
      </c>
      <c r="K10008">
        <v>23.509370000000001</v>
      </c>
      <c r="L10008">
        <v>2544.4630000000002</v>
      </c>
      <c r="M10008">
        <v>2649.9879999999998</v>
      </c>
      <c r="O10008">
        <v>30.97382</v>
      </c>
    </row>
    <row r="10009" spans="1:15" x14ac:dyDescent="0.25">
      <c r="A10009" s="4">
        <v>83.400009999999995</v>
      </c>
      <c r="B10009" s="4">
        <v>151.59180000000001</v>
      </c>
      <c r="C10009">
        <v>150.45099999999999</v>
      </c>
      <c r="D10009">
        <v>107.893</v>
      </c>
      <c r="E10009">
        <v>780.68449999999996</v>
      </c>
      <c r="F10009">
        <v>794.12469999999996</v>
      </c>
      <c r="G10009">
        <v>396.09750000000003</v>
      </c>
      <c r="H10009">
        <v>502.32900000000001</v>
      </c>
      <c r="I10009">
        <v>82.525779999999997</v>
      </c>
      <c r="J10009">
        <v>0.2439228</v>
      </c>
      <c r="K10009">
        <v>23.427600000000002</v>
      </c>
      <c r="L10009">
        <v>2557.799</v>
      </c>
      <c r="M10009">
        <v>2657.7280000000001</v>
      </c>
      <c r="O10009">
        <v>30.927959999999999</v>
      </c>
    </row>
    <row r="10010" spans="1:15" x14ac:dyDescent="0.25">
      <c r="A10010" s="4">
        <v>83.408360000000002</v>
      </c>
      <c r="B10010" s="4">
        <v>151.47479999999999</v>
      </c>
      <c r="C10010">
        <v>150.32169999999999</v>
      </c>
      <c r="D10010">
        <v>108.17140000000001</v>
      </c>
      <c r="E10010">
        <v>780.1019</v>
      </c>
      <c r="F10010">
        <v>794.46469999999999</v>
      </c>
      <c r="G10010">
        <v>396.64640000000003</v>
      </c>
      <c r="H10010">
        <v>502.57260000000002</v>
      </c>
      <c r="I10010">
        <v>83.190179999999998</v>
      </c>
      <c r="J10010">
        <v>0.24741189999999999</v>
      </c>
      <c r="K10010">
        <v>23.476369999999999</v>
      </c>
      <c r="L10010">
        <v>2559.7689999999998</v>
      </c>
      <c r="M10010">
        <v>2701.556</v>
      </c>
      <c r="O10010">
        <v>30.86345</v>
      </c>
    </row>
    <row r="10011" spans="1:15" x14ac:dyDescent="0.25">
      <c r="A10011" s="4">
        <v>83.416679999999999</v>
      </c>
      <c r="B10011" s="4">
        <v>151.4923</v>
      </c>
      <c r="C10011">
        <v>150.2783</v>
      </c>
      <c r="D10011">
        <v>108.39109999999999</v>
      </c>
      <c r="E10011">
        <v>781.28440000000001</v>
      </c>
      <c r="F10011">
        <v>794.59079999999994</v>
      </c>
      <c r="G10011">
        <v>398.52120000000002</v>
      </c>
      <c r="H10011">
        <v>504.6352</v>
      </c>
      <c r="I10011">
        <v>82.979839999999996</v>
      </c>
      <c r="J10011">
        <v>0.24526529999999999</v>
      </c>
      <c r="K10011">
        <v>23.451560000000001</v>
      </c>
      <c r="L10011">
        <v>2546.34</v>
      </c>
      <c r="M10011">
        <v>2673.3969999999999</v>
      </c>
      <c r="O10011">
        <v>30.96687</v>
      </c>
    </row>
    <row r="10012" spans="1:15" x14ac:dyDescent="0.25">
      <c r="A10012" s="4">
        <v>83.425030000000007</v>
      </c>
      <c r="B10012" s="4">
        <v>151.49279999999999</v>
      </c>
      <c r="C10012">
        <v>150.42529999999999</v>
      </c>
      <c r="D10012">
        <v>108.5839</v>
      </c>
      <c r="E10012">
        <v>780.68809999999996</v>
      </c>
      <c r="F10012">
        <v>794.55690000000004</v>
      </c>
      <c r="G10012">
        <v>398.42410000000001</v>
      </c>
      <c r="H10012">
        <v>504.86880000000002</v>
      </c>
      <c r="I10012">
        <v>82.33014</v>
      </c>
      <c r="J10012">
        <v>0.2483754</v>
      </c>
      <c r="K10012">
        <v>23.43702</v>
      </c>
      <c r="L10012">
        <v>2578.5120000000002</v>
      </c>
      <c r="M10012">
        <v>2712.27</v>
      </c>
      <c r="O10012">
        <v>30.97533</v>
      </c>
    </row>
    <row r="10013" spans="1:15" x14ac:dyDescent="0.25">
      <c r="A10013" s="4">
        <v>83.433340000000001</v>
      </c>
      <c r="B10013" s="4">
        <v>151.5941</v>
      </c>
      <c r="C10013">
        <v>150.459</v>
      </c>
      <c r="D10013">
        <v>108.667</v>
      </c>
      <c r="E10013">
        <v>781.04280000000006</v>
      </c>
      <c r="F10013">
        <v>794.58590000000004</v>
      </c>
      <c r="G10013">
        <v>396.67500000000001</v>
      </c>
      <c r="H10013">
        <v>502.62090000000001</v>
      </c>
      <c r="I10013">
        <v>82.470799999999997</v>
      </c>
      <c r="J10013">
        <v>0.2362563</v>
      </c>
      <c r="K10013">
        <v>23.433140000000002</v>
      </c>
      <c r="L10013">
        <v>2563.0500000000002</v>
      </c>
      <c r="M10013">
        <v>2708.7640000000001</v>
      </c>
      <c r="O10013">
        <v>31.003440000000001</v>
      </c>
    </row>
    <row r="10014" spans="1:15" x14ac:dyDescent="0.25">
      <c r="A10014" s="4">
        <v>83.441689999999994</v>
      </c>
      <c r="B10014" s="4">
        <v>151.62530000000001</v>
      </c>
      <c r="C10014">
        <v>150.5078</v>
      </c>
      <c r="D10014">
        <v>108.82</v>
      </c>
      <c r="E10014">
        <v>780.16669999999999</v>
      </c>
      <c r="F10014">
        <v>794.32920000000001</v>
      </c>
      <c r="G10014">
        <v>397.10169999999999</v>
      </c>
      <c r="H10014">
        <v>503.34730000000002</v>
      </c>
      <c r="I10014">
        <v>83.122489999999999</v>
      </c>
      <c r="J10014">
        <v>0.21862570000000001</v>
      </c>
      <c r="K10014">
        <v>23.407170000000001</v>
      </c>
      <c r="L10014">
        <v>2547.8719999999998</v>
      </c>
      <c r="M10014">
        <v>2731.7730000000001</v>
      </c>
      <c r="O10014">
        <v>30.90485</v>
      </c>
    </row>
    <row r="10015" spans="1:15" x14ac:dyDescent="0.25">
      <c r="A10015" s="4">
        <v>83.450010000000006</v>
      </c>
      <c r="B10015" s="4">
        <v>151.6711</v>
      </c>
      <c r="C10015">
        <v>150.4922</v>
      </c>
      <c r="D10015">
        <v>108.462</v>
      </c>
      <c r="E10015">
        <v>781.16110000000003</v>
      </c>
      <c r="F10015">
        <v>794.15359999999998</v>
      </c>
      <c r="G10015">
        <v>397.02929999999998</v>
      </c>
      <c r="H10015">
        <v>503.56529999999998</v>
      </c>
      <c r="I10015">
        <v>83.135940000000005</v>
      </c>
      <c r="J10015">
        <v>0.228656</v>
      </c>
      <c r="K10015">
        <v>23.38692</v>
      </c>
      <c r="L10015">
        <v>2538.6410000000001</v>
      </c>
      <c r="M10015">
        <v>2705.8919999999998</v>
      </c>
      <c r="O10015">
        <v>30.831489999999999</v>
      </c>
    </row>
    <row r="10016" spans="1:15" x14ac:dyDescent="0.25">
      <c r="A10016" s="4">
        <v>83.458359999999999</v>
      </c>
      <c r="B10016" s="4">
        <v>151.63759999999999</v>
      </c>
      <c r="C10016">
        <v>150.47139999999999</v>
      </c>
      <c r="D10016">
        <v>108.2839</v>
      </c>
      <c r="E10016">
        <v>780.25570000000005</v>
      </c>
      <c r="F10016">
        <v>794.30930000000001</v>
      </c>
      <c r="G10016">
        <v>396.5102</v>
      </c>
      <c r="H10016">
        <v>502.48250000000002</v>
      </c>
      <c r="I10016">
        <v>82.532300000000006</v>
      </c>
      <c r="J10016">
        <v>0.24113229999999999</v>
      </c>
      <c r="K10016">
        <v>23.36393</v>
      </c>
      <c r="L10016">
        <v>2589.346</v>
      </c>
      <c r="M10016">
        <v>2676.8359999999998</v>
      </c>
      <c r="O10016">
        <v>30.901499999999999</v>
      </c>
    </row>
    <row r="10017" spans="1:15" x14ac:dyDescent="0.25">
      <c r="A10017" s="4">
        <v>83.466679999999997</v>
      </c>
      <c r="B10017" s="4">
        <v>151.62819999999999</v>
      </c>
      <c r="C10017">
        <v>150.4973</v>
      </c>
      <c r="D10017">
        <v>108.06610000000001</v>
      </c>
      <c r="E10017">
        <v>780.85760000000005</v>
      </c>
      <c r="F10017">
        <v>794.6866</v>
      </c>
      <c r="G10017">
        <v>395.4511</v>
      </c>
      <c r="H10017">
        <v>501.08260000000001</v>
      </c>
      <c r="I10017">
        <v>82.456450000000004</v>
      </c>
      <c r="J10017">
        <v>0.26077689999999998</v>
      </c>
      <c r="K10017">
        <v>23.4634</v>
      </c>
      <c r="L10017">
        <v>2560.5720000000001</v>
      </c>
      <c r="M10017">
        <v>2692.828</v>
      </c>
      <c r="O10017">
        <v>30.95279</v>
      </c>
    </row>
    <row r="10018" spans="1:15" x14ac:dyDescent="0.25">
      <c r="A10018" s="4">
        <v>83.475020000000001</v>
      </c>
      <c r="B10018" s="4">
        <v>151.55240000000001</v>
      </c>
      <c r="C10018">
        <v>150.41290000000001</v>
      </c>
      <c r="D10018">
        <v>107.9601</v>
      </c>
      <c r="E10018">
        <v>780.89210000000003</v>
      </c>
      <c r="F10018">
        <v>793.86289999999997</v>
      </c>
      <c r="G10018">
        <v>396.7088</v>
      </c>
      <c r="H10018">
        <v>502.63420000000002</v>
      </c>
      <c r="I10018">
        <v>83.054370000000006</v>
      </c>
      <c r="J10018">
        <v>0.27423730000000002</v>
      </c>
      <c r="K10018">
        <v>23.510190000000001</v>
      </c>
      <c r="L10018">
        <v>2580.2820000000002</v>
      </c>
      <c r="M10018">
        <v>2726.9940000000001</v>
      </c>
      <c r="O10018">
        <v>30.93704</v>
      </c>
    </row>
    <row r="10019" spans="1:15" x14ac:dyDescent="0.25">
      <c r="A10019" s="4">
        <v>83.483339999999998</v>
      </c>
      <c r="B10019" s="4">
        <v>151.5147</v>
      </c>
      <c r="C10019">
        <v>150.28809999999999</v>
      </c>
      <c r="D10019">
        <v>108.0115</v>
      </c>
      <c r="E10019">
        <v>781.14499999999998</v>
      </c>
      <c r="F10019">
        <v>793.95920000000001</v>
      </c>
      <c r="G10019">
        <v>397.02359999999999</v>
      </c>
      <c r="H10019">
        <v>502.98250000000002</v>
      </c>
      <c r="I10019">
        <v>83.225719999999995</v>
      </c>
      <c r="J10019">
        <v>0.24638409999999999</v>
      </c>
      <c r="K10019">
        <v>23.394290000000002</v>
      </c>
      <c r="L10019">
        <v>2576.9639999999999</v>
      </c>
      <c r="M10019">
        <v>2678.127</v>
      </c>
      <c r="O10019">
        <v>30.958449999999999</v>
      </c>
    </row>
    <row r="10020" spans="1:15" x14ac:dyDescent="0.25">
      <c r="A10020" s="4">
        <v>83.491690000000006</v>
      </c>
      <c r="B10020" s="4">
        <v>151.50120000000001</v>
      </c>
      <c r="C10020">
        <v>150.34630000000001</v>
      </c>
      <c r="D10020">
        <v>108.2287</v>
      </c>
      <c r="E10020">
        <v>780.68190000000004</v>
      </c>
      <c r="F10020">
        <v>794.86969999999997</v>
      </c>
      <c r="G10020">
        <v>396.46409999999997</v>
      </c>
      <c r="H10020">
        <v>501.93380000000002</v>
      </c>
      <c r="I10020">
        <v>82.606499999999997</v>
      </c>
      <c r="J10020">
        <v>0.23375399999999999</v>
      </c>
      <c r="K10020">
        <v>23.347919999999998</v>
      </c>
      <c r="L10020">
        <v>2552.84</v>
      </c>
      <c r="M10020">
        <v>2682.904</v>
      </c>
      <c r="O10020">
        <v>30.895440000000001</v>
      </c>
    </row>
    <row r="10021" spans="1:15" x14ac:dyDescent="0.25">
      <c r="A10021" s="4">
        <v>83.500010000000003</v>
      </c>
      <c r="B10021" s="4">
        <v>151.50360000000001</v>
      </c>
      <c r="C10021">
        <v>150.2544</v>
      </c>
      <c r="D10021">
        <v>108.4873</v>
      </c>
      <c r="E10021">
        <v>781.57749999999999</v>
      </c>
      <c r="F10021">
        <v>795.00990000000002</v>
      </c>
      <c r="G10021">
        <v>397.43860000000001</v>
      </c>
      <c r="H10021">
        <v>503.99959999999999</v>
      </c>
      <c r="I10021">
        <v>82.476889999999997</v>
      </c>
      <c r="J10021">
        <v>0.29202129999999998</v>
      </c>
      <c r="K10021">
        <v>23.49146</v>
      </c>
      <c r="L10021">
        <v>2546.0479999999998</v>
      </c>
      <c r="M10021">
        <v>2662.866</v>
      </c>
      <c r="O10021">
        <v>30.982430000000001</v>
      </c>
    </row>
    <row r="10022" spans="1:15" x14ac:dyDescent="0.25">
      <c r="A10022" s="4">
        <v>83.508359999999996</v>
      </c>
      <c r="B10022" s="4">
        <v>151.56360000000001</v>
      </c>
      <c r="C10022">
        <v>150.40870000000001</v>
      </c>
      <c r="D10022">
        <v>108.5787</v>
      </c>
      <c r="E10022">
        <v>780.69690000000003</v>
      </c>
      <c r="F10022">
        <v>793.85709999999995</v>
      </c>
      <c r="G10022">
        <v>396.62470000000002</v>
      </c>
      <c r="H10022">
        <v>502.79919999999998</v>
      </c>
      <c r="I10022">
        <v>82.694940000000003</v>
      </c>
      <c r="J10022">
        <v>0.29177930000000002</v>
      </c>
      <c r="K10022">
        <v>23.376989999999999</v>
      </c>
      <c r="L10022">
        <v>2543.6619999999998</v>
      </c>
      <c r="M10022">
        <v>2664.319</v>
      </c>
      <c r="O10022">
        <v>31.080310000000001</v>
      </c>
    </row>
    <row r="10023" spans="1:15" x14ac:dyDescent="0.25">
      <c r="A10023" s="4">
        <v>83.516679999999994</v>
      </c>
      <c r="B10023" s="4">
        <v>151.643</v>
      </c>
      <c r="C10023">
        <v>150.4034</v>
      </c>
      <c r="D10023">
        <v>108.718</v>
      </c>
      <c r="E10023">
        <v>781.66800000000001</v>
      </c>
      <c r="F10023">
        <v>794.59670000000006</v>
      </c>
      <c r="G10023">
        <v>395.4307</v>
      </c>
      <c r="H10023">
        <v>501.0401</v>
      </c>
      <c r="I10023">
        <v>83.291259999999994</v>
      </c>
      <c r="J10023">
        <v>0.28967290000000001</v>
      </c>
      <c r="K10023">
        <v>23.523810000000001</v>
      </c>
      <c r="L10023">
        <v>2559.4830000000002</v>
      </c>
      <c r="M10023">
        <v>2697.3739999999998</v>
      </c>
      <c r="O10023">
        <v>31.0306</v>
      </c>
    </row>
    <row r="10024" spans="1:15" x14ac:dyDescent="0.25">
      <c r="A10024" s="4">
        <v>83.525019999999998</v>
      </c>
      <c r="B10024" s="4">
        <v>151.64949999999999</v>
      </c>
      <c r="C10024">
        <v>150.45959999999999</v>
      </c>
      <c r="D10024">
        <v>108.8314</v>
      </c>
      <c r="E10024">
        <v>780.68640000000005</v>
      </c>
      <c r="F10024">
        <v>794.21699999999998</v>
      </c>
      <c r="G10024">
        <v>395.8383</v>
      </c>
      <c r="H10024">
        <v>501.99009999999998</v>
      </c>
      <c r="I10024">
        <v>82.706540000000004</v>
      </c>
      <c r="J10024">
        <v>0.29818169999999999</v>
      </c>
      <c r="K10024">
        <v>23.47015</v>
      </c>
      <c r="L10024">
        <v>2558.386</v>
      </c>
      <c r="M10024">
        <v>2701.0279999999998</v>
      </c>
      <c r="O10024">
        <v>30.977930000000001</v>
      </c>
    </row>
    <row r="10025" spans="1:15" x14ac:dyDescent="0.25">
      <c r="A10025" s="4">
        <v>83.533339999999995</v>
      </c>
      <c r="B10025" s="4">
        <v>151.7689</v>
      </c>
      <c r="C10025">
        <v>150.5232</v>
      </c>
      <c r="D10025">
        <v>108.5227</v>
      </c>
      <c r="E10025">
        <v>782.19269999999995</v>
      </c>
      <c r="F10025">
        <v>794.79719999999998</v>
      </c>
      <c r="G10025">
        <v>396.62560000000002</v>
      </c>
      <c r="H10025">
        <v>502.70740000000001</v>
      </c>
      <c r="I10025">
        <v>82.386049999999997</v>
      </c>
      <c r="J10025">
        <v>0.2742676</v>
      </c>
      <c r="K10025">
        <v>23.46575</v>
      </c>
      <c r="L10025">
        <v>2565.444</v>
      </c>
      <c r="M10025">
        <v>2679.2919999999999</v>
      </c>
      <c r="O10025">
        <v>30.915279999999999</v>
      </c>
    </row>
    <row r="10026" spans="1:15" x14ac:dyDescent="0.25">
      <c r="A10026" s="4">
        <v>83.541690000000003</v>
      </c>
      <c r="B10026" s="4">
        <v>151.7166</v>
      </c>
      <c r="C10026">
        <v>150.50380000000001</v>
      </c>
      <c r="D10026">
        <v>108.3471</v>
      </c>
      <c r="E10026">
        <v>780.68579999999997</v>
      </c>
      <c r="F10026">
        <v>794.46130000000005</v>
      </c>
      <c r="G10026">
        <v>396.2038</v>
      </c>
      <c r="H10026">
        <v>502.20049999999998</v>
      </c>
      <c r="I10026">
        <v>82.862489999999994</v>
      </c>
      <c r="J10026">
        <v>0.27707349999999997</v>
      </c>
      <c r="K10026">
        <v>23.500979999999998</v>
      </c>
      <c r="L10026">
        <v>2565.0619999999999</v>
      </c>
      <c r="M10026">
        <v>2712.13</v>
      </c>
      <c r="O10026">
        <v>30.867139999999999</v>
      </c>
    </row>
    <row r="10027" spans="1:15" x14ac:dyDescent="0.25">
      <c r="A10027" s="4">
        <v>83.55001</v>
      </c>
      <c r="B10027" s="4">
        <v>151.71629999999999</v>
      </c>
      <c r="C10027">
        <v>150.4863</v>
      </c>
      <c r="D10027">
        <v>108.17740000000001</v>
      </c>
      <c r="E10027">
        <v>781.66959999999995</v>
      </c>
      <c r="F10027">
        <v>794.36829999999998</v>
      </c>
      <c r="G10027">
        <v>395.37869999999998</v>
      </c>
      <c r="H10027">
        <v>500.74970000000002</v>
      </c>
      <c r="I10027">
        <v>83.31026</v>
      </c>
      <c r="J10027">
        <v>0.25898169999999998</v>
      </c>
      <c r="K10027">
        <v>23.450150000000001</v>
      </c>
      <c r="L10027">
        <v>2570.4279999999999</v>
      </c>
      <c r="M10027">
        <v>2672.8150000000001</v>
      </c>
      <c r="O10027">
        <v>30.757239999999999</v>
      </c>
    </row>
    <row r="10028" spans="1:15" x14ac:dyDescent="0.25">
      <c r="A10028" s="4">
        <v>83.558350000000004</v>
      </c>
      <c r="B10028" s="4">
        <v>151.6651</v>
      </c>
      <c r="C10028">
        <v>150.49639999999999</v>
      </c>
      <c r="D10028">
        <v>108.0483</v>
      </c>
      <c r="E10028">
        <v>779.78819999999996</v>
      </c>
      <c r="F10028">
        <v>794.25930000000005</v>
      </c>
      <c r="G10028">
        <v>395.32420000000002</v>
      </c>
      <c r="H10028">
        <v>501.65589999999997</v>
      </c>
      <c r="I10028">
        <v>83.054239999999993</v>
      </c>
      <c r="J10028">
        <v>0.25155899999999998</v>
      </c>
      <c r="K10028">
        <v>23.491140000000001</v>
      </c>
      <c r="L10028">
        <v>2538.3069999999998</v>
      </c>
      <c r="M10028">
        <v>2722.5250000000001</v>
      </c>
      <c r="O10028">
        <v>30.760290000000001</v>
      </c>
    </row>
    <row r="10029" spans="1:15" x14ac:dyDescent="0.25">
      <c r="A10029" s="4">
        <v>83.566670000000002</v>
      </c>
      <c r="B10029" s="4">
        <v>151.58349999999999</v>
      </c>
      <c r="C10029">
        <v>150.41669999999999</v>
      </c>
      <c r="D10029">
        <v>107.8867</v>
      </c>
      <c r="E10029">
        <v>781.54349999999999</v>
      </c>
      <c r="F10029">
        <v>794.00819999999999</v>
      </c>
      <c r="G10029">
        <v>397.50479999999999</v>
      </c>
      <c r="H10029">
        <v>503.85149999999999</v>
      </c>
      <c r="I10029">
        <v>82.416979999999995</v>
      </c>
      <c r="J10029">
        <v>0.25105840000000001</v>
      </c>
      <c r="K10029">
        <v>23.484120000000001</v>
      </c>
      <c r="L10029">
        <v>2582.2460000000001</v>
      </c>
      <c r="M10029">
        <v>2704.0250000000001</v>
      </c>
      <c r="O10029">
        <v>30.73096</v>
      </c>
    </row>
    <row r="10030" spans="1:15" x14ac:dyDescent="0.25">
      <c r="A10030" s="4">
        <v>83.575019999999995</v>
      </c>
      <c r="B10030" s="4">
        <v>151.56630000000001</v>
      </c>
      <c r="C10030">
        <v>150.39760000000001</v>
      </c>
      <c r="D10030">
        <v>108.1313</v>
      </c>
      <c r="E10030">
        <v>781.14350000000002</v>
      </c>
      <c r="F10030">
        <v>794.72029999999995</v>
      </c>
      <c r="G10030">
        <v>396.33589999999998</v>
      </c>
      <c r="H10030">
        <v>502.00290000000001</v>
      </c>
      <c r="I10030">
        <v>82.745159999999998</v>
      </c>
      <c r="J10030">
        <v>0.23171829999999999</v>
      </c>
      <c r="K10030">
        <v>23.477180000000001</v>
      </c>
      <c r="L10030">
        <v>2554.6849999999999</v>
      </c>
      <c r="M10030">
        <v>2662.6010000000001</v>
      </c>
      <c r="O10030">
        <v>30.81344</v>
      </c>
    </row>
    <row r="10031" spans="1:15" x14ac:dyDescent="0.25">
      <c r="A10031" s="4">
        <v>83.583340000000007</v>
      </c>
      <c r="B10031" s="4">
        <v>151.52600000000001</v>
      </c>
      <c r="C10031">
        <v>150.34979999999999</v>
      </c>
      <c r="D10031">
        <v>108.3257</v>
      </c>
      <c r="E10031">
        <v>780.59929999999997</v>
      </c>
      <c r="F10031">
        <v>794.91750000000002</v>
      </c>
      <c r="G10031">
        <v>397.18759999999997</v>
      </c>
      <c r="H10031">
        <v>502.84640000000002</v>
      </c>
      <c r="I10031">
        <v>83.124319999999997</v>
      </c>
      <c r="J10031">
        <v>0.21962570000000001</v>
      </c>
      <c r="K10031">
        <v>23.464759999999998</v>
      </c>
      <c r="L10031">
        <v>2548.14</v>
      </c>
      <c r="M10031">
        <v>2672.5230000000001</v>
      </c>
      <c r="O10031">
        <v>30.847149999999999</v>
      </c>
    </row>
    <row r="10032" spans="1:15" x14ac:dyDescent="0.25">
      <c r="A10032" s="4">
        <v>83.59169</v>
      </c>
      <c r="B10032" s="4">
        <v>151.56700000000001</v>
      </c>
      <c r="C10032">
        <v>150.3844</v>
      </c>
      <c r="D10032">
        <v>108.4442</v>
      </c>
      <c r="E10032">
        <v>780.56259999999997</v>
      </c>
      <c r="F10032">
        <v>794.00310000000002</v>
      </c>
      <c r="G10032">
        <v>396.83749999999998</v>
      </c>
      <c r="H10032">
        <v>502.83019999999999</v>
      </c>
      <c r="I10032">
        <v>82.960080000000005</v>
      </c>
      <c r="J10032">
        <v>0.2019571</v>
      </c>
      <c r="K10032">
        <v>23.354790000000001</v>
      </c>
      <c r="L10032">
        <v>2569.393</v>
      </c>
      <c r="M10032">
        <v>2721.4650000000001</v>
      </c>
      <c r="O10032">
        <v>30.876850000000001</v>
      </c>
    </row>
    <row r="10033" spans="1:15" x14ac:dyDescent="0.25">
      <c r="A10033" s="4">
        <v>83.600009999999997</v>
      </c>
      <c r="B10033" s="4">
        <v>151.6403</v>
      </c>
      <c r="C10033">
        <v>150.41130000000001</v>
      </c>
      <c r="D10033">
        <v>108.68519999999999</v>
      </c>
      <c r="E10033">
        <v>779.99369999999999</v>
      </c>
      <c r="F10033">
        <v>795.0575</v>
      </c>
      <c r="G10033">
        <v>396.24430000000001</v>
      </c>
      <c r="H10033">
        <v>502.38729999999998</v>
      </c>
      <c r="I10033">
        <v>82.621799999999993</v>
      </c>
      <c r="J10033">
        <v>0.23290079999999999</v>
      </c>
      <c r="K10033">
        <v>23.429639999999999</v>
      </c>
      <c r="L10033">
        <v>2571.4189999999999</v>
      </c>
      <c r="M10033">
        <v>2709.134</v>
      </c>
      <c r="O10033">
        <v>30.886299999999999</v>
      </c>
    </row>
    <row r="10034" spans="1:15" x14ac:dyDescent="0.25">
      <c r="A10034" s="4">
        <v>83.608350000000002</v>
      </c>
      <c r="B10034" s="4">
        <v>151.63980000000001</v>
      </c>
      <c r="C10034">
        <v>150.3528</v>
      </c>
      <c r="D10034">
        <v>108.79259999999999</v>
      </c>
      <c r="E10034">
        <v>781.62919999999997</v>
      </c>
      <c r="F10034">
        <v>793.99239999999998</v>
      </c>
      <c r="G10034">
        <v>397.012</v>
      </c>
      <c r="H10034">
        <v>503.11369999999999</v>
      </c>
      <c r="I10034">
        <v>82.599789999999999</v>
      </c>
      <c r="J10034">
        <v>0.23276150000000001</v>
      </c>
      <c r="K10034">
        <v>23.423089999999998</v>
      </c>
      <c r="L10034">
        <v>2569.8290000000002</v>
      </c>
      <c r="M10034">
        <v>2716.6550000000002</v>
      </c>
      <c r="O10034">
        <v>30.93533</v>
      </c>
    </row>
    <row r="10035" spans="1:15" x14ac:dyDescent="0.25">
      <c r="A10035" s="4">
        <v>83.616669999999999</v>
      </c>
      <c r="B10035" s="4">
        <v>151.76329999999999</v>
      </c>
      <c r="C10035">
        <v>150.52600000000001</v>
      </c>
      <c r="D10035">
        <v>108.8456</v>
      </c>
      <c r="E10035">
        <v>780.82339999999999</v>
      </c>
      <c r="F10035">
        <v>794.69680000000005</v>
      </c>
      <c r="G10035">
        <v>395.69580000000002</v>
      </c>
      <c r="H10035">
        <v>501.80189999999999</v>
      </c>
      <c r="I10035">
        <v>83.151939999999996</v>
      </c>
      <c r="J10035">
        <v>0.24239450000000001</v>
      </c>
      <c r="K10035">
        <v>23.413609999999998</v>
      </c>
      <c r="L10035">
        <v>2558.7060000000001</v>
      </c>
      <c r="M10035">
        <v>2691.7579999999998</v>
      </c>
      <c r="O10035">
        <v>30.95082</v>
      </c>
    </row>
    <row r="10036" spans="1:15" x14ac:dyDescent="0.25">
      <c r="A10036" s="4">
        <v>83.625020000000006</v>
      </c>
      <c r="B10036" s="4">
        <v>151.7704</v>
      </c>
      <c r="C10036">
        <v>150.62180000000001</v>
      </c>
      <c r="D10036">
        <v>108.53360000000001</v>
      </c>
      <c r="E10036">
        <v>781.59950000000003</v>
      </c>
      <c r="F10036">
        <v>794.83420000000001</v>
      </c>
      <c r="G10036">
        <v>394.62599999999998</v>
      </c>
      <c r="H10036">
        <v>500.46550000000002</v>
      </c>
      <c r="I10036">
        <v>83.161680000000004</v>
      </c>
      <c r="J10036">
        <v>0.19660820000000001</v>
      </c>
      <c r="K10036">
        <v>23.475169999999999</v>
      </c>
      <c r="L10036">
        <v>2553.8789999999999</v>
      </c>
      <c r="M10036">
        <v>2710.239</v>
      </c>
      <c r="O10036">
        <v>30.948869999999999</v>
      </c>
    </row>
    <row r="10037" spans="1:15" x14ac:dyDescent="0.25">
      <c r="A10037" s="4">
        <v>83.633340000000004</v>
      </c>
      <c r="B10037" s="4">
        <v>151.7551</v>
      </c>
      <c r="C10037">
        <v>150.483</v>
      </c>
      <c r="D10037">
        <v>108.2923</v>
      </c>
      <c r="E10037">
        <v>780.66849999999999</v>
      </c>
      <c r="F10037">
        <v>794.41269999999997</v>
      </c>
      <c r="G10037">
        <v>395.98360000000002</v>
      </c>
      <c r="H10037">
        <v>501.42290000000003</v>
      </c>
      <c r="I10037">
        <v>82.569109999999995</v>
      </c>
      <c r="J10037">
        <v>0.1692642</v>
      </c>
      <c r="K10037">
        <v>23.4053</v>
      </c>
      <c r="L10037">
        <v>2549.4369999999999</v>
      </c>
      <c r="M10037">
        <v>2672.4760000000001</v>
      </c>
      <c r="O10037">
        <v>31.041419999999999</v>
      </c>
    </row>
    <row r="10038" spans="1:15" x14ac:dyDescent="0.25">
      <c r="A10038" s="4">
        <v>83.641679999999994</v>
      </c>
      <c r="B10038" s="4">
        <v>151.6788</v>
      </c>
      <c r="C10038">
        <v>150.42920000000001</v>
      </c>
      <c r="D10038">
        <v>108.1249</v>
      </c>
      <c r="E10038">
        <v>781.46579999999994</v>
      </c>
      <c r="F10038">
        <v>794.8528</v>
      </c>
      <c r="G10038">
        <v>395.20460000000003</v>
      </c>
      <c r="H10038">
        <v>501.02640000000002</v>
      </c>
      <c r="I10038">
        <v>82.412909999999997</v>
      </c>
      <c r="J10038">
        <v>0.20508199999999999</v>
      </c>
      <c r="K10038">
        <v>23.469069999999999</v>
      </c>
      <c r="L10038">
        <v>2561.8130000000001</v>
      </c>
      <c r="M10038">
        <v>2689.29</v>
      </c>
      <c r="O10038">
        <v>31.220020000000002</v>
      </c>
    </row>
    <row r="10039" spans="1:15" x14ac:dyDescent="0.25">
      <c r="A10039" s="4">
        <v>83.65</v>
      </c>
      <c r="B10039" s="4">
        <v>151.59639999999999</v>
      </c>
      <c r="C10039">
        <v>150.36959999999999</v>
      </c>
      <c r="D10039">
        <v>108.06359999999999</v>
      </c>
      <c r="E10039">
        <v>780.61490000000003</v>
      </c>
      <c r="F10039">
        <v>794.42740000000003</v>
      </c>
      <c r="G10039">
        <v>396.05869999999999</v>
      </c>
      <c r="H10039">
        <v>501.97379999999998</v>
      </c>
      <c r="I10039">
        <v>82.847020000000001</v>
      </c>
      <c r="J10039">
        <v>0.22968810000000001</v>
      </c>
      <c r="K10039">
        <v>23.430789999999998</v>
      </c>
      <c r="L10039">
        <v>2579.2800000000002</v>
      </c>
      <c r="M10039">
        <v>2663.1930000000002</v>
      </c>
      <c r="O10039">
        <v>31.289760000000001</v>
      </c>
    </row>
    <row r="10040" spans="1:15" x14ac:dyDescent="0.25">
      <c r="A10040" s="4">
        <v>83.658349999999999</v>
      </c>
      <c r="B10040" s="4">
        <v>151.5866</v>
      </c>
      <c r="C10040">
        <v>150.35589999999999</v>
      </c>
      <c r="D10040">
        <v>107.9599</v>
      </c>
      <c r="E10040">
        <v>781.66139999999996</v>
      </c>
      <c r="F10040">
        <v>794.46699999999998</v>
      </c>
      <c r="G10040">
        <v>397.22449999999998</v>
      </c>
      <c r="H10040">
        <v>503.43040000000002</v>
      </c>
      <c r="I10040">
        <v>83.336780000000005</v>
      </c>
      <c r="J10040">
        <v>0.23347789999999999</v>
      </c>
      <c r="K10040">
        <v>23.41386</v>
      </c>
      <c r="L10040">
        <v>2553.453</v>
      </c>
      <c r="M10040">
        <v>2688.1239999999998</v>
      </c>
      <c r="O10040">
        <v>31.307790000000001</v>
      </c>
    </row>
    <row r="10041" spans="1:15" x14ac:dyDescent="0.25">
      <c r="A10041" s="4">
        <v>83.666669999999996</v>
      </c>
      <c r="B10041" s="4">
        <v>151.5564</v>
      </c>
      <c r="C10041">
        <v>150.316</v>
      </c>
      <c r="D10041">
        <v>108.08540000000001</v>
      </c>
      <c r="E10041">
        <v>780.21699999999998</v>
      </c>
      <c r="F10041">
        <v>794.62729999999999</v>
      </c>
      <c r="G10041">
        <v>396.4169</v>
      </c>
      <c r="H10041">
        <v>502.45519999999999</v>
      </c>
      <c r="I10041">
        <v>82.997470000000007</v>
      </c>
      <c r="J10041">
        <v>0.21767300000000001</v>
      </c>
      <c r="K10041">
        <v>23.391719999999999</v>
      </c>
      <c r="L10041">
        <v>2571.402</v>
      </c>
      <c r="M10041">
        <v>2688.8240000000001</v>
      </c>
      <c r="O10041">
        <v>31.144439999999999</v>
      </c>
    </row>
    <row r="10042" spans="1:15" x14ac:dyDescent="0.25">
      <c r="A10042" s="4">
        <v>83.675020000000004</v>
      </c>
      <c r="B10042" s="4">
        <v>151.4914</v>
      </c>
      <c r="C10042">
        <v>150.3449</v>
      </c>
      <c r="D10042">
        <v>108.28060000000001</v>
      </c>
      <c r="E10042">
        <v>781.61270000000002</v>
      </c>
      <c r="F10042">
        <v>794.90369999999996</v>
      </c>
      <c r="G10042">
        <v>397.25080000000003</v>
      </c>
      <c r="H10042">
        <v>503.27659999999997</v>
      </c>
      <c r="I10042">
        <v>82.411670000000001</v>
      </c>
      <c r="J10042">
        <v>0.22001899999999999</v>
      </c>
      <c r="K10042">
        <v>23.426259999999999</v>
      </c>
      <c r="L10042">
        <v>2570.8319999999999</v>
      </c>
      <c r="M10042">
        <v>2676.2550000000001</v>
      </c>
      <c r="O10042">
        <v>31.161709999999999</v>
      </c>
    </row>
    <row r="10043" spans="1:15" x14ac:dyDescent="0.25">
      <c r="A10043" s="4">
        <v>83.683340000000001</v>
      </c>
      <c r="B10043" s="4">
        <v>151.5547</v>
      </c>
      <c r="C10043">
        <v>150.39959999999999</v>
      </c>
      <c r="D10043">
        <v>108.4567</v>
      </c>
      <c r="E10043">
        <v>780.24109999999996</v>
      </c>
      <c r="F10043">
        <v>794.78629999999998</v>
      </c>
      <c r="G10043">
        <v>396.52080000000001</v>
      </c>
      <c r="H10043">
        <v>502.48020000000002</v>
      </c>
      <c r="I10043">
        <v>82.403540000000007</v>
      </c>
      <c r="J10043">
        <v>0.21293339999999999</v>
      </c>
      <c r="K10043">
        <v>23.427790000000002</v>
      </c>
      <c r="L10043">
        <v>2616.2579999999998</v>
      </c>
      <c r="M10043">
        <v>2710.4070000000002</v>
      </c>
      <c r="O10043">
        <v>31.100619999999999</v>
      </c>
    </row>
    <row r="10044" spans="1:15" x14ac:dyDescent="0.25">
      <c r="A10044" s="4">
        <v>83.691680000000005</v>
      </c>
      <c r="B10044" s="4">
        <v>151.58279999999999</v>
      </c>
      <c r="C10044">
        <v>150.40039999999999</v>
      </c>
      <c r="D10044">
        <v>108.56319999999999</v>
      </c>
      <c r="E10044">
        <v>781.91849999999999</v>
      </c>
      <c r="F10044">
        <v>794.81899999999996</v>
      </c>
      <c r="G10044">
        <v>397.92989999999998</v>
      </c>
      <c r="H10044">
        <v>504.2115</v>
      </c>
      <c r="I10044">
        <v>83.203540000000004</v>
      </c>
      <c r="J10044">
        <v>0.235233</v>
      </c>
      <c r="K10044">
        <v>23.453659999999999</v>
      </c>
      <c r="L10044">
        <v>2578.1309999999999</v>
      </c>
      <c r="M10044">
        <v>2687.42</v>
      </c>
      <c r="O10044">
        <v>31.18139</v>
      </c>
    </row>
    <row r="10045" spans="1:15" x14ac:dyDescent="0.25">
      <c r="A10045" s="4">
        <v>83.7</v>
      </c>
      <c r="B10045" s="4">
        <v>151.69630000000001</v>
      </c>
      <c r="C10045">
        <v>150.46510000000001</v>
      </c>
      <c r="D10045">
        <v>108.69450000000001</v>
      </c>
      <c r="E10045">
        <v>781.18100000000004</v>
      </c>
      <c r="F10045">
        <v>794.95150000000001</v>
      </c>
      <c r="G10045">
        <v>396.38319999999999</v>
      </c>
      <c r="H10045">
        <v>502.28190000000001</v>
      </c>
      <c r="I10045">
        <v>83.012730000000005</v>
      </c>
      <c r="J10045">
        <v>0.2125397</v>
      </c>
      <c r="K10045">
        <v>23.382090000000002</v>
      </c>
      <c r="L10045">
        <v>2566.7399999999998</v>
      </c>
      <c r="M10045">
        <v>2694.6959999999999</v>
      </c>
      <c r="O10045">
        <v>31.236879999999999</v>
      </c>
    </row>
    <row r="10046" spans="1:15" x14ac:dyDescent="0.25">
      <c r="A10046" s="4">
        <v>83.708349999999996</v>
      </c>
      <c r="B10046" s="4">
        <v>151.69880000000001</v>
      </c>
      <c r="C10046">
        <v>150.52340000000001</v>
      </c>
      <c r="D10046">
        <v>108.7458</v>
      </c>
      <c r="E10046">
        <v>781.12519999999995</v>
      </c>
      <c r="F10046">
        <v>794.41079999999999</v>
      </c>
      <c r="G10046">
        <v>396.06229999999999</v>
      </c>
      <c r="H10046">
        <v>502.11169999999998</v>
      </c>
      <c r="I10046">
        <v>82.435590000000005</v>
      </c>
      <c r="J10046">
        <v>0.24444669999999999</v>
      </c>
      <c r="K10046">
        <v>23.369299999999999</v>
      </c>
      <c r="L10046">
        <v>2531.8719999999998</v>
      </c>
      <c r="M10046">
        <v>2701.52</v>
      </c>
      <c r="O10046">
        <v>31.229489999999998</v>
      </c>
    </row>
    <row r="10047" spans="1:15" x14ac:dyDescent="0.25">
      <c r="A10047" s="4">
        <v>83.716669999999993</v>
      </c>
      <c r="B10047" s="4">
        <v>151.71889999999999</v>
      </c>
      <c r="C10047">
        <v>150.5916</v>
      </c>
      <c r="D10047">
        <v>108.5532</v>
      </c>
      <c r="E10047">
        <v>780.77530000000002</v>
      </c>
      <c r="F10047">
        <v>794.9941</v>
      </c>
      <c r="G10047">
        <v>395.20370000000003</v>
      </c>
      <c r="H10047">
        <v>500.61840000000001</v>
      </c>
      <c r="I10047">
        <v>82.336609999999993</v>
      </c>
      <c r="J10047">
        <v>0.243089</v>
      </c>
      <c r="K10047">
        <v>23.453199999999999</v>
      </c>
      <c r="L10047">
        <v>2537.538</v>
      </c>
      <c r="M10047">
        <v>2672.221</v>
      </c>
      <c r="O10047">
        <v>31.249690000000001</v>
      </c>
    </row>
    <row r="10048" spans="1:15" x14ac:dyDescent="0.25">
      <c r="A10048" s="4">
        <v>83.725009999999997</v>
      </c>
      <c r="B10048" s="4">
        <v>151.75120000000001</v>
      </c>
      <c r="C10048">
        <v>150.56639999999999</v>
      </c>
      <c r="D10048">
        <v>108.4194</v>
      </c>
      <c r="E10048">
        <v>781.27689999999996</v>
      </c>
      <c r="F10048">
        <v>794.53470000000004</v>
      </c>
      <c r="G10048">
        <v>396.1191</v>
      </c>
      <c r="H10048">
        <v>502.1651</v>
      </c>
      <c r="I10048">
        <v>82.808170000000004</v>
      </c>
      <c r="J10048">
        <v>0.27876139999999999</v>
      </c>
      <c r="K10048">
        <v>23.424630000000001</v>
      </c>
      <c r="L10048">
        <v>2536.0839999999998</v>
      </c>
      <c r="M10048">
        <v>2706.672</v>
      </c>
      <c r="O10048">
        <v>31.216640000000002</v>
      </c>
    </row>
    <row r="10049" spans="1:15" x14ac:dyDescent="0.25">
      <c r="A10049" s="4">
        <v>83.733329999999995</v>
      </c>
      <c r="B10049" s="4">
        <v>151.71190000000001</v>
      </c>
      <c r="C10049">
        <v>150.46700000000001</v>
      </c>
      <c r="D10049">
        <v>108.2559</v>
      </c>
      <c r="E10049">
        <v>780.71810000000005</v>
      </c>
      <c r="F10049">
        <v>794.40189999999996</v>
      </c>
      <c r="G10049">
        <v>396.79750000000001</v>
      </c>
      <c r="H10049">
        <v>502.66160000000002</v>
      </c>
      <c r="I10049">
        <v>83.326830000000001</v>
      </c>
      <c r="J10049">
        <v>0.3053401</v>
      </c>
      <c r="K10049">
        <v>23.489840000000001</v>
      </c>
      <c r="L10049">
        <v>2579.2460000000001</v>
      </c>
      <c r="M10049">
        <v>2684.4250000000002</v>
      </c>
      <c r="O10049">
        <v>31.243680000000001</v>
      </c>
    </row>
    <row r="10050" spans="1:15" x14ac:dyDescent="0.25">
      <c r="A10050" s="4">
        <v>83.741680000000002</v>
      </c>
      <c r="B10050" s="4">
        <v>151.67869999999999</v>
      </c>
      <c r="C10050">
        <v>150.482</v>
      </c>
      <c r="D10050">
        <v>108.1516</v>
      </c>
      <c r="E10050">
        <v>780.3184</v>
      </c>
      <c r="F10050">
        <v>794.94759999999997</v>
      </c>
      <c r="G10050">
        <v>397.37099999999998</v>
      </c>
      <c r="H10050">
        <v>503.6019</v>
      </c>
      <c r="I10050">
        <v>82.925349999999995</v>
      </c>
      <c r="J10050">
        <v>0.2727058</v>
      </c>
      <c r="K10050">
        <v>23.431229999999999</v>
      </c>
      <c r="L10050">
        <v>2587.6770000000001</v>
      </c>
      <c r="M10050">
        <v>2670.8560000000002</v>
      </c>
      <c r="O10050">
        <v>31.202220000000001</v>
      </c>
    </row>
    <row r="10051" spans="1:15" x14ac:dyDescent="0.25">
      <c r="A10051" s="4">
        <v>83.75</v>
      </c>
      <c r="B10051" s="4">
        <v>151.59719999999999</v>
      </c>
      <c r="C10051">
        <v>150.4452</v>
      </c>
      <c r="D10051">
        <v>108.0121</v>
      </c>
      <c r="E10051">
        <v>781.14499999999998</v>
      </c>
      <c r="F10051">
        <v>794.01310000000001</v>
      </c>
      <c r="G10051">
        <v>396.59050000000002</v>
      </c>
      <c r="H10051">
        <v>503.06119999999999</v>
      </c>
      <c r="I10051">
        <v>82.347250000000003</v>
      </c>
      <c r="J10051">
        <v>0.28114939999999999</v>
      </c>
      <c r="K10051">
        <v>23.39132</v>
      </c>
      <c r="L10051">
        <v>2567.627</v>
      </c>
      <c r="M10051">
        <v>2695.6289999999999</v>
      </c>
      <c r="O10051">
        <v>31.058070000000001</v>
      </c>
    </row>
    <row r="10052" spans="1:15" x14ac:dyDescent="0.25">
      <c r="A10052" s="4">
        <v>83.758349999999993</v>
      </c>
      <c r="B10052" s="4">
        <v>151.5881</v>
      </c>
      <c r="C10052">
        <v>150.47839999999999</v>
      </c>
      <c r="D10052">
        <v>108.01690000000001</v>
      </c>
      <c r="E10052">
        <v>780.53330000000005</v>
      </c>
      <c r="F10052">
        <v>794.67790000000002</v>
      </c>
      <c r="G10052">
        <v>397.27229999999997</v>
      </c>
      <c r="H10052">
        <v>503.12909999999999</v>
      </c>
      <c r="I10052">
        <v>82.518889999999999</v>
      </c>
      <c r="J10052">
        <v>0.24366350000000001</v>
      </c>
      <c r="K10052">
        <v>23.434349999999998</v>
      </c>
      <c r="L10052">
        <v>2566.7170000000001</v>
      </c>
      <c r="M10052">
        <v>2650.652</v>
      </c>
      <c r="O10052">
        <v>30.985209999999999</v>
      </c>
    </row>
    <row r="10053" spans="1:15" x14ac:dyDescent="0.25">
      <c r="A10053" s="4">
        <v>83.766670000000005</v>
      </c>
      <c r="B10053" s="4">
        <v>151.55289999999999</v>
      </c>
      <c r="C10053">
        <v>150.41040000000001</v>
      </c>
      <c r="D10053">
        <v>108.1484</v>
      </c>
      <c r="E10053">
        <v>781.82650000000001</v>
      </c>
      <c r="F10053">
        <v>794.53330000000005</v>
      </c>
      <c r="G10053">
        <v>399.33460000000002</v>
      </c>
      <c r="H10053">
        <v>505.93819999999999</v>
      </c>
      <c r="I10053">
        <v>83.041849999999997</v>
      </c>
      <c r="J10053">
        <v>0.2226156</v>
      </c>
      <c r="K10053">
        <v>23.460270000000001</v>
      </c>
      <c r="L10053">
        <v>2535.598</v>
      </c>
      <c r="M10053">
        <v>2720.0839999999998</v>
      </c>
      <c r="O10053">
        <v>30.926739999999999</v>
      </c>
    </row>
    <row r="10054" spans="1:15" x14ac:dyDescent="0.25">
      <c r="A10054" s="4">
        <v>83.775009999999995</v>
      </c>
      <c r="B10054" s="4">
        <v>151.44839999999999</v>
      </c>
      <c r="C10054">
        <v>150.3569</v>
      </c>
      <c r="D10054">
        <v>108.3729</v>
      </c>
      <c r="E10054">
        <v>780.20039999999995</v>
      </c>
      <c r="F10054">
        <v>793.94449999999995</v>
      </c>
      <c r="G10054">
        <v>397.47430000000003</v>
      </c>
      <c r="H10054">
        <v>503.86090000000002</v>
      </c>
      <c r="I10054">
        <v>82.825550000000007</v>
      </c>
      <c r="J10054">
        <v>0.25177349999999998</v>
      </c>
      <c r="K10054">
        <v>23.36309</v>
      </c>
      <c r="L10054">
        <v>2569.6019999999999</v>
      </c>
      <c r="M10054">
        <v>2685.1030000000001</v>
      </c>
      <c r="O10054">
        <v>30.851179999999999</v>
      </c>
    </row>
    <row r="10055" spans="1:15" x14ac:dyDescent="0.25">
      <c r="A10055" s="4">
        <v>83.783330000000007</v>
      </c>
      <c r="B10055" s="4">
        <v>151.54929999999999</v>
      </c>
      <c r="C10055">
        <v>150.3777</v>
      </c>
      <c r="D10055">
        <v>108.5074</v>
      </c>
      <c r="E10055">
        <v>781.15030000000002</v>
      </c>
      <c r="F10055">
        <v>794.14589999999998</v>
      </c>
      <c r="G10055">
        <v>397.5865</v>
      </c>
      <c r="H10055">
        <v>503.67140000000001</v>
      </c>
      <c r="I10055">
        <v>82.255260000000007</v>
      </c>
      <c r="J10055">
        <v>0.25727719999999998</v>
      </c>
      <c r="K10055">
        <v>23.43328</v>
      </c>
      <c r="L10055">
        <v>2559.2689999999998</v>
      </c>
      <c r="M10055">
        <v>2707.57</v>
      </c>
      <c r="O10055">
        <v>30.772970000000001</v>
      </c>
    </row>
    <row r="10056" spans="1:15" x14ac:dyDescent="0.25">
      <c r="A10056" s="4">
        <v>83.791679999999999</v>
      </c>
      <c r="B10056" s="4">
        <v>151.55940000000001</v>
      </c>
      <c r="C10056">
        <v>150.3502</v>
      </c>
      <c r="D10056">
        <v>108.65949999999999</v>
      </c>
      <c r="E10056">
        <v>780.57140000000004</v>
      </c>
      <c r="F10056">
        <v>795.32979999999998</v>
      </c>
      <c r="G10056">
        <v>395.6619</v>
      </c>
      <c r="H10056">
        <v>501.4074</v>
      </c>
      <c r="I10056">
        <v>82.679820000000007</v>
      </c>
      <c r="J10056">
        <v>0.23933119999999999</v>
      </c>
      <c r="K10056">
        <v>23.40082</v>
      </c>
      <c r="L10056">
        <v>2585.4879999999998</v>
      </c>
      <c r="M10056">
        <v>2732.2910000000002</v>
      </c>
      <c r="O10056">
        <v>30.683029999999999</v>
      </c>
    </row>
    <row r="10057" spans="1:15" x14ac:dyDescent="0.25">
      <c r="A10057" s="4">
        <v>83.800030000000007</v>
      </c>
      <c r="B10057" s="4">
        <v>151.6371</v>
      </c>
      <c r="C10057">
        <v>150.39920000000001</v>
      </c>
      <c r="D10057">
        <v>108.79519999999999</v>
      </c>
      <c r="E10057">
        <v>781.28769999999997</v>
      </c>
      <c r="F10057">
        <v>794.61300000000006</v>
      </c>
      <c r="G10057">
        <v>395.7747</v>
      </c>
      <c r="H10057">
        <v>502.12950000000001</v>
      </c>
      <c r="I10057">
        <v>83.149060000000006</v>
      </c>
      <c r="J10057">
        <v>0.21157210000000001</v>
      </c>
      <c r="K10057">
        <v>23.42287</v>
      </c>
      <c r="L10057">
        <v>2583.96</v>
      </c>
      <c r="M10057">
        <v>2706.8609999999999</v>
      </c>
      <c r="O10057">
        <v>30.656479999999998</v>
      </c>
    </row>
    <row r="10058" spans="1:15" x14ac:dyDescent="0.25">
      <c r="A10058" s="4">
        <v>83.808340000000001</v>
      </c>
      <c r="B10058" s="4">
        <v>151.68199999999999</v>
      </c>
      <c r="C10058">
        <v>150.61959999999999</v>
      </c>
      <c r="D10058">
        <v>108.6511</v>
      </c>
      <c r="E10058">
        <v>780.21720000000005</v>
      </c>
      <c r="F10058">
        <v>795.69090000000006</v>
      </c>
      <c r="G10058">
        <v>395.90269999999998</v>
      </c>
      <c r="H10058">
        <v>502.18450000000001</v>
      </c>
      <c r="I10058">
        <v>83.084549999999993</v>
      </c>
      <c r="J10058">
        <v>0.19525329999999999</v>
      </c>
      <c r="K10058">
        <v>23.405370000000001</v>
      </c>
      <c r="L10058">
        <v>2560.366</v>
      </c>
      <c r="M10058">
        <v>2746.6680000000001</v>
      </c>
      <c r="O10058">
        <v>30.63308</v>
      </c>
    </row>
    <row r="10059" spans="1:15" x14ac:dyDescent="0.25">
      <c r="A10059" s="4">
        <v>83.816689999999994</v>
      </c>
      <c r="B10059" s="4">
        <v>151.70920000000001</v>
      </c>
      <c r="C10059">
        <v>150.4393</v>
      </c>
      <c r="D10059">
        <v>108.432</v>
      </c>
      <c r="E10059">
        <v>781.63070000000005</v>
      </c>
      <c r="F10059">
        <v>794.45259999999996</v>
      </c>
      <c r="G10059">
        <v>395.44869999999997</v>
      </c>
      <c r="H10059">
        <v>500.82929999999999</v>
      </c>
      <c r="I10059">
        <v>82.423360000000002</v>
      </c>
      <c r="J10059">
        <v>0.22802710000000001</v>
      </c>
      <c r="K10059">
        <v>23.450469999999999</v>
      </c>
      <c r="L10059">
        <v>2563.4380000000001</v>
      </c>
      <c r="M10059">
        <v>2679.7060000000001</v>
      </c>
      <c r="O10059">
        <v>30.658940000000001</v>
      </c>
    </row>
    <row r="10060" spans="1:15" x14ac:dyDescent="0.25">
      <c r="A10060" s="4">
        <v>83.825010000000006</v>
      </c>
      <c r="B10060" s="4">
        <v>151.6867</v>
      </c>
      <c r="C10060">
        <v>150.4538</v>
      </c>
      <c r="D10060">
        <v>108.23560000000001</v>
      </c>
      <c r="E10060">
        <v>780.70889999999997</v>
      </c>
      <c r="F10060">
        <v>794.53830000000005</v>
      </c>
      <c r="G10060">
        <v>397.29719999999998</v>
      </c>
      <c r="H10060">
        <v>503.45359999999999</v>
      </c>
      <c r="I10060">
        <v>82.374399999999994</v>
      </c>
      <c r="J10060">
        <v>0.23540910000000001</v>
      </c>
      <c r="K10060">
        <v>23.520969999999998</v>
      </c>
      <c r="L10060">
        <v>2580.7570000000001</v>
      </c>
      <c r="M10060">
        <v>2677.4229999999998</v>
      </c>
      <c r="O10060">
        <v>30.736229999999999</v>
      </c>
    </row>
    <row r="10061" spans="1:15" x14ac:dyDescent="0.25">
      <c r="A10061" s="4">
        <v>83.833359999999999</v>
      </c>
      <c r="B10061" s="4">
        <v>151.63929999999999</v>
      </c>
      <c r="C10061">
        <v>150.43629999999999</v>
      </c>
      <c r="D10061">
        <v>108.1211</v>
      </c>
      <c r="E10061">
        <v>781.14639999999997</v>
      </c>
      <c r="F10061">
        <v>794.86609999999996</v>
      </c>
      <c r="G10061">
        <v>395.19099999999997</v>
      </c>
      <c r="H10061">
        <v>501.10629999999998</v>
      </c>
      <c r="I10061">
        <v>82.942539999999994</v>
      </c>
      <c r="J10061">
        <v>0.25562210000000002</v>
      </c>
      <c r="K10061">
        <v>23.478090000000002</v>
      </c>
      <c r="L10061">
        <v>2572.056</v>
      </c>
      <c r="M10061">
        <v>2688.8389999999999</v>
      </c>
      <c r="O10061">
        <v>30.71294</v>
      </c>
    </row>
    <row r="10062" spans="1:15" x14ac:dyDescent="0.25">
      <c r="A10062" s="4">
        <v>83.841679999999997</v>
      </c>
      <c r="B10062" s="4">
        <v>151.5874</v>
      </c>
      <c r="C10062">
        <v>150.4905</v>
      </c>
      <c r="D10062">
        <v>108.04219999999999</v>
      </c>
      <c r="E10062">
        <v>780.63559999999995</v>
      </c>
      <c r="F10062">
        <v>794.46619999999996</v>
      </c>
      <c r="G10062">
        <v>396.94110000000001</v>
      </c>
      <c r="H10062">
        <v>503.13330000000002</v>
      </c>
      <c r="I10062">
        <v>83.312389999999994</v>
      </c>
      <c r="J10062">
        <v>0.27786440000000001</v>
      </c>
      <c r="K10062">
        <v>23.414429999999999</v>
      </c>
      <c r="L10062">
        <v>2524.1469999999999</v>
      </c>
      <c r="M10062">
        <v>2705.346</v>
      </c>
      <c r="O10062">
        <v>31.07479</v>
      </c>
    </row>
    <row r="10063" spans="1:15" x14ac:dyDescent="0.25">
      <c r="A10063" s="4">
        <v>83.850020000000001</v>
      </c>
      <c r="B10063" s="4">
        <v>151.48009999999999</v>
      </c>
      <c r="C10063">
        <v>150.39169999999999</v>
      </c>
      <c r="D10063">
        <v>107.8972</v>
      </c>
      <c r="E10063">
        <v>781.25850000000003</v>
      </c>
      <c r="F10063">
        <v>794.59190000000001</v>
      </c>
      <c r="G10063">
        <v>397.54790000000003</v>
      </c>
      <c r="H10063">
        <v>503.29950000000002</v>
      </c>
      <c r="I10063">
        <v>82.853160000000003</v>
      </c>
      <c r="J10063">
        <v>0.24732750000000001</v>
      </c>
      <c r="K10063">
        <v>23.466270000000002</v>
      </c>
      <c r="L10063">
        <v>2553.5210000000002</v>
      </c>
      <c r="M10063">
        <v>2683.4560000000001</v>
      </c>
      <c r="O10063">
        <v>33.03866</v>
      </c>
    </row>
    <row r="10064" spans="1:15" x14ac:dyDescent="0.25">
      <c r="A10064" s="4">
        <v>83.858339999999998</v>
      </c>
      <c r="B10064" s="4">
        <v>151.3665</v>
      </c>
      <c r="C10064">
        <v>150.19059999999999</v>
      </c>
      <c r="D10064">
        <v>108.1662</v>
      </c>
      <c r="E10064">
        <v>780.70050000000003</v>
      </c>
      <c r="F10064">
        <v>794.58150000000001</v>
      </c>
      <c r="G10064">
        <v>396.36900000000003</v>
      </c>
      <c r="H10064">
        <v>501.8861</v>
      </c>
      <c r="I10064">
        <v>82.356049999999996</v>
      </c>
      <c r="J10064">
        <v>0.2450899</v>
      </c>
      <c r="K10064">
        <v>23.394189999999998</v>
      </c>
      <c r="L10064">
        <v>2558.3330000000001</v>
      </c>
      <c r="M10064">
        <v>2679.1219999999998</v>
      </c>
      <c r="O10064">
        <v>34.269570000000002</v>
      </c>
    </row>
    <row r="10065" spans="1:15" x14ac:dyDescent="0.25">
      <c r="A10065" s="4">
        <v>83.866690000000006</v>
      </c>
      <c r="B10065" s="4">
        <v>151.3656</v>
      </c>
      <c r="C10065">
        <v>150.2131</v>
      </c>
      <c r="D10065">
        <v>108.36920000000001</v>
      </c>
      <c r="E10065">
        <v>781.65589999999997</v>
      </c>
      <c r="F10065">
        <v>794.98450000000003</v>
      </c>
      <c r="G10065">
        <v>396.8236</v>
      </c>
      <c r="H10065">
        <v>503.0951</v>
      </c>
      <c r="I10065">
        <v>82.501589999999993</v>
      </c>
      <c r="J10065">
        <v>0.27744170000000001</v>
      </c>
      <c r="K10065">
        <v>23.481020000000001</v>
      </c>
      <c r="L10065">
        <v>2539.6320000000001</v>
      </c>
      <c r="M10065">
        <v>2686.3130000000001</v>
      </c>
      <c r="O10065">
        <v>34.983260000000001</v>
      </c>
    </row>
    <row r="10066" spans="1:15" x14ac:dyDescent="0.25">
      <c r="A10066" s="4">
        <v>83.875010000000003</v>
      </c>
      <c r="B10066" s="4">
        <v>151.43090000000001</v>
      </c>
      <c r="C10066">
        <v>150.2628</v>
      </c>
      <c r="D10066">
        <v>108.5844</v>
      </c>
      <c r="E10066">
        <v>780.58199999999999</v>
      </c>
      <c r="F10066">
        <v>794.78740000000005</v>
      </c>
      <c r="G10066">
        <v>397.30439999999999</v>
      </c>
      <c r="H10066">
        <v>503.35239999999999</v>
      </c>
      <c r="I10066">
        <v>83.243679999999998</v>
      </c>
      <c r="J10066">
        <v>0.28937770000000002</v>
      </c>
      <c r="K10066">
        <v>23.474419999999999</v>
      </c>
      <c r="L10066">
        <v>2534.9299999999998</v>
      </c>
      <c r="M10066">
        <v>2679.692</v>
      </c>
      <c r="O10066">
        <v>35.455779999999997</v>
      </c>
    </row>
    <row r="10067" spans="1:15" x14ac:dyDescent="0.25">
      <c r="A10067" s="4">
        <v>83.883359999999996</v>
      </c>
      <c r="B10067" s="4">
        <v>151.50450000000001</v>
      </c>
      <c r="C10067">
        <v>150.279</v>
      </c>
      <c r="D10067">
        <v>108.7967</v>
      </c>
      <c r="E10067">
        <v>781.60270000000003</v>
      </c>
      <c r="F10067">
        <v>794.4615</v>
      </c>
      <c r="G10067">
        <v>396.21980000000002</v>
      </c>
      <c r="H10067">
        <v>502.1551</v>
      </c>
      <c r="I10067">
        <v>83.086179999999999</v>
      </c>
      <c r="J10067">
        <v>0.29265160000000001</v>
      </c>
      <c r="K10067">
        <v>23.51371</v>
      </c>
      <c r="L10067">
        <v>2598.1489999999999</v>
      </c>
      <c r="M10067">
        <v>2670.8919999999998</v>
      </c>
      <c r="O10067">
        <v>35.86354</v>
      </c>
    </row>
    <row r="10068" spans="1:15" x14ac:dyDescent="0.25">
      <c r="A10068" s="4">
        <v>83.891679999999994</v>
      </c>
      <c r="B10068" s="4">
        <v>151.5087</v>
      </c>
      <c r="C10068">
        <v>150.2577</v>
      </c>
      <c r="D10068">
        <v>108.84610000000001</v>
      </c>
      <c r="E10068">
        <v>781.44579999999996</v>
      </c>
      <c r="F10068">
        <v>794.74480000000005</v>
      </c>
      <c r="G10068">
        <v>397.02359999999999</v>
      </c>
      <c r="H10068">
        <v>503.18920000000003</v>
      </c>
      <c r="I10068">
        <v>82.792299999999997</v>
      </c>
      <c r="J10068">
        <v>0.3013459</v>
      </c>
      <c r="K10068">
        <v>23.48424</v>
      </c>
      <c r="L10068">
        <v>2569.3119999999999</v>
      </c>
      <c r="M10068">
        <v>2723.9569999999999</v>
      </c>
      <c r="O10068">
        <v>36.0715</v>
      </c>
    </row>
    <row r="10069" spans="1:15" x14ac:dyDescent="0.25">
      <c r="A10069" s="4">
        <v>83.900019999999998</v>
      </c>
      <c r="B10069" s="4">
        <v>151.61340000000001</v>
      </c>
      <c r="C10069">
        <v>150.4631</v>
      </c>
      <c r="D10069">
        <v>108.5095</v>
      </c>
      <c r="E10069">
        <v>781.7047</v>
      </c>
      <c r="F10069">
        <v>795.33590000000004</v>
      </c>
      <c r="G10069">
        <v>397.33940000000001</v>
      </c>
      <c r="H10069">
        <v>503.43520000000001</v>
      </c>
      <c r="I10069">
        <v>82.360830000000007</v>
      </c>
      <c r="J10069">
        <v>0.29467330000000003</v>
      </c>
      <c r="K10069">
        <v>23.482980000000001</v>
      </c>
      <c r="L10069">
        <v>2553.431</v>
      </c>
      <c r="M10069">
        <v>2693.268</v>
      </c>
      <c r="O10069">
        <v>36.248660000000001</v>
      </c>
    </row>
    <row r="10070" spans="1:15" x14ac:dyDescent="0.25">
      <c r="A10070" s="4">
        <v>83.908339999999995</v>
      </c>
      <c r="B10070" s="4">
        <v>151.5599</v>
      </c>
      <c r="C10070">
        <v>150.49029999999999</v>
      </c>
      <c r="D10070">
        <v>108.3002</v>
      </c>
      <c r="E10070">
        <v>780.65369999999996</v>
      </c>
      <c r="F10070">
        <v>795.00070000000005</v>
      </c>
      <c r="G10070">
        <v>396.3503</v>
      </c>
      <c r="H10070">
        <v>502.5301</v>
      </c>
      <c r="I10070">
        <v>82.999319999999997</v>
      </c>
      <c r="J10070">
        <v>0.26637309999999997</v>
      </c>
      <c r="K10070">
        <v>23.44275</v>
      </c>
      <c r="L10070">
        <v>2575.1790000000001</v>
      </c>
      <c r="M10070">
        <v>2678.616</v>
      </c>
      <c r="O10070">
        <v>36.612079999999999</v>
      </c>
    </row>
    <row r="10071" spans="1:15" x14ac:dyDescent="0.25">
      <c r="A10071" s="4">
        <v>83.916690000000003</v>
      </c>
      <c r="B10071" s="4">
        <v>151.55279999999999</v>
      </c>
      <c r="C10071">
        <v>150.36429999999999</v>
      </c>
      <c r="D10071">
        <v>108.18640000000001</v>
      </c>
      <c r="E10071">
        <v>781.35419999999999</v>
      </c>
      <c r="F10071">
        <v>794.85670000000005</v>
      </c>
      <c r="G10071">
        <v>397.04070000000002</v>
      </c>
      <c r="H10071">
        <v>503.14440000000002</v>
      </c>
      <c r="I10071">
        <v>83.319919999999996</v>
      </c>
      <c r="J10071">
        <v>0.27274189999999998</v>
      </c>
      <c r="K10071">
        <v>23.406510000000001</v>
      </c>
      <c r="L10071">
        <v>2540.5819999999999</v>
      </c>
      <c r="M10071">
        <v>2678.8719999999998</v>
      </c>
      <c r="O10071">
        <v>36.75056</v>
      </c>
    </row>
    <row r="10072" spans="1:15" x14ac:dyDescent="0.25">
      <c r="A10072" s="4">
        <v>83.92501</v>
      </c>
      <c r="B10072" s="4">
        <v>151.51130000000001</v>
      </c>
      <c r="C10072">
        <v>150.49600000000001</v>
      </c>
      <c r="D10072">
        <v>108.0583</v>
      </c>
      <c r="E10072">
        <v>780.66020000000003</v>
      </c>
      <c r="F10072">
        <v>794.86469999999997</v>
      </c>
      <c r="G10072">
        <v>396.5428</v>
      </c>
      <c r="H10072">
        <v>502.37729999999999</v>
      </c>
      <c r="I10072">
        <v>82.862979999999993</v>
      </c>
      <c r="J10072">
        <v>0.25605109999999998</v>
      </c>
      <c r="K10072">
        <v>23.43225</v>
      </c>
      <c r="L10072">
        <v>2557.6210000000001</v>
      </c>
      <c r="M10072">
        <v>2688.047</v>
      </c>
      <c r="O10072">
        <v>36.89038</v>
      </c>
    </row>
    <row r="10073" spans="1:15" x14ac:dyDescent="0.25">
      <c r="A10073" s="4">
        <v>83.933350000000004</v>
      </c>
      <c r="B10073" s="4">
        <v>151.45189999999999</v>
      </c>
      <c r="C10073">
        <v>150.24950000000001</v>
      </c>
      <c r="D10073">
        <v>107.9717</v>
      </c>
      <c r="E10073">
        <v>781.1268</v>
      </c>
      <c r="F10073">
        <v>794.20950000000005</v>
      </c>
      <c r="G10073">
        <v>396.8904</v>
      </c>
      <c r="H10073">
        <v>502.4348</v>
      </c>
      <c r="I10073">
        <v>82.32987</v>
      </c>
      <c r="J10073">
        <v>0.2679434</v>
      </c>
      <c r="K10073">
        <v>23.394089999999998</v>
      </c>
      <c r="L10073">
        <v>2558.951</v>
      </c>
      <c r="M10073">
        <v>2688.9450000000002</v>
      </c>
      <c r="O10073">
        <v>36.871229999999997</v>
      </c>
    </row>
    <row r="10074" spans="1:15" x14ac:dyDescent="0.25">
      <c r="A10074" s="4">
        <v>83.941670000000002</v>
      </c>
      <c r="B10074" s="4">
        <v>151.42410000000001</v>
      </c>
      <c r="C10074">
        <v>150.25280000000001</v>
      </c>
      <c r="D10074">
        <v>108.2657</v>
      </c>
      <c r="E10074">
        <v>780.67880000000002</v>
      </c>
      <c r="F10074">
        <v>794.83389999999997</v>
      </c>
      <c r="G10074">
        <v>396.51139999999998</v>
      </c>
      <c r="H10074">
        <v>503.01499999999999</v>
      </c>
      <c r="I10074">
        <v>82.708950000000002</v>
      </c>
      <c r="J10074">
        <v>0.25563590000000003</v>
      </c>
      <c r="K10074">
        <v>23.359729999999999</v>
      </c>
      <c r="L10074">
        <v>2576.6990000000001</v>
      </c>
      <c r="M10074">
        <v>2709.1080000000002</v>
      </c>
      <c r="O10074">
        <v>36.721620000000001</v>
      </c>
    </row>
    <row r="10075" spans="1:15" x14ac:dyDescent="0.25">
      <c r="A10075" s="4">
        <v>83.950019999999995</v>
      </c>
      <c r="B10075" s="4">
        <v>151.4521</v>
      </c>
      <c r="C10075">
        <v>150.23099999999999</v>
      </c>
      <c r="D10075">
        <v>108.47580000000001</v>
      </c>
      <c r="E10075">
        <v>780.80160000000001</v>
      </c>
      <c r="F10075">
        <v>795.31600000000003</v>
      </c>
      <c r="G10075">
        <v>397.41149999999999</v>
      </c>
      <c r="H10075">
        <v>503.70339999999999</v>
      </c>
      <c r="I10075">
        <v>83.243709999999993</v>
      </c>
      <c r="J10075">
        <v>0.25293369999999998</v>
      </c>
      <c r="K10075">
        <v>23.525749999999999</v>
      </c>
      <c r="L10075">
        <v>2583.605</v>
      </c>
      <c r="M10075">
        <v>2681.9180000000001</v>
      </c>
      <c r="O10075">
        <v>36.983699999999999</v>
      </c>
    </row>
    <row r="10076" spans="1:15" x14ac:dyDescent="0.25">
      <c r="A10076" s="4">
        <v>83.958340000000007</v>
      </c>
      <c r="B10076" s="4">
        <v>151.49709999999999</v>
      </c>
      <c r="C10076">
        <v>150.3784</v>
      </c>
      <c r="D10076">
        <v>108.67189999999999</v>
      </c>
      <c r="E10076">
        <v>781.14729999999997</v>
      </c>
      <c r="F10076">
        <v>794.56880000000001</v>
      </c>
      <c r="G10076">
        <v>396.8451</v>
      </c>
      <c r="H10076">
        <v>503.38619999999997</v>
      </c>
      <c r="I10076">
        <v>83.075490000000002</v>
      </c>
      <c r="J10076">
        <v>0.23780419999999999</v>
      </c>
      <c r="K10076">
        <v>23.45975</v>
      </c>
      <c r="L10076">
        <v>2525.1689999999999</v>
      </c>
      <c r="M10076">
        <v>2721.8609999999999</v>
      </c>
      <c r="O10076">
        <v>37.26688</v>
      </c>
    </row>
    <row r="10077" spans="1:15" x14ac:dyDescent="0.25">
      <c r="A10077" s="4">
        <v>83.96669</v>
      </c>
      <c r="B10077" s="4">
        <v>151.53800000000001</v>
      </c>
      <c r="C10077">
        <v>150.43100000000001</v>
      </c>
      <c r="D10077">
        <v>108.8306</v>
      </c>
      <c r="E10077">
        <v>782.1028</v>
      </c>
      <c r="F10077">
        <v>794.62300000000005</v>
      </c>
      <c r="G10077">
        <v>396.375</v>
      </c>
      <c r="H10077">
        <v>502.49779999999998</v>
      </c>
      <c r="I10077">
        <v>82.508229999999998</v>
      </c>
      <c r="J10077">
        <v>0.2173226</v>
      </c>
      <c r="K10077">
        <v>23.46705</v>
      </c>
      <c r="L10077">
        <v>2563.355</v>
      </c>
      <c r="M10077">
        <v>2688.12</v>
      </c>
      <c r="O10077">
        <v>37.163319999999999</v>
      </c>
    </row>
    <row r="10078" spans="1:15" x14ac:dyDescent="0.25">
      <c r="A10078" s="4">
        <v>83.975009999999997</v>
      </c>
      <c r="B10078" s="4">
        <v>151.57390000000001</v>
      </c>
      <c r="C10078">
        <v>150.43979999999999</v>
      </c>
      <c r="D10078">
        <v>108.6379</v>
      </c>
      <c r="E10078">
        <v>781.14729999999997</v>
      </c>
      <c r="F10078">
        <v>794.37620000000004</v>
      </c>
      <c r="G10078">
        <v>396.17680000000001</v>
      </c>
      <c r="H10078">
        <v>501.8673</v>
      </c>
      <c r="I10078">
        <v>82.316609999999997</v>
      </c>
      <c r="J10078">
        <v>0.21329010000000001</v>
      </c>
      <c r="K10078">
        <v>23.50722</v>
      </c>
      <c r="L10078">
        <v>2582.0830000000001</v>
      </c>
      <c r="M10078">
        <v>2683.1970000000001</v>
      </c>
      <c r="O10078">
        <v>37.017969999999998</v>
      </c>
    </row>
    <row r="10079" spans="1:15" x14ac:dyDescent="0.25">
      <c r="A10079" s="4">
        <v>83.983350000000002</v>
      </c>
      <c r="B10079" s="4">
        <v>151.59379999999999</v>
      </c>
      <c r="C10079">
        <v>150.44300000000001</v>
      </c>
      <c r="D10079">
        <v>108.393</v>
      </c>
      <c r="E10079">
        <v>781.7355</v>
      </c>
      <c r="F10079">
        <v>794.56389999999999</v>
      </c>
      <c r="G10079">
        <v>397.25299999999999</v>
      </c>
      <c r="H10079">
        <v>504.12639999999999</v>
      </c>
      <c r="I10079">
        <v>82.993129999999994</v>
      </c>
      <c r="J10079">
        <v>0.16920170000000001</v>
      </c>
      <c r="K10079">
        <v>23.47194</v>
      </c>
      <c r="L10079">
        <v>2568.7600000000002</v>
      </c>
      <c r="M10079">
        <v>2693.93</v>
      </c>
      <c r="O10079">
        <v>37.072769999999998</v>
      </c>
    </row>
    <row r="10080" spans="1:15" x14ac:dyDescent="0.25">
      <c r="A10080" s="4">
        <v>83.991669999999999</v>
      </c>
      <c r="B10080" s="4">
        <v>151.59950000000001</v>
      </c>
      <c r="C10080">
        <v>150.4375</v>
      </c>
      <c r="D10080">
        <v>108.2231</v>
      </c>
      <c r="E10080">
        <v>780.71640000000002</v>
      </c>
      <c r="F10080">
        <v>794.6499</v>
      </c>
      <c r="G10080">
        <v>394.83539999999999</v>
      </c>
      <c r="H10080">
        <v>501.04680000000002</v>
      </c>
      <c r="I10080">
        <v>83.323459999999997</v>
      </c>
      <c r="J10080">
        <v>0.22250829999999999</v>
      </c>
      <c r="K10080">
        <v>23.41283</v>
      </c>
      <c r="L10080">
        <v>2538.502</v>
      </c>
      <c r="M10080">
        <v>2700.1619999999998</v>
      </c>
      <c r="O10080">
        <v>37.244779999999999</v>
      </c>
    </row>
    <row r="10081" spans="1:15" x14ac:dyDescent="0.25">
      <c r="A10081" s="4">
        <v>84.000020000000006</v>
      </c>
      <c r="B10081" s="4">
        <v>151.56209999999999</v>
      </c>
      <c r="C10081">
        <v>150.38929999999999</v>
      </c>
      <c r="D10081">
        <v>108.0575</v>
      </c>
      <c r="E10081">
        <v>780.72490000000005</v>
      </c>
      <c r="F10081">
        <v>794.77509999999995</v>
      </c>
      <c r="G10081">
        <v>395.83789999999999</v>
      </c>
      <c r="H10081">
        <v>501.685</v>
      </c>
      <c r="I10081">
        <v>82.92568</v>
      </c>
      <c r="J10081">
        <v>0.20935409999999999</v>
      </c>
      <c r="K10081">
        <v>23.47166</v>
      </c>
      <c r="L10081">
        <v>2563.5340000000001</v>
      </c>
      <c r="M10081">
        <v>2687.5839999999998</v>
      </c>
      <c r="O10081">
        <v>37.393729999999998</v>
      </c>
    </row>
    <row r="10082" spans="1:15" x14ac:dyDescent="0.25">
      <c r="A10082" s="4">
        <v>84.008340000000004</v>
      </c>
      <c r="B10082" s="4">
        <v>151.52279999999999</v>
      </c>
      <c r="C10082">
        <v>150.3672</v>
      </c>
      <c r="D10082">
        <v>107.9622</v>
      </c>
      <c r="E10082">
        <v>780.53189999999995</v>
      </c>
      <c r="F10082">
        <v>794.72019999999998</v>
      </c>
      <c r="G10082">
        <v>396.7466</v>
      </c>
      <c r="H10082">
        <v>503.0933</v>
      </c>
      <c r="I10082">
        <v>82.205680000000001</v>
      </c>
      <c r="J10082">
        <v>0.20498720000000001</v>
      </c>
      <c r="K10082">
        <v>23.475989999999999</v>
      </c>
      <c r="L10082">
        <v>2572.3209999999999</v>
      </c>
      <c r="M10082">
        <v>2689.15</v>
      </c>
      <c r="O10082">
        <v>37.44802</v>
      </c>
    </row>
    <row r="10083" spans="1:15" x14ac:dyDescent="0.25">
      <c r="A10083" s="4">
        <v>84.016679999999994</v>
      </c>
      <c r="B10083" s="4">
        <v>151.49119999999999</v>
      </c>
      <c r="C10083">
        <v>150.39160000000001</v>
      </c>
      <c r="D10083">
        <v>108.18049999999999</v>
      </c>
      <c r="E10083">
        <v>780.22979999999995</v>
      </c>
      <c r="F10083">
        <v>794.8809</v>
      </c>
      <c r="G10083">
        <v>396.42759999999998</v>
      </c>
      <c r="H10083">
        <v>502.87529999999998</v>
      </c>
      <c r="I10083">
        <v>82.839839999999995</v>
      </c>
      <c r="J10083">
        <v>0.1904843</v>
      </c>
      <c r="K10083">
        <v>23.490880000000001</v>
      </c>
      <c r="L10083">
        <v>2557.8609999999999</v>
      </c>
      <c r="M10083">
        <v>2736.8110000000001</v>
      </c>
      <c r="O10083">
        <v>37.437959999999997</v>
      </c>
    </row>
    <row r="10084" spans="1:15" x14ac:dyDescent="0.25">
      <c r="A10084" s="4">
        <v>84.025000000000006</v>
      </c>
      <c r="B10084" s="4">
        <v>151.46709999999999</v>
      </c>
      <c r="C10084">
        <v>150.27160000000001</v>
      </c>
      <c r="D10084">
        <v>108.4106</v>
      </c>
      <c r="E10084">
        <v>780.71190000000001</v>
      </c>
      <c r="F10084">
        <v>794.55909999999994</v>
      </c>
      <c r="G10084">
        <v>396.23790000000002</v>
      </c>
      <c r="H10084">
        <v>502.2672</v>
      </c>
      <c r="I10084">
        <v>83.21678</v>
      </c>
      <c r="J10084">
        <v>0.20587569999999999</v>
      </c>
      <c r="K10084">
        <v>23.486609999999999</v>
      </c>
      <c r="L10084">
        <v>2562.14</v>
      </c>
      <c r="M10084">
        <v>2689.143</v>
      </c>
      <c r="O10084">
        <v>37.408909999999999</v>
      </c>
    </row>
    <row r="10085" spans="1:15" x14ac:dyDescent="0.25">
      <c r="A10085" s="4">
        <v>84.033349999999999</v>
      </c>
      <c r="B10085" s="4">
        <v>151.54130000000001</v>
      </c>
      <c r="C10085">
        <v>150.3965</v>
      </c>
      <c r="D10085">
        <v>108.5819</v>
      </c>
      <c r="E10085">
        <v>780.66409999999996</v>
      </c>
      <c r="F10085">
        <v>794.68460000000005</v>
      </c>
      <c r="G10085">
        <v>396.44170000000003</v>
      </c>
      <c r="H10085">
        <v>502.298</v>
      </c>
      <c r="I10085">
        <v>82.811480000000003</v>
      </c>
      <c r="J10085">
        <v>0.23957909999999999</v>
      </c>
      <c r="K10085">
        <v>23.42784</v>
      </c>
      <c r="L10085">
        <v>2531.221</v>
      </c>
      <c r="M10085">
        <v>2663.895</v>
      </c>
      <c r="O10085">
        <v>37.38353</v>
      </c>
    </row>
    <row r="10086" spans="1:15" x14ac:dyDescent="0.25">
      <c r="A10086" s="4">
        <v>84.041669999999996</v>
      </c>
      <c r="B10086" s="4">
        <v>151.53630000000001</v>
      </c>
      <c r="C10086">
        <v>150.42660000000001</v>
      </c>
      <c r="D10086">
        <v>108.76390000000001</v>
      </c>
      <c r="E10086">
        <v>781.14269999999999</v>
      </c>
      <c r="F10086">
        <v>795.07780000000002</v>
      </c>
      <c r="G10086">
        <v>395.76909999999998</v>
      </c>
      <c r="H10086">
        <v>501.721</v>
      </c>
      <c r="I10086">
        <v>82.284419999999997</v>
      </c>
      <c r="J10086">
        <v>0.26611859999999998</v>
      </c>
      <c r="K10086">
        <v>23.49991</v>
      </c>
      <c r="L10086">
        <v>2553.4760000000001</v>
      </c>
      <c r="M10086">
        <v>2712.0239999999999</v>
      </c>
      <c r="O10086">
        <v>37.350250000000003</v>
      </c>
    </row>
    <row r="10087" spans="1:15" x14ac:dyDescent="0.25">
      <c r="A10087" s="4">
        <v>84.050020000000004</v>
      </c>
      <c r="B10087" s="4">
        <v>151.59729999999999</v>
      </c>
      <c r="C10087">
        <v>150.4444</v>
      </c>
      <c r="D10087">
        <v>108.8874</v>
      </c>
      <c r="E10087">
        <v>780.67269999999996</v>
      </c>
      <c r="F10087">
        <v>794.83420000000001</v>
      </c>
      <c r="G10087">
        <v>396.53620000000001</v>
      </c>
      <c r="H10087">
        <v>502.84840000000003</v>
      </c>
      <c r="I10087">
        <v>82.793629999999993</v>
      </c>
      <c r="J10087">
        <v>0.24568760000000001</v>
      </c>
      <c r="K10087">
        <v>23.41048</v>
      </c>
      <c r="L10087">
        <v>2552.7950000000001</v>
      </c>
      <c r="M10087">
        <v>2713.0479999999998</v>
      </c>
      <c r="O10087">
        <v>37.309249999999999</v>
      </c>
    </row>
    <row r="10088" spans="1:15" x14ac:dyDescent="0.25">
      <c r="A10088" s="4">
        <v>84.058340000000001</v>
      </c>
      <c r="B10088" s="4">
        <v>151.6386</v>
      </c>
      <c r="C10088">
        <v>150.52529999999999</v>
      </c>
      <c r="D10088">
        <v>108.48099999999999</v>
      </c>
      <c r="E10088">
        <v>781.1232</v>
      </c>
      <c r="F10088">
        <v>795.20280000000002</v>
      </c>
      <c r="G10088">
        <v>395.42669999999998</v>
      </c>
      <c r="H10088">
        <v>501.50839999999999</v>
      </c>
      <c r="I10088">
        <v>83.234830000000002</v>
      </c>
      <c r="J10088">
        <v>0.26631060000000001</v>
      </c>
      <c r="K10088">
        <v>23.455909999999999</v>
      </c>
      <c r="L10088">
        <v>2554.88</v>
      </c>
      <c r="M10088">
        <v>2690</v>
      </c>
      <c r="O10088">
        <v>37.254069999999999</v>
      </c>
    </row>
    <row r="10089" spans="1:15" x14ac:dyDescent="0.25">
      <c r="A10089" s="4">
        <v>84.066680000000005</v>
      </c>
      <c r="B10089" s="4">
        <v>151.6465</v>
      </c>
      <c r="C10089">
        <v>150.44130000000001</v>
      </c>
      <c r="D10089">
        <v>108.30970000000001</v>
      </c>
      <c r="E10089">
        <v>781.55</v>
      </c>
      <c r="F10089">
        <v>795.31470000000002</v>
      </c>
      <c r="G10089">
        <v>395.8965</v>
      </c>
      <c r="H10089">
        <v>501.94540000000001</v>
      </c>
      <c r="I10089">
        <v>82.81268</v>
      </c>
      <c r="J10089">
        <v>0.2661094</v>
      </c>
      <c r="K10089">
        <v>23.524380000000001</v>
      </c>
      <c r="L10089">
        <v>2572.828</v>
      </c>
      <c r="M10089">
        <v>2714.6489999999999</v>
      </c>
      <c r="O10089">
        <v>37.18385</v>
      </c>
    </row>
    <row r="10090" spans="1:15" x14ac:dyDescent="0.25">
      <c r="A10090" s="4">
        <v>84.075000000000003</v>
      </c>
      <c r="B10090" s="4">
        <v>151.59690000000001</v>
      </c>
      <c r="C10090">
        <v>150.4785</v>
      </c>
      <c r="D10090">
        <v>108.16289999999999</v>
      </c>
      <c r="E10090">
        <v>781.19979999999998</v>
      </c>
      <c r="F10090">
        <v>795.36320000000001</v>
      </c>
      <c r="G10090">
        <v>396.18299999999999</v>
      </c>
      <c r="H10090">
        <v>501.95010000000002</v>
      </c>
      <c r="I10090">
        <v>82.272019999999998</v>
      </c>
      <c r="J10090">
        <v>0.29629709999999998</v>
      </c>
      <c r="K10090">
        <v>23.42381</v>
      </c>
      <c r="L10090">
        <v>2562.1860000000001</v>
      </c>
      <c r="M10090">
        <v>2678.6460000000002</v>
      </c>
      <c r="O10090">
        <v>37.351900000000001</v>
      </c>
    </row>
    <row r="10091" spans="1:15" x14ac:dyDescent="0.25">
      <c r="A10091" s="4">
        <v>84.083349999999996</v>
      </c>
      <c r="B10091" s="4">
        <v>151.59209999999999</v>
      </c>
      <c r="C10091">
        <v>150.55619999999999</v>
      </c>
      <c r="D10091">
        <v>108.0411</v>
      </c>
      <c r="E10091">
        <v>780.66949999999997</v>
      </c>
      <c r="F10091">
        <v>794.76210000000003</v>
      </c>
      <c r="G10091">
        <v>397.43770000000001</v>
      </c>
      <c r="H10091">
        <v>503.4153</v>
      </c>
      <c r="I10091">
        <v>82.800250000000005</v>
      </c>
      <c r="J10091">
        <v>0.31829819999999998</v>
      </c>
      <c r="K10091">
        <v>23.506519999999998</v>
      </c>
      <c r="L10091">
        <v>2574.6990000000001</v>
      </c>
      <c r="M10091">
        <v>2697.1640000000002</v>
      </c>
      <c r="O10091">
        <v>37.454189999999997</v>
      </c>
    </row>
    <row r="10092" spans="1:15" x14ac:dyDescent="0.25">
      <c r="A10092" s="4">
        <v>84.091669999999993</v>
      </c>
      <c r="B10092" s="4">
        <v>151.56870000000001</v>
      </c>
      <c r="C10092">
        <v>150.43219999999999</v>
      </c>
      <c r="D10092">
        <v>107.87350000000001</v>
      </c>
      <c r="E10092">
        <v>780.76670000000001</v>
      </c>
      <c r="F10092">
        <v>794.43899999999996</v>
      </c>
      <c r="G10092">
        <v>397.18529999999998</v>
      </c>
      <c r="H10092">
        <v>503.30470000000003</v>
      </c>
      <c r="I10092">
        <v>83.190569999999994</v>
      </c>
      <c r="J10092">
        <v>0.2607641</v>
      </c>
      <c r="K10092">
        <v>23.455739999999999</v>
      </c>
      <c r="L10092">
        <v>2553.2919999999999</v>
      </c>
      <c r="M10092">
        <v>2702.0169999999998</v>
      </c>
      <c r="O10092">
        <v>37.584780000000002</v>
      </c>
    </row>
    <row r="10093" spans="1:15" x14ac:dyDescent="0.25">
      <c r="A10093" s="4">
        <v>84.100009999999997</v>
      </c>
      <c r="B10093" s="4">
        <v>151.45320000000001</v>
      </c>
      <c r="C10093">
        <v>150.30719999999999</v>
      </c>
      <c r="D10093">
        <v>108.1944</v>
      </c>
      <c r="E10093">
        <v>779.79300000000001</v>
      </c>
      <c r="F10093">
        <v>794.42989999999998</v>
      </c>
      <c r="G10093">
        <v>397.3279</v>
      </c>
      <c r="H10093">
        <v>502.91329999999999</v>
      </c>
      <c r="I10093">
        <v>82.992130000000003</v>
      </c>
      <c r="J10093">
        <v>0.2497607</v>
      </c>
      <c r="K10093">
        <v>23.42906</v>
      </c>
      <c r="L10093">
        <v>2572.2109999999998</v>
      </c>
      <c r="M10093">
        <v>2692.0050000000001</v>
      </c>
      <c r="O10093">
        <v>37.613390000000003</v>
      </c>
    </row>
    <row r="10094" spans="1:15" x14ac:dyDescent="0.25">
      <c r="A10094" s="4">
        <v>84.108329999999995</v>
      </c>
      <c r="B10094" s="4">
        <v>151.41470000000001</v>
      </c>
      <c r="C10094">
        <v>150.26910000000001</v>
      </c>
      <c r="D10094">
        <v>108.4126</v>
      </c>
      <c r="E10094">
        <v>781.02779999999996</v>
      </c>
      <c r="F10094">
        <v>794.98749999999995</v>
      </c>
      <c r="G10094">
        <v>396.56299999999999</v>
      </c>
      <c r="H10094">
        <v>502.67950000000002</v>
      </c>
      <c r="I10094">
        <v>82.280690000000007</v>
      </c>
      <c r="J10094">
        <v>0.23059750000000001</v>
      </c>
      <c r="K10094">
        <v>23.41743</v>
      </c>
      <c r="L10094">
        <v>2538.1179999999999</v>
      </c>
      <c r="M10094">
        <v>2686.9409999999998</v>
      </c>
      <c r="O10094">
        <v>37.618169999999999</v>
      </c>
    </row>
    <row r="10095" spans="1:15" x14ac:dyDescent="0.25">
      <c r="A10095" s="4">
        <v>84.116680000000002</v>
      </c>
      <c r="B10095" s="4">
        <v>151.47219999999999</v>
      </c>
      <c r="C10095">
        <v>150.30520000000001</v>
      </c>
      <c r="D10095">
        <v>108.6324</v>
      </c>
      <c r="E10095">
        <v>781.01319999999998</v>
      </c>
      <c r="F10095">
        <v>794.90419999999995</v>
      </c>
      <c r="G10095">
        <v>396.83929999999998</v>
      </c>
      <c r="H10095">
        <v>503.08879999999999</v>
      </c>
      <c r="I10095">
        <v>82.641139999999993</v>
      </c>
      <c r="J10095">
        <v>0.24352750000000001</v>
      </c>
      <c r="K10095">
        <v>23.486419999999999</v>
      </c>
      <c r="L10095">
        <v>2551.7249999999999</v>
      </c>
      <c r="M10095">
        <v>2717.9479999999999</v>
      </c>
      <c r="O10095">
        <v>37.466209999999997</v>
      </c>
    </row>
    <row r="10096" spans="1:15" x14ac:dyDescent="0.25">
      <c r="A10096" s="4">
        <v>84.125</v>
      </c>
      <c r="B10096" s="4">
        <v>151.54150000000001</v>
      </c>
      <c r="C10096">
        <v>150.47020000000001</v>
      </c>
      <c r="D10096">
        <v>108.8058</v>
      </c>
      <c r="E10096">
        <v>781.0104</v>
      </c>
      <c r="F10096">
        <v>794.75379999999996</v>
      </c>
      <c r="G10096">
        <v>397.32040000000001</v>
      </c>
      <c r="H10096">
        <v>503.57900000000001</v>
      </c>
      <c r="I10096">
        <v>83.152159999999995</v>
      </c>
      <c r="J10096">
        <v>0.2470232</v>
      </c>
      <c r="K10096">
        <v>23.372450000000001</v>
      </c>
      <c r="L10096">
        <v>2567.279</v>
      </c>
      <c r="M10096">
        <v>2752.819</v>
      </c>
      <c r="O10096">
        <v>37.45091</v>
      </c>
    </row>
    <row r="10097" spans="1:15" x14ac:dyDescent="0.25">
      <c r="A10097" s="4">
        <v>84.133349999999993</v>
      </c>
      <c r="B10097" s="4">
        <v>151.69649999999999</v>
      </c>
      <c r="C10097">
        <v>150.51300000000001</v>
      </c>
      <c r="D10097">
        <v>108.8814</v>
      </c>
      <c r="E10097">
        <v>780.71720000000005</v>
      </c>
      <c r="F10097">
        <v>794.89099999999996</v>
      </c>
      <c r="G10097">
        <v>396.26249999999999</v>
      </c>
      <c r="H10097">
        <v>502.25560000000002</v>
      </c>
      <c r="I10097">
        <v>83.11439</v>
      </c>
      <c r="J10097">
        <v>0.25086989999999998</v>
      </c>
      <c r="K10097">
        <v>23.474080000000001</v>
      </c>
      <c r="L10097">
        <v>2562.4160000000002</v>
      </c>
      <c r="M10097">
        <v>2695.9969999999998</v>
      </c>
      <c r="O10097">
        <v>37.395829999999997</v>
      </c>
    </row>
    <row r="10098" spans="1:15" x14ac:dyDescent="0.25">
      <c r="A10098" s="4">
        <v>84.141670000000005</v>
      </c>
      <c r="B10098" s="4">
        <v>151.63669999999999</v>
      </c>
      <c r="C10098">
        <v>150.5171</v>
      </c>
      <c r="D10098">
        <v>108.4173</v>
      </c>
      <c r="E10098">
        <v>781.50040000000001</v>
      </c>
      <c r="F10098">
        <v>795.1001</v>
      </c>
      <c r="G10098">
        <v>396.29219999999998</v>
      </c>
      <c r="H10098">
        <v>502.17899999999997</v>
      </c>
      <c r="I10098">
        <v>82.469099999999997</v>
      </c>
      <c r="J10098">
        <v>0.22784470000000001</v>
      </c>
      <c r="K10098">
        <v>23.547029999999999</v>
      </c>
      <c r="L10098">
        <v>2538.018</v>
      </c>
      <c r="M10098">
        <v>2704.2649999999999</v>
      </c>
      <c r="O10098">
        <v>37.481070000000003</v>
      </c>
    </row>
    <row r="10099" spans="1:15" x14ac:dyDescent="0.25">
      <c r="A10099" s="4">
        <v>84.150009999999995</v>
      </c>
      <c r="B10099" s="4">
        <v>151.68549999999999</v>
      </c>
      <c r="C10099">
        <v>150.59630000000001</v>
      </c>
      <c r="D10099">
        <v>108.26519999999999</v>
      </c>
      <c r="E10099">
        <v>781.13930000000005</v>
      </c>
      <c r="F10099">
        <v>794.5779</v>
      </c>
      <c r="G10099">
        <v>395.29910000000001</v>
      </c>
      <c r="H10099">
        <v>500.95659999999998</v>
      </c>
      <c r="I10099">
        <v>82.307400000000001</v>
      </c>
      <c r="J10099">
        <v>0.24977930000000001</v>
      </c>
      <c r="K10099">
        <v>23.398340000000001</v>
      </c>
      <c r="L10099">
        <v>2569.201</v>
      </c>
      <c r="M10099">
        <v>2718.9490000000001</v>
      </c>
      <c r="O10099">
        <v>37.580620000000003</v>
      </c>
    </row>
    <row r="10100" spans="1:15" x14ac:dyDescent="0.25">
      <c r="A10100" s="4">
        <v>84.158330000000007</v>
      </c>
      <c r="B10100" s="4">
        <v>151.66659999999999</v>
      </c>
      <c r="C10100">
        <v>150.48240000000001</v>
      </c>
      <c r="D10100">
        <v>108.1134</v>
      </c>
      <c r="E10100">
        <v>781.43780000000004</v>
      </c>
      <c r="F10100">
        <v>795.17240000000004</v>
      </c>
      <c r="G10100">
        <v>395.90940000000001</v>
      </c>
      <c r="H10100">
        <v>501.91669999999999</v>
      </c>
      <c r="I10100">
        <v>82.854179999999999</v>
      </c>
      <c r="J10100">
        <v>0.24303959999999999</v>
      </c>
      <c r="K10100">
        <v>23.398250000000001</v>
      </c>
      <c r="L10100">
        <v>2554.366</v>
      </c>
      <c r="M10100">
        <v>2699.4839999999999</v>
      </c>
      <c r="O10100">
        <v>37.599989999999998</v>
      </c>
    </row>
    <row r="10101" spans="1:15" x14ac:dyDescent="0.25">
      <c r="A10101" s="4">
        <v>84.166679999999999</v>
      </c>
      <c r="B10101" s="4">
        <v>151.55719999999999</v>
      </c>
      <c r="C10101">
        <v>150.48750000000001</v>
      </c>
      <c r="D10101">
        <v>107.977</v>
      </c>
      <c r="E10101">
        <v>780.40480000000002</v>
      </c>
      <c r="F10101">
        <v>794.91269999999997</v>
      </c>
      <c r="G10101">
        <v>397.28899999999999</v>
      </c>
      <c r="H10101">
        <v>503.63060000000002</v>
      </c>
      <c r="I10101">
        <v>83.193899999999999</v>
      </c>
      <c r="J10101">
        <v>0.26686850000000001</v>
      </c>
      <c r="K10101">
        <v>23.446870000000001</v>
      </c>
      <c r="L10101">
        <v>2571.7660000000001</v>
      </c>
      <c r="M10101">
        <v>2687.3939999999998</v>
      </c>
      <c r="O10101">
        <v>37.803460000000001</v>
      </c>
    </row>
    <row r="10102" spans="1:15" x14ac:dyDescent="0.25">
      <c r="A10102" s="4">
        <v>84.174999999999997</v>
      </c>
      <c r="B10102" s="4">
        <v>151.4134</v>
      </c>
      <c r="C10102">
        <v>150.37979999999999</v>
      </c>
      <c r="D10102">
        <v>108.0183</v>
      </c>
      <c r="E10102">
        <v>781.18619999999999</v>
      </c>
      <c r="F10102">
        <v>794.64620000000002</v>
      </c>
      <c r="G10102">
        <v>396.20280000000002</v>
      </c>
      <c r="H10102">
        <v>502.63650000000001</v>
      </c>
      <c r="I10102">
        <v>82.828220000000002</v>
      </c>
      <c r="J10102">
        <v>0.24884500000000001</v>
      </c>
      <c r="K10102">
        <v>23.420300000000001</v>
      </c>
      <c r="L10102">
        <v>2521.0410000000002</v>
      </c>
      <c r="M10102">
        <v>2713.3710000000001</v>
      </c>
      <c r="O10102">
        <v>37.68506</v>
      </c>
    </row>
    <row r="10103" spans="1:15" x14ac:dyDescent="0.25">
      <c r="A10103" s="4">
        <v>84.183340000000001</v>
      </c>
      <c r="B10103" s="4">
        <v>151.44659999999999</v>
      </c>
      <c r="C10103">
        <v>150.20740000000001</v>
      </c>
      <c r="D10103">
        <v>108.30419999999999</v>
      </c>
      <c r="E10103">
        <v>781.11</v>
      </c>
      <c r="F10103">
        <v>794.72140000000002</v>
      </c>
      <c r="G10103">
        <v>398.09820000000002</v>
      </c>
      <c r="H10103">
        <v>504.5675</v>
      </c>
      <c r="I10103">
        <v>82.395340000000004</v>
      </c>
      <c r="J10103">
        <v>0.2246581</v>
      </c>
      <c r="K10103">
        <v>23.515429999999999</v>
      </c>
      <c r="L10103">
        <v>2556.3159999999998</v>
      </c>
      <c r="M10103">
        <v>2712.7429999999999</v>
      </c>
      <c r="O10103">
        <v>37.654910000000001</v>
      </c>
    </row>
    <row r="10104" spans="1:15" x14ac:dyDescent="0.25">
      <c r="A10104" s="4">
        <v>84.191689999999994</v>
      </c>
      <c r="B10104" s="4">
        <v>151.4742</v>
      </c>
      <c r="C10104">
        <v>150.4014</v>
      </c>
      <c r="D10104">
        <v>108.5181</v>
      </c>
      <c r="E10104">
        <v>781.32039999999995</v>
      </c>
      <c r="F10104">
        <v>794.73050000000001</v>
      </c>
      <c r="G10104">
        <v>397.34829999999999</v>
      </c>
      <c r="H10104">
        <v>504.03070000000002</v>
      </c>
      <c r="I10104">
        <v>82.615049999999997</v>
      </c>
      <c r="J10104">
        <v>0.20753389999999999</v>
      </c>
      <c r="K10104">
        <v>23.474989999999998</v>
      </c>
      <c r="L10104">
        <v>2550.0700000000002</v>
      </c>
      <c r="M10104">
        <v>2676.63</v>
      </c>
      <c r="O10104">
        <v>37.608739999999997</v>
      </c>
    </row>
    <row r="10105" spans="1:15" x14ac:dyDescent="0.25">
      <c r="A10105" s="4">
        <v>84.200010000000006</v>
      </c>
      <c r="B10105" s="4">
        <v>151.53569999999999</v>
      </c>
      <c r="C10105">
        <v>150.40360000000001</v>
      </c>
      <c r="D10105">
        <v>108.69280000000001</v>
      </c>
      <c r="E10105">
        <v>781.2921</v>
      </c>
      <c r="F10105">
        <v>794.97220000000004</v>
      </c>
      <c r="G10105">
        <v>397.29500000000002</v>
      </c>
      <c r="H10105">
        <v>503.1696</v>
      </c>
      <c r="I10105">
        <v>83.344729999999998</v>
      </c>
      <c r="J10105">
        <v>0.22474559999999999</v>
      </c>
      <c r="K10105">
        <v>23.379819999999999</v>
      </c>
      <c r="L10105">
        <v>2568.0720000000001</v>
      </c>
      <c r="M10105">
        <v>2714.7130000000002</v>
      </c>
      <c r="O10105">
        <v>37.57347</v>
      </c>
    </row>
    <row r="10106" spans="1:15" x14ac:dyDescent="0.25">
      <c r="A10106" s="4">
        <v>84.208359999999999</v>
      </c>
      <c r="B10106" s="4">
        <v>151.58449999999999</v>
      </c>
      <c r="C10106">
        <v>150.43360000000001</v>
      </c>
      <c r="D10106">
        <v>108.80110000000001</v>
      </c>
      <c r="E10106">
        <v>781.18780000000004</v>
      </c>
      <c r="F10106">
        <v>794.91780000000006</v>
      </c>
      <c r="G10106">
        <v>397.27339999999998</v>
      </c>
      <c r="H10106">
        <v>504.13350000000003</v>
      </c>
      <c r="I10106">
        <v>83.152969999999996</v>
      </c>
      <c r="J10106">
        <v>0.2321269</v>
      </c>
      <c r="K10106">
        <v>23.490469999999998</v>
      </c>
      <c r="L10106">
        <v>2566.741</v>
      </c>
      <c r="M10106">
        <v>2734.9479999999999</v>
      </c>
      <c r="O10106">
        <v>37.430959999999999</v>
      </c>
    </row>
    <row r="10107" spans="1:15" x14ac:dyDescent="0.25">
      <c r="A10107" s="4">
        <v>84.216679999999997</v>
      </c>
      <c r="B10107" s="4">
        <v>151.60820000000001</v>
      </c>
      <c r="C10107">
        <v>150.48089999999999</v>
      </c>
      <c r="D10107">
        <v>108.623</v>
      </c>
      <c r="E10107">
        <v>781.67169999999999</v>
      </c>
      <c r="F10107">
        <v>795.29769999999996</v>
      </c>
      <c r="G10107">
        <v>396.34589999999997</v>
      </c>
      <c r="H10107">
        <v>501.98340000000002</v>
      </c>
      <c r="I10107">
        <v>82.435550000000006</v>
      </c>
      <c r="J10107">
        <v>0.22970789999999999</v>
      </c>
      <c r="K10107">
        <v>23.38</v>
      </c>
      <c r="L10107">
        <v>2551.0259999999998</v>
      </c>
      <c r="M10107">
        <v>2680.4270000000001</v>
      </c>
      <c r="O10107">
        <v>37.386400000000002</v>
      </c>
    </row>
    <row r="10108" spans="1:15" x14ac:dyDescent="0.25">
      <c r="A10108" s="4">
        <v>84.225020000000001</v>
      </c>
      <c r="B10108" s="4">
        <v>151.6977</v>
      </c>
      <c r="C10108">
        <v>150.5437</v>
      </c>
      <c r="D10108">
        <v>108.4228</v>
      </c>
      <c r="E10108">
        <v>780.71469999999999</v>
      </c>
      <c r="F10108">
        <v>795.07529999999997</v>
      </c>
      <c r="G10108">
        <v>395.49919999999997</v>
      </c>
      <c r="H10108">
        <v>500.75810000000001</v>
      </c>
      <c r="I10108">
        <v>82.599360000000004</v>
      </c>
      <c r="J10108">
        <v>0.20097139999999999</v>
      </c>
      <c r="K10108">
        <v>23.463650000000001</v>
      </c>
      <c r="L10108">
        <v>2557.5859999999998</v>
      </c>
      <c r="M10108">
        <v>2732.4110000000001</v>
      </c>
      <c r="O10108">
        <v>37.433199999999999</v>
      </c>
    </row>
    <row r="10109" spans="1:15" x14ac:dyDescent="0.25">
      <c r="A10109" s="4">
        <v>84.233339999999998</v>
      </c>
      <c r="B10109" s="4">
        <v>151.64449999999999</v>
      </c>
      <c r="C10109">
        <v>150.4829</v>
      </c>
      <c r="D10109">
        <v>108.2711</v>
      </c>
      <c r="E10109">
        <v>780.84220000000005</v>
      </c>
      <c r="F10109">
        <v>795.38679999999999</v>
      </c>
      <c r="G10109">
        <v>396.0009</v>
      </c>
      <c r="H10109">
        <v>501.85669999999999</v>
      </c>
      <c r="I10109">
        <v>83.284739999999999</v>
      </c>
      <c r="J10109">
        <v>0.1923782</v>
      </c>
      <c r="K10109">
        <v>23.388680000000001</v>
      </c>
      <c r="L10109">
        <v>2586.2950000000001</v>
      </c>
      <c r="M10109">
        <v>2755.5639999999999</v>
      </c>
      <c r="O10109">
        <v>37.564950000000003</v>
      </c>
    </row>
    <row r="10110" spans="1:15" x14ac:dyDescent="0.25">
      <c r="A10110" s="4">
        <v>84.241690000000006</v>
      </c>
      <c r="B10110" s="4">
        <v>151.54900000000001</v>
      </c>
      <c r="C10110">
        <v>150.44370000000001</v>
      </c>
      <c r="D10110">
        <v>108.0937</v>
      </c>
      <c r="E10110">
        <v>780.67539999999997</v>
      </c>
      <c r="F10110">
        <v>794.85029999999995</v>
      </c>
      <c r="G10110">
        <v>398.1173</v>
      </c>
      <c r="H10110">
        <v>504.11439999999999</v>
      </c>
      <c r="I10110">
        <v>83.046769999999995</v>
      </c>
      <c r="J10110">
        <v>0.21632090000000001</v>
      </c>
      <c r="K10110">
        <v>23.400179999999999</v>
      </c>
      <c r="L10110">
        <v>2562.248</v>
      </c>
      <c r="M10110">
        <v>2701.0210000000002</v>
      </c>
      <c r="O10110">
        <v>37.535260000000001</v>
      </c>
    </row>
    <row r="10111" spans="1:15" x14ac:dyDescent="0.25">
      <c r="A10111" s="4">
        <v>84.250010000000003</v>
      </c>
      <c r="B10111" s="4">
        <v>151.47839999999999</v>
      </c>
      <c r="C10111">
        <v>150.39109999999999</v>
      </c>
      <c r="D10111">
        <v>108.0133</v>
      </c>
      <c r="E10111">
        <v>780.66269999999997</v>
      </c>
      <c r="F10111">
        <v>794.47429999999997</v>
      </c>
      <c r="G10111">
        <v>397.16950000000003</v>
      </c>
      <c r="H10111">
        <v>503.51130000000001</v>
      </c>
      <c r="I10111">
        <v>82.435159999999996</v>
      </c>
      <c r="J10111">
        <v>0.2005448</v>
      </c>
      <c r="K10111">
        <v>23.38269</v>
      </c>
      <c r="L10111">
        <v>2578.578</v>
      </c>
      <c r="M10111">
        <v>2737.0410000000002</v>
      </c>
      <c r="O10111">
        <v>37.65672</v>
      </c>
    </row>
    <row r="10112" spans="1:15" x14ac:dyDescent="0.25">
      <c r="A10112" s="4">
        <v>84.258359999999996</v>
      </c>
      <c r="B10112" s="4">
        <v>151.48740000000001</v>
      </c>
      <c r="C10112">
        <v>150.2801</v>
      </c>
      <c r="D10112">
        <v>107.93340000000001</v>
      </c>
      <c r="E10112">
        <v>780.32</v>
      </c>
      <c r="F10112">
        <v>794.90449999999998</v>
      </c>
      <c r="G10112">
        <v>397.84640000000002</v>
      </c>
      <c r="H10112">
        <v>503.7713</v>
      </c>
      <c r="I10112">
        <v>82.615430000000003</v>
      </c>
      <c r="J10112">
        <v>0.2455136</v>
      </c>
      <c r="K10112">
        <v>23.457529999999998</v>
      </c>
      <c r="L10112">
        <v>2571.9859999999999</v>
      </c>
      <c r="M10112">
        <v>2687.3510000000001</v>
      </c>
      <c r="O10112">
        <v>37.644649999999999</v>
      </c>
    </row>
    <row r="10113" spans="1:15" x14ac:dyDescent="0.25">
      <c r="A10113" s="4">
        <v>84.266679999999994</v>
      </c>
      <c r="B10113" s="4">
        <v>151.4101</v>
      </c>
      <c r="C10113">
        <v>150.29830000000001</v>
      </c>
      <c r="D10113">
        <v>108.2166</v>
      </c>
      <c r="E10113">
        <v>781.14020000000005</v>
      </c>
      <c r="F10113">
        <v>794.39250000000004</v>
      </c>
      <c r="G10113">
        <v>397.4101</v>
      </c>
      <c r="H10113">
        <v>503.4246</v>
      </c>
      <c r="I10113">
        <v>83.200550000000007</v>
      </c>
      <c r="J10113">
        <v>0.26240409999999997</v>
      </c>
      <c r="K10113">
        <v>23.459060000000001</v>
      </c>
      <c r="L10113">
        <v>2552.5340000000001</v>
      </c>
      <c r="M10113">
        <v>2726.0439999999999</v>
      </c>
      <c r="O10113">
        <v>37.627119999999998</v>
      </c>
    </row>
    <row r="10114" spans="1:15" x14ac:dyDescent="0.25">
      <c r="A10114" s="4">
        <v>84.275019999999998</v>
      </c>
      <c r="B10114" s="4">
        <v>151.4777</v>
      </c>
      <c r="C10114">
        <v>150.21539999999999</v>
      </c>
      <c r="D10114">
        <v>108.42749999999999</v>
      </c>
      <c r="E10114">
        <v>780.68430000000001</v>
      </c>
      <c r="F10114">
        <v>794.87879999999996</v>
      </c>
      <c r="G10114">
        <v>396.45150000000001</v>
      </c>
      <c r="H10114">
        <v>502.57870000000003</v>
      </c>
      <c r="I10114">
        <v>82.905460000000005</v>
      </c>
      <c r="J10114">
        <v>0.2661386</v>
      </c>
      <c r="K10114">
        <v>23.525749999999999</v>
      </c>
      <c r="L10114">
        <v>2559.7840000000001</v>
      </c>
      <c r="M10114">
        <v>2712.6309999999999</v>
      </c>
      <c r="O10114">
        <v>37.803170000000001</v>
      </c>
    </row>
    <row r="10115" spans="1:15" x14ac:dyDescent="0.25">
      <c r="A10115" s="4">
        <v>84.283339999999995</v>
      </c>
      <c r="B10115" s="4">
        <v>151.49969999999999</v>
      </c>
      <c r="C10115">
        <v>150.38300000000001</v>
      </c>
      <c r="D10115">
        <v>108.5338</v>
      </c>
      <c r="E10115">
        <v>781.62540000000001</v>
      </c>
      <c r="F10115">
        <v>794.59749999999997</v>
      </c>
      <c r="G10115">
        <v>395.87220000000002</v>
      </c>
      <c r="H10115">
        <v>501.55029999999999</v>
      </c>
      <c r="I10115">
        <v>82.355930000000001</v>
      </c>
      <c r="J10115">
        <v>0.24738180000000001</v>
      </c>
      <c r="K10115">
        <v>23.39462</v>
      </c>
      <c r="L10115">
        <v>2576.0070000000001</v>
      </c>
      <c r="M10115">
        <v>2687.2640000000001</v>
      </c>
      <c r="O10115">
        <v>37.619709999999998</v>
      </c>
    </row>
    <row r="10116" spans="1:15" x14ac:dyDescent="0.25">
      <c r="A10116" s="4">
        <v>84.291690000000003</v>
      </c>
      <c r="B10116" s="4">
        <v>151.50540000000001</v>
      </c>
      <c r="C10116">
        <v>150.4408</v>
      </c>
      <c r="D10116">
        <v>108.67449999999999</v>
      </c>
      <c r="E10116">
        <v>780.71</v>
      </c>
      <c r="F10116">
        <v>794.33699999999999</v>
      </c>
      <c r="G10116">
        <v>395.1789</v>
      </c>
      <c r="H10116">
        <v>501.24259999999998</v>
      </c>
      <c r="I10116">
        <v>82.733530000000002</v>
      </c>
      <c r="J10116">
        <v>0.2357668</v>
      </c>
      <c r="K10116">
        <v>23.5303</v>
      </c>
      <c r="L10116">
        <v>2538.3110000000001</v>
      </c>
      <c r="M10116">
        <v>2666.2860000000001</v>
      </c>
      <c r="O10116">
        <v>37.626350000000002</v>
      </c>
    </row>
    <row r="10117" spans="1:15" x14ac:dyDescent="0.25">
      <c r="A10117" s="4">
        <v>84.30001</v>
      </c>
      <c r="B10117" s="4">
        <v>151.60069999999999</v>
      </c>
      <c r="C10117">
        <v>150.52789999999999</v>
      </c>
      <c r="D10117">
        <v>108.7927</v>
      </c>
      <c r="E10117">
        <v>781.21450000000004</v>
      </c>
      <c r="F10117">
        <v>794.68740000000003</v>
      </c>
      <c r="G10117">
        <v>396.42689999999999</v>
      </c>
      <c r="H10117">
        <v>502.3082</v>
      </c>
      <c r="I10117">
        <v>83.293289999999999</v>
      </c>
      <c r="J10117">
        <v>0.2408534</v>
      </c>
      <c r="K10117">
        <v>23.459070000000001</v>
      </c>
      <c r="L10117">
        <v>2555.88</v>
      </c>
      <c r="M10117">
        <v>2694.3760000000002</v>
      </c>
      <c r="O10117">
        <v>37.38109</v>
      </c>
    </row>
    <row r="10118" spans="1:15" x14ac:dyDescent="0.25">
      <c r="A10118" s="4">
        <v>84.308350000000004</v>
      </c>
      <c r="B10118" s="4">
        <v>151.6575</v>
      </c>
      <c r="C10118">
        <v>150.56</v>
      </c>
      <c r="D10118">
        <v>108.63290000000001</v>
      </c>
      <c r="E10118">
        <v>780.6164</v>
      </c>
      <c r="F10118">
        <v>794.66110000000003</v>
      </c>
      <c r="G10118">
        <v>396.17090000000002</v>
      </c>
      <c r="H10118">
        <v>502.15690000000001</v>
      </c>
      <c r="I10118">
        <v>82.843599999999995</v>
      </c>
      <c r="J10118">
        <v>0.23768610000000001</v>
      </c>
      <c r="K10118">
        <v>23.405570000000001</v>
      </c>
      <c r="L10118">
        <v>2555.29</v>
      </c>
      <c r="M10118">
        <v>2691.183</v>
      </c>
      <c r="O10118">
        <v>37.31926</v>
      </c>
    </row>
    <row r="10119" spans="1:15" x14ac:dyDescent="0.25">
      <c r="A10119" s="4">
        <v>84.316670000000002</v>
      </c>
      <c r="B10119" s="4">
        <v>151.62719999999999</v>
      </c>
      <c r="C10119">
        <v>150.47919999999999</v>
      </c>
      <c r="D10119">
        <v>108.4297</v>
      </c>
      <c r="E10119">
        <v>782.00310000000002</v>
      </c>
      <c r="F10119">
        <v>795.32259999999997</v>
      </c>
      <c r="G10119">
        <v>395.79730000000001</v>
      </c>
      <c r="H10119">
        <v>501.64139999999998</v>
      </c>
      <c r="I10119">
        <v>82.537379999999999</v>
      </c>
      <c r="J10119">
        <v>0.27862629999999999</v>
      </c>
      <c r="K10119">
        <v>23.53809</v>
      </c>
      <c r="L10119">
        <v>2560.9290000000001</v>
      </c>
      <c r="M10119">
        <v>2688.9720000000002</v>
      </c>
      <c r="O10119">
        <v>37.484050000000003</v>
      </c>
    </row>
    <row r="10120" spans="1:15" x14ac:dyDescent="0.25">
      <c r="A10120" s="4">
        <v>84.325019999999995</v>
      </c>
      <c r="B10120" s="4">
        <v>151.56540000000001</v>
      </c>
      <c r="C10120">
        <v>150.5085</v>
      </c>
      <c r="D10120">
        <v>108.3064</v>
      </c>
      <c r="E10120">
        <v>780.8306</v>
      </c>
      <c r="F10120">
        <v>794.35440000000006</v>
      </c>
      <c r="G10120">
        <v>395.74900000000002</v>
      </c>
      <c r="H10120">
        <v>502.06290000000001</v>
      </c>
      <c r="I10120">
        <v>82.442210000000003</v>
      </c>
      <c r="J10120">
        <v>0.2350447</v>
      </c>
      <c r="K10120">
        <v>23.450980000000001</v>
      </c>
      <c r="L10120">
        <v>2570.0189999999998</v>
      </c>
      <c r="M10120">
        <v>2706.7809999999999</v>
      </c>
      <c r="O10120">
        <v>37.483989999999999</v>
      </c>
    </row>
    <row r="10121" spans="1:15" x14ac:dyDescent="0.25">
      <c r="A10121" s="4">
        <v>84.333340000000007</v>
      </c>
      <c r="B10121" s="4">
        <v>151.56489999999999</v>
      </c>
      <c r="C10121">
        <v>150.4263</v>
      </c>
      <c r="D10121">
        <v>108.17149999999999</v>
      </c>
      <c r="E10121">
        <v>782.55190000000005</v>
      </c>
      <c r="F10121">
        <v>795.33799999999997</v>
      </c>
      <c r="G10121">
        <v>397.21679999999998</v>
      </c>
      <c r="H10121">
        <v>503.5299</v>
      </c>
      <c r="I10121">
        <v>83.345439999999996</v>
      </c>
      <c r="J10121">
        <v>0.23056650000000001</v>
      </c>
      <c r="K10121">
        <v>23.461839999999999</v>
      </c>
      <c r="L10121">
        <v>2533.84</v>
      </c>
      <c r="M10121">
        <v>2669.5810000000001</v>
      </c>
      <c r="O10121">
        <v>37.430880000000002</v>
      </c>
    </row>
    <row r="10122" spans="1:15" x14ac:dyDescent="0.25">
      <c r="A10122" s="4">
        <v>84.34169</v>
      </c>
      <c r="B10122" s="4">
        <v>151.5461</v>
      </c>
      <c r="C10122">
        <v>150.3158</v>
      </c>
      <c r="D10122">
        <v>108.0637</v>
      </c>
      <c r="E10122">
        <v>781.12379999999996</v>
      </c>
      <c r="F10122">
        <v>794.89509999999996</v>
      </c>
      <c r="G10122">
        <v>396.9033</v>
      </c>
      <c r="H10122">
        <v>503.01280000000003</v>
      </c>
      <c r="I10122">
        <v>82.789349999999999</v>
      </c>
      <c r="J10122">
        <v>0.2098777</v>
      </c>
      <c r="K10122">
        <v>23.456440000000001</v>
      </c>
      <c r="L10122">
        <v>2555.1439999999998</v>
      </c>
      <c r="M10122">
        <v>2701.7649999999999</v>
      </c>
      <c r="O10122">
        <v>37.51511</v>
      </c>
    </row>
    <row r="10123" spans="1:15" x14ac:dyDescent="0.25">
      <c r="A10123" s="4">
        <v>84.350009999999997</v>
      </c>
      <c r="B10123" s="4">
        <v>151.49760000000001</v>
      </c>
      <c r="C10123">
        <v>150.30459999999999</v>
      </c>
      <c r="D10123">
        <v>108.02930000000001</v>
      </c>
      <c r="E10123">
        <v>780.94510000000002</v>
      </c>
      <c r="F10123">
        <v>794.51990000000001</v>
      </c>
      <c r="G10123">
        <v>397.17739999999998</v>
      </c>
      <c r="H10123">
        <v>502.96660000000003</v>
      </c>
      <c r="I10123">
        <v>82.315719999999999</v>
      </c>
      <c r="J10123">
        <v>0.2461449</v>
      </c>
      <c r="K10123">
        <v>23.38635</v>
      </c>
      <c r="L10123">
        <v>2599.4749999999999</v>
      </c>
      <c r="M10123">
        <v>2701.7089999999998</v>
      </c>
      <c r="O10123">
        <v>37.625599999999999</v>
      </c>
    </row>
    <row r="10124" spans="1:15" x14ac:dyDescent="0.25">
      <c r="A10124" s="4">
        <v>84.358350000000002</v>
      </c>
      <c r="B10124" s="4">
        <v>151.43979999999999</v>
      </c>
      <c r="C10124">
        <v>150.34549999999999</v>
      </c>
      <c r="D10124">
        <v>107.9238</v>
      </c>
      <c r="E10124">
        <v>780.18460000000005</v>
      </c>
      <c r="F10124">
        <v>794.53030000000001</v>
      </c>
      <c r="G10124">
        <v>398.03269999999998</v>
      </c>
      <c r="H10124">
        <v>504.27159999999998</v>
      </c>
      <c r="I10124">
        <v>82.774410000000003</v>
      </c>
      <c r="J10124">
        <v>0.22592309999999999</v>
      </c>
      <c r="K10124">
        <v>23.367090000000001</v>
      </c>
      <c r="L10124">
        <v>2526.6370000000002</v>
      </c>
      <c r="M10124">
        <v>2687.6170000000002</v>
      </c>
      <c r="O10124">
        <v>37.632730000000002</v>
      </c>
    </row>
    <row r="10125" spans="1:15" x14ac:dyDescent="0.25">
      <c r="A10125" s="4">
        <v>84.366669999999999</v>
      </c>
      <c r="B10125" s="4">
        <v>151.4494</v>
      </c>
      <c r="C10125">
        <v>150.36320000000001</v>
      </c>
      <c r="D10125">
        <v>108.3108</v>
      </c>
      <c r="E10125">
        <v>781.14099999999996</v>
      </c>
      <c r="F10125">
        <v>794.50070000000005</v>
      </c>
      <c r="G10125">
        <v>396.55810000000002</v>
      </c>
      <c r="H10125">
        <v>502.44850000000002</v>
      </c>
      <c r="I10125">
        <v>83.208410000000001</v>
      </c>
      <c r="J10125">
        <v>0.23144300000000001</v>
      </c>
      <c r="K10125">
        <v>23.515529999999998</v>
      </c>
      <c r="L10125">
        <v>2570.174</v>
      </c>
      <c r="M10125">
        <v>2718.2269999999999</v>
      </c>
      <c r="O10125">
        <v>37.675699999999999</v>
      </c>
    </row>
    <row r="10126" spans="1:15" x14ac:dyDescent="0.25">
      <c r="A10126" s="4">
        <v>84.375020000000006</v>
      </c>
      <c r="B10126" s="4">
        <v>151.5016</v>
      </c>
      <c r="C10126">
        <v>150.32409999999999</v>
      </c>
      <c r="D10126">
        <v>108.53570000000001</v>
      </c>
      <c r="E10126">
        <v>780.19370000000004</v>
      </c>
      <c r="F10126">
        <v>795.25620000000004</v>
      </c>
      <c r="G10126">
        <v>396.95209999999997</v>
      </c>
      <c r="H10126">
        <v>503.01519999999999</v>
      </c>
      <c r="I10126">
        <v>82.828680000000006</v>
      </c>
      <c r="J10126">
        <v>0.22263769999999999</v>
      </c>
      <c r="K10126">
        <v>23.533729999999998</v>
      </c>
      <c r="L10126">
        <v>2557.413</v>
      </c>
      <c r="M10126">
        <v>2684.7759999999998</v>
      </c>
      <c r="O10126">
        <v>37.538080000000001</v>
      </c>
    </row>
    <row r="10127" spans="1:15" x14ac:dyDescent="0.25">
      <c r="A10127" s="4">
        <v>84.383340000000004</v>
      </c>
      <c r="B10127" s="4">
        <v>151.55840000000001</v>
      </c>
      <c r="C10127">
        <v>150.40280000000001</v>
      </c>
      <c r="D10127">
        <v>108.6763</v>
      </c>
      <c r="E10127">
        <v>781.13589999999999</v>
      </c>
      <c r="F10127">
        <v>794.82460000000003</v>
      </c>
      <c r="G10127">
        <v>396.31060000000002</v>
      </c>
      <c r="H10127">
        <v>502.34780000000001</v>
      </c>
      <c r="I10127">
        <v>82.330029999999994</v>
      </c>
      <c r="J10127">
        <v>0.20555680000000001</v>
      </c>
      <c r="K10127">
        <v>23.427129999999998</v>
      </c>
      <c r="L10127">
        <v>2565.1849999999999</v>
      </c>
      <c r="M10127">
        <v>2725.6170000000002</v>
      </c>
      <c r="O10127">
        <v>37.653089999999999</v>
      </c>
    </row>
    <row r="10128" spans="1:15" x14ac:dyDescent="0.25">
      <c r="A10128" s="4">
        <v>84.391679999999994</v>
      </c>
      <c r="B10128" s="4">
        <v>151.61500000000001</v>
      </c>
      <c r="C10128">
        <v>150.50899999999999</v>
      </c>
      <c r="D10128">
        <v>108.8184</v>
      </c>
      <c r="E10128">
        <v>780.25639999999999</v>
      </c>
      <c r="F10128">
        <v>795.25130000000001</v>
      </c>
      <c r="G10128">
        <v>396.6592</v>
      </c>
      <c r="H10128">
        <v>502.93729999999999</v>
      </c>
      <c r="I10128">
        <v>82.840519999999998</v>
      </c>
      <c r="J10128">
        <v>0.21883720000000001</v>
      </c>
      <c r="K10128">
        <v>23.353919999999999</v>
      </c>
      <c r="L10128">
        <v>2574.665</v>
      </c>
      <c r="M10128">
        <v>2684.1419999999998</v>
      </c>
      <c r="O10128">
        <v>37.67033</v>
      </c>
    </row>
    <row r="10129" spans="1:15" x14ac:dyDescent="0.25">
      <c r="A10129" s="4">
        <v>84.4</v>
      </c>
      <c r="B10129" s="4">
        <v>151.67410000000001</v>
      </c>
      <c r="C10129">
        <v>150.452</v>
      </c>
      <c r="D10129">
        <v>108.5431</v>
      </c>
      <c r="E10129">
        <v>781.26120000000003</v>
      </c>
      <c r="F10129">
        <v>794.93619999999999</v>
      </c>
      <c r="G10129">
        <v>395.8974</v>
      </c>
      <c r="H10129">
        <v>502.25889999999998</v>
      </c>
      <c r="I10129">
        <v>83.270359999999997</v>
      </c>
      <c r="J10129">
        <v>0.19706889999999999</v>
      </c>
      <c r="K10129">
        <v>23.470179999999999</v>
      </c>
      <c r="L10129">
        <v>2557.2840000000001</v>
      </c>
      <c r="M10129">
        <v>2697.723</v>
      </c>
      <c r="O10129">
        <v>37.653530000000003</v>
      </c>
    </row>
    <row r="10130" spans="1:15" x14ac:dyDescent="0.25">
      <c r="A10130" s="4">
        <v>84.408349999999999</v>
      </c>
      <c r="B10130" s="4">
        <v>151.68969999999999</v>
      </c>
      <c r="C10130">
        <v>150.54759999999999</v>
      </c>
      <c r="D10130">
        <v>108.3537</v>
      </c>
      <c r="E10130">
        <v>780.66369999999995</v>
      </c>
      <c r="F10130">
        <v>794.88210000000004</v>
      </c>
      <c r="G10130">
        <v>396.2183</v>
      </c>
      <c r="H10130">
        <v>502.17430000000002</v>
      </c>
      <c r="I10130">
        <v>82.84693</v>
      </c>
      <c r="J10130">
        <v>0.23831910000000001</v>
      </c>
      <c r="K10130">
        <v>23.429010000000002</v>
      </c>
      <c r="L10130">
        <v>2565.4059999999999</v>
      </c>
      <c r="M10130">
        <v>2692.145</v>
      </c>
      <c r="O10130">
        <v>37.584350000000001</v>
      </c>
    </row>
    <row r="10131" spans="1:15" x14ac:dyDescent="0.25">
      <c r="A10131" s="4">
        <v>84.416669999999996</v>
      </c>
      <c r="B10131" s="4">
        <v>151.61799999999999</v>
      </c>
      <c r="C10131">
        <v>150.51519999999999</v>
      </c>
      <c r="D10131">
        <v>108.18899999999999</v>
      </c>
      <c r="E10131">
        <v>780.61990000000003</v>
      </c>
      <c r="F10131">
        <v>794.44880000000001</v>
      </c>
      <c r="G10131">
        <v>396.76909999999998</v>
      </c>
      <c r="H10131">
        <v>503.2758</v>
      </c>
      <c r="I10131">
        <v>82.41198</v>
      </c>
      <c r="J10131">
        <v>0.27145229999999998</v>
      </c>
      <c r="K10131">
        <v>23.435980000000001</v>
      </c>
      <c r="L10131">
        <v>2570.5300000000002</v>
      </c>
      <c r="M10131">
        <v>2716.9430000000002</v>
      </c>
      <c r="O10131">
        <v>37.627940000000002</v>
      </c>
    </row>
    <row r="10132" spans="1:15" x14ac:dyDescent="0.25">
      <c r="A10132" s="4">
        <v>84.425020000000004</v>
      </c>
      <c r="B10132" s="4">
        <v>151.63050000000001</v>
      </c>
      <c r="C10132">
        <v>150.49279999999999</v>
      </c>
      <c r="D10132">
        <v>108.0361</v>
      </c>
      <c r="E10132">
        <v>780.2183</v>
      </c>
      <c r="F10132">
        <v>794.29229999999995</v>
      </c>
      <c r="G10132">
        <v>396.68869999999998</v>
      </c>
      <c r="H10132">
        <v>502.6961</v>
      </c>
      <c r="I10132">
        <v>82.496579999999994</v>
      </c>
      <c r="J10132">
        <v>0.28173979999999998</v>
      </c>
      <c r="K10132">
        <v>23.427980000000002</v>
      </c>
      <c r="L10132">
        <v>2572.7429999999999</v>
      </c>
      <c r="M10132">
        <v>2715.5239999999999</v>
      </c>
      <c r="O10132">
        <v>37.719659999999998</v>
      </c>
    </row>
    <row r="10133" spans="1:15" x14ac:dyDescent="0.25">
      <c r="A10133" s="4">
        <v>84.433340000000001</v>
      </c>
      <c r="B10133" s="4">
        <v>151.56790000000001</v>
      </c>
      <c r="C10133">
        <v>150.4375</v>
      </c>
      <c r="D10133">
        <v>108.01609999999999</v>
      </c>
      <c r="E10133">
        <v>780.75819999999999</v>
      </c>
      <c r="F10133">
        <v>794.85749999999996</v>
      </c>
      <c r="G10133">
        <v>397.02280000000002</v>
      </c>
      <c r="H10133">
        <v>502.9984</v>
      </c>
      <c r="I10133">
        <v>83.173969999999997</v>
      </c>
      <c r="J10133">
        <v>0.29627490000000001</v>
      </c>
      <c r="K10133">
        <v>23.343260000000001</v>
      </c>
      <c r="L10133">
        <v>2533.8629999999998</v>
      </c>
      <c r="M10133">
        <v>2722.748</v>
      </c>
      <c r="O10133">
        <v>37.652389999999997</v>
      </c>
    </row>
    <row r="10134" spans="1:15" x14ac:dyDescent="0.25">
      <c r="A10134" s="4">
        <v>84.441680000000005</v>
      </c>
      <c r="B10134" s="4">
        <v>151.50839999999999</v>
      </c>
      <c r="C10134">
        <v>150.27940000000001</v>
      </c>
      <c r="D10134">
        <v>108.1392</v>
      </c>
      <c r="E10134">
        <v>780.6694</v>
      </c>
      <c r="F10134">
        <v>794.88499999999999</v>
      </c>
      <c r="G10134">
        <v>396.8141</v>
      </c>
      <c r="H10134">
        <v>503.0573</v>
      </c>
      <c r="I10134">
        <v>83.183019999999999</v>
      </c>
      <c r="J10134">
        <v>0.27266449999999998</v>
      </c>
      <c r="K10134">
        <v>23.47195</v>
      </c>
      <c r="L10134">
        <v>2562.665</v>
      </c>
      <c r="M10134">
        <v>2727.0120000000002</v>
      </c>
      <c r="O10134">
        <v>37.530560000000001</v>
      </c>
    </row>
    <row r="10135" spans="1:15" x14ac:dyDescent="0.25">
      <c r="A10135" s="4">
        <v>84.45</v>
      </c>
      <c r="B10135" s="4">
        <v>151.4854</v>
      </c>
      <c r="C10135">
        <v>150.34889999999999</v>
      </c>
      <c r="D10135">
        <v>108.3548</v>
      </c>
      <c r="E10135">
        <v>782.06290000000001</v>
      </c>
      <c r="F10135">
        <v>794.90089999999998</v>
      </c>
      <c r="G10135">
        <v>397.51549999999997</v>
      </c>
      <c r="H10135">
        <v>503.55220000000003</v>
      </c>
      <c r="I10135">
        <v>82.565560000000005</v>
      </c>
      <c r="J10135">
        <v>0.28917349999999997</v>
      </c>
      <c r="K10135">
        <v>23.465509999999998</v>
      </c>
      <c r="L10135">
        <v>2542.652</v>
      </c>
      <c r="M10135">
        <v>2709.1790000000001</v>
      </c>
      <c r="O10135">
        <v>37.502549999999999</v>
      </c>
    </row>
    <row r="10136" spans="1:15" x14ac:dyDescent="0.25">
      <c r="A10136" s="4">
        <v>84.458349999999996</v>
      </c>
      <c r="B10136" s="4">
        <v>151.5463</v>
      </c>
      <c r="C10136">
        <v>150.39089999999999</v>
      </c>
      <c r="D10136">
        <v>108.5797</v>
      </c>
      <c r="E10136">
        <v>780.40200000000004</v>
      </c>
      <c r="F10136">
        <v>794.85709999999995</v>
      </c>
      <c r="G10136">
        <v>396.32310000000001</v>
      </c>
      <c r="H10136">
        <v>502.43860000000001</v>
      </c>
      <c r="I10136">
        <v>82.318989999999999</v>
      </c>
      <c r="J10136">
        <v>0.3038749</v>
      </c>
      <c r="K10136">
        <v>23.451460000000001</v>
      </c>
      <c r="L10136">
        <v>2559.9969999999998</v>
      </c>
      <c r="M10136">
        <v>2717.1610000000001</v>
      </c>
      <c r="O10136">
        <v>37.429580000000001</v>
      </c>
    </row>
    <row r="10137" spans="1:15" x14ac:dyDescent="0.25">
      <c r="A10137" s="4">
        <v>84.466669999999993</v>
      </c>
      <c r="B10137" s="4">
        <v>151.57060000000001</v>
      </c>
      <c r="C10137">
        <v>150.45089999999999</v>
      </c>
      <c r="D10137">
        <v>108.7413</v>
      </c>
      <c r="E10137">
        <v>782.47260000000006</v>
      </c>
      <c r="F10137">
        <v>795.32749999999999</v>
      </c>
      <c r="G10137">
        <v>395.98360000000002</v>
      </c>
      <c r="H10137">
        <v>501.83229999999998</v>
      </c>
      <c r="I10137">
        <v>83.121610000000004</v>
      </c>
      <c r="J10137">
        <v>0.2892729</v>
      </c>
      <c r="K10137">
        <v>23.332609999999999</v>
      </c>
      <c r="L10137">
        <v>2572.92</v>
      </c>
      <c r="M10137">
        <v>2736.06</v>
      </c>
      <c r="O10137">
        <v>37.370699999999999</v>
      </c>
    </row>
    <row r="10138" spans="1:15" x14ac:dyDescent="0.25">
      <c r="A10138" s="4">
        <v>84.475009999999997</v>
      </c>
      <c r="B10138" s="4">
        <v>151.68770000000001</v>
      </c>
      <c r="C10138">
        <v>150.5437</v>
      </c>
      <c r="D10138">
        <v>108.8811</v>
      </c>
      <c r="E10138">
        <v>781.14229999999998</v>
      </c>
      <c r="F10138">
        <v>794.81010000000003</v>
      </c>
      <c r="G10138">
        <v>396.58139999999997</v>
      </c>
      <c r="H10138">
        <v>503.16699999999997</v>
      </c>
      <c r="I10138">
        <v>83.239249999999998</v>
      </c>
      <c r="J10138">
        <v>0.2751593</v>
      </c>
      <c r="K10138">
        <v>23.46904</v>
      </c>
      <c r="L10138">
        <v>2569.6889999999999</v>
      </c>
      <c r="M10138">
        <v>2707.2719999999999</v>
      </c>
      <c r="O10138">
        <v>37.374569999999999</v>
      </c>
    </row>
    <row r="10139" spans="1:15" x14ac:dyDescent="0.25">
      <c r="A10139" s="4">
        <v>84.483329999999995</v>
      </c>
      <c r="B10139" s="4">
        <v>151.69759999999999</v>
      </c>
      <c r="C10139">
        <v>150.57499999999999</v>
      </c>
      <c r="D10139">
        <v>108.58199999999999</v>
      </c>
      <c r="E10139">
        <v>781.41250000000002</v>
      </c>
      <c r="F10139">
        <v>795.3107</v>
      </c>
      <c r="G10139">
        <v>394.77370000000002</v>
      </c>
      <c r="H10139">
        <v>500.62349999999998</v>
      </c>
      <c r="I10139">
        <v>82.497020000000006</v>
      </c>
      <c r="J10139">
        <v>0.2116005</v>
      </c>
      <c r="K10139">
        <v>23.46049</v>
      </c>
      <c r="L10139">
        <v>2577.2809999999999</v>
      </c>
      <c r="M10139">
        <v>2700.8139999999999</v>
      </c>
      <c r="O10139">
        <v>37.526539999999997</v>
      </c>
    </row>
    <row r="10140" spans="1:15" x14ac:dyDescent="0.25">
      <c r="A10140" s="4">
        <v>84.491680000000002</v>
      </c>
      <c r="B10140" s="4">
        <v>151.66970000000001</v>
      </c>
      <c r="C10140">
        <v>150.59299999999999</v>
      </c>
      <c r="D10140">
        <v>108.3516</v>
      </c>
      <c r="E10140">
        <v>781.14369999999997</v>
      </c>
      <c r="F10140">
        <v>795.64170000000001</v>
      </c>
      <c r="G10140">
        <v>396.03250000000003</v>
      </c>
      <c r="H10140">
        <v>502.25409999999999</v>
      </c>
      <c r="I10140">
        <v>82.599299999999999</v>
      </c>
      <c r="J10140">
        <v>0.25221660000000001</v>
      </c>
      <c r="K10140">
        <v>23.436910000000001</v>
      </c>
      <c r="L10140">
        <v>2562.7950000000001</v>
      </c>
      <c r="M10140">
        <v>2657.145</v>
      </c>
      <c r="O10140">
        <v>37.636090000000003</v>
      </c>
    </row>
    <row r="10141" spans="1:15" x14ac:dyDescent="0.25">
      <c r="A10141" s="4">
        <v>84.5</v>
      </c>
      <c r="B10141" s="4">
        <v>151.6499</v>
      </c>
      <c r="C10141">
        <v>150.58709999999999</v>
      </c>
      <c r="D10141">
        <v>108.1815</v>
      </c>
      <c r="E10141">
        <v>780.53790000000004</v>
      </c>
      <c r="F10141">
        <v>795.01300000000003</v>
      </c>
      <c r="G10141">
        <v>396.04050000000001</v>
      </c>
      <c r="H10141">
        <v>501.97239999999999</v>
      </c>
      <c r="I10141">
        <v>83.115859999999998</v>
      </c>
      <c r="J10141">
        <v>0.19136139999999999</v>
      </c>
      <c r="K10141">
        <v>23.374269999999999</v>
      </c>
      <c r="L10141">
        <v>2580.703</v>
      </c>
      <c r="M10141">
        <v>2703.4720000000002</v>
      </c>
      <c r="O10141">
        <v>37.600380000000001</v>
      </c>
    </row>
    <row r="10142" spans="1:15" x14ac:dyDescent="0.25">
      <c r="A10142" s="4">
        <v>84.508349999999993</v>
      </c>
      <c r="B10142" s="4">
        <v>151.64940000000001</v>
      </c>
      <c r="C10142">
        <v>150.4794</v>
      </c>
      <c r="D10142">
        <v>108.01519999999999</v>
      </c>
      <c r="E10142">
        <v>780.65520000000004</v>
      </c>
      <c r="F10142">
        <v>795.77719999999999</v>
      </c>
      <c r="G10142">
        <v>396.04149999999998</v>
      </c>
      <c r="H10142">
        <v>501.78309999999999</v>
      </c>
      <c r="I10142">
        <v>83.346890000000002</v>
      </c>
      <c r="J10142">
        <v>0.2307389</v>
      </c>
      <c r="K10142">
        <v>23.364879999999999</v>
      </c>
      <c r="L10142">
        <v>2566.6640000000002</v>
      </c>
      <c r="M10142">
        <v>2683.7310000000002</v>
      </c>
      <c r="O10142">
        <v>37.628050000000002</v>
      </c>
    </row>
    <row r="10143" spans="1:15" x14ac:dyDescent="0.25">
      <c r="A10143" s="4">
        <v>84.516670000000005</v>
      </c>
      <c r="B10143" s="4">
        <v>151.57490000000001</v>
      </c>
      <c r="C10143">
        <v>150.446</v>
      </c>
      <c r="D10143">
        <v>107.9012</v>
      </c>
      <c r="E10143">
        <v>781.59190000000001</v>
      </c>
      <c r="F10143">
        <v>794.86850000000004</v>
      </c>
      <c r="G10143">
        <v>397.44029999999998</v>
      </c>
      <c r="H10143">
        <v>503.86970000000002</v>
      </c>
      <c r="I10143">
        <v>82.734189999999998</v>
      </c>
      <c r="J10143">
        <v>0.23225390000000001</v>
      </c>
      <c r="K10143">
        <v>23.449000000000002</v>
      </c>
      <c r="L10143">
        <v>2569.8130000000001</v>
      </c>
      <c r="M10143">
        <v>2709.7530000000002</v>
      </c>
      <c r="O10143">
        <v>37.53978</v>
      </c>
    </row>
    <row r="10144" spans="1:15" x14ac:dyDescent="0.25">
      <c r="A10144" s="4">
        <v>84.525009999999995</v>
      </c>
      <c r="B10144" s="4">
        <v>151.51560000000001</v>
      </c>
      <c r="C10144">
        <v>150.3963</v>
      </c>
      <c r="D10144">
        <v>108.07089999999999</v>
      </c>
      <c r="E10144">
        <v>781.14829999999995</v>
      </c>
      <c r="F10144">
        <v>795.10180000000003</v>
      </c>
      <c r="G10144">
        <v>397.697</v>
      </c>
      <c r="H10144">
        <v>503.97179999999997</v>
      </c>
      <c r="I10144">
        <v>82.288529999999994</v>
      </c>
      <c r="J10144">
        <v>0.2455666</v>
      </c>
      <c r="K10144">
        <v>23.391439999999999</v>
      </c>
      <c r="L10144">
        <v>2575.85</v>
      </c>
      <c r="M10144">
        <v>2740.5360000000001</v>
      </c>
      <c r="O10144">
        <v>37.619070000000001</v>
      </c>
    </row>
    <row r="10145" spans="1:15" x14ac:dyDescent="0.25">
      <c r="A10145" s="4">
        <v>84.533330000000007</v>
      </c>
      <c r="B10145" s="4">
        <v>151.46680000000001</v>
      </c>
      <c r="C10145">
        <v>150.3304</v>
      </c>
      <c r="D10145">
        <v>108.32129999999999</v>
      </c>
      <c r="E10145">
        <v>781.50890000000004</v>
      </c>
      <c r="F10145">
        <v>794.93230000000005</v>
      </c>
      <c r="G10145">
        <v>397.8535</v>
      </c>
      <c r="H10145">
        <v>504.26940000000002</v>
      </c>
      <c r="I10145">
        <v>82.750979999999998</v>
      </c>
      <c r="J10145">
        <v>0.2475504</v>
      </c>
      <c r="K10145">
        <v>23.411110000000001</v>
      </c>
      <c r="L10145">
        <v>2573.578</v>
      </c>
      <c r="M10145">
        <v>2706.8130000000001</v>
      </c>
      <c r="O10145">
        <v>37.50132</v>
      </c>
    </row>
    <row r="10146" spans="1:15" x14ac:dyDescent="0.25">
      <c r="A10146" s="4">
        <v>84.541679999999999</v>
      </c>
      <c r="B10146" s="4">
        <v>151.5411</v>
      </c>
      <c r="C10146">
        <v>150.3939</v>
      </c>
      <c r="D10146">
        <v>108.51649999999999</v>
      </c>
      <c r="E10146">
        <v>781.20939999999996</v>
      </c>
      <c r="F10146">
        <v>795.0634</v>
      </c>
      <c r="G10146">
        <v>396.37580000000003</v>
      </c>
      <c r="H10146">
        <v>502.43259999999998</v>
      </c>
      <c r="I10146">
        <v>83.305199999999999</v>
      </c>
      <c r="J10146">
        <v>0.2244554</v>
      </c>
      <c r="K10146">
        <v>23.490960000000001</v>
      </c>
      <c r="L10146">
        <v>2564.7280000000001</v>
      </c>
      <c r="M10146">
        <v>2697.1990000000001</v>
      </c>
      <c r="O10146">
        <v>37.450920000000004</v>
      </c>
    </row>
    <row r="10147" spans="1:15" x14ac:dyDescent="0.25">
      <c r="A10147" s="4">
        <v>84.55</v>
      </c>
      <c r="B10147" s="4">
        <v>151.63489999999999</v>
      </c>
      <c r="C10147">
        <v>150.39510000000001</v>
      </c>
      <c r="D10147">
        <v>108.5954</v>
      </c>
      <c r="E10147">
        <v>780.67169999999999</v>
      </c>
      <c r="F10147">
        <v>795.12300000000005</v>
      </c>
      <c r="G10147">
        <v>397.47879999999998</v>
      </c>
      <c r="H10147">
        <v>503.41820000000001</v>
      </c>
      <c r="I10147">
        <v>82.665760000000006</v>
      </c>
      <c r="J10147">
        <v>0.23816789999999999</v>
      </c>
      <c r="K10147">
        <v>23.392980000000001</v>
      </c>
      <c r="L10147">
        <v>2561.201</v>
      </c>
      <c r="M10147">
        <v>2714.8359999999998</v>
      </c>
      <c r="O10147">
        <v>37.617660000000001</v>
      </c>
    </row>
    <row r="10148" spans="1:15" x14ac:dyDescent="0.25">
      <c r="A10148" s="4">
        <v>84.558340000000001</v>
      </c>
      <c r="B10148" s="4">
        <v>151.62450000000001</v>
      </c>
      <c r="C10148">
        <v>150.47450000000001</v>
      </c>
      <c r="D10148">
        <v>108.7696</v>
      </c>
      <c r="E10148">
        <v>781.20429999999999</v>
      </c>
      <c r="F10148">
        <v>795.04110000000003</v>
      </c>
      <c r="G10148">
        <v>395.79820000000001</v>
      </c>
      <c r="H10148">
        <v>502.33620000000002</v>
      </c>
      <c r="I10148">
        <v>82.257230000000007</v>
      </c>
      <c r="J10148">
        <v>0.23084250000000001</v>
      </c>
      <c r="K10148">
        <v>23.42455</v>
      </c>
      <c r="L10148">
        <v>2559.73</v>
      </c>
      <c r="M10148">
        <v>2679.0639999999999</v>
      </c>
      <c r="O10148">
        <v>37.581240000000001</v>
      </c>
    </row>
    <row r="10149" spans="1:15" x14ac:dyDescent="0.25">
      <c r="A10149" s="4">
        <v>84.566689999999994</v>
      </c>
      <c r="B10149" s="4">
        <v>151.7389</v>
      </c>
      <c r="C10149">
        <v>150.541</v>
      </c>
      <c r="D10149">
        <v>108.6798</v>
      </c>
      <c r="E10149">
        <v>780.19989999999996</v>
      </c>
      <c r="F10149">
        <v>795.51769999999999</v>
      </c>
      <c r="G10149">
        <v>395.29820000000001</v>
      </c>
      <c r="H10149">
        <v>501.08940000000001</v>
      </c>
      <c r="I10149">
        <v>82.545190000000005</v>
      </c>
      <c r="J10149">
        <v>0.19495589999999999</v>
      </c>
      <c r="K10149">
        <v>23.470780000000001</v>
      </c>
      <c r="L10149">
        <v>2598.598</v>
      </c>
      <c r="M10149">
        <v>2711.8339999999998</v>
      </c>
      <c r="O10149">
        <v>37.497889999999998</v>
      </c>
    </row>
    <row r="10150" spans="1:15" x14ac:dyDescent="0.25">
      <c r="A10150" s="4">
        <v>84.575010000000006</v>
      </c>
      <c r="B10150" s="4">
        <v>151.68109999999999</v>
      </c>
      <c r="C10150">
        <v>150.58760000000001</v>
      </c>
      <c r="D10150">
        <v>108.4495</v>
      </c>
      <c r="E10150">
        <v>780.75120000000004</v>
      </c>
      <c r="F10150">
        <v>795.02359999999999</v>
      </c>
      <c r="G10150">
        <v>396.87150000000003</v>
      </c>
      <c r="H10150">
        <v>503.12619999999998</v>
      </c>
      <c r="I10150">
        <v>83.275469999999999</v>
      </c>
      <c r="J10150">
        <v>0.2404087</v>
      </c>
      <c r="K10150">
        <v>23.440650000000002</v>
      </c>
      <c r="L10150">
        <v>2577.6390000000001</v>
      </c>
      <c r="M10150">
        <v>2696.1619999999998</v>
      </c>
      <c r="O10150">
        <v>37.539819999999999</v>
      </c>
    </row>
    <row r="10151" spans="1:15" x14ac:dyDescent="0.25">
      <c r="A10151" s="4">
        <v>84.583359999999999</v>
      </c>
      <c r="B10151" s="4">
        <v>151.66460000000001</v>
      </c>
      <c r="C10151">
        <v>150.47900000000001</v>
      </c>
      <c r="D10151">
        <v>108.28789999999999</v>
      </c>
      <c r="E10151">
        <v>780.18340000000001</v>
      </c>
      <c r="F10151">
        <v>794.67489999999998</v>
      </c>
      <c r="G10151">
        <v>396.2903</v>
      </c>
      <c r="H10151">
        <v>502.63600000000002</v>
      </c>
      <c r="I10151">
        <v>83.043270000000007</v>
      </c>
      <c r="J10151">
        <v>0.2077965</v>
      </c>
      <c r="K10151">
        <v>23.49586</v>
      </c>
      <c r="L10151">
        <v>2556.1</v>
      </c>
      <c r="M10151">
        <v>2670.5610000000001</v>
      </c>
      <c r="O10151">
        <v>37.618969999999997</v>
      </c>
    </row>
    <row r="10152" spans="1:15" x14ac:dyDescent="0.25">
      <c r="A10152" s="4">
        <v>84.591679999999997</v>
      </c>
      <c r="B10152" s="4">
        <v>151.61879999999999</v>
      </c>
      <c r="C10152">
        <v>150.5138</v>
      </c>
      <c r="D10152">
        <v>108.13209999999999</v>
      </c>
      <c r="E10152">
        <v>780.64290000000005</v>
      </c>
      <c r="F10152">
        <v>795.65729999999996</v>
      </c>
      <c r="G10152">
        <v>396.4606</v>
      </c>
      <c r="H10152">
        <v>502.39490000000001</v>
      </c>
      <c r="I10152">
        <v>82.347890000000007</v>
      </c>
      <c r="J10152">
        <v>0.22332479999999999</v>
      </c>
      <c r="K10152">
        <v>23.502849999999999</v>
      </c>
      <c r="L10152">
        <v>2563.8980000000001</v>
      </c>
      <c r="M10152">
        <v>2703.7629999999999</v>
      </c>
      <c r="O10152">
        <v>37.625039999999998</v>
      </c>
    </row>
    <row r="10153" spans="1:15" x14ac:dyDescent="0.25">
      <c r="A10153" s="4">
        <v>84.600020000000001</v>
      </c>
      <c r="B10153" s="4">
        <v>151.5437</v>
      </c>
      <c r="C10153">
        <v>150.4616</v>
      </c>
      <c r="D10153">
        <v>108.0167</v>
      </c>
      <c r="E10153">
        <v>780.64689999999996</v>
      </c>
      <c r="F10153">
        <v>794.87080000000003</v>
      </c>
      <c r="G10153">
        <v>397.66800000000001</v>
      </c>
      <c r="H10153">
        <v>504.10289999999998</v>
      </c>
      <c r="I10153">
        <v>82.310389999999998</v>
      </c>
      <c r="J10153">
        <v>0.27330589999999999</v>
      </c>
      <c r="K10153">
        <v>23.477689999999999</v>
      </c>
      <c r="L10153">
        <v>2567.067</v>
      </c>
      <c r="M10153">
        <v>2695.1109999999999</v>
      </c>
      <c r="O10153">
        <v>37.667659999999998</v>
      </c>
    </row>
    <row r="10154" spans="1:15" x14ac:dyDescent="0.25">
      <c r="A10154" s="4">
        <v>84.608339999999998</v>
      </c>
      <c r="B10154" s="4">
        <v>151.52199999999999</v>
      </c>
      <c r="C10154">
        <v>150.32859999999999</v>
      </c>
      <c r="D10154">
        <v>107.9649</v>
      </c>
      <c r="E10154">
        <v>780.04259999999999</v>
      </c>
      <c r="F10154">
        <v>795.2704</v>
      </c>
      <c r="G10154">
        <v>397.64339999999999</v>
      </c>
      <c r="H10154">
        <v>504.13529999999997</v>
      </c>
      <c r="I10154">
        <v>82.93159</v>
      </c>
      <c r="J10154">
        <v>0.25639339999999999</v>
      </c>
      <c r="K10154">
        <v>23.514900000000001</v>
      </c>
      <c r="L10154">
        <v>2576.627</v>
      </c>
      <c r="M10154">
        <v>2702.3539999999998</v>
      </c>
      <c r="O10154">
        <v>37.621720000000003</v>
      </c>
    </row>
    <row r="10155" spans="1:15" x14ac:dyDescent="0.25">
      <c r="A10155" s="4">
        <v>84.616690000000006</v>
      </c>
      <c r="B10155" s="4">
        <v>151.4717</v>
      </c>
      <c r="C10155">
        <v>150.35079999999999</v>
      </c>
      <c r="D10155">
        <v>108.1169</v>
      </c>
      <c r="E10155">
        <v>780.43989999999997</v>
      </c>
      <c r="F10155">
        <v>794.79300000000001</v>
      </c>
      <c r="G10155">
        <v>396.66410000000002</v>
      </c>
      <c r="H10155">
        <v>502.44400000000002</v>
      </c>
      <c r="I10155">
        <v>83.309359999999998</v>
      </c>
      <c r="J10155">
        <v>0.25406899999999999</v>
      </c>
      <c r="K10155">
        <v>23.499680000000001</v>
      </c>
      <c r="L10155">
        <v>2558.9839999999999</v>
      </c>
      <c r="M10155">
        <v>2664.058</v>
      </c>
      <c r="O10155">
        <v>37.554250000000003</v>
      </c>
    </row>
    <row r="10156" spans="1:15" x14ac:dyDescent="0.25">
      <c r="A10156" s="4">
        <v>84.625010000000003</v>
      </c>
      <c r="B10156" s="4">
        <v>151.45150000000001</v>
      </c>
      <c r="C10156">
        <v>150.31229999999999</v>
      </c>
      <c r="D10156">
        <v>108.4404</v>
      </c>
      <c r="E10156">
        <v>781.0249</v>
      </c>
      <c r="F10156">
        <v>795.49300000000005</v>
      </c>
      <c r="G10156">
        <v>397.57690000000002</v>
      </c>
      <c r="H10156">
        <v>504.56270000000001</v>
      </c>
      <c r="I10156">
        <v>82.928150000000002</v>
      </c>
      <c r="J10156">
        <v>0.2722695</v>
      </c>
      <c r="K10156">
        <v>23.466909999999999</v>
      </c>
      <c r="L10156">
        <v>2576.0749999999998</v>
      </c>
      <c r="M10156">
        <v>2693.5</v>
      </c>
      <c r="O10156">
        <v>37.505229999999997</v>
      </c>
    </row>
    <row r="10157" spans="1:15" x14ac:dyDescent="0.25">
      <c r="A10157" s="4">
        <v>84.633359999999996</v>
      </c>
      <c r="B10157" s="4">
        <v>151.51519999999999</v>
      </c>
      <c r="C10157">
        <v>150.41650000000001</v>
      </c>
      <c r="D10157">
        <v>108.5759</v>
      </c>
      <c r="E10157">
        <v>781.26059999999995</v>
      </c>
      <c r="F10157">
        <v>795.31970000000001</v>
      </c>
      <c r="G10157">
        <v>396.81880000000001</v>
      </c>
      <c r="H10157">
        <v>502.49869999999999</v>
      </c>
      <c r="I10157">
        <v>82.349490000000003</v>
      </c>
      <c r="J10157">
        <v>0.26541720000000002</v>
      </c>
      <c r="K10157">
        <v>23.411090000000002</v>
      </c>
      <c r="L10157">
        <v>2570.2020000000002</v>
      </c>
      <c r="M10157">
        <v>2690.3380000000002</v>
      </c>
      <c r="O10157">
        <v>37.473770000000002</v>
      </c>
    </row>
    <row r="10158" spans="1:15" x14ac:dyDescent="0.25">
      <c r="A10158" s="4">
        <v>84.641679999999994</v>
      </c>
      <c r="B10158" s="4">
        <v>151.54509999999999</v>
      </c>
      <c r="C10158">
        <v>150.38890000000001</v>
      </c>
      <c r="D10158">
        <v>108.72750000000001</v>
      </c>
      <c r="E10158">
        <v>780.53129999999999</v>
      </c>
      <c r="F10158">
        <v>795.34720000000004</v>
      </c>
      <c r="G10158">
        <v>395.99990000000003</v>
      </c>
      <c r="H10158">
        <v>502.49329999999998</v>
      </c>
      <c r="I10158">
        <v>82.873750000000001</v>
      </c>
      <c r="J10158">
        <v>0.2477202</v>
      </c>
      <c r="K10158">
        <v>23.441269999999999</v>
      </c>
      <c r="L10158">
        <v>2567.855</v>
      </c>
      <c r="M10158">
        <v>2686.317</v>
      </c>
      <c r="O10158">
        <v>37.610849999999999</v>
      </c>
    </row>
    <row r="10159" spans="1:15" x14ac:dyDescent="0.25">
      <c r="A10159" s="4">
        <v>84.650019999999998</v>
      </c>
      <c r="B10159" s="4">
        <v>151.6121</v>
      </c>
      <c r="C10159">
        <v>150.45959999999999</v>
      </c>
      <c r="D10159">
        <v>108.88120000000001</v>
      </c>
      <c r="E10159">
        <v>781.10029999999995</v>
      </c>
      <c r="F10159">
        <v>795.17409999999995</v>
      </c>
      <c r="G10159">
        <v>395.37509999999997</v>
      </c>
      <c r="H10159">
        <v>501.5104</v>
      </c>
      <c r="I10159">
        <v>83.240620000000007</v>
      </c>
      <c r="J10159">
        <v>0.27030120000000002</v>
      </c>
      <c r="K10159">
        <v>23.39799</v>
      </c>
      <c r="L10159">
        <v>2556.2370000000001</v>
      </c>
      <c r="M10159">
        <v>2684.9639999999999</v>
      </c>
      <c r="O10159">
        <v>37.640839999999997</v>
      </c>
    </row>
    <row r="10160" spans="1:15" x14ac:dyDescent="0.25">
      <c r="A10160" s="4">
        <v>84.658339999999995</v>
      </c>
      <c r="B10160" s="4">
        <v>151.64580000000001</v>
      </c>
      <c r="C10160">
        <v>150.47999999999999</v>
      </c>
      <c r="D10160">
        <v>108.5042</v>
      </c>
      <c r="E10160">
        <v>780.68010000000004</v>
      </c>
      <c r="F10160">
        <v>795.41089999999997</v>
      </c>
      <c r="G10160">
        <v>395.85820000000001</v>
      </c>
      <c r="H10160">
        <v>501.7407</v>
      </c>
      <c r="I10160">
        <v>82.856960000000001</v>
      </c>
      <c r="J10160">
        <v>0.23824039999999999</v>
      </c>
      <c r="K10160">
        <v>23.439080000000001</v>
      </c>
      <c r="L10160">
        <v>2576.8490000000002</v>
      </c>
      <c r="M10160">
        <v>2704.43</v>
      </c>
      <c r="O10160">
        <v>37.605020000000003</v>
      </c>
    </row>
    <row r="10161" spans="1:15" x14ac:dyDescent="0.25">
      <c r="A10161" s="4">
        <v>84.666690000000003</v>
      </c>
      <c r="B10161" s="4">
        <v>151.63829999999999</v>
      </c>
      <c r="C10161">
        <v>150.54130000000001</v>
      </c>
      <c r="D10161">
        <v>108.30329999999999</v>
      </c>
      <c r="E10161">
        <v>780.66470000000004</v>
      </c>
      <c r="F10161">
        <v>795.80880000000002</v>
      </c>
      <c r="G10161">
        <v>396.43079999999998</v>
      </c>
      <c r="H10161">
        <v>502.45479999999998</v>
      </c>
      <c r="I10161">
        <v>82.303719999999998</v>
      </c>
      <c r="J10161">
        <v>0.2395436</v>
      </c>
      <c r="K10161">
        <v>23.42407</v>
      </c>
      <c r="L10161">
        <v>2588.3780000000002</v>
      </c>
      <c r="M10161">
        <v>2674.6190000000001</v>
      </c>
      <c r="O10161">
        <v>37.514560000000003</v>
      </c>
    </row>
    <row r="10162" spans="1:15" x14ac:dyDescent="0.25">
      <c r="A10162" s="4">
        <v>84.67501</v>
      </c>
      <c r="B10162" s="4">
        <v>151.69579999999999</v>
      </c>
      <c r="C10162">
        <v>150.56960000000001</v>
      </c>
      <c r="D10162">
        <v>108.1978</v>
      </c>
      <c r="E10162">
        <v>780.12170000000003</v>
      </c>
      <c r="F10162">
        <v>795.16890000000001</v>
      </c>
      <c r="G10162">
        <v>396.2115</v>
      </c>
      <c r="H10162">
        <v>502.35730000000001</v>
      </c>
      <c r="I10162">
        <v>82.648470000000003</v>
      </c>
      <c r="J10162">
        <v>0.23306640000000001</v>
      </c>
      <c r="K10162">
        <v>23.480370000000001</v>
      </c>
      <c r="L10162">
        <v>2560.636</v>
      </c>
      <c r="M10162">
        <v>2712.0880000000002</v>
      </c>
      <c r="O10162">
        <v>37.513240000000003</v>
      </c>
    </row>
    <row r="10163" spans="1:15" x14ac:dyDescent="0.25">
      <c r="A10163" s="4">
        <v>84.683350000000004</v>
      </c>
      <c r="B10163" s="4">
        <v>151.5915</v>
      </c>
      <c r="C10163">
        <v>150.47909999999999</v>
      </c>
      <c r="D10163">
        <v>108.0518</v>
      </c>
      <c r="E10163">
        <v>781.05439999999999</v>
      </c>
      <c r="F10163">
        <v>795.1327</v>
      </c>
      <c r="G10163">
        <v>396.21679999999998</v>
      </c>
      <c r="H10163">
        <v>502.32389999999998</v>
      </c>
      <c r="I10163">
        <v>83.203119999999998</v>
      </c>
      <c r="J10163">
        <v>0.23887040000000001</v>
      </c>
      <c r="K10163">
        <v>23.44829</v>
      </c>
      <c r="L10163">
        <v>2560.9899999999998</v>
      </c>
      <c r="M10163">
        <v>2700.2779999999998</v>
      </c>
      <c r="O10163">
        <v>37.769150000000003</v>
      </c>
    </row>
    <row r="10164" spans="1:15" x14ac:dyDescent="0.25">
      <c r="A10164" s="4">
        <v>84.691680000000005</v>
      </c>
      <c r="B10164" s="4">
        <v>151.55070000000001</v>
      </c>
      <c r="C10164">
        <v>150.3929</v>
      </c>
      <c r="D10164">
        <v>107.98820000000001</v>
      </c>
      <c r="E10164">
        <v>780.17269999999996</v>
      </c>
      <c r="F10164">
        <v>795.35540000000003</v>
      </c>
      <c r="G10164">
        <v>396.46359999999999</v>
      </c>
      <c r="H10164">
        <v>502.50920000000002</v>
      </c>
      <c r="I10164">
        <v>83.073480000000004</v>
      </c>
      <c r="J10164">
        <v>0.2222124</v>
      </c>
      <c r="K10164">
        <v>23.49747</v>
      </c>
      <c r="L10164">
        <v>2579.7269999999999</v>
      </c>
      <c r="M10164">
        <v>2648.0880000000002</v>
      </c>
      <c r="O10164">
        <v>37.702930000000002</v>
      </c>
    </row>
    <row r="10165" spans="1:15" x14ac:dyDescent="0.25">
      <c r="A10165" s="4">
        <v>84.700019999999995</v>
      </c>
      <c r="B10165" s="4">
        <v>151.46289999999999</v>
      </c>
      <c r="C10165">
        <v>150.3159</v>
      </c>
      <c r="D10165">
        <v>107.9295</v>
      </c>
      <c r="E10165">
        <v>780.98689999999999</v>
      </c>
      <c r="F10165">
        <v>795.08939999999996</v>
      </c>
      <c r="G10165">
        <v>396.09620000000001</v>
      </c>
      <c r="H10165">
        <v>502.24790000000002</v>
      </c>
      <c r="I10165">
        <v>82.384699999999995</v>
      </c>
      <c r="J10165">
        <v>0.24480940000000001</v>
      </c>
      <c r="K10165">
        <v>23.38045</v>
      </c>
      <c r="L10165">
        <v>2573.0160000000001</v>
      </c>
      <c r="M10165">
        <v>2729.9850000000001</v>
      </c>
      <c r="O10165">
        <v>37.80594</v>
      </c>
    </row>
    <row r="10166" spans="1:15" x14ac:dyDescent="0.25">
      <c r="A10166" s="4">
        <v>84.708340000000007</v>
      </c>
      <c r="B10166" s="4">
        <v>151.50989999999999</v>
      </c>
      <c r="C10166">
        <v>150.42490000000001</v>
      </c>
      <c r="D10166">
        <v>108.2803</v>
      </c>
      <c r="E10166">
        <v>780.36099999999999</v>
      </c>
      <c r="F10166">
        <v>795.04079999999999</v>
      </c>
      <c r="G10166">
        <v>397.39550000000003</v>
      </c>
      <c r="H10166">
        <v>504.32799999999997</v>
      </c>
      <c r="I10166">
        <v>82.324839999999995</v>
      </c>
      <c r="J10166">
        <v>0.30102899999999999</v>
      </c>
      <c r="K10166">
        <v>23.447690000000001</v>
      </c>
      <c r="L10166">
        <v>2594.7069999999999</v>
      </c>
      <c r="M10166">
        <v>2710.7719999999999</v>
      </c>
      <c r="O10166">
        <v>37.70917</v>
      </c>
    </row>
    <row r="10167" spans="1:15" x14ac:dyDescent="0.25">
      <c r="A10167" s="4">
        <v>84.71669</v>
      </c>
      <c r="B10167" s="4">
        <v>151.55330000000001</v>
      </c>
      <c r="C10167">
        <v>150.35050000000001</v>
      </c>
      <c r="D10167">
        <v>108.4954</v>
      </c>
      <c r="E10167">
        <v>781.42430000000002</v>
      </c>
      <c r="F10167">
        <v>795.34950000000003</v>
      </c>
      <c r="G10167">
        <v>396.93430000000001</v>
      </c>
      <c r="H10167">
        <v>503.24419999999998</v>
      </c>
      <c r="I10167">
        <v>83.199780000000004</v>
      </c>
      <c r="J10167">
        <v>0.28940900000000003</v>
      </c>
      <c r="K10167">
        <v>23.50076</v>
      </c>
      <c r="L10167">
        <v>2561.605</v>
      </c>
      <c r="M10167">
        <v>2703.692</v>
      </c>
      <c r="O10167">
        <v>37.639389999999999</v>
      </c>
    </row>
    <row r="10168" spans="1:15" x14ac:dyDescent="0.25">
      <c r="A10168" s="4">
        <v>84.725009999999997</v>
      </c>
      <c r="B10168" s="4">
        <v>151.59049999999999</v>
      </c>
      <c r="C10168">
        <v>150.4692</v>
      </c>
      <c r="D10168">
        <v>108.6324</v>
      </c>
      <c r="E10168">
        <v>780.64430000000004</v>
      </c>
      <c r="F10168">
        <v>795.45399999999995</v>
      </c>
      <c r="G10168">
        <v>395.4228</v>
      </c>
      <c r="H10168">
        <v>501.15820000000002</v>
      </c>
      <c r="I10168">
        <v>82.878640000000004</v>
      </c>
      <c r="J10168">
        <v>0.25844790000000001</v>
      </c>
      <c r="K10168">
        <v>23.445889999999999</v>
      </c>
      <c r="L10168">
        <v>2548.2449999999999</v>
      </c>
      <c r="M10168">
        <v>2684.5329999999999</v>
      </c>
      <c r="O10168">
        <v>37.693440000000002</v>
      </c>
    </row>
    <row r="10169" spans="1:15" x14ac:dyDescent="0.25">
      <c r="A10169" s="4">
        <v>84.733350000000002</v>
      </c>
      <c r="B10169" s="4">
        <v>151.5686</v>
      </c>
      <c r="C10169">
        <v>150.4425</v>
      </c>
      <c r="D10169">
        <v>108.7726</v>
      </c>
      <c r="E10169">
        <v>781.45060000000001</v>
      </c>
      <c r="F10169">
        <v>795.28579999999999</v>
      </c>
      <c r="G10169">
        <v>394.83960000000002</v>
      </c>
      <c r="H10169">
        <v>500.3596</v>
      </c>
      <c r="I10169">
        <v>82.524039999999999</v>
      </c>
      <c r="J10169">
        <v>0.26745740000000001</v>
      </c>
      <c r="K10169">
        <v>23.468399999999999</v>
      </c>
      <c r="L10169">
        <v>2557.645</v>
      </c>
      <c r="M10169">
        <v>2720.7719999999999</v>
      </c>
      <c r="O10169">
        <v>37.502510000000001</v>
      </c>
    </row>
    <row r="10170" spans="1:15" x14ac:dyDescent="0.25">
      <c r="A10170" s="4">
        <v>84.741669999999999</v>
      </c>
      <c r="B10170" s="4">
        <v>151.67619999999999</v>
      </c>
      <c r="C10170">
        <v>150.57550000000001</v>
      </c>
      <c r="D10170">
        <v>108.756</v>
      </c>
      <c r="E10170">
        <v>780.61</v>
      </c>
      <c r="F10170">
        <v>795.86289999999997</v>
      </c>
      <c r="G10170">
        <v>396.08429999999998</v>
      </c>
      <c r="H10170">
        <v>502.18869999999998</v>
      </c>
      <c r="I10170">
        <v>82.575969999999998</v>
      </c>
      <c r="J10170">
        <v>0.24020150000000001</v>
      </c>
      <c r="K10170">
        <v>23.433859999999999</v>
      </c>
      <c r="L10170">
        <v>2535.5639999999999</v>
      </c>
      <c r="M10170">
        <v>2701.4180000000001</v>
      </c>
      <c r="O10170">
        <v>37.52402</v>
      </c>
    </row>
    <row r="10171" spans="1:15" x14ac:dyDescent="0.25">
      <c r="A10171" s="4">
        <v>84.750020000000006</v>
      </c>
      <c r="B10171" s="4">
        <v>151.7133</v>
      </c>
      <c r="C10171">
        <v>150.52789999999999</v>
      </c>
      <c r="D10171">
        <v>108.4538</v>
      </c>
      <c r="E10171">
        <v>781.13170000000002</v>
      </c>
      <c r="F10171">
        <v>795.43619999999999</v>
      </c>
      <c r="G10171">
        <v>395.27019999999999</v>
      </c>
      <c r="H10171">
        <v>501.04390000000001</v>
      </c>
      <c r="I10171">
        <v>83.208330000000004</v>
      </c>
      <c r="J10171">
        <v>0.18952150000000001</v>
      </c>
      <c r="K10171">
        <v>23.440899999999999</v>
      </c>
      <c r="L10171">
        <v>2571.3119999999999</v>
      </c>
      <c r="M10171">
        <v>2675.268</v>
      </c>
      <c r="O10171">
        <v>37.383890000000001</v>
      </c>
    </row>
    <row r="10172" spans="1:15" x14ac:dyDescent="0.25">
      <c r="A10172" s="4">
        <v>84.758340000000004</v>
      </c>
      <c r="B10172" s="4">
        <v>151.67689999999999</v>
      </c>
      <c r="C10172">
        <v>150.55799999999999</v>
      </c>
      <c r="D10172">
        <v>108.2544</v>
      </c>
      <c r="E10172">
        <v>780.09469999999999</v>
      </c>
      <c r="F10172">
        <v>795.42909999999995</v>
      </c>
      <c r="G10172">
        <v>396.24220000000003</v>
      </c>
      <c r="H10172">
        <v>502.54480000000001</v>
      </c>
      <c r="I10172">
        <v>83.14828</v>
      </c>
      <c r="J10172">
        <v>0.23597409999999999</v>
      </c>
      <c r="K10172">
        <v>23.5185</v>
      </c>
      <c r="L10172">
        <v>2532.703</v>
      </c>
      <c r="M10172">
        <v>2698.78</v>
      </c>
      <c r="O10172">
        <v>37.446939999999998</v>
      </c>
    </row>
    <row r="10173" spans="1:15" x14ac:dyDescent="0.25">
      <c r="A10173" s="4">
        <v>84.766679999999994</v>
      </c>
      <c r="B10173" s="4">
        <v>151.67830000000001</v>
      </c>
      <c r="C10173">
        <v>150.49119999999999</v>
      </c>
      <c r="D10173">
        <v>108.1557</v>
      </c>
      <c r="E10173">
        <v>780.70830000000001</v>
      </c>
      <c r="F10173">
        <v>795.26220000000001</v>
      </c>
      <c r="G10173">
        <v>397.3177</v>
      </c>
      <c r="H10173">
        <v>504.37720000000002</v>
      </c>
      <c r="I10173">
        <v>82.531689999999998</v>
      </c>
      <c r="J10173">
        <v>0.24931300000000001</v>
      </c>
      <c r="K10173">
        <v>23.402750000000001</v>
      </c>
      <c r="L10173">
        <v>2571.527</v>
      </c>
      <c r="M10173">
        <v>2702.857</v>
      </c>
      <c r="O10173">
        <v>37.439860000000003</v>
      </c>
    </row>
    <row r="10174" spans="1:15" x14ac:dyDescent="0.25">
      <c r="A10174" s="4">
        <v>84.775009999999995</v>
      </c>
      <c r="B10174" s="4">
        <v>151.56049999999999</v>
      </c>
      <c r="C10174">
        <v>150.4332</v>
      </c>
      <c r="D10174">
        <v>107.99509999999999</v>
      </c>
      <c r="E10174">
        <v>780.1558</v>
      </c>
      <c r="F10174">
        <v>794.91959999999995</v>
      </c>
      <c r="G10174">
        <v>397.74459999999999</v>
      </c>
      <c r="H10174">
        <v>504.05489999999998</v>
      </c>
      <c r="I10174">
        <v>82.365300000000005</v>
      </c>
      <c r="J10174">
        <v>0.28660459999999999</v>
      </c>
      <c r="K10174">
        <v>23.38138</v>
      </c>
      <c r="L10174">
        <v>2573.7860000000001</v>
      </c>
      <c r="M10174">
        <v>2682.2040000000002</v>
      </c>
      <c r="O10174">
        <v>37.596609999999998</v>
      </c>
    </row>
    <row r="10175" spans="1:15" x14ac:dyDescent="0.25">
      <c r="A10175" s="4">
        <v>84.783349999999999</v>
      </c>
      <c r="B10175" s="4">
        <v>151.53190000000001</v>
      </c>
      <c r="C10175">
        <v>150.39179999999999</v>
      </c>
      <c r="D10175">
        <v>107.863</v>
      </c>
      <c r="E10175">
        <v>780.94910000000004</v>
      </c>
      <c r="F10175">
        <v>795.40189999999996</v>
      </c>
      <c r="G10175">
        <v>397.072</v>
      </c>
      <c r="H10175">
        <v>503.18079999999998</v>
      </c>
      <c r="I10175">
        <v>83.3</v>
      </c>
      <c r="J10175">
        <v>0.25490790000000002</v>
      </c>
      <c r="K10175">
        <v>23.42615</v>
      </c>
      <c r="L10175">
        <v>2552.3910000000001</v>
      </c>
      <c r="M10175">
        <v>2667.36</v>
      </c>
      <c r="O10175">
        <v>37.470460000000003</v>
      </c>
    </row>
    <row r="10176" spans="1:15" x14ac:dyDescent="0.25">
      <c r="A10176" s="4">
        <v>84.791669999999996</v>
      </c>
      <c r="B10176" s="4">
        <v>151.49680000000001</v>
      </c>
      <c r="C10176">
        <v>150.3734</v>
      </c>
      <c r="D10176">
        <v>108.1807</v>
      </c>
      <c r="E10176">
        <v>779.70240000000001</v>
      </c>
      <c r="F10176">
        <v>795.13779999999997</v>
      </c>
      <c r="G10176">
        <v>397.78879999999998</v>
      </c>
      <c r="H10176">
        <v>504.50110000000001</v>
      </c>
      <c r="I10176">
        <v>83.142809999999997</v>
      </c>
      <c r="J10176">
        <v>0.2493283</v>
      </c>
      <c r="K10176">
        <v>23.46903</v>
      </c>
      <c r="L10176">
        <v>2560.7339999999999</v>
      </c>
      <c r="M10176">
        <v>2694.6840000000002</v>
      </c>
      <c r="O10176">
        <v>37.526229999999998</v>
      </c>
    </row>
    <row r="10177" spans="1:15" x14ac:dyDescent="0.25">
      <c r="A10177" s="4">
        <v>84.800020000000004</v>
      </c>
      <c r="B10177" s="4">
        <v>151.47730000000001</v>
      </c>
      <c r="C10177">
        <v>150.45249999999999</v>
      </c>
      <c r="D10177">
        <v>108.3323</v>
      </c>
      <c r="E10177">
        <v>781.27589999999998</v>
      </c>
      <c r="F10177">
        <v>795.40779999999995</v>
      </c>
      <c r="G10177">
        <v>397.13979999999998</v>
      </c>
      <c r="H10177">
        <v>503.10180000000003</v>
      </c>
      <c r="I10177">
        <v>82.618369999999999</v>
      </c>
      <c r="J10177">
        <v>0.27284190000000003</v>
      </c>
      <c r="K10177">
        <v>23.437360000000002</v>
      </c>
      <c r="L10177">
        <v>2555.902</v>
      </c>
      <c r="M10177">
        <v>2699.4780000000001</v>
      </c>
      <c r="O10177">
        <v>37.682659999999998</v>
      </c>
    </row>
    <row r="10178" spans="1:15" x14ac:dyDescent="0.25">
      <c r="A10178" s="4">
        <v>84.808340000000001</v>
      </c>
      <c r="B10178" s="4">
        <v>151.5163</v>
      </c>
      <c r="C10178">
        <v>150.381</v>
      </c>
      <c r="D10178">
        <v>108.5193</v>
      </c>
      <c r="E10178">
        <v>780.68389999999999</v>
      </c>
      <c r="F10178">
        <v>794.99810000000002</v>
      </c>
      <c r="G10178">
        <v>397.5915</v>
      </c>
      <c r="H10178">
        <v>503.95609999999999</v>
      </c>
      <c r="I10178">
        <v>82.383260000000007</v>
      </c>
      <c r="J10178">
        <v>0.27347480000000002</v>
      </c>
      <c r="K10178">
        <v>23.494710000000001</v>
      </c>
      <c r="L10178">
        <v>2553.7040000000002</v>
      </c>
      <c r="M10178">
        <v>2689.2109999999998</v>
      </c>
      <c r="O10178">
        <v>37.680889999999998</v>
      </c>
    </row>
    <row r="10179" spans="1:15" x14ac:dyDescent="0.25">
      <c r="A10179" s="4">
        <v>84.816680000000005</v>
      </c>
      <c r="B10179" s="4">
        <v>151.6104</v>
      </c>
      <c r="C10179">
        <v>150.50620000000001</v>
      </c>
      <c r="D10179">
        <v>108.6305</v>
      </c>
      <c r="E10179">
        <v>781.38260000000002</v>
      </c>
      <c r="F10179">
        <v>795.45799999999997</v>
      </c>
      <c r="G10179">
        <v>397.04680000000002</v>
      </c>
      <c r="H10179">
        <v>503.32170000000002</v>
      </c>
      <c r="I10179">
        <v>82.982410000000002</v>
      </c>
      <c r="J10179">
        <v>0.2421384</v>
      </c>
      <c r="K10179">
        <v>23.499130000000001</v>
      </c>
      <c r="L10179">
        <v>2529.4279999999999</v>
      </c>
      <c r="M10179">
        <v>2752.5430000000001</v>
      </c>
      <c r="O10179">
        <v>37.730289999999997</v>
      </c>
    </row>
    <row r="10180" spans="1:15" x14ac:dyDescent="0.25">
      <c r="A10180" s="4">
        <v>84.825000000000003</v>
      </c>
      <c r="B10180" s="4">
        <v>151.61340000000001</v>
      </c>
      <c r="C10180">
        <v>150.47739999999999</v>
      </c>
      <c r="D10180">
        <v>108.75709999999999</v>
      </c>
      <c r="E10180">
        <v>780.99900000000002</v>
      </c>
      <c r="F10180">
        <v>795.21270000000004</v>
      </c>
      <c r="G10180">
        <v>397.03230000000002</v>
      </c>
      <c r="H10180">
        <v>503.13099999999997</v>
      </c>
      <c r="I10180">
        <v>83.192909999999998</v>
      </c>
      <c r="J10180">
        <v>0.22886400000000001</v>
      </c>
      <c r="K10180">
        <v>23.457879999999999</v>
      </c>
      <c r="L10180">
        <v>2540.1379999999999</v>
      </c>
      <c r="M10180">
        <v>2695.683</v>
      </c>
      <c r="O10180">
        <v>37.765430000000002</v>
      </c>
    </row>
    <row r="10181" spans="1:15" x14ac:dyDescent="0.25">
      <c r="A10181" s="4">
        <v>84.833349999999996</v>
      </c>
      <c r="B10181" s="4">
        <v>151.6677</v>
      </c>
      <c r="C10181">
        <v>150.5746</v>
      </c>
      <c r="D10181">
        <v>108.8454</v>
      </c>
      <c r="E10181">
        <v>781.28049999999996</v>
      </c>
      <c r="F10181">
        <v>795.42759999999998</v>
      </c>
      <c r="G10181">
        <v>396.76940000000002</v>
      </c>
      <c r="H10181">
        <v>502.99900000000002</v>
      </c>
      <c r="I10181">
        <v>82.650570000000002</v>
      </c>
      <c r="J10181">
        <v>0.2335332</v>
      </c>
      <c r="K10181">
        <v>23.439360000000001</v>
      </c>
      <c r="L10181">
        <v>2550.4580000000001</v>
      </c>
      <c r="M10181">
        <v>2690.502</v>
      </c>
      <c r="O10181">
        <v>37.711150000000004</v>
      </c>
    </row>
    <row r="10182" spans="1:15" x14ac:dyDescent="0.25">
      <c r="A10182" s="4">
        <v>84.841669999999993</v>
      </c>
      <c r="B10182" s="4">
        <v>151.67140000000001</v>
      </c>
      <c r="C10182">
        <v>150.5231</v>
      </c>
      <c r="D10182">
        <v>108.4903</v>
      </c>
      <c r="E10182">
        <v>780.40840000000003</v>
      </c>
      <c r="F10182">
        <v>795.53110000000004</v>
      </c>
      <c r="G10182">
        <v>396.08100000000002</v>
      </c>
      <c r="H10182">
        <v>501.39339999999999</v>
      </c>
      <c r="I10182">
        <v>82.324060000000003</v>
      </c>
      <c r="J10182">
        <v>0.22397220000000001</v>
      </c>
      <c r="K10182">
        <v>23.459710000000001</v>
      </c>
      <c r="L10182">
        <v>2581.2710000000002</v>
      </c>
      <c r="M10182">
        <v>2720.4670000000001</v>
      </c>
      <c r="O10182">
        <v>37.751539999999999</v>
      </c>
    </row>
    <row r="10183" spans="1:15" x14ac:dyDescent="0.25">
      <c r="A10183" s="4">
        <v>84.850009999999997</v>
      </c>
      <c r="B10183" s="4">
        <v>151.68960000000001</v>
      </c>
      <c r="C10183">
        <v>150.61099999999999</v>
      </c>
      <c r="D10183">
        <v>108.3163</v>
      </c>
      <c r="E10183">
        <v>780.24659999999994</v>
      </c>
      <c r="F10183">
        <v>795.01289999999995</v>
      </c>
      <c r="G10183">
        <v>396.5772</v>
      </c>
      <c r="H10183">
        <v>502.94170000000003</v>
      </c>
      <c r="I10183">
        <v>82.787490000000005</v>
      </c>
      <c r="J10183">
        <v>0.2249855</v>
      </c>
      <c r="K10183">
        <v>23.456430000000001</v>
      </c>
      <c r="L10183">
        <v>2570.424</v>
      </c>
      <c r="M10183">
        <v>2711.7730000000001</v>
      </c>
      <c r="O10183">
        <v>37.803849999999997</v>
      </c>
    </row>
    <row r="10184" spans="1:15" x14ac:dyDescent="0.25">
      <c r="A10184" s="4">
        <v>84.858339999999998</v>
      </c>
      <c r="B10184" s="4">
        <v>151.60499999999999</v>
      </c>
      <c r="C10184">
        <v>150.49350000000001</v>
      </c>
      <c r="D10184">
        <v>108.16070000000001</v>
      </c>
      <c r="E10184">
        <v>781.08929999999998</v>
      </c>
      <c r="F10184">
        <v>795.07069999999999</v>
      </c>
      <c r="G10184">
        <v>396.72829999999999</v>
      </c>
      <c r="H10184">
        <v>502.88350000000003</v>
      </c>
      <c r="I10184">
        <v>83.259739999999994</v>
      </c>
      <c r="J10184">
        <v>0.2341953</v>
      </c>
      <c r="K10184">
        <v>23.452079999999999</v>
      </c>
      <c r="L10184">
        <v>2582.9299999999998</v>
      </c>
      <c r="M10184">
        <v>2694.0529999999999</v>
      </c>
      <c r="O10184">
        <v>37.887599999999999</v>
      </c>
    </row>
    <row r="10185" spans="1:15" x14ac:dyDescent="0.25">
      <c r="A10185" s="4">
        <v>84.866680000000002</v>
      </c>
      <c r="B10185" s="4">
        <v>151.62190000000001</v>
      </c>
      <c r="C10185">
        <v>150.53030000000001</v>
      </c>
      <c r="D10185">
        <v>108.0355</v>
      </c>
      <c r="E10185">
        <v>780.15639999999996</v>
      </c>
      <c r="F10185">
        <v>795.08630000000005</v>
      </c>
      <c r="G10185">
        <v>395.80939999999998</v>
      </c>
      <c r="H10185">
        <v>501.61599999999999</v>
      </c>
      <c r="I10185">
        <v>82.976299999999995</v>
      </c>
      <c r="J10185">
        <v>0.1898029</v>
      </c>
      <c r="K10185">
        <v>23.417649999999998</v>
      </c>
      <c r="L10185">
        <v>2565.8240000000001</v>
      </c>
      <c r="M10185">
        <v>2673.6660000000002</v>
      </c>
      <c r="O10185">
        <v>37.867600000000003</v>
      </c>
    </row>
    <row r="10186" spans="1:15" x14ac:dyDescent="0.25">
      <c r="A10186" s="4">
        <v>84.875</v>
      </c>
      <c r="B10186" s="4">
        <v>151.5864</v>
      </c>
      <c r="C10186">
        <v>150.44149999999999</v>
      </c>
      <c r="D10186">
        <v>107.997</v>
      </c>
      <c r="E10186">
        <v>781.11739999999998</v>
      </c>
      <c r="F10186">
        <v>795.12260000000003</v>
      </c>
      <c r="G10186">
        <v>398.23480000000001</v>
      </c>
      <c r="H10186">
        <v>504.4547</v>
      </c>
      <c r="I10186">
        <v>82.351699999999994</v>
      </c>
      <c r="J10186">
        <v>0.18171950000000001</v>
      </c>
      <c r="K10186">
        <v>23.39115</v>
      </c>
      <c r="L10186">
        <v>2560.8429999999998</v>
      </c>
      <c r="M10186">
        <v>2696.5680000000002</v>
      </c>
      <c r="O10186">
        <v>37.778550000000003</v>
      </c>
    </row>
    <row r="10187" spans="1:15" x14ac:dyDescent="0.25">
      <c r="A10187" s="4">
        <v>84.883349999999993</v>
      </c>
      <c r="B10187" s="4">
        <v>151.53960000000001</v>
      </c>
      <c r="C10187">
        <v>150.39099999999999</v>
      </c>
      <c r="D10187">
        <v>108.04649999999999</v>
      </c>
      <c r="E10187">
        <v>780.38580000000002</v>
      </c>
      <c r="F10187">
        <v>795.08069999999998</v>
      </c>
      <c r="G10187">
        <v>396.68380000000002</v>
      </c>
      <c r="H10187">
        <v>502.81560000000002</v>
      </c>
      <c r="I10187">
        <v>82.395480000000006</v>
      </c>
      <c r="J10187">
        <v>0.24112140000000001</v>
      </c>
      <c r="K10187">
        <v>23.368950000000002</v>
      </c>
      <c r="L10187">
        <v>2555.806</v>
      </c>
      <c r="M10187">
        <v>2723.7939999999999</v>
      </c>
      <c r="O10187">
        <v>37.790579999999999</v>
      </c>
    </row>
    <row r="10188" spans="1:15" x14ac:dyDescent="0.25">
      <c r="A10188" s="4">
        <v>84.891670000000005</v>
      </c>
      <c r="B10188" s="4">
        <v>151.48500000000001</v>
      </c>
      <c r="C10188">
        <v>150.3382</v>
      </c>
      <c r="D10188">
        <v>108.3977</v>
      </c>
      <c r="E10188">
        <v>781.01120000000003</v>
      </c>
      <c r="F10188">
        <v>795.33309999999994</v>
      </c>
      <c r="G10188">
        <v>397.38690000000003</v>
      </c>
      <c r="H10188">
        <v>503.88670000000002</v>
      </c>
      <c r="I10188">
        <v>83.020499999999998</v>
      </c>
      <c r="J10188">
        <v>0.29153699999999999</v>
      </c>
      <c r="K10188">
        <v>23.42306</v>
      </c>
      <c r="L10188">
        <v>2565.2280000000001</v>
      </c>
      <c r="M10188">
        <v>2701.29</v>
      </c>
      <c r="O10188">
        <v>37.819270000000003</v>
      </c>
    </row>
    <row r="10189" spans="1:15" x14ac:dyDescent="0.25">
      <c r="A10189" s="4">
        <v>84.900009999999995</v>
      </c>
      <c r="B10189" s="4">
        <v>151.5224</v>
      </c>
      <c r="C10189">
        <v>150.40950000000001</v>
      </c>
      <c r="D10189">
        <v>108.5712</v>
      </c>
      <c r="E10189">
        <v>780.24860000000001</v>
      </c>
      <c r="F10189">
        <v>794.86779999999999</v>
      </c>
      <c r="G10189">
        <v>396.41</v>
      </c>
      <c r="H10189">
        <v>502.48970000000003</v>
      </c>
      <c r="I10189">
        <v>83.236850000000004</v>
      </c>
      <c r="J10189">
        <v>0.28004289999999998</v>
      </c>
      <c r="K10189">
        <v>23.48151</v>
      </c>
      <c r="L10189">
        <v>2565.9389999999999</v>
      </c>
      <c r="M10189">
        <v>2692.3649999999998</v>
      </c>
      <c r="O10189">
        <v>37.856340000000003</v>
      </c>
    </row>
    <row r="10190" spans="1:15" x14ac:dyDescent="0.25">
      <c r="A10190" s="4">
        <v>84.908330000000007</v>
      </c>
      <c r="B10190" s="4">
        <v>151.59970000000001</v>
      </c>
      <c r="C10190">
        <v>150.53360000000001</v>
      </c>
      <c r="D10190">
        <v>108.69710000000001</v>
      </c>
      <c r="E10190">
        <v>781.55219999999997</v>
      </c>
      <c r="F10190">
        <v>795.33810000000005</v>
      </c>
      <c r="G10190">
        <v>396.3143</v>
      </c>
      <c r="H10190">
        <v>502.19279999999998</v>
      </c>
      <c r="I10190">
        <v>82.773319999999998</v>
      </c>
      <c r="J10190">
        <v>0.24534929999999999</v>
      </c>
      <c r="K10190">
        <v>23.419920000000001</v>
      </c>
      <c r="L10190">
        <v>2562.701</v>
      </c>
      <c r="M10190">
        <v>2739.8290000000002</v>
      </c>
      <c r="O10190">
        <v>37.77037</v>
      </c>
    </row>
    <row r="10191" spans="1:15" x14ac:dyDescent="0.25">
      <c r="A10191" s="4">
        <v>84.916679999999999</v>
      </c>
      <c r="B10191" s="4">
        <v>151.6327</v>
      </c>
      <c r="C10191">
        <v>150.488</v>
      </c>
      <c r="D10191">
        <v>108.86239999999999</v>
      </c>
      <c r="E10191">
        <v>780.79520000000002</v>
      </c>
      <c r="F10191">
        <v>795.43790000000001</v>
      </c>
      <c r="G10191">
        <v>395.98790000000002</v>
      </c>
      <c r="H10191">
        <v>502.24590000000001</v>
      </c>
      <c r="I10191">
        <v>82.312870000000004</v>
      </c>
      <c r="J10191">
        <v>0.2192713</v>
      </c>
      <c r="K10191">
        <v>23.433990000000001</v>
      </c>
      <c r="L10191">
        <v>2551.875</v>
      </c>
      <c r="M10191">
        <v>2714.2220000000002</v>
      </c>
      <c r="O10191">
        <v>37.822719999999997</v>
      </c>
    </row>
    <row r="10192" spans="1:15" x14ac:dyDescent="0.25">
      <c r="A10192" s="4">
        <v>84.924999999999997</v>
      </c>
      <c r="B10192" s="4">
        <v>151.70079999999999</v>
      </c>
      <c r="C10192">
        <v>150.57499999999999</v>
      </c>
      <c r="D10192">
        <v>108.5596</v>
      </c>
      <c r="E10192">
        <v>781.26059999999995</v>
      </c>
      <c r="F10192">
        <v>794.94399999999996</v>
      </c>
      <c r="G10192">
        <v>395.60050000000001</v>
      </c>
      <c r="H10192">
        <v>501.59449999999998</v>
      </c>
      <c r="I10192">
        <v>82.975080000000005</v>
      </c>
      <c r="J10192">
        <v>0.2202749</v>
      </c>
      <c r="K10192">
        <v>23.439109999999999</v>
      </c>
      <c r="L10192">
        <v>2578.2559999999999</v>
      </c>
      <c r="M10192">
        <v>2689.511</v>
      </c>
      <c r="O10192">
        <v>37.771410000000003</v>
      </c>
    </row>
    <row r="10193" spans="1:15" x14ac:dyDescent="0.25">
      <c r="A10193" s="4">
        <v>84.933340000000001</v>
      </c>
      <c r="B10193" s="4">
        <v>151.70410000000001</v>
      </c>
      <c r="C10193">
        <v>150.57380000000001</v>
      </c>
      <c r="D10193">
        <v>108.3647</v>
      </c>
      <c r="E10193">
        <v>780.19370000000004</v>
      </c>
      <c r="F10193">
        <v>795.32360000000006</v>
      </c>
      <c r="G10193">
        <v>395.61</v>
      </c>
      <c r="H10193">
        <v>501.13990000000001</v>
      </c>
      <c r="I10193">
        <v>83.269589999999994</v>
      </c>
      <c r="J10193">
        <v>0.24480879999999999</v>
      </c>
      <c r="K10193">
        <v>23.43628</v>
      </c>
      <c r="L10193">
        <v>2565.0610000000001</v>
      </c>
      <c r="M10193">
        <v>2694.0940000000001</v>
      </c>
      <c r="O10193">
        <v>37.947690000000001</v>
      </c>
    </row>
    <row r="10194" spans="1:15" x14ac:dyDescent="0.25">
      <c r="A10194" s="4">
        <v>84.941670000000002</v>
      </c>
      <c r="B10194" s="4">
        <v>151.6576</v>
      </c>
      <c r="C10194">
        <v>150.51740000000001</v>
      </c>
      <c r="D10194">
        <v>108.2286</v>
      </c>
      <c r="E10194">
        <v>780.77729999999997</v>
      </c>
      <c r="F10194">
        <v>795.51530000000002</v>
      </c>
      <c r="G10194">
        <v>397.21249999999998</v>
      </c>
      <c r="H10194">
        <v>503.32240000000002</v>
      </c>
      <c r="I10194">
        <v>82.933850000000007</v>
      </c>
      <c r="J10194">
        <v>0.2413342</v>
      </c>
      <c r="K10194">
        <v>23.393429999999999</v>
      </c>
      <c r="L10194">
        <v>2559.0639999999999</v>
      </c>
      <c r="M10194">
        <v>2693.8589999999999</v>
      </c>
      <c r="O10194">
        <v>37.783239999999999</v>
      </c>
    </row>
    <row r="10195" spans="1:15" x14ac:dyDescent="0.25">
      <c r="A10195" s="4">
        <v>84.950010000000006</v>
      </c>
      <c r="B10195" s="4">
        <v>151.64150000000001</v>
      </c>
      <c r="C10195">
        <v>150.4736</v>
      </c>
      <c r="D10195">
        <v>108.12260000000001</v>
      </c>
      <c r="E10195">
        <v>780.13819999999998</v>
      </c>
      <c r="F10195">
        <v>795.3116</v>
      </c>
      <c r="G10195">
        <v>396.33960000000002</v>
      </c>
      <c r="H10195">
        <v>502.56200000000001</v>
      </c>
      <c r="I10195">
        <v>82.298450000000003</v>
      </c>
      <c r="J10195">
        <v>0.24128469999999999</v>
      </c>
      <c r="K10195">
        <v>23.458269999999999</v>
      </c>
      <c r="L10195">
        <v>2580.2800000000002</v>
      </c>
      <c r="M10195">
        <v>2724.357</v>
      </c>
      <c r="O10195">
        <v>37.7986</v>
      </c>
    </row>
    <row r="10196" spans="1:15" x14ac:dyDescent="0.25">
      <c r="A10196" s="4">
        <v>84.958359999999999</v>
      </c>
      <c r="B10196" s="4">
        <v>151.58619999999999</v>
      </c>
      <c r="C10196">
        <v>150.40790000000001</v>
      </c>
      <c r="D10196">
        <v>108.0269</v>
      </c>
      <c r="E10196">
        <v>781.09550000000002</v>
      </c>
      <c r="F10196">
        <v>795.34010000000001</v>
      </c>
      <c r="G10196">
        <v>396.71359999999999</v>
      </c>
      <c r="H10196">
        <v>502.71449999999999</v>
      </c>
      <c r="I10196">
        <v>82.905550000000005</v>
      </c>
      <c r="J10196">
        <v>0.23892179999999999</v>
      </c>
      <c r="K10196">
        <v>23.471219999999999</v>
      </c>
      <c r="L10196">
        <v>2570.19</v>
      </c>
      <c r="M10196">
        <v>2710.2440000000001</v>
      </c>
      <c r="O10196">
        <v>37.814360000000001</v>
      </c>
    </row>
    <row r="10197" spans="1:15" x14ac:dyDescent="0.25">
      <c r="A10197" s="4">
        <v>84.966679999999997</v>
      </c>
      <c r="B10197" s="4">
        <v>151.5583</v>
      </c>
      <c r="C10197">
        <v>150.47550000000001</v>
      </c>
      <c r="D10197">
        <v>107.9646</v>
      </c>
      <c r="E10197">
        <v>780.24249999999995</v>
      </c>
      <c r="F10197">
        <v>795.10220000000004</v>
      </c>
      <c r="G10197">
        <v>397.44799999999998</v>
      </c>
      <c r="H10197">
        <v>503.54469999999998</v>
      </c>
      <c r="I10197">
        <v>83.08278</v>
      </c>
      <c r="J10197">
        <v>0.21241869999999999</v>
      </c>
      <c r="K10197">
        <v>23.46283</v>
      </c>
      <c r="L10197">
        <v>2574.1640000000002</v>
      </c>
      <c r="M10197">
        <v>2718.4029999999998</v>
      </c>
      <c r="O10197">
        <v>37.803330000000003</v>
      </c>
    </row>
    <row r="10198" spans="1:15" x14ac:dyDescent="0.25">
      <c r="A10198" s="4">
        <v>84.975030000000004</v>
      </c>
      <c r="B10198" s="4">
        <v>151.47890000000001</v>
      </c>
      <c r="C10198">
        <v>150.4058</v>
      </c>
      <c r="D10198">
        <v>108.2252</v>
      </c>
      <c r="E10198">
        <v>780.95270000000005</v>
      </c>
      <c r="F10198">
        <v>794.85789999999997</v>
      </c>
      <c r="G10198">
        <v>397.96879999999999</v>
      </c>
      <c r="H10198">
        <v>504.39499999999998</v>
      </c>
      <c r="I10198">
        <v>82.647009999999995</v>
      </c>
      <c r="J10198">
        <v>0.1948164</v>
      </c>
      <c r="K10198">
        <v>23.340979999999998</v>
      </c>
      <c r="L10198">
        <v>2543.5230000000001</v>
      </c>
      <c r="M10198">
        <v>2676.8829999999998</v>
      </c>
      <c r="O10198">
        <v>37.76146</v>
      </c>
    </row>
    <row r="10199" spans="1:15" x14ac:dyDescent="0.25">
      <c r="A10199" s="4">
        <v>84.983339999999998</v>
      </c>
      <c r="B10199" s="4">
        <v>151.51560000000001</v>
      </c>
      <c r="C10199">
        <v>150.34950000000001</v>
      </c>
      <c r="D10199">
        <v>108.4089</v>
      </c>
      <c r="E10199">
        <v>780.21479999999997</v>
      </c>
      <c r="F10199">
        <v>795.59360000000004</v>
      </c>
      <c r="G10199">
        <v>396.40989999999999</v>
      </c>
      <c r="H10199">
        <v>501.98790000000002</v>
      </c>
      <c r="I10199">
        <v>82.328220000000002</v>
      </c>
      <c r="J10199">
        <v>0.2217749</v>
      </c>
      <c r="K10199">
        <v>23.466909999999999</v>
      </c>
      <c r="L10199">
        <v>2585.13</v>
      </c>
      <c r="M10199">
        <v>2702.7640000000001</v>
      </c>
      <c r="O10199">
        <v>37.822029999999998</v>
      </c>
    </row>
    <row r="10200" spans="1:15" x14ac:dyDescent="0.25">
      <c r="A10200" s="4">
        <v>84.991690000000006</v>
      </c>
      <c r="B10200" s="4">
        <v>151.5445</v>
      </c>
      <c r="C10200">
        <v>150.29920000000001</v>
      </c>
      <c r="D10200">
        <v>108.6284</v>
      </c>
      <c r="E10200">
        <v>781.57389999999998</v>
      </c>
      <c r="F10200">
        <v>795.72389999999996</v>
      </c>
      <c r="G10200">
        <v>396.27659999999997</v>
      </c>
      <c r="H10200">
        <v>502.43310000000002</v>
      </c>
      <c r="I10200">
        <v>83.043790000000001</v>
      </c>
      <c r="J10200">
        <v>0.1955587</v>
      </c>
      <c r="K10200">
        <v>23.473240000000001</v>
      </c>
      <c r="L10200">
        <v>2570.152</v>
      </c>
      <c r="M10200">
        <v>2671.2460000000001</v>
      </c>
      <c r="O10200">
        <v>37.777880000000003</v>
      </c>
    </row>
    <row r="10201" spans="1:15" x14ac:dyDescent="0.25">
      <c r="A10201" s="4">
        <v>85.000010000000003</v>
      </c>
      <c r="B10201" s="4">
        <v>151.62549999999999</v>
      </c>
      <c r="C10201">
        <v>150.4222</v>
      </c>
      <c r="D10201">
        <v>108.83929999999999</v>
      </c>
      <c r="E10201">
        <v>780.14170000000001</v>
      </c>
      <c r="F10201">
        <v>795.33069999999998</v>
      </c>
      <c r="G10201">
        <v>397.80090000000001</v>
      </c>
      <c r="H10201">
        <v>504.13099999999997</v>
      </c>
      <c r="I10201">
        <v>83.278289999999998</v>
      </c>
      <c r="J10201">
        <v>0.2309676</v>
      </c>
      <c r="K10201">
        <v>23.394030000000001</v>
      </c>
      <c r="L10201">
        <v>2574.9110000000001</v>
      </c>
      <c r="M10201">
        <v>2706.6460000000002</v>
      </c>
      <c r="O10201">
        <v>37.700020000000002</v>
      </c>
    </row>
    <row r="10202" spans="1:15" x14ac:dyDescent="0.25">
      <c r="A10202" s="4">
        <v>85.008359999999996</v>
      </c>
      <c r="B10202" s="4">
        <v>151.626</v>
      </c>
      <c r="C10202">
        <v>150.5624</v>
      </c>
      <c r="D10202">
        <v>108.83799999999999</v>
      </c>
      <c r="E10202">
        <v>781.2527</v>
      </c>
      <c r="F10202">
        <v>795.78160000000003</v>
      </c>
      <c r="G10202">
        <v>395.95159999999998</v>
      </c>
      <c r="H10202">
        <v>501.84390000000002</v>
      </c>
      <c r="I10202">
        <v>83.031409999999994</v>
      </c>
      <c r="J10202">
        <v>0.2360844</v>
      </c>
      <c r="K10202">
        <v>23.44998</v>
      </c>
      <c r="L10202">
        <v>2559.1</v>
      </c>
      <c r="M10202">
        <v>2676.9059999999999</v>
      </c>
      <c r="O10202">
        <v>37.706040000000002</v>
      </c>
    </row>
    <row r="10203" spans="1:15" x14ac:dyDescent="0.25">
      <c r="A10203" s="4">
        <v>85.016679999999994</v>
      </c>
      <c r="B10203" s="4">
        <v>151.76429999999999</v>
      </c>
      <c r="C10203">
        <v>150.547</v>
      </c>
      <c r="D10203">
        <v>108.47920000000001</v>
      </c>
      <c r="E10203">
        <v>780.94389999999999</v>
      </c>
      <c r="F10203">
        <v>795.30319999999995</v>
      </c>
      <c r="G10203">
        <v>396.95870000000002</v>
      </c>
      <c r="H10203">
        <v>503.14580000000001</v>
      </c>
      <c r="I10203">
        <v>82.351039999999998</v>
      </c>
      <c r="J10203">
        <v>0.2153072</v>
      </c>
      <c r="K10203">
        <v>23.443570000000001</v>
      </c>
      <c r="L10203">
        <v>2547.6640000000002</v>
      </c>
      <c r="M10203">
        <v>2662.645</v>
      </c>
      <c r="O10203">
        <v>37.833359999999999</v>
      </c>
    </row>
    <row r="10204" spans="1:15" x14ac:dyDescent="0.25">
      <c r="A10204" s="4">
        <v>85.025019999999998</v>
      </c>
      <c r="B10204" s="4">
        <v>151.65819999999999</v>
      </c>
      <c r="C10204">
        <v>150.50579999999999</v>
      </c>
      <c r="D10204">
        <v>108.2603</v>
      </c>
      <c r="E10204">
        <v>781.57719999999995</v>
      </c>
      <c r="F10204">
        <v>795.82539999999995</v>
      </c>
      <c r="G10204">
        <v>396.76639999999998</v>
      </c>
      <c r="H10204">
        <v>503.0437</v>
      </c>
      <c r="I10204">
        <v>82.814340000000001</v>
      </c>
      <c r="J10204">
        <v>0.1984023</v>
      </c>
      <c r="K10204">
        <v>23.459990000000001</v>
      </c>
      <c r="L10204">
        <v>2543.06</v>
      </c>
      <c r="M10204">
        <v>2680.2069999999999</v>
      </c>
      <c r="O10204">
        <v>37.849539999999998</v>
      </c>
    </row>
    <row r="10205" spans="1:15" x14ac:dyDescent="0.25">
      <c r="A10205" s="4">
        <v>85.033339999999995</v>
      </c>
      <c r="B10205" s="4">
        <v>151.64619999999999</v>
      </c>
      <c r="C10205">
        <v>150.5204</v>
      </c>
      <c r="D10205">
        <v>108.1944</v>
      </c>
      <c r="E10205">
        <v>780.51869999999997</v>
      </c>
      <c r="F10205">
        <v>795.75220000000002</v>
      </c>
      <c r="G10205">
        <v>396.53100000000001</v>
      </c>
      <c r="H10205">
        <v>502.73270000000002</v>
      </c>
      <c r="I10205">
        <v>83.296679999999995</v>
      </c>
      <c r="J10205">
        <v>0.18901209999999999</v>
      </c>
      <c r="K10205">
        <v>23.551079999999999</v>
      </c>
      <c r="L10205">
        <v>2515.748</v>
      </c>
      <c r="M10205">
        <v>2680.373</v>
      </c>
      <c r="O10205">
        <v>37.75703</v>
      </c>
    </row>
    <row r="10206" spans="1:15" x14ac:dyDescent="0.25">
      <c r="A10206" s="4">
        <v>85.041690000000003</v>
      </c>
      <c r="B10206" s="4">
        <v>151.5693</v>
      </c>
      <c r="C10206">
        <v>150.47880000000001</v>
      </c>
      <c r="D10206">
        <v>108.01139999999999</v>
      </c>
      <c r="E10206">
        <v>780.65660000000003</v>
      </c>
      <c r="F10206">
        <v>794.85220000000004</v>
      </c>
      <c r="G10206">
        <v>397.71080000000001</v>
      </c>
      <c r="H10206">
        <v>504.52910000000003</v>
      </c>
      <c r="I10206">
        <v>83.023619999999994</v>
      </c>
      <c r="J10206">
        <v>0.23671049999999999</v>
      </c>
      <c r="K10206">
        <v>23.430990000000001</v>
      </c>
      <c r="L10206">
        <v>2592.7379999999998</v>
      </c>
      <c r="M10206">
        <v>2697.0650000000001</v>
      </c>
      <c r="O10206">
        <v>37.731879999999997</v>
      </c>
    </row>
    <row r="10207" spans="1:15" x14ac:dyDescent="0.25">
      <c r="A10207" s="4">
        <v>85.05001</v>
      </c>
      <c r="B10207" s="4">
        <v>151.61869999999999</v>
      </c>
      <c r="C10207">
        <v>150.429</v>
      </c>
      <c r="D10207">
        <v>107.97369999999999</v>
      </c>
      <c r="E10207">
        <v>780.19330000000002</v>
      </c>
      <c r="F10207">
        <v>795.3098</v>
      </c>
      <c r="G10207">
        <v>395.55720000000002</v>
      </c>
      <c r="H10207">
        <v>501.37110000000001</v>
      </c>
      <c r="I10207">
        <v>82.474620000000002</v>
      </c>
      <c r="J10207">
        <v>0.23415849999999999</v>
      </c>
      <c r="K10207">
        <v>23.463329999999999</v>
      </c>
      <c r="L10207">
        <v>2572.5259999999998</v>
      </c>
      <c r="M10207">
        <v>2703.509</v>
      </c>
      <c r="O10207">
        <v>37.703809999999997</v>
      </c>
    </row>
    <row r="10208" spans="1:15" x14ac:dyDescent="0.25">
      <c r="A10208" s="4">
        <v>85.058359999999993</v>
      </c>
      <c r="B10208" s="4">
        <v>151.49379999999999</v>
      </c>
      <c r="C10208">
        <v>150.35910000000001</v>
      </c>
      <c r="D10208">
        <v>108.1835</v>
      </c>
      <c r="E10208">
        <v>780.6404</v>
      </c>
      <c r="F10208">
        <v>795.32010000000002</v>
      </c>
      <c r="G10208">
        <v>398.59</v>
      </c>
      <c r="H10208">
        <v>504.46870000000001</v>
      </c>
      <c r="I10208">
        <v>82.335409999999996</v>
      </c>
      <c r="J10208">
        <v>0.229431</v>
      </c>
      <c r="K10208">
        <v>23.489930000000001</v>
      </c>
      <c r="L10208">
        <v>2575.5639999999999</v>
      </c>
      <c r="M10208">
        <v>2669.7669999999998</v>
      </c>
      <c r="O10208">
        <v>37.687100000000001</v>
      </c>
    </row>
    <row r="10209" spans="1:15" x14ac:dyDescent="0.25">
      <c r="A10209" s="4">
        <v>85.066680000000005</v>
      </c>
      <c r="B10209" s="4">
        <v>151.5581</v>
      </c>
      <c r="C10209">
        <v>150.39400000000001</v>
      </c>
      <c r="D10209">
        <v>108.3895</v>
      </c>
      <c r="E10209">
        <v>779.85739999999998</v>
      </c>
      <c r="F10209">
        <v>795.33169999999996</v>
      </c>
      <c r="G10209">
        <v>396.48140000000001</v>
      </c>
      <c r="H10209">
        <v>502.39019999999999</v>
      </c>
      <c r="I10209">
        <v>83.056330000000003</v>
      </c>
      <c r="J10209">
        <v>0.2439075</v>
      </c>
      <c r="K10209">
        <v>23.492429999999999</v>
      </c>
      <c r="L10209">
        <v>2573.6460000000002</v>
      </c>
      <c r="M10209">
        <v>2684.98</v>
      </c>
      <c r="O10209">
        <v>37.561549999999997</v>
      </c>
    </row>
    <row r="10210" spans="1:15" x14ac:dyDescent="0.25">
      <c r="A10210" s="4">
        <v>85.075019999999995</v>
      </c>
      <c r="B10210" s="4">
        <v>151.60059999999999</v>
      </c>
      <c r="C10210">
        <v>150.51900000000001</v>
      </c>
      <c r="D10210">
        <v>108.6922</v>
      </c>
      <c r="E10210">
        <v>780.68650000000002</v>
      </c>
      <c r="F10210">
        <v>795.19989999999996</v>
      </c>
      <c r="G10210">
        <v>395.94959999999998</v>
      </c>
      <c r="H10210">
        <v>501.6798</v>
      </c>
      <c r="I10210">
        <v>83.211359999999999</v>
      </c>
      <c r="J10210">
        <v>0.23386670000000001</v>
      </c>
      <c r="K10210">
        <v>23.374559999999999</v>
      </c>
      <c r="L10210">
        <v>2549.7800000000002</v>
      </c>
      <c r="M10210">
        <v>2695.68</v>
      </c>
      <c r="O10210">
        <v>37.576770000000003</v>
      </c>
    </row>
    <row r="10211" spans="1:15" x14ac:dyDescent="0.25">
      <c r="A10211" s="4">
        <v>85.083340000000007</v>
      </c>
      <c r="B10211" s="4">
        <v>151.6352</v>
      </c>
      <c r="C10211">
        <v>150.5848</v>
      </c>
      <c r="D10211">
        <v>108.82470000000001</v>
      </c>
      <c r="E10211">
        <v>779.78740000000005</v>
      </c>
      <c r="F10211">
        <v>795.33219999999994</v>
      </c>
      <c r="G10211">
        <v>396.64319999999998</v>
      </c>
      <c r="H10211">
        <v>502.82920000000001</v>
      </c>
      <c r="I10211">
        <v>82.656620000000004</v>
      </c>
      <c r="J10211">
        <v>0.22168679999999999</v>
      </c>
      <c r="K10211">
        <v>23.467369999999999</v>
      </c>
      <c r="L10211">
        <v>2566.319</v>
      </c>
      <c r="M10211">
        <v>2708.55</v>
      </c>
      <c r="O10211">
        <v>37.57067</v>
      </c>
    </row>
    <row r="10212" spans="1:15" x14ac:dyDescent="0.25">
      <c r="A10212" s="4">
        <v>85.09169</v>
      </c>
      <c r="B10212" s="4">
        <v>151.715</v>
      </c>
      <c r="C10212">
        <v>150.50710000000001</v>
      </c>
      <c r="D10212">
        <v>108.70659999999999</v>
      </c>
      <c r="E10212">
        <v>781.09569999999997</v>
      </c>
      <c r="F10212">
        <v>795.80840000000001</v>
      </c>
      <c r="G10212">
        <v>396.73360000000002</v>
      </c>
      <c r="H10212">
        <v>503.0702</v>
      </c>
      <c r="I10212">
        <v>82.350669999999994</v>
      </c>
      <c r="J10212">
        <v>0.22674849999999999</v>
      </c>
      <c r="K10212">
        <v>23.428750000000001</v>
      </c>
      <c r="L10212">
        <v>2553.4319999999998</v>
      </c>
      <c r="M10212">
        <v>2686.078</v>
      </c>
      <c r="O10212">
        <v>37.595860000000002</v>
      </c>
    </row>
    <row r="10213" spans="1:15" x14ac:dyDescent="0.25">
      <c r="A10213" s="4">
        <v>85.100009999999997</v>
      </c>
      <c r="B10213" s="4">
        <v>151.68029999999999</v>
      </c>
      <c r="C10213">
        <v>150.5616</v>
      </c>
      <c r="D10213">
        <v>108.42</v>
      </c>
      <c r="E10213">
        <v>780.60599999999999</v>
      </c>
      <c r="F10213">
        <v>795.29909999999995</v>
      </c>
      <c r="G10213">
        <v>395.79250000000002</v>
      </c>
      <c r="H10213">
        <v>502.47070000000002</v>
      </c>
      <c r="I10213">
        <v>82.860219999999998</v>
      </c>
      <c r="J10213">
        <v>0.23962079999999999</v>
      </c>
      <c r="K10213">
        <v>23.408200000000001</v>
      </c>
      <c r="L10213">
        <v>2571.5949999999998</v>
      </c>
      <c r="M10213">
        <v>2685.0059999999999</v>
      </c>
      <c r="O10213">
        <v>37.757080000000002</v>
      </c>
    </row>
    <row r="10214" spans="1:15" x14ac:dyDescent="0.25">
      <c r="A10214" s="4">
        <v>85.108350000000002</v>
      </c>
      <c r="B10214" s="4">
        <v>151.68770000000001</v>
      </c>
      <c r="C10214">
        <v>150.5172</v>
      </c>
      <c r="D10214">
        <v>108.2229</v>
      </c>
      <c r="E10214">
        <v>781.08169999999996</v>
      </c>
      <c r="F10214">
        <v>795.01369999999997</v>
      </c>
      <c r="G10214">
        <v>396.93900000000002</v>
      </c>
      <c r="H10214">
        <v>503.12630000000001</v>
      </c>
      <c r="I10214">
        <v>83.265280000000004</v>
      </c>
      <c r="J10214">
        <v>0.26555050000000002</v>
      </c>
      <c r="K10214">
        <v>23.428609999999999</v>
      </c>
      <c r="L10214">
        <v>2546.3229999999999</v>
      </c>
      <c r="M10214">
        <v>2718.4540000000002</v>
      </c>
      <c r="O10214">
        <v>37.694110000000002</v>
      </c>
    </row>
    <row r="10215" spans="1:15" x14ac:dyDescent="0.25">
      <c r="A10215" s="4">
        <v>85.116669999999999</v>
      </c>
      <c r="B10215" s="4">
        <v>151.64850000000001</v>
      </c>
      <c r="C10215">
        <v>150.46969999999999</v>
      </c>
      <c r="D10215">
        <v>108.0853</v>
      </c>
      <c r="E10215">
        <v>780.19460000000004</v>
      </c>
      <c r="F10215">
        <v>795.32659999999998</v>
      </c>
      <c r="G10215">
        <v>396.48520000000002</v>
      </c>
      <c r="H10215">
        <v>502.19040000000001</v>
      </c>
      <c r="I10215">
        <v>82.83202</v>
      </c>
      <c r="J10215">
        <v>0.24408270000000001</v>
      </c>
      <c r="K10215">
        <v>23.424700000000001</v>
      </c>
      <c r="L10215">
        <v>2537.3200000000002</v>
      </c>
      <c r="M10215">
        <v>2696.1120000000001</v>
      </c>
      <c r="O10215">
        <v>37.679850000000002</v>
      </c>
    </row>
    <row r="10216" spans="1:15" x14ac:dyDescent="0.25">
      <c r="A10216" s="4">
        <v>85.125020000000006</v>
      </c>
      <c r="B10216" s="4">
        <v>151.57069999999999</v>
      </c>
      <c r="C10216">
        <v>150.43620000000001</v>
      </c>
      <c r="D10216">
        <v>107.95489999999999</v>
      </c>
      <c r="E10216">
        <v>781.08699999999999</v>
      </c>
      <c r="F10216">
        <v>795.39890000000003</v>
      </c>
      <c r="G10216">
        <v>397.31529999999998</v>
      </c>
      <c r="H10216">
        <v>503.34769999999997</v>
      </c>
      <c r="I10216">
        <v>82.407939999999996</v>
      </c>
      <c r="J10216">
        <v>0.23181570000000001</v>
      </c>
      <c r="K10216">
        <v>23.487089999999998</v>
      </c>
      <c r="L10216">
        <v>2571.7359999999999</v>
      </c>
      <c r="M10216">
        <v>2705.806</v>
      </c>
      <c r="O10216">
        <v>37.748480000000001</v>
      </c>
    </row>
    <row r="10217" spans="1:15" x14ac:dyDescent="0.25">
      <c r="A10217" s="4">
        <v>85.133340000000004</v>
      </c>
      <c r="B10217" s="4">
        <v>151.47640000000001</v>
      </c>
      <c r="C10217">
        <v>150.3211</v>
      </c>
      <c r="D10217">
        <v>108.1392</v>
      </c>
      <c r="E10217">
        <v>780.12260000000003</v>
      </c>
      <c r="F10217">
        <v>795.14859999999999</v>
      </c>
      <c r="G10217">
        <v>397.35730000000001</v>
      </c>
      <c r="H10217">
        <v>503.49189999999999</v>
      </c>
      <c r="I10217">
        <v>82.675049999999999</v>
      </c>
      <c r="J10217">
        <v>0.22390679999999999</v>
      </c>
      <c r="K10217">
        <v>23.383209999999998</v>
      </c>
      <c r="L10217">
        <v>2549.8330000000001</v>
      </c>
      <c r="M10217">
        <v>2657.8229999999999</v>
      </c>
      <c r="O10217">
        <v>37.883409999999998</v>
      </c>
    </row>
    <row r="10218" spans="1:15" x14ac:dyDescent="0.25">
      <c r="A10218" s="4">
        <v>85.141689999999997</v>
      </c>
      <c r="B10218" s="4">
        <v>151.4478</v>
      </c>
      <c r="C10218">
        <v>150.4152</v>
      </c>
      <c r="D10218">
        <v>108.2653</v>
      </c>
      <c r="E10218">
        <v>780.6345</v>
      </c>
      <c r="F10218">
        <v>795.65480000000002</v>
      </c>
      <c r="G10218">
        <v>397.0795</v>
      </c>
      <c r="H10218">
        <v>502.82380000000001</v>
      </c>
      <c r="I10218">
        <v>83.220129999999997</v>
      </c>
      <c r="J10218">
        <v>0.2336194</v>
      </c>
      <c r="K10218">
        <v>23.47438</v>
      </c>
      <c r="L10218">
        <v>2566.989</v>
      </c>
      <c r="M10218">
        <v>2701.7840000000001</v>
      </c>
      <c r="O10218">
        <v>37.789760000000001</v>
      </c>
    </row>
    <row r="10219" spans="1:15" x14ac:dyDescent="0.25">
      <c r="A10219" s="4">
        <v>85.150009999999995</v>
      </c>
      <c r="B10219" s="4">
        <v>151.45820000000001</v>
      </c>
      <c r="C10219">
        <v>150.2987</v>
      </c>
      <c r="D10219">
        <v>108.46639999999999</v>
      </c>
      <c r="E10219">
        <v>780.14840000000004</v>
      </c>
      <c r="F10219">
        <v>795.08969999999999</v>
      </c>
      <c r="G10219">
        <v>396.81670000000003</v>
      </c>
      <c r="H10219">
        <v>503.12880000000001</v>
      </c>
      <c r="I10219">
        <v>83.249930000000006</v>
      </c>
      <c r="J10219">
        <v>0.22848160000000001</v>
      </c>
      <c r="K10219">
        <v>23.42822</v>
      </c>
      <c r="L10219">
        <v>2568.7710000000002</v>
      </c>
      <c r="M10219">
        <v>2706.7950000000001</v>
      </c>
      <c r="O10219">
        <v>37.742440000000002</v>
      </c>
    </row>
    <row r="10220" spans="1:15" x14ac:dyDescent="0.25">
      <c r="A10220" s="4">
        <v>85.158349999999999</v>
      </c>
      <c r="B10220" s="4">
        <v>151.4683</v>
      </c>
      <c r="C10220">
        <v>150.32679999999999</v>
      </c>
      <c r="D10220">
        <v>108.66240000000001</v>
      </c>
      <c r="E10220">
        <v>781.40430000000003</v>
      </c>
      <c r="F10220">
        <v>795.45429999999999</v>
      </c>
      <c r="G10220">
        <v>396.45780000000002</v>
      </c>
      <c r="H10220">
        <v>502.29239999999999</v>
      </c>
      <c r="I10220">
        <v>82.500839999999997</v>
      </c>
      <c r="J10220">
        <v>0.2382696</v>
      </c>
      <c r="K10220">
        <v>23.422619999999998</v>
      </c>
      <c r="L10220">
        <v>2550.56</v>
      </c>
      <c r="M10220">
        <v>2694.2440000000001</v>
      </c>
      <c r="O10220">
        <v>37.880949999999999</v>
      </c>
    </row>
    <row r="10221" spans="1:15" x14ac:dyDescent="0.25">
      <c r="A10221" s="4">
        <v>85.166669999999996</v>
      </c>
      <c r="B10221" s="4">
        <v>151.6028</v>
      </c>
      <c r="C10221">
        <v>150.4324</v>
      </c>
      <c r="D10221">
        <v>108.7075</v>
      </c>
      <c r="E10221">
        <v>780.35109999999997</v>
      </c>
      <c r="F10221">
        <v>794.96489999999994</v>
      </c>
      <c r="G10221">
        <v>397.88659999999999</v>
      </c>
      <c r="H10221">
        <v>503.80990000000003</v>
      </c>
      <c r="I10221">
        <v>82.355059999999995</v>
      </c>
      <c r="J10221">
        <v>0.26479639999999999</v>
      </c>
      <c r="K10221">
        <v>23.452760000000001</v>
      </c>
      <c r="L10221">
        <v>2572.8000000000002</v>
      </c>
      <c r="M10221">
        <v>2724.232</v>
      </c>
      <c r="O10221">
        <v>37.864570000000001</v>
      </c>
    </row>
    <row r="10222" spans="1:15" x14ac:dyDescent="0.25">
      <c r="A10222" s="4">
        <v>85.175020000000004</v>
      </c>
      <c r="B10222" s="4">
        <v>151.60980000000001</v>
      </c>
      <c r="C10222">
        <v>150.54939999999999</v>
      </c>
      <c r="D10222">
        <v>108.8374</v>
      </c>
      <c r="E10222">
        <v>781.19470000000001</v>
      </c>
      <c r="F10222">
        <v>794.44209999999998</v>
      </c>
      <c r="G10222">
        <v>397.97289999999998</v>
      </c>
      <c r="H10222">
        <v>504.64409999999998</v>
      </c>
      <c r="I10222">
        <v>83.170739999999995</v>
      </c>
      <c r="J10222">
        <v>0.2480358</v>
      </c>
      <c r="K10222">
        <v>23.446079999999998</v>
      </c>
      <c r="L10222">
        <v>2536.41</v>
      </c>
      <c r="M10222">
        <v>2712.7060000000001</v>
      </c>
      <c r="O10222">
        <v>37.81456</v>
      </c>
    </row>
    <row r="10223" spans="1:15" x14ac:dyDescent="0.25">
      <c r="A10223" s="4">
        <v>85.183340000000001</v>
      </c>
      <c r="B10223" s="4">
        <v>151.68440000000001</v>
      </c>
      <c r="C10223">
        <v>150.5068</v>
      </c>
      <c r="D10223">
        <v>108.55670000000001</v>
      </c>
      <c r="E10223">
        <v>780.16849999999999</v>
      </c>
      <c r="F10223">
        <v>794.84270000000004</v>
      </c>
      <c r="G10223">
        <v>397.41489999999999</v>
      </c>
      <c r="H10223">
        <v>503.22140000000002</v>
      </c>
      <c r="I10223">
        <v>83.191370000000006</v>
      </c>
      <c r="J10223">
        <v>0.23184009999999999</v>
      </c>
      <c r="K10223">
        <v>23.405619999999999</v>
      </c>
      <c r="L10223">
        <v>2556.5500000000002</v>
      </c>
      <c r="M10223">
        <v>2695.4749999999999</v>
      </c>
      <c r="O10223">
        <v>37.899189999999997</v>
      </c>
    </row>
    <row r="10224" spans="1:15" x14ac:dyDescent="0.25">
      <c r="A10224" s="4">
        <v>85.191680000000005</v>
      </c>
      <c r="B10224" s="4">
        <v>151.63910000000001</v>
      </c>
      <c r="C10224">
        <v>150.53899999999999</v>
      </c>
      <c r="D10224">
        <v>108.3151</v>
      </c>
      <c r="E10224">
        <v>781.07529999999997</v>
      </c>
      <c r="F10224">
        <v>794.8374</v>
      </c>
      <c r="G10224">
        <v>397.09469999999999</v>
      </c>
      <c r="H10224">
        <v>503.70030000000003</v>
      </c>
      <c r="I10224">
        <v>82.656360000000006</v>
      </c>
      <c r="J10224">
        <v>0.23736689999999999</v>
      </c>
      <c r="K10224">
        <v>23.441179999999999</v>
      </c>
      <c r="L10224">
        <v>2565.7339999999999</v>
      </c>
      <c r="M10224">
        <v>2685.0390000000002</v>
      </c>
      <c r="O10224">
        <v>37.823329999999999</v>
      </c>
    </row>
    <row r="10225" spans="1:15" x14ac:dyDescent="0.25">
      <c r="A10225" s="4">
        <v>85.2</v>
      </c>
      <c r="B10225" s="4">
        <v>151.66659999999999</v>
      </c>
      <c r="C10225">
        <v>150.58940000000001</v>
      </c>
      <c r="D10225">
        <v>108.1748</v>
      </c>
      <c r="E10225">
        <v>781.18349999999998</v>
      </c>
      <c r="F10225">
        <v>794.80029999999999</v>
      </c>
      <c r="G10225">
        <v>397.06490000000002</v>
      </c>
      <c r="H10225">
        <v>502.98070000000001</v>
      </c>
      <c r="I10225">
        <v>82.340109999999996</v>
      </c>
      <c r="J10225">
        <v>0.24972169999999999</v>
      </c>
      <c r="K10225">
        <v>23.369399999999999</v>
      </c>
      <c r="L10225">
        <v>2582.116</v>
      </c>
      <c r="M10225">
        <v>2715.37</v>
      </c>
      <c r="O10225">
        <v>37.904490000000003</v>
      </c>
    </row>
    <row r="10226" spans="1:15" x14ac:dyDescent="0.25">
      <c r="A10226" s="4">
        <v>85.208349999999996</v>
      </c>
      <c r="B10226" s="4">
        <v>151.6095</v>
      </c>
      <c r="C10226">
        <v>150.46090000000001</v>
      </c>
      <c r="D10226">
        <v>107.9898</v>
      </c>
      <c r="E10226">
        <v>780.99659999999994</v>
      </c>
      <c r="F10226">
        <v>795.33190000000002</v>
      </c>
      <c r="G10226">
        <v>397.00990000000002</v>
      </c>
      <c r="H10226">
        <v>503.40050000000002</v>
      </c>
      <c r="I10226">
        <v>82.614769999999993</v>
      </c>
      <c r="J10226">
        <v>0.25232199999999999</v>
      </c>
      <c r="K10226">
        <v>23.452549999999999</v>
      </c>
      <c r="L10226">
        <v>2567.174</v>
      </c>
      <c r="M10226">
        <v>2704.6729999999998</v>
      </c>
      <c r="O10226">
        <v>37.865859999999998</v>
      </c>
    </row>
    <row r="10227" spans="1:15" x14ac:dyDescent="0.25">
      <c r="A10227" s="4">
        <v>85.216669999999993</v>
      </c>
      <c r="B10227" s="4">
        <v>151.53960000000001</v>
      </c>
      <c r="C10227">
        <v>150.33439999999999</v>
      </c>
      <c r="D10227">
        <v>107.937</v>
      </c>
      <c r="E10227">
        <v>780.43859999999995</v>
      </c>
      <c r="F10227">
        <v>795.45180000000005</v>
      </c>
      <c r="G10227">
        <v>397.74059999999997</v>
      </c>
      <c r="H10227">
        <v>504.00510000000003</v>
      </c>
      <c r="I10227">
        <v>83.238320000000002</v>
      </c>
      <c r="J10227">
        <v>0.24641689999999999</v>
      </c>
      <c r="K10227">
        <v>23.461480000000002</v>
      </c>
      <c r="L10227">
        <v>2541.2759999999998</v>
      </c>
      <c r="M10227">
        <v>2700.9659999999999</v>
      </c>
      <c r="O10227">
        <v>37.854640000000003</v>
      </c>
    </row>
    <row r="10228" spans="1:15" x14ac:dyDescent="0.25">
      <c r="A10228" s="4">
        <v>85.225020000000001</v>
      </c>
      <c r="B10228" s="4">
        <v>151.4666</v>
      </c>
      <c r="C10228">
        <v>150.3263</v>
      </c>
      <c r="D10228">
        <v>108.1528</v>
      </c>
      <c r="E10228">
        <v>780.59119999999996</v>
      </c>
      <c r="F10228">
        <v>795.87869999999998</v>
      </c>
      <c r="G10228">
        <v>397.2063</v>
      </c>
      <c r="H10228">
        <v>503.48680000000002</v>
      </c>
      <c r="I10228">
        <v>82.997979999999998</v>
      </c>
      <c r="J10228">
        <v>0.26115149999999998</v>
      </c>
      <c r="K10228">
        <v>23.403890000000001</v>
      </c>
      <c r="L10228">
        <v>2577.7330000000002</v>
      </c>
      <c r="M10228">
        <v>2681.8420000000001</v>
      </c>
      <c r="O10228">
        <v>37.678049999999999</v>
      </c>
    </row>
    <row r="10229" spans="1:15" x14ac:dyDescent="0.25">
      <c r="A10229" s="4">
        <v>85.233339999999998</v>
      </c>
      <c r="B10229" s="4">
        <v>151.48099999999999</v>
      </c>
      <c r="C10229">
        <v>150.39320000000001</v>
      </c>
      <c r="D10229">
        <v>108.4315</v>
      </c>
      <c r="E10229">
        <v>780.61720000000003</v>
      </c>
      <c r="F10229">
        <v>794.88300000000004</v>
      </c>
      <c r="G10229">
        <v>397.69779999999997</v>
      </c>
      <c r="H10229">
        <v>503.738</v>
      </c>
      <c r="I10229">
        <v>82.335790000000003</v>
      </c>
      <c r="J10229">
        <v>0.2691346</v>
      </c>
      <c r="K10229">
        <v>23.39208</v>
      </c>
      <c r="L10229">
        <v>2578.2170000000001</v>
      </c>
      <c r="M10229">
        <v>2661.069</v>
      </c>
      <c r="O10229">
        <v>37.565280000000001</v>
      </c>
    </row>
    <row r="10230" spans="1:15" x14ac:dyDescent="0.25">
      <c r="A10230" s="4">
        <v>85.241680000000002</v>
      </c>
      <c r="B10230" s="4">
        <v>151.5549</v>
      </c>
      <c r="C10230">
        <v>150.3784</v>
      </c>
      <c r="D10230">
        <v>108.6195</v>
      </c>
      <c r="E10230">
        <v>780.76440000000002</v>
      </c>
      <c r="F10230">
        <v>795.327</v>
      </c>
      <c r="G10230">
        <v>397.91269999999997</v>
      </c>
      <c r="H10230">
        <v>504.16109999999998</v>
      </c>
      <c r="I10230">
        <v>82.59393</v>
      </c>
      <c r="J10230">
        <v>0.27596530000000002</v>
      </c>
      <c r="K10230">
        <v>23.503209999999999</v>
      </c>
      <c r="L10230">
        <v>2541.759</v>
      </c>
      <c r="M10230">
        <v>2726.7220000000002</v>
      </c>
      <c r="O10230">
        <v>37.558419999999998</v>
      </c>
    </row>
    <row r="10231" spans="1:15" x14ac:dyDescent="0.25">
      <c r="A10231" s="4">
        <v>85.25</v>
      </c>
      <c r="B10231" s="4">
        <v>151.59989999999999</v>
      </c>
      <c r="C10231">
        <v>150.4393</v>
      </c>
      <c r="D10231">
        <v>108.806</v>
      </c>
      <c r="E10231">
        <v>780.62570000000005</v>
      </c>
      <c r="F10231">
        <v>795.31960000000004</v>
      </c>
      <c r="G10231">
        <v>396.09750000000003</v>
      </c>
      <c r="H10231">
        <v>501.7056</v>
      </c>
      <c r="I10231">
        <v>83.283540000000002</v>
      </c>
      <c r="J10231">
        <v>0.28625869999999998</v>
      </c>
      <c r="K10231">
        <v>23.354890000000001</v>
      </c>
      <c r="L10231">
        <v>2554.6469999999999</v>
      </c>
      <c r="M10231">
        <v>2704.81</v>
      </c>
      <c r="O10231">
        <v>37.66854</v>
      </c>
    </row>
    <row r="10232" spans="1:15" x14ac:dyDescent="0.25">
      <c r="A10232" s="4">
        <v>85.258349999999993</v>
      </c>
      <c r="B10232" s="4">
        <v>151.65629999999999</v>
      </c>
      <c r="C10232">
        <v>150.47989999999999</v>
      </c>
      <c r="D10232">
        <v>108.7285</v>
      </c>
      <c r="E10232">
        <v>780.58849999999995</v>
      </c>
      <c r="F10232">
        <v>795.32539999999995</v>
      </c>
      <c r="G10232">
        <v>397.33080000000001</v>
      </c>
      <c r="H10232">
        <v>503.71480000000003</v>
      </c>
      <c r="I10232">
        <v>82.987840000000006</v>
      </c>
      <c r="J10232">
        <v>0.29129389999999999</v>
      </c>
      <c r="K10232">
        <v>23.449349999999999</v>
      </c>
      <c r="L10232">
        <v>2580.4349999999999</v>
      </c>
      <c r="M10232">
        <v>2684.5520000000001</v>
      </c>
      <c r="O10232">
        <v>37.75329</v>
      </c>
    </row>
    <row r="10233" spans="1:15" x14ac:dyDescent="0.25">
      <c r="A10233" s="4">
        <v>85.266670000000005</v>
      </c>
      <c r="B10233" s="4">
        <v>151.7158</v>
      </c>
      <c r="C10233">
        <v>150.57</v>
      </c>
      <c r="D10233">
        <v>108.4486</v>
      </c>
      <c r="E10233">
        <v>781.41290000000004</v>
      </c>
      <c r="F10233">
        <v>795.98569999999995</v>
      </c>
      <c r="G10233">
        <v>396.69630000000001</v>
      </c>
      <c r="H10233">
        <v>503.22300000000001</v>
      </c>
      <c r="I10233">
        <v>82.749639999999999</v>
      </c>
      <c r="J10233">
        <v>0.27999030000000003</v>
      </c>
      <c r="K10233">
        <v>23.44858</v>
      </c>
      <c r="L10233">
        <v>2554.8960000000002</v>
      </c>
      <c r="M10233">
        <v>2693.473</v>
      </c>
      <c r="O10233">
        <v>37.646340000000002</v>
      </c>
    </row>
    <row r="10234" spans="1:15" x14ac:dyDescent="0.25">
      <c r="A10234" s="4">
        <v>85.275009999999995</v>
      </c>
      <c r="B10234" s="4">
        <v>151.6525</v>
      </c>
      <c r="C10234">
        <v>150.53899999999999</v>
      </c>
      <c r="D10234">
        <v>108.3152</v>
      </c>
      <c r="E10234">
        <v>780.43439999999998</v>
      </c>
      <c r="F10234">
        <v>795.32339999999999</v>
      </c>
      <c r="G10234">
        <v>395.89150000000001</v>
      </c>
      <c r="H10234">
        <v>501.8897</v>
      </c>
      <c r="I10234">
        <v>82.226209999999995</v>
      </c>
      <c r="J10234">
        <v>0.26998050000000001</v>
      </c>
      <c r="K10234">
        <v>23.399090000000001</v>
      </c>
      <c r="L10234">
        <v>2544.17</v>
      </c>
      <c r="M10234">
        <v>2716.194</v>
      </c>
      <c r="O10234">
        <v>37.677990000000001</v>
      </c>
    </row>
    <row r="10235" spans="1:15" x14ac:dyDescent="0.25">
      <c r="A10235" s="4">
        <v>85.283330000000007</v>
      </c>
      <c r="B10235" s="4">
        <v>151.64109999999999</v>
      </c>
      <c r="C10235">
        <v>150.54859999999999</v>
      </c>
      <c r="D10235">
        <v>108.1794</v>
      </c>
      <c r="E10235">
        <v>780.79899999999998</v>
      </c>
      <c r="F10235">
        <v>795.26490000000001</v>
      </c>
      <c r="G10235">
        <v>397.69659999999999</v>
      </c>
      <c r="H10235">
        <v>503.96899999999999</v>
      </c>
      <c r="I10235">
        <v>82.657769999999999</v>
      </c>
      <c r="J10235">
        <v>0.24896409999999999</v>
      </c>
      <c r="K10235">
        <v>23.373010000000001</v>
      </c>
      <c r="L10235">
        <v>2557.67</v>
      </c>
      <c r="M10235">
        <v>2670.23</v>
      </c>
      <c r="O10235">
        <v>37.61721</v>
      </c>
    </row>
    <row r="10236" spans="1:15" x14ac:dyDescent="0.25">
      <c r="A10236" s="4">
        <v>85.291679999999999</v>
      </c>
      <c r="B10236" s="4">
        <v>151.62979999999999</v>
      </c>
      <c r="C10236">
        <v>150.44730000000001</v>
      </c>
      <c r="D10236">
        <v>108.0612</v>
      </c>
      <c r="E10236">
        <v>780.14359999999999</v>
      </c>
      <c r="F10236">
        <v>794.83810000000005</v>
      </c>
      <c r="G10236">
        <v>396.17759999999998</v>
      </c>
      <c r="H10236">
        <v>502.23750000000001</v>
      </c>
      <c r="I10236">
        <v>83.193700000000007</v>
      </c>
      <c r="J10236">
        <v>0.23277129999999999</v>
      </c>
      <c r="K10236">
        <v>23.45364</v>
      </c>
      <c r="L10236">
        <v>2555.154</v>
      </c>
      <c r="M10236">
        <v>2727.3389999999999</v>
      </c>
      <c r="O10236">
        <v>37.75329</v>
      </c>
    </row>
    <row r="10237" spans="1:15" x14ac:dyDescent="0.25">
      <c r="A10237" s="4">
        <v>85.3</v>
      </c>
      <c r="B10237" s="4">
        <v>151.57820000000001</v>
      </c>
      <c r="C10237">
        <v>150.3647</v>
      </c>
      <c r="D10237">
        <v>107.9759</v>
      </c>
      <c r="E10237">
        <v>780.65890000000002</v>
      </c>
      <c r="F10237">
        <v>794.96799999999996</v>
      </c>
      <c r="G10237">
        <v>396.43630000000002</v>
      </c>
      <c r="H10237">
        <v>502.41590000000002</v>
      </c>
      <c r="I10237">
        <v>82.990970000000004</v>
      </c>
      <c r="J10237">
        <v>0.24602019999999999</v>
      </c>
      <c r="K10237">
        <v>23.47157</v>
      </c>
      <c r="L10237">
        <v>2576.489</v>
      </c>
      <c r="M10237">
        <v>2697.21</v>
      </c>
      <c r="O10237">
        <v>37.822960000000002</v>
      </c>
    </row>
    <row r="10238" spans="1:15" x14ac:dyDescent="0.25">
      <c r="A10238" s="4">
        <v>85.308350000000004</v>
      </c>
      <c r="B10238" s="4">
        <v>151.5035</v>
      </c>
      <c r="C10238">
        <v>150.31440000000001</v>
      </c>
      <c r="D10238">
        <v>108.1772</v>
      </c>
      <c r="E10238">
        <v>780.60739999999998</v>
      </c>
      <c r="F10238">
        <v>795.29930000000002</v>
      </c>
      <c r="G10238">
        <v>397.21319999999997</v>
      </c>
      <c r="H10238">
        <v>503.04629999999997</v>
      </c>
      <c r="I10238">
        <v>82.358509999999995</v>
      </c>
      <c r="J10238">
        <v>0.24578739999999999</v>
      </c>
      <c r="K10238">
        <v>23.428940000000001</v>
      </c>
      <c r="L10238">
        <v>2557.114</v>
      </c>
      <c r="M10238">
        <v>2695.7370000000001</v>
      </c>
      <c r="O10238">
        <v>37.834290000000003</v>
      </c>
    </row>
    <row r="10239" spans="1:15" x14ac:dyDescent="0.25">
      <c r="A10239" s="4">
        <v>85.316670000000002</v>
      </c>
      <c r="B10239" s="4">
        <v>151.4759</v>
      </c>
      <c r="C10239">
        <v>150.3168</v>
      </c>
      <c r="D10239">
        <v>108.3387</v>
      </c>
      <c r="E10239">
        <v>780.99659999999994</v>
      </c>
      <c r="F10239">
        <v>795.1</v>
      </c>
      <c r="G10239">
        <v>396.59019999999998</v>
      </c>
      <c r="H10239">
        <v>502.44009999999997</v>
      </c>
      <c r="I10239">
        <v>82.728669999999994</v>
      </c>
      <c r="J10239">
        <v>0.25165670000000001</v>
      </c>
      <c r="K10239">
        <v>23.43046</v>
      </c>
      <c r="L10239">
        <v>2554.933</v>
      </c>
      <c r="M10239">
        <v>2677.837</v>
      </c>
      <c r="O10239">
        <v>37.859760000000001</v>
      </c>
    </row>
    <row r="10240" spans="1:15" x14ac:dyDescent="0.25">
      <c r="A10240" s="4">
        <v>85.325010000000006</v>
      </c>
      <c r="B10240" s="4">
        <v>151.5078</v>
      </c>
      <c r="C10240">
        <v>150.3758</v>
      </c>
      <c r="D10240">
        <v>108.4967</v>
      </c>
      <c r="E10240">
        <v>781.03959999999995</v>
      </c>
      <c r="F10240">
        <v>796.01559999999995</v>
      </c>
      <c r="G10240">
        <v>396.89030000000002</v>
      </c>
      <c r="H10240">
        <v>503.28480000000002</v>
      </c>
      <c r="I10240">
        <v>83.133229999999998</v>
      </c>
      <c r="J10240">
        <v>0.2275278</v>
      </c>
      <c r="K10240">
        <v>23.384209999999999</v>
      </c>
      <c r="L10240">
        <v>2569.8270000000002</v>
      </c>
      <c r="M10240">
        <v>2692.7</v>
      </c>
      <c r="O10240">
        <v>37.979340000000001</v>
      </c>
    </row>
    <row r="10241" spans="1:15" x14ac:dyDescent="0.25">
      <c r="A10241" s="4">
        <v>85.333330000000004</v>
      </c>
      <c r="B10241" s="4">
        <v>151.49860000000001</v>
      </c>
      <c r="C10241">
        <v>150.4025</v>
      </c>
      <c r="D10241">
        <v>108.59180000000001</v>
      </c>
      <c r="E10241">
        <v>781.49900000000002</v>
      </c>
      <c r="F10241">
        <v>795.36649999999997</v>
      </c>
      <c r="G10241">
        <v>397.25650000000002</v>
      </c>
      <c r="H10241">
        <v>503.49040000000002</v>
      </c>
      <c r="I10241">
        <v>83.02525</v>
      </c>
      <c r="J10241">
        <v>0.21852679999999999</v>
      </c>
      <c r="K10241">
        <v>23.44764</v>
      </c>
      <c r="L10241">
        <v>2564.39</v>
      </c>
      <c r="M10241">
        <v>2687.0540000000001</v>
      </c>
      <c r="O10241">
        <v>37.919379999999997</v>
      </c>
    </row>
    <row r="10242" spans="1:15" x14ac:dyDescent="0.25">
      <c r="A10242" s="4">
        <v>85.341679999999997</v>
      </c>
      <c r="B10242" s="4">
        <v>151.5822</v>
      </c>
      <c r="C10242">
        <v>150.38249999999999</v>
      </c>
      <c r="D10242">
        <v>108.7882</v>
      </c>
      <c r="E10242">
        <v>780.27919999999995</v>
      </c>
      <c r="F10242">
        <v>795.35469999999998</v>
      </c>
      <c r="G10242">
        <v>396.52080000000001</v>
      </c>
      <c r="H10242">
        <v>503.0027</v>
      </c>
      <c r="I10242">
        <v>82.551460000000006</v>
      </c>
      <c r="J10242">
        <v>0.1951543</v>
      </c>
      <c r="K10242">
        <v>23.467279999999999</v>
      </c>
      <c r="L10242">
        <v>2549.59</v>
      </c>
      <c r="M10242">
        <v>2701.2820000000002</v>
      </c>
      <c r="O10242">
        <v>37.894359999999999</v>
      </c>
    </row>
    <row r="10243" spans="1:15" x14ac:dyDescent="0.25">
      <c r="A10243" s="4">
        <v>85.350030000000004</v>
      </c>
      <c r="B10243" s="4">
        <v>151.6602</v>
      </c>
      <c r="C10243">
        <v>150.50559999999999</v>
      </c>
      <c r="D10243">
        <v>108.81010000000001</v>
      </c>
      <c r="E10243">
        <v>781.30899999999997</v>
      </c>
      <c r="F10243">
        <v>795.25130000000001</v>
      </c>
      <c r="G10243">
        <v>397.10739999999998</v>
      </c>
      <c r="H10243">
        <v>503.8417</v>
      </c>
      <c r="I10243">
        <v>82.473860000000002</v>
      </c>
      <c r="J10243">
        <v>0.20131679999999999</v>
      </c>
      <c r="K10243">
        <v>23.387799999999999</v>
      </c>
      <c r="L10243">
        <v>2575.5160000000001</v>
      </c>
      <c r="M10243">
        <v>2696.058</v>
      </c>
      <c r="O10243">
        <v>37.716180000000001</v>
      </c>
    </row>
    <row r="10244" spans="1:15" x14ac:dyDescent="0.25">
      <c r="A10244" s="4">
        <v>85.358339999999998</v>
      </c>
      <c r="B10244" s="4">
        <v>151.67779999999999</v>
      </c>
      <c r="C10244">
        <v>150.57230000000001</v>
      </c>
      <c r="D10244">
        <v>108.51739999999999</v>
      </c>
      <c r="E10244">
        <v>780.6037</v>
      </c>
      <c r="F10244">
        <v>795.25890000000004</v>
      </c>
      <c r="G10244">
        <v>396.81</v>
      </c>
      <c r="H10244">
        <v>503.46010000000001</v>
      </c>
      <c r="I10244">
        <v>83.138769999999994</v>
      </c>
      <c r="J10244">
        <v>0.24582889999999999</v>
      </c>
      <c r="K10244">
        <v>23.440290000000001</v>
      </c>
      <c r="L10244">
        <v>2526.5070000000001</v>
      </c>
      <c r="M10244">
        <v>2703.377</v>
      </c>
      <c r="O10244">
        <v>37.736460000000001</v>
      </c>
    </row>
    <row r="10245" spans="1:15" x14ac:dyDescent="0.25">
      <c r="A10245" s="4">
        <v>85.366690000000006</v>
      </c>
      <c r="B10245" s="4">
        <v>151.66210000000001</v>
      </c>
      <c r="C10245">
        <v>150.50219999999999</v>
      </c>
      <c r="D10245">
        <v>108.3115</v>
      </c>
      <c r="E10245">
        <v>782.00400000000002</v>
      </c>
      <c r="F10245">
        <v>794.71969999999999</v>
      </c>
      <c r="G10245">
        <v>397.10359999999997</v>
      </c>
      <c r="H10245">
        <v>503.23540000000003</v>
      </c>
      <c r="I10245">
        <v>83.167259999999999</v>
      </c>
      <c r="J10245">
        <v>0.24951570000000001</v>
      </c>
      <c r="K10245">
        <v>23.430240000000001</v>
      </c>
      <c r="L10245">
        <v>2533.0430000000001</v>
      </c>
      <c r="M10245">
        <v>2734.614</v>
      </c>
      <c r="O10245">
        <v>37.815989999999999</v>
      </c>
    </row>
    <row r="10246" spans="1:15" x14ac:dyDescent="0.25">
      <c r="A10246" s="4">
        <v>85.375010000000003</v>
      </c>
      <c r="B10246" s="4">
        <v>151.64109999999999</v>
      </c>
      <c r="C10246">
        <v>150.43719999999999</v>
      </c>
      <c r="D10246">
        <v>108.102</v>
      </c>
      <c r="E10246">
        <v>780.14859999999999</v>
      </c>
      <c r="F10246">
        <v>795.16869999999994</v>
      </c>
      <c r="G10246">
        <v>397.98759999999999</v>
      </c>
      <c r="H10246">
        <v>504.67570000000001</v>
      </c>
      <c r="I10246">
        <v>82.610100000000003</v>
      </c>
      <c r="J10246">
        <v>0.2457502</v>
      </c>
      <c r="K10246">
        <v>23.335560000000001</v>
      </c>
      <c r="L10246">
        <v>2571.5709999999999</v>
      </c>
      <c r="M10246">
        <v>2669.15</v>
      </c>
      <c r="O10246">
        <v>37.848689999999998</v>
      </c>
    </row>
    <row r="10247" spans="1:15" x14ac:dyDescent="0.25">
      <c r="A10247" s="4">
        <v>85.383359999999996</v>
      </c>
      <c r="B10247" s="4">
        <v>151.63509999999999</v>
      </c>
      <c r="C10247">
        <v>150.44649999999999</v>
      </c>
      <c r="D10247">
        <v>107.9447</v>
      </c>
      <c r="E10247">
        <v>782.02120000000002</v>
      </c>
      <c r="F10247">
        <v>795.10180000000003</v>
      </c>
      <c r="G10247">
        <v>398.72579999999999</v>
      </c>
      <c r="H10247">
        <v>505.36959999999999</v>
      </c>
      <c r="I10247">
        <v>82.339460000000003</v>
      </c>
      <c r="J10247">
        <v>0.23931520000000001</v>
      </c>
      <c r="K10247">
        <v>23.455649999999999</v>
      </c>
      <c r="L10247">
        <v>2567.1689999999999</v>
      </c>
      <c r="M10247">
        <v>2711.9369999999999</v>
      </c>
      <c r="O10247">
        <v>37.719830000000002</v>
      </c>
    </row>
    <row r="10248" spans="1:15" x14ac:dyDescent="0.25">
      <c r="A10248" s="4">
        <v>85.391679999999994</v>
      </c>
      <c r="B10248" s="4">
        <v>151.65119999999999</v>
      </c>
      <c r="C10248">
        <v>150.38730000000001</v>
      </c>
      <c r="D10248">
        <v>107.81699999999999</v>
      </c>
      <c r="E10248">
        <v>780.37699999999995</v>
      </c>
      <c r="F10248">
        <v>794.96</v>
      </c>
      <c r="G10248">
        <v>397.39280000000002</v>
      </c>
      <c r="H10248">
        <v>503.7353</v>
      </c>
      <c r="I10248">
        <v>82.927070000000001</v>
      </c>
      <c r="J10248">
        <v>0.25626149999999998</v>
      </c>
      <c r="K10248">
        <v>23.402149999999999</v>
      </c>
      <c r="L10248">
        <v>2591.971</v>
      </c>
      <c r="M10248">
        <v>2691.5929999999998</v>
      </c>
      <c r="O10248">
        <v>37.718850000000003</v>
      </c>
    </row>
    <row r="10249" spans="1:15" x14ac:dyDescent="0.25">
      <c r="A10249" s="4">
        <v>85.400019999999998</v>
      </c>
      <c r="B10249" s="4">
        <v>151.67910000000001</v>
      </c>
      <c r="C10249">
        <v>150.35390000000001</v>
      </c>
      <c r="D10249">
        <v>108.21769999999999</v>
      </c>
      <c r="E10249">
        <v>780.83219999999994</v>
      </c>
      <c r="F10249">
        <v>795.06690000000003</v>
      </c>
      <c r="G10249">
        <v>397.53469999999999</v>
      </c>
      <c r="H10249">
        <v>503.87549999999999</v>
      </c>
      <c r="I10249">
        <v>83.282790000000006</v>
      </c>
      <c r="J10249">
        <v>0.2585093</v>
      </c>
      <c r="K10249">
        <v>23.427350000000001</v>
      </c>
      <c r="L10249">
        <v>2581.944</v>
      </c>
      <c r="M10249">
        <v>2725.6819999999998</v>
      </c>
      <c r="O10249">
        <v>37.724029999999999</v>
      </c>
    </row>
    <row r="10250" spans="1:15" x14ac:dyDescent="0.25">
      <c r="A10250" s="4">
        <v>85.408339999999995</v>
      </c>
      <c r="B10250" s="4">
        <v>151.66909999999999</v>
      </c>
      <c r="C10250">
        <v>150.26339999999999</v>
      </c>
      <c r="D10250">
        <v>108.2996</v>
      </c>
      <c r="E10250">
        <v>780.79150000000004</v>
      </c>
      <c r="F10250">
        <v>795.33879999999999</v>
      </c>
      <c r="G10250">
        <v>398.22</v>
      </c>
      <c r="H10250">
        <v>504.541</v>
      </c>
      <c r="I10250">
        <v>82.630740000000003</v>
      </c>
      <c r="J10250">
        <v>0.2343828</v>
      </c>
      <c r="K10250">
        <v>23.495339999999999</v>
      </c>
      <c r="L10250">
        <v>2584.7779999999998</v>
      </c>
      <c r="M10250">
        <v>2692.9140000000002</v>
      </c>
      <c r="O10250">
        <v>37.64884</v>
      </c>
    </row>
    <row r="10251" spans="1:15" x14ac:dyDescent="0.25">
      <c r="A10251" s="4">
        <v>85.416690000000003</v>
      </c>
      <c r="B10251" s="4">
        <v>151.68860000000001</v>
      </c>
      <c r="C10251">
        <v>150.41759999999999</v>
      </c>
      <c r="D10251">
        <v>108.3968</v>
      </c>
      <c r="E10251">
        <v>781.60310000000004</v>
      </c>
      <c r="F10251">
        <v>795.36659999999995</v>
      </c>
      <c r="G10251">
        <v>398.46629999999999</v>
      </c>
      <c r="H10251">
        <v>505.07909999999998</v>
      </c>
      <c r="I10251">
        <v>82.352890000000002</v>
      </c>
      <c r="J10251">
        <v>0.23551610000000001</v>
      </c>
      <c r="K10251">
        <v>23.412559999999999</v>
      </c>
      <c r="L10251">
        <v>2578.942</v>
      </c>
      <c r="M10251">
        <v>2708.7190000000001</v>
      </c>
      <c r="O10251">
        <v>37.625500000000002</v>
      </c>
    </row>
    <row r="10252" spans="1:15" x14ac:dyDescent="0.25">
      <c r="A10252" s="4">
        <v>85.42501</v>
      </c>
      <c r="B10252" s="4">
        <v>151.71889999999999</v>
      </c>
      <c r="C10252">
        <v>150.3972</v>
      </c>
      <c r="D10252">
        <v>108.5899</v>
      </c>
      <c r="E10252">
        <v>780.60720000000003</v>
      </c>
      <c r="F10252">
        <v>795.3021</v>
      </c>
      <c r="G10252">
        <v>398.61900000000003</v>
      </c>
      <c r="H10252">
        <v>505.20769999999999</v>
      </c>
      <c r="I10252">
        <v>82.913409999999999</v>
      </c>
      <c r="J10252">
        <v>0.24358170000000001</v>
      </c>
      <c r="K10252">
        <v>23.35764</v>
      </c>
      <c r="L10252">
        <v>2579.377</v>
      </c>
      <c r="M10252">
        <v>2681.6219999999998</v>
      </c>
      <c r="O10252">
        <v>37.684460000000001</v>
      </c>
    </row>
    <row r="10253" spans="1:15" x14ac:dyDescent="0.25">
      <c r="A10253" s="4">
        <v>85.433359999999993</v>
      </c>
      <c r="B10253" s="4">
        <v>151.815</v>
      </c>
      <c r="C10253">
        <v>150.5061</v>
      </c>
      <c r="D10253">
        <v>108.649</v>
      </c>
      <c r="E10253">
        <v>780.6431</v>
      </c>
      <c r="F10253">
        <v>796.19970000000001</v>
      </c>
      <c r="G10253">
        <v>398.28769999999997</v>
      </c>
      <c r="H10253">
        <v>504.8476</v>
      </c>
      <c r="I10253">
        <v>83.302189999999996</v>
      </c>
      <c r="J10253">
        <v>0.25876650000000001</v>
      </c>
      <c r="K10253">
        <v>23.44481</v>
      </c>
      <c r="L10253">
        <v>2578.8710000000001</v>
      </c>
      <c r="M10253">
        <v>2682.0079999999998</v>
      </c>
      <c r="O10253">
        <v>37.625799999999998</v>
      </c>
    </row>
    <row r="10254" spans="1:15" x14ac:dyDescent="0.25">
      <c r="A10254" s="4">
        <v>85.441680000000005</v>
      </c>
      <c r="B10254" s="4">
        <v>151.83420000000001</v>
      </c>
      <c r="C10254">
        <v>150.43090000000001</v>
      </c>
      <c r="D10254">
        <v>108.7431</v>
      </c>
      <c r="E10254">
        <v>780.49689999999998</v>
      </c>
      <c r="F10254">
        <v>795.78769999999997</v>
      </c>
      <c r="G10254">
        <v>396.64319999999998</v>
      </c>
      <c r="H10254">
        <v>503.53219999999999</v>
      </c>
      <c r="I10254">
        <v>83.024860000000004</v>
      </c>
      <c r="J10254">
        <v>0.2432647</v>
      </c>
      <c r="K10254">
        <v>23.486889999999999</v>
      </c>
      <c r="L10254">
        <v>2563.2399999999998</v>
      </c>
      <c r="M10254">
        <v>2734.105</v>
      </c>
      <c r="O10254">
        <v>37.697380000000003</v>
      </c>
    </row>
    <row r="10255" spans="1:15" x14ac:dyDescent="0.25">
      <c r="A10255" s="4">
        <v>85.450019999999995</v>
      </c>
      <c r="B10255" s="4">
        <v>151.8964</v>
      </c>
      <c r="C10255">
        <v>150.48259999999999</v>
      </c>
      <c r="D10255">
        <v>108.65049999999999</v>
      </c>
      <c r="E10255">
        <v>781.55520000000001</v>
      </c>
      <c r="F10255">
        <v>795.29219999999998</v>
      </c>
      <c r="G10255">
        <v>396.60890000000001</v>
      </c>
      <c r="H10255">
        <v>503.03320000000002</v>
      </c>
      <c r="I10255">
        <v>82.573250000000002</v>
      </c>
      <c r="J10255">
        <v>0.26133220000000001</v>
      </c>
      <c r="K10255">
        <v>23.39358</v>
      </c>
      <c r="L10255">
        <v>2536.6590000000001</v>
      </c>
      <c r="M10255">
        <v>2694.9279999999999</v>
      </c>
      <c r="O10255">
        <v>37.649039999999999</v>
      </c>
    </row>
    <row r="10256" spans="1:15" x14ac:dyDescent="0.25">
      <c r="A10256" s="4">
        <v>85.458340000000007</v>
      </c>
      <c r="B10256" s="4">
        <v>151.88120000000001</v>
      </c>
      <c r="C10256">
        <v>150.6557</v>
      </c>
      <c r="D10256">
        <v>108.3986</v>
      </c>
      <c r="E10256">
        <v>781.54849999999999</v>
      </c>
      <c r="F10256">
        <v>795.86220000000003</v>
      </c>
      <c r="G10256">
        <v>397.08179999999999</v>
      </c>
      <c r="H10256">
        <v>503.2901</v>
      </c>
      <c r="I10256">
        <v>82.447149999999993</v>
      </c>
      <c r="J10256">
        <v>0.24845059999999999</v>
      </c>
      <c r="K10256">
        <v>23.464079999999999</v>
      </c>
      <c r="L10256">
        <v>2564.096</v>
      </c>
      <c r="M10256">
        <v>2710.549</v>
      </c>
      <c r="O10256">
        <v>37.636760000000002</v>
      </c>
    </row>
    <row r="10257" spans="1:15" x14ac:dyDescent="0.25">
      <c r="A10257" s="4">
        <v>85.46669</v>
      </c>
      <c r="B10257" s="4">
        <v>151.86879999999999</v>
      </c>
      <c r="C10257">
        <v>150.5487</v>
      </c>
      <c r="D10257">
        <v>108.1658</v>
      </c>
      <c r="E10257">
        <v>780.14850000000001</v>
      </c>
      <c r="F10257">
        <v>795.26340000000005</v>
      </c>
      <c r="G10257">
        <v>396.8252</v>
      </c>
      <c r="H10257">
        <v>502.74950000000001</v>
      </c>
      <c r="I10257">
        <v>82.763769999999994</v>
      </c>
      <c r="J10257">
        <v>0.249696</v>
      </c>
      <c r="K10257">
        <v>23.38617</v>
      </c>
      <c r="L10257">
        <v>2557.1289999999999</v>
      </c>
      <c r="M10257">
        <v>2689.951</v>
      </c>
      <c r="O10257">
        <v>37.775860000000002</v>
      </c>
    </row>
    <row r="10258" spans="1:15" x14ac:dyDescent="0.25">
      <c r="A10258" s="4">
        <v>85.475009999999997</v>
      </c>
      <c r="B10258" s="4">
        <v>151.80950000000001</v>
      </c>
      <c r="C10258">
        <v>150.4847</v>
      </c>
      <c r="D10258">
        <v>107.998</v>
      </c>
      <c r="E10258">
        <v>780.62149999999997</v>
      </c>
      <c r="F10258">
        <v>795.33119999999997</v>
      </c>
      <c r="G10258">
        <v>397.0729</v>
      </c>
      <c r="H10258">
        <v>503.44920000000002</v>
      </c>
      <c r="I10258">
        <v>83.240880000000004</v>
      </c>
      <c r="J10258">
        <v>0.28622300000000001</v>
      </c>
      <c r="K10258">
        <v>23.414490000000001</v>
      </c>
      <c r="L10258">
        <v>2579.13</v>
      </c>
      <c r="M10258">
        <v>2731.9870000000001</v>
      </c>
      <c r="O10258">
        <v>37.822130000000001</v>
      </c>
    </row>
    <row r="10259" spans="1:15" x14ac:dyDescent="0.25">
      <c r="A10259" s="4">
        <v>85.483350000000002</v>
      </c>
      <c r="B10259" s="4">
        <v>151.69229999999999</v>
      </c>
      <c r="C10259">
        <v>150.489</v>
      </c>
      <c r="D10259">
        <v>107.84</v>
      </c>
      <c r="E10259">
        <v>780.16759999999999</v>
      </c>
      <c r="F10259">
        <v>794.89390000000003</v>
      </c>
      <c r="G10259">
        <v>397.51319999999998</v>
      </c>
      <c r="H10259">
        <v>503.7355</v>
      </c>
      <c r="I10259">
        <v>82.921769999999995</v>
      </c>
      <c r="J10259">
        <v>0.27559050000000002</v>
      </c>
      <c r="K10259">
        <v>23.395320000000002</v>
      </c>
      <c r="L10259">
        <v>2550.8510000000001</v>
      </c>
      <c r="M10259">
        <v>2676.6210000000001</v>
      </c>
      <c r="O10259">
        <v>37.796570000000003</v>
      </c>
    </row>
    <row r="10260" spans="1:15" x14ac:dyDescent="0.25">
      <c r="A10260" s="4">
        <v>85.491669999999999</v>
      </c>
      <c r="B10260" s="4">
        <v>151.63460000000001</v>
      </c>
      <c r="C10260">
        <v>150.42789999999999</v>
      </c>
      <c r="D10260">
        <v>108.2221</v>
      </c>
      <c r="E10260">
        <v>781.51310000000001</v>
      </c>
      <c r="F10260">
        <v>795.02359999999999</v>
      </c>
      <c r="G10260">
        <v>398.27929999999998</v>
      </c>
      <c r="H10260">
        <v>504.40140000000002</v>
      </c>
      <c r="I10260">
        <v>82.405739999999994</v>
      </c>
      <c r="J10260">
        <v>0.27375250000000001</v>
      </c>
      <c r="K10260">
        <v>23.50534</v>
      </c>
      <c r="L10260">
        <v>2545.703</v>
      </c>
      <c r="M10260">
        <v>2692.3220000000001</v>
      </c>
      <c r="O10260">
        <v>37.75047</v>
      </c>
    </row>
    <row r="10261" spans="1:15" x14ac:dyDescent="0.25">
      <c r="A10261" s="4">
        <v>85.500020000000006</v>
      </c>
      <c r="B10261" s="4">
        <v>151.68430000000001</v>
      </c>
      <c r="C10261">
        <v>150.4032</v>
      </c>
      <c r="D10261">
        <v>108.4165</v>
      </c>
      <c r="E10261">
        <v>779.85810000000004</v>
      </c>
      <c r="F10261">
        <v>795.49680000000001</v>
      </c>
      <c r="G10261">
        <v>398.66250000000002</v>
      </c>
      <c r="H10261">
        <v>505.34120000000001</v>
      </c>
      <c r="I10261">
        <v>82.911770000000004</v>
      </c>
      <c r="J10261">
        <v>0.268511</v>
      </c>
      <c r="K10261">
        <v>23.410260000000001</v>
      </c>
      <c r="L10261">
        <v>2586.4879999999998</v>
      </c>
      <c r="M10261">
        <v>2681.393</v>
      </c>
      <c r="O10261">
        <v>37.68526</v>
      </c>
    </row>
    <row r="10262" spans="1:15" x14ac:dyDescent="0.25">
      <c r="A10262" s="4">
        <v>85.508340000000004</v>
      </c>
      <c r="B10262" s="4">
        <v>151.69999999999999</v>
      </c>
      <c r="C10262">
        <v>150.35769999999999</v>
      </c>
      <c r="D10262">
        <v>108.604</v>
      </c>
      <c r="E10262">
        <v>781.10040000000004</v>
      </c>
      <c r="F10262">
        <v>794.85130000000004</v>
      </c>
      <c r="G10262">
        <v>397.78550000000001</v>
      </c>
      <c r="H10262">
        <v>504.53449999999998</v>
      </c>
      <c r="I10262">
        <v>83.197609999999997</v>
      </c>
      <c r="J10262">
        <v>0.26311190000000001</v>
      </c>
      <c r="K10262">
        <v>23.424019999999999</v>
      </c>
      <c r="L10262">
        <v>2557.183</v>
      </c>
      <c r="M10262">
        <v>2676.8589999999999</v>
      </c>
      <c r="O10262">
        <v>37.557130000000001</v>
      </c>
    </row>
    <row r="10263" spans="1:15" x14ac:dyDescent="0.25">
      <c r="A10263" s="4">
        <v>85.516689999999997</v>
      </c>
      <c r="B10263" s="4">
        <v>151.7407</v>
      </c>
      <c r="C10263">
        <v>150.50800000000001</v>
      </c>
      <c r="D10263">
        <v>108.7214</v>
      </c>
      <c r="E10263">
        <v>780.26089999999999</v>
      </c>
      <c r="F10263">
        <v>795.28610000000003</v>
      </c>
      <c r="G10263">
        <v>396.74489999999997</v>
      </c>
      <c r="H10263">
        <v>502.97980000000001</v>
      </c>
      <c r="I10263">
        <v>82.540499999999994</v>
      </c>
      <c r="J10263">
        <v>0.28397830000000002</v>
      </c>
      <c r="K10263">
        <v>23.452220000000001</v>
      </c>
      <c r="L10263">
        <v>2576.0160000000001</v>
      </c>
      <c r="M10263">
        <v>2727.4229999999998</v>
      </c>
      <c r="O10263">
        <v>37.67642</v>
      </c>
    </row>
    <row r="10264" spans="1:15" x14ac:dyDescent="0.25">
      <c r="A10264" s="4">
        <v>85.525009999999995</v>
      </c>
      <c r="B10264" s="4">
        <v>151.79509999999999</v>
      </c>
      <c r="C10264">
        <v>150.52250000000001</v>
      </c>
      <c r="D10264">
        <v>108.85429999999999</v>
      </c>
      <c r="E10264">
        <v>781.5385</v>
      </c>
      <c r="F10264">
        <v>795.36159999999995</v>
      </c>
      <c r="G10264">
        <v>397.33879999999999</v>
      </c>
      <c r="H10264">
        <v>503.62909999999999</v>
      </c>
      <c r="I10264">
        <v>82.444860000000006</v>
      </c>
      <c r="J10264">
        <v>0.31293569999999998</v>
      </c>
      <c r="K10264">
        <v>23.390820000000001</v>
      </c>
      <c r="L10264">
        <v>2552.1819999999998</v>
      </c>
      <c r="M10264">
        <v>2709.7</v>
      </c>
      <c r="O10264">
        <v>37.72054</v>
      </c>
    </row>
    <row r="10265" spans="1:15" x14ac:dyDescent="0.25">
      <c r="A10265" s="4">
        <v>85.533349999999999</v>
      </c>
      <c r="B10265" s="4">
        <v>151.8151</v>
      </c>
      <c r="C10265">
        <v>150.59270000000001</v>
      </c>
      <c r="D10265">
        <v>108.49639999999999</v>
      </c>
      <c r="E10265">
        <v>780.79390000000001</v>
      </c>
      <c r="F10265">
        <v>795.62450000000001</v>
      </c>
      <c r="G10265">
        <v>397.32839999999999</v>
      </c>
      <c r="H10265">
        <v>504.00810000000001</v>
      </c>
      <c r="I10265">
        <v>82.998369999999994</v>
      </c>
      <c r="J10265">
        <v>0.24801090000000001</v>
      </c>
      <c r="K10265">
        <v>23.41816</v>
      </c>
      <c r="L10265">
        <v>2550.9920000000002</v>
      </c>
      <c r="M10265">
        <v>2676.2190000000001</v>
      </c>
      <c r="O10265">
        <v>37.741079999999997</v>
      </c>
    </row>
    <row r="10266" spans="1:15" x14ac:dyDescent="0.25">
      <c r="A10266" s="4">
        <v>85.541669999999996</v>
      </c>
      <c r="B10266" s="4">
        <v>151.79490000000001</v>
      </c>
      <c r="C10266">
        <v>150.5915</v>
      </c>
      <c r="D10266">
        <v>108.35809999999999</v>
      </c>
      <c r="E10266">
        <v>781.06479999999999</v>
      </c>
      <c r="F10266">
        <v>795.05560000000003</v>
      </c>
      <c r="G10266">
        <v>396.93369999999999</v>
      </c>
      <c r="H10266">
        <v>503.56639999999999</v>
      </c>
      <c r="I10266">
        <v>83.139330000000001</v>
      </c>
      <c r="J10266">
        <v>0.2373731</v>
      </c>
      <c r="K10266">
        <v>23.487159999999999</v>
      </c>
      <c r="L10266">
        <v>2565.9560000000001</v>
      </c>
      <c r="M10266">
        <v>2691.7489999999998</v>
      </c>
      <c r="O10266">
        <v>37.69914</v>
      </c>
    </row>
    <row r="10267" spans="1:15" x14ac:dyDescent="0.25">
      <c r="A10267" s="4">
        <v>85.550020000000004</v>
      </c>
      <c r="B10267" s="4">
        <v>151.82339999999999</v>
      </c>
      <c r="C10267">
        <v>150.55070000000001</v>
      </c>
      <c r="D10267">
        <v>108.2861</v>
      </c>
      <c r="E10267">
        <v>780.05169999999998</v>
      </c>
      <c r="F10267">
        <v>794.91880000000003</v>
      </c>
      <c r="G10267">
        <v>397.05770000000001</v>
      </c>
      <c r="H10267">
        <v>503.29790000000003</v>
      </c>
      <c r="I10267">
        <v>82.55247</v>
      </c>
      <c r="J10267">
        <v>0.23991190000000001</v>
      </c>
      <c r="K10267">
        <v>23.455760000000001</v>
      </c>
      <c r="L10267">
        <v>2544.5970000000002</v>
      </c>
      <c r="M10267">
        <v>2702.5569999999998</v>
      </c>
      <c r="O10267">
        <v>37.72334</v>
      </c>
    </row>
    <row r="10268" spans="1:15" x14ac:dyDescent="0.25">
      <c r="A10268" s="4">
        <v>85.558340000000001</v>
      </c>
      <c r="B10268" s="4">
        <v>151.77590000000001</v>
      </c>
      <c r="C10268">
        <v>150.49260000000001</v>
      </c>
      <c r="D10268">
        <v>108.1707</v>
      </c>
      <c r="E10268">
        <v>781.30409999999995</v>
      </c>
      <c r="F10268">
        <v>795.00440000000003</v>
      </c>
      <c r="G10268">
        <v>396.41370000000001</v>
      </c>
      <c r="H10268">
        <v>502.59629999999999</v>
      </c>
      <c r="I10268">
        <v>82.310299999999998</v>
      </c>
      <c r="J10268">
        <v>0.221637</v>
      </c>
      <c r="K10268">
        <v>23.435590000000001</v>
      </c>
      <c r="L10268">
        <v>2575.2809999999999</v>
      </c>
      <c r="M10268">
        <v>2715.165</v>
      </c>
      <c r="O10268">
        <v>37.640509999999999</v>
      </c>
    </row>
    <row r="10269" spans="1:15" x14ac:dyDescent="0.25">
      <c r="A10269" s="4">
        <v>85.566680000000005</v>
      </c>
      <c r="B10269" s="4">
        <v>151.821</v>
      </c>
      <c r="C10269">
        <v>150.56479999999999</v>
      </c>
      <c r="D10269">
        <v>108.1263</v>
      </c>
      <c r="E10269">
        <v>780.64139999999998</v>
      </c>
      <c r="F10269">
        <v>795.46969999999999</v>
      </c>
      <c r="G10269">
        <v>396.74880000000002</v>
      </c>
      <c r="H10269">
        <v>503.3329</v>
      </c>
      <c r="I10269">
        <v>83.109099999999998</v>
      </c>
      <c r="J10269">
        <v>0.21465329999999999</v>
      </c>
      <c r="K10269">
        <v>23.470669999999998</v>
      </c>
      <c r="L10269">
        <v>2553.5369999999998</v>
      </c>
      <c r="M10269">
        <v>2688.7069999999999</v>
      </c>
      <c r="O10269">
        <v>37.561030000000002</v>
      </c>
    </row>
    <row r="10270" spans="1:15" x14ac:dyDescent="0.25">
      <c r="A10270" s="4">
        <v>85.575000000000003</v>
      </c>
      <c r="B10270" s="4">
        <v>151.7363</v>
      </c>
      <c r="C10270">
        <v>150.4402</v>
      </c>
      <c r="D10270">
        <v>108.0852</v>
      </c>
      <c r="E10270">
        <v>780.56290000000001</v>
      </c>
      <c r="F10270">
        <v>795.20630000000006</v>
      </c>
      <c r="G10270">
        <v>397.55759999999998</v>
      </c>
      <c r="H10270">
        <v>503.70060000000001</v>
      </c>
      <c r="I10270">
        <v>83.015299999999996</v>
      </c>
      <c r="J10270">
        <v>0.20660210000000001</v>
      </c>
      <c r="K10270">
        <v>23.411999999999999</v>
      </c>
      <c r="L10270">
        <v>2574.1869999999999</v>
      </c>
      <c r="M10270">
        <v>2666.9160000000002</v>
      </c>
      <c r="O10270">
        <v>37.587380000000003</v>
      </c>
    </row>
    <row r="10271" spans="1:15" x14ac:dyDescent="0.25">
      <c r="A10271" s="4">
        <v>85.583349999999996</v>
      </c>
      <c r="B10271" s="4">
        <v>151.6388</v>
      </c>
      <c r="C10271">
        <v>150.374</v>
      </c>
      <c r="D10271">
        <v>107.916</v>
      </c>
      <c r="E10271">
        <v>781.02419999999995</v>
      </c>
      <c r="F10271">
        <v>794.86680000000001</v>
      </c>
      <c r="G10271">
        <v>397.90839999999997</v>
      </c>
      <c r="H10271">
        <v>504.38830000000002</v>
      </c>
      <c r="I10271">
        <v>82.632919999999999</v>
      </c>
      <c r="J10271">
        <v>0.22898009999999999</v>
      </c>
      <c r="K10271">
        <v>23.425730000000001</v>
      </c>
      <c r="L10271">
        <v>2540.6619999999998</v>
      </c>
      <c r="M10271">
        <v>2706.527</v>
      </c>
      <c r="O10271">
        <v>37.728749999999998</v>
      </c>
    </row>
    <row r="10272" spans="1:15" x14ac:dyDescent="0.25">
      <c r="A10272" s="4">
        <v>85.591669999999993</v>
      </c>
      <c r="B10272" s="4">
        <v>151.67429999999999</v>
      </c>
      <c r="C10272">
        <v>150.33850000000001</v>
      </c>
      <c r="D10272">
        <v>108.3338</v>
      </c>
      <c r="E10272">
        <v>780.12580000000003</v>
      </c>
      <c r="F10272">
        <v>795.2704</v>
      </c>
      <c r="G10272">
        <v>396.84230000000002</v>
      </c>
      <c r="H10272">
        <v>502.6986</v>
      </c>
      <c r="I10272">
        <v>82.297780000000003</v>
      </c>
      <c r="J10272">
        <v>0.24532660000000001</v>
      </c>
      <c r="K10272">
        <v>23.425360000000001</v>
      </c>
      <c r="L10272">
        <v>2558.6460000000002</v>
      </c>
      <c r="M10272">
        <v>2706.462</v>
      </c>
      <c r="O10272">
        <v>37.685580000000002</v>
      </c>
    </row>
    <row r="10273" spans="1:15" x14ac:dyDescent="0.25">
      <c r="A10273" s="4">
        <v>85.600020000000001</v>
      </c>
      <c r="B10273" s="4">
        <v>151.71289999999999</v>
      </c>
      <c r="C10273">
        <v>150.3698</v>
      </c>
      <c r="D10273">
        <v>108.5647</v>
      </c>
      <c r="E10273">
        <v>780.59939999999995</v>
      </c>
      <c r="F10273">
        <v>795.72329999999999</v>
      </c>
      <c r="G10273">
        <v>397.36180000000002</v>
      </c>
      <c r="H10273">
        <v>504.3331</v>
      </c>
      <c r="I10273">
        <v>83.236450000000005</v>
      </c>
      <c r="J10273">
        <v>0.24309210000000001</v>
      </c>
      <c r="K10273">
        <v>23.413599999999999</v>
      </c>
      <c r="L10273">
        <v>2595.625</v>
      </c>
      <c r="M10273">
        <v>2706.192</v>
      </c>
      <c r="O10273">
        <v>37.705939999999998</v>
      </c>
    </row>
    <row r="10274" spans="1:15" x14ac:dyDescent="0.25">
      <c r="A10274" s="4">
        <v>85.608339999999998</v>
      </c>
      <c r="B10274" s="4">
        <v>151.72579999999999</v>
      </c>
      <c r="C10274">
        <v>150.44659999999999</v>
      </c>
      <c r="D10274">
        <v>108.7281</v>
      </c>
      <c r="E10274">
        <v>781.14670000000001</v>
      </c>
      <c r="F10274">
        <v>795.68880000000001</v>
      </c>
      <c r="G10274">
        <v>397.50790000000001</v>
      </c>
      <c r="H10274">
        <v>503.92160000000001</v>
      </c>
      <c r="I10274">
        <v>83.18777</v>
      </c>
      <c r="J10274">
        <v>0.22236149999999999</v>
      </c>
      <c r="K10274">
        <v>23.364850000000001</v>
      </c>
      <c r="L10274">
        <v>2548.904</v>
      </c>
      <c r="M10274">
        <v>2684.3710000000001</v>
      </c>
      <c r="O10274">
        <v>37.615380000000002</v>
      </c>
    </row>
    <row r="10275" spans="1:15" x14ac:dyDescent="0.25">
      <c r="A10275" s="4">
        <v>85.616680000000002</v>
      </c>
      <c r="B10275" s="4">
        <v>151.80529999999999</v>
      </c>
      <c r="C10275">
        <v>150.52070000000001</v>
      </c>
      <c r="D10275">
        <v>108.90860000000001</v>
      </c>
      <c r="E10275">
        <v>781.94489999999996</v>
      </c>
      <c r="F10275">
        <v>795.58810000000005</v>
      </c>
      <c r="G10275">
        <v>396.93680000000001</v>
      </c>
      <c r="H10275">
        <v>503.22340000000003</v>
      </c>
      <c r="I10275">
        <v>82.787149999999997</v>
      </c>
      <c r="J10275">
        <v>0.21653210000000001</v>
      </c>
      <c r="K10275">
        <v>23.366040000000002</v>
      </c>
      <c r="L10275">
        <v>2561.7420000000002</v>
      </c>
      <c r="M10275">
        <v>2684.431</v>
      </c>
      <c r="O10275">
        <v>37.596119999999999</v>
      </c>
    </row>
    <row r="10276" spans="1:15" x14ac:dyDescent="0.25">
      <c r="A10276" s="4">
        <v>85.625</v>
      </c>
      <c r="B10276" s="4">
        <v>151.8245</v>
      </c>
      <c r="C10276">
        <v>150.5992</v>
      </c>
      <c r="D10276">
        <v>108.55589999999999</v>
      </c>
      <c r="E10276">
        <v>780.53830000000005</v>
      </c>
      <c r="F10276">
        <v>795.58199999999999</v>
      </c>
      <c r="G10276">
        <v>396.99419999999998</v>
      </c>
      <c r="H10276">
        <v>503.49340000000001</v>
      </c>
      <c r="I10276">
        <v>82.396810000000002</v>
      </c>
      <c r="J10276">
        <v>0.22003329999999999</v>
      </c>
      <c r="K10276">
        <v>23.430440000000001</v>
      </c>
      <c r="L10276">
        <v>2550.5940000000001</v>
      </c>
      <c r="M10276">
        <v>2678.7139999999999</v>
      </c>
      <c r="O10276">
        <v>37.640790000000003</v>
      </c>
    </row>
    <row r="10277" spans="1:15" x14ac:dyDescent="0.25">
      <c r="A10277" s="4">
        <v>85.633349999999993</v>
      </c>
      <c r="B10277" s="4">
        <v>151.8193</v>
      </c>
      <c r="C10277">
        <v>150.58879999999999</v>
      </c>
      <c r="D10277">
        <v>108.3331</v>
      </c>
      <c r="E10277">
        <v>780.74419999999998</v>
      </c>
      <c r="F10277">
        <v>795.53009999999995</v>
      </c>
      <c r="G10277">
        <v>397.25720000000001</v>
      </c>
      <c r="H10277">
        <v>503.8272</v>
      </c>
      <c r="I10277">
        <v>82.921970000000002</v>
      </c>
      <c r="J10277">
        <v>0.21509529999999999</v>
      </c>
      <c r="K10277">
        <v>23.445160000000001</v>
      </c>
      <c r="L10277">
        <v>2555.6179999999999</v>
      </c>
      <c r="M10277">
        <v>2705.3989999999999</v>
      </c>
      <c r="O10277">
        <v>37.636220000000002</v>
      </c>
    </row>
    <row r="10278" spans="1:15" x14ac:dyDescent="0.25">
      <c r="A10278" s="4">
        <v>85.641670000000005</v>
      </c>
      <c r="B10278" s="4">
        <v>151.83080000000001</v>
      </c>
      <c r="C10278">
        <v>150.5684</v>
      </c>
      <c r="D10278">
        <v>108.22</v>
      </c>
      <c r="E10278">
        <v>780.33140000000003</v>
      </c>
      <c r="F10278">
        <v>795.32219999999995</v>
      </c>
      <c r="G10278">
        <v>396.99439999999998</v>
      </c>
      <c r="H10278">
        <v>503.32080000000002</v>
      </c>
      <c r="I10278">
        <v>83.3279</v>
      </c>
      <c r="J10278">
        <v>0.23382890000000001</v>
      </c>
      <c r="K10278">
        <v>23.428139999999999</v>
      </c>
      <c r="L10278">
        <v>2557.1559999999999</v>
      </c>
      <c r="M10278">
        <v>2678.9560000000001</v>
      </c>
      <c r="O10278">
        <v>37.746479999999998</v>
      </c>
    </row>
    <row r="10279" spans="1:15" x14ac:dyDescent="0.25">
      <c r="A10279" s="4">
        <v>85.650009999999995</v>
      </c>
      <c r="B10279" s="4">
        <v>151.7681</v>
      </c>
      <c r="C10279">
        <v>150.5146</v>
      </c>
      <c r="D10279">
        <v>108.13379999999999</v>
      </c>
      <c r="E10279">
        <v>780.61599999999999</v>
      </c>
      <c r="F10279">
        <v>795.16390000000001</v>
      </c>
      <c r="G10279">
        <v>398.07979999999998</v>
      </c>
      <c r="H10279">
        <v>504.65469999999999</v>
      </c>
      <c r="I10279">
        <v>83.24982</v>
      </c>
      <c r="J10279">
        <v>0.2348413</v>
      </c>
      <c r="K10279">
        <v>23.38653</v>
      </c>
      <c r="L10279">
        <v>2579.69</v>
      </c>
      <c r="M10279">
        <v>2699.3670000000002</v>
      </c>
      <c r="O10279">
        <v>37.738439999999997</v>
      </c>
    </row>
    <row r="10280" spans="1:15" x14ac:dyDescent="0.25">
      <c r="A10280" s="4">
        <v>85.658330000000007</v>
      </c>
      <c r="B10280" s="4">
        <v>151.74270000000001</v>
      </c>
      <c r="C10280">
        <v>150.46539999999999</v>
      </c>
      <c r="D10280">
        <v>107.95650000000001</v>
      </c>
      <c r="E10280">
        <v>780.08460000000002</v>
      </c>
      <c r="F10280">
        <v>794.95709999999997</v>
      </c>
      <c r="G10280">
        <v>397.79989999999998</v>
      </c>
      <c r="H10280">
        <v>504.13310000000001</v>
      </c>
      <c r="I10280">
        <v>82.435249999999996</v>
      </c>
      <c r="J10280">
        <v>0.24179899999999999</v>
      </c>
      <c r="K10280">
        <v>23.461559999999999</v>
      </c>
      <c r="L10280">
        <v>2591.1080000000002</v>
      </c>
      <c r="M10280">
        <v>2693.3609999999999</v>
      </c>
      <c r="O10280">
        <v>37.639449999999997</v>
      </c>
    </row>
    <row r="10281" spans="1:15" x14ac:dyDescent="0.25">
      <c r="A10281" s="4">
        <v>85.666679999999999</v>
      </c>
      <c r="B10281" s="4">
        <v>151.70339999999999</v>
      </c>
      <c r="C10281">
        <v>150.4427</v>
      </c>
      <c r="D10281">
        <v>107.87269999999999</v>
      </c>
      <c r="E10281">
        <v>781.06079999999997</v>
      </c>
      <c r="F10281">
        <v>795.37260000000003</v>
      </c>
      <c r="G10281">
        <v>396.69659999999999</v>
      </c>
      <c r="H10281">
        <v>502.84010000000001</v>
      </c>
      <c r="I10281">
        <v>82.328680000000006</v>
      </c>
      <c r="J10281">
        <v>0.26256160000000001</v>
      </c>
      <c r="K10281">
        <v>23.369340000000001</v>
      </c>
      <c r="L10281">
        <v>2584.6109999999999</v>
      </c>
      <c r="M10281">
        <v>2711.1610000000001</v>
      </c>
      <c r="O10281">
        <v>37.540419999999997</v>
      </c>
    </row>
    <row r="10282" spans="1:15" x14ac:dyDescent="0.25">
      <c r="A10282" s="4">
        <v>85.674999999999997</v>
      </c>
      <c r="B10282" s="4">
        <v>151.6986</v>
      </c>
      <c r="C10282">
        <v>150.4135</v>
      </c>
      <c r="D10282">
        <v>108.2199</v>
      </c>
      <c r="E10282">
        <v>780.04870000000005</v>
      </c>
      <c r="F10282">
        <v>795.75440000000003</v>
      </c>
      <c r="G10282">
        <v>398.82420000000002</v>
      </c>
      <c r="H10282">
        <v>505.52210000000002</v>
      </c>
      <c r="I10282">
        <v>82.988079999999997</v>
      </c>
      <c r="J10282">
        <v>0.25463170000000002</v>
      </c>
      <c r="K10282">
        <v>23.4404</v>
      </c>
      <c r="L10282">
        <v>2550.192</v>
      </c>
      <c r="M10282">
        <v>2703.835</v>
      </c>
      <c r="O10282">
        <v>37.537930000000003</v>
      </c>
    </row>
    <row r="10283" spans="1:15" x14ac:dyDescent="0.25">
      <c r="A10283" s="4">
        <v>85.683350000000004</v>
      </c>
      <c r="B10283" s="4">
        <v>151.69220000000001</v>
      </c>
      <c r="C10283">
        <v>150.4581</v>
      </c>
      <c r="D10283">
        <v>108.462</v>
      </c>
      <c r="E10283">
        <v>780.88530000000003</v>
      </c>
      <c r="F10283">
        <v>795.28530000000001</v>
      </c>
      <c r="G10283">
        <v>397.86340000000001</v>
      </c>
      <c r="H10283">
        <v>504.11380000000003</v>
      </c>
      <c r="I10283">
        <v>83.190600000000003</v>
      </c>
      <c r="J10283">
        <v>0.26198280000000002</v>
      </c>
      <c r="K10283">
        <v>23.399429999999999</v>
      </c>
      <c r="L10283">
        <v>2556.7080000000001</v>
      </c>
      <c r="M10283">
        <v>2680.7629999999999</v>
      </c>
      <c r="O10283">
        <v>37.7545</v>
      </c>
    </row>
    <row r="10284" spans="1:15" x14ac:dyDescent="0.25">
      <c r="A10284" s="4">
        <v>85.691670000000002</v>
      </c>
      <c r="B10284" s="4">
        <v>151.69550000000001</v>
      </c>
      <c r="C10284">
        <v>150.4854</v>
      </c>
      <c r="D10284">
        <v>108.62309999999999</v>
      </c>
      <c r="E10284">
        <v>780.63930000000005</v>
      </c>
      <c r="F10284">
        <v>795.13789999999995</v>
      </c>
      <c r="G10284">
        <v>397.08240000000001</v>
      </c>
      <c r="H10284">
        <v>503.27510000000001</v>
      </c>
      <c r="I10284">
        <v>82.623990000000006</v>
      </c>
      <c r="J10284">
        <v>0.2332506</v>
      </c>
      <c r="K10284">
        <v>23.3856</v>
      </c>
      <c r="L10284">
        <v>2582.39</v>
      </c>
      <c r="M10284">
        <v>2713.2719999999999</v>
      </c>
      <c r="O10284">
        <v>37.614629999999998</v>
      </c>
    </row>
    <row r="10285" spans="1:15" x14ac:dyDescent="0.25">
      <c r="A10285" s="4">
        <v>85.700010000000006</v>
      </c>
      <c r="B10285" s="4">
        <v>151.72730000000001</v>
      </c>
      <c r="C10285">
        <v>150.48490000000001</v>
      </c>
      <c r="D10285">
        <v>108.7283</v>
      </c>
      <c r="E10285">
        <v>781.46389999999997</v>
      </c>
      <c r="F10285">
        <v>795.49440000000004</v>
      </c>
      <c r="G10285">
        <v>397.41109999999998</v>
      </c>
      <c r="H10285">
        <v>504.07229999999998</v>
      </c>
      <c r="I10285">
        <v>82.463229999999996</v>
      </c>
      <c r="J10285">
        <v>0.22449150000000001</v>
      </c>
      <c r="K10285">
        <v>23.4131</v>
      </c>
      <c r="L10285">
        <v>2533.5189999999998</v>
      </c>
      <c r="M10285">
        <v>2645.3890000000001</v>
      </c>
      <c r="O10285">
        <v>37.595129999999997</v>
      </c>
    </row>
    <row r="10286" spans="1:15" x14ac:dyDescent="0.25">
      <c r="A10286" s="4">
        <v>85.708330000000004</v>
      </c>
      <c r="B10286" s="4">
        <v>151.79509999999999</v>
      </c>
      <c r="C10286">
        <v>150.53479999999999</v>
      </c>
      <c r="D10286">
        <v>108.8865</v>
      </c>
      <c r="E10286">
        <v>781.00609999999995</v>
      </c>
      <c r="F10286">
        <v>795.70510000000002</v>
      </c>
      <c r="G10286">
        <v>395.7568</v>
      </c>
      <c r="H10286">
        <v>502.0129</v>
      </c>
      <c r="I10286">
        <v>82.877170000000007</v>
      </c>
      <c r="J10286">
        <v>0.23463919999999999</v>
      </c>
      <c r="K10286">
        <v>23.371040000000001</v>
      </c>
      <c r="L10286">
        <v>2599.6750000000002</v>
      </c>
      <c r="M10286">
        <v>2689.643</v>
      </c>
      <c r="O10286">
        <v>37.660550000000001</v>
      </c>
    </row>
    <row r="10287" spans="1:15" x14ac:dyDescent="0.25">
      <c r="A10287" s="4">
        <v>85.716679999999997</v>
      </c>
      <c r="B10287" s="4">
        <v>151.8305</v>
      </c>
      <c r="C10287">
        <v>150.55420000000001</v>
      </c>
      <c r="D10287">
        <v>108.4684</v>
      </c>
      <c r="E10287">
        <v>781.81600000000003</v>
      </c>
      <c r="F10287">
        <v>796.03989999999999</v>
      </c>
      <c r="G10287">
        <v>395.93790000000001</v>
      </c>
      <c r="H10287">
        <v>502.49849999999998</v>
      </c>
      <c r="I10287">
        <v>83.359660000000005</v>
      </c>
      <c r="J10287">
        <v>0.2202384</v>
      </c>
      <c r="K10287">
        <v>23.42877</v>
      </c>
      <c r="L10287">
        <v>2589.7979999999998</v>
      </c>
      <c r="M10287">
        <v>2685.3319999999999</v>
      </c>
      <c r="O10287">
        <v>37.603879999999997</v>
      </c>
    </row>
    <row r="10288" spans="1:15" x14ac:dyDescent="0.25">
      <c r="A10288" s="4">
        <v>85.725030000000004</v>
      </c>
      <c r="B10288" s="4">
        <v>151.81270000000001</v>
      </c>
      <c r="C10288">
        <v>150.53389999999999</v>
      </c>
      <c r="D10288">
        <v>108.2353</v>
      </c>
      <c r="E10288">
        <v>781.03970000000004</v>
      </c>
      <c r="F10288">
        <v>795.44290000000001</v>
      </c>
      <c r="G10288">
        <v>395.56700000000001</v>
      </c>
      <c r="H10288">
        <v>501.3888</v>
      </c>
      <c r="I10288">
        <v>82.533649999999994</v>
      </c>
      <c r="J10288">
        <v>0.23325270000000001</v>
      </c>
      <c r="K10288">
        <v>23.500489999999999</v>
      </c>
      <c r="L10288">
        <v>2566.4479999999999</v>
      </c>
      <c r="M10288">
        <v>2692.7</v>
      </c>
      <c r="O10288">
        <v>37.68694</v>
      </c>
    </row>
    <row r="10289" spans="1:15" x14ac:dyDescent="0.25">
      <c r="A10289" s="4">
        <v>85.733339999999998</v>
      </c>
      <c r="B10289" s="4">
        <v>151.7817</v>
      </c>
      <c r="C10289">
        <v>150.4837</v>
      </c>
      <c r="D10289">
        <v>108.09310000000001</v>
      </c>
      <c r="E10289">
        <v>780.31119999999999</v>
      </c>
      <c r="F10289">
        <v>795.47720000000004</v>
      </c>
      <c r="G10289">
        <v>397.57389999999998</v>
      </c>
      <c r="H10289">
        <v>503.50380000000001</v>
      </c>
      <c r="I10289">
        <v>82.39967</v>
      </c>
      <c r="J10289">
        <v>0.22037889999999999</v>
      </c>
      <c r="K10289">
        <v>23.414439999999999</v>
      </c>
      <c r="L10289">
        <v>2560.4229999999998</v>
      </c>
      <c r="M10289">
        <v>2677.2460000000001</v>
      </c>
      <c r="O10289">
        <v>37.677480000000003</v>
      </c>
    </row>
    <row r="10290" spans="1:15" x14ac:dyDescent="0.25">
      <c r="A10290" s="4">
        <v>85.741690000000006</v>
      </c>
      <c r="B10290" s="4">
        <v>151.6987</v>
      </c>
      <c r="C10290">
        <v>150.50049999999999</v>
      </c>
      <c r="D10290">
        <v>107.9807</v>
      </c>
      <c r="E10290">
        <v>781.25980000000004</v>
      </c>
      <c r="F10290">
        <v>795.1318</v>
      </c>
      <c r="G10290">
        <v>397.02809999999999</v>
      </c>
      <c r="H10290">
        <v>503.21390000000002</v>
      </c>
      <c r="I10290">
        <v>82.889560000000003</v>
      </c>
      <c r="J10290">
        <v>0.2474104</v>
      </c>
      <c r="K10290">
        <v>23.3993</v>
      </c>
      <c r="L10290">
        <v>2525.6849999999999</v>
      </c>
      <c r="M10290">
        <v>2705.194</v>
      </c>
      <c r="O10290">
        <v>37.73216</v>
      </c>
    </row>
    <row r="10291" spans="1:15" x14ac:dyDescent="0.25">
      <c r="A10291" s="4">
        <v>85.750010000000003</v>
      </c>
      <c r="B10291" s="4">
        <v>151.6489</v>
      </c>
      <c r="C10291">
        <v>150.44929999999999</v>
      </c>
      <c r="D10291">
        <v>107.9897</v>
      </c>
      <c r="E10291">
        <v>780.29690000000005</v>
      </c>
      <c r="F10291">
        <v>795.15809999999999</v>
      </c>
      <c r="G10291">
        <v>397.21699999999998</v>
      </c>
      <c r="H10291">
        <v>503.51620000000003</v>
      </c>
      <c r="I10291">
        <v>83.132509999999996</v>
      </c>
      <c r="J10291">
        <v>0.22249430000000001</v>
      </c>
      <c r="K10291">
        <v>23.452079999999999</v>
      </c>
      <c r="L10291">
        <v>2559.4670000000001</v>
      </c>
      <c r="M10291">
        <v>2701.7750000000001</v>
      </c>
      <c r="O10291">
        <v>37.73433</v>
      </c>
    </row>
    <row r="10292" spans="1:15" x14ac:dyDescent="0.25">
      <c r="A10292" s="4">
        <v>85.758359999999996</v>
      </c>
      <c r="B10292" s="4">
        <v>151.62620000000001</v>
      </c>
      <c r="C10292">
        <v>150.35059999999999</v>
      </c>
      <c r="D10292">
        <v>108.3394</v>
      </c>
      <c r="E10292">
        <v>781.21169999999995</v>
      </c>
      <c r="F10292">
        <v>795.64610000000005</v>
      </c>
      <c r="G10292">
        <v>398.04989999999998</v>
      </c>
      <c r="H10292">
        <v>504.03449999999998</v>
      </c>
      <c r="I10292">
        <v>82.47099</v>
      </c>
      <c r="J10292">
        <v>0.19955600000000001</v>
      </c>
      <c r="K10292">
        <v>23.46744</v>
      </c>
      <c r="L10292">
        <v>2579.0920000000001</v>
      </c>
      <c r="M10292">
        <v>2677.7330000000002</v>
      </c>
      <c r="O10292">
        <v>37.682690000000001</v>
      </c>
    </row>
    <row r="10293" spans="1:15" x14ac:dyDescent="0.25">
      <c r="A10293" s="4">
        <v>85.766679999999994</v>
      </c>
      <c r="B10293" s="4">
        <v>151.62459999999999</v>
      </c>
      <c r="C10293">
        <v>150.39500000000001</v>
      </c>
      <c r="D10293">
        <v>108.53749999999999</v>
      </c>
      <c r="E10293">
        <v>780.55150000000003</v>
      </c>
      <c r="F10293">
        <v>794.87990000000002</v>
      </c>
      <c r="G10293">
        <v>398.29950000000002</v>
      </c>
      <c r="H10293">
        <v>504.5419</v>
      </c>
      <c r="I10293">
        <v>82.390219999999999</v>
      </c>
      <c r="J10293">
        <v>0.19701979999999999</v>
      </c>
      <c r="K10293">
        <v>23.457909999999998</v>
      </c>
      <c r="L10293">
        <v>2564.2049999999999</v>
      </c>
      <c r="M10293">
        <v>2712.6410000000001</v>
      </c>
      <c r="O10293">
        <v>37.604349999999997</v>
      </c>
    </row>
    <row r="10294" spans="1:15" x14ac:dyDescent="0.25">
      <c r="A10294" s="4">
        <v>85.775019999999998</v>
      </c>
      <c r="B10294" s="4">
        <v>151.697</v>
      </c>
      <c r="C10294">
        <v>150.4545</v>
      </c>
      <c r="D10294">
        <v>108.67140000000001</v>
      </c>
      <c r="E10294">
        <v>781.06679999999994</v>
      </c>
      <c r="F10294">
        <v>794.94140000000004</v>
      </c>
      <c r="G10294">
        <v>397.84769999999997</v>
      </c>
      <c r="H10294">
        <v>504.34750000000003</v>
      </c>
      <c r="I10294">
        <v>83.123720000000006</v>
      </c>
      <c r="J10294">
        <v>0.23673350000000001</v>
      </c>
      <c r="K10294">
        <v>23.393750000000001</v>
      </c>
      <c r="L10294">
        <v>2590.9920000000002</v>
      </c>
      <c r="M10294">
        <v>2671.0549999999998</v>
      </c>
      <c r="O10294">
        <v>37.656950000000002</v>
      </c>
    </row>
    <row r="10295" spans="1:15" x14ac:dyDescent="0.25">
      <c r="A10295" s="4">
        <v>85.783339999999995</v>
      </c>
      <c r="B10295" s="4">
        <v>151.7448</v>
      </c>
      <c r="C10295">
        <v>150.52090000000001</v>
      </c>
      <c r="D10295">
        <v>108.76</v>
      </c>
      <c r="E10295">
        <v>780.23009999999999</v>
      </c>
      <c r="F10295">
        <v>795.23310000000004</v>
      </c>
      <c r="G10295">
        <v>398.27339999999998</v>
      </c>
      <c r="H10295">
        <v>504.92680000000001</v>
      </c>
      <c r="I10295">
        <v>83.185810000000004</v>
      </c>
      <c r="J10295">
        <v>0.23094909999999999</v>
      </c>
      <c r="K10295">
        <v>23.37566</v>
      </c>
      <c r="L10295">
        <v>2554.7710000000002</v>
      </c>
      <c r="M10295">
        <v>2689.3809999999999</v>
      </c>
      <c r="O10295">
        <v>37.588999999999999</v>
      </c>
    </row>
    <row r="10296" spans="1:15" x14ac:dyDescent="0.25">
      <c r="A10296" s="4">
        <v>85.791690000000003</v>
      </c>
      <c r="B10296" s="4">
        <v>151.80179999999999</v>
      </c>
      <c r="C10296">
        <v>150.50120000000001</v>
      </c>
      <c r="D10296">
        <v>108.666</v>
      </c>
      <c r="E10296">
        <v>781.50459999999998</v>
      </c>
      <c r="F10296">
        <v>795.26170000000002</v>
      </c>
      <c r="G10296">
        <v>396.98559999999998</v>
      </c>
      <c r="H10296">
        <v>503.31740000000002</v>
      </c>
      <c r="I10296">
        <v>82.744669999999999</v>
      </c>
      <c r="J10296">
        <v>0.27975919999999999</v>
      </c>
      <c r="K10296">
        <v>23.430679999999999</v>
      </c>
      <c r="L10296">
        <v>2550.7730000000001</v>
      </c>
      <c r="M10296">
        <v>2726.8980000000001</v>
      </c>
      <c r="O10296">
        <v>37.699730000000002</v>
      </c>
    </row>
    <row r="10297" spans="1:15" x14ac:dyDescent="0.25">
      <c r="A10297" s="4">
        <v>85.80001</v>
      </c>
      <c r="B10297" s="4">
        <v>151.83320000000001</v>
      </c>
      <c r="C10297">
        <v>150.4845</v>
      </c>
      <c r="D10297">
        <v>108.4242</v>
      </c>
      <c r="E10297">
        <v>780.54139999999995</v>
      </c>
      <c r="F10297">
        <v>795.04809999999998</v>
      </c>
      <c r="G10297">
        <v>397.5514</v>
      </c>
      <c r="H10297">
        <v>503.67020000000002</v>
      </c>
      <c r="I10297">
        <v>82.322879999999998</v>
      </c>
      <c r="J10297">
        <v>0.28149239999999998</v>
      </c>
      <c r="K10297">
        <v>23.351279999999999</v>
      </c>
      <c r="L10297">
        <v>2563.808</v>
      </c>
      <c r="M10297">
        <v>2704.3829999999998</v>
      </c>
      <c r="O10297">
        <v>37.766770000000001</v>
      </c>
    </row>
    <row r="10298" spans="1:15" x14ac:dyDescent="0.25">
      <c r="A10298" s="4">
        <v>85.808359999999993</v>
      </c>
      <c r="B10298" s="4">
        <v>151.78210000000001</v>
      </c>
      <c r="C10298">
        <v>150.50069999999999</v>
      </c>
      <c r="D10298">
        <v>108.19029999999999</v>
      </c>
      <c r="E10298">
        <v>780.58720000000005</v>
      </c>
      <c r="F10298">
        <v>795.46339999999998</v>
      </c>
      <c r="G10298">
        <v>395.98660000000001</v>
      </c>
      <c r="H10298">
        <v>501.86360000000002</v>
      </c>
      <c r="I10298">
        <v>82.563860000000005</v>
      </c>
      <c r="J10298">
        <v>0.29607889999999998</v>
      </c>
      <c r="K10298">
        <v>23.506920000000001</v>
      </c>
      <c r="L10298">
        <v>2573.7289999999998</v>
      </c>
      <c r="M10298">
        <v>2668.203</v>
      </c>
      <c r="O10298">
        <v>37.64958</v>
      </c>
    </row>
    <row r="10299" spans="1:15" x14ac:dyDescent="0.25">
      <c r="A10299" s="4">
        <v>85.816680000000005</v>
      </c>
      <c r="B10299" s="4">
        <v>151.7329</v>
      </c>
      <c r="C10299">
        <v>150.47139999999999</v>
      </c>
      <c r="D10299">
        <v>108.0804</v>
      </c>
      <c r="E10299">
        <v>781.05110000000002</v>
      </c>
      <c r="F10299">
        <v>795.14729999999997</v>
      </c>
      <c r="G10299">
        <v>397.9461</v>
      </c>
      <c r="H10299">
        <v>504.75630000000001</v>
      </c>
      <c r="I10299">
        <v>83.263580000000005</v>
      </c>
      <c r="J10299">
        <v>0.27575959999999999</v>
      </c>
      <c r="K10299">
        <v>23.40757</v>
      </c>
      <c r="L10299">
        <v>2559.4780000000001</v>
      </c>
      <c r="M10299">
        <v>2666.701</v>
      </c>
      <c r="O10299">
        <v>37.784599999999998</v>
      </c>
    </row>
    <row r="10300" spans="1:15" x14ac:dyDescent="0.25">
      <c r="A10300" s="4">
        <v>85.825019999999995</v>
      </c>
      <c r="B10300" s="4">
        <v>151.68340000000001</v>
      </c>
      <c r="C10300">
        <v>150.48070000000001</v>
      </c>
      <c r="D10300">
        <v>107.9171</v>
      </c>
      <c r="E10300">
        <v>780.85270000000003</v>
      </c>
      <c r="F10300">
        <v>795.03549999999996</v>
      </c>
      <c r="G10300">
        <v>397.7131</v>
      </c>
      <c r="H10300">
        <v>504.59050000000002</v>
      </c>
      <c r="I10300">
        <v>82.903480000000002</v>
      </c>
      <c r="J10300">
        <v>0.25631029999999999</v>
      </c>
      <c r="K10300">
        <v>23.435980000000001</v>
      </c>
      <c r="L10300">
        <v>2568.7199999999998</v>
      </c>
      <c r="M10300">
        <v>2707.0129999999999</v>
      </c>
      <c r="O10300">
        <v>37.554699999999997</v>
      </c>
    </row>
    <row r="10301" spans="1:15" x14ac:dyDescent="0.25">
      <c r="A10301" s="4">
        <v>85.833340000000007</v>
      </c>
      <c r="B10301" s="4">
        <v>151.62979999999999</v>
      </c>
      <c r="C10301">
        <v>150.44919999999999</v>
      </c>
      <c r="D10301">
        <v>108.12739999999999</v>
      </c>
      <c r="E10301">
        <v>780.13239999999996</v>
      </c>
      <c r="F10301">
        <v>794.68619999999999</v>
      </c>
      <c r="G10301">
        <v>397.81979999999999</v>
      </c>
      <c r="H10301">
        <v>504.03339999999997</v>
      </c>
      <c r="I10301">
        <v>82.360240000000005</v>
      </c>
      <c r="J10301">
        <v>0.27237230000000001</v>
      </c>
      <c r="K10301">
        <v>23.41441</v>
      </c>
      <c r="L10301">
        <v>2557.884</v>
      </c>
      <c r="M10301">
        <v>2690.277</v>
      </c>
      <c r="O10301">
        <v>37.689900000000002</v>
      </c>
    </row>
    <row r="10302" spans="1:15" x14ac:dyDescent="0.25">
      <c r="A10302" s="4">
        <v>85.84169</v>
      </c>
      <c r="B10302" s="4">
        <v>151.61420000000001</v>
      </c>
      <c r="C10302">
        <v>150.3974</v>
      </c>
      <c r="D10302">
        <v>108.3549</v>
      </c>
      <c r="E10302">
        <v>780.56230000000005</v>
      </c>
      <c r="F10302">
        <v>795.16079999999999</v>
      </c>
      <c r="G10302">
        <v>398.08800000000002</v>
      </c>
      <c r="H10302">
        <v>504.62369999999999</v>
      </c>
      <c r="I10302">
        <v>82.655109999999993</v>
      </c>
      <c r="J10302">
        <v>0.24510299999999999</v>
      </c>
      <c r="K10302">
        <v>23.44351</v>
      </c>
      <c r="L10302">
        <v>2535.8820000000001</v>
      </c>
      <c r="M10302">
        <v>2694.1680000000001</v>
      </c>
      <c r="O10302">
        <v>37.722490000000001</v>
      </c>
    </row>
    <row r="10303" spans="1:15" x14ac:dyDescent="0.25">
      <c r="A10303" s="4">
        <v>85.850009999999997</v>
      </c>
      <c r="B10303" s="4">
        <v>151.63910000000001</v>
      </c>
      <c r="C10303">
        <v>150.37270000000001</v>
      </c>
      <c r="D10303">
        <v>108.5758</v>
      </c>
      <c r="E10303">
        <v>780.95950000000005</v>
      </c>
      <c r="F10303">
        <v>795.30050000000006</v>
      </c>
      <c r="G10303">
        <v>398.21269999999998</v>
      </c>
      <c r="H10303">
        <v>504.49329999999998</v>
      </c>
      <c r="I10303">
        <v>83.147620000000003</v>
      </c>
      <c r="J10303">
        <v>0.2302719</v>
      </c>
      <c r="K10303">
        <v>23.445329999999998</v>
      </c>
      <c r="L10303">
        <v>2557.9459999999999</v>
      </c>
      <c r="M10303">
        <v>2683.7159999999999</v>
      </c>
      <c r="O10303">
        <v>37.545389999999998</v>
      </c>
    </row>
    <row r="10304" spans="1:15" x14ac:dyDescent="0.25">
      <c r="A10304" s="4">
        <v>85.858350000000002</v>
      </c>
      <c r="B10304" s="4">
        <v>151.69569999999999</v>
      </c>
      <c r="C10304">
        <v>150.3991</v>
      </c>
      <c r="D10304">
        <v>108.7289</v>
      </c>
      <c r="E10304">
        <v>781.077</v>
      </c>
      <c r="F10304">
        <v>795.3098</v>
      </c>
      <c r="G10304">
        <v>396.71030000000002</v>
      </c>
      <c r="H10304">
        <v>502.21420000000001</v>
      </c>
      <c r="I10304">
        <v>83.245530000000002</v>
      </c>
      <c r="J10304">
        <v>0.22863169999999999</v>
      </c>
      <c r="K10304">
        <v>23.439409999999999</v>
      </c>
      <c r="L10304">
        <v>2540.6120000000001</v>
      </c>
      <c r="M10304">
        <v>2673.1120000000001</v>
      </c>
      <c r="O10304">
        <v>37.66413</v>
      </c>
    </row>
    <row r="10305" spans="1:15" x14ac:dyDescent="0.25">
      <c r="A10305" s="4">
        <v>85.866669999999999</v>
      </c>
      <c r="B10305" s="4">
        <v>151.7671</v>
      </c>
      <c r="C10305">
        <v>150.5615</v>
      </c>
      <c r="D10305">
        <v>108.87430000000001</v>
      </c>
      <c r="E10305">
        <v>780.52279999999996</v>
      </c>
      <c r="F10305">
        <v>795.56410000000005</v>
      </c>
      <c r="G10305">
        <v>396.67720000000003</v>
      </c>
      <c r="H10305">
        <v>502.49669999999998</v>
      </c>
      <c r="I10305">
        <v>82.622249999999994</v>
      </c>
      <c r="J10305">
        <v>0.27061469999999999</v>
      </c>
      <c r="K10305">
        <v>23.500959999999999</v>
      </c>
      <c r="L10305">
        <v>2569.4520000000002</v>
      </c>
      <c r="M10305">
        <v>2732.444</v>
      </c>
      <c r="O10305">
        <v>37.651359999999997</v>
      </c>
    </row>
    <row r="10306" spans="1:15" x14ac:dyDescent="0.25">
      <c r="A10306" s="4">
        <v>85.875020000000006</v>
      </c>
      <c r="B10306" s="4">
        <v>151.82300000000001</v>
      </c>
      <c r="C10306">
        <v>150.6268</v>
      </c>
      <c r="D10306">
        <v>108.5642</v>
      </c>
      <c r="E10306">
        <v>780.1413</v>
      </c>
      <c r="F10306">
        <v>795.36090000000002</v>
      </c>
      <c r="G10306">
        <v>397.06709999999998</v>
      </c>
      <c r="H10306">
        <v>503.71080000000001</v>
      </c>
      <c r="I10306">
        <v>82.616969999999995</v>
      </c>
      <c r="J10306">
        <v>0.31154910000000002</v>
      </c>
      <c r="K10306">
        <v>23.400310000000001</v>
      </c>
      <c r="L10306">
        <v>2525.9949999999999</v>
      </c>
      <c r="M10306">
        <v>2680.7539999999999</v>
      </c>
      <c r="O10306">
        <v>37.594189999999998</v>
      </c>
    </row>
    <row r="10307" spans="1:15" x14ac:dyDescent="0.25">
      <c r="A10307" s="4">
        <v>85.883340000000004</v>
      </c>
      <c r="B10307" s="4">
        <v>151.78309999999999</v>
      </c>
      <c r="C10307">
        <v>150.45689999999999</v>
      </c>
      <c r="D10307">
        <v>108.3215</v>
      </c>
      <c r="E10307">
        <v>780.61959999999999</v>
      </c>
      <c r="F10307">
        <v>795.18880000000001</v>
      </c>
      <c r="G10307">
        <v>398.05360000000002</v>
      </c>
      <c r="H10307">
        <v>504.95069999999998</v>
      </c>
      <c r="I10307">
        <v>83.172319999999999</v>
      </c>
      <c r="J10307">
        <v>0.2473339</v>
      </c>
      <c r="K10307">
        <v>23.455169999999999</v>
      </c>
      <c r="L10307">
        <v>2574.3420000000001</v>
      </c>
      <c r="M10307">
        <v>2682.6529999999998</v>
      </c>
      <c r="O10307">
        <v>37.601260000000003</v>
      </c>
    </row>
    <row r="10308" spans="1:15" x14ac:dyDescent="0.25">
      <c r="A10308" s="4">
        <v>85.891689999999997</v>
      </c>
      <c r="B10308" s="4">
        <v>151.76060000000001</v>
      </c>
      <c r="C10308">
        <v>150.51320000000001</v>
      </c>
      <c r="D10308">
        <v>108.1358</v>
      </c>
      <c r="E10308">
        <v>780.63729999999998</v>
      </c>
      <c r="F10308">
        <v>794.91359999999997</v>
      </c>
      <c r="G10308">
        <v>397.80470000000003</v>
      </c>
      <c r="H10308">
        <v>504.00319999999999</v>
      </c>
      <c r="I10308">
        <v>83.120739999999998</v>
      </c>
      <c r="J10308">
        <v>0.23440849999999999</v>
      </c>
      <c r="K10308">
        <v>23.461359999999999</v>
      </c>
      <c r="L10308">
        <v>2565.2669999999998</v>
      </c>
      <c r="M10308">
        <v>2700.6550000000002</v>
      </c>
      <c r="O10308">
        <v>37.628279999999997</v>
      </c>
    </row>
    <row r="10309" spans="1:15" x14ac:dyDescent="0.25">
      <c r="A10309" s="4">
        <v>85.900009999999995</v>
      </c>
      <c r="B10309" s="4">
        <v>151.7347</v>
      </c>
      <c r="C10309">
        <v>150.49940000000001</v>
      </c>
      <c r="D10309">
        <v>107.9796</v>
      </c>
      <c r="E10309">
        <v>780.32100000000003</v>
      </c>
      <c r="F10309">
        <v>795.1979</v>
      </c>
      <c r="G10309">
        <v>397.33699999999999</v>
      </c>
      <c r="H10309">
        <v>503.6078</v>
      </c>
      <c r="I10309">
        <v>82.421689999999998</v>
      </c>
      <c r="J10309">
        <v>0.22204170000000001</v>
      </c>
      <c r="K10309">
        <v>23.43468</v>
      </c>
      <c r="L10309">
        <v>2581.556</v>
      </c>
      <c r="M10309">
        <v>2687.0639999999999</v>
      </c>
      <c r="O10309">
        <v>37.705030000000001</v>
      </c>
    </row>
    <row r="10310" spans="1:15" x14ac:dyDescent="0.25">
      <c r="A10310" s="4">
        <v>85.908349999999999</v>
      </c>
      <c r="B10310" s="4">
        <v>151.69710000000001</v>
      </c>
      <c r="C10310">
        <v>150.41589999999999</v>
      </c>
      <c r="D10310">
        <v>107.85809999999999</v>
      </c>
      <c r="E10310">
        <v>780.25819999999999</v>
      </c>
      <c r="F10310">
        <v>795.20039999999995</v>
      </c>
      <c r="G10310">
        <v>398.07100000000003</v>
      </c>
      <c r="H10310">
        <v>504.93009999999998</v>
      </c>
      <c r="I10310">
        <v>82.503169999999997</v>
      </c>
      <c r="J10310">
        <v>0.19907859999999999</v>
      </c>
      <c r="K10310">
        <v>23.461200000000002</v>
      </c>
      <c r="L10310">
        <v>2571.8139999999999</v>
      </c>
      <c r="M10310">
        <v>2677.9850000000001</v>
      </c>
      <c r="O10310">
        <v>37.641820000000003</v>
      </c>
    </row>
    <row r="10311" spans="1:15" x14ac:dyDescent="0.25">
      <c r="A10311" s="4">
        <v>85.916669999999996</v>
      </c>
      <c r="B10311" s="4">
        <v>151.60140000000001</v>
      </c>
      <c r="C10311">
        <v>150.44399999999999</v>
      </c>
      <c r="D10311">
        <v>108.27849999999999</v>
      </c>
      <c r="E10311">
        <v>779.78629999999998</v>
      </c>
      <c r="F10311">
        <v>795.30139999999994</v>
      </c>
      <c r="G10311">
        <v>397.88400000000001</v>
      </c>
      <c r="H10311">
        <v>504.71929999999998</v>
      </c>
      <c r="I10311">
        <v>83.203540000000004</v>
      </c>
      <c r="J10311">
        <v>0.18956909999999999</v>
      </c>
      <c r="K10311">
        <v>23.4129</v>
      </c>
      <c r="L10311">
        <v>2568.895</v>
      </c>
      <c r="M10311">
        <v>2718.1619999999998</v>
      </c>
      <c r="O10311">
        <v>37.888759999999998</v>
      </c>
    </row>
    <row r="10312" spans="1:15" x14ac:dyDescent="0.25">
      <c r="A10312" s="4">
        <v>85.925020000000004</v>
      </c>
      <c r="B10312" s="4">
        <v>151.6019</v>
      </c>
      <c r="C10312">
        <v>150.3486</v>
      </c>
      <c r="D10312">
        <v>108.50369999999999</v>
      </c>
      <c r="E10312">
        <v>780.41089999999997</v>
      </c>
      <c r="F10312">
        <v>794.87210000000005</v>
      </c>
      <c r="G10312">
        <v>397.86739999999998</v>
      </c>
      <c r="H10312">
        <v>504.43400000000003</v>
      </c>
      <c r="I10312">
        <v>83.170379999999994</v>
      </c>
      <c r="J10312">
        <v>0.19434219999999999</v>
      </c>
      <c r="K10312">
        <v>23.365359999999999</v>
      </c>
      <c r="L10312">
        <v>2590.9360000000001</v>
      </c>
      <c r="M10312">
        <v>2692.4569999999999</v>
      </c>
      <c r="O10312">
        <v>37.767670000000003</v>
      </c>
    </row>
    <row r="10313" spans="1:15" x14ac:dyDescent="0.25">
      <c r="A10313" s="4">
        <v>85.933340000000001</v>
      </c>
      <c r="B10313" s="4">
        <v>151.65129999999999</v>
      </c>
      <c r="C10313">
        <v>150.43190000000001</v>
      </c>
      <c r="D10313">
        <v>108.6617</v>
      </c>
      <c r="E10313">
        <v>781.0444</v>
      </c>
      <c r="F10313">
        <v>794.90380000000005</v>
      </c>
      <c r="G10313">
        <v>396.26190000000003</v>
      </c>
      <c r="H10313">
        <v>502.1533</v>
      </c>
      <c r="I10313">
        <v>82.558670000000006</v>
      </c>
      <c r="J10313">
        <v>0.2452453</v>
      </c>
      <c r="K10313">
        <v>23.390070000000001</v>
      </c>
      <c r="L10313">
        <v>2580.886</v>
      </c>
      <c r="M10313">
        <v>2707.2829999999999</v>
      </c>
      <c r="O10313">
        <v>37.793349999999997</v>
      </c>
    </row>
    <row r="10314" spans="1:15" x14ac:dyDescent="0.25">
      <c r="A10314" s="4">
        <v>85.941680000000005</v>
      </c>
      <c r="B10314" s="4">
        <v>151.77709999999999</v>
      </c>
      <c r="C10314">
        <v>150.4211</v>
      </c>
      <c r="D10314">
        <v>108.8115</v>
      </c>
      <c r="E10314">
        <v>781.66800000000001</v>
      </c>
      <c r="F10314">
        <v>795.13699999999994</v>
      </c>
      <c r="G10314">
        <v>397.86169999999998</v>
      </c>
      <c r="H10314">
        <v>504.25689999999997</v>
      </c>
      <c r="I10314">
        <v>82.363669999999999</v>
      </c>
      <c r="J10314">
        <v>0.2350421</v>
      </c>
      <c r="K10314">
        <v>23.444030000000001</v>
      </c>
      <c r="L10314">
        <v>2547.375</v>
      </c>
      <c r="M10314">
        <v>2718.5</v>
      </c>
      <c r="O10314">
        <v>37.734229999999997</v>
      </c>
    </row>
    <row r="10315" spans="1:15" x14ac:dyDescent="0.25">
      <c r="A10315" s="4">
        <v>85.95</v>
      </c>
      <c r="B10315" s="4">
        <v>151.82640000000001</v>
      </c>
      <c r="C10315">
        <v>150.52760000000001</v>
      </c>
      <c r="D10315">
        <v>108.6437</v>
      </c>
      <c r="E10315">
        <v>780.53409999999997</v>
      </c>
      <c r="F10315">
        <v>795.1087</v>
      </c>
      <c r="G10315">
        <v>397.76130000000001</v>
      </c>
      <c r="H10315">
        <v>503.96230000000003</v>
      </c>
      <c r="I10315">
        <v>83.11045</v>
      </c>
      <c r="J10315">
        <v>0.23622360000000001</v>
      </c>
      <c r="K10315">
        <v>23.419419999999999</v>
      </c>
      <c r="L10315">
        <v>2590.9769999999999</v>
      </c>
      <c r="M10315">
        <v>2729.6080000000002</v>
      </c>
      <c r="O10315">
        <v>37.72137</v>
      </c>
    </row>
    <row r="10316" spans="1:15" x14ac:dyDescent="0.25">
      <c r="A10316" s="4">
        <v>85.958349999999996</v>
      </c>
      <c r="B10316" s="4">
        <v>151.7988</v>
      </c>
      <c r="C10316">
        <v>150.54900000000001</v>
      </c>
      <c r="D10316">
        <v>108.3805</v>
      </c>
      <c r="E10316">
        <v>781.02</v>
      </c>
      <c r="F10316">
        <v>795.29070000000002</v>
      </c>
      <c r="G10316">
        <v>396.73</v>
      </c>
      <c r="H10316">
        <v>503.0437</v>
      </c>
      <c r="I10316">
        <v>83.268050000000002</v>
      </c>
      <c r="J10316">
        <v>0.229547</v>
      </c>
      <c r="K10316">
        <v>23.452919999999999</v>
      </c>
      <c r="L10316">
        <v>2550.9160000000002</v>
      </c>
      <c r="M10316">
        <v>2674.3629999999998</v>
      </c>
      <c r="O10316">
        <v>37.772860000000001</v>
      </c>
    </row>
    <row r="10317" spans="1:15" x14ac:dyDescent="0.25">
      <c r="A10317" s="4">
        <v>85.966669999999993</v>
      </c>
      <c r="B10317" s="4">
        <v>151.7998</v>
      </c>
      <c r="C10317">
        <v>150.4855</v>
      </c>
      <c r="D10317">
        <v>108.2253</v>
      </c>
      <c r="E10317">
        <v>780.50260000000003</v>
      </c>
      <c r="F10317">
        <v>795.5607</v>
      </c>
      <c r="G10317">
        <v>396.63290000000001</v>
      </c>
      <c r="H10317">
        <v>502.83510000000001</v>
      </c>
      <c r="I10317">
        <v>82.649780000000007</v>
      </c>
      <c r="J10317">
        <v>0.23282700000000001</v>
      </c>
      <c r="K10317">
        <v>23.436699999999998</v>
      </c>
      <c r="L10317">
        <v>2572.2559999999999</v>
      </c>
      <c r="M10317">
        <v>2657.703</v>
      </c>
      <c r="O10317">
        <v>37.791939999999997</v>
      </c>
    </row>
    <row r="10318" spans="1:15" x14ac:dyDescent="0.25">
      <c r="A10318" s="4">
        <v>85.975020000000001</v>
      </c>
      <c r="B10318" s="4">
        <v>151.72130000000001</v>
      </c>
      <c r="C10318">
        <v>150.49260000000001</v>
      </c>
      <c r="D10318">
        <v>108.051</v>
      </c>
      <c r="E10318">
        <v>780.60530000000006</v>
      </c>
      <c r="F10318">
        <v>794.9357</v>
      </c>
      <c r="G10318">
        <v>396.15989999999999</v>
      </c>
      <c r="H10318">
        <v>501.84289999999999</v>
      </c>
      <c r="I10318">
        <v>82.327669999999998</v>
      </c>
      <c r="J10318">
        <v>0.24116019999999999</v>
      </c>
      <c r="K10318">
        <v>23.43477</v>
      </c>
      <c r="L10318">
        <v>2554.152</v>
      </c>
      <c r="M10318">
        <v>2693.1109999999999</v>
      </c>
      <c r="O10318">
        <v>37.798720000000003</v>
      </c>
    </row>
    <row r="10319" spans="1:15" x14ac:dyDescent="0.25">
      <c r="A10319" s="4">
        <v>85.983339999999998</v>
      </c>
      <c r="B10319" s="4">
        <v>151.66159999999999</v>
      </c>
      <c r="C10319">
        <v>150.41569999999999</v>
      </c>
      <c r="D10319">
        <v>107.9285</v>
      </c>
      <c r="E10319">
        <v>780.57389999999998</v>
      </c>
      <c r="F10319">
        <v>795.63589999999999</v>
      </c>
      <c r="G10319">
        <v>397.90069999999997</v>
      </c>
      <c r="H10319">
        <v>504.3295</v>
      </c>
      <c r="I10319">
        <v>82.912469999999999</v>
      </c>
      <c r="J10319">
        <v>0.27803240000000001</v>
      </c>
      <c r="K10319">
        <v>23.435829999999999</v>
      </c>
      <c r="L10319">
        <v>2559.2420000000002</v>
      </c>
      <c r="M10319">
        <v>2693.944</v>
      </c>
      <c r="O10319">
        <v>37.740859999999998</v>
      </c>
    </row>
    <row r="10320" spans="1:15" x14ac:dyDescent="0.25">
      <c r="A10320" s="4">
        <v>85.991680000000002</v>
      </c>
      <c r="B10320" s="4">
        <v>151.63919999999999</v>
      </c>
      <c r="C10320">
        <v>150.4265</v>
      </c>
      <c r="D10320">
        <v>108.1499</v>
      </c>
      <c r="E10320">
        <v>780.82010000000002</v>
      </c>
      <c r="F10320">
        <v>795.56880000000001</v>
      </c>
      <c r="G10320">
        <v>397.68459999999999</v>
      </c>
      <c r="H10320">
        <v>503.56200000000001</v>
      </c>
      <c r="I10320">
        <v>83.287430000000001</v>
      </c>
      <c r="J10320">
        <v>0.28715940000000001</v>
      </c>
      <c r="K10320">
        <v>23.460660000000001</v>
      </c>
      <c r="L10320">
        <v>2593.904</v>
      </c>
      <c r="M10320">
        <v>2708.431</v>
      </c>
      <c r="O10320">
        <v>37.44876</v>
      </c>
    </row>
    <row r="10321" spans="1:15" x14ac:dyDescent="0.25">
      <c r="A10321" s="4">
        <v>86</v>
      </c>
      <c r="B10321" s="4">
        <v>151.60220000000001</v>
      </c>
      <c r="C10321">
        <v>150.34960000000001</v>
      </c>
      <c r="D10321">
        <v>108.40349999999999</v>
      </c>
      <c r="E10321">
        <v>780.46090000000004</v>
      </c>
      <c r="F10321">
        <v>795.21900000000005</v>
      </c>
      <c r="G10321">
        <v>397.7561</v>
      </c>
      <c r="H10321">
        <v>504.81279999999998</v>
      </c>
      <c r="I10321">
        <v>82.8977</v>
      </c>
      <c r="J10321">
        <v>0.30564360000000002</v>
      </c>
      <c r="K10321">
        <v>23.40925</v>
      </c>
      <c r="L10321">
        <v>2572.4499999999998</v>
      </c>
      <c r="M10321">
        <v>2666.0070000000001</v>
      </c>
      <c r="O10321">
        <v>37.35821</v>
      </c>
    </row>
    <row r="10322" spans="1:15" x14ac:dyDescent="0.25">
      <c r="A10322" s="4">
        <v>86.008349999999993</v>
      </c>
      <c r="B10322" s="4">
        <v>151.6918</v>
      </c>
      <c r="C10322">
        <v>150.42609999999999</v>
      </c>
      <c r="D10322">
        <v>108.6236</v>
      </c>
      <c r="E10322">
        <v>781.04269999999997</v>
      </c>
      <c r="F10322">
        <v>794.83140000000003</v>
      </c>
      <c r="G10322">
        <v>397.3476</v>
      </c>
      <c r="H10322">
        <v>503.2978</v>
      </c>
      <c r="I10322">
        <v>82.43083</v>
      </c>
      <c r="J10322">
        <v>0.38058999999999998</v>
      </c>
      <c r="K10322">
        <v>23.393419999999999</v>
      </c>
      <c r="L10322">
        <v>2583.9609999999998</v>
      </c>
      <c r="M10322">
        <v>2722.9119999999998</v>
      </c>
      <c r="O10322">
        <v>37.365450000000003</v>
      </c>
    </row>
    <row r="10323" spans="1:15" x14ac:dyDescent="0.25">
      <c r="A10323" s="4">
        <v>86.016670000000005</v>
      </c>
      <c r="B10323" s="4">
        <v>151.702</v>
      </c>
      <c r="C10323">
        <v>150.50620000000001</v>
      </c>
      <c r="D10323">
        <v>108.79389999999999</v>
      </c>
      <c r="E10323">
        <v>780.39750000000004</v>
      </c>
      <c r="F10323">
        <v>795.00530000000003</v>
      </c>
      <c r="G10323">
        <v>397.21699999999998</v>
      </c>
      <c r="H10323">
        <v>503.5111</v>
      </c>
      <c r="I10323">
        <v>82.93768</v>
      </c>
      <c r="J10323">
        <v>0.43415730000000002</v>
      </c>
      <c r="K10323">
        <v>23.389279999999999</v>
      </c>
      <c r="L10323">
        <v>2573.8150000000001</v>
      </c>
      <c r="M10323">
        <v>2766.9079999999999</v>
      </c>
      <c r="O10323">
        <v>37.317700000000002</v>
      </c>
    </row>
    <row r="10324" spans="1:15" x14ac:dyDescent="0.25">
      <c r="A10324" s="4">
        <v>86.025009999999995</v>
      </c>
      <c r="B10324" s="4">
        <v>151.8152</v>
      </c>
      <c r="C10324">
        <v>150.60570000000001</v>
      </c>
      <c r="D10324">
        <v>108.7589</v>
      </c>
      <c r="E10324">
        <v>781.52660000000003</v>
      </c>
      <c r="F10324">
        <v>795.67690000000005</v>
      </c>
      <c r="G10324">
        <v>397.65519999999998</v>
      </c>
      <c r="H10324">
        <v>504.4547</v>
      </c>
      <c r="I10324">
        <v>83.364270000000005</v>
      </c>
      <c r="J10324">
        <v>0.49769219999999997</v>
      </c>
      <c r="K10324">
        <v>23.44209</v>
      </c>
      <c r="L10324">
        <v>2552.348</v>
      </c>
      <c r="M10324">
        <v>2672.701</v>
      </c>
      <c r="O10324">
        <v>37.228450000000002</v>
      </c>
    </row>
    <row r="10325" spans="1:15" x14ac:dyDescent="0.25">
      <c r="A10325" s="4">
        <v>86.033330000000007</v>
      </c>
      <c r="B10325" s="4">
        <v>151.91</v>
      </c>
      <c r="C10325">
        <v>150.56450000000001</v>
      </c>
      <c r="D10325">
        <v>108.4858</v>
      </c>
      <c r="E10325">
        <v>780.92529999999999</v>
      </c>
      <c r="F10325">
        <v>794.76009999999997</v>
      </c>
      <c r="G10325">
        <v>396.65390000000002</v>
      </c>
      <c r="H10325">
        <v>502.97930000000002</v>
      </c>
      <c r="I10325">
        <v>82.773840000000007</v>
      </c>
      <c r="J10325">
        <v>0.26945419999999998</v>
      </c>
      <c r="K10325">
        <v>23.519739999999999</v>
      </c>
      <c r="L10325">
        <v>2538.3420000000001</v>
      </c>
      <c r="M10325">
        <v>2694.0770000000002</v>
      </c>
      <c r="O10325">
        <v>37.228099999999998</v>
      </c>
    </row>
    <row r="10326" spans="1:15" x14ac:dyDescent="0.25">
      <c r="A10326" s="4">
        <v>86.041679999999999</v>
      </c>
      <c r="B10326" s="4">
        <v>151.83959999999999</v>
      </c>
      <c r="C10326">
        <v>150.5162</v>
      </c>
      <c r="D10326">
        <v>108.2552</v>
      </c>
      <c r="E10326">
        <v>781.34929999999997</v>
      </c>
      <c r="F10326">
        <v>794.86350000000004</v>
      </c>
      <c r="G10326">
        <v>397.27019999999999</v>
      </c>
      <c r="H10326">
        <v>503.54950000000002</v>
      </c>
      <c r="I10326">
        <v>82.356359999999995</v>
      </c>
      <c r="J10326">
        <v>0.25268220000000002</v>
      </c>
      <c r="K10326">
        <v>23.436489999999999</v>
      </c>
      <c r="L10326">
        <v>2548.2190000000001</v>
      </c>
      <c r="M10326">
        <v>2724.973</v>
      </c>
      <c r="O10326">
        <v>37.219209999999997</v>
      </c>
    </row>
    <row r="10327" spans="1:15" x14ac:dyDescent="0.25">
      <c r="A10327" s="4">
        <v>86.05</v>
      </c>
      <c r="B10327" s="4">
        <v>151.80840000000001</v>
      </c>
      <c r="C10327">
        <v>150.4444</v>
      </c>
      <c r="D10327">
        <v>108.1108</v>
      </c>
      <c r="E10327">
        <v>780.58780000000002</v>
      </c>
      <c r="F10327">
        <v>794.75340000000006</v>
      </c>
      <c r="G10327">
        <v>396.76609999999999</v>
      </c>
      <c r="H10327">
        <v>502.72829999999999</v>
      </c>
      <c r="I10327">
        <v>83.048060000000007</v>
      </c>
      <c r="J10327">
        <v>0.24720629999999999</v>
      </c>
      <c r="K10327">
        <v>23.376629999999999</v>
      </c>
      <c r="L10327">
        <v>2569.2170000000001</v>
      </c>
      <c r="M10327">
        <v>2676.4630000000002</v>
      </c>
      <c r="O10327">
        <v>37.40475</v>
      </c>
    </row>
    <row r="10328" spans="1:15" x14ac:dyDescent="0.25">
      <c r="A10328" s="4">
        <v>86.058350000000004</v>
      </c>
      <c r="B10328" s="4">
        <v>151.72929999999999</v>
      </c>
      <c r="C10328">
        <v>150.43010000000001</v>
      </c>
      <c r="D10328">
        <v>107.9637</v>
      </c>
      <c r="E10328">
        <v>781.42129999999997</v>
      </c>
      <c r="F10328">
        <v>795.28710000000001</v>
      </c>
      <c r="G10328">
        <v>398.79329999999999</v>
      </c>
      <c r="H10328">
        <v>505.41460000000001</v>
      </c>
      <c r="I10328">
        <v>83.211950000000002</v>
      </c>
      <c r="J10328">
        <v>0.18021960000000001</v>
      </c>
      <c r="K10328">
        <v>23.449400000000001</v>
      </c>
      <c r="L10328">
        <v>2573.9009999999998</v>
      </c>
      <c r="M10328">
        <v>2702.16</v>
      </c>
      <c r="O10328">
        <v>37.492049999999999</v>
      </c>
    </row>
    <row r="10329" spans="1:15" x14ac:dyDescent="0.25">
      <c r="A10329" s="4">
        <v>86.066670000000002</v>
      </c>
      <c r="B10329" s="4">
        <v>151.70179999999999</v>
      </c>
      <c r="C10329">
        <v>150.41810000000001</v>
      </c>
      <c r="D10329">
        <v>107.8635</v>
      </c>
      <c r="E10329">
        <v>780.11810000000003</v>
      </c>
      <c r="F10329">
        <v>795.26390000000004</v>
      </c>
      <c r="G10329">
        <v>396.92259999999999</v>
      </c>
      <c r="H10329">
        <v>503.27550000000002</v>
      </c>
      <c r="I10329">
        <v>82.569180000000003</v>
      </c>
      <c r="J10329">
        <v>0.19056190000000001</v>
      </c>
      <c r="K10329">
        <v>23.46696</v>
      </c>
      <c r="L10329">
        <v>2566.5419999999999</v>
      </c>
      <c r="M10329">
        <v>2688.6109999999999</v>
      </c>
      <c r="O10329">
        <v>37.624090000000002</v>
      </c>
    </row>
    <row r="10330" spans="1:15" x14ac:dyDescent="0.25">
      <c r="A10330" s="4">
        <v>86.075010000000006</v>
      </c>
      <c r="B10330" s="4">
        <v>151.67259999999999</v>
      </c>
      <c r="C10330">
        <v>150.3683</v>
      </c>
      <c r="D10330">
        <v>108.3437</v>
      </c>
      <c r="E10330">
        <v>780.4778</v>
      </c>
      <c r="F10330">
        <v>795.2704</v>
      </c>
      <c r="G10330">
        <v>397.97699999999998</v>
      </c>
      <c r="H10330">
        <v>504.42610000000002</v>
      </c>
      <c r="I10330">
        <v>82.547700000000006</v>
      </c>
      <c r="J10330">
        <v>0.18545690000000001</v>
      </c>
      <c r="K10330">
        <v>23.392720000000001</v>
      </c>
      <c r="L10330">
        <v>2576.2550000000001</v>
      </c>
      <c r="M10330">
        <v>2689.51</v>
      </c>
      <c r="O10330">
        <v>37.564529999999998</v>
      </c>
    </row>
    <row r="10331" spans="1:15" x14ac:dyDescent="0.25">
      <c r="A10331" s="4">
        <v>86.083330000000004</v>
      </c>
      <c r="B10331" s="4">
        <v>151.7467</v>
      </c>
      <c r="C10331">
        <v>150.39779999999999</v>
      </c>
      <c r="D10331">
        <v>108.5712</v>
      </c>
      <c r="E10331">
        <v>780.56200000000001</v>
      </c>
      <c r="F10331">
        <v>795.91129999999998</v>
      </c>
      <c r="G10331">
        <v>396.61579999999998</v>
      </c>
      <c r="H10331">
        <v>502.9633</v>
      </c>
      <c r="I10331">
        <v>83.170519999999996</v>
      </c>
      <c r="J10331">
        <v>0.1715807</v>
      </c>
      <c r="K10331">
        <v>23.439299999999999</v>
      </c>
      <c r="L10331">
        <v>2583.2420000000002</v>
      </c>
      <c r="M10331">
        <v>2665.721</v>
      </c>
      <c r="O10331">
        <v>37.560009999999998</v>
      </c>
    </row>
    <row r="10332" spans="1:15" x14ac:dyDescent="0.25">
      <c r="A10332" s="4">
        <v>86.091679999999997</v>
      </c>
      <c r="B10332" s="4">
        <v>151.7338</v>
      </c>
      <c r="C10332">
        <v>150.50110000000001</v>
      </c>
      <c r="D10332">
        <v>108.8137</v>
      </c>
      <c r="E10332">
        <v>781.48599999999999</v>
      </c>
      <c r="F10332">
        <v>795.68960000000004</v>
      </c>
      <c r="G10332">
        <v>396.08199999999999</v>
      </c>
      <c r="H10332">
        <v>502.08929999999998</v>
      </c>
      <c r="I10332">
        <v>83.122230000000002</v>
      </c>
      <c r="J10332">
        <v>0.13292780000000001</v>
      </c>
      <c r="K10332">
        <v>23.3918</v>
      </c>
      <c r="L10332">
        <v>2577.864</v>
      </c>
      <c r="M10332">
        <v>2700.636</v>
      </c>
      <c r="O10332">
        <v>37.57911</v>
      </c>
    </row>
    <row r="10333" spans="1:15" x14ac:dyDescent="0.25">
      <c r="A10333" s="4">
        <v>86.1</v>
      </c>
      <c r="B10333" s="4">
        <v>151.8312</v>
      </c>
      <c r="C10333">
        <v>150.49430000000001</v>
      </c>
      <c r="D10333">
        <v>108.7037</v>
      </c>
      <c r="E10333">
        <v>780.11490000000003</v>
      </c>
      <c r="F10333">
        <v>795.6739</v>
      </c>
      <c r="G10333">
        <v>396.46050000000002</v>
      </c>
      <c r="H10333">
        <v>502.59609999999998</v>
      </c>
      <c r="I10333">
        <v>82.530010000000004</v>
      </c>
      <c r="J10333">
        <v>0.16132850000000001</v>
      </c>
      <c r="K10333">
        <v>23.37725</v>
      </c>
      <c r="L10333">
        <v>2525.143</v>
      </c>
      <c r="M10333">
        <v>2662.9549999999999</v>
      </c>
      <c r="O10333">
        <v>37.731569999999998</v>
      </c>
    </row>
    <row r="10334" spans="1:15" x14ac:dyDescent="0.25">
      <c r="A10334" s="4">
        <v>86.108339999999998</v>
      </c>
      <c r="B10334" s="4">
        <v>151.86269999999999</v>
      </c>
      <c r="C10334">
        <v>150.5994</v>
      </c>
      <c r="D10334">
        <v>108.4644</v>
      </c>
      <c r="E10334">
        <v>780.92610000000002</v>
      </c>
      <c r="F10334">
        <v>795.33590000000004</v>
      </c>
      <c r="G10334">
        <v>396.75549999999998</v>
      </c>
      <c r="H10334">
        <v>502.90660000000003</v>
      </c>
      <c r="I10334">
        <v>82.508570000000006</v>
      </c>
      <c r="J10334">
        <v>0.23164760000000001</v>
      </c>
      <c r="K10334">
        <v>23.41648</v>
      </c>
      <c r="L10334">
        <v>2574.567</v>
      </c>
      <c r="M10334">
        <v>2677.181</v>
      </c>
      <c r="O10334">
        <v>37.8643</v>
      </c>
    </row>
    <row r="10335" spans="1:15" x14ac:dyDescent="0.25">
      <c r="A10335" s="4">
        <v>86.116690000000006</v>
      </c>
      <c r="B10335" s="4">
        <v>151.83420000000001</v>
      </c>
      <c r="C10335">
        <v>150.57249999999999</v>
      </c>
      <c r="D10335">
        <v>108.2718</v>
      </c>
      <c r="E10335">
        <v>780.10500000000002</v>
      </c>
      <c r="F10335">
        <v>795.28420000000006</v>
      </c>
      <c r="G10335">
        <v>396.37630000000001</v>
      </c>
      <c r="H10335">
        <v>502.5283</v>
      </c>
      <c r="I10335">
        <v>82.92886</v>
      </c>
      <c r="J10335">
        <v>0.22517809999999999</v>
      </c>
      <c r="K10335">
        <v>23.444759999999999</v>
      </c>
      <c r="L10335">
        <v>2557.6460000000002</v>
      </c>
      <c r="M10335">
        <v>2671.4319999999998</v>
      </c>
      <c r="O10335">
        <v>37.885449999999999</v>
      </c>
    </row>
    <row r="10336" spans="1:15" x14ac:dyDescent="0.25">
      <c r="A10336" s="4">
        <v>86.125010000000003</v>
      </c>
      <c r="B10336" s="4">
        <v>151.7852</v>
      </c>
      <c r="C10336">
        <v>150.54929999999999</v>
      </c>
      <c r="D10336">
        <v>108.1095</v>
      </c>
      <c r="E10336">
        <v>781.03359999999998</v>
      </c>
      <c r="F10336">
        <v>795.24739999999997</v>
      </c>
      <c r="G10336">
        <v>397.5444</v>
      </c>
      <c r="H10336">
        <v>503.58539999999999</v>
      </c>
      <c r="I10336">
        <v>83.428269999999998</v>
      </c>
      <c r="J10336">
        <v>0.21940879999999999</v>
      </c>
      <c r="K10336">
        <v>23.37181</v>
      </c>
      <c r="L10336">
        <v>2578.8209999999999</v>
      </c>
      <c r="M10336">
        <v>2660.4479999999999</v>
      </c>
      <c r="O10336">
        <v>37.795780000000001</v>
      </c>
    </row>
    <row r="10337" spans="1:15" x14ac:dyDescent="0.25">
      <c r="A10337" s="4">
        <v>86.133359999999996</v>
      </c>
      <c r="B10337" s="4">
        <v>151.75559999999999</v>
      </c>
      <c r="C10337">
        <v>150.51949999999999</v>
      </c>
      <c r="D10337">
        <v>108.06059999999999</v>
      </c>
      <c r="E10337">
        <v>780.3614</v>
      </c>
      <c r="F10337">
        <v>795.5412</v>
      </c>
      <c r="G10337">
        <v>398.51900000000001</v>
      </c>
      <c r="H10337">
        <v>505.05020000000002</v>
      </c>
      <c r="I10337">
        <v>82.683779999999999</v>
      </c>
      <c r="J10337">
        <v>0.2073111</v>
      </c>
      <c r="K10337">
        <v>23.388000000000002</v>
      </c>
      <c r="L10337">
        <v>2576.5610000000001</v>
      </c>
      <c r="M10337">
        <v>2695.9430000000002</v>
      </c>
      <c r="O10337">
        <v>37.817369999999997</v>
      </c>
    </row>
    <row r="10338" spans="1:15" x14ac:dyDescent="0.25">
      <c r="A10338" s="4">
        <v>86.141679999999994</v>
      </c>
      <c r="B10338" s="4">
        <v>151.74109999999999</v>
      </c>
      <c r="C10338">
        <v>150.4462</v>
      </c>
      <c r="D10338">
        <v>107.9175</v>
      </c>
      <c r="E10338">
        <v>780.34159999999997</v>
      </c>
      <c r="F10338">
        <v>795.68960000000004</v>
      </c>
      <c r="G10338">
        <v>397.99939999999998</v>
      </c>
      <c r="H10338">
        <v>504.63060000000002</v>
      </c>
      <c r="I10338">
        <v>82.278589999999994</v>
      </c>
      <c r="J10338">
        <v>0.2351779</v>
      </c>
      <c r="K10338">
        <v>23.402650000000001</v>
      </c>
      <c r="L10338">
        <v>2596.944</v>
      </c>
      <c r="M10338">
        <v>2682.4369999999999</v>
      </c>
      <c r="O10338">
        <v>37.935839999999999</v>
      </c>
    </row>
    <row r="10339" spans="1:15" x14ac:dyDescent="0.25">
      <c r="A10339" s="4">
        <v>86.150019999999998</v>
      </c>
      <c r="B10339" s="4">
        <v>151.61109999999999</v>
      </c>
      <c r="C10339">
        <v>150.32210000000001</v>
      </c>
      <c r="D10339">
        <v>108.2118</v>
      </c>
      <c r="E10339">
        <v>781.0222</v>
      </c>
      <c r="F10339">
        <v>795.31420000000003</v>
      </c>
      <c r="G10339">
        <v>398.32330000000002</v>
      </c>
      <c r="H10339">
        <v>504.69279999999998</v>
      </c>
      <c r="I10339">
        <v>82.802440000000004</v>
      </c>
      <c r="J10339">
        <v>0.20316329999999999</v>
      </c>
      <c r="K10339">
        <v>23.435600000000001</v>
      </c>
      <c r="L10339">
        <v>2596.0819999999999</v>
      </c>
      <c r="M10339">
        <v>2689.7910000000002</v>
      </c>
      <c r="O10339">
        <v>37.877580000000002</v>
      </c>
    </row>
    <row r="10340" spans="1:15" x14ac:dyDescent="0.25">
      <c r="A10340" s="4">
        <v>86.158339999999995</v>
      </c>
      <c r="B10340" s="4">
        <v>151.64009999999999</v>
      </c>
      <c r="C10340">
        <v>150.36949999999999</v>
      </c>
      <c r="D10340">
        <v>108.3776</v>
      </c>
      <c r="E10340">
        <v>781.27020000000005</v>
      </c>
      <c r="F10340">
        <v>795.29719999999998</v>
      </c>
      <c r="G10340">
        <v>397.55880000000002</v>
      </c>
      <c r="H10340">
        <v>503.67340000000002</v>
      </c>
      <c r="I10340">
        <v>83.210989999999995</v>
      </c>
      <c r="J10340">
        <v>0.1978984</v>
      </c>
      <c r="K10340">
        <v>23.543669999999999</v>
      </c>
      <c r="L10340">
        <v>2540.7139999999999</v>
      </c>
      <c r="M10340">
        <v>2674.7669999999998</v>
      </c>
      <c r="O10340">
        <v>37.925759999999997</v>
      </c>
    </row>
    <row r="10341" spans="1:15" x14ac:dyDescent="0.25">
      <c r="A10341" s="4">
        <v>86.166690000000003</v>
      </c>
      <c r="B10341" s="4">
        <v>151.64150000000001</v>
      </c>
      <c r="C10341">
        <v>150.33340000000001</v>
      </c>
      <c r="D10341">
        <v>108.5034</v>
      </c>
      <c r="E10341">
        <v>781.09860000000003</v>
      </c>
      <c r="F10341">
        <v>795.27239999999995</v>
      </c>
      <c r="G10341">
        <v>398.26990000000001</v>
      </c>
      <c r="H10341">
        <v>505.03160000000003</v>
      </c>
      <c r="I10341">
        <v>82.741799999999998</v>
      </c>
      <c r="J10341">
        <v>0.1732823</v>
      </c>
      <c r="K10341">
        <v>23.477239999999998</v>
      </c>
      <c r="L10341">
        <v>2571.9490000000001</v>
      </c>
      <c r="M10341">
        <v>2681.6729999999998</v>
      </c>
      <c r="O10341">
        <v>37.705550000000002</v>
      </c>
    </row>
    <row r="10342" spans="1:15" x14ac:dyDescent="0.25">
      <c r="A10342" s="4">
        <v>86.17501</v>
      </c>
      <c r="B10342" s="4">
        <v>151.72829999999999</v>
      </c>
      <c r="C10342">
        <v>150.4837</v>
      </c>
      <c r="D10342">
        <v>108.6883</v>
      </c>
      <c r="E10342">
        <v>781.41639999999995</v>
      </c>
      <c r="F10342">
        <v>795.7559</v>
      </c>
      <c r="G10342">
        <v>398.16980000000001</v>
      </c>
      <c r="H10342">
        <v>504.82369999999997</v>
      </c>
      <c r="I10342">
        <v>82.417429999999996</v>
      </c>
      <c r="J10342">
        <v>0.18935730000000001</v>
      </c>
      <c r="K10342">
        <v>23.454409999999999</v>
      </c>
      <c r="L10342">
        <v>2589.2910000000002</v>
      </c>
      <c r="M10342">
        <v>2687.3220000000001</v>
      </c>
      <c r="O10342">
        <v>37.67145</v>
      </c>
    </row>
    <row r="10343" spans="1:15" x14ac:dyDescent="0.25">
      <c r="A10343" s="4">
        <v>86.183359999999993</v>
      </c>
      <c r="B10343" s="4">
        <v>151.79660000000001</v>
      </c>
      <c r="C10343">
        <v>150.45609999999999</v>
      </c>
      <c r="D10343">
        <v>108.8077</v>
      </c>
      <c r="E10343">
        <v>780.57849999999996</v>
      </c>
      <c r="F10343">
        <v>795.93079999999998</v>
      </c>
      <c r="G10343">
        <v>397.26119999999997</v>
      </c>
      <c r="H10343">
        <v>503.92590000000001</v>
      </c>
      <c r="I10343">
        <v>82.898740000000004</v>
      </c>
      <c r="J10343">
        <v>0.1638715</v>
      </c>
      <c r="K10343">
        <v>23.467659999999999</v>
      </c>
      <c r="L10343">
        <v>2580.8850000000002</v>
      </c>
      <c r="M10343">
        <v>2733.038</v>
      </c>
      <c r="O10343">
        <v>37.768459999999997</v>
      </c>
    </row>
    <row r="10344" spans="1:15" x14ac:dyDescent="0.25">
      <c r="A10344" s="4">
        <v>86.191680000000005</v>
      </c>
      <c r="B10344" s="4">
        <v>151.87270000000001</v>
      </c>
      <c r="C10344">
        <v>150.5702</v>
      </c>
      <c r="D10344">
        <v>108.5977</v>
      </c>
      <c r="E10344">
        <v>781.20309999999995</v>
      </c>
      <c r="F10344">
        <v>795.97249999999997</v>
      </c>
      <c r="G10344">
        <v>396.20350000000002</v>
      </c>
      <c r="H10344">
        <v>502.8014</v>
      </c>
      <c r="I10344">
        <v>83.161869999999993</v>
      </c>
      <c r="J10344">
        <v>0.17679549999999999</v>
      </c>
      <c r="K10344">
        <v>23.474799999999998</v>
      </c>
      <c r="L10344">
        <v>2567.4839999999999</v>
      </c>
      <c r="M10344">
        <v>2682.4569999999999</v>
      </c>
      <c r="O10344">
        <v>37.884909999999998</v>
      </c>
    </row>
    <row r="10345" spans="1:15" x14ac:dyDescent="0.25">
      <c r="A10345" s="4">
        <v>86.200019999999995</v>
      </c>
      <c r="B10345" s="4">
        <v>151.86269999999999</v>
      </c>
      <c r="C10345">
        <v>150.63509999999999</v>
      </c>
      <c r="D10345">
        <v>108.3446</v>
      </c>
      <c r="E10345">
        <v>781.16909999999996</v>
      </c>
      <c r="F10345">
        <v>796.03560000000004</v>
      </c>
      <c r="G10345">
        <v>395.9425</v>
      </c>
      <c r="H10345">
        <v>501.89490000000001</v>
      </c>
      <c r="I10345">
        <v>82.72842</v>
      </c>
      <c r="J10345">
        <v>0.20888789999999999</v>
      </c>
      <c r="K10345">
        <v>23.421779999999998</v>
      </c>
      <c r="L10345">
        <v>2555.4319999999998</v>
      </c>
      <c r="M10345">
        <v>2704.2240000000002</v>
      </c>
      <c r="O10345">
        <v>37.78349</v>
      </c>
    </row>
    <row r="10346" spans="1:15" x14ac:dyDescent="0.25">
      <c r="A10346" s="4">
        <v>86.208340000000007</v>
      </c>
      <c r="B10346" s="4">
        <v>151.8167</v>
      </c>
      <c r="C10346">
        <v>150.50360000000001</v>
      </c>
      <c r="D10346">
        <v>108.2385</v>
      </c>
      <c r="E10346">
        <v>781.02009999999996</v>
      </c>
      <c r="F10346">
        <v>795.24770000000001</v>
      </c>
      <c r="G10346">
        <v>397.26769999999999</v>
      </c>
      <c r="H10346">
        <v>503.38589999999999</v>
      </c>
      <c r="I10346">
        <v>82.387370000000004</v>
      </c>
      <c r="J10346">
        <v>0.24595049999999999</v>
      </c>
      <c r="K10346">
        <v>23.365680000000001</v>
      </c>
      <c r="L10346">
        <v>2585.7310000000002</v>
      </c>
      <c r="M10346">
        <v>2709.6320000000001</v>
      </c>
      <c r="O10346">
        <v>37.862270000000002</v>
      </c>
    </row>
    <row r="10347" spans="1:15" x14ac:dyDescent="0.25">
      <c r="A10347" s="4">
        <v>86.21669</v>
      </c>
      <c r="B10347" s="4">
        <v>151.8092</v>
      </c>
      <c r="C10347">
        <v>150.46080000000001</v>
      </c>
      <c r="D10347">
        <v>108.10590000000001</v>
      </c>
      <c r="E10347">
        <v>780.40909999999997</v>
      </c>
      <c r="F10347">
        <v>795.04190000000006</v>
      </c>
      <c r="G10347">
        <v>397.2448</v>
      </c>
      <c r="H10347">
        <v>503.1755</v>
      </c>
      <c r="I10347">
        <v>82.884609999999995</v>
      </c>
      <c r="J10347">
        <v>0.29351060000000001</v>
      </c>
      <c r="K10347">
        <v>23.470960000000002</v>
      </c>
      <c r="L10347">
        <v>2583.6729999999998</v>
      </c>
      <c r="M10347">
        <v>2705.8919999999998</v>
      </c>
      <c r="O10347">
        <v>37.876539999999999</v>
      </c>
    </row>
    <row r="10348" spans="1:15" x14ac:dyDescent="0.25">
      <c r="A10348" s="4">
        <v>86.225009999999997</v>
      </c>
      <c r="B10348" s="4">
        <v>151.69739999999999</v>
      </c>
      <c r="C10348">
        <v>150.376</v>
      </c>
      <c r="D10348">
        <v>107.91249999999999</v>
      </c>
      <c r="E10348">
        <v>780.8768</v>
      </c>
      <c r="F10348">
        <v>794.90560000000005</v>
      </c>
      <c r="G10348">
        <v>398.33479999999997</v>
      </c>
      <c r="H10348">
        <v>505.2799</v>
      </c>
      <c r="I10348">
        <v>83.216220000000007</v>
      </c>
      <c r="J10348">
        <v>0.26864529999999998</v>
      </c>
      <c r="K10348">
        <v>23.437139999999999</v>
      </c>
      <c r="L10348">
        <v>2570.3180000000002</v>
      </c>
      <c r="M10348">
        <v>2723.471</v>
      </c>
      <c r="O10348">
        <v>37.795909999999999</v>
      </c>
    </row>
    <row r="10349" spans="1:15" x14ac:dyDescent="0.25">
      <c r="A10349" s="4">
        <v>86.233350000000002</v>
      </c>
      <c r="B10349" s="4">
        <v>151.66489999999999</v>
      </c>
      <c r="C10349">
        <v>150.4255</v>
      </c>
      <c r="D10349">
        <v>108.1015</v>
      </c>
      <c r="E10349">
        <v>780.30640000000005</v>
      </c>
      <c r="F10349">
        <v>795.80240000000003</v>
      </c>
      <c r="G10349">
        <v>399.05040000000002</v>
      </c>
      <c r="H10349">
        <v>505.39580000000001</v>
      </c>
      <c r="I10349">
        <v>82.787700000000001</v>
      </c>
      <c r="J10349">
        <v>0.24454899999999999</v>
      </c>
      <c r="K10349">
        <v>23.415859999999999</v>
      </c>
      <c r="L10349">
        <v>2576.7860000000001</v>
      </c>
      <c r="M10349">
        <v>2711.3049999999998</v>
      </c>
      <c r="O10349">
        <v>37.713760000000001</v>
      </c>
    </row>
    <row r="10350" spans="1:15" x14ac:dyDescent="0.25">
      <c r="A10350" s="4">
        <v>86.241680000000002</v>
      </c>
      <c r="B10350" s="4">
        <v>151.6207</v>
      </c>
      <c r="C10350">
        <v>150.38329999999999</v>
      </c>
      <c r="D10350">
        <v>108.3252</v>
      </c>
      <c r="E10350">
        <v>780.72289999999998</v>
      </c>
      <c r="F10350">
        <v>795.74270000000001</v>
      </c>
      <c r="G10350">
        <v>397.31979999999999</v>
      </c>
      <c r="H10350">
        <v>503.60520000000002</v>
      </c>
      <c r="I10350">
        <v>82.340850000000003</v>
      </c>
      <c r="J10350">
        <v>0.24328630000000001</v>
      </c>
      <c r="K10350">
        <v>23.397870000000001</v>
      </c>
      <c r="L10350">
        <v>2582.19</v>
      </c>
      <c r="M10350">
        <v>2656.1759999999999</v>
      </c>
      <c r="O10350">
        <v>37.701500000000003</v>
      </c>
    </row>
    <row r="10351" spans="1:15" x14ac:dyDescent="0.25">
      <c r="A10351" s="4">
        <v>86.250020000000006</v>
      </c>
      <c r="B10351" s="4">
        <v>151.637</v>
      </c>
      <c r="C10351">
        <v>150.39670000000001</v>
      </c>
      <c r="D10351">
        <v>108.53</v>
      </c>
      <c r="E10351">
        <v>780.09460000000001</v>
      </c>
      <c r="F10351">
        <v>796.05380000000002</v>
      </c>
      <c r="G10351">
        <v>397.33690000000001</v>
      </c>
      <c r="H10351">
        <v>503.62279999999998</v>
      </c>
      <c r="I10351">
        <v>82.90231</v>
      </c>
      <c r="J10351">
        <v>0.28368399999999999</v>
      </c>
      <c r="K10351">
        <v>23.437270000000002</v>
      </c>
      <c r="L10351">
        <v>2578.0520000000001</v>
      </c>
      <c r="M10351">
        <v>2696.348</v>
      </c>
      <c r="O10351">
        <v>37.645510000000002</v>
      </c>
    </row>
    <row r="10352" spans="1:15" x14ac:dyDescent="0.25">
      <c r="A10352" s="4">
        <v>86.258340000000004</v>
      </c>
      <c r="B10352" s="4">
        <v>151.7406</v>
      </c>
      <c r="C10352">
        <v>150.49549999999999</v>
      </c>
      <c r="D10352">
        <v>108.6962</v>
      </c>
      <c r="E10352">
        <v>780.83330000000001</v>
      </c>
      <c r="F10352">
        <v>796.17259999999999</v>
      </c>
      <c r="G10352">
        <v>398.3682</v>
      </c>
      <c r="H10352">
        <v>505.05680000000001</v>
      </c>
      <c r="I10352">
        <v>83.364949999999993</v>
      </c>
      <c r="J10352">
        <v>0.263295</v>
      </c>
      <c r="K10352">
        <v>23.462869999999999</v>
      </c>
      <c r="L10352">
        <v>2586.6990000000001</v>
      </c>
      <c r="M10352">
        <v>2656.46</v>
      </c>
      <c r="O10352">
        <v>37.517359999999996</v>
      </c>
    </row>
    <row r="10353" spans="1:15" x14ac:dyDescent="0.25">
      <c r="A10353" s="4">
        <v>86.266689999999997</v>
      </c>
      <c r="B10353" s="4">
        <v>151.79640000000001</v>
      </c>
      <c r="C10353">
        <v>150.48249999999999</v>
      </c>
      <c r="D10353">
        <v>108.8083</v>
      </c>
      <c r="E10353">
        <v>780.09339999999997</v>
      </c>
      <c r="F10353">
        <v>795.32839999999999</v>
      </c>
      <c r="G10353">
        <v>398.68599999999998</v>
      </c>
      <c r="H10353">
        <v>505.35489999999999</v>
      </c>
      <c r="I10353">
        <v>82.798429999999996</v>
      </c>
      <c r="J10353">
        <v>0.2460368</v>
      </c>
      <c r="K10353">
        <v>23.41874</v>
      </c>
      <c r="L10353">
        <v>2581.605</v>
      </c>
      <c r="M10353">
        <v>2693.0369999999998</v>
      </c>
      <c r="O10353">
        <v>37.553049999999999</v>
      </c>
    </row>
    <row r="10354" spans="1:15" x14ac:dyDescent="0.25">
      <c r="A10354" s="4">
        <v>86.275009999999995</v>
      </c>
      <c r="B10354" s="4">
        <v>151.8922</v>
      </c>
      <c r="C10354">
        <v>150.5752</v>
      </c>
      <c r="D10354">
        <v>108.64409999999999</v>
      </c>
      <c r="E10354">
        <v>780.72640000000001</v>
      </c>
      <c r="F10354">
        <v>795.41869999999994</v>
      </c>
      <c r="G10354">
        <v>397.59100000000001</v>
      </c>
      <c r="H10354">
        <v>504.09059999999999</v>
      </c>
      <c r="I10354">
        <v>82.326059999999998</v>
      </c>
      <c r="J10354">
        <v>0.26780730000000003</v>
      </c>
      <c r="K10354">
        <v>23.473559999999999</v>
      </c>
      <c r="L10354">
        <v>2573.9580000000001</v>
      </c>
      <c r="M10354">
        <v>2689.8820000000001</v>
      </c>
      <c r="O10354">
        <v>37.59093</v>
      </c>
    </row>
    <row r="10355" spans="1:15" x14ac:dyDescent="0.25">
      <c r="A10355" s="4">
        <v>86.283349999999999</v>
      </c>
      <c r="B10355" s="4">
        <v>151.87280000000001</v>
      </c>
      <c r="C10355">
        <v>150.44929999999999</v>
      </c>
      <c r="D10355">
        <v>108.4055</v>
      </c>
      <c r="E10355">
        <v>780.49220000000003</v>
      </c>
      <c r="F10355">
        <v>795.71910000000003</v>
      </c>
      <c r="G10355">
        <v>397.34609999999998</v>
      </c>
      <c r="H10355">
        <v>504.08510000000001</v>
      </c>
      <c r="I10355">
        <v>82.983689999999996</v>
      </c>
      <c r="J10355">
        <v>0.21835209999999999</v>
      </c>
      <c r="K10355">
        <v>23.356030000000001</v>
      </c>
      <c r="L10355">
        <v>2566.7069999999999</v>
      </c>
      <c r="M10355">
        <v>2685.3719999999998</v>
      </c>
      <c r="O10355">
        <v>37.66525</v>
      </c>
    </row>
    <row r="10356" spans="1:15" x14ac:dyDescent="0.25">
      <c r="A10356" s="4">
        <v>86.291669999999996</v>
      </c>
      <c r="B10356" s="4">
        <v>151.8493</v>
      </c>
      <c r="C10356">
        <v>150.5609</v>
      </c>
      <c r="D10356">
        <v>108.2056</v>
      </c>
      <c r="E10356">
        <v>781.00509999999997</v>
      </c>
      <c r="F10356">
        <v>795.03470000000004</v>
      </c>
      <c r="G10356">
        <v>396.38920000000002</v>
      </c>
      <c r="H10356">
        <v>502.63819999999998</v>
      </c>
      <c r="I10356">
        <v>83.181299999999993</v>
      </c>
      <c r="J10356">
        <v>0.1926773</v>
      </c>
      <c r="K10356">
        <v>23.434000000000001</v>
      </c>
      <c r="L10356">
        <v>2590.3820000000001</v>
      </c>
      <c r="M10356">
        <v>2693.92</v>
      </c>
      <c r="O10356">
        <v>37.742959999999997</v>
      </c>
    </row>
    <row r="10357" spans="1:15" x14ac:dyDescent="0.25">
      <c r="A10357" s="4">
        <v>86.300020000000004</v>
      </c>
      <c r="B10357" s="4">
        <v>151.77969999999999</v>
      </c>
      <c r="C10357">
        <v>150.52330000000001</v>
      </c>
      <c r="D10357">
        <v>108.1074</v>
      </c>
      <c r="E10357">
        <v>779.8184</v>
      </c>
      <c r="F10357">
        <v>794.72979999999995</v>
      </c>
      <c r="G10357">
        <v>397.36219999999997</v>
      </c>
      <c r="H10357">
        <v>503.74869999999999</v>
      </c>
      <c r="I10357">
        <v>82.642330000000001</v>
      </c>
      <c r="J10357">
        <v>0.1728481</v>
      </c>
      <c r="K10357">
        <v>23.453289999999999</v>
      </c>
      <c r="L10357">
        <v>2572.0940000000001</v>
      </c>
      <c r="M10357">
        <v>2707.0309999999999</v>
      </c>
      <c r="O10357">
        <v>37.839100000000002</v>
      </c>
    </row>
    <row r="10358" spans="1:15" x14ac:dyDescent="0.25">
      <c r="A10358" s="4">
        <v>86.308340000000001</v>
      </c>
      <c r="B10358" s="4">
        <v>151.75210000000001</v>
      </c>
      <c r="C10358">
        <v>150.40729999999999</v>
      </c>
      <c r="D10358">
        <v>107.9465</v>
      </c>
      <c r="E10358">
        <v>780.84469999999999</v>
      </c>
      <c r="F10358">
        <v>795.29160000000002</v>
      </c>
      <c r="G10358">
        <v>398.08210000000003</v>
      </c>
      <c r="H10358">
        <v>504.33089999999999</v>
      </c>
      <c r="I10358">
        <v>82.368889999999993</v>
      </c>
      <c r="J10358">
        <v>0.1638249</v>
      </c>
      <c r="K10358">
        <v>23.390039999999999</v>
      </c>
      <c r="L10358">
        <v>2576.2289999999998</v>
      </c>
      <c r="M10358">
        <v>2672.221</v>
      </c>
      <c r="O10358">
        <v>37.652230000000003</v>
      </c>
    </row>
    <row r="10359" spans="1:15" x14ac:dyDescent="0.25">
      <c r="A10359" s="4">
        <v>86.316680000000005</v>
      </c>
      <c r="B10359" s="4">
        <v>151.61580000000001</v>
      </c>
      <c r="C10359">
        <v>150.358</v>
      </c>
      <c r="D10359">
        <v>107.8758</v>
      </c>
      <c r="E10359">
        <v>780.2482</v>
      </c>
      <c r="F10359">
        <v>795.51589999999999</v>
      </c>
      <c r="G10359">
        <v>398.03489999999999</v>
      </c>
      <c r="H10359">
        <v>504.6626</v>
      </c>
      <c r="I10359">
        <v>82.942019999999999</v>
      </c>
      <c r="J10359">
        <v>0.1913629</v>
      </c>
      <c r="K10359">
        <v>23.48366</v>
      </c>
      <c r="L10359">
        <v>2552.8560000000002</v>
      </c>
      <c r="M10359">
        <v>2666.0790000000002</v>
      </c>
      <c r="O10359">
        <v>37.510930000000002</v>
      </c>
    </row>
    <row r="10360" spans="1:15" x14ac:dyDescent="0.25">
      <c r="A10360" s="4">
        <v>86.325010000000006</v>
      </c>
      <c r="B10360" s="4">
        <v>151.53229999999999</v>
      </c>
      <c r="C10360">
        <v>150.45570000000001</v>
      </c>
      <c r="D10360">
        <v>108.3506</v>
      </c>
      <c r="E10360">
        <v>780.68349999999998</v>
      </c>
      <c r="F10360">
        <v>795.12120000000004</v>
      </c>
      <c r="G10360">
        <v>397.846</v>
      </c>
      <c r="H10360">
        <v>504.55369999999999</v>
      </c>
      <c r="I10360">
        <v>83.33475</v>
      </c>
      <c r="J10360">
        <v>0.2266745</v>
      </c>
      <c r="K10360">
        <v>23.394780000000001</v>
      </c>
      <c r="L10360">
        <v>2576.7930000000001</v>
      </c>
      <c r="M10360">
        <v>2690.1030000000001</v>
      </c>
      <c r="O10360">
        <v>37.547559999999997</v>
      </c>
    </row>
    <row r="10361" spans="1:15" x14ac:dyDescent="0.25">
      <c r="A10361" s="4">
        <v>86.333349999999996</v>
      </c>
      <c r="B10361" s="4">
        <v>151.56649999999999</v>
      </c>
      <c r="C10361">
        <v>150.3228</v>
      </c>
      <c r="D10361">
        <v>108.6378</v>
      </c>
      <c r="E10361">
        <v>780.35929999999996</v>
      </c>
      <c r="F10361">
        <v>795.67039999999997</v>
      </c>
      <c r="G10361">
        <v>397.07330000000002</v>
      </c>
      <c r="H10361">
        <v>503.32819999999998</v>
      </c>
      <c r="I10361">
        <v>83.137479999999996</v>
      </c>
      <c r="J10361">
        <v>0.26249280000000003</v>
      </c>
      <c r="K10361">
        <v>23.408429999999999</v>
      </c>
      <c r="L10361">
        <v>2592.9769999999999</v>
      </c>
      <c r="M10361">
        <v>2692.951</v>
      </c>
      <c r="O10361">
        <v>37.690600000000003</v>
      </c>
    </row>
    <row r="10362" spans="1:15" x14ac:dyDescent="0.25">
      <c r="A10362" s="4">
        <v>86.341669999999993</v>
      </c>
      <c r="B10362" s="4">
        <v>151.82679999999999</v>
      </c>
      <c r="C10362">
        <v>150.41079999999999</v>
      </c>
      <c r="D10362">
        <v>108.7741</v>
      </c>
      <c r="E10362">
        <v>780.54539999999997</v>
      </c>
      <c r="F10362">
        <v>795.70989999999995</v>
      </c>
      <c r="G10362">
        <v>397.5675</v>
      </c>
      <c r="H10362">
        <v>504.53719999999998</v>
      </c>
      <c r="I10362">
        <v>82.444019999999995</v>
      </c>
      <c r="J10362">
        <v>0.2330334</v>
      </c>
      <c r="K10362">
        <v>23.436309999999999</v>
      </c>
      <c r="L10362">
        <v>2591.4830000000002</v>
      </c>
      <c r="M10362">
        <v>2726.5129999999999</v>
      </c>
      <c r="O10362">
        <v>37.578589999999998</v>
      </c>
    </row>
    <row r="10363" spans="1:15" x14ac:dyDescent="0.25">
      <c r="A10363" s="4">
        <v>86.350020000000001</v>
      </c>
      <c r="B10363" s="4">
        <v>151.87809999999999</v>
      </c>
      <c r="C10363">
        <v>150.60480000000001</v>
      </c>
      <c r="D10363">
        <v>108.71729999999999</v>
      </c>
      <c r="E10363">
        <v>780.11429999999996</v>
      </c>
      <c r="F10363">
        <v>795.42989999999998</v>
      </c>
      <c r="G10363">
        <v>397.584</v>
      </c>
      <c r="H10363">
        <v>503.94720000000001</v>
      </c>
      <c r="I10363">
        <v>82.391369999999995</v>
      </c>
      <c r="J10363">
        <v>0.2059318</v>
      </c>
      <c r="K10363">
        <v>23.37396</v>
      </c>
      <c r="L10363">
        <v>2573.3429999999998</v>
      </c>
      <c r="M10363">
        <v>2665.6680000000001</v>
      </c>
      <c r="O10363">
        <v>37.640540000000001</v>
      </c>
    </row>
    <row r="10364" spans="1:15" x14ac:dyDescent="0.25">
      <c r="A10364" s="4">
        <v>86.358339999999998</v>
      </c>
      <c r="B10364" s="4">
        <v>151.8536</v>
      </c>
      <c r="C10364">
        <v>150.6276</v>
      </c>
      <c r="D10364">
        <v>108.43810000000001</v>
      </c>
      <c r="E10364">
        <v>780.03769999999997</v>
      </c>
      <c r="F10364">
        <v>795.64549999999997</v>
      </c>
      <c r="G10364">
        <v>397.18810000000002</v>
      </c>
      <c r="H10364">
        <v>504.04649999999998</v>
      </c>
      <c r="I10364">
        <v>82.977140000000006</v>
      </c>
      <c r="J10364">
        <v>0.2002806</v>
      </c>
      <c r="K10364">
        <v>23.452120000000001</v>
      </c>
      <c r="L10364">
        <v>2575.056</v>
      </c>
      <c r="M10364">
        <v>2653.0630000000001</v>
      </c>
      <c r="O10364">
        <v>37.807479999999998</v>
      </c>
    </row>
    <row r="10365" spans="1:15" x14ac:dyDescent="0.25">
      <c r="A10365" s="4">
        <v>86.366680000000002</v>
      </c>
      <c r="B10365" s="4">
        <v>151.87620000000001</v>
      </c>
      <c r="C10365">
        <v>150.56270000000001</v>
      </c>
      <c r="D10365">
        <v>108.29559999999999</v>
      </c>
      <c r="E10365">
        <v>781.40750000000003</v>
      </c>
      <c r="F10365">
        <v>795.24540000000002</v>
      </c>
      <c r="G10365">
        <v>396.87490000000003</v>
      </c>
      <c r="H10365">
        <v>503.17680000000001</v>
      </c>
      <c r="I10365">
        <v>83.243610000000004</v>
      </c>
      <c r="J10365">
        <v>0.18427379999999999</v>
      </c>
      <c r="K10365">
        <v>23.480779999999999</v>
      </c>
      <c r="L10365">
        <v>2556.4070000000002</v>
      </c>
      <c r="M10365">
        <v>2696.78</v>
      </c>
      <c r="O10365">
        <v>37.791980000000002</v>
      </c>
    </row>
    <row r="10366" spans="1:15" x14ac:dyDescent="0.25">
      <c r="A10366" s="4">
        <v>86.375</v>
      </c>
      <c r="B10366" s="4">
        <v>151.80340000000001</v>
      </c>
      <c r="C10366">
        <v>150.45529999999999</v>
      </c>
      <c r="D10366">
        <v>108.1426</v>
      </c>
      <c r="E10366">
        <v>780.4914</v>
      </c>
      <c r="F10366">
        <v>795.35029999999995</v>
      </c>
      <c r="G10366">
        <v>397.4855</v>
      </c>
      <c r="H10366">
        <v>503.74979999999999</v>
      </c>
      <c r="I10366">
        <v>83.014269999999996</v>
      </c>
      <c r="J10366">
        <v>0.19542039999999999</v>
      </c>
      <c r="K10366">
        <v>23.43139</v>
      </c>
      <c r="L10366">
        <v>2564.402</v>
      </c>
      <c r="M10366">
        <v>2706.7710000000002</v>
      </c>
      <c r="O10366">
        <v>37.840980000000002</v>
      </c>
    </row>
    <row r="10367" spans="1:15" x14ac:dyDescent="0.25">
      <c r="A10367" s="4">
        <v>86.383349999999993</v>
      </c>
      <c r="B10367" s="4">
        <v>151.7799</v>
      </c>
      <c r="C10367">
        <v>150.43729999999999</v>
      </c>
      <c r="D10367">
        <v>107.9957</v>
      </c>
      <c r="E10367">
        <v>780.98689999999999</v>
      </c>
      <c r="F10367">
        <v>795.21140000000003</v>
      </c>
      <c r="G10367">
        <v>397.58760000000001</v>
      </c>
      <c r="H10367">
        <v>503.78829999999999</v>
      </c>
      <c r="I10367">
        <v>82.368709999999993</v>
      </c>
      <c r="J10367">
        <v>0.17949200000000001</v>
      </c>
      <c r="K10367">
        <v>23.389779999999998</v>
      </c>
      <c r="L10367">
        <v>2584.9380000000001</v>
      </c>
      <c r="M10367">
        <v>2670.357</v>
      </c>
      <c r="O10367">
        <v>37.784829999999999</v>
      </c>
    </row>
    <row r="10368" spans="1:15" x14ac:dyDescent="0.25">
      <c r="A10368" s="4">
        <v>86.391670000000005</v>
      </c>
      <c r="B10368" s="4">
        <v>151.73259999999999</v>
      </c>
      <c r="C10368">
        <v>150.42429999999999</v>
      </c>
      <c r="D10368">
        <v>107.94629999999999</v>
      </c>
      <c r="E10368">
        <v>780.96320000000003</v>
      </c>
      <c r="F10368">
        <v>795.38720000000001</v>
      </c>
      <c r="G10368">
        <v>397.61630000000002</v>
      </c>
      <c r="H10368">
        <v>503.62</v>
      </c>
      <c r="I10368">
        <v>82.725440000000006</v>
      </c>
      <c r="J10368">
        <v>0.16283339999999999</v>
      </c>
      <c r="K10368">
        <v>23.426220000000001</v>
      </c>
      <c r="L10368">
        <v>2564.4479999999999</v>
      </c>
      <c r="M10368">
        <v>2689.357</v>
      </c>
      <c r="O10368">
        <v>37.812069999999999</v>
      </c>
    </row>
    <row r="10369" spans="1:15" x14ac:dyDescent="0.25">
      <c r="A10369" s="4">
        <v>86.400009999999995</v>
      </c>
      <c r="B10369" s="4">
        <v>151.65600000000001</v>
      </c>
      <c r="C10369">
        <v>150.37880000000001</v>
      </c>
      <c r="D10369">
        <v>108.2009</v>
      </c>
      <c r="E10369">
        <v>780.17550000000006</v>
      </c>
      <c r="F10369">
        <v>795.63130000000001</v>
      </c>
      <c r="G10369">
        <v>399.33589999999998</v>
      </c>
      <c r="H10369">
        <v>505.91969999999998</v>
      </c>
      <c r="I10369">
        <v>83.245750000000001</v>
      </c>
      <c r="J10369">
        <v>0.15975130000000001</v>
      </c>
      <c r="K10369">
        <v>23.406829999999999</v>
      </c>
      <c r="L10369">
        <v>2580.8629999999998</v>
      </c>
      <c r="M10369">
        <v>2722.12</v>
      </c>
      <c r="O10369">
        <v>37.843139999999998</v>
      </c>
    </row>
    <row r="10370" spans="1:15" x14ac:dyDescent="0.25">
      <c r="A10370" s="4">
        <v>86.408339999999995</v>
      </c>
      <c r="B10370" s="4">
        <v>151.68379999999999</v>
      </c>
      <c r="C10370">
        <v>150.37899999999999</v>
      </c>
      <c r="D10370">
        <v>108.4918</v>
      </c>
      <c r="E10370">
        <v>780.5557</v>
      </c>
      <c r="F10370">
        <v>795.36379999999997</v>
      </c>
      <c r="G10370">
        <v>399.62329999999997</v>
      </c>
      <c r="H10370">
        <v>506.37009999999998</v>
      </c>
      <c r="I10370">
        <v>83.199100000000001</v>
      </c>
      <c r="J10370">
        <v>0.15295990000000001</v>
      </c>
      <c r="K10370">
        <v>23.428850000000001</v>
      </c>
      <c r="L10370">
        <v>2580.6790000000001</v>
      </c>
      <c r="M10370">
        <v>2705.7139999999999</v>
      </c>
      <c r="O10370">
        <v>37.732509999999998</v>
      </c>
    </row>
    <row r="10371" spans="1:15" x14ac:dyDescent="0.25">
      <c r="A10371" s="4">
        <v>86.416679999999999</v>
      </c>
      <c r="B10371" s="4">
        <v>151.7252</v>
      </c>
      <c r="C10371">
        <v>150.511</v>
      </c>
      <c r="D10371">
        <v>108.69889999999999</v>
      </c>
      <c r="E10371">
        <v>781.04579999999999</v>
      </c>
      <c r="F10371">
        <v>795.38289999999995</v>
      </c>
      <c r="G10371">
        <v>398.55860000000001</v>
      </c>
      <c r="H10371">
        <v>504.74119999999999</v>
      </c>
      <c r="I10371">
        <v>82.604410000000001</v>
      </c>
      <c r="J10371">
        <v>0.2274736</v>
      </c>
      <c r="K10371">
        <v>23.4695</v>
      </c>
      <c r="L10371">
        <v>2578.65</v>
      </c>
      <c r="M10371">
        <v>2713.8919999999998</v>
      </c>
      <c r="O10371">
        <v>37.779710000000001</v>
      </c>
    </row>
    <row r="10372" spans="1:15" x14ac:dyDescent="0.25">
      <c r="A10372" s="4">
        <v>86.424999999999997</v>
      </c>
      <c r="B10372" s="4">
        <v>151.7465</v>
      </c>
      <c r="C10372">
        <v>150.4796</v>
      </c>
      <c r="D10372">
        <v>108.8133</v>
      </c>
      <c r="E10372">
        <v>780.52689999999996</v>
      </c>
      <c r="F10372">
        <v>795.31870000000004</v>
      </c>
      <c r="G10372">
        <v>396.6311</v>
      </c>
      <c r="H10372">
        <v>502.8836</v>
      </c>
      <c r="I10372">
        <v>82.522869999999998</v>
      </c>
      <c r="J10372">
        <v>0.23495060000000001</v>
      </c>
      <c r="K10372">
        <v>23.479500000000002</v>
      </c>
      <c r="L10372">
        <v>2588.0309999999999</v>
      </c>
      <c r="M10372">
        <v>2687.8939999999998</v>
      </c>
      <c r="O10372">
        <v>37.701680000000003</v>
      </c>
    </row>
    <row r="10373" spans="1:15" x14ac:dyDescent="0.25">
      <c r="A10373" s="4">
        <v>86.433350000000004</v>
      </c>
      <c r="B10373" s="4">
        <v>151.8707</v>
      </c>
      <c r="C10373">
        <v>150.67140000000001</v>
      </c>
      <c r="D10373">
        <v>108.6473</v>
      </c>
      <c r="E10373">
        <v>780.87990000000002</v>
      </c>
      <c r="F10373">
        <v>796.00149999999996</v>
      </c>
      <c r="G10373">
        <v>396.22120000000001</v>
      </c>
      <c r="H10373">
        <v>502.30549999999999</v>
      </c>
      <c r="I10373">
        <v>83.313599999999994</v>
      </c>
      <c r="J10373">
        <v>0.23972779999999999</v>
      </c>
      <c r="K10373">
        <v>23.457630000000002</v>
      </c>
      <c r="L10373">
        <v>2585.732</v>
      </c>
      <c r="M10373">
        <v>2661.5610000000001</v>
      </c>
      <c r="O10373">
        <v>37.688249999999996</v>
      </c>
    </row>
    <row r="10374" spans="1:15" x14ac:dyDescent="0.25">
      <c r="A10374" s="4">
        <v>86.441670000000002</v>
      </c>
      <c r="B10374" s="4">
        <v>151.84719999999999</v>
      </c>
      <c r="C10374">
        <v>150.65729999999999</v>
      </c>
      <c r="D10374">
        <v>108.383</v>
      </c>
      <c r="E10374">
        <v>780.54399999999998</v>
      </c>
      <c r="F10374">
        <v>796.21010000000001</v>
      </c>
      <c r="G10374">
        <v>396.72149999999999</v>
      </c>
      <c r="H10374">
        <v>503.09969999999998</v>
      </c>
      <c r="I10374">
        <v>83.179119999999998</v>
      </c>
      <c r="J10374">
        <v>0.23261670000000001</v>
      </c>
      <c r="K10374">
        <v>23.532309999999999</v>
      </c>
      <c r="L10374">
        <v>2583.7339999999999</v>
      </c>
      <c r="M10374">
        <v>2701.3490000000002</v>
      </c>
      <c r="O10374">
        <v>37.745130000000003</v>
      </c>
    </row>
    <row r="10375" spans="1:15" x14ac:dyDescent="0.25">
      <c r="A10375" s="4">
        <v>86.450010000000006</v>
      </c>
      <c r="B10375" s="4">
        <v>151.81120000000001</v>
      </c>
      <c r="C10375">
        <v>150.584</v>
      </c>
      <c r="D10375">
        <v>108.2055</v>
      </c>
      <c r="E10375">
        <v>780.15899999999999</v>
      </c>
      <c r="F10375">
        <v>795.2604</v>
      </c>
      <c r="G10375">
        <v>397.74</v>
      </c>
      <c r="H10375">
        <v>504.33760000000001</v>
      </c>
      <c r="I10375">
        <v>82.546329999999998</v>
      </c>
      <c r="J10375">
        <v>0.2210049</v>
      </c>
      <c r="K10375">
        <v>23.420079999999999</v>
      </c>
      <c r="L10375">
        <v>2569.2629999999999</v>
      </c>
      <c r="M10375">
        <v>2690.1019999999999</v>
      </c>
      <c r="O10375">
        <v>37.827390000000001</v>
      </c>
    </row>
    <row r="10376" spans="1:15" x14ac:dyDescent="0.25">
      <c r="A10376" s="4">
        <v>86.458330000000004</v>
      </c>
      <c r="B10376" s="4">
        <v>151.79300000000001</v>
      </c>
      <c r="C10376">
        <v>150.4554</v>
      </c>
      <c r="D10376">
        <v>108.05970000000001</v>
      </c>
      <c r="E10376">
        <v>780.45839999999998</v>
      </c>
      <c r="F10376">
        <v>795.19849999999997</v>
      </c>
      <c r="G10376">
        <v>396.95280000000002</v>
      </c>
      <c r="H10376">
        <v>502.69839999999999</v>
      </c>
      <c r="I10376">
        <v>82.605350000000001</v>
      </c>
      <c r="J10376">
        <v>0.24911179999999999</v>
      </c>
      <c r="K10376">
        <v>23.36759</v>
      </c>
      <c r="L10376">
        <v>2579.9180000000001</v>
      </c>
      <c r="M10376">
        <v>2710.174</v>
      </c>
      <c r="O10376">
        <v>37.836379999999998</v>
      </c>
    </row>
    <row r="10377" spans="1:15" x14ac:dyDescent="0.25">
      <c r="A10377" s="4">
        <v>86.466679999999997</v>
      </c>
      <c r="B10377" s="4">
        <v>151.703</v>
      </c>
      <c r="C10377">
        <v>150.41149999999999</v>
      </c>
      <c r="D10377">
        <v>107.9375</v>
      </c>
      <c r="E10377">
        <v>780.97199999999998</v>
      </c>
      <c r="F10377">
        <v>795.29679999999996</v>
      </c>
      <c r="G10377">
        <v>397.95440000000002</v>
      </c>
      <c r="H10377">
        <v>504.53289999999998</v>
      </c>
      <c r="I10377">
        <v>83.326189999999997</v>
      </c>
      <c r="J10377">
        <v>0.23036719999999999</v>
      </c>
      <c r="K10377">
        <v>23.457239999999999</v>
      </c>
      <c r="L10377">
        <v>2578.3110000000001</v>
      </c>
      <c r="M10377">
        <v>2685.4160000000002</v>
      </c>
      <c r="O10377">
        <v>37.930489999999999</v>
      </c>
    </row>
    <row r="10378" spans="1:15" x14ac:dyDescent="0.25">
      <c r="A10378" s="4">
        <v>86.474999999999994</v>
      </c>
      <c r="B10378" s="4">
        <v>151.7064</v>
      </c>
      <c r="C10378">
        <v>150.40649999999999</v>
      </c>
      <c r="D10378">
        <v>108.0637</v>
      </c>
      <c r="E10378">
        <v>780.85509999999999</v>
      </c>
      <c r="F10378">
        <v>795.15009999999995</v>
      </c>
      <c r="G10378">
        <v>397.75790000000001</v>
      </c>
      <c r="H10378">
        <v>503.71269999999998</v>
      </c>
      <c r="I10378">
        <v>83.090819999999994</v>
      </c>
      <c r="J10378">
        <v>0.2123747</v>
      </c>
      <c r="K10378">
        <v>23.46632</v>
      </c>
      <c r="L10378">
        <v>2583.8330000000001</v>
      </c>
      <c r="M10378">
        <v>2685.2930000000001</v>
      </c>
      <c r="O10378">
        <v>37.961539999999999</v>
      </c>
    </row>
    <row r="10379" spans="1:15" x14ac:dyDescent="0.25">
      <c r="A10379" s="4">
        <v>86.483339999999998</v>
      </c>
      <c r="B10379" s="4">
        <v>151.642</v>
      </c>
      <c r="C10379">
        <v>150.38929999999999</v>
      </c>
      <c r="D10379">
        <v>108.30889999999999</v>
      </c>
      <c r="E10379">
        <v>780.58500000000004</v>
      </c>
      <c r="F10379">
        <v>795.02739999999994</v>
      </c>
      <c r="G10379">
        <v>397.94720000000001</v>
      </c>
      <c r="H10379">
        <v>504.59620000000001</v>
      </c>
      <c r="I10379">
        <v>82.379739999999998</v>
      </c>
      <c r="J10379">
        <v>0.21346660000000001</v>
      </c>
      <c r="K10379">
        <v>23.418700000000001</v>
      </c>
      <c r="L10379">
        <v>2546.9160000000002</v>
      </c>
      <c r="M10379">
        <v>2705.8470000000002</v>
      </c>
      <c r="O10379">
        <v>37.95919</v>
      </c>
    </row>
    <row r="10380" spans="1:15" x14ac:dyDescent="0.25">
      <c r="A10380" s="4">
        <v>86.491669999999999</v>
      </c>
      <c r="B10380" s="4">
        <v>151.70429999999999</v>
      </c>
      <c r="C10380">
        <v>150.4023</v>
      </c>
      <c r="D10380">
        <v>108.45180000000001</v>
      </c>
      <c r="E10380">
        <v>780.49540000000002</v>
      </c>
      <c r="F10380">
        <v>795.2482</v>
      </c>
      <c r="G10380">
        <v>397.47269999999997</v>
      </c>
      <c r="H10380">
        <v>503.25229999999999</v>
      </c>
      <c r="I10380">
        <v>82.581950000000006</v>
      </c>
      <c r="J10380">
        <v>0.20450170000000001</v>
      </c>
      <c r="K10380">
        <v>23.397600000000001</v>
      </c>
      <c r="L10380">
        <v>2582.3960000000002</v>
      </c>
      <c r="M10380">
        <v>2669.498</v>
      </c>
      <c r="O10380">
        <v>37.707650000000001</v>
      </c>
    </row>
    <row r="10381" spans="1:15" x14ac:dyDescent="0.25">
      <c r="A10381" s="4">
        <v>86.500010000000003</v>
      </c>
      <c r="B10381" s="4">
        <v>151.72</v>
      </c>
      <c r="C10381">
        <v>150.40129999999999</v>
      </c>
      <c r="D10381">
        <v>108.6255</v>
      </c>
      <c r="E10381">
        <v>780.7944</v>
      </c>
      <c r="F10381">
        <v>795.47720000000004</v>
      </c>
      <c r="G10381">
        <v>396.78660000000002</v>
      </c>
      <c r="H10381">
        <v>503.03059999999999</v>
      </c>
      <c r="I10381">
        <v>83.217600000000004</v>
      </c>
      <c r="J10381">
        <v>0.2061943</v>
      </c>
      <c r="K10381">
        <v>23.43113</v>
      </c>
      <c r="L10381">
        <v>2534.6419999999998</v>
      </c>
      <c r="M10381">
        <v>2675.9789999999998</v>
      </c>
      <c r="O10381">
        <v>37.694870000000002</v>
      </c>
    </row>
    <row r="10382" spans="1:15" x14ac:dyDescent="0.25">
      <c r="A10382" s="4">
        <v>86.508359999999996</v>
      </c>
      <c r="B10382" s="4">
        <v>151.75909999999999</v>
      </c>
      <c r="C10382">
        <v>150.4649</v>
      </c>
      <c r="D10382">
        <v>108.7688</v>
      </c>
      <c r="E10382">
        <v>780.09079999999994</v>
      </c>
      <c r="F10382">
        <v>795.26790000000005</v>
      </c>
      <c r="G10382">
        <v>397.13409999999999</v>
      </c>
      <c r="H10382">
        <v>503.65949999999998</v>
      </c>
      <c r="I10382">
        <v>83.225459999999998</v>
      </c>
      <c r="J10382">
        <v>0.21138219999999999</v>
      </c>
      <c r="K10382">
        <v>23.388439999999999</v>
      </c>
      <c r="L10382">
        <v>2532.7339999999999</v>
      </c>
      <c r="M10382">
        <v>2684.4169999999999</v>
      </c>
      <c r="O10382">
        <v>37.77619</v>
      </c>
    </row>
    <row r="10383" spans="1:15" x14ac:dyDescent="0.25">
      <c r="A10383" s="4">
        <v>86.516679999999994</v>
      </c>
      <c r="B10383" s="4">
        <v>151.7841</v>
      </c>
      <c r="C10383">
        <v>150.50049999999999</v>
      </c>
      <c r="D10383">
        <v>108.8601</v>
      </c>
      <c r="E10383">
        <v>781.03750000000002</v>
      </c>
      <c r="F10383">
        <v>795.95439999999996</v>
      </c>
      <c r="G10383">
        <v>397.99950000000001</v>
      </c>
      <c r="H10383">
        <v>504.31880000000001</v>
      </c>
      <c r="I10383">
        <v>82.70035</v>
      </c>
      <c r="J10383">
        <v>0.22829540000000001</v>
      </c>
      <c r="K10383">
        <v>23.47148</v>
      </c>
      <c r="L10383">
        <v>2543.2600000000002</v>
      </c>
      <c r="M10383">
        <v>2681.2759999999998</v>
      </c>
      <c r="O10383">
        <v>37.916119999999999</v>
      </c>
    </row>
    <row r="10384" spans="1:15" x14ac:dyDescent="0.25">
      <c r="A10384" s="4">
        <v>86.525030000000001</v>
      </c>
      <c r="B10384" s="4">
        <v>151.8338</v>
      </c>
      <c r="C10384">
        <v>150.4956</v>
      </c>
      <c r="D10384">
        <v>108.46899999999999</v>
      </c>
      <c r="E10384">
        <v>780.10130000000004</v>
      </c>
      <c r="F10384">
        <v>794.83100000000002</v>
      </c>
      <c r="G10384">
        <v>397.0197</v>
      </c>
      <c r="H10384">
        <v>503.1037</v>
      </c>
      <c r="I10384">
        <v>82.489850000000004</v>
      </c>
      <c r="J10384">
        <v>0.31199719999999997</v>
      </c>
      <c r="K10384">
        <v>23.395710000000001</v>
      </c>
      <c r="L10384">
        <v>2574.3629999999998</v>
      </c>
      <c r="M10384">
        <v>2700.5610000000001</v>
      </c>
      <c r="O10384">
        <v>38.218020000000003</v>
      </c>
    </row>
    <row r="10385" spans="1:15" x14ac:dyDescent="0.25">
      <c r="A10385" s="4">
        <v>86.533339999999995</v>
      </c>
      <c r="B10385" s="4">
        <v>151.82810000000001</v>
      </c>
      <c r="C10385">
        <v>150.51730000000001</v>
      </c>
      <c r="D10385">
        <v>108.256</v>
      </c>
      <c r="E10385">
        <v>780.24189999999999</v>
      </c>
      <c r="F10385">
        <v>795.24270000000001</v>
      </c>
      <c r="G10385">
        <v>397.39670000000001</v>
      </c>
      <c r="H10385">
        <v>504.1771</v>
      </c>
      <c r="I10385">
        <v>82.935389999999998</v>
      </c>
      <c r="J10385">
        <v>0.22062999999999999</v>
      </c>
      <c r="K10385">
        <v>23.39594</v>
      </c>
      <c r="L10385">
        <v>2563.2759999999998</v>
      </c>
      <c r="M10385">
        <v>2699.0740000000001</v>
      </c>
      <c r="O10385">
        <v>38.0839</v>
      </c>
    </row>
    <row r="10386" spans="1:15" x14ac:dyDescent="0.25">
      <c r="A10386" s="4">
        <v>86.541690000000003</v>
      </c>
      <c r="B10386" s="4">
        <v>151.7868</v>
      </c>
      <c r="C10386">
        <v>150.45590000000001</v>
      </c>
      <c r="D10386">
        <v>108.1628</v>
      </c>
      <c r="E10386">
        <v>780.55629999999996</v>
      </c>
      <c r="F10386">
        <v>794.75250000000005</v>
      </c>
      <c r="G10386">
        <v>399.2106</v>
      </c>
      <c r="H10386">
        <v>505.82839999999999</v>
      </c>
      <c r="I10386">
        <v>83.280900000000003</v>
      </c>
      <c r="J10386">
        <v>0.23716319999999999</v>
      </c>
      <c r="K10386">
        <v>23.37923</v>
      </c>
      <c r="L10386">
        <v>2551.6729999999998</v>
      </c>
      <c r="M10386">
        <v>2702.0070000000001</v>
      </c>
      <c r="O10386">
        <v>37.984859999999998</v>
      </c>
    </row>
    <row r="10387" spans="1:15" x14ac:dyDescent="0.25">
      <c r="A10387" s="4">
        <v>86.55001</v>
      </c>
      <c r="B10387" s="4">
        <v>151.7432</v>
      </c>
      <c r="C10387">
        <v>150.42830000000001</v>
      </c>
      <c r="D10387">
        <v>108.0433</v>
      </c>
      <c r="E10387">
        <v>780.17470000000003</v>
      </c>
      <c r="F10387">
        <v>795.524</v>
      </c>
      <c r="G10387">
        <v>397.75380000000001</v>
      </c>
      <c r="H10387">
        <v>503.851</v>
      </c>
      <c r="I10387">
        <v>82.766949999999994</v>
      </c>
      <c r="J10387">
        <v>0.22764999999999999</v>
      </c>
      <c r="K10387">
        <v>23.457170000000001</v>
      </c>
      <c r="L10387">
        <v>2532.136</v>
      </c>
      <c r="M10387">
        <v>2672.4349999999999</v>
      </c>
      <c r="O10387">
        <v>38.06776</v>
      </c>
    </row>
    <row r="10388" spans="1:15" x14ac:dyDescent="0.25">
      <c r="A10388" s="4">
        <v>86.558359999999993</v>
      </c>
      <c r="B10388" s="4">
        <v>151.70160000000001</v>
      </c>
      <c r="C10388">
        <v>150.39490000000001</v>
      </c>
      <c r="D10388">
        <v>107.9092</v>
      </c>
      <c r="E10388">
        <v>780.03959999999995</v>
      </c>
      <c r="F10388">
        <v>794.8886</v>
      </c>
      <c r="G10388">
        <v>396.81450000000001</v>
      </c>
      <c r="H10388">
        <v>502.72179999999997</v>
      </c>
      <c r="I10388">
        <v>82.427189999999996</v>
      </c>
      <c r="J10388">
        <v>0.2070601</v>
      </c>
      <c r="K10388">
        <v>23.487719999999999</v>
      </c>
      <c r="L10388">
        <v>2579.2629999999999</v>
      </c>
      <c r="M10388">
        <v>2701.33</v>
      </c>
      <c r="O10388">
        <v>38.018729999999998</v>
      </c>
    </row>
    <row r="10389" spans="1:15" x14ac:dyDescent="0.25">
      <c r="A10389" s="4">
        <v>86.566680000000005</v>
      </c>
      <c r="B10389" s="4">
        <v>151.66409999999999</v>
      </c>
      <c r="C10389">
        <v>150.29920000000001</v>
      </c>
      <c r="D10389">
        <v>108.26439999999999</v>
      </c>
      <c r="E10389">
        <v>780.13070000000005</v>
      </c>
      <c r="F10389">
        <v>795.72439999999995</v>
      </c>
      <c r="G10389">
        <v>397.97969999999998</v>
      </c>
      <c r="H10389">
        <v>504.017</v>
      </c>
      <c r="I10389">
        <v>82.535659999999993</v>
      </c>
      <c r="J10389">
        <v>0.1995787</v>
      </c>
      <c r="K10389">
        <v>23.501740000000002</v>
      </c>
      <c r="L10389">
        <v>2575.212</v>
      </c>
      <c r="M10389">
        <v>2668.8009999999999</v>
      </c>
      <c r="O10389">
        <v>37.793460000000003</v>
      </c>
    </row>
    <row r="10390" spans="1:15" x14ac:dyDescent="0.25">
      <c r="A10390" s="4">
        <v>86.575019999999995</v>
      </c>
      <c r="B10390" s="4">
        <v>151.66659999999999</v>
      </c>
      <c r="C10390">
        <v>150.3526</v>
      </c>
      <c r="D10390">
        <v>108.4311</v>
      </c>
      <c r="E10390">
        <v>780.54909999999995</v>
      </c>
      <c r="F10390">
        <v>796.2038</v>
      </c>
      <c r="G10390">
        <v>398.60590000000002</v>
      </c>
      <c r="H10390">
        <v>505.21499999999997</v>
      </c>
      <c r="I10390">
        <v>83.177599999999998</v>
      </c>
      <c r="J10390">
        <v>0.18077699999999999</v>
      </c>
      <c r="K10390">
        <v>23.40212</v>
      </c>
      <c r="L10390">
        <v>2576.7220000000002</v>
      </c>
      <c r="M10390">
        <v>2679.855</v>
      </c>
      <c r="O10390">
        <v>37.80762</v>
      </c>
    </row>
    <row r="10391" spans="1:15" x14ac:dyDescent="0.25">
      <c r="A10391" s="4">
        <v>86.583340000000007</v>
      </c>
      <c r="B10391" s="4">
        <v>151.7131</v>
      </c>
      <c r="C10391">
        <v>150.4144</v>
      </c>
      <c r="D10391">
        <v>108.6845</v>
      </c>
      <c r="E10391">
        <v>780.55240000000003</v>
      </c>
      <c r="F10391">
        <v>795.67790000000002</v>
      </c>
      <c r="G10391">
        <v>398.3596</v>
      </c>
      <c r="H10391">
        <v>504.71210000000002</v>
      </c>
      <c r="I10391">
        <v>83.270740000000004</v>
      </c>
      <c r="J10391">
        <v>0.20677480000000001</v>
      </c>
      <c r="K10391">
        <v>23.442779999999999</v>
      </c>
      <c r="L10391">
        <v>2544.857</v>
      </c>
      <c r="M10391">
        <v>2698.2049999999999</v>
      </c>
      <c r="O10391">
        <v>37.825589999999998</v>
      </c>
    </row>
    <row r="10392" spans="1:15" x14ac:dyDescent="0.25">
      <c r="A10392" s="4">
        <v>86.59169</v>
      </c>
      <c r="B10392" s="4">
        <v>151.76650000000001</v>
      </c>
      <c r="C10392">
        <v>150.429</v>
      </c>
      <c r="D10392">
        <v>108.878</v>
      </c>
      <c r="E10392">
        <v>780.22299999999996</v>
      </c>
      <c r="F10392">
        <v>795.40049999999997</v>
      </c>
      <c r="G10392">
        <v>397.88060000000002</v>
      </c>
      <c r="H10392">
        <v>504.55439999999999</v>
      </c>
      <c r="I10392">
        <v>82.697689999999994</v>
      </c>
      <c r="J10392">
        <v>0.1789097</v>
      </c>
      <c r="K10392">
        <v>23.404679999999999</v>
      </c>
      <c r="L10392">
        <v>2538.1640000000002</v>
      </c>
      <c r="M10392">
        <v>2660.9839999999999</v>
      </c>
      <c r="O10392">
        <v>37.668379999999999</v>
      </c>
    </row>
    <row r="10393" spans="1:15" x14ac:dyDescent="0.25">
      <c r="A10393" s="4">
        <v>86.600009999999997</v>
      </c>
      <c r="B10393" s="4">
        <v>151.82939999999999</v>
      </c>
      <c r="C10393">
        <v>150.46950000000001</v>
      </c>
      <c r="D10393">
        <v>108.7013</v>
      </c>
      <c r="E10393">
        <v>780.55870000000004</v>
      </c>
      <c r="F10393">
        <v>794.83309999999994</v>
      </c>
      <c r="G10393">
        <v>397.0462</v>
      </c>
      <c r="H10393">
        <v>503.50349999999997</v>
      </c>
      <c r="I10393">
        <v>82.435180000000003</v>
      </c>
      <c r="J10393">
        <v>0.19186800000000001</v>
      </c>
      <c r="K10393">
        <v>23.465810000000001</v>
      </c>
      <c r="L10393">
        <v>2584.3090000000002</v>
      </c>
      <c r="M10393">
        <v>2670.7860000000001</v>
      </c>
      <c r="O10393">
        <v>37.833069999999999</v>
      </c>
    </row>
    <row r="10394" spans="1:15" x14ac:dyDescent="0.25">
      <c r="A10394" s="4">
        <v>86.608360000000005</v>
      </c>
      <c r="B10394" s="4">
        <v>151.88210000000001</v>
      </c>
      <c r="C10394">
        <v>150.55520000000001</v>
      </c>
      <c r="D10394">
        <v>108.498</v>
      </c>
      <c r="E10394">
        <v>780.10419999999999</v>
      </c>
      <c r="F10394">
        <v>795.41849999999999</v>
      </c>
      <c r="G10394">
        <v>397.71460000000002</v>
      </c>
      <c r="H10394">
        <v>504.27190000000002</v>
      </c>
      <c r="I10394">
        <v>82.731660000000005</v>
      </c>
      <c r="J10394">
        <v>0.18344460000000001</v>
      </c>
      <c r="K10394">
        <v>23.479520000000001</v>
      </c>
      <c r="L10394">
        <v>2565.5</v>
      </c>
      <c r="M10394">
        <v>2678.2080000000001</v>
      </c>
      <c r="O10394">
        <v>37.88111</v>
      </c>
    </row>
    <row r="10395" spans="1:15" x14ac:dyDescent="0.25">
      <c r="A10395" s="4">
        <v>86.616680000000002</v>
      </c>
      <c r="B10395" s="4">
        <v>151.78630000000001</v>
      </c>
      <c r="C10395">
        <v>150.4665</v>
      </c>
      <c r="D10395">
        <v>108.274</v>
      </c>
      <c r="E10395">
        <v>781.43240000000003</v>
      </c>
      <c r="F10395">
        <v>795.72720000000004</v>
      </c>
      <c r="G10395">
        <v>397.13049999999998</v>
      </c>
      <c r="H10395">
        <v>503.42360000000002</v>
      </c>
      <c r="I10395">
        <v>83.226929999999996</v>
      </c>
      <c r="J10395">
        <v>0.19075420000000001</v>
      </c>
      <c r="K10395">
        <v>23.42773</v>
      </c>
      <c r="L10395">
        <v>2551.002</v>
      </c>
      <c r="M10395">
        <v>2704.8870000000002</v>
      </c>
      <c r="O10395">
        <v>37.88306</v>
      </c>
    </row>
    <row r="10396" spans="1:15" x14ac:dyDescent="0.25">
      <c r="A10396" s="4">
        <v>86.625020000000006</v>
      </c>
      <c r="B10396" s="4">
        <v>151.7569</v>
      </c>
      <c r="C10396">
        <v>150.45910000000001</v>
      </c>
      <c r="D10396">
        <v>108.1122</v>
      </c>
      <c r="E10396">
        <v>780.53489999999999</v>
      </c>
      <c r="F10396">
        <v>795.42539999999997</v>
      </c>
      <c r="G10396">
        <v>397.32080000000002</v>
      </c>
      <c r="H10396">
        <v>503.68790000000001</v>
      </c>
      <c r="I10396">
        <v>82.87585</v>
      </c>
      <c r="J10396">
        <v>0.17186789999999999</v>
      </c>
      <c r="K10396">
        <v>23.46199</v>
      </c>
      <c r="L10396">
        <v>2547.7530000000002</v>
      </c>
      <c r="M10396">
        <v>2652.1439999999998</v>
      </c>
      <c r="O10396">
        <v>37.716479999999997</v>
      </c>
    </row>
    <row r="10397" spans="1:15" x14ac:dyDescent="0.25">
      <c r="A10397" s="4">
        <v>86.633340000000004</v>
      </c>
      <c r="B10397" s="4">
        <v>151.6542</v>
      </c>
      <c r="C10397">
        <v>150.36320000000001</v>
      </c>
      <c r="D10397">
        <v>108.0294</v>
      </c>
      <c r="E10397">
        <v>781.05110000000002</v>
      </c>
      <c r="F10397">
        <v>795.32360000000006</v>
      </c>
      <c r="G10397">
        <v>398.2842</v>
      </c>
      <c r="H10397">
        <v>504.78789999999998</v>
      </c>
      <c r="I10397">
        <v>82.410499999999999</v>
      </c>
      <c r="J10397">
        <v>0.1729714</v>
      </c>
      <c r="K10397">
        <v>23.401009999999999</v>
      </c>
      <c r="L10397">
        <v>2576.4229999999998</v>
      </c>
      <c r="M10397">
        <v>2684.1709999999998</v>
      </c>
      <c r="O10397">
        <v>37.824469999999998</v>
      </c>
    </row>
    <row r="10398" spans="1:15" x14ac:dyDescent="0.25">
      <c r="A10398" s="4">
        <v>86.641689999999997</v>
      </c>
      <c r="B10398" s="4">
        <v>151.63419999999999</v>
      </c>
      <c r="C10398">
        <v>150.37809999999999</v>
      </c>
      <c r="D10398">
        <v>107.905</v>
      </c>
      <c r="E10398">
        <v>780.12090000000001</v>
      </c>
      <c r="F10398">
        <v>795.09609999999998</v>
      </c>
      <c r="G10398">
        <v>398.6497</v>
      </c>
      <c r="H10398">
        <v>504.89429999999999</v>
      </c>
      <c r="I10398">
        <v>82.715959999999995</v>
      </c>
      <c r="J10398">
        <v>0.1638056</v>
      </c>
      <c r="K10398">
        <v>23.381499999999999</v>
      </c>
      <c r="L10398">
        <v>2538.7089999999998</v>
      </c>
      <c r="M10398">
        <v>2706.2339999999999</v>
      </c>
      <c r="O10398">
        <v>37.805100000000003</v>
      </c>
    </row>
    <row r="10399" spans="1:15" x14ac:dyDescent="0.25">
      <c r="A10399" s="4">
        <v>86.650009999999995</v>
      </c>
      <c r="B10399" s="4">
        <v>151.59899999999999</v>
      </c>
      <c r="C10399">
        <v>150.26259999999999</v>
      </c>
      <c r="D10399">
        <v>108.2895</v>
      </c>
      <c r="E10399">
        <v>780.55359999999996</v>
      </c>
      <c r="F10399">
        <v>795.47540000000004</v>
      </c>
      <c r="G10399">
        <v>397.94159999999999</v>
      </c>
      <c r="H10399">
        <v>504.5127</v>
      </c>
      <c r="I10399">
        <v>83.340580000000003</v>
      </c>
      <c r="J10399">
        <v>0.2006203</v>
      </c>
      <c r="K10399">
        <v>23.43824</v>
      </c>
      <c r="L10399">
        <v>2581.239</v>
      </c>
      <c r="M10399">
        <v>2734.91</v>
      </c>
      <c r="O10399">
        <v>37.966709999999999</v>
      </c>
    </row>
    <row r="10400" spans="1:15" x14ac:dyDescent="0.25">
      <c r="A10400" s="4">
        <v>86.658349999999999</v>
      </c>
      <c r="B10400" s="4">
        <v>151.6362</v>
      </c>
      <c r="C10400">
        <v>150.3381</v>
      </c>
      <c r="D10400">
        <v>108.4828</v>
      </c>
      <c r="E10400">
        <v>780.65589999999997</v>
      </c>
      <c r="F10400">
        <v>795.12630000000001</v>
      </c>
      <c r="G10400">
        <v>398.08359999999999</v>
      </c>
      <c r="H10400">
        <v>504.7792</v>
      </c>
      <c r="I10400">
        <v>82.832149999999999</v>
      </c>
      <c r="J10400">
        <v>0.16918939999999999</v>
      </c>
      <c r="K10400">
        <v>23.484660000000002</v>
      </c>
      <c r="L10400">
        <v>2578.3560000000002</v>
      </c>
      <c r="M10400">
        <v>2681.3760000000002</v>
      </c>
      <c r="O10400">
        <v>37.971209999999999</v>
      </c>
    </row>
    <row r="10401" spans="1:15" x14ac:dyDescent="0.25">
      <c r="A10401" s="4">
        <v>86.666669999999996</v>
      </c>
      <c r="B10401" s="4">
        <v>151.70679999999999</v>
      </c>
      <c r="C10401">
        <v>150.42179999999999</v>
      </c>
      <c r="D10401">
        <v>108.6306</v>
      </c>
      <c r="E10401">
        <v>780.54600000000005</v>
      </c>
      <c r="F10401">
        <v>796.03859999999997</v>
      </c>
      <c r="G10401">
        <v>398.66919999999999</v>
      </c>
      <c r="H10401">
        <v>505.26920000000001</v>
      </c>
      <c r="I10401">
        <v>82.524039999999999</v>
      </c>
      <c r="J10401">
        <v>0.1866362</v>
      </c>
      <c r="K10401">
        <v>23.53332</v>
      </c>
      <c r="L10401">
        <v>2559.4169999999999</v>
      </c>
      <c r="M10401">
        <v>2712.1260000000002</v>
      </c>
      <c r="O10401">
        <v>37.833500000000001</v>
      </c>
    </row>
    <row r="10402" spans="1:15" x14ac:dyDescent="0.25">
      <c r="A10402" s="4">
        <v>86.675020000000004</v>
      </c>
      <c r="B10402" s="4">
        <v>151.75659999999999</v>
      </c>
      <c r="C10402">
        <v>150.53460000000001</v>
      </c>
      <c r="D10402">
        <v>108.7946</v>
      </c>
      <c r="E10402">
        <v>780.37469999999996</v>
      </c>
      <c r="F10402">
        <v>795.26559999999995</v>
      </c>
      <c r="G10402">
        <v>397.78140000000002</v>
      </c>
      <c r="H10402">
        <v>504.25459999999998</v>
      </c>
      <c r="I10402">
        <v>82.470079999999996</v>
      </c>
      <c r="J10402">
        <v>0.17557020000000001</v>
      </c>
      <c r="K10402">
        <v>23.466200000000001</v>
      </c>
      <c r="L10402">
        <v>2548.0279999999998</v>
      </c>
      <c r="M10402">
        <v>2711.4740000000002</v>
      </c>
      <c r="O10402">
        <v>37.883420000000001</v>
      </c>
    </row>
    <row r="10403" spans="1:15" x14ac:dyDescent="0.25">
      <c r="A10403" s="4">
        <v>86.683340000000001</v>
      </c>
      <c r="B10403" s="4">
        <v>151.83690000000001</v>
      </c>
      <c r="C10403">
        <v>150.57859999999999</v>
      </c>
      <c r="D10403">
        <v>108.71080000000001</v>
      </c>
      <c r="E10403">
        <v>780.75400000000002</v>
      </c>
      <c r="F10403">
        <v>795.20690000000002</v>
      </c>
      <c r="G10403">
        <v>396.94869999999997</v>
      </c>
      <c r="H10403">
        <v>503.09109999999998</v>
      </c>
      <c r="I10403">
        <v>83.174109999999999</v>
      </c>
      <c r="J10403">
        <v>0.19428970000000001</v>
      </c>
      <c r="K10403">
        <v>23.367570000000001</v>
      </c>
      <c r="L10403">
        <v>2588.8339999999998</v>
      </c>
      <c r="M10403">
        <v>2732.9679999999998</v>
      </c>
      <c r="O10403">
        <v>37.891919999999999</v>
      </c>
    </row>
    <row r="10404" spans="1:15" x14ac:dyDescent="0.25">
      <c r="A10404" s="4">
        <v>86.691689999999994</v>
      </c>
      <c r="B10404" s="4">
        <v>151.8442</v>
      </c>
      <c r="C10404">
        <v>150.5607</v>
      </c>
      <c r="D10404">
        <v>108.45699999999999</v>
      </c>
      <c r="E10404">
        <v>780.50099999999998</v>
      </c>
      <c r="F10404">
        <v>795.71090000000004</v>
      </c>
      <c r="G10404">
        <v>396.7826</v>
      </c>
      <c r="H10404">
        <v>503.12529999999998</v>
      </c>
      <c r="I10404">
        <v>82.952749999999995</v>
      </c>
      <c r="J10404">
        <v>0.20143730000000001</v>
      </c>
      <c r="K10404">
        <v>23.44745</v>
      </c>
      <c r="L10404">
        <v>2547.2190000000001</v>
      </c>
      <c r="M10404">
        <v>2698.5010000000002</v>
      </c>
      <c r="O10404">
        <v>37.902279999999998</v>
      </c>
    </row>
    <row r="10405" spans="1:15" x14ac:dyDescent="0.25">
      <c r="A10405" s="4">
        <v>86.700010000000006</v>
      </c>
      <c r="B10405" s="4">
        <v>151.88390000000001</v>
      </c>
      <c r="C10405">
        <v>150.56059999999999</v>
      </c>
      <c r="D10405">
        <v>108.36920000000001</v>
      </c>
      <c r="E10405">
        <v>780.98059999999998</v>
      </c>
      <c r="F10405">
        <v>795.28110000000004</v>
      </c>
      <c r="G10405">
        <v>397.74450000000002</v>
      </c>
      <c r="H10405">
        <v>504.38659999999999</v>
      </c>
      <c r="I10405">
        <v>82.574680000000001</v>
      </c>
      <c r="J10405">
        <v>0.2542354</v>
      </c>
      <c r="K10405">
        <v>23.37407</v>
      </c>
      <c r="L10405">
        <v>2588.2489999999998</v>
      </c>
      <c r="M10405">
        <v>2678.8519999999999</v>
      </c>
      <c r="O10405">
        <v>37.877839999999999</v>
      </c>
    </row>
    <row r="10406" spans="1:15" x14ac:dyDescent="0.25">
      <c r="A10406" s="4">
        <v>86.708349999999996</v>
      </c>
      <c r="B10406" s="4">
        <v>151.82929999999999</v>
      </c>
      <c r="C10406">
        <v>150.52780000000001</v>
      </c>
      <c r="D10406">
        <v>108.1477</v>
      </c>
      <c r="E10406">
        <v>781.40179999999998</v>
      </c>
      <c r="F10406">
        <v>795.22649999999999</v>
      </c>
      <c r="G10406">
        <v>397.57069999999999</v>
      </c>
      <c r="H10406">
        <v>503.69869999999997</v>
      </c>
      <c r="I10406">
        <v>82.338329999999999</v>
      </c>
      <c r="J10406">
        <v>0.26696579999999998</v>
      </c>
      <c r="K10406">
        <v>23.398070000000001</v>
      </c>
      <c r="L10406">
        <v>2571.8510000000001</v>
      </c>
      <c r="M10406">
        <v>2684.18</v>
      </c>
      <c r="O10406">
        <v>38.065750000000001</v>
      </c>
    </row>
    <row r="10407" spans="1:15" x14ac:dyDescent="0.25">
      <c r="A10407" s="4">
        <v>86.716669999999993</v>
      </c>
      <c r="B10407" s="4">
        <v>151.78030000000001</v>
      </c>
      <c r="C10407">
        <v>150.4949</v>
      </c>
      <c r="D10407">
        <v>108.0407</v>
      </c>
      <c r="E10407">
        <v>780.57349999999997</v>
      </c>
      <c r="F10407">
        <v>795.17049999999995</v>
      </c>
      <c r="G10407">
        <v>398.18689999999998</v>
      </c>
      <c r="H10407">
        <v>504.71899999999999</v>
      </c>
      <c r="I10407">
        <v>83.108729999999994</v>
      </c>
      <c r="J10407">
        <v>0.22896710000000001</v>
      </c>
      <c r="K10407">
        <v>23.383500000000002</v>
      </c>
      <c r="L10407">
        <v>2569.8989999999999</v>
      </c>
      <c r="M10407">
        <v>2666.4580000000001</v>
      </c>
      <c r="O10407">
        <v>37.981560000000002</v>
      </c>
    </row>
    <row r="10408" spans="1:15" x14ac:dyDescent="0.25">
      <c r="A10408" s="4">
        <v>86.725020000000001</v>
      </c>
      <c r="B10408" s="4">
        <v>151.73349999999999</v>
      </c>
      <c r="C10408">
        <v>150.494</v>
      </c>
      <c r="D10408">
        <v>107.89060000000001</v>
      </c>
      <c r="E10408">
        <v>781.48969999999997</v>
      </c>
      <c r="F10408">
        <v>795.4153</v>
      </c>
      <c r="G10408">
        <v>397.37810000000002</v>
      </c>
      <c r="H10408">
        <v>503.73880000000003</v>
      </c>
      <c r="I10408">
        <v>83.12133</v>
      </c>
      <c r="J10408">
        <v>0.20333670000000001</v>
      </c>
      <c r="K10408">
        <v>23.44782</v>
      </c>
      <c r="L10408">
        <v>2584.902</v>
      </c>
      <c r="M10408">
        <v>2677.8850000000002</v>
      </c>
      <c r="O10408">
        <v>37.938920000000003</v>
      </c>
    </row>
    <row r="10409" spans="1:15" x14ac:dyDescent="0.25">
      <c r="A10409" s="4">
        <v>86.733339999999998</v>
      </c>
      <c r="B10409" s="4">
        <v>151.64410000000001</v>
      </c>
      <c r="C10409">
        <v>150.38829999999999</v>
      </c>
      <c r="D10409">
        <v>108.1056</v>
      </c>
      <c r="E10409">
        <v>780.21010000000001</v>
      </c>
      <c r="F10409">
        <v>795.39059999999995</v>
      </c>
      <c r="G10409">
        <v>398.02460000000002</v>
      </c>
      <c r="H10409">
        <v>504.43150000000003</v>
      </c>
      <c r="I10409">
        <v>82.921880000000002</v>
      </c>
      <c r="J10409">
        <v>0.21046129999999999</v>
      </c>
      <c r="K10409">
        <v>23.39912</v>
      </c>
      <c r="L10409">
        <v>2581.721</v>
      </c>
      <c r="M10409">
        <v>2675.2840000000001</v>
      </c>
      <c r="O10409">
        <v>38.026699999999998</v>
      </c>
    </row>
    <row r="10410" spans="1:15" x14ac:dyDescent="0.25">
      <c r="A10410" s="4">
        <v>86.741680000000002</v>
      </c>
      <c r="B10410" s="4">
        <v>151.62119999999999</v>
      </c>
      <c r="C10410">
        <v>150.35169999999999</v>
      </c>
      <c r="D10410">
        <v>108.35769999999999</v>
      </c>
      <c r="E10410">
        <v>781.16049999999996</v>
      </c>
      <c r="F10410">
        <v>795.40060000000005</v>
      </c>
      <c r="G10410">
        <v>398.70499999999998</v>
      </c>
      <c r="H10410">
        <v>505.20909999999998</v>
      </c>
      <c r="I10410">
        <v>82.285769999999999</v>
      </c>
      <c r="J10410">
        <v>0.25059300000000001</v>
      </c>
      <c r="K10410">
        <v>23.432120000000001</v>
      </c>
      <c r="L10410">
        <v>2558.9029999999998</v>
      </c>
      <c r="M10410">
        <v>2672.511</v>
      </c>
      <c r="O10410">
        <v>38.158769999999997</v>
      </c>
    </row>
    <row r="10411" spans="1:15" x14ac:dyDescent="0.25">
      <c r="A10411" s="4">
        <v>86.75</v>
      </c>
      <c r="B10411" s="4">
        <v>151.67859999999999</v>
      </c>
      <c r="C10411">
        <v>150.3425</v>
      </c>
      <c r="D10411">
        <v>108.51349999999999</v>
      </c>
      <c r="E10411">
        <v>780.55640000000005</v>
      </c>
      <c r="F10411">
        <v>795.36189999999999</v>
      </c>
      <c r="G10411">
        <v>397.33550000000002</v>
      </c>
      <c r="H10411">
        <v>503.85340000000002</v>
      </c>
      <c r="I10411">
        <v>82.851590000000002</v>
      </c>
      <c r="J10411">
        <v>0.243286</v>
      </c>
      <c r="K10411">
        <v>23.419339999999998</v>
      </c>
      <c r="L10411">
        <v>2582.2379999999998</v>
      </c>
      <c r="M10411">
        <v>2681.134</v>
      </c>
      <c r="O10411">
        <v>38.046860000000002</v>
      </c>
    </row>
    <row r="10412" spans="1:15" x14ac:dyDescent="0.25">
      <c r="A10412" s="4">
        <v>86.758349999999993</v>
      </c>
      <c r="B10412" s="4">
        <v>151.7704</v>
      </c>
      <c r="C10412">
        <v>150.48429999999999</v>
      </c>
      <c r="D10412">
        <v>108.66670000000001</v>
      </c>
      <c r="E10412">
        <v>781.0059</v>
      </c>
      <c r="F10412">
        <v>795.72410000000002</v>
      </c>
      <c r="G10412">
        <v>398.10239999999999</v>
      </c>
      <c r="H10412">
        <v>504.88940000000002</v>
      </c>
      <c r="I10412">
        <v>83.238919999999993</v>
      </c>
      <c r="J10412">
        <v>0.22470039999999999</v>
      </c>
      <c r="K10412">
        <v>23.45448</v>
      </c>
      <c r="L10412">
        <v>2578.8130000000001</v>
      </c>
      <c r="M10412">
        <v>2701.2890000000002</v>
      </c>
      <c r="O10412">
        <v>38.005789999999998</v>
      </c>
    </row>
    <row r="10413" spans="1:15" x14ac:dyDescent="0.25">
      <c r="A10413" s="4">
        <v>86.766670000000005</v>
      </c>
      <c r="B10413" s="4">
        <v>151.78450000000001</v>
      </c>
      <c r="C10413">
        <v>150.55019999999999</v>
      </c>
      <c r="D10413">
        <v>108.747</v>
      </c>
      <c r="E10413">
        <v>780.11059999999998</v>
      </c>
      <c r="F10413">
        <v>795.14250000000004</v>
      </c>
      <c r="G10413">
        <v>397.68880000000001</v>
      </c>
      <c r="H10413">
        <v>504.20949999999999</v>
      </c>
      <c r="I10413">
        <v>83.113039999999998</v>
      </c>
      <c r="J10413">
        <v>0.2197663</v>
      </c>
      <c r="K10413">
        <v>23.454830000000001</v>
      </c>
      <c r="L10413">
        <v>2579.297</v>
      </c>
      <c r="M10413">
        <v>2718.01</v>
      </c>
      <c r="O10413">
        <v>37.987450000000003</v>
      </c>
    </row>
    <row r="10414" spans="1:15" x14ac:dyDescent="0.25">
      <c r="A10414" s="4">
        <v>86.775019999999998</v>
      </c>
      <c r="B10414" s="4">
        <v>151.8023</v>
      </c>
      <c r="C10414">
        <v>150.55279999999999</v>
      </c>
      <c r="D10414">
        <v>108.7004</v>
      </c>
      <c r="E10414">
        <v>781.4221</v>
      </c>
      <c r="F10414">
        <v>795.19439999999997</v>
      </c>
      <c r="G10414">
        <v>397.9375</v>
      </c>
      <c r="H10414">
        <v>504.30360000000002</v>
      </c>
      <c r="I10414">
        <v>82.374420000000001</v>
      </c>
      <c r="J10414">
        <v>0.2355072</v>
      </c>
      <c r="K10414">
        <v>23.382000000000001</v>
      </c>
      <c r="L10414">
        <v>2565.201</v>
      </c>
      <c r="M10414">
        <v>2690.9160000000002</v>
      </c>
      <c r="O10414">
        <v>38.109409999999997</v>
      </c>
    </row>
    <row r="10415" spans="1:15" x14ac:dyDescent="0.25">
      <c r="A10415" s="4">
        <v>86.783339999999995</v>
      </c>
      <c r="B10415" s="4">
        <v>151.83519999999999</v>
      </c>
      <c r="C10415">
        <v>150.58150000000001</v>
      </c>
      <c r="D10415">
        <v>108.4058</v>
      </c>
      <c r="E10415">
        <v>780.28420000000006</v>
      </c>
      <c r="F10415">
        <v>795.70029999999997</v>
      </c>
      <c r="G10415">
        <v>398.23700000000002</v>
      </c>
      <c r="H10415">
        <v>505.05540000000002</v>
      </c>
      <c r="I10415">
        <v>82.511920000000003</v>
      </c>
      <c r="J10415">
        <v>0.25493120000000002</v>
      </c>
      <c r="K10415">
        <v>23.416589999999999</v>
      </c>
      <c r="L10415">
        <v>2600.8989999999999</v>
      </c>
      <c r="M10415">
        <v>2690.9839999999999</v>
      </c>
      <c r="O10415">
        <v>38.047870000000003</v>
      </c>
    </row>
    <row r="10416" spans="1:15" x14ac:dyDescent="0.25">
      <c r="A10416" s="4">
        <v>86.791679999999999</v>
      </c>
      <c r="B10416" s="4">
        <v>151.74</v>
      </c>
      <c r="C10416">
        <v>150.55520000000001</v>
      </c>
      <c r="D10416">
        <v>108.1962</v>
      </c>
      <c r="E10416">
        <v>780.98860000000002</v>
      </c>
      <c r="F10416">
        <v>794.76390000000004</v>
      </c>
      <c r="G10416">
        <v>397.88040000000001</v>
      </c>
      <c r="H10416">
        <v>504.52859999999998</v>
      </c>
      <c r="I10416">
        <v>83.190979999999996</v>
      </c>
      <c r="J10416">
        <v>0.28977209999999998</v>
      </c>
      <c r="K10416">
        <v>23.405719999999999</v>
      </c>
      <c r="L10416">
        <v>2567.8789999999999</v>
      </c>
      <c r="M10416">
        <v>2706.65</v>
      </c>
      <c r="O10416">
        <v>37.99118</v>
      </c>
    </row>
    <row r="10417" spans="1:15" x14ac:dyDescent="0.25">
      <c r="A10417" s="4">
        <v>86.8</v>
      </c>
      <c r="B10417" s="4">
        <v>151.72450000000001</v>
      </c>
      <c r="C10417">
        <v>150.55500000000001</v>
      </c>
      <c r="D10417">
        <v>108.10380000000001</v>
      </c>
      <c r="E10417">
        <v>779.94539999999995</v>
      </c>
      <c r="F10417">
        <v>795.47</v>
      </c>
      <c r="G10417">
        <v>398.21230000000003</v>
      </c>
      <c r="H10417">
        <v>504.49540000000002</v>
      </c>
      <c r="I10417">
        <v>83.250540000000001</v>
      </c>
      <c r="J10417">
        <v>0.2226408</v>
      </c>
      <c r="K10417">
        <v>23.409369999999999</v>
      </c>
      <c r="L10417">
        <v>2607.5430000000001</v>
      </c>
      <c r="M10417">
        <v>2670.7849999999999</v>
      </c>
      <c r="O10417">
        <v>37.89584</v>
      </c>
    </row>
    <row r="10418" spans="1:15" x14ac:dyDescent="0.25">
      <c r="A10418" s="4">
        <v>86.808350000000004</v>
      </c>
      <c r="B10418" s="4">
        <v>151.7235</v>
      </c>
      <c r="C10418">
        <v>150.44669999999999</v>
      </c>
      <c r="D10418">
        <v>107.98950000000001</v>
      </c>
      <c r="E10418">
        <v>780.88400000000001</v>
      </c>
      <c r="F10418">
        <v>795.02959999999996</v>
      </c>
      <c r="G10418">
        <v>397.73059999999998</v>
      </c>
      <c r="H10418">
        <v>503.99520000000001</v>
      </c>
      <c r="I10418">
        <v>82.643199999999993</v>
      </c>
      <c r="J10418">
        <v>0.19144920000000001</v>
      </c>
      <c r="K10418">
        <v>23.347180000000002</v>
      </c>
      <c r="L10418">
        <v>2570.0219999999999</v>
      </c>
      <c r="M10418">
        <v>2716.739</v>
      </c>
      <c r="O10418">
        <v>38.03313</v>
      </c>
    </row>
    <row r="10419" spans="1:15" x14ac:dyDescent="0.25">
      <c r="A10419" s="4">
        <v>86.816670000000002</v>
      </c>
      <c r="B10419" s="4">
        <v>151.71879999999999</v>
      </c>
      <c r="C10419">
        <v>150.43289999999999</v>
      </c>
      <c r="D10419">
        <v>107.89149999999999</v>
      </c>
      <c r="E10419">
        <v>780.48519999999996</v>
      </c>
      <c r="F10419">
        <v>795.2328</v>
      </c>
      <c r="G10419">
        <v>398.65280000000001</v>
      </c>
      <c r="H10419">
        <v>505.11750000000001</v>
      </c>
      <c r="I10419">
        <v>82.344130000000007</v>
      </c>
      <c r="J10419">
        <v>0.1445968</v>
      </c>
      <c r="K10419">
        <v>23.358219999999999</v>
      </c>
      <c r="L10419">
        <v>2582.9949999999999</v>
      </c>
      <c r="M10419">
        <v>2699.2530000000002</v>
      </c>
      <c r="O10419">
        <v>38.120780000000003</v>
      </c>
    </row>
    <row r="10420" spans="1:15" x14ac:dyDescent="0.25">
      <c r="A10420" s="4">
        <v>86.825010000000006</v>
      </c>
      <c r="B10420" s="4">
        <v>151.64959999999999</v>
      </c>
      <c r="C10420">
        <v>150.4615</v>
      </c>
      <c r="D10420">
        <v>108.313</v>
      </c>
      <c r="E10420">
        <v>780.48159999999996</v>
      </c>
      <c r="F10420">
        <v>795.72249999999997</v>
      </c>
      <c r="G10420">
        <v>398.08640000000003</v>
      </c>
      <c r="H10420">
        <v>504.57530000000003</v>
      </c>
      <c r="I10420">
        <v>83.183620000000005</v>
      </c>
      <c r="J10420">
        <v>0.2108032</v>
      </c>
      <c r="K10420">
        <v>23.474489999999999</v>
      </c>
      <c r="L10420">
        <v>2570.748</v>
      </c>
      <c r="M10420">
        <v>2690.53</v>
      </c>
      <c r="O10420">
        <v>37.951450000000001</v>
      </c>
    </row>
    <row r="10421" spans="1:15" x14ac:dyDescent="0.25">
      <c r="A10421" s="4">
        <v>86.833330000000004</v>
      </c>
      <c r="B10421" s="4">
        <v>151.7192</v>
      </c>
      <c r="C10421">
        <v>150.38679999999999</v>
      </c>
      <c r="D10421">
        <v>108.5772</v>
      </c>
      <c r="E10421">
        <v>780.57119999999998</v>
      </c>
      <c r="F10421">
        <v>795.62649999999996</v>
      </c>
      <c r="G10421">
        <v>397.40429999999998</v>
      </c>
      <c r="H10421">
        <v>503.67669999999998</v>
      </c>
      <c r="I10421">
        <v>83.048839999999998</v>
      </c>
      <c r="J10421">
        <v>0.18934390000000001</v>
      </c>
      <c r="K10421">
        <v>23.380690000000001</v>
      </c>
      <c r="L10421">
        <v>2560.6309999999999</v>
      </c>
      <c r="M10421">
        <v>2652.1950000000002</v>
      </c>
      <c r="O10421">
        <v>37.883159999999997</v>
      </c>
    </row>
    <row r="10422" spans="1:15" x14ac:dyDescent="0.25">
      <c r="A10422" s="4">
        <v>86.841679999999997</v>
      </c>
      <c r="B10422" s="4">
        <v>151.727</v>
      </c>
      <c r="C10422">
        <v>150.57169999999999</v>
      </c>
      <c r="D10422">
        <v>108.7625</v>
      </c>
      <c r="E10422">
        <v>780.58579999999995</v>
      </c>
      <c r="F10422">
        <v>795.30460000000005</v>
      </c>
      <c r="G10422">
        <v>397.74619999999999</v>
      </c>
      <c r="H10422">
        <v>504.28480000000002</v>
      </c>
      <c r="I10422">
        <v>82.587850000000003</v>
      </c>
      <c r="J10422">
        <v>0.19446269999999999</v>
      </c>
      <c r="K10422">
        <v>23.396699999999999</v>
      </c>
      <c r="L10422">
        <v>2574.7199999999998</v>
      </c>
      <c r="M10422">
        <v>2698.683</v>
      </c>
      <c r="O10422">
        <v>37.987549999999999</v>
      </c>
    </row>
    <row r="10423" spans="1:15" x14ac:dyDescent="0.25">
      <c r="A10423" s="4">
        <v>86.85</v>
      </c>
      <c r="B10423" s="4">
        <v>151.8689</v>
      </c>
      <c r="C10423">
        <v>150.5326</v>
      </c>
      <c r="D10423">
        <v>108.8676</v>
      </c>
      <c r="E10423">
        <v>779.98850000000004</v>
      </c>
      <c r="F10423">
        <v>795.73810000000003</v>
      </c>
      <c r="G10423">
        <v>397.97449999999998</v>
      </c>
      <c r="H10423">
        <v>504.7373</v>
      </c>
      <c r="I10423">
        <v>82.481290000000001</v>
      </c>
      <c r="J10423">
        <v>0.1798101</v>
      </c>
      <c r="K10423">
        <v>23.476839999999999</v>
      </c>
      <c r="L10423">
        <v>2605.7199999999998</v>
      </c>
      <c r="M10423">
        <v>2686.1790000000001</v>
      </c>
      <c r="O10423">
        <v>37.990780000000001</v>
      </c>
    </row>
    <row r="10424" spans="1:15" x14ac:dyDescent="0.25">
      <c r="A10424" s="4">
        <v>86.858339999999998</v>
      </c>
      <c r="B10424" s="4">
        <v>151.8476</v>
      </c>
      <c r="C10424">
        <v>150.62629999999999</v>
      </c>
      <c r="D10424">
        <v>108.52809999999999</v>
      </c>
      <c r="E10424">
        <v>780.61680000000001</v>
      </c>
      <c r="F10424">
        <v>795.57510000000002</v>
      </c>
      <c r="G10424">
        <v>398.34309999999999</v>
      </c>
      <c r="H10424">
        <v>505.32069999999999</v>
      </c>
      <c r="I10424">
        <v>83.169039999999995</v>
      </c>
      <c r="J10424">
        <v>0.1537905</v>
      </c>
      <c r="K10424">
        <v>23.514099999999999</v>
      </c>
      <c r="L10424">
        <v>2572.1860000000001</v>
      </c>
      <c r="M10424">
        <v>2674.6680000000001</v>
      </c>
      <c r="O10424">
        <v>37.981830000000002</v>
      </c>
    </row>
    <row r="10425" spans="1:15" x14ac:dyDescent="0.25">
      <c r="A10425" s="4">
        <v>86.866669999999999</v>
      </c>
      <c r="B10425" s="4">
        <v>151.90719999999999</v>
      </c>
      <c r="C10425">
        <v>150.5866</v>
      </c>
      <c r="D10425">
        <v>108.3501</v>
      </c>
      <c r="E10425">
        <v>780.93979999999999</v>
      </c>
      <c r="F10425">
        <v>796.53129999999999</v>
      </c>
      <c r="G10425">
        <v>397.29559999999998</v>
      </c>
      <c r="H10425">
        <v>504.04180000000002</v>
      </c>
      <c r="I10425">
        <v>83.010710000000003</v>
      </c>
      <c r="J10425">
        <v>0.2287206</v>
      </c>
      <c r="K10425">
        <v>23.536190000000001</v>
      </c>
      <c r="L10425">
        <v>2564.873</v>
      </c>
      <c r="M10425">
        <v>2676.9349999999999</v>
      </c>
      <c r="O10425">
        <v>37.973999999999997</v>
      </c>
    </row>
    <row r="10426" spans="1:15" x14ac:dyDescent="0.25">
      <c r="A10426" s="4">
        <v>86.875010000000003</v>
      </c>
      <c r="B10426" s="4">
        <v>151.80860000000001</v>
      </c>
      <c r="C10426">
        <v>150.69489999999999</v>
      </c>
      <c r="D10426">
        <v>108.12860000000001</v>
      </c>
      <c r="E10426">
        <v>780.78710000000001</v>
      </c>
      <c r="F10426">
        <v>795.65700000000004</v>
      </c>
      <c r="G10426">
        <v>398.1354</v>
      </c>
      <c r="H10426">
        <v>504.36110000000002</v>
      </c>
      <c r="I10426">
        <v>82.663340000000005</v>
      </c>
      <c r="J10426">
        <v>0.23319529999999999</v>
      </c>
      <c r="K10426">
        <v>23.449359999999999</v>
      </c>
      <c r="L10426">
        <v>2589.8330000000001</v>
      </c>
      <c r="M10426">
        <v>2660.7849999999999</v>
      </c>
      <c r="O10426">
        <v>38.016779999999997</v>
      </c>
    </row>
    <row r="10427" spans="1:15" x14ac:dyDescent="0.25">
      <c r="A10427" s="4">
        <v>86.883330000000001</v>
      </c>
      <c r="B10427" s="4">
        <v>151.7543</v>
      </c>
      <c r="C10427">
        <v>150.5222</v>
      </c>
      <c r="D10427">
        <v>108.0121</v>
      </c>
      <c r="E10427">
        <v>780.20500000000004</v>
      </c>
      <c r="F10427">
        <v>795.40800000000002</v>
      </c>
      <c r="G10427">
        <v>398.38200000000001</v>
      </c>
      <c r="H10427">
        <v>504.87299999999999</v>
      </c>
      <c r="I10427">
        <v>82.384510000000006</v>
      </c>
      <c r="J10427">
        <v>0.23099330000000001</v>
      </c>
      <c r="K10427">
        <v>23.50169</v>
      </c>
      <c r="L10427">
        <v>2599.2739999999999</v>
      </c>
      <c r="M10427">
        <v>2678.8339999999998</v>
      </c>
      <c r="O10427">
        <v>38.01023</v>
      </c>
    </row>
    <row r="10428" spans="1:15" x14ac:dyDescent="0.25">
      <c r="A10428" s="4">
        <v>86.891679999999994</v>
      </c>
      <c r="B10428" s="4">
        <v>151.70500000000001</v>
      </c>
      <c r="C10428">
        <v>150.45150000000001</v>
      </c>
      <c r="D10428">
        <v>107.9207</v>
      </c>
      <c r="E10428">
        <v>780.51499999999999</v>
      </c>
      <c r="F10428">
        <v>795.15549999999996</v>
      </c>
      <c r="G10428">
        <v>399.1155</v>
      </c>
      <c r="H10428">
        <v>505.49849999999998</v>
      </c>
      <c r="I10428">
        <v>82.878739999999993</v>
      </c>
      <c r="J10428">
        <v>0.1946803</v>
      </c>
      <c r="K10428">
        <v>23.414359999999999</v>
      </c>
      <c r="L10428">
        <v>2581.703</v>
      </c>
      <c r="M10428">
        <v>2720.846</v>
      </c>
      <c r="O10428">
        <v>37.948770000000003</v>
      </c>
    </row>
    <row r="10429" spans="1:15" x14ac:dyDescent="0.25">
      <c r="A10429" s="4">
        <v>86.900030000000001</v>
      </c>
      <c r="B10429" s="4">
        <v>151.66040000000001</v>
      </c>
      <c r="C10429">
        <v>150.37370000000001</v>
      </c>
      <c r="D10429">
        <v>108.16849999999999</v>
      </c>
      <c r="E10429">
        <v>780.62369999999999</v>
      </c>
      <c r="F10429">
        <v>794.77440000000001</v>
      </c>
      <c r="G10429">
        <v>399.10610000000003</v>
      </c>
      <c r="H10429">
        <v>506.16180000000003</v>
      </c>
      <c r="I10429">
        <v>83.262619999999998</v>
      </c>
      <c r="J10429">
        <v>0.20878070000000001</v>
      </c>
      <c r="K10429">
        <v>23.360769999999999</v>
      </c>
      <c r="L10429">
        <v>2552.5010000000002</v>
      </c>
      <c r="M10429">
        <v>2719.02</v>
      </c>
      <c r="O10429">
        <v>37.870800000000003</v>
      </c>
    </row>
    <row r="10430" spans="1:15" x14ac:dyDescent="0.25">
      <c r="A10430" s="4">
        <v>86.908339999999995</v>
      </c>
      <c r="B10430" s="4">
        <v>151.62610000000001</v>
      </c>
      <c r="C10430">
        <v>150.4126</v>
      </c>
      <c r="D10430">
        <v>108.35129999999999</v>
      </c>
      <c r="E10430">
        <v>781.22640000000001</v>
      </c>
      <c r="F10430">
        <v>795.41740000000004</v>
      </c>
      <c r="G10430">
        <v>398.29070000000002</v>
      </c>
      <c r="H10430">
        <v>504.65480000000002</v>
      </c>
      <c r="I10430">
        <v>82.99</v>
      </c>
      <c r="J10430">
        <v>0.278609</v>
      </c>
      <c r="K10430">
        <v>23.424230000000001</v>
      </c>
      <c r="L10430">
        <v>2570.674</v>
      </c>
      <c r="M10430">
        <v>2705.0430000000001</v>
      </c>
      <c r="O10430">
        <v>37.991900000000001</v>
      </c>
    </row>
    <row r="10431" spans="1:15" x14ac:dyDescent="0.25">
      <c r="A10431" s="4">
        <v>86.916690000000003</v>
      </c>
      <c r="B10431" s="4">
        <v>151.68709999999999</v>
      </c>
      <c r="C10431">
        <v>150.39490000000001</v>
      </c>
      <c r="D10431">
        <v>108.59480000000001</v>
      </c>
      <c r="E10431">
        <v>780.31889999999999</v>
      </c>
      <c r="F10431">
        <v>795.29970000000003</v>
      </c>
      <c r="G10431">
        <v>396.88319999999999</v>
      </c>
      <c r="H10431">
        <v>503.26459999999997</v>
      </c>
      <c r="I10431">
        <v>82.326520000000002</v>
      </c>
      <c r="J10431">
        <v>0.26548650000000001</v>
      </c>
      <c r="K10431">
        <v>23.380780000000001</v>
      </c>
      <c r="L10431">
        <v>2593.9850000000001</v>
      </c>
      <c r="M10431">
        <v>2735.509</v>
      </c>
      <c r="O10431">
        <v>38.046399999999998</v>
      </c>
    </row>
    <row r="10432" spans="1:15" x14ac:dyDescent="0.25">
      <c r="A10432" s="4">
        <v>86.92501</v>
      </c>
      <c r="B10432" s="4">
        <v>151.75040000000001</v>
      </c>
      <c r="C10432">
        <v>150.50919999999999</v>
      </c>
      <c r="D10432">
        <v>108.8017</v>
      </c>
      <c r="E10432">
        <v>781.40700000000004</v>
      </c>
      <c r="F10432">
        <v>795.34469999999999</v>
      </c>
      <c r="G10432">
        <v>398.4194</v>
      </c>
      <c r="H10432">
        <v>505.1574</v>
      </c>
      <c r="I10432">
        <v>83.050169999999994</v>
      </c>
      <c r="J10432">
        <v>0.23445479999999999</v>
      </c>
      <c r="K10432">
        <v>23.424479999999999</v>
      </c>
      <c r="L10432">
        <v>2560.9810000000002</v>
      </c>
      <c r="M10432">
        <v>2690.223</v>
      </c>
      <c r="O10432">
        <v>37.89846</v>
      </c>
    </row>
    <row r="10433" spans="1:15" x14ac:dyDescent="0.25">
      <c r="A10433" s="4">
        <v>86.933359999999993</v>
      </c>
      <c r="B10433" s="4">
        <v>151.7715</v>
      </c>
      <c r="C10433">
        <v>150.5385</v>
      </c>
      <c r="D10433">
        <v>108.7106</v>
      </c>
      <c r="E10433">
        <v>780.21780000000001</v>
      </c>
      <c r="F10433">
        <v>794.78719999999998</v>
      </c>
      <c r="G10433">
        <v>397.76319999999998</v>
      </c>
      <c r="H10433">
        <v>504.3109</v>
      </c>
      <c r="I10433">
        <v>83.231610000000003</v>
      </c>
      <c r="J10433">
        <v>0.22738050000000001</v>
      </c>
      <c r="K10433">
        <v>23.376370000000001</v>
      </c>
      <c r="L10433">
        <v>2595.6320000000001</v>
      </c>
      <c r="M10433">
        <v>2695.7570000000001</v>
      </c>
      <c r="O10433">
        <v>37.880119999999998</v>
      </c>
    </row>
    <row r="10434" spans="1:15" x14ac:dyDescent="0.25">
      <c r="A10434" s="4">
        <v>86.941680000000005</v>
      </c>
      <c r="B10434" s="4">
        <v>151.7534</v>
      </c>
      <c r="C10434">
        <v>150.5274</v>
      </c>
      <c r="D10434">
        <v>108.44540000000001</v>
      </c>
      <c r="E10434">
        <v>780.62549999999999</v>
      </c>
      <c r="F10434">
        <v>794.7817</v>
      </c>
      <c r="G10434">
        <v>397.01690000000002</v>
      </c>
      <c r="H10434">
        <v>503.2217</v>
      </c>
      <c r="I10434">
        <v>82.859359999999995</v>
      </c>
      <c r="J10434">
        <v>0.26394889999999999</v>
      </c>
      <c r="K10434">
        <v>23.40269</v>
      </c>
      <c r="L10434">
        <v>2593.404</v>
      </c>
      <c r="M10434">
        <v>2683.3719999999998</v>
      </c>
      <c r="O10434">
        <v>38.010100000000001</v>
      </c>
    </row>
    <row r="10435" spans="1:15" x14ac:dyDescent="0.25">
      <c r="A10435" s="4">
        <v>86.950019999999995</v>
      </c>
      <c r="B10435" s="4">
        <v>151.7167</v>
      </c>
      <c r="C10435">
        <v>150.57239999999999</v>
      </c>
      <c r="D10435">
        <v>108.2782</v>
      </c>
      <c r="E10435">
        <v>779.80020000000002</v>
      </c>
      <c r="F10435">
        <v>795.67769999999996</v>
      </c>
      <c r="G10435">
        <v>397.71800000000002</v>
      </c>
      <c r="H10435">
        <v>504.19240000000002</v>
      </c>
      <c r="I10435">
        <v>82.297139999999999</v>
      </c>
      <c r="J10435">
        <v>0.2157288</v>
      </c>
      <c r="K10435">
        <v>23.47118</v>
      </c>
      <c r="L10435">
        <v>2592.0369999999998</v>
      </c>
      <c r="M10435">
        <v>2724.2159999999999</v>
      </c>
      <c r="O10435">
        <v>38.006309999999999</v>
      </c>
    </row>
    <row r="10436" spans="1:15" x14ac:dyDescent="0.25">
      <c r="A10436" s="4">
        <v>86.958340000000007</v>
      </c>
      <c r="B10436" s="4">
        <v>151.72280000000001</v>
      </c>
      <c r="C10436">
        <v>150.4144</v>
      </c>
      <c r="D10436">
        <v>108.12730000000001</v>
      </c>
      <c r="E10436">
        <v>781.03049999999996</v>
      </c>
      <c r="F10436">
        <v>795.75850000000003</v>
      </c>
      <c r="G10436">
        <v>398.82459999999998</v>
      </c>
      <c r="H10436">
        <v>505.5883</v>
      </c>
      <c r="I10436">
        <v>82.469859999999997</v>
      </c>
      <c r="J10436">
        <v>0.2537201</v>
      </c>
      <c r="K10436">
        <v>23.530650000000001</v>
      </c>
      <c r="L10436">
        <v>2591.509</v>
      </c>
      <c r="M10436">
        <v>2687.924</v>
      </c>
      <c r="O10436">
        <v>38.145710000000001</v>
      </c>
    </row>
    <row r="10437" spans="1:15" x14ac:dyDescent="0.25">
      <c r="A10437" s="4">
        <v>86.96669</v>
      </c>
      <c r="B10437" s="4">
        <v>151.65010000000001</v>
      </c>
      <c r="C10437">
        <v>150.46360000000001</v>
      </c>
      <c r="D10437">
        <v>108.0223</v>
      </c>
      <c r="E10437">
        <v>780.01089999999999</v>
      </c>
      <c r="F10437">
        <v>795.26620000000003</v>
      </c>
      <c r="G10437">
        <v>398.20499999999998</v>
      </c>
      <c r="H10437">
        <v>504.94069999999999</v>
      </c>
      <c r="I10437">
        <v>83.086709999999997</v>
      </c>
      <c r="J10437">
        <v>0.2739682</v>
      </c>
      <c r="K10437">
        <v>23.376670000000001</v>
      </c>
      <c r="L10437">
        <v>2590.576</v>
      </c>
      <c r="M10437">
        <v>2719.2959999999998</v>
      </c>
      <c r="O10437">
        <v>38.161020000000001</v>
      </c>
    </row>
    <row r="10438" spans="1:15" x14ac:dyDescent="0.25">
      <c r="A10438" s="4">
        <v>86.975009999999997</v>
      </c>
      <c r="B10438" s="4">
        <v>151.59800000000001</v>
      </c>
      <c r="C10438">
        <v>150.4196</v>
      </c>
      <c r="D10438">
        <v>107.9053</v>
      </c>
      <c r="E10438">
        <v>780.97879999999998</v>
      </c>
      <c r="F10438">
        <v>794.97950000000003</v>
      </c>
      <c r="G10438">
        <v>398.09160000000003</v>
      </c>
      <c r="H10438">
        <v>504.52100000000002</v>
      </c>
      <c r="I10438">
        <v>82.863609999999994</v>
      </c>
      <c r="J10438">
        <v>0.2025431</v>
      </c>
      <c r="K10438">
        <v>23.416180000000001</v>
      </c>
      <c r="L10438">
        <v>2560.94</v>
      </c>
      <c r="M10438">
        <v>2699.62</v>
      </c>
      <c r="O10438">
        <v>38.168610000000001</v>
      </c>
    </row>
    <row r="10439" spans="1:15" x14ac:dyDescent="0.25">
      <c r="A10439" s="4">
        <v>86.983360000000005</v>
      </c>
      <c r="B10439" s="4">
        <v>151.5925</v>
      </c>
      <c r="C10439">
        <v>150.34780000000001</v>
      </c>
      <c r="D10439">
        <v>108.28789999999999</v>
      </c>
      <c r="E10439">
        <v>779.91390000000001</v>
      </c>
      <c r="F10439">
        <v>795.23239999999998</v>
      </c>
      <c r="G10439">
        <v>399.21800000000002</v>
      </c>
      <c r="H10439">
        <v>505.62970000000001</v>
      </c>
      <c r="I10439">
        <v>82.412130000000005</v>
      </c>
      <c r="J10439">
        <v>0.20716390000000001</v>
      </c>
      <c r="K10439">
        <v>23.344809999999999</v>
      </c>
      <c r="L10439">
        <v>2579.884</v>
      </c>
      <c r="M10439">
        <v>2688.1529999999998</v>
      </c>
      <c r="O10439">
        <v>37.97551</v>
      </c>
    </row>
    <row r="10440" spans="1:15" x14ac:dyDescent="0.25">
      <c r="A10440" s="4">
        <v>86.991680000000002</v>
      </c>
      <c r="B10440" s="4">
        <v>151.58269999999999</v>
      </c>
      <c r="C10440">
        <v>150.28579999999999</v>
      </c>
      <c r="D10440">
        <v>108.48909999999999</v>
      </c>
      <c r="E10440">
        <v>780.58450000000005</v>
      </c>
      <c r="F10440">
        <v>795.26160000000004</v>
      </c>
      <c r="G10440">
        <v>399.28</v>
      </c>
      <c r="H10440">
        <v>506.41309999999999</v>
      </c>
      <c r="I10440">
        <v>82.585049999999995</v>
      </c>
      <c r="J10440">
        <v>0.21582319999999999</v>
      </c>
      <c r="K10440">
        <v>23.443370000000002</v>
      </c>
      <c r="L10440">
        <v>2544.3939999999998</v>
      </c>
      <c r="M10440">
        <v>2688.5239999999999</v>
      </c>
      <c r="O10440">
        <v>38.042999999999999</v>
      </c>
    </row>
    <row r="10441" spans="1:15" x14ac:dyDescent="0.25">
      <c r="A10441" s="4">
        <v>87.000020000000006</v>
      </c>
      <c r="B10441" s="4">
        <v>151.68039999999999</v>
      </c>
      <c r="C10441">
        <v>150.4744</v>
      </c>
      <c r="D10441">
        <v>108.68040000000001</v>
      </c>
      <c r="E10441">
        <v>780.28</v>
      </c>
      <c r="F10441">
        <v>795.75440000000003</v>
      </c>
      <c r="G10441">
        <v>399.27480000000003</v>
      </c>
      <c r="H10441">
        <v>506.50569999999999</v>
      </c>
      <c r="I10441">
        <v>83.090209999999999</v>
      </c>
      <c r="J10441">
        <v>0.2346916</v>
      </c>
      <c r="K10441">
        <v>23.462260000000001</v>
      </c>
      <c r="L10441">
        <v>2583.0819999999999</v>
      </c>
      <c r="M10441">
        <v>2700.645</v>
      </c>
      <c r="O10441">
        <v>37.946190000000001</v>
      </c>
    </row>
    <row r="10442" spans="1:15" x14ac:dyDescent="0.25">
      <c r="A10442" s="4">
        <v>87.008340000000004</v>
      </c>
      <c r="B10442" s="4">
        <v>151.7321</v>
      </c>
      <c r="C10442">
        <v>150.435</v>
      </c>
      <c r="D10442">
        <v>108.91160000000001</v>
      </c>
      <c r="E10442">
        <v>780.53790000000004</v>
      </c>
      <c r="F10442">
        <v>795.25160000000005</v>
      </c>
      <c r="G10442">
        <v>398.14229999999998</v>
      </c>
      <c r="H10442">
        <v>505.06220000000002</v>
      </c>
      <c r="I10442">
        <v>83.219250000000002</v>
      </c>
      <c r="J10442">
        <v>0.26798670000000002</v>
      </c>
      <c r="K10442">
        <v>23.510639999999999</v>
      </c>
      <c r="L10442">
        <v>2578.1219999999998</v>
      </c>
      <c r="M10442">
        <v>2667.902</v>
      </c>
      <c r="O10442">
        <v>37.980409999999999</v>
      </c>
    </row>
    <row r="10443" spans="1:15" x14ac:dyDescent="0.25">
      <c r="A10443" s="4">
        <v>87.016689999999997</v>
      </c>
      <c r="B10443" s="4">
        <v>151.7379</v>
      </c>
      <c r="C10443">
        <v>150.6071</v>
      </c>
      <c r="D10443">
        <v>108.492</v>
      </c>
      <c r="E10443">
        <v>780.55060000000003</v>
      </c>
      <c r="F10443">
        <v>796.07910000000004</v>
      </c>
      <c r="G10443">
        <v>399.38459999999998</v>
      </c>
      <c r="H10443">
        <v>506.7176</v>
      </c>
      <c r="I10443">
        <v>82.586299999999994</v>
      </c>
      <c r="J10443">
        <v>0.2062078</v>
      </c>
      <c r="K10443">
        <v>23.53837</v>
      </c>
      <c r="L10443">
        <v>2574.6390000000001</v>
      </c>
      <c r="M10443">
        <v>2686.2269999999999</v>
      </c>
      <c r="O10443">
        <v>38.087110000000003</v>
      </c>
    </row>
    <row r="10444" spans="1:15" x14ac:dyDescent="0.25">
      <c r="A10444" s="4">
        <v>87.025009999999995</v>
      </c>
      <c r="B10444" s="4">
        <v>151.80840000000001</v>
      </c>
      <c r="C10444">
        <v>150.67089999999999</v>
      </c>
      <c r="D10444">
        <v>108.34520000000001</v>
      </c>
      <c r="E10444">
        <v>780.12149999999997</v>
      </c>
      <c r="F10444">
        <v>795.30960000000005</v>
      </c>
      <c r="G10444">
        <v>397.09910000000002</v>
      </c>
      <c r="H10444">
        <v>502.86900000000003</v>
      </c>
      <c r="I10444">
        <v>82.281109999999998</v>
      </c>
      <c r="J10444">
        <v>0.23197860000000001</v>
      </c>
      <c r="K10444">
        <v>23.46369</v>
      </c>
      <c r="L10444">
        <v>2595.221</v>
      </c>
      <c r="M10444">
        <v>2700.67</v>
      </c>
      <c r="O10444">
        <v>38.107610000000001</v>
      </c>
    </row>
    <row r="10445" spans="1:15" x14ac:dyDescent="0.25">
      <c r="A10445" s="4">
        <v>87.033349999999999</v>
      </c>
      <c r="B10445" s="4">
        <v>151.75649999999999</v>
      </c>
      <c r="C10445">
        <v>150.52789999999999</v>
      </c>
      <c r="D10445">
        <v>108.175</v>
      </c>
      <c r="E10445">
        <v>781.03110000000004</v>
      </c>
      <c r="F10445">
        <v>795.21109999999999</v>
      </c>
      <c r="G10445">
        <v>398.71120000000002</v>
      </c>
      <c r="H10445">
        <v>505.63799999999998</v>
      </c>
      <c r="I10445">
        <v>83.068799999999996</v>
      </c>
      <c r="J10445">
        <v>0.22442290000000001</v>
      </c>
      <c r="K10445">
        <v>23.400649999999999</v>
      </c>
      <c r="L10445">
        <v>2579.739</v>
      </c>
      <c r="M10445">
        <v>2725.279</v>
      </c>
      <c r="O10445">
        <v>38.287880000000001</v>
      </c>
    </row>
    <row r="10446" spans="1:15" x14ac:dyDescent="0.25">
      <c r="A10446" s="4">
        <v>87.041669999999996</v>
      </c>
      <c r="B10446" s="4">
        <v>151.655</v>
      </c>
      <c r="C10446">
        <v>150.39869999999999</v>
      </c>
      <c r="D10446">
        <v>108.1018</v>
      </c>
      <c r="E10446">
        <v>780.87210000000005</v>
      </c>
      <c r="F10446">
        <v>794.88599999999997</v>
      </c>
      <c r="G10446">
        <v>397.30369999999999</v>
      </c>
      <c r="H10446">
        <v>503.7355</v>
      </c>
      <c r="I10446">
        <v>83.197370000000006</v>
      </c>
      <c r="J10446">
        <v>0.23367189999999999</v>
      </c>
      <c r="K10446">
        <v>23.436679999999999</v>
      </c>
      <c r="L10446">
        <v>2555.0659999999998</v>
      </c>
      <c r="M10446">
        <v>2715.2049999999999</v>
      </c>
      <c r="O10446">
        <v>38.24774</v>
      </c>
    </row>
    <row r="10447" spans="1:15" x14ac:dyDescent="0.25">
      <c r="A10447" s="4">
        <v>87.050020000000004</v>
      </c>
      <c r="B10447" s="4">
        <v>151.65010000000001</v>
      </c>
      <c r="C10447">
        <v>150.37389999999999</v>
      </c>
      <c r="D10447">
        <v>108.0039</v>
      </c>
      <c r="E10447">
        <v>781.07529999999997</v>
      </c>
      <c r="F10447">
        <v>794.66849999999999</v>
      </c>
      <c r="G10447">
        <v>397.9941</v>
      </c>
      <c r="H10447">
        <v>504.80119999999999</v>
      </c>
      <c r="I10447">
        <v>82.774379999999994</v>
      </c>
      <c r="J10447">
        <v>0.21805559999999999</v>
      </c>
      <c r="K10447">
        <v>23.372620000000001</v>
      </c>
      <c r="L10447">
        <v>2587.6930000000002</v>
      </c>
      <c r="M10447">
        <v>2687.37</v>
      </c>
      <c r="O10447">
        <v>38.254719999999999</v>
      </c>
    </row>
    <row r="10448" spans="1:15" x14ac:dyDescent="0.25">
      <c r="A10448" s="4">
        <v>87.058340000000001</v>
      </c>
      <c r="B10448" s="4">
        <v>151.6559</v>
      </c>
      <c r="C10448">
        <v>150.48159999999999</v>
      </c>
      <c r="D10448">
        <v>107.8933</v>
      </c>
      <c r="E10448">
        <v>780.05930000000001</v>
      </c>
      <c r="F10448">
        <v>795.12099999999998</v>
      </c>
      <c r="G10448">
        <v>399.17610000000002</v>
      </c>
      <c r="H10448">
        <v>505.94310000000002</v>
      </c>
      <c r="I10448">
        <v>82.355559999999997</v>
      </c>
      <c r="J10448">
        <v>0.2120167</v>
      </c>
      <c r="K10448">
        <v>23.429490000000001</v>
      </c>
      <c r="L10448">
        <v>2571.52</v>
      </c>
      <c r="M10448">
        <v>2651.0390000000002</v>
      </c>
      <c r="O10448">
        <v>38.253749999999997</v>
      </c>
    </row>
    <row r="10449" spans="1:15" x14ac:dyDescent="0.25">
      <c r="A10449" s="4">
        <v>87.066689999999994</v>
      </c>
      <c r="B10449" s="4">
        <v>151.62289999999999</v>
      </c>
      <c r="C10449">
        <v>150.30449999999999</v>
      </c>
      <c r="D10449">
        <v>108.20740000000001</v>
      </c>
      <c r="E10449">
        <v>780.62149999999997</v>
      </c>
      <c r="F10449">
        <v>794.88260000000002</v>
      </c>
      <c r="G10449">
        <v>398.50819999999999</v>
      </c>
      <c r="H10449">
        <v>505.2088</v>
      </c>
      <c r="I10449">
        <v>82.598529999999997</v>
      </c>
      <c r="J10449">
        <v>0.21030360000000001</v>
      </c>
      <c r="K10449">
        <v>23.457550000000001</v>
      </c>
      <c r="L10449">
        <v>2547.2629999999999</v>
      </c>
      <c r="M10449">
        <v>2694.308</v>
      </c>
      <c r="O10449">
        <v>38.002380000000002</v>
      </c>
    </row>
    <row r="10450" spans="1:15" x14ac:dyDescent="0.25">
      <c r="A10450" s="4">
        <v>87.075010000000006</v>
      </c>
      <c r="B10450" s="4">
        <v>151.55590000000001</v>
      </c>
      <c r="C10450">
        <v>150.23830000000001</v>
      </c>
      <c r="D10450">
        <v>108.3322</v>
      </c>
      <c r="E10450">
        <v>780.57370000000003</v>
      </c>
      <c r="F10450">
        <v>794.82690000000002</v>
      </c>
      <c r="G10450">
        <v>399.4427</v>
      </c>
      <c r="H10450">
        <v>505.9957</v>
      </c>
      <c r="I10450">
        <v>83.239019999999996</v>
      </c>
      <c r="J10450">
        <v>0.20963109999999999</v>
      </c>
      <c r="K10450">
        <v>23.453320000000001</v>
      </c>
      <c r="L10450">
        <v>2568.529</v>
      </c>
      <c r="M10450">
        <v>2703.828</v>
      </c>
      <c r="O10450">
        <v>38.02948</v>
      </c>
    </row>
    <row r="10451" spans="1:15" x14ac:dyDescent="0.25">
      <c r="A10451" s="4">
        <v>87.083349999999996</v>
      </c>
      <c r="B10451" s="4">
        <v>151.59270000000001</v>
      </c>
      <c r="C10451">
        <v>150.36179999999999</v>
      </c>
      <c r="D10451">
        <v>108.5119</v>
      </c>
      <c r="E10451">
        <v>780.61379999999997</v>
      </c>
      <c r="F10451">
        <v>795.77049999999997</v>
      </c>
      <c r="G10451">
        <v>399.2593</v>
      </c>
      <c r="H10451">
        <v>505.6626</v>
      </c>
      <c r="I10451">
        <v>82.768169999999998</v>
      </c>
      <c r="J10451">
        <v>0.18218599999999999</v>
      </c>
      <c r="K10451">
        <v>23.3993</v>
      </c>
      <c r="L10451">
        <v>2563.6460000000002</v>
      </c>
      <c r="M10451">
        <v>2704.8739999999998</v>
      </c>
      <c r="O10451">
        <v>38.215389999999999</v>
      </c>
    </row>
    <row r="10452" spans="1:15" x14ac:dyDescent="0.25">
      <c r="A10452" s="4">
        <v>87.091669999999993</v>
      </c>
      <c r="B10452" s="4">
        <v>151.6378</v>
      </c>
      <c r="C10452">
        <v>150.4136</v>
      </c>
      <c r="D10452">
        <v>108.5637</v>
      </c>
      <c r="E10452">
        <v>780.80740000000003</v>
      </c>
      <c r="F10452">
        <v>794.93449999999996</v>
      </c>
      <c r="G10452">
        <v>400.05410000000001</v>
      </c>
      <c r="H10452">
        <v>507.16309999999999</v>
      </c>
      <c r="I10452">
        <v>82.386200000000002</v>
      </c>
      <c r="J10452">
        <v>0.16639200000000001</v>
      </c>
      <c r="K10452">
        <v>23.47897</v>
      </c>
      <c r="L10452">
        <v>2571.1729999999998</v>
      </c>
      <c r="M10452">
        <v>2687.9119999999998</v>
      </c>
      <c r="O10452">
        <v>38.1449</v>
      </c>
    </row>
    <row r="10453" spans="1:15" x14ac:dyDescent="0.25">
      <c r="A10453" s="4">
        <v>87.100020000000001</v>
      </c>
      <c r="B10453" s="4">
        <v>151.66550000000001</v>
      </c>
      <c r="C10453">
        <v>150.38290000000001</v>
      </c>
      <c r="D10453">
        <v>108.64919999999999</v>
      </c>
      <c r="E10453">
        <v>780.69809999999995</v>
      </c>
      <c r="F10453">
        <v>795.38099999999997</v>
      </c>
      <c r="G10453">
        <v>398.77730000000003</v>
      </c>
      <c r="H10453">
        <v>505.46159999999998</v>
      </c>
      <c r="I10453">
        <v>82.846919999999997</v>
      </c>
      <c r="J10453">
        <v>0.1861351</v>
      </c>
      <c r="K10453">
        <v>23.52544</v>
      </c>
      <c r="L10453">
        <v>2563.17</v>
      </c>
      <c r="M10453">
        <v>2701.636</v>
      </c>
      <c r="O10453">
        <v>38.184100000000001</v>
      </c>
    </row>
    <row r="10454" spans="1:15" x14ac:dyDescent="0.25">
      <c r="A10454" s="4">
        <v>87.108339999999998</v>
      </c>
      <c r="B10454" s="4">
        <v>151.67609999999999</v>
      </c>
      <c r="C10454">
        <v>150.47919999999999</v>
      </c>
      <c r="D10454">
        <v>108.70099999999999</v>
      </c>
      <c r="E10454">
        <v>780.97659999999996</v>
      </c>
      <c r="F10454">
        <v>795.72159999999997</v>
      </c>
      <c r="G10454">
        <v>397.2278</v>
      </c>
      <c r="H10454">
        <v>503.72019999999998</v>
      </c>
      <c r="I10454">
        <v>83.150469999999999</v>
      </c>
      <c r="J10454">
        <v>0.20006969999999999</v>
      </c>
      <c r="K10454">
        <v>23.439509999999999</v>
      </c>
      <c r="L10454">
        <v>2564.85</v>
      </c>
      <c r="M10454">
        <v>2697.4839999999999</v>
      </c>
      <c r="O10454">
        <v>37.984839999999998</v>
      </c>
    </row>
    <row r="10455" spans="1:15" x14ac:dyDescent="0.25">
      <c r="A10455" s="4">
        <v>87.116680000000002</v>
      </c>
      <c r="B10455" s="4">
        <v>151.73920000000001</v>
      </c>
      <c r="C10455">
        <v>150.6397</v>
      </c>
      <c r="D10455">
        <v>108.57510000000001</v>
      </c>
      <c r="E10455">
        <v>780.09069999999997</v>
      </c>
      <c r="F10455">
        <v>796.21500000000003</v>
      </c>
      <c r="G10455">
        <v>397.52690000000001</v>
      </c>
      <c r="H10455">
        <v>504.32319999999999</v>
      </c>
      <c r="I10455">
        <v>83.143609999999995</v>
      </c>
      <c r="J10455">
        <v>0.18201059999999999</v>
      </c>
      <c r="K10455">
        <v>23.452539999999999</v>
      </c>
      <c r="L10455">
        <v>2555.308</v>
      </c>
      <c r="M10455">
        <v>2692.8719999999998</v>
      </c>
      <c r="O10455">
        <v>37.88776</v>
      </c>
    </row>
    <row r="10456" spans="1:15" x14ac:dyDescent="0.25">
      <c r="A10456" s="4">
        <v>87.125</v>
      </c>
      <c r="B10456" s="4">
        <v>151.7319</v>
      </c>
      <c r="C10456">
        <v>150.5111</v>
      </c>
      <c r="D10456">
        <v>108.35890000000001</v>
      </c>
      <c r="E10456">
        <v>780.8578</v>
      </c>
      <c r="F10456">
        <v>795.63980000000004</v>
      </c>
      <c r="G10456">
        <v>399.11959999999999</v>
      </c>
      <c r="H10456">
        <v>506.01760000000002</v>
      </c>
      <c r="I10456">
        <v>82.438479999999998</v>
      </c>
      <c r="J10456">
        <v>0.18250669999999999</v>
      </c>
      <c r="K10456">
        <v>23.359249999999999</v>
      </c>
      <c r="L10456">
        <v>2581.8319999999999</v>
      </c>
      <c r="M10456">
        <v>2700.2469999999998</v>
      </c>
      <c r="O10456">
        <v>37.645159999999997</v>
      </c>
    </row>
    <row r="10457" spans="1:15" x14ac:dyDescent="0.25">
      <c r="A10457" s="4">
        <v>87.133349999999993</v>
      </c>
      <c r="B10457" s="4">
        <v>151.74789999999999</v>
      </c>
      <c r="C10457">
        <v>150.46260000000001</v>
      </c>
      <c r="D10457">
        <v>108.23950000000001</v>
      </c>
      <c r="E10457">
        <v>780.80780000000004</v>
      </c>
      <c r="F10457">
        <v>795.19970000000001</v>
      </c>
      <c r="G10457">
        <v>397.66469999999998</v>
      </c>
      <c r="H10457">
        <v>503.81450000000001</v>
      </c>
      <c r="I10457">
        <v>82.604420000000005</v>
      </c>
      <c r="J10457">
        <v>0.21668589999999999</v>
      </c>
      <c r="K10457">
        <v>23.434750000000001</v>
      </c>
      <c r="L10457">
        <v>2554.6039999999998</v>
      </c>
      <c r="M10457">
        <v>2702.174</v>
      </c>
      <c r="O10457">
        <v>37.825389999999999</v>
      </c>
    </row>
    <row r="10458" spans="1:15" x14ac:dyDescent="0.25">
      <c r="A10458" s="4">
        <v>87.141670000000005</v>
      </c>
      <c r="B10458" s="4">
        <v>151.77090000000001</v>
      </c>
      <c r="C10458">
        <v>150.52269999999999</v>
      </c>
      <c r="D10458">
        <v>108.0501</v>
      </c>
      <c r="E10458">
        <v>781.03</v>
      </c>
      <c r="F10458">
        <v>795.2269</v>
      </c>
      <c r="G10458">
        <v>398.95949999999999</v>
      </c>
      <c r="H10458">
        <v>505.52780000000001</v>
      </c>
      <c r="I10458">
        <v>83.038929999999993</v>
      </c>
      <c r="J10458">
        <v>0.20974490000000001</v>
      </c>
      <c r="K10458">
        <v>23.44708</v>
      </c>
      <c r="L10458">
        <v>2564.953</v>
      </c>
      <c r="M10458">
        <v>2669.857</v>
      </c>
      <c r="O10458">
        <v>37.862340000000003</v>
      </c>
    </row>
    <row r="10459" spans="1:15" x14ac:dyDescent="0.25">
      <c r="A10459" s="4">
        <v>87.150019999999998</v>
      </c>
      <c r="B10459" s="4">
        <v>151.6979</v>
      </c>
      <c r="C10459">
        <v>150.37629999999999</v>
      </c>
      <c r="D10459">
        <v>107.9849</v>
      </c>
      <c r="E10459">
        <v>780.27110000000005</v>
      </c>
      <c r="F10459">
        <v>795.73649999999998</v>
      </c>
      <c r="G10459">
        <v>398.52839999999998</v>
      </c>
      <c r="H10459">
        <v>505.25920000000002</v>
      </c>
      <c r="I10459">
        <v>83.23563</v>
      </c>
      <c r="J10459">
        <v>0.2136014</v>
      </c>
      <c r="K10459">
        <v>23.429690000000001</v>
      </c>
      <c r="L10459">
        <v>2580.9899999999998</v>
      </c>
      <c r="M10459">
        <v>2707.2620000000002</v>
      </c>
      <c r="O10459">
        <v>37.940910000000002</v>
      </c>
    </row>
    <row r="10460" spans="1:15" x14ac:dyDescent="0.25">
      <c r="A10460" s="4">
        <v>87.158339999999995</v>
      </c>
      <c r="B10460" s="4">
        <v>151.6841</v>
      </c>
      <c r="C10460">
        <v>150.5341</v>
      </c>
      <c r="D10460">
        <v>107.9318</v>
      </c>
      <c r="E10460">
        <v>779.92639999999994</v>
      </c>
      <c r="F10460">
        <v>795.7047</v>
      </c>
      <c r="G10460">
        <v>397.92759999999998</v>
      </c>
      <c r="H10460">
        <v>503.91680000000002</v>
      </c>
      <c r="I10460">
        <v>82.512519999999995</v>
      </c>
      <c r="J10460">
        <v>0.22983609999999999</v>
      </c>
      <c r="K10460">
        <v>23.41629</v>
      </c>
      <c r="L10460">
        <v>2560.89</v>
      </c>
      <c r="M10460">
        <v>2717.6030000000001</v>
      </c>
      <c r="O10460">
        <v>37.835990000000002</v>
      </c>
    </row>
    <row r="10461" spans="1:15" x14ac:dyDescent="0.25">
      <c r="A10461" s="4">
        <v>87.166679999999999</v>
      </c>
      <c r="B10461" s="4">
        <v>151.6266</v>
      </c>
      <c r="C10461">
        <v>150.33430000000001</v>
      </c>
      <c r="D10461">
        <v>108.2561</v>
      </c>
      <c r="E10461">
        <v>779.94129999999996</v>
      </c>
      <c r="F10461">
        <v>796.03409999999997</v>
      </c>
      <c r="G10461">
        <v>399.7124</v>
      </c>
      <c r="H10461">
        <v>506.77030000000002</v>
      </c>
      <c r="I10461">
        <v>82.336759999999998</v>
      </c>
      <c r="J10461">
        <v>0.2320863</v>
      </c>
      <c r="K10461">
        <v>23.419799999999999</v>
      </c>
      <c r="L10461">
        <v>2571.6610000000001</v>
      </c>
      <c r="M10461">
        <v>2686.3009999999999</v>
      </c>
      <c r="O10461">
        <v>37.98218</v>
      </c>
    </row>
    <row r="10462" spans="1:15" x14ac:dyDescent="0.25">
      <c r="A10462" s="4">
        <v>87.174999999999997</v>
      </c>
      <c r="B10462" s="4">
        <v>151.66640000000001</v>
      </c>
      <c r="C10462">
        <v>150.33420000000001</v>
      </c>
      <c r="D10462">
        <v>108.47199999999999</v>
      </c>
      <c r="E10462">
        <v>780.02120000000002</v>
      </c>
      <c r="F10462">
        <v>795.56740000000002</v>
      </c>
      <c r="G10462">
        <v>398.45209999999997</v>
      </c>
      <c r="H10462">
        <v>504.81110000000001</v>
      </c>
      <c r="I10462">
        <v>82.529750000000007</v>
      </c>
      <c r="J10462">
        <v>0.2291369</v>
      </c>
      <c r="K10462">
        <v>23.43806</v>
      </c>
      <c r="L10462">
        <v>2585.71</v>
      </c>
      <c r="M10462">
        <v>2688.7820000000002</v>
      </c>
      <c r="O10462">
        <v>37.922629999999998</v>
      </c>
    </row>
    <row r="10463" spans="1:15" x14ac:dyDescent="0.25">
      <c r="A10463" s="4">
        <v>87.183350000000004</v>
      </c>
      <c r="B10463" s="4">
        <v>151.65809999999999</v>
      </c>
      <c r="C10463">
        <v>150.39619999999999</v>
      </c>
      <c r="D10463">
        <v>108.60209999999999</v>
      </c>
      <c r="E10463">
        <v>780.37289999999996</v>
      </c>
      <c r="F10463">
        <v>795.62120000000004</v>
      </c>
      <c r="G10463">
        <v>398.45260000000002</v>
      </c>
      <c r="H10463">
        <v>504.83120000000002</v>
      </c>
      <c r="I10463">
        <v>83.294380000000004</v>
      </c>
      <c r="J10463">
        <v>0.23395299999999999</v>
      </c>
      <c r="K10463">
        <v>23.491119999999999</v>
      </c>
      <c r="L10463">
        <v>2556.1039999999998</v>
      </c>
      <c r="M10463">
        <v>2729.924</v>
      </c>
      <c r="O10463">
        <v>37.926519999999996</v>
      </c>
    </row>
    <row r="10464" spans="1:15" x14ac:dyDescent="0.25">
      <c r="A10464" s="4">
        <v>87.191670000000002</v>
      </c>
      <c r="B10464" s="4">
        <v>151.70429999999999</v>
      </c>
      <c r="C10464">
        <v>150.505</v>
      </c>
      <c r="D10464">
        <v>108.7394</v>
      </c>
      <c r="E10464">
        <v>781.40279999999996</v>
      </c>
      <c r="F10464">
        <v>795.27909999999997</v>
      </c>
      <c r="G10464">
        <v>398.66930000000002</v>
      </c>
      <c r="H10464">
        <v>505.28309999999999</v>
      </c>
      <c r="I10464">
        <v>83.105000000000004</v>
      </c>
      <c r="J10464">
        <v>0.18165300000000001</v>
      </c>
      <c r="K10464">
        <v>23.436540000000001</v>
      </c>
      <c r="L10464">
        <v>2579.6550000000002</v>
      </c>
      <c r="M10464">
        <v>2706.652</v>
      </c>
      <c r="O10464">
        <v>37.950099999999999</v>
      </c>
    </row>
    <row r="10465" spans="1:15" x14ac:dyDescent="0.25">
      <c r="A10465" s="4">
        <v>87.200010000000006</v>
      </c>
      <c r="B10465" s="4">
        <v>151.7671</v>
      </c>
      <c r="C10465">
        <v>150.47409999999999</v>
      </c>
      <c r="D10465">
        <v>108.8004</v>
      </c>
      <c r="E10465">
        <v>781.08450000000005</v>
      </c>
      <c r="F10465">
        <v>795.60609999999997</v>
      </c>
      <c r="G10465">
        <v>397.80829999999997</v>
      </c>
      <c r="H10465">
        <v>504.7457</v>
      </c>
      <c r="I10465">
        <v>82.525899999999993</v>
      </c>
      <c r="J10465">
        <v>0.2184691</v>
      </c>
      <c r="K10465">
        <v>23.405619999999999</v>
      </c>
      <c r="L10465">
        <v>2579.3180000000002</v>
      </c>
      <c r="M10465">
        <v>2715.9369999999999</v>
      </c>
      <c r="O10465">
        <v>38.04101</v>
      </c>
    </row>
    <row r="10466" spans="1:15" x14ac:dyDescent="0.25">
      <c r="A10466" s="4">
        <v>87.208330000000004</v>
      </c>
      <c r="B10466" s="4">
        <v>151.8168</v>
      </c>
      <c r="C10466">
        <v>150.5241</v>
      </c>
      <c r="D10466">
        <v>108.503</v>
      </c>
      <c r="E10466">
        <v>780.10630000000003</v>
      </c>
      <c r="F10466">
        <v>795.08199999999999</v>
      </c>
      <c r="G10466">
        <v>398.1549</v>
      </c>
      <c r="H10466">
        <v>504.66969999999998</v>
      </c>
      <c r="I10466">
        <v>82.38888</v>
      </c>
      <c r="J10466">
        <v>0.25084200000000001</v>
      </c>
      <c r="K10466">
        <v>23.338239999999999</v>
      </c>
      <c r="L10466">
        <v>2568.2579999999998</v>
      </c>
      <c r="M10466">
        <v>2696.4110000000001</v>
      </c>
      <c r="O10466">
        <v>37.809100000000001</v>
      </c>
    </row>
    <row r="10467" spans="1:15" x14ac:dyDescent="0.25">
      <c r="A10467" s="4">
        <v>87.216679999999997</v>
      </c>
      <c r="B10467" s="4">
        <v>151.7586</v>
      </c>
      <c r="C10467">
        <v>150.59190000000001</v>
      </c>
      <c r="D10467">
        <v>108.3579</v>
      </c>
      <c r="E10467">
        <v>780.13130000000001</v>
      </c>
      <c r="F10467">
        <v>795.51739999999995</v>
      </c>
      <c r="G10467">
        <v>397.74860000000001</v>
      </c>
      <c r="H10467">
        <v>504.22820000000002</v>
      </c>
      <c r="I10467">
        <v>83.181290000000004</v>
      </c>
      <c r="J10467">
        <v>0.24107410000000001</v>
      </c>
      <c r="K10467">
        <v>23.476479999999999</v>
      </c>
      <c r="L10467">
        <v>2583.596</v>
      </c>
      <c r="M10467">
        <v>2698.8879999999999</v>
      </c>
      <c r="O10467">
        <v>37.895200000000003</v>
      </c>
    </row>
    <row r="10468" spans="1:15" x14ac:dyDescent="0.25">
      <c r="A10468" s="4">
        <v>87.224999999999994</v>
      </c>
      <c r="B10468" s="4">
        <v>151.7577</v>
      </c>
      <c r="C10468">
        <v>150.48609999999999</v>
      </c>
      <c r="D10468">
        <v>108.22620000000001</v>
      </c>
      <c r="E10468">
        <v>781.08630000000005</v>
      </c>
      <c r="F10468">
        <v>795.85720000000003</v>
      </c>
      <c r="G10468">
        <v>398.1943</v>
      </c>
      <c r="H10468">
        <v>505.02109999999999</v>
      </c>
      <c r="I10468">
        <v>83.235810000000001</v>
      </c>
      <c r="J10468">
        <v>0.24144370000000001</v>
      </c>
      <c r="K10468">
        <v>23.426380000000002</v>
      </c>
      <c r="L10468">
        <v>2566.913</v>
      </c>
      <c r="M10468">
        <v>2718.1869999999999</v>
      </c>
      <c r="O10468">
        <v>37.895740000000004</v>
      </c>
    </row>
    <row r="10469" spans="1:15" x14ac:dyDescent="0.25">
      <c r="A10469" s="4">
        <v>87.233350000000002</v>
      </c>
      <c r="B10469" s="4">
        <v>151.65309999999999</v>
      </c>
      <c r="C10469">
        <v>150.45529999999999</v>
      </c>
      <c r="D10469">
        <v>108.17610000000001</v>
      </c>
      <c r="E10469">
        <v>780.37360000000001</v>
      </c>
      <c r="F10469">
        <v>795.67470000000003</v>
      </c>
      <c r="G10469">
        <v>397.89100000000002</v>
      </c>
      <c r="H10469">
        <v>504.17160000000001</v>
      </c>
      <c r="I10469">
        <v>82.582350000000005</v>
      </c>
      <c r="J10469">
        <v>0.2448427</v>
      </c>
      <c r="K10469">
        <v>23.399229999999999</v>
      </c>
      <c r="L10469">
        <v>2578.7109999999998</v>
      </c>
      <c r="M10469">
        <v>2687.9490000000001</v>
      </c>
      <c r="O10469">
        <v>38.169699999999999</v>
      </c>
    </row>
    <row r="10470" spans="1:15" x14ac:dyDescent="0.25">
      <c r="A10470" s="4">
        <v>87.241669999999999</v>
      </c>
      <c r="B10470" s="4">
        <v>151.69130000000001</v>
      </c>
      <c r="C10470">
        <v>150.44460000000001</v>
      </c>
      <c r="D10470">
        <v>108.02679999999999</v>
      </c>
      <c r="E10470">
        <v>780.64499999999998</v>
      </c>
      <c r="F10470">
        <v>795.63289999999995</v>
      </c>
      <c r="G10470">
        <v>398.26499999999999</v>
      </c>
      <c r="H10470">
        <v>505.08199999999999</v>
      </c>
      <c r="I10470">
        <v>82.445300000000003</v>
      </c>
      <c r="J10470">
        <v>0.25147960000000003</v>
      </c>
      <c r="K10470">
        <v>23.461480000000002</v>
      </c>
      <c r="L10470">
        <v>2602.4029999999998</v>
      </c>
      <c r="M10470">
        <v>2689.3580000000002</v>
      </c>
      <c r="O10470">
        <v>38.064320000000002</v>
      </c>
    </row>
    <row r="10471" spans="1:15" x14ac:dyDescent="0.25">
      <c r="A10471" s="4">
        <v>87.250010000000003</v>
      </c>
      <c r="B10471" s="4">
        <v>151.6534</v>
      </c>
      <c r="C10471">
        <v>150.39009999999999</v>
      </c>
      <c r="D10471">
        <v>107.9558</v>
      </c>
      <c r="E10471">
        <v>780.05960000000005</v>
      </c>
      <c r="F10471">
        <v>795.59829999999999</v>
      </c>
      <c r="G10471">
        <v>398.60050000000001</v>
      </c>
      <c r="H10471">
        <v>505.01319999999998</v>
      </c>
      <c r="I10471">
        <v>83.049059999999997</v>
      </c>
      <c r="J10471">
        <v>0.26264409999999999</v>
      </c>
      <c r="K10471">
        <v>23.37886</v>
      </c>
      <c r="L10471">
        <v>2592.386</v>
      </c>
      <c r="M10471">
        <v>2673.172</v>
      </c>
      <c r="O10471">
        <v>38.182830000000003</v>
      </c>
    </row>
    <row r="10472" spans="1:15" x14ac:dyDescent="0.25">
      <c r="A10472" s="4">
        <v>87.258330000000001</v>
      </c>
      <c r="B10472" s="4">
        <v>151.62889999999999</v>
      </c>
      <c r="C10472">
        <v>150.3827</v>
      </c>
      <c r="D10472">
        <v>108.1208</v>
      </c>
      <c r="E10472">
        <v>781.0865</v>
      </c>
      <c r="F10472">
        <v>795.19949999999994</v>
      </c>
      <c r="G10472">
        <v>398.6653</v>
      </c>
      <c r="H10472">
        <v>505.79739999999998</v>
      </c>
      <c r="I10472">
        <v>83.315550000000002</v>
      </c>
      <c r="J10472">
        <v>0.26115070000000001</v>
      </c>
      <c r="K10472">
        <v>23.403739999999999</v>
      </c>
      <c r="L10472">
        <v>2568.4789999999998</v>
      </c>
      <c r="M10472">
        <v>2719.2829999999999</v>
      </c>
      <c r="O10472">
        <v>38.16863</v>
      </c>
    </row>
    <row r="10473" spans="1:15" x14ac:dyDescent="0.25">
      <c r="A10473" s="4">
        <v>87.266679999999994</v>
      </c>
      <c r="B10473" s="4">
        <v>151.62629999999999</v>
      </c>
      <c r="C10473">
        <v>150.35329999999999</v>
      </c>
      <c r="D10473">
        <v>108.3002</v>
      </c>
      <c r="E10473">
        <v>780.48400000000004</v>
      </c>
      <c r="F10473">
        <v>795.33540000000005</v>
      </c>
      <c r="G10473">
        <v>398.24029999999999</v>
      </c>
      <c r="H10473">
        <v>505.00240000000002</v>
      </c>
      <c r="I10473">
        <v>82.715620000000001</v>
      </c>
      <c r="J10473">
        <v>0.25403530000000002</v>
      </c>
      <c r="K10473">
        <v>23.336500000000001</v>
      </c>
      <c r="L10473">
        <v>2584.3200000000002</v>
      </c>
      <c r="M10473">
        <v>2721.18</v>
      </c>
      <c r="O10473">
        <v>38.03295</v>
      </c>
    </row>
    <row r="10474" spans="1:15" x14ac:dyDescent="0.25">
      <c r="A10474" s="4">
        <v>87.275030000000001</v>
      </c>
      <c r="B10474" s="4">
        <v>151.6463</v>
      </c>
      <c r="C10474">
        <v>150.39439999999999</v>
      </c>
      <c r="D10474">
        <v>108.5013</v>
      </c>
      <c r="E10474">
        <v>781.04639999999995</v>
      </c>
      <c r="F10474">
        <v>795.76099999999997</v>
      </c>
      <c r="G10474">
        <v>399.4151</v>
      </c>
      <c r="H10474">
        <v>506.39499999999998</v>
      </c>
      <c r="I10474">
        <v>82.408910000000006</v>
      </c>
      <c r="J10474">
        <v>0.2531891</v>
      </c>
      <c r="K10474">
        <v>23.381160000000001</v>
      </c>
      <c r="L10474">
        <v>2606.145</v>
      </c>
      <c r="M10474">
        <v>2736.502</v>
      </c>
      <c r="O10474">
        <v>38.041640000000001</v>
      </c>
    </row>
    <row r="10475" spans="1:15" x14ac:dyDescent="0.25">
      <c r="A10475" s="4">
        <v>87.283339999999995</v>
      </c>
      <c r="B10475" s="4">
        <v>151.74639999999999</v>
      </c>
      <c r="C10475">
        <v>150.5129</v>
      </c>
      <c r="D10475">
        <v>108.68770000000001</v>
      </c>
      <c r="E10475">
        <v>780.34910000000002</v>
      </c>
      <c r="F10475">
        <v>795.51729999999998</v>
      </c>
      <c r="G10475">
        <v>397.33319999999998</v>
      </c>
      <c r="H10475">
        <v>503.79969999999997</v>
      </c>
      <c r="I10475">
        <v>83.034899999999993</v>
      </c>
      <c r="J10475">
        <v>0.2703604</v>
      </c>
      <c r="K10475">
        <v>23.366710000000001</v>
      </c>
      <c r="L10475">
        <v>2562.1149999999998</v>
      </c>
      <c r="M10475">
        <v>2719.93</v>
      </c>
      <c r="O10475">
        <v>37.832230000000003</v>
      </c>
    </row>
    <row r="10476" spans="1:15" x14ac:dyDescent="0.25">
      <c r="A10476" s="4">
        <v>87.291690000000003</v>
      </c>
      <c r="B10476" s="4">
        <v>151.77950000000001</v>
      </c>
      <c r="C10476">
        <v>150.53800000000001</v>
      </c>
      <c r="D10476">
        <v>108.76479999999999</v>
      </c>
      <c r="E10476">
        <v>781.4307</v>
      </c>
      <c r="F10476">
        <v>795.1105</v>
      </c>
      <c r="G10476">
        <v>397.75709999999998</v>
      </c>
      <c r="H10476">
        <v>504.27359999999999</v>
      </c>
      <c r="I10476">
        <v>83.230940000000004</v>
      </c>
      <c r="J10476">
        <v>0.2317128</v>
      </c>
      <c r="K10476">
        <v>23.402349999999998</v>
      </c>
      <c r="L10476">
        <v>2580.7660000000001</v>
      </c>
      <c r="M10476">
        <v>2739.7710000000002</v>
      </c>
      <c r="O10476">
        <v>37.833170000000003</v>
      </c>
    </row>
    <row r="10477" spans="1:15" x14ac:dyDescent="0.25">
      <c r="A10477" s="4">
        <v>87.30001</v>
      </c>
      <c r="B10477" s="4">
        <v>151.815</v>
      </c>
      <c r="C10477">
        <v>150.5496</v>
      </c>
      <c r="D10477">
        <v>108.6448</v>
      </c>
      <c r="E10477">
        <v>780.09910000000002</v>
      </c>
      <c r="F10477">
        <v>795.29060000000004</v>
      </c>
      <c r="G10477">
        <v>398.80380000000002</v>
      </c>
      <c r="H10477">
        <v>505.61149999999998</v>
      </c>
      <c r="I10477">
        <v>82.432360000000003</v>
      </c>
      <c r="J10477">
        <v>0.23151340000000001</v>
      </c>
      <c r="K10477">
        <v>23.40147</v>
      </c>
      <c r="L10477">
        <v>2581.5929999999998</v>
      </c>
      <c r="M10477">
        <v>2685.6379999999999</v>
      </c>
      <c r="O10477">
        <v>37.864620000000002</v>
      </c>
    </row>
    <row r="10478" spans="1:15" x14ac:dyDescent="0.25">
      <c r="A10478" s="4">
        <v>87.308359999999993</v>
      </c>
      <c r="B10478" s="4">
        <v>151.79300000000001</v>
      </c>
      <c r="C10478">
        <v>150.4616</v>
      </c>
      <c r="D10478">
        <v>108.38509999999999</v>
      </c>
      <c r="E10478">
        <v>781.05409999999995</v>
      </c>
      <c r="F10478">
        <v>795.6617</v>
      </c>
      <c r="G10478">
        <v>398.05439999999999</v>
      </c>
      <c r="H10478">
        <v>504.47149999999999</v>
      </c>
      <c r="I10478">
        <v>82.353300000000004</v>
      </c>
      <c r="J10478">
        <v>0.220412</v>
      </c>
      <c r="K10478">
        <v>23.432580000000002</v>
      </c>
      <c r="L10478">
        <v>2576.0520000000001</v>
      </c>
      <c r="M10478">
        <v>2690.663</v>
      </c>
      <c r="O10478">
        <v>37.935769999999998</v>
      </c>
    </row>
    <row r="10479" spans="1:15" x14ac:dyDescent="0.25">
      <c r="A10479" s="4">
        <v>87.316680000000005</v>
      </c>
      <c r="B10479" s="4">
        <v>151.8125</v>
      </c>
      <c r="C10479">
        <v>150.5856</v>
      </c>
      <c r="D10479">
        <v>108.1781</v>
      </c>
      <c r="E10479">
        <v>780.47919999999999</v>
      </c>
      <c r="F10479">
        <v>794.798</v>
      </c>
      <c r="G10479">
        <v>398.27589999999998</v>
      </c>
      <c r="H10479">
        <v>505.17930000000001</v>
      </c>
      <c r="I10479">
        <v>82.759529999999998</v>
      </c>
      <c r="J10479">
        <v>0.2405051</v>
      </c>
      <c r="K10479">
        <v>23.435479999999998</v>
      </c>
      <c r="L10479">
        <v>2577.741</v>
      </c>
      <c r="M10479">
        <v>2720.7849999999999</v>
      </c>
      <c r="O10479">
        <v>37.854529999999997</v>
      </c>
    </row>
    <row r="10480" spans="1:15" x14ac:dyDescent="0.25">
      <c r="A10480" s="4">
        <v>87.325019999999995</v>
      </c>
      <c r="B10480" s="4">
        <v>151.7988</v>
      </c>
      <c r="C10480">
        <v>150.51730000000001</v>
      </c>
      <c r="D10480">
        <v>108.0964</v>
      </c>
      <c r="E10480">
        <v>780.43430000000001</v>
      </c>
      <c r="F10480">
        <v>795.47109999999998</v>
      </c>
      <c r="G10480">
        <v>398.3134</v>
      </c>
      <c r="H10480">
        <v>505.4237</v>
      </c>
      <c r="I10480">
        <v>83.245630000000006</v>
      </c>
      <c r="J10480">
        <v>0.24119589999999999</v>
      </c>
      <c r="K10480">
        <v>23.465039999999998</v>
      </c>
      <c r="L10480">
        <v>2581.8139999999999</v>
      </c>
      <c r="M10480">
        <v>2678.3490000000002</v>
      </c>
      <c r="O10480">
        <v>37.937860000000001</v>
      </c>
    </row>
    <row r="10481" spans="1:15" x14ac:dyDescent="0.25">
      <c r="A10481" s="4">
        <v>87.333340000000007</v>
      </c>
      <c r="B10481" s="4">
        <v>151.7363</v>
      </c>
      <c r="C10481">
        <v>150.4795</v>
      </c>
      <c r="D10481">
        <v>107.8956</v>
      </c>
      <c r="E10481">
        <v>779.61109999999996</v>
      </c>
      <c r="F10481">
        <v>795.62909999999999</v>
      </c>
      <c r="G10481">
        <v>398.10079999999999</v>
      </c>
      <c r="H10481">
        <v>504.53969999999998</v>
      </c>
      <c r="I10481">
        <v>82.568979999999996</v>
      </c>
      <c r="J10481">
        <v>0.24416679999999999</v>
      </c>
      <c r="K10481">
        <v>23.39264</v>
      </c>
      <c r="L10481">
        <v>2592.277</v>
      </c>
      <c r="M10481">
        <v>2696.3</v>
      </c>
      <c r="O10481">
        <v>37.962600000000002</v>
      </c>
    </row>
    <row r="10482" spans="1:15" x14ac:dyDescent="0.25">
      <c r="A10482" s="4">
        <v>87.34169</v>
      </c>
      <c r="B10482" s="4">
        <v>151.69579999999999</v>
      </c>
      <c r="C10482">
        <v>150.34690000000001</v>
      </c>
      <c r="D10482">
        <v>107.94589999999999</v>
      </c>
      <c r="E10482">
        <v>780.97670000000005</v>
      </c>
      <c r="F10482">
        <v>795.76189999999997</v>
      </c>
      <c r="G10482">
        <v>399.63170000000002</v>
      </c>
      <c r="H10482">
        <v>506.95400000000001</v>
      </c>
      <c r="I10482">
        <v>82.236059999999995</v>
      </c>
      <c r="J10482">
        <v>0.2314389</v>
      </c>
      <c r="K10482">
        <v>23.39705</v>
      </c>
      <c r="L10482">
        <v>2587.4409999999998</v>
      </c>
      <c r="M10482">
        <v>2692.895</v>
      </c>
      <c r="O10482">
        <v>37.82734</v>
      </c>
    </row>
    <row r="10483" spans="1:15" x14ac:dyDescent="0.25">
      <c r="A10483" s="4">
        <v>87.350009999999997</v>
      </c>
      <c r="B10483" s="4">
        <v>151.6378</v>
      </c>
      <c r="C10483">
        <v>150.36609999999999</v>
      </c>
      <c r="D10483">
        <v>108.2748</v>
      </c>
      <c r="E10483">
        <v>780.13030000000003</v>
      </c>
      <c r="F10483">
        <v>795.26</v>
      </c>
      <c r="G10483">
        <v>398.42439999999999</v>
      </c>
      <c r="H10483">
        <v>504.90539999999999</v>
      </c>
      <c r="I10483">
        <v>82.548479999999998</v>
      </c>
      <c r="J10483">
        <v>0.24980369999999999</v>
      </c>
      <c r="K10483">
        <v>23.362760000000002</v>
      </c>
      <c r="L10483">
        <v>2582.5100000000002</v>
      </c>
      <c r="M10483">
        <v>2728.99</v>
      </c>
      <c r="O10483">
        <v>37.784179999999999</v>
      </c>
    </row>
    <row r="10484" spans="1:15" x14ac:dyDescent="0.25">
      <c r="A10484" s="4">
        <v>87.358360000000005</v>
      </c>
      <c r="B10484" s="4">
        <v>151.67179999999999</v>
      </c>
      <c r="C10484">
        <v>150.3092</v>
      </c>
      <c r="D10484">
        <v>108.4726</v>
      </c>
      <c r="E10484">
        <v>780.6848</v>
      </c>
      <c r="F10484">
        <v>795.27760000000001</v>
      </c>
      <c r="G10484">
        <v>399.32510000000002</v>
      </c>
      <c r="H10484">
        <v>505.9058</v>
      </c>
      <c r="I10484">
        <v>83.17944</v>
      </c>
      <c r="J10484">
        <v>0.258938</v>
      </c>
      <c r="K10484">
        <v>23.44755</v>
      </c>
      <c r="L10484">
        <v>2565.7559999999999</v>
      </c>
      <c r="M10484">
        <v>2711.9369999999999</v>
      </c>
      <c r="O10484">
        <v>37.826360000000001</v>
      </c>
    </row>
    <row r="10485" spans="1:15" x14ac:dyDescent="0.25">
      <c r="A10485" s="4">
        <v>87.366680000000002</v>
      </c>
      <c r="B10485" s="4">
        <v>151.68680000000001</v>
      </c>
      <c r="C10485">
        <v>150.34729999999999</v>
      </c>
      <c r="D10485">
        <v>108.6743</v>
      </c>
      <c r="E10485">
        <v>780.5489</v>
      </c>
      <c r="F10485">
        <v>795.52739999999994</v>
      </c>
      <c r="G10485">
        <v>398.70440000000002</v>
      </c>
      <c r="H10485">
        <v>505.60399999999998</v>
      </c>
      <c r="I10485">
        <v>83.028440000000003</v>
      </c>
      <c r="J10485">
        <v>0.26479269999999999</v>
      </c>
      <c r="K10485">
        <v>23.423210000000001</v>
      </c>
      <c r="L10485">
        <v>2567.2710000000002</v>
      </c>
      <c r="M10485">
        <v>2667.663</v>
      </c>
      <c r="O10485">
        <v>37.959049999999998</v>
      </c>
    </row>
    <row r="10486" spans="1:15" x14ac:dyDescent="0.25">
      <c r="A10486" s="4">
        <v>87.375020000000006</v>
      </c>
      <c r="B10486" s="4">
        <v>151.72630000000001</v>
      </c>
      <c r="C10486">
        <v>150.51320000000001</v>
      </c>
      <c r="D10486">
        <v>108.7595</v>
      </c>
      <c r="E10486">
        <v>780.72979999999995</v>
      </c>
      <c r="F10486">
        <v>795.2758</v>
      </c>
      <c r="G10486">
        <v>396.63339999999999</v>
      </c>
      <c r="H10486">
        <v>502.54430000000002</v>
      </c>
      <c r="I10486">
        <v>82.487750000000005</v>
      </c>
      <c r="J10486">
        <v>0.25709739999999998</v>
      </c>
      <c r="K10486">
        <v>23.432919999999999</v>
      </c>
      <c r="L10486">
        <v>2602.748</v>
      </c>
      <c r="M10486">
        <v>2670.9369999999999</v>
      </c>
      <c r="O10486">
        <v>38.02778</v>
      </c>
    </row>
    <row r="10487" spans="1:15" x14ac:dyDescent="0.25">
      <c r="A10487" s="4">
        <v>87.383340000000004</v>
      </c>
      <c r="B10487" s="4">
        <v>151.76750000000001</v>
      </c>
      <c r="C10487">
        <v>150.4905</v>
      </c>
      <c r="D10487">
        <v>108.601</v>
      </c>
      <c r="E10487">
        <v>780.52560000000005</v>
      </c>
      <c r="F10487">
        <v>795.09720000000004</v>
      </c>
      <c r="G10487">
        <v>397.1619</v>
      </c>
      <c r="H10487">
        <v>503.6601</v>
      </c>
      <c r="I10487">
        <v>82.424869999999999</v>
      </c>
      <c r="J10487">
        <v>0.27616010000000002</v>
      </c>
      <c r="K10487">
        <v>23.4176</v>
      </c>
      <c r="L10487">
        <v>2603.5949999999998</v>
      </c>
      <c r="M10487">
        <v>2706.9</v>
      </c>
      <c r="O10487">
        <v>37.988250000000001</v>
      </c>
    </row>
    <row r="10488" spans="1:15" x14ac:dyDescent="0.25">
      <c r="A10488" s="4">
        <v>87.391689999999997</v>
      </c>
      <c r="B10488" s="4">
        <v>151.80719999999999</v>
      </c>
      <c r="C10488">
        <v>150.5069</v>
      </c>
      <c r="D10488">
        <v>108.3947</v>
      </c>
      <c r="E10488">
        <v>780.48090000000002</v>
      </c>
      <c r="F10488">
        <v>795.05179999999996</v>
      </c>
      <c r="G10488">
        <v>398.3245</v>
      </c>
      <c r="H10488">
        <v>504.96539999999999</v>
      </c>
      <c r="I10488">
        <v>83.21011</v>
      </c>
      <c r="J10488">
        <v>0.27312059999999999</v>
      </c>
      <c r="K10488">
        <v>23.467469999999999</v>
      </c>
      <c r="L10488">
        <v>2589.143</v>
      </c>
      <c r="M10488">
        <v>2677.2669999999998</v>
      </c>
      <c r="O10488">
        <v>38.049959999999999</v>
      </c>
    </row>
    <row r="10489" spans="1:15" x14ac:dyDescent="0.25">
      <c r="A10489" s="4">
        <v>87.400009999999995</v>
      </c>
      <c r="B10489" s="4">
        <v>151.80549999999999</v>
      </c>
      <c r="C10489">
        <v>150.43559999999999</v>
      </c>
      <c r="D10489">
        <v>108.2038</v>
      </c>
      <c r="E10489">
        <v>780.56269999999995</v>
      </c>
      <c r="F10489">
        <v>796.07719999999995</v>
      </c>
      <c r="G10489">
        <v>398.35759999999999</v>
      </c>
      <c r="H10489">
        <v>505.29820000000001</v>
      </c>
      <c r="I10489">
        <v>83.070769999999996</v>
      </c>
      <c r="J10489">
        <v>0.26687460000000002</v>
      </c>
      <c r="K10489">
        <v>23.485980000000001</v>
      </c>
      <c r="L10489">
        <v>2581.8589999999999</v>
      </c>
      <c r="M10489">
        <v>2676.3</v>
      </c>
      <c r="O10489">
        <v>37.843069999999997</v>
      </c>
    </row>
    <row r="10490" spans="1:15" x14ac:dyDescent="0.25">
      <c r="A10490" s="4">
        <v>87.408349999999999</v>
      </c>
      <c r="B10490" s="4">
        <v>151.75309999999999</v>
      </c>
      <c r="C10490">
        <v>150.52930000000001</v>
      </c>
      <c r="D10490">
        <v>108.0672</v>
      </c>
      <c r="E10490">
        <v>780.10140000000001</v>
      </c>
      <c r="F10490">
        <v>795.25919999999996</v>
      </c>
      <c r="G10490">
        <v>399.05099999999999</v>
      </c>
      <c r="H10490">
        <v>506.3186</v>
      </c>
      <c r="I10490">
        <v>82.677109999999999</v>
      </c>
      <c r="J10490">
        <v>0.20616390000000001</v>
      </c>
      <c r="K10490">
        <v>23.44313</v>
      </c>
      <c r="L10490">
        <v>2582.3649999999998</v>
      </c>
      <c r="M10490">
        <v>2685.5650000000001</v>
      </c>
      <c r="O10490">
        <v>37.759320000000002</v>
      </c>
    </row>
    <row r="10491" spans="1:15" x14ac:dyDescent="0.25">
      <c r="A10491" s="4">
        <v>87.416669999999996</v>
      </c>
      <c r="B10491" s="4">
        <v>151.68790000000001</v>
      </c>
      <c r="C10491">
        <v>150.35570000000001</v>
      </c>
      <c r="D10491">
        <v>107.991</v>
      </c>
      <c r="E10491">
        <v>780.99969999999996</v>
      </c>
      <c r="F10491">
        <v>795.22299999999996</v>
      </c>
      <c r="G10491">
        <v>398.43130000000002</v>
      </c>
      <c r="H10491">
        <v>505.21359999999999</v>
      </c>
      <c r="I10491">
        <v>82.289950000000005</v>
      </c>
      <c r="J10491">
        <v>0.22106429999999999</v>
      </c>
      <c r="K10491">
        <v>23.466159999999999</v>
      </c>
      <c r="L10491">
        <v>2589.473</v>
      </c>
      <c r="M10491">
        <v>2693.4490000000001</v>
      </c>
      <c r="O10491">
        <v>37.784089999999999</v>
      </c>
    </row>
    <row r="10492" spans="1:15" x14ac:dyDescent="0.25">
      <c r="A10492" s="4">
        <v>87.425020000000004</v>
      </c>
      <c r="B10492" s="4">
        <v>151.624</v>
      </c>
      <c r="C10492">
        <v>150.33940000000001</v>
      </c>
      <c r="D10492">
        <v>107.9366</v>
      </c>
      <c r="E10492">
        <v>780.34810000000004</v>
      </c>
      <c r="F10492">
        <v>795.23069999999996</v>
      </c>
      <c r="G10492">
        <v>399.64280000000002</v>
      </c>
      <c r="H10492">
        <v>506.62520000000001</v>
      </c>
      <c r="I10492">
        <v>83.072090000000003</v>
      </c>
      <c r="J10492">
        <v>0.21644179999999999</v>
      </c>
      <c r="K10492">
        <v>23.446370000000002</v>
      </c>
      <c r="L10492">
        <v>2584.5140000000001</v>
      </c>
      <c r="M10492">
        <v>2745.2049999999999</v>
      </c>
      <c r="O10492">
        <v>37.737299999999998</v>
      </c>
    </row>
    <row r="10493" spans="1:15" x14ac:dyDescent="0.25">
      <c r="A10493" s="4">
        <v>87.433340000000001</v>
      </c>
      <c r="B10493" s="4">
        <v>151.6311</v>
      </c>
      <c r="C10493">
        <v>150.38579999999999</v>
      </c>
      <c r="D10493">
        <v>108.18989999999999</v>
      </c>
      <c r="E10493">
        <v>781.02419999999995</v>
      </c>
      <c r="F10493">
        <v>794.83730000000003</v>
      </c>
      <c r="G10493">
        <v>398.74560000000002</v>
      </c>
      <c r="H10493">
        <v>505.38229999999999</v>
      </c>
      <c r="I10493">
        <v>83.159300000000002</v>
      </c>
      <c r="J10493">
        <v>0.20701420000000001</v>
      </c>
      <c r="K10493">
        <v>23.405840000000001</v>
      </c>
      <c r="L10493">
        <v>2587.9169999999999</v>
      </c>
      <c r="M10493">
        <v>2674.6179999999999</v>
      </c>
      <c r="O10493">
        <v>37.793550000000003</v>
      </c>
    </row>
    <row r="10494" spans="1:15" x14ac:dyDescent="0.25">
      <c r="A10494" s="4">
        <v>87.441689999999994</v>
      </c>
      <c r="B10494" s="4">
        <v>151.636</v>
      </c>
      <c r="C10494">
        <v>150.3048</v>
      </c>
      <c r="D10494">
        <v>108.4815</v>
      </c>
      <c r="E10494">
        <v>780.10850000000005</v>
      </c>
      <c r="F10494">
        <v>795.32240000000002</v>
      </c>
      <c r="G10494">
        <v>398.70190000000002</v>
      </c>
      <c r="H10494">
        <v>505.2097</v>
      </c>
      <c r="I10494">
        <v>82.487830000000002</v>
      </c>
      <c r="J10494">
        <v>0.21214920000000001</v>
      </c>
      <c r="K10494">
        <v>23.371929999999999</v>
      </c>
      <c r="L10494">
        <v>2595.4850000000001</v>
      </c>
      <c r="M10494">
        <v>2684.6819999999998</v>
      </c>
      <c r="O10494">
        <v>38.005229999999997</v>
      </c>
    </row>
    <row r="10495" spans="1:15" x14ac:dyDescent="0.25">
      <c r="A10495" s="4">
        <v>87.450010000000006</v>
      </c>
      <c r="B10495" s="4">
        <v>151.64230000000001</v>
      </c>
      <c r="C10495">
        <v>150.39619999999999</v>
      </c>
      <c r="D10495">
        <v>108.7166</v>
      </c>
      <c r="E10495">
        <v>781.03139999999996</v>
      </c>
      <c r="F10495">
        <v>795.47029999999995</v>
      </c>
      <c r="G10495">
        <v>398.37830000000002</v>
      </c>
      <c r="H10495">
        <v>504.77910000000003</v>
      </c>
      <c r="I10495">
        <v>82.406999999999996</v>
      </c>
      <c r="J10495">
        <v>0.2198502</v>
      </c>
      <c r="K10495">
        <v>23.416989999999998</v>
      </c>
      <c r="L10495">
        <v>2570.4780000000001</v>
      </c>
      <c r="M10495">
        <v>2721.6970000000001</v>
      </c>
      <c r="O10495">
        <v>38.183970000000002</v>
      </c>
    </row>
    <row r="10496" spans="1:15" x14ac:dyDescent="0.25">
      <c r="A10496" s="4">
        <v>87.458349999999996</v>
      </c>
      <c r="B10496" s="4">
        <v>151.72909999999999</v>
      </c>
      <c r="C10496">
        <v>150.5026</v>
      </c>
      <c r="D10496">
        <v>108.8557</v>
      </c>
      <c r="E10496">
        <v>780.57050000000004</v>
      </c>
      <c r="F10496">
        <v>795.27319999999997</v>
      </c>
      <c r="G10496">
        <v>398.42500000000001</v>
      </c>
      <c r="H10496">
        <v>505.40320000000003</v>
      </c>
      <c r="I10496">
        <v>83.00779</v>
      </c>
      <c r="J10496">
        <v>0.2348344</v>
      </c>
      <c r="K10496">
        <v>23.46049</v>
      </c>
      <c r="L10496">
        <v>2601.6640000000002</v>
      </c>
      <c r="M10496">
        <v>2669.6260000000002</v>
      </c>
      <c r="O10496">
        <v>38.186660000000003</v>
      </c>
    </row>
    <row r="10497" spans="1:15" x14ac:dyDescent="0.25">
      <c r="A10497" s="4">
        <v>87.466669999999993</v>
      </c>
      <c r="B10497" s="4">
        <v>151.78440000000001</v>
      </c>
      <c r="C10497">
        <v>150.57040000000001</v>
      </c>
      <c r="D10497">
        <v>108.5684</v>
      </c>
      <c r="E10497">
        <v>780.31790000000001</v>
      </c>
      <c r="F10497">
        <v>794.83010000000002</v>
      </c>
      <c r="G10497">
        <v>396.5883</v>
      </c>
      <c r="H10497">
        <v>502.83229999999998</v>
      </c>
      <c r="I10497">
        <v>83.25703</v>
      </c>
      <c r="J10497">
        <v>0.23699729999999999</v>
      </c>
      <c r="K10497">
        <v>23.423729999999999</v>
      </c>
      <c r="L10497">
        <v>2610.1480000000001</v>
      </c>
      <c r="M10497">
        <v>2709.1350000000002</v>
      </c>
      <c r="O10497">
        <v>38.252670000000002</v>
      </c>
    </row>
    <row r="10498" spans="1:15" x14ac:dyDescent="0.25">
      <c r="A10498" s="4">
        <v>87.475020000000001</v>
      </c>
      <c r="B10498" s="4">
        <v>151.7944</v>
      </c>
      <c r="C10498">
        <v>150.56450000000001</v>
      </c>
      <c r="D10498">
        <v>108.40819999999999</v>
      </c>
      <c r="E10498">
        <v>780.17049999999995</v>
      </c>
      <c r="F10498">
        <v>795.11509999999998</v>
      </c>
      <c r="G10498">
        <v>398.30880000000002</v>
      </c>
      <c r="H10498">
        <v>505.61829999999998</v>
      </c>
      <c r="I10498">
        <v>82.561539999999994</v>
      </c>
      <c r="J10498">
        <v>0.2441991</v>
      </c>
      <c r="K10498">
        <v>23.38165</v>
      </c>
      <c r="L10498">
        <v>2577.8209999999999</v>
      </c>
      <c r="M10498">
        <v>2711.29</v>
      </c>
      <c r="O10498">
        <v>38.163249999999998</v>
      </c>
    </row>
    <row r="10499" spans="1:15" x14ac:dyDescent="0.25">
      <c r="A10499" s="4">
        <v>87.483339999999998</v>
      </c>
      <c r="B10499" s="4">
        <v>151.83260000000001</v>
      </c>
      <c r="C10499">
        <v>150.49639999999999</v>
      </c>
      <c r="D10499">
        <v>108.1707</v>
      </c>
      <c r="E10499">
        <v>779.82809999999995</v>
      </c>
      <c r="F10499">
        <v>794.93619999999999</v>
      </c>
      <c r="G10499">
        <v>399.1746</v>
      </c>
      <c r="H10499">
        <v>505.3023</v>
      </c>
      <c r="I10499">
        <v>82.489800000000002</v>
      </c>
      <c r="J10499">
        <v>0.24783379999999999</v>
      </c>
      <c r="K10499">
        <v>23.498100000000001</v>
      </c>
      <c r="L10499">
        <v>2572.038</v>
      </c>
      <c r="M10499">
        <v>2675.0030000000002</v>
      </c>
      <c r="O10499">
        <v>38.184060000000002</v>
      </c>
    </row>
    <row r="10500" spans="1:15" x14ac:dyDescent="0.25">
      <c r="A10500" s="4">
        <v>87.491680000000002</v>
      </c>
      <c r="B10500" s="4">
        <v>151.7071</v>
      </c>
      <c r="C10500">
        <v>150.38560000000001</v>
      </c>
      <c r="D10500">
        <v>108.04389999999999</v>
      </c>
      <c r="E10500">
        <v>780.58040000000005</v>
      </c>
      <c r="F10500">
        <v>794.80949999999996</v>
      </c>
      <c r="G10500">
        <v>398.94670000000002</v>
      </c>
      <c r="H10500">
        <v>505.62419999999997</v>
      </c>
      <c r="I10500">
        <v>83.059219999999996</v>
      </c>
      <c r="J10500">
        <v>0.2301385</v>
      </c>
      <c r="K10500">
        <v>23.497990000000001</v>
      </c>
      <c r="L10500">
        <v>2589.0219999999999</v>
      </c>
      <c r="M10500">
        <v>2696.556</v>
      </c>
      <c r="O10500">
        <v>38.055540000000001</v>
      </c>
    </row>
    <row r="10501" spans="1:15" x14ac:dyDescent="0.25">
      <c r="A10501" s="4">
        <v>87.5</v>
      </c>
      <c r="B10501" s="4">
        <v>151.7303</v>
      </c>
      <c r="C10501">
        <v>150.41890000000001</v>
      </c>
      <c r="D10501">
        <v>107.96129999999999</v>
      </c>
      <c r="E10501">
        <v>779.70129999999995</v>
      </c>
      <c r="F10501">
        <v>795.29579999999999</v>
      </c>
      <c r="G10501">
        <v>398.26569999999998</v>
      </c>
      <c r="H10501">
        <v>504.20249999999999</v>
      </c>
      <c r="I10501">
        <v>83.054079999999999</v>
      </c>
      <c r="J10501">
        <v>0.2319572</v>
      </c>
      <c r="K10501">
        <v>23.434249999999999</v>
      </c>
      <c r="L10501">
        <v>2587.8960000000002</v>
      </c>
      <c r="M10501">
        <v>2706.0880000000002</v>
      </c>
      <c r="O10501">
        <v>38.019039999999997</v>
      </c>
    </row>
    <row r="10502" spans="1:15" x14ac:dyDescent="0.25">
      <c r="A10502" s="4">
        <v>87.508349999999993</v>
      </c>
      <c r="B10502" s="4">
        <v>151.68950000000001</v>
      </c>
      <c r="C10502">
        <v>150.41630000000001</v>
      </c>
      <c r="D10502">
        <v>108.14409999999999</v>
      </c>
      <c r="E10502">
        <v>781.03210000000001</v>
      </c>
      <c r="F10502">
        <v>795.01840000000004</v>
      </c>
      <c r="G10502">
        <v>399.22590000000002</v>
      </c>
      <c r="H10502">
        <v>506.0052</v>
      </c>
      <c r="I10502">
        <v>82.333129999999997</v>
      </c>
      <c r="J10502">
        <v>0.2231591</v>
      </c>
      <c r="K10502">
        <v>23.3931</v>
      </c>
      <c r="L10502">
        <v>2585.4949999999999</v>
      </c>
      <c r="M10502">
        <v>2666.4560000000001</v>
      </c>
      <c r="O10502">
        <v>37.914239999999999</v>
      </c>
    </row>
    <row r="10503" spans="1:15" x14ac:dyDescent="0.25">
      <c r="A10503" s="4">
        <v>87.516670000000005</v>
      </c>
      <c r="B10503" s="4">
        <v>151.63079999999999</v>
      </c>
      <c r="C10503">
        <v>150.3887</v>
      </c>
      <c r="D10503">
        <v>108.40470000000001</v>
      </c>
      <c r="E10503">
        <v>780.10569999999996</v>
      </c>
      <c r="F10503">
        <v>795.75279999999998</v>
      </c>
      <c r="G10503">
        <v>399.06310000000002</v>
      </c>
      <c r="H10503">
        <v>505.65019999999998</v>
      </c>
      <c r="I10503">
        <v>82.397069999999999</v>
      </c>
      <c r="J10503">
        <v>0.18486749999999999</v>
      </c>
      <c r="K10503">
        <v>23.388470000000002</v>
      </c>
      <c r="L10503">
        <v>2593.5659999999998</v>
      </c>
      <c r="M10503">
        <v>2685.123</v>
      </c>
      <c r="O10503">
        <v>38.152230000000003</v>
      </c>
    </row>
    <row r="10504" spans="1:15" x14ac:dyDescent="0.25">
      <c r="A10504" s="4">
        <v>87.525019999999998</v>
      </c>
      <c r="B10504" s="4">
        <v>151.63839999999999</v>
      </c>
      <c r="C10504">
        <v>150.45930000000001</v>
      </c>
      <c r="D10504">
        <v>108.5752</v>
      </c>
      <c r="E10504">
        <v>780.59829999999999</v>
      </c>
      <c r="F10504">
        <v>795.76869999999997</v>
      </c>
      <c r="G10504">
        <v>399.97859999999997</v>
      </c>
      <c r="H10504">
        <v>507.26220000000001</v>
      </c>
      <c r="I10504">
        <v>83.051670000000001</v>
      </c>
      <c r="J10504">
        <v>0.18496080000000001</v>
      </c>
      <c r="K10504">
        <v>23.413119999999999</v>
      </c>
      <c r="L10504">
        <v>2547.424</v>
      </c>
      <c r="M10504">
        <v>2701.7460000000001</v>
      </c>
      <c r="O10504">
        <v>38.064129999999999</v>
      </c>
    </row>
    <row r="10505" spans="1:15" x14ac:dyDescent="0.25">
      <c r="A10505" s="4">
        <v>87.533339999999995</v>
      </c>
      <c r="B10505" s="4">
        <v>151.6865</v>
      </c>
      <c r="C10505">
        <v>150.3657</v>
      </c>
      <c r="D10505">
        <v>108.8565</v>
      </c>
      <c r="E10505">
        <v>781.38900000000001</v>
      </c>
      <c r="F10505">
        <v>794.92250000000001</v>
      </c>
      <c r="G10505">
        <v>399.16449999999998</v>
      </c>
      <c r="H10505">
        <v>506.6053</v>
      </c>
      <c r="I10505">
        <v>83.079319999999996</v>
      </c>
      <c r="J10505">
        <v>0.19257179999999999</v>
      </c>
      <c r="K10505">
        <v>23.43899</v>
      </c>
      <c r="L10505">
        <v>2571.3200000000002</v>
      </c>
      <c r="M10505">
        <v>2684.0320000000002</v>
      </c>
      <c r="O10505">
        <v>37.958570000000002</v>
      </c>
    </row>
    <row r="10506" spans="1:15" x14ac:dyDescent="0.25">
      <c r="A10506" s="4">
        <v>87.541679999999999</v>
      </c>
      <c r="B10506" s="4">
        <v>151.7833</v>
      </c>
      <c r="C10506">
        <v>150.45740000000001</v>
      </c>
      <c r="D10506">
        <v>108.5934</v>
      </c>
      <c r="E10506">
        <v>779.91420000000005</v>
      </c>
      <c r="F10506">
        <v>795.16279999999995</v>
      </c>
      <c r="G10506">
        <v>397.53030000000001</v>
      </c>
      <c r="H10506">
        <v>503.90719999999999</v>
      </c>
      <c r="I10506">
        <v>82.613789999999995</v>
      </c>
      <c r="J10506">
        <v>0.1972719</v>
      </c>
      <c r="K10506">
        <v>23.45994</v>
      </c>
      <c r="L10506">
        <v>2577.1</v>
      </c>
      <c r="M10506">
        <v>2709.377</v>
      </c>
      <c r="O10506">
        <v>37.988509999999998</v>
      </c>
    </row>
    <row r="10507" spans="1:15" x14ac:dyDescent="0.25">
      <c r="A10507" s="4">
        <v>87.55</v>
      </c>
      <c r="B10507" s="4">
        <v>151.76050000000001</v>
      </c>
      <c r="C10507">
        <v>150.55860000000001</v>
      </c>
      <c r="D10507">
        <v>108.4923</v>
      </c>
      <c r="E10507">
        <v>781.48820000000001</v>
      </c>
      <c r="F10507">
        <v>794.80079999999998</v>
      </c>
      <c r="G10507">
        <v>399.32690000000002</v>
      </c>
      <c r="H10507">
        <v>506.13080000000002</v>
      </c>
      <c r="I10507">
        <v>82.451970000000003</v>
      </c>
      <c r="J10507">
        <v>0.1908591</v>
      </c>
      <c r="K10507">
        <v>23.487680000000001</v>
      </c>
      <c r="L10507">
        <v>2560.3719999999998</v>
      </c>
      <c r="M10507">
        <v>2686.1930000000002</v>
      </c>
      <c r="O10507">
        <v>38.080930000000002</v>
      </c>
    </row>
    <row r="10508" spans="1:15" x14ac:dyDescent="0.25">
      <c r="A10508" s="4">
        <v>87.558350000000004</v>
      </c>
      <c r="B10508" s="4">
        <v>151.75110000000001</v>
      </c>
      <c r="C10508">
        <v>150.53899999999999</v>
      </c>
      <c r="D10508">
        <v>108.2916</v>
      </c>
      <c r="E10508">
        <v>780.53470000000004</v>
      </c>
      <c r="F10508">
        <v>795.7405</v>
      </c>
      <c r="G10508">
        <v>397.6241</v>
      </c>
      <c r="H10508">
        <v>504.26490000000001</v>
      </c>
      <c r="I10508">
        <v>82.950599999999994</v>
      </c>
      <c r="J10508">
        <v>0.18928429999999999</v>
      </c>
      <c r="K10508">
        <v>23.381399999999999</v>
      </c>
      <c r="L10508">
        <v>2566.7199999999998</v>
      </c>
      <c r="M10508">
        <v>2664.2370000000001</v>
      </c>
      <c r="O10508">
        <v>38.056449999999998</v>
      </c>
    </row>
    <row r="10509" spans="1:15" x14ac:dyDescent="0.25">
      <c r="A10509" s="4">
        <v>87.566670000000002</v>
      </c>
      <c r="B10509" s="4">
        <v>151.78309999999999</v>
      </c>
      <c r="C10509">
        <v>150.48230000000001</v>
      </c>
      <c r="D10509">
        <v>108.2135</v>
      </c>
      <c r="E10509">
        <v>780.50869999999998</v>
      </c>
      <c r="F10509">
        <v>794.68230000000005</v>
      </c>
      <c r="G10509">
        <v>398.09460000000001</v>
      </c>
      <c r="H10509">
        <v>505.08960000000002</v>
      </c>
      <c r="I10509">
        <v>83.123019999999997</v>
      </c>
      <c r="J10509">
        <v>0.18461269999999999</v>
      </c>
      <c r="K10509">
        <v>23.43824</v>
      </c>
      <c r="L10509">
        <v>2583.4180000000001</v>
      </c>
      <c r="M10509">
        <v>2661.913</v>
      </c>
      <c r="O10509">
        <v>37.80968</v>
      </c>
    </row>
    <row r="10510" spans="1:15" x14ac:dyDescent="0.25">
      <c r="A10510" s="4">
        <v>87.575010000000006</v>
      </c>
      <c r="B10510" s="4">
        <v>151.6754</v>
      </c>
      <c r="C10510">
        <v>150.5128</v>
      </c>
      <c r="D10510">
        <v>108.0508</v>
      </c>
      <c r="E10510">
        <v>779.74189999999999</v>
      </c>
      <c r="F10510">
        <v>795.5104</v>
      </c>
      <c r="G10510">
        <v>399.05029999999999</v>
      </c>
      <c r="H10510">
        <v>506.1121</v>
      </c>
      <c r="I10510">
        <v>82.54768</v>
      </c>
      <c r="J10510">
        <v>0.1694243</v>
      </c>
      <c r="K10510">
        <v>23.447679999999998</v>
      </c>
      <c r="L10510">
        <v>2585.8009999999999</v>
      </c>
      <c r="M10510">
        <v>2688.069</v>
      </c>
      <c r="O10510">
        <v>37.920610000000003</v>
      </c>
    </row>
    <row r="10511" spans="1:15" x14ac:dyDescent="0.25">
      <c r="A10511" s="4">
        <v>87.583330000000004</v>
      </c>
      <c r="B10511" s="4">
        <v>151.63990000000001</v>
      </c>
      <c r="C10511">
        <v>150.45570000000001</v>
      </c>
      <c r="D10511">
        <v>107.9528</v>
      </c>
      <c r="E10511">
        <v>780.59410000000003</v>
      </c>
      <c r="F10511">
        <v>795.26110000000006</v>
      </c>
      <c r="G10511">
        <v>399.17140000000001</v>
      </c>
      <c r="H10511">
        <v>505.86610000000002</v>
      </c>
      <c r="I10511">
        <v>82.23254</v>
      </c>
      <c r="J10511">
        <v>0.16551250000000001</v>
      </c>
      <c r="K10511">
        <v>23.44659</v>
      </c>
      <c r="L10511">
        <v>2582.973</v>
      </c>
      <c r="M10511">
        <v>2674.6750000000002</v>
      </c>
      <c r="O10511">
        <v>38.015779999999999</v>
      </c>
    </row>
    <row r="10512" spans="1:15" x14ac:dyDescent="0.25">
      <c r="A10512" s="4">
        <v>87.591679999999997</v>
      </c>
      <c r="B10512" s="4">
        <v>151.59049999999999</v>
      </c>
      <c r="C10512">
        <v>150.36859999999999</v>
      </c>
      <c r="D10512">
        <v>107.9473</v>
      </c>
      <c r="E10512">
        <v>780.83249999999998</v>
      </c>
      <c r="F10512">
        <v>795.13810000000001</v>
      </c>
      <c r="G10512">
        <v>400.26769999999999</v>
      </c>
      <c r="H10512">
        <v>507.23360000000002</v>
      </c>
      <c r="I10512">
        <v>82.823260000000005</v>
      </c>
      <c r="J10512">
        <v>0.163412</v>
      </c>
      <c r="K10512">
        <v>23.5017</v>
      </c>
      <c r="L10512">
        <v>2561.7860000000001</v>
      </c>
      <c r="M10512">
        <v>2659.277</v>
      </c>
      <c r="O10512">
        <v>37.999609999999997</v>
      </c>
    </row>
    <row r="10513" spans="1:15" x14ac:dyDescent="0.25">
      <c r="A10513" s="4">
        <v>87.6</v>
      </c>
      <c r="B10513" s="4">
        <v>151.5736</v>
      </c>
      <c r="C10513">
        <v>150.25839999999999</v>
      </c>
      <c r="D10513">
        <v>108.30110000000001</v>
      </c>
      <c r="E10513">
        <v>780.5634</v>
      </c>
      <c r="F10513">
        <v>795.0598</v>
      </c>
      <c r="G10513">
        <v>399.74740000000003</v>
      </c>
      <c r="H10513">
        <v>506.74259999999998</v>
      </c>
      <c r="I10513">
        <v>83.211770000000001</v>
      </c>
      <c r="J10513">
        <v>0.16802520000000001</v>
      </c>
      <c r="K10513">
        <v>23.504840000000002</v>
      </c>
      <c r="L10513">
        <v>2561.712</v>
      </c>
      <c r="M10513">
        <v>2718.2280000000001</v>
      </c>
      <c r="O10513">
        <v>38.128740000000001</v>
      </c>
    </row>
    <row r="10514" spans="1:15" x14ac:dyDescent="0.25">
      <c r="A10514" s="4">
        <v>87.608350000000002</v>
      </c>
      <c r="B10514" s="4">
        <v>151.63890000000001</v>
      </c>
      <c r="C10514">
        <v>150.3124</v>
      </c>
      <c r="D10514">
        <v>108.5638</v>
      </c>
      <c r="E10514">
        <v>780.21469999999999</v>
      </c>
      <c r="F10514">
        <v>795.28070000000002</v>
      </c>
      <c r="G10514">
        <v>399.6207</v>
      </c>
      <c r="H10514">
        <v>506.26870000000002</v>
      </c>
      <c r="I10514">
        <v>82.883769999999998</v>
      </c>
      <c r="J10514">
        <v>0.17579359999999999</v>
      </c>
      <c r="K10514">
        <v>23.427340000000001</v>
      </c>
      <c r="L10514">
        <v>2559.9639999999999</v>
      </c>
      <c r="M10514">
        <v>2699.0709999999999</v>
      </c>
      <c r="O10514">
        <v>37.987740000000002</v>
      </c>
    </row>
    <row r="10515" spans="1:15" x14ac:dyDescent="0.25">
      <c r="A10515" s="4">
        <v>87.616669999999999</v>
      </c>
      <c r="B10515" s="4">
        <v>151.64830000000001</v>
      </c>
      <c r="C10515">
        <v>150.4033</v>
      </c>
      <c r="D10515">
        <v>108.7949</v>
      </c>
      <c r="E10515">
        <v>780.72749999999996</v>
      </c>
      <c r="F10515">
        <v>795.35820000000001</v>
      </c>
      <c r="G10515">
        <v>398.0763</v>
      </c>
      <c r="H10515">
        <v>504.09710000000001</v>
      </c>
      <c r="I10515">
        <v>82.414249999999996</v>
      </c>
      <c r="J10515">
        <v>0.1590463</v>
      </c>
      <c r="K10515">
        <v>23.42191</v>
      </c>
      <c r="L10515">
        <v>2580.8719999999998</v>
      </c>
      <c r="M10515">
        <v>2699.5430000000001</v>
      </c>
      <c r="O10515">
        <v>37.841410000000003</v>
      </c>
    </row>
    <row r="10516" spans="1:15" x14ac:dyDescent="0.25">
      <c r="A10516" s="4">
        <v>87.625010000000003</v>
      </c>
      <c r="B10516" s="4">
        <v>151.66720000000001</v>
      </c>
      <c r="C10516">
        <v>150.40799999999999</v>
      </c>
      <c r="D10516">
        <v>108.8531</v>
      </c>
      <c r="E10516">
        <v>781.30079999999998</v>
      </c>
      <c r="F10516">
        <v>795.6857</v>
      </c>
      <c r="G10516">
        <v>399.03640000000001</v>
      </c>
      <c r="H10516">
        <v>505.66809999999998</v>
      </c>
      <c r="I10516">
        <v>82.502390000000005</v>
      </c>
      <c r="J10516">
        <v>0.22305069999999999</v>
      </c>
      <c r="K10516">
        <v>23.449169999999999</v>
      </c>
      <c r="L10516">
        <v>2579.6260000000002</v>
      </c>
      <c r="M10516">
        <v>2697.0540000000001</v>
      </c>
      <c r="O10516">
        <v>37.731879999999997</v>
      </c>
    </row>
    <row r="10517" spans="1:15" x14ac:dyDescent="0.25">
      <c r="A10517" s="4">
        <v>87.633330000000001</v>
      </c>
      <c r="B10517" s="4">
        <v>151.75380000000001</v>
      </c>
      <c r="C10517">
        <v>150.53639999999999</v>
      </c>
      <c r="D10517">
        <v>108.5004</v>
      </c>
      <c r="E10517">
        <v>780.63549999999998</v>
      </c>
      <c r="F10517">
        <v>795.28840000000002</v>
      </c>
      <c r="G10517">
        <v>399.72620000000001</v>
      </c>
      <c r="H10517">
        <v>506.7944</v>
      </c>
      <c r="I10517">
        <v>82.887180000000001</v>
      </c>
      <c r="J10517">
        <v>0.2300508</v>
      </c>
      <c r="K10517">
        <v>23.434290000000001</v>
      </c>
      <c r="L10517">
        <v>2578.8739999999998</v>
      </c>
      <c r="M10517">
        <v>2711.2730000000001</v>
      </c>
      <c r="O10517">
        <v>37.892240000000001</v>
      </c>
    </row>
    <row r="10518" spans="1:15" x14ac:dyDescent="0.25">
      <c r="A10518" s="4">
        <v>87.641679999999994</v>
      </c>
      <c r="B10518" s="4">
        <v>151.74520000000001</v>
      </c>
      <c r="C10518">
        <v>150.53540000000001</v>
      </c>
      <c r="D10518">
        <v>108.35380000000001</v>
      </c>
      <c r="E10518">
        <v>780.90890000000002</v>
      </c>
      <c r="F10518">
        <v>795.5009</v>
      </c>
      <c r="G10518">
        <v>399.6123</v>
      </c>
      <c r="H10518">
        <v>506.05439999999999</v>
      </c>
      <c r="I10518">
        <v>83.176569999999998</v>
      </c>
      <c r="J10518">
        <v>0.22948979999999999</v>
      </c>
      <c r="K10518">
        <v>23.403759999999998</v>
      </c>
      <c r="L10518">
        <v>2600.1959999999999</v>
      </c>
      <c r="M10518">
        <v>2732.8760000000002</v>
      </c>
      <c r="O10518">
        <v>37.655029999999996</v>
      </c>
    </row>
    <row r="10519" spans="1:15" x14ac:dyDescent="0.25">
      <c r="A10519" s="4">
        <v>87.65</v>
      </c>
      <c r="B10519" s="4">
        <v>151.751</v>
      </c>
      <c r="C10519">
        <v>150.46510000000001</v>
      </c>
      <c r="D10519">
        <v>108.1807</v>
      </c>
      <c r="E10519">
        <v>781.1123</v>
      </c>
      <c r="F10519">
        <v>795.39359999999999</v>
      </c>
      <c r="G10519">
        <v>399.92160000000001</v>
      </c>
      <c r="H10519">
        <v>506.68920000000003</v>
      </c>
      <c r="I10519">
        <v>82.858940000000004</v>
      </c>
      <c r="J10519">
        <v>0.23473769999999999</v>
      </c>
      <c r="K10519">
        <v>23.52319</v>
      </c>
      <c r="L10519">
        <v>2575.7330000000002</v>
      </c>
      <c r="M10519">
        <v>2688.1840000000002</v>
      </c>
      <c r="O10519">
        <v>37.780830000000002</v>
      </c>
    </row>
    <row r="10520" spans="1:15" x14ac:dyDescent="0.25">
      <c r="A10520" s="4">
        <v>87.658339999999995</v>
      </c>
      <c r="B10520" s="4">
        <v>151.68119999999999</v>
      </c>
      <c r="C10520">
        <v>150.49289999999999</v>
      </c>
      <c r="D10520">
        <v>108.03789999999999</v>
      </c>
      <c r="E10520">
        <v>781.16660000000002</v>
      </c>
      <c r="F10520">
        <v>794.98109999999997</v>
      </c>
      <c r="G10520">
        <v>398.00380000000001</v>
      </c>
      <c r="H10520">
        <v>504.62209999999999</v>
      </c>
      <c r="I10520">
        <v>82.309200000000004</v>
      </c>
      <c r="J10520">
        <v>0.23988989999999999</v>
      </c>
      <c r="K10520">
        <v>23.3873</v>
      </c>
      <c r="L10520">
        <v>2588.0349999999999</v>
      </c>
      <c r="M10520">
        <v>2741.518</v>
      </c>
      <c r="O10520">
        <v>37.844360000000002</v>
      </c>
    </row>
    <row r="10521" spans="1:15" x14ac:dyDescent="0.25">
      <c r="A10521" s="4">
        <v>87.666690000000003</v>
      </c>
      <c r="B10521" s="4">
        <v>151.66069999999999</v>
      </c>
      <c r="C10521">
        <v>150.40780000000001</v>
      </c>
      <c r="D10521">
        <v>108.027</v>
      </c>
      <c r="E10521">
        <v>780.6078</v>
      </c>
      <c r="F10521">
        <v>795.01919999999996</v>
      </c>
      <c r="G10521">
        <v>400.07330000000002</v>
      </c>
      <c r="H10521">
        <v>507.31279999999998</v>
      </c>
      <c r="I10521">
        <v>82.663679999999999</v>
      </c>
      <c r="J10521">
        <v>0.27033299999999999</v>
      </c>
      <c r="K10521">
        <v>23.43515</v>
      </c>
      <c r="L10521">
        <v>2614.1860000000001</v>
      </c>
      <c r="M10521">
        <v>2687.1869999999999</v>
      </c>
      <c r="O10521">
        <v>38.114550000000001</v>
      </c>
    </row>
    <row r="10522" spans="1:15" x14ac:dyDescent="0.25">
      <c r="A10522" s="4">
        <v>87.67501</v>
      </c>
      <c r="B10522" s="4">
        <v>151.6122</v>
      </c>
      <c r="C10522">
        <v>150.15559999999999</v>
      </c>
      <c r="D10522">
        <v>107.9508</v>
      </c>
      <c r="E10522">
        <v>780.66359999999997</v>
      </c>
      <c r="F10522">
        <v>794.5068</v>
      </c>
      <c r="G10522">
        <v>399.70920000000001</v>
      </c>
      <c r="H10522">
        <v>506.44920000000002</v>
      </c>
      <c r="I10522">
        <v>83.166489999999996</v>
      </c>
      <c r="J10522">
        <v>0.2802868</v>
      </c>
      <c r="K10522">
        <v>23.44387</v>
      </c>
      <c r="L10522">
        <v>2585.5320000000002</v>
      </c>
      <c r="M10522">
        <v>2668.2159999999999</v>
      </c>
      <c r="O10522">
        <v>38.037990000000001</v>
      </c>
    </row>
    <row r="10523" spans="1:15" x14ac:dyDescent="0.25">
      <c r="A10523" s="4">
        <v>87.683359999999993</v>
      </c>
      <c r="B10523" s="4">
        <v>151.583</v>
      </c>
      <c r="C10523">
        <v>150.31880000000001</v>
      </c>
      <c r="D10523">
        <v>108.3618</v>
      </c>
      <c r="E10523">
        <v>780.51679999999999</v>
      </c>
      <c r="F10523">
        <v>794.88099999999997</v>
      </c>
      <c r="G10523">
        <v>399.82499999999999</v>
      </c>
      <c r="H10523">
        <v>506.91239999999999</v>
      </c>
      <c r="I10523">
        <v>83.126419999999996</v>
      </c>
      <c r="J10523">
        <v>0.21820709999999999</v>
      </c>
      <c r="K10523">
        <v>23.418109999999999</v>
      </c>
      <c r="L10523">
        <v>2586.2469999999998</v>
      </c>
      <c r="M10523">
        <v>2705.7139999999999</v>
      </c>
      <c r="O10523">
        <v>37.96705</v>
      </c>
    </row>
    <row r="10524" spans="1:15" x14ac:dyDescent="0.25">
      <c r="A10524" s="4">
        <v>87.691680000000005</v>
      </c>
      <c r="B10524" s="4">
        <v>151.65219999999999</v>
      </c>
      <c r="C10524">
        <v>150.36600000000001</v>
      </c>
      <c r="D10524">
        <v>108.59480000000001</v>
      </c>
      <c r="E10524">
        <v>780.29579999999999</v>
      </c>
      <c r="F10524">
        <v>794.87490000000003</v>
      </c>
      <c r="G10524">
        <v>398.79969999999997</v>
      </c>
      <c r="H10524">
        <v>505.57650000000001</v>
      </c>
      <c r="I10524">
        <v>82.404499999999999</v>
      </c>
      <c r="J10524">
        <v>0.23558409999999999</v>
      </c>
      <c r="K10524">
        <v>23.447980000000001</v>
      </c>
      <c r="L10524">
        <v>2592.8130000000001</v>
      </c>
      <c r="M10524">
        <v>2725.1559999999999</v>
      </c>
      <c r="O10524">
        <v>37.929169999999999</v>
      </c>
    </row>
    <row r="10525" spans="1:15" x14ac:dyDescent="0.25">
      <c r="A10525" s="4">
        <v>87.700019999999995</v>
      </c>
      <c r="B10525" s="4">
        <v>151.7501</v>
      </c>
      <c r="C10525">
        <v>150.44800000000001</v>
      </c>
      <c r="D10525">
        <v>108.7616</v>
      </c>
      <c r="E10525">
        <v>780.63520000000005</v>
      </c>
      <c r="F10525">
        <v>795.35609999999997</v>
      </c>
      <c r="G10525">
        <v>400.27550000000002</v>
      </c>
      <c r="H10525">
        <v>507.09070000000003</v>
      </c>
      <c r="I10525">
        <v>82.384039999999999</v>
      </c>
      <c r="J10525">
        <v>0.25955679999999998</v>
      </c>
      <c r="K10525">
        <v>23.3916</v>
      </c>
      <c r="L10525">
        <v>2588.7849999999999</v>
      </c>
      <c r="M10525">
        <v>2698.4349999999999</v>
      </c>
      <c r="O10525">
        <v>37.975540000000002</v>
      </c>
    </row>
    <row r="10526" spans="1:15" x14ac:dyDescent="0.25">
      <c r="A10526" s="4">
        <v>87.708340000000007</v>
      </c>
      <c r="B10526" s="4">
        <v>151.71350000000001</v>
      </c>
      <c r="C10526">
        <v>150.44489999999999</v>
      </c>
      <c r="D10526">
        <v>108.83069999999999</v>
      </c>
      <c r="E10526">
        <v>780.2654</v>
      </c>
      <c r="F10526">
        <v>795.28330000000005</v>
      </c>
      <c r="G10526">
        <v>398.26459999999997</v>
      </c>
      <c r="H10526">
        <v>505.06439999999998</v>
      </c>
      <c r="I10526">
        <v>83.230320000000006</v>
      </c>
      <c r="J10526">
        <v>0.24602650000000001</v>
      </c>
      <c r="K10526">
        <v>23.45964</v>
      </c>
      <c r="L10526">
        <v>2621.6669999999999</v>
      </c>
      <c r="M10526">
        <v>2749.7310000000002</v>
      </c>
      <c r="O10526">
        <v>37.873280000000001</v>
      </c>
    </row>
    <row r="10527" spans="1:15" x14ac:dyDescent="0.25">
      <c r="A10527" s="4">
        <v>87.71669</v>
      </c>
      <c r="B10527" s="4">
        <v>151.8202</v>
      </c>
      <c r="C10527">
        <v>150.5419</v>
      </c>
      <c r="D10527">
        <v>108.45</v>
      </c>
      <c r="E10527">
        <v>781.07809999999995</v>
      </c>
      <c r="F10527">
        <v>795.24839999999995</v>
      </c>
      <c r="G10527">
        <v>398.62920000000003</v>
      </c>
      <c r="H10527">
        <v>505.75459999999998</v>
      </c>
      <c r="I10527">
        <v>83.099530000000001</v>
      </c>
      <c r="J10527">
        <v>0.23818909999999999</v>
      </c>
      <c r="K10527">
        <v>23.454640000000001</v>
      </c>
      <c r="L10527">
        <v>2590.3760000000002</v>
      </c>
      <c r="M10527">
        <v>2691.2550000000001</v>
      </c>
      <c r="O10527">
        <v>37.726959999999998</v>
      </c>
    </row>
    <row r="10528" spans="1:15" x14ac:dyDescent="0.25">
      <c r="A10528" s="4">
        <v>87.725009999999997</v>
      </c>
      <c r="B10528" s="4">
        <v>151.77690000000001</v>
      </c>
      <c r="C10528">
        <v>150.46299999999999</v>
      </c>
      <c r="D10528">
        <v>108.21120000000001</v>
      </c>
      <c r="E10528">
        <v>780.31870000000004</v>
      </c>
      <c r="F10528">
        <v>794.82799999999997</v>
      </c>
      <c r="G10528">
        <v>398.64980000000003</v>
      </c>
      <c r="H10528">
        <v>505.73660000000001</v>
      </c>
      <c r="I10528">
        <v>82.507679999999993</v>
      </c>
      <c r="J10528">
        <v>0.22878309999999999</v>
      </c>
      <c r="K10528">
        <v>23.485109999999999</v>
      </c>
      <c r="L10528">
        <v>2594.6590000000001</v>
      </c>
      <c r="M10528">
        <v>2685.6129999999998</v>
      </c>
      <c r="O10528">
        <v>37.786389999999997</v>
      </c>
    </row>
    <row r="10529" spans="1:15" x14ac:dyDescent="0.25">
      <c r="A10529" s="4">
        <v>87.733360000000005</v>
      </c>
      <c r="B10529" s="4">
        <v>151.75880000000001</v>
      </c>
      <c r="C10529">
        <v>150.52850000000001</v>
      </c>
      <c r="D10529">
        <v>108.00660000000001</v>
      </c>
      <c r="E10529">
        <v>781.05470000000003</v>
      </c>
      <c r="F10529">
        <v>795.69449999999995</v>
      </c>
      <c r="G10529">
        <v>398.66480000000001</v>
      </c>
      <c r="H10529">
        <v>505.57549999999998</v>
      </c>
      <c r="I10529">
        <v>82.427250000000001</v>
      </c>
      <c r="J10529">
        <v>0.23503479999999999</v>
      </c>
      <c r="K10529">
        <v>23.450150000000001</v>
      </c>
      <c r="L10529">
        <v>2597.0410000000002</v>
      </c>
      <c r="M10529">
        <v>2727.5129999999999</v>
      </c>
      <c r="O10529">
        <v>37.843069999999997</v>
      </c>
    </row>
    <row r="10530" spans="1:15" x14ac:dyDescent="0.25">
      <c r="A10530" s="4">
        <v>87.741680000000002</v>
      </c>
      <c r="B10530" s="4">
        <v>151.66829999999999</v>
      </c>
      <c r="C10530">
        <v>150.41130000000001</v>
      </c>
      <c r="D10530">
        <v>107.89490000000001</v>
      </c>
      <c r="E10530">
        <v>779.82259999999997</v>
      </c>
      <c r="F10530">
        <v>795.29359999999997</v>
      </c>
      <c r="G10530">
        <v>398.83080000000001</v>
      </c>
      <c r="H10530">
        <v>505.95389999999998</v>
      </c>
      <c r="I10530">
        <v>83.036420000000007</v>
      </c>
      <c r="J10530">
        <v>0.22898260000000001</v>
      </c>
      <c r="K10530">
        <v>23.506250000000001</v>
      </c>
      <c r="L10530">
        <v>2628.7449999999999</v>
      </c>
      <c r="M10530">
        <v>2712.09</v>
      </c>
      <c r="O10530">
        <v>37.838389999999997</v>
      </c>
    </row>
    <row r="10531" spans="1:15" x14ac:dyDescent="0.25">
      <c r="A10531" s="4">
        <v>87.750020000000006</v>
      </c>
      <c r="B10531" s="4">
        <v>151.65780000000001</v>
      </c>
      <c r="C10531">
        <v>150.3518</v>
      </c>
      <c r="D10531">
        <v>108.1778</v>
      </c>
      <c r="E10531">
        <v>780.63030000000003</v>
      </c>
      <c r="F10531">
        <v>794.83029999999997</v>
      </c>
      <c r="G10531">
        <v>399.12430000000001</v>
      </c>
      <c r="H10531">
        <v>506.48770000000002</v>
      </c>
      <c r="I10531">
        <v>83.205749999999995</v>
      </c>
      <c r="J10531">
        <v>0.20928869999999999</v>
      </c>
      <c r="K10531">
        <v>23.461600000000001</v>
      </c>
      <c r="L10531">
        <v>2592.6680000000001</v>
      </c>
      <c r="M10531">
        <v>2695.5340000000001</v>
      </c>
      <c r="O10531">
        <v>37.76211</v>
      </c>
    </row>
    <row r="10532" spans="1:15" x14ac:dyDescent="0.25">
      <c r="A10532" s="4">
        <v>87.758340000000004</v>
      </c>
      <c r="B10532" s="4">
        <v>151.6241</v>
      </c>
      <c r="C10532">
        <v>150.3365</v>
      </c>
      <c r="D10532">
        <v>108.4051</v>
      </c>
      <c r="E10532">
        <v>780.54849999999999</v>
      </c>
      <c r="F10532">
        <v>795.08979999999997</v>
      </c>
      <c r="G10532">
        <v>399.31389999999999</v>
      </c>
      <c r="H10532">
        <v>506.04809999999998</v>
      </c>
      <c r="I10532">
        <v>82.485659999999996</v>
      </c>
      <c r="J10532">
        <v>0.20639579999999999</v>
      </c>
      <c r="K10532">
        <v>23.46576</v>
      </c>
      <c r="L10532">
        <v>2570.596</v>
      </c>
      <c r="M10532">
        <v>2665.4720000000002</v>
      </c>
      <c r="O10532">
        <v>37.726320000000001</v>
      </c>
    </row>
    <row r="10533" spans="1:15" x14ac:dyDescent="0.25">
      <c r="A10533" s="4">
        <v>87.766689999999997</v>
      </c>
      <c r="B10533" s="4">
        <v>151.71860000000001</v>
      </c>
      <c r="C10533">
        <v>150.41069999999999</v>
      </c>
      <c r="D10533">
        <v>108.61409999999999</v>
      </c>
      <c r="E10533">
        <v>781.05039999999997</v>
      </c>
      <c r="F10533">
        <v>795.33669999999995</v>
      </c>
      <c r="G10533">
        <v>399.5462</v>
      </c>
      <c r="H10533">
        <v>506.3999</v>
      </c>
      <c r="I10533">
        <v>82.43656</v>
      </c>
      <c r="J10533">
        <v>0.2268268</v>
      </c>
      <c r="K10533">
        <v>23.401879999999998</v>
      </c>
      <c r="L10533">
        <v>2577.3939999999998</v>
      </c>
      <c r="M10533">
        <v>2701.8270000000002</v>
      </c>
      <c r="O10533">
        <v>37.95729</v>
      </c>
    </row>
    <row r="10534" spans="1:15" x14ac:dyDescent="0.25">
      <c r="A10534" s="4">
        <v>87.775009999999995</v>
      </c>
      <c r="B10534" s="4">
        <v>151.7321</v>
      </c>
      <c r="C10534">
        <v>150.43459999999999</v>
      </c>
      <c r="D10534">
        <v>108.88509999999999</v>
      </c>
      <c r="E10534">
        <v>780.7817</v>
      </c>
      <c r="F10534">
        <v>795.34540000000004</v>
      </c>
      <c r="G10534">
        <v>398.91849999999999</v>
      </c>
      <c r="H10534">
        <v>506.41890000000001</v>
      </c>
      <c r="I10534">
        <v>83.143839999999997</v>
      </c>
      <c r="J10534">
        <v>0.22616530000000001</v>
      </c>
      <c r="K10534">
        <v>23.468779999999999</v>
      </c>
      <c r="L10534">
        <v>2595.828</v>
      </c>
      <c r="M10534">
        <v>2687.337</v>
      </c>
      <c r="O10534">
        <v>37.965159999999997</v>
      </c>
    </row>
    <row r="10535" spans="1:15" x14ac:dyDescent="0.25">
      <c r="A10535" s="4">
        <v>87.783349999999999</v>
      </c>
      <c r="B10535" s="4">
        <v>151.81309999999999</v>
      </c>
      <c r="C10535">
        <v>150.53720000000001</v>
      </c>
      <c r="D10535">
        <v>108.5625</v>
      </c>
      <c r="E10535">
        <v>780.60640000000001</v>
      </c>
      <c r="F10535">
        <v>795.29849999999999</v>
      </c>
      <c r="G10535">
        <v>398.0752</v>
      </c>
      <c r="H10535">
        <v>505.18380000000002</v>
      </c>
      <c r="I10535">
        <v>83.150170000000003</v>
      </c>
      <c r="J10535">
        <v>0.22651750000000001</v>
      </c>
      <c r="K10535">
        <v>23.43994</v>
      </c>
      <c r="L10535">
        <v>2580.4639999999999</v>
      </c>
      <c r="M10535">
        <v>2687.9319999999998</v>
      </c>
      <c r="O10535">
        <v>37.928780000000003</v>
      </c>
    </row>
    <row r="10536" spans="1:15" x14ac:dyDescent="0.25">
      <c r="A10536" s="4">
        <v>87.791679999999999</v>
      </c>
      <c r="B10536" s="4">
        <v>151.8348</v>
      </c>
      <c r="C10536">
        <v>150.50839999999999</v>
      </c>
      <c r="D10536">
        <v>108.3379</v>
      </c>
      <c r="E10536">
        <v>780.17470000000003</v>
      </c>
      <c r="F10536">
        <v>795.31129999999996</v>
      </c>
      <c r="G10536">
        <v>397.51929999999999</v>
      </c>
      <c r="H10536">
        <v>504.0333</v>
      </c>
      <c r="I10536">
        <v>82.687809999999999</v>
      </c>
      <c r="J10536">
        <v>0.20835980000000001</v>
      </c>
      <c r="K10536">
        <v>23.43684</v>
      </c>
      <c r="L10536">
        <v>2577.915</v>
      </c>
      <c r="M10536">
        <v>2704.2289999999998</v>
      </c>
      <c r="O10536">
        <v>37.831119999999999</v>
      </c>
    </row>
    <row r="10537" spans="1:15" x14ac:dyDescent="0.25">
      <c r="A10537" s="4">
        <v>87.800020000000004</v>
      </c>
      <c r="B10537" s="4">
        <v>151.74350000000001</v>
      </c>
      <c r="C10537">
        <v>150.51390000000001</v>
      </c>
      <c r="D10537">
        <v>108.15600000000001</v>
      </c>
      <c r="E10537">
        <v>779.84109999999998</v>
      </c>
      <c r="F10537">
        <v>795.29250000000002</v>
      </c>
      <c r="G10537">
        <v>398.34949999999998</v>
      </c>
      <c r="H10537">
        <v>504.78379999999999</v>
      </c>
      <c r="I10537">
        <v>82.53143</v>
      </c>
      <c r="J10537">
        <v>0.20587800000000001</v>
      </c>
      <c r="K10537">
        <v>23.49315</v>
      </c>
      <c r="L10537">
        <v>2568.9609999999998</v>
      </c>
      <c r="M10537">
        <v>2683.1350000000002</v>
      </c>
      <c r="O10537">
        <v>37.860460000000003</v>
      </c>
    </row>
    <row r="10538" spans="1:15" x14ac:dyDescent="0.25">
      <c r="A10538" s="4">
        <v>87.808340000000001</v>
      </c>
      <c r="B10538" s="4">
        <v>151.6979</v>
      </c>
      <c r="C10538">
        <v>150.35499999999999</v>
      </c>
      <c r="D10538">
        <v>108.0103</v>
      </c>
      <c r="E10538">
        <v>781.17849999999999</v>
      </c>
      <c r="F10538">
        <v>794.88009999999997</v>
      </c>
      <c r="G10538">
        <v>398.85449999999997</v>
      </c>
      <c r="H10538">
        <v>505.67759999999998</v>
      </c>
      <c r="I10538">
        <v>83.211349999999996</v>
      </c>
      <c r="J10538">
        <v>0.18906439999999999</v>
      </c>
      <c r="K10538">
        <v>23.44069</v>
      </c>
      <c r="L10538">
        <v>2599.902</v>
      </c>
      <c r="M10538">
        <v>2693.6669999999999</v>
      </c>
      <c r="O10538">
        <v>37.80209</v>
      </c>
    </row>
    <row r="10539" spans="1:15" x14ac:dyDescent="0.25">
      <c r="A10539" s="4">
        <v>87.816689999999994</v>
      </c>
      <c r="B10539" s="4">
        <v>151.6636</v>
      </c>
      <c r="C10539">
        <v>150.41489999999999</v>
      </c>
      <c r="D10539">
        <v>107.8497</v>
      </c>
      <c r="E10539">
        <v>779.90060000000005</v>
      </c>
      <c r="F10539">
        <v>795.11479999999995</v>
      </c>
      <c r="G10539">
        <v>400.20859999999999</v>
      </c>
      <c r="H10539">
        <v>507.23610000000002</v>
      </c>
      <c r="I10539">
        <v>83.131770000000003</v>
      </c>
      <c r="J10539">
        <v>0.1990584</v>
      </c>
      <c r="K10539">
        <v>23.430289999999999</v>
      </c>
      <c r="L10539">
        <v>2576.652</v>
      </c>
      <c r="M10539">
        <v>2671.741</v>
      </c>
      <c r="O10539">
        <v>37.636470000000003</v>
      </c>
    </row>
    <row r="10540" spans="1:15" x14ac:dyDescent="0.25">
      <c r="A10540" s="4">
        <v>87.825010000000006</v>
      </c>
      <c r="B10540" s="4">
        <v>151.5849</v>
      </c>
      <c r="C10540">
        <v>150.3227</v>
      </c>
      <c r="D10540">
        <v>108.2259</v>
      </c>
      <c r="E10540">
        <v>780.96360000000004</v>
      </c>
      <c r="F10540">
        <v>794.51369999999997</v>
      </c>
      <c r="G10540">
        <v>400.32319999999999</v>
      </c>
      <c r="H10540">
        <v>507.57479999999998</v>
      </c>
      <c r="I10540">
        <v>82.458799999999997</v>
      </c>
      <c r="J10540">
        <v>0.17730480000000001</v>
      </c>
      <c r="K10540">
        <v>23.477350000000001</v>
      </c>
      <c r="L10540">
        <v>2593.25</v>
      </c>
      <c r="M10540">
        <v>2713.4679999999998</v>
      </c>
      <c r="O10540">
        <v>37.814720000000001</v>
      </c>
    </row>
    <row r="10541" spans="1:15" x14ac:dyDescent="0.25">
      <c r="A10541" s="4">
        <v>87.833349999999996</v>
      </c>
      <c r="B10541" s="4">
        <v>151.64699999999999</v>
      </c>
      <c r="C10541">
        <v>150.3383</v>
      </c>
      <c r="D10541">
        <v>108.4958</v>
      </c>
      <c r="E10541">
        <v>779.65740000000005</v>
      </c>
      <c r="F10541">
        <v>794.90009999999995</v>
      </c>
      <c r="G10541">
        <v>398.77730000000003</v>
      </c>
      <c r="H10541">
        <v>505.1678</v>
      </c>
      <c r="I10541">
        <v>82.400080000000003</v>
      </c>
      <c r="J10541">
        <v>0.18952340000000001</v>
      </c>
      <c r="K10541">
        <v>23.437799999999999</v>
      </c>
      <c r="L10541">
        <v>2592.9160000000002</v>
      </c>
      <c r="M10541">
        <v>2696.6570000000002</v>
      </c>
      <c r="O10541">
        <v>37.390479999999997</v>
      </c>
    </row>
    <row r="10542" spans="1:15" x14ac:dyDescent="0.25">
      <c r="A10542" s="4">
        <v>87.841669999999993</v>
      </c>
      <c r="B10542" s="4">
        <v>151.67500000000001</v>
      </c>
      <c r="C10542">
        <v>150.4803</v>
      </c>
      <c r="D10542">
        <v>108.6968</v>
      </c>
      <c r="E10542">
        <v>780.88699999999994</v>
      </c>
      <c r="F10542">
        <v>795.28769999999997</v>
      </c>
      <c r="G10542">
        <v>399.26600000000002</v>
      </c>
      <c r="H10542">
        <v>505.85289999999998</v>
      </c>
      <c r="I10542">
        <v>83.146770000000004</v>
      </c>
      <c r="J10542">
        <v>0.188166</v>
      </c>
      <c r="K10542">
        <v>23.467870000000001</v>
      </c>
      <c r="L10542">
        <v>2570.7829999999999</v>
      </c>
      <c r="M10542">
        <v>2695.7420000000002</v>
      </c>
      <c r="O10542">
        <v>37.634920000000001</v>
      </c>
    </row>
    <row r="10543" spans="1:15" x14ac:dyDescent="0.25">
      <c r="A10543" s="4">
        <v>87.850020000000001</v>
      </c>
      <c r="B10543" s="4">
        <v>151.7294</v>
      </c>
      <c r="C10543">
        <v>150.4579</v>
      </c>
      <c r="D10543">
        <v>108.9101</v>
      </c>
      <c r="E10543">
        <v>780.34820000000002</v>
      </c>
      <c r="F10543">
        <v>794.92309999999998</v>
      </c>
      <c r="G10543">
        <v>398.46199999999999</v>
      </c>
      <c r="H10543">
        <v>504.93369999999999</v>
      </c>
      <c r="I10543">
        <v>83.241579999999999</v>
      </c>
      <c r="J10543">
        <v>0.17314860000000001</v>
      </c>
      <c r="K10543">
        <v>23.338909999999998</v>
      </c>
      <c r="L10543">
        <v>2561.0340000000001</v>
      </c>
      <c r="M10543">
        <v>2696.0459999999998</v>
      </c>
      <c r="O10543">
        <v>37.45993</v>
      </c>
    </row>
    <row r="10544" spans="1:15" x14ac:dyDescent="0.25">
      <c r="A10544" s="4">
        <v>87.858339999999998</v>
      </c>
      <c r="B10544" s="4">
        <v>151.8203</v>
      </c>
      <c r="C10544">
        <v>150.54509999999999</v>
      </c>
      <c r="D10544">
        <v>108.55889999999999</v>
      </c>
      <c r="E10544">
        <v>781.06269999999995</v>
      </c>
      <c r="F10544">
        <v>795.05820000000006</v>
      </c>
      <c r="G10544">
        <v>398.72919999999999</v>
      </c>
      <c r="H10544">
        <v>505.47919999999999</v>
      </c>
      <c r="I10544">
        <v>82.512950000000004</v>
      </c>
      <c r="J10544">
        <v>0.18992229999999999</v>
      </c>
      <c r="K10544">
        <v>23.48509</v>
      </c>
      <c r="L10544">
        <v>2578.9169999999999</v>
      </c>
      <c r="M10544">
        <v>2687.4090000000001</v>
      </c>
      <c r="O10544">
        <v>37.653100000000002</v>
      </c>
    </row>
    <row r="10545" spans="1:15" x14ac:dyDescent="0.25">
      <c r="A10545" s="4">
        <v>87.866680000000002</v>
      </c>
      <c r="B10545" s="4">
        <v>151.79750000000001</v>
      </c>
      <c r="C10545">
        <v>150.48580000000001</v>
      </c>
      <c r="D10545">
        <v>108.3289</v>
      </c>
      <c r="E10545">
        <v>779.99350000000004</v>
      </c>
      <c r="F10545">
        <v>795.423</v>
      </c>
      <c r="G10545">
        <v>399.23320000000001</v>
      </c>
      <c r="H10545">
        <v>506.23430000000002</v>
      </c>
      <c r="I10545">
        <v>82.380390000000006</v>
      </c>
      <c r="J10545">
        <v>0.2041017</v>
      </c>
      <c r="K10545">
        <v>23.457439999999998</v>
      </c>
      <c r="L10545">
        <v>2568.8209999999999</v>
      </c>
      <c r="M10545">
        <v>2670.88</v>
      </c>
      <c r="O10545">
        <v>37.905619999999999</v>
      </c>
    </row>
    <row r="10546" spans="1:15" x14ac:dyDescent="0.25">
      <c r="A10546" s="4">
        <v>87.875010000000003</v>
      </c>
      <c r="B10546" s="4">
        <v>151.73320000000001</v>
      </c>
      <c r="C10546">
        <v>150.48070000000001</v>
      </c>
      <c r="D10546">
        <v>108.1258</v>
      </c>
      <c r="E10546">
        <v>780.61080000000004</v>
      </c>
      <c r="F10546">
        <v>795.26250000000005</v>
      </c>
      <c r="G10546">
        <v>398.66609999999997</v>
      </c>
      <c r="H10546">
        <v>505.32580000000002</v>
      </c>
      <c r="I10546">
        <v>82.813329999999993</v>
      </c>
      <c r="J10546">
        <v>0.19664319999999999</v>
      </c>
      <c r="K10546">
        <v>23.456340000000001</v>
      </c>
      <c r="L10546">
        <v>2573.933</v>
      </c>
      <c r="M10546">
        <v>2689.9549999999999</v>
      </c>
      <c r="O10546">
        <v>37.840299999999999</v>
      </c>
    </row>
    <row r="10547" spans="1:15" x14ac:dyDescent="0.25">
      <c r="A10547" s="4">
        <v>87.883349999999993</v>
      </c>
      <c r="B10547" s="4">
        <v>151.7244</v>
      </c>
      <c r="C10547">
        <v>150.41079999999999</v>
      </c>
      <c r="D10547">
        <v>107.9999</v>
      </c>
      <c r="E10547">
        <v>780.92010000000005</v>
      </c>
      <c r="F10547">
        <v>795.46839999999997</v>
      </c>
      <c r="G10547">
        <v>399.3372</v>
      </c>
      <c r="H10547">
        <v>506.3997</v>
      </c>
      <c r="I10547">
        <v>83.239429999999999</v>
      </c>
      <c r="J10547">
        <v>0.21277550000000001</v>
      </c>
      <c r="K10547">
        <v>23.417999999999999</v>
      </c>
      <c r="L10547">
        <v>2603.0239999999999</v>
      </c>
      <c r="M10547">
        <v>2675.663</v>
      </c>
      <c r="O10547">
        <v>38.044759999999997</v>
      </c>
    </row>
    <row r="10548" spans="1:15" x14ac:dyDescent="0.25">
      <c r="A10548" s="4">
        <v>87.891670000000005</v>
      </c>
      <c r="B10548" s="4">
        <v>151.614</v>
      </c>
      <c r="C10548">
        <v>150.37989999999999</v>
      </c>
      <c r="D10548">
        <v>107.8836</v>
      </c>
      <c r="E10548">
        <v>780.14509999999996</v>
      </c>
      <c r="F10548">
        <v>795.00819999999999</v>
      </c>
      <c r="G10548">
        <v>399.09190000000001</v>
      </c>
      <c r="H10548">
        <v>505.93790000000001</v>
      </c>
      <c r="I10548">
        <v>82.685169999999999</v>
      </c>
      <c r="J10548">
        <v>0.21765090000000001</v>
      </c>
      <c r="K10548">
        <v>23.509450000000001</v>
      </c>
      <c r="L10548">
        <v>2589.39</v>
      </c>
      <c r="M10548">
        <v>2702.0129999999999</v>
      </c>
      <c r="O10548">
        <v>37.985059999999997</v>
      </c>
    </row>
    <row r="10549" spans="1:15" x14ac:dyDescent="0.25">
      <c r="A10549" s="4">
        <v>87.900019999999998</v>
      </c>
      <c r="B10549" s="4">
        <v>151.60149999999999</v>
      </c>
      <c r="C10549">
        <v>150.2782</v>
      </c>
      <c r="D10549">
        <v>108.1183</v>
      </c>
      <c r="E10549">
        <v>781.02660000000003</v>
      </c>
      <c r="F10549">
        <v>795.45809999999994</v>
      </c>
      <c r="G10549">
        <v>400.39330000000001</v>
      </c>
      <c r="H10549">
        <v>507.649</v>
      </c>
      <c r="I10549">
        <v>82.31035</v>
      </c>
      <c r="J10549">
        <v>0.23231979999999999</v>
      </c>
      <c r="K10549">
        <v>23.39809</v>
      </c>
      <c r="L10549">
        <v>2578.3389999999999</v>
      </c>
      <c r="M10549">
        <v>2665.6410000000001</v>
      </c>
      <c r="O10549">
        <v>38.0169</v>
      </c>
    </row>
    <row r="10550" spans="1:15" x14ac:dyDescent="0.25">
      <c r="A10550" s="4">
        <v>87.908339999999995</v>
      </c>
      <c r="B10550" s="4">
        <v>151.62270000000001</v>
      </c>
      <c r="C10550">
        <v>150.33949999999999</v>
      </c>
      <c r="D10550">
        <v>108.3338</v>
      </c>
      <c r="E10550">
        <v>779.98</v>
      </c>
      <c r="F10550">
        <v>795.29390000000001</v>
      </c>
      <c r="G10550">
        <v>399.17430000000002</v>
      </c>
      <c r="H10550">
        <v>505.88350000000003</v>
      </c>
      <c r="I10550">
        <v>82.487889999999993</v>
      </c>
      <c r="J10550">
        <v>0.24809999999999999</v>
      </c>
      <c r="K10550">
        <v>23.40239</v>
      </c>
      <c r="L10550">
        <v>2613.6080000000002</v>
      </c>
      <c r="M10550">
        <v>2712.0970000000002</v>
      </c>
      <c r="O10550">
        <v>38.055709999999998</v>
      </c>
    </row>
    <row r="10551" spans="1:15" x14ac:dyDescent="0.25">
      <c r="A10551" s="4">
        <v>87.916679999999999</v>
      </c>
      <c r="B10551" s="4">
        <v>151.66579999999999</v>
      </c>
      <c r="C10551">
        <v>150.3494</v>
      </c>
      <c r="D10551">
        <v>108.515</v>
      </c>
      <c r="E10551">
        <v>781.13610000000006</v>
      </c>
      <c r="F10551">
        <v>795.98770000000002</v>
      </c>
      <c r="G10551">
        <v>398.87349999999998</v>
      </c>
      <c r="H10551">
        <v>505.78590000000003</v>
      </c>
      <c r="I10551">
        <v>83.318600000000004</v>
      </c>
      <c r="J10551">
        <v>0.24815110000000001</v>
      </c>
      <c r="K10551">
        <v>23.42501</v>
      </c>
      <c r="L10551">
        <v>2590.6790000000001</v>
      </c>
      <c r="M10551">
        <v>2706.4520000000002</v>
      </c>
      <c r="O10551">
        <v>38.044969999999999</v>
      </c>
    </row>
    <row r="10552" spans="1:15" x14ac:dyDescent="0.25">
      <c r="A10552" s="4">
        <v>87.924999999999997</v>
      </c>
      <c r="B10552" s="4">
        <v>151.74029999999999</v>
      </c>
      <c r="C10552">
        <v>150.3657</v>
      </c>
      <c r="D10552">
        <v>108.67740000000001</v>
      </c>
      <c r="E10552">
        <v>780.1626</v>
      </c>
      <c r="F10552">
        <v>795.75450000000001</v>
      </c>
      <c r="G10552">
        <v>399.08659999999998</v>
      </c>
      <c r="H10552">
        <v>505.78129999999999</v>
      </c>
      <c r="I10552">
        <v>82.820400000000006</v>
      </c>
      <c r="J10552">
        <v>0.2500347</v>
      </c>
      <c r="K10552">
        <v>23.437930000000001</v>
      </c>
      <c r="L10552">
        <v>2603.7420000000002</v>
      </c>
      <c r="M10552">
        <v>2680.6170000000002</v>
      </c>
      <c r="O10552">
        <v>38.084359999999997</v>
      </c>
    </row>
    <row r="10553" spans="1:15" x14ac:dyDescent="0.25">
      <c r="A10553" s="4">
        <v>87.933350000000004</v>
      </c>
      <c r="B10553" s="4">
        <v>151.7004</v>
      </c>
      <c r="C10553">
        <v>150.4999</v>
      </c>
      <c r="D10553">
        <v>108.74460000000001</v>
      </c>
      <c r="E10553">
        <v>781.04650000000004</v>
      </c>
      <c r="F10553">
        <v>795.85389999999995</v>
      </c>
      <c r="G10553">
        <v>398.7912</v>
      </c>
      <c r="H10553">
        <v>505.50459999999998</v>
      </c>
      <c r="I10553">
        <v>82.37</v>
      </c>
      <c r="J10553">
        <v>0.25556299999999998</v>
      </c>
      <c r="K10553">
        <v>23.4496</v>
      </c>
      <c r="L10553">
        <v>2595.1149999999998</v>
      </c>
      <c r="M10553">
        <v>2656.41</v>
      </c>
      <c r="O10553">
        <v>38.137239999999998</v>
      </c>
    </row>
    <row r="10554" spans="1:15" x14ac:dyDescent="0.25">
      <c r="A10554" s="4">
        <v>87.941670000000002</v>
      </c>
      <c r="B10554" s="4">
        <v>151.7732</v>
      </c>
      <c r="C10554">
        <v>150.607</v>
      </c>
      <c r="D10554">
        <v>108.6041</v>
      </c>
      <c r="E10554">
        <v>780.38340000000005</v>
      </c>
      <c r="F10554">
        <v>795.10130000000004</v>
      </c>
      <c r="G10554">
        <v>399.57659999999998</v>
      </c>
      <c r="H10554">
        <v>506.90570000000002</v>
      </c>
      <c r="I10554">
        <v>82.853549999999998</v>
      </c>
      <c r="J10554">
        <v>0.2259178</v>
      </c>
      <c r="K10554">
        <v>23.563269999999999</v>
      </c>
      <c r="L10554">
        <v>2559.172</v>
      </c>
      <c r="M10554">
        <v>2696.192</v>
      </c>
      <c r="O10554">
        <v>37.925190000000001</v>
      </c>
    </row>
    <row r="10555" spans="1:15" x14ac:dyDescent="0.25">
      <c r="A10555" s="4">
        <v>87.950010000000006</v>
      </c>
      <c r="B10555" s="4">
        <v>151.7449</v>
      </c>
      <c r="C10555">
        <v>150.47030000000001</v>
      </c>
      <c r="D10555">
        <v>108.367</v>
      </c>
      <c r="E10555">
        <v>781.51120000000003</v>
      </c>
      <c r="F10555">
        <v>795.34659999999997</v>
      </c>
      <c r="G10555">
        <v>399.14760000000001</v>
      </c>
      <c r="H10555">
        <v>506.25420000000003</v>
      </c>
      <c r="I10555">
        <v>83.247209999999995</v>
      </c>
      <c r="J10555">
        <v>0.23754110000000001</v>
      </c>
      <c r="K10555">
        <v>23.430530000000001</v>
      </c>
      <c r="L10555">
        <v>2575.4229999999998</v>
      </c>
      <c r="M10555">
        <v>2709.51</v>
      </c>
      <c r="O10555">
        <v>38.183070000000001</v>
      </c>
    </row>
    <row r="10556" spans="1:15" x14ac:dyDescent="0.25">
      <c r="A10556" s="4">
        <v>87.958340000000007</v>
      </c>
      <c r="B10556" s="4">
        <v>151.76949999999999</v>
      </c>
      <c r="C10556">
        <v>150.49080000000001</v>
      </c>
      <c r="D10556">
        <v>108.163</v>
      </c>
      <c r="E10556">
        <v>780.14189999999996</v>
      </c>
      <c r="F10556">
        <v>795.73829999999998</v>
      </c>
      <c r="G10556">
        <v>399.08949999999999</v>
      </c>
      <c r="H10556">
        <v>505.87419999999997</v>
      </c>
      <c r="I10556">
        <v>82.77319</v>
      </c>
      <c r="J10556">
        <v>0.22641359999999999</v>
      </c>
      <c r="K10556">
        <v>23.37471</v>
      </c>
      <c r="L10556">
        <v>2612.277</v>
      </c>
      <c r="M10556">
        <v>2668.3130000000001</v>
      </c>
      <c r="O10556">
        <v>38.096179999999997</v>
      </c>
    </row>
    <row r="10557" spans="1:15" x14ac:dyDescent="0.25">
      <c r="A10557" s="4">
        <v>87.966679999999997</v>
      </c>
      <c r="B10557" s="4">
        <v>151.80269999999999</v>
      </c>
      <c r="C10557">
        <v>150.59520000000001</v>
      </c>
      <c r="D10557">
        <v>108.09059999999999</v>
      </c>
      <c r="E10557">
        <v>780.73889999999994</v>
      </c>
      <c r="F10557">
        <v>795.33339999999998</v>
      </c>
      <c r="G10557">
        <v>399.21510000000001</v>
      </c>
      <c r="H10557">
        <v>506.27260000000001</v>
      </c>
      <c r="I10557">
        <v>82.261560000000003</v>
      </c>
      <c r="J10557">
        <v>0.21837670000000001</v>
      </c>
      <c r="K10557">
        <v>23.523610000000001</v>
      </c>
      <c r="L10557">
        <v>2593.203</v>
      </c>
      <c r="M10557">
        <v>2690.931</v>
      </c>
      <c r="O10557">
        <v>38.197670000000002</v>
      </c>
    </row>
    <row r="10558" spans="1:15" x14ac:dyDescent="0.25">
      <c r="A10558" s="4">
        <v>87.974999999999994</v>
      </c>
      <c r="B10558" s="4">
        <v>151.73179999999999</v>
      </c>
      <c r="C10558">
        <v>150.4238</v>
      </c>
      <c r="D10558">
        <v>107.89700000000001</v>
      </c>
      <c r="E10558">
        <v>780.38170000000002</v>
      </c>
      <c r="F10558">
        <v>794.81150000000002</v>
      </c>
      <c r="G10558">
        <v>399.0446</v>
      </c>
      <c r="H10558">
        <v>505.66329999999999</v>
      </c>
      <c r="I10558">
        <v>82.700860000000006</v>
      </c>
      <c r="J10558">
        <v>0.206953</v>
      </c>
      <c r="K10558">
        <v>23.474810000000002</v>
      </c>
      <c r="L10558">
        <v>2600.8649999999998</v>
      </c>
      <c r="M10558">
        <v>2696.962</v>
      </c>
      <c r="O10558">
        <v>38.124229999999997</v>
      </c>
    </row>
    <row r="10559" spans="1:15" x14ac:dyDescent="0.25">
      <c r="A10559" s="4">
        <v>87.983350000000002</v>
      </c>
      <c r="B10559" s="4">
        <v>151.58699999999999</v>
      </c>
      <c r="C10559">
        <v>150.3563</v>
      </c>
      <c r="D10559">
        <v>108.0962</v>
      </c>
      <c r="E10559">
        <v>781.55899999999997</v>
      </c>
      <c r="F10559">
        <v>795.01250000000005</v>
      </c>
      <c r="G10559">
        <v>399.26769999999999</v>
      </c>
      <c r="H10559">
        <v>505.67360000000002</v>
      </c>
      <c r="I10559">
        <v>83.108850000000004</v>
      </c>
      <c r="J10559">
        <v>0.15520149999999999</v>
      </c>
      <c r="K10559">
        <v>23.4788</v>
      </c>
      <c r="L10559">
        <v>2596.2910000000002</v>
      </c>
      <c r="M10559">
        <v>2710.8809999999999</v>
      </c>
      <c r="O10559">
        <v>37.956069999999997</v>
      </c>
    </row>
    <row r="10560" spans="1:15" x14ac:dyDescent="0.25">
      <c r="A10560" s="4">
        <v>87.991669999999999</v>
      </c>
      <c r="B10560" s="4">
        <v>151.62190000000001</v>
      </c>
      <c r="C10560">
        <v>150.31569999999999</v>
      </c>
      <c r="D10560">
        <v>108.2642</v>
      </c>
      <c r="E10560">
        <v>780.60469999999998</v>
      </c>
      <c r="F10560">
        <v>794.9828</v>
      </c>
      <c r="G10560">
        <v>399.4701</v>
      </c>
      <c r="H10560">
        <v>506.4205</v>
      </c>
      <c r="I10560">
        <v>82.806470000000004</v>
      </c>
      <c r="J10560">
        <v>0.21260670000000001</v>
      </c>
      <c r="K10560">
        <v>23.444269999999999</v>
      </c>
      <c r="L10560">
        <v>2598.67</v>
      </c>
      <c r="M10560">
        <v>2673.26</v>
      </c>
      <c r="O10560">
        <v>37.93103</v>
      </c>
    </row>
    <row r="10561" spans="1:15" x14ac:dyDescent="0.25">
      <c r="A10561" s="4">
        <v>88.000010000000003</v>
      </c>
      <c r="B10561" s="4">
        <v>151.5943</v>
      </c>
      <c r="C10561">
        <v>150.31440000000001</v>
      </c>
      <c r="D10561">
        <v>108.501</v>
      </c>
      <c r="E10561">
        <v>780.80309999999997</v>
      </c>
      <c r="F10561">
        <v>795.29459999999995</v>
      </c>
      <c r="G10561">
        <v>399.89389999999997</v>
      </c>
      <c r="H10561">
        <v>507.3331</v>
      </c>
      <c r="I10561">
        <v>82.334389999999999</v>
      </c>
      <c r="J10561">
        <v>0.20795710000000001</v>
      </c>
      <c r="K10561">
        <v>23.415089999999999</v>
      </c>
      <c r="L10561">
        <v>2565.2649999999999</v>
      </c>
      <c r="M10561">
        <v>2675.9470000000001</v>
      </c>
      <c r="O10561">
        <v>37.820770000000003</v>
      </c>
    </row>
    <row r="10562" spans="1:15" x14ac:dyDescent="0.25">
      <c r="A10562" s="4">
        <v>88.008330000000001</v>
      </c>
      <c r="B10562" s="4">
        <v>151.70519999999999</v>
      </c>
      <c r="C10562">
        <v>150.5187</v>
      </c>
      <c r="D10562">
        <v>108.7077</v>
      </c>
      <c r="E10562">
        <v>780.6</v>
      </c>
      <c r="F10562">
        <v>795.43870000000004</v>
      </c>
      <c r="G10562">
        <v>400.26519999999999</v>
      </c>
      <c r="H10562">
        <v>507.33120000000002</v>
      </c>
      <c r="I10562">
        <v>82.596760000000003</v>
      </c>
      <c r="J10562">
        <v>0.22548389999999999</v>
      </c>
      <c r="K10562">
        <v>23.456679999999999</v>
      </c>
      <c r="L10562">
        <v>2570.0970000000002</v>
      </c>
      <c r="M10562">
        <v>2711.424</v>
      </c>
      <c r="O10562">
        <v>37.800640000000001</v>
      </c>
    </row>
    <row r="10563" spans="1:15" x14ac:dyDescent="0.25">
      <c r="A10563" s="4">
        <v>88.016679999999994</v>
      </c>
      <c r="B10563" s="4">
        <v>151.7159</v>
      </c>
      <c r="C10563">
        <v>150.56360000000001</v>
      </c>
      <c r="D10563">
        <v>108.8104</v>
      </c>
      <c r="E10563">
        <v>781.55</v>
      </c>
      <c r="F10563">
        <v>795.27260000000001</v>
      </c>
      <c r="G10563">
        <v>398.75110000000001</v>
      </c>
      <c r="H10563">
        <v>505.74450000000002</v>
      </c>
      <c r="I10563">
        <v>83.173069999999996</v>
      </c>
      <c r="J10563">
        <v>0.21280689999999999</v>
      </c>
      <c r="K10563">
        <v>23.410969999999999</v>
      </c>
      <c r="L10563">
        <v>2597.4110000000001</v>
      </c>
      <c r="M10563">
        <v>2679.5050000000001</v>
      </c>
      <c r="O10563">
        <v>37.825719999999997</v>
      </c>
    </row>
    <row r="10564" spans="1:15" x14ac:dyDescent="0.25">
      <c r="A10564" s="4">
        <v>88.025000000000006</v>
      </c>
      <c r="B10564" s="4">
        <v>151.79179999999999</v>
      </c>
      <c r="C10564">
        <v>150.5634</v>
      </c>
      <c r="D10564">
        <v>108.5608</v>
      </c>
      <c r="E10564">
        <v>780.57539999999995</v>
      </c>
      <c r="F10564">
        <v>795.35050000000001</v>
      </c>
      <c r="G10564">
        <v>397.24169999999998</v>
      </c>
      <c r="H10564">
        <v>503.84609999999998</v>
      </c>
      <c r="I10564">
        <v>83.137829999999994</v>
      </c>
      <c r="J10564">
        <v>0.219223</v>
      </c>
      <c r="K10564">
        <v>23.430350000000001</v>
      </c>
      <c r="L10564">
        <v>2565.4059999999999</v>
      </c>
      <c r="M10564">
        <v>2704.364</v>
      </c>
      <c r="O10564">
        <v>37.69415</v>
      </c>
    </row>
    <row r="10565" spans="1:15" x14ac:dyDescent="0.25">
      <c r="A10565" s="4">
        <v>88.033339999999995</v>
      </c>
      <c r="B10565" s="4">
        <v>151.75280000000001</v>
      </c>
      <c r="C10565">
        <v>150.5702</v>
      </c>
      <c r="D10565">
        <v>108.3764</v>
      </c>
      <c r="E10565">
        <v>780.70609999999999</v>
      </c>
      <c r="F10565">
        <v>795.45129999999995</v>
      </c>
      <c r="G10565">
        <v>399.52089999999998</v>
      </c>
      <c r="H10565">
        <v>506.65010000000001</v>
      </c>
      <c r="I10565">
        <v>82.589209999999994</v>
      </c>
      <c r="J10565">
        <v>0.22985630000000001</v>
      </c>
      <c r="K10565">
        <v>23.405280000000001</v>
      </c>
      <c r="L10565">
        <v>2591.8879999999999</v>
      </c>
      <c r="M10565">
        <v>2682.2060000000001</v>
      </c>
      <c r="O10565">
        <v>37.785789999999999</v>
      </c>
    </row>
    <row r="10566" spans="1:15" x14ac:dyDescent="0.25">
      <c r="A10566" s="4">
        <v>88.041669999999996</v>
      </c>
      <c r="B10566" s="4">
        <v>151.78</v>
      </c>
      <c r="C10566">
        <v>150.4308</v>
      </c>
      <c r="D10566">
        <v>108.23050000000001</v>
      </c>
      <c r="E10566">
        <v>781.0163</v>
      </c>
      <c r="F10566">
        <v>795.43619999999999</v>
      </c>
      <c r="G10566">
        <v>399.22280000000001</v>
      </c>
      <c r="H10566">
        <v>505.91329999999999</v>
      </c>
      <c r="I10566">
        <v>82.311790000000002</v>
      </c>
      <c r="J10566">
        <v>0.22527630000000001</v>
      </c>
      <c r="K10566">
        <v>23.461349999999999</v>
      </c>
      <c r="L10566">
        <v>2594.5619999999999</v>
      </c>
      <c r="M10566">
        <v>2684.7359999999999</v>
      </c>
      <c r="O10566">
        <v>37.752420000000001</v>
      </c>
    </row>
    <row r="10567" spans="1:15" x14ac:dyDescent="0.25">
      <c r="A10567" s="4">
        <v>88.05001</v>
      </c>
      <c r="B10567" s="4">
        <v>151.69450000000001</v>
      </c>
      <c r="C10567">
        <v>150.3819</v>
      </c>
      <c r="D10567">
        <v>108.1344</v>
      </c>
      <c r="E10567">
        <v>781.36210000000005</v>
      </c>
      <c r="F10567">
        <v>795.36249999999995</v>
      </c>
      <c r="G10567">
        <v>399.14150000000001</v>
      </c>
      <c r="H10567">
        <v>505.86610000000002</v>
      </c>
      <c r="I10567">
        <v>82.620239999999995</v>
      </c>
      <c r="J10567">
        <v>0.22161230000000001</v>
      </c>
      <c r="K10567">
        <v>23.399339999999999</v>
      </c>
      <c r="L10567">
        <v>2618.0030000000002</v>
      </c>
      <c r="M10567">
        <v>2695.2689999999998</v>
      </c>
      <c r="O10567">
        <v>37.728810000000003</v>
      </c>
    </row>
    <row r="10568" spans="1:15" x14ac:dyDescent="0.25">
      <c r="A10568" s="4">
        <v>88.058359999999993</v>
      </c>
      <c r="B10568" s="4">
        <v>151.73750000000001</v>
      </c>
      <c r="C10568">
        <v>150.33160000000001</v>
      </c>
      <c r="D10568">
        <v>108.0194</v>
      </c>
      <c r="E10568">
        <v>781.09630000000004</v>
      </c>
      <c r="F10568">
        <v>794.38919999999996</v>
      </c>
      <c r="G10568">
        <v>400.06180000000001</v>
      </c>
      <c r="H10568">
        <v>507.19400000000002</v>
      </c>
      <c r="I10568">
        <v>83.261669999999995</v>
      </c>
      <c r="J10568">
        <v>0.22953560000000001</v>
      </c>
      <c r="K10568">
        <v>23.431570000000001</v>
      </c>
      <c r="L10568">
        <v>2587.6570000000002</v>
      </c>
      <c r="M10568">
        <v>2691.029</v>
      </c>
      <c r="O10568">
        <v>37.341329999999999</v>
      </c>
    </row>
    <row r="10569" spans="1:15" x14ac:dyDescent="0.25">
      <c r="A10569" s="4">
        <v>88.066680000000005</v>
      </c>
      <c r="B10569" s="4">
        <v>151.67439999999999</v>
      </c>
      <c r="C10569">
        <v>150.33969999999999</v>
      </c>
      <c r="D10569">
        <v>107.9286</v>
      </c>
      <c r="E10569">
        <v>780.21450000000004</v>
      </c>
      <c r="F10569">
        <v>794.94650000000001</v>
      </c>
      <c r="G10569">
        <v>399.48289999999997</v>
      </c>
      <c r="H10569">
        <v>506.44850000000002</v>
      </c>
      <c r="I10569">
        <v>82.727990000000005</v>
      </c>
      <c r="J10569">
        <v>0.23589579999999999</v>
      </c>
      <c r="K10569">
        <v>23.402200000000001</v>
      </c>
      <c r="L10569">
        <v>2619.0500000000002</v>
      </c>
      <c r="M10569">
        <v>2676.078</v>
      </c>
      <c r="O10569">
        <v>37.490340000000003</v>
      </c>
    </row>
    <row r="10570" spans="1:15" x14ac:dyDescent="0.25">
      <c r="A10570" s="4">
        <v>88.075029999999998</v>
      </c>
      <c r="B10570" s="4">
        <v>151.62270000000001</v>
      </c>
      <c r="C10570">
        <v>150.30940000000001</v>
      </c>
      <c r="D10570">
        <v>108.1174</v>
      </c>
      <c r="E10570">
        <v>780.63250000000005</v>
      </c>
      <c r="F10570">
        <v>795.40219999999999</v>
      </c>
      <c r="G10570">
        <v>400.35320000000002</v>
      </c>
      <c r="H10570">
        <v>507.42509999999999</v>
      </c>
      <c r="I10570">
        <v>82.301180000000002</v>
      </c>
      <c r="J10570">
        <v>0.24374399999999999</v>
      </c>
      <c r="K10570">
        <v>23.512039999999999</v>
      </c>
      <c r="L10570">
        <v>2613.7469999999998</v>
      </c>
      <c r="M10570">
        <v>2708.357</v>
      </c>
      <c r="O10570">
        <v>37.28595</v>
      </c>
    </row>
    <row r="10571" spans="1:15" x14ac:dyDescent="0.25">
      <c r="A10571" s="4">
        <v>88.083340000000007</v>
      </c>
      <c r="B10571" s="4">
        <v>151.6369</v>
      </c>
      <c r="C10571">
        <v>150.3896</v>
      </c>
      <c r="D10571">
        <v>108.3381</v>
      </c>
      <c r="E10571">
        <v>780.3723</v>
      </c>
      <c r="F10571">
        <v>795.50210000000004</v>
      </c>
      <c r="G10571">
        <v>400.10050000000001</v>
      </c>
      <c r="H10571">
        <v>506.86</v>
      </c>
      <c r="I10571">
        <v>82.510649999999998</v>
      </c>
      <c r="J10571">
        <v>0.2286031</v>
      </c>
      <c r="K10571">
        <v>23.462019999999999</v>
      </c>
      <c r="L10571">
        <v>2608.4859999999999</v>
      </c>
      <c r="M10571">
        <v>2705.2950000000001</v>
      </c>
      <c r="O10571">
        <v>37.483629999999998</v>
      </c>
    </row>
    <row r="10572" spans="1:15" x14ac:dyDescent="0.25">
      <c r="A10572" s="4">
        <v>88.09169</v>
      </c>
      <c r="B10572" s="4">
        <v>151.63390000000001</v>
      </c>
      <c r="C10572">
        <v>150.33940000000001</v>
      </c>
      <c r="D10572">
        <v>108.5384</v>
      </c>
      <c r="E10572">
        <v>781.43610000000001</v>
      </c>
      <c r="F10572">
        <v>795.16309999999999</v>
      </c>
      <c r="G10572">
        <v>399.43779999999998</v>
      </c>
      <c r="H10572">
        <v>506.11779999999999</v>
      </c>
      <c r="I10572">
        <v>83.260329999999996</v>
      </c>
      <c r="J10572">
        <v>0.2270924</v>
      </c>
      <c r="K10572">
        <v>23.4285</v>
      </c>
      <c r="L10572">
        <v>2586.9009999999998</v>
      </c>
      <c r="M10572">
        <v>2720.0039999999999</v>
      </c>
      <c r="O10572">
        <v>37.713439999999999</v>
      </c>
    </row>
    <row r="10573" spans="1:15" x14ac:dyDescent="0.25">
      <c r="A10573" s="4">
        <v>88.100009999999997</v>
      </c>
      <c r="B10573" s="4">
        <v>151.69800000000001</v>
      </c>
      <c r="C10573">
        <v>150.34649999999999</v>
      </c>
      <c r="D10573">
        <v>108.6644</v>
      </c>
      <c r="E10573">
        <v>780.57619999999997</v>
      </c>
      <c r="F10573">
        <v>795.19240000000002</v>
      </c>
      <c r="G10573">
        <v>398.59339999999997</v>
      </c>
      <c r="H10573">
        <v>505.13380000000001</v>
      </c>
      <c r="I10573">
        <v>82.965299999999999</v>
      </c>
      <c r="J10573">
        <v>0.22700999999999999</v>
      </c>
      <c r="K10573">
        <v>23.388159999999999</v>
      </c>
      <c r="L10573">
        <v>2576.9490000000001</v>
      </c>
      <c r="M10573">
        <v>2690.1419999999998</v>
      </c>
      <c r="O10573">
        <v>37.530889999999999</v>
      </c>
    </row>
    <row r="10574" spans="1:15" x14ac:dyDescent="0.25">
      <c r="A10574" s="4">
        <v>88.108360000000005</v>
      </c>
      <c r="B10574" s="4">
        <v>151.7278</v>
      </c>
      <c r="C10574">
        <v>150.45760000000001</v>
      </c>
      <c r="D10574">
        <v>108.8314</v>
      </c>
      <c r="E10574">
        <v>781.59360000000004</v>
      </c>
      <c r="F10574">
        <v>795.43820000000005</v>
      </c>
      <c r="G10574">
        <v>398.54989999999998</v>
      </c>
      <c r="H10574">
        <v>505.88049999999998</v>
      </c>
      <c r="I10574">
        <v>82.492609999999999</v>
      </c>
      <c r="J10574">
        <v>0.2455475</v>
      </c>
      <c r="K10574">
        <v>23.417549999999999</v>
      </c>
      <c r="L10574">
        <v>2602.9879999999998</v>
      </c>
      <c r="M10574">
        <v>2747.395</v>
      </c>
      <c r="O10574">
        <v>37.749569999999999</v>
      </c>
    </row>
    <row r="10575" spans="1:15" x14ac:dyDescent="0.25">
      <c r="A10575" s="4">
        <v>88.116680000000002</v>
      </c>
      <c r="B10575" s="4">
        <v>151.8537</v>
      </c>
      <c r="C10575">
        <v>150.4727</v>
      </c>
      <c r="D10575">
        <v>108.54049999999999</v>
      </c>
      <c r="E10575">
        <v>780.71310000000005</v>
      </c>
      <c r="F10575">
        <v>794.91930000000002</v>
      </c>
      <c r="G10575">
        <v>399.59789999999998</v>
      </c>
      <c r="H10575">
        <v>506.67</v>
      </c>
      <c r="I10575">
        <v>82.371369999999999</v>
      </c>
      <c r="J10575">
        <v>0.2659763</v>
      </c>
      <c r="K10575">
        <v>23.419029999999999</v>
      </c>
      <c r="L10575">
        <v>2566.357</v>
      </c>
      <c r="M10575">
        <v>2688.1840000000002</v>
      </c>
      <c r="O10575">
        <v>37.648290000000003</v>
      </c>
    </row>
    <row r="10576" spans="1:15" x14ac:dyDescent="0.25">
      <c r="A10576" s="4">
        <v>88.125020000000006</v>
      </c>
      <c r="B10576" s="4">
        <v>151.8064</v>
      </c>
      <c r="C10576">
        <v>150.6251</v>
      </c>
      <c r="D10576">
        <v>108.34699999999999</v>
      </c>
      <c r="E10576">
        <v>781.11919999999998</v>
      </c>
      <c r="F10576">
        <v>795.23180000000002</v>
      </c>
      <c r="G10576">
        <v>400.84559999999999</v>
      </c>
      <c r="H10576">
        <v>508.40249999999997</v>
      </c>
      <c r="I10576">
        <v>83.060609999999997</v>
      </c>
      <c r="J10576">
        <v>0.26860099999999998</v>
      </c>
      <c r="K10576">
        <v>23.463349999999998</v>
      </c>
      <c r="L10576">
        <v>2604.3649999999998</v>
      </c>
      <c r="M10576">
        <v>2687.8490000000002</v>
      </c>
      <c r="O10576">
        <v>37.368079999999999</v>
      </c>
    </row>
    <row r="10577" spans="1:15" x14ac:dyDescent="0.25">
      <c r="A10577" s="4">
        <v>88.133340000000004</v>
      </c>
      <c r="B10577" s="4">
        <v>151.72239999999999</v>
      </c>
      <c r="C10577">
        <v>150.59309999999999</v>
      </c>
      <c r="D10577">
        <v>108.18470000000001</v>
      </c>
      <c r="E10577">
        <v>780.61739999999998</v>
      </c>
      <c r="F10577">
        <v>795.23749999999995</v>
      </c>
      <c r="G10577">
        <v>397.51900000000001</v>
      </c>
      <c r="H10577">
        <v>504.34960000000001</v>
      </c>
      <c r="I10577">
        <v>83.156220000000005</v>
      </c>
      <c r="J10577">
        <v>0.25963750000000002</v>
      </c>
      <c r="K10577">
        <v>23.424219999999998</v>
      </c>
      <c r="L10577">
        <v>2608.1750000000002</v>
      </c>
      <c r="M10577">
        <v>2674.2939999999999</v>
      </c>
      <c r="O10577">
        <v>37.591859999999997</v>
      </c>
    </row>
    <row r="10578" spans="1:15" x14ac:dyDescent="0.25">
      <c r="A10578" s="4">
        <v>88.141689999999997</v>
      </c>
      <c r="B10578" s="4">
        <v>151.74709999999999</v>
      </c>
      <c r="C10578">
        <v>150.4581</v>
      </c>
      <c r="D10578">
        <v>108.0754</v>
      </c>
      <c r="E10578">
        <v>780.72149999999999</v>
      </c>
      <c r="F10578">
        <v>795.08249999999998</v>
      </c>
      <c r="G10578">
        <v>399.62939999999998</v>
      </c>
      <c r="H10578">
        <v>506.52140000000003</v>
      </c>
      <c r="I10578">
        <v>82.612369999999999</v>
      </c>
      <c r="J10578">
        <v>0.1930625</v>
      </c>
      <c r="K10578">
        <v>23.395119999999999</v>
      </c>
      <c r="L10578">
        <v>2611.9789999999998</v>
      </c>
      <c r="M10578">
        <v>2689.415</v>
      </c>
      <c r="O10578">
        <v>37.779820000000001</v>
      </c>
    </row>
    <row r="10579" spans="1:15" x14ac:dyDescent="0.25">
      <c r="A10579" s="4">
        <v>88.150009999999995</v>
      </c>
      <c r="B10579" s="4">
        <v>151.65260000000001</v>
      </c>
      <c r="C10579">
        <v>150.40639999999999</v>
      </c>
      <c r="D10579">
        <v>107.94670000000001</v>
      </c>
      <c r="E10579">
        <v>780.1748</v>
      </c>
      <c r="F10579">
        <v>795.41039999999998</v>
      </c>
      <c r="G10579">
        <v>400.29700000000003</v>
      </c>
      <c r="H10579">
        <v>507.43970000000002</v>
      </c>
      <c r="I10579">
        <v>82.292479999999998</v>
      </c>
      <c r="J10579">
        <v>0.19204589999999999</v>
      </c>
      <c r="K10579">
        <v>23.491849999999999</v>
      </c>
      <c r="L10579">
        <v>2570.3040000000001</v>
      </c>
      <c r="M10579">
        <v>2697.2130000000002</v>
      </c>
      <c r="O10579">
        <v>37.779589999999999</v>
      </c>
    </row>
    <row r="10580" spans="1:15" x14ac:dyDescent="0.25">
      <c r="A10580" s="4">
        <v>88.158349999999999</v>
      </c>
      <c r="B10580" s="4">
        <v>151.6627</v>
      </c>
      <c r="C10580">
        <v>150.37549999999999</v>
      </c>
      <c r="D10580">
        <v>107.9021</v>
      </c>
      <c r="E10580">
        <v>780.78970000000004</v>
      </c>
      <c r="F10580">
        <v>795.80930000000001</v>
      </c>
      <c r="G10580">
        <v>400.0256</v>
      </c>
      <c r="H10580">
        <v>507.39890000000003</v>
      </c>
      <c r="I10580">
        <v>82.990759999999995</v>
      </c>
      <c r="J10580">
        <v>0.1788505</v>
      </c>
      <c r="K10580">
        <v>23.439019999999999</v>
      </c>
      <c r="L10580">
        <v>2624.8440000000001</v>
      </c>
      <c r="M10580">
        <v>2679.6089999999999</v>
      </c>
      <c r="O10580">
        <v>37.858449999999998</v>
      </c>
    </row>
    <row r="10581" spans="1:15" x14ac:dyDescent="0.25">
      <c r="A10581" s="4">
        <v>88.166679999999999</v>
      </c>
      <c r="B10581" s="4">
        <v>151.58320000000001</v>
      </c>
      <c r="C10581">
        <v>150.3066</v>
      </c>
      <c r="D10581">
        <v>108.28879999999999</v>
      </c>
      <c r="E10581">
        <v>780.10270000000003</v>
      </c>
      <c r="F10581">
        <v>795.01379999999995</v>
      </c>
      <c r="G10581">
        <v>400.0009</v>
      </c>
      <c r="H10581">
        <v>507.08909999999997</v>
      </c>
      <c r="I10581">
        <v>83.193920000000006</v>
      </c>
      <c r="J10581">
        <v>0.15105850000000001</v>
      </c>
      <c r="K10581">
        <v>23.35566</v>
      </c>
      <c r="L10581">
        <v>2631.8690000000001</v>
      </c>
      <c r="M10581">
        <v>2709.299</v>
      </c>
      <c r="O10581">
        <v>37.880070000000003</v>
      </c>
    </row>
    <row r="10582" spans="1:15" x14ac:dyDescent="0.25">
      <c r="A10582" s="4">
        <v>88.175020000000004</v>
      </c>
      <c r="B10582" s="4">
        <v>151.63999999999999</v>
      </c>
      <c r="C10582">
        <v>150.4109</v>
      </c>
      <c r="D10582">
        <v>108.5337</v>
      </c>
      <c r="E10582">
        <v>781.14449999999999</v>
      </c>
      <c r="F10582">
        <v>795.47199999999998</v>
      </c>
      <c r="G10582">
        <v>400.00599999999997</v>
      </c>
      <c r="H10582">
        <v>506.79610000000002</v>
      </c>
      <c r="I10582">
        <v>82.954120000000003</v>
      </c>
      <c r="J10582">
        <v>0.15822149999999999</v>
      </c>
      <c r="K10582">
        <v>23.45468</v>
      </c>
      <c r="L10582">
        <v>2599.5740000000001</v>
      </c>
      <c r="M10582">
        <v>2712.703</v>
      </c>
      <c r="O10582">
        <v>37.945839999999997</v>
      </c>
    </row>
    <row r="10583" spans="1:15" x14ac:dyDescent="0.25">
      <c r="A10583" s="4">
        <v>88.183340000000001</v>
      </c>
      <c r="B10583" s="4">
        <v>151.65369999999999</v>
      </c>
      <c r="C10583">
        <v>150.38310000000001</v>
      </c>
      <c r="D10583">
        <v>108.7127</v>
      </c>
      <c r="E10583">
        <v>780.18259999999998</v>
      </c>
      <c r="F10583">
        <v>795.46519999999998</v>
      </c>
      <c r="G10583">
        <v>399.38200000000001</v>
      </c>
      <c r="H10583">
        <v>506.42270000000002</v>
      </c>
      <c r="I10583">
        <v>82.260739999999998</v>
      </c>
      <c r="J10583">
        <v>0.16006509999999999</v>
      </c>
      <c r="K10583">
        <v>23.494060000000001</v>
      </c>
      <c r="L10583">
        <v>2619.672</v>
      </c>
      <c r="M10583">
        <v>2705.7350000000001</v>
      </c>
      <c r="O10583">
        <v>37.777569999999997</v>
      </c>
    </row>
    <row r="10584" spans="1:15" x14ac:dyDescent="0.25">
      <c r="A10584" s="4">
        <v>88.191689999999994</v>
      </c>
      <c r="B10584" s="4">
        <v>151.79589999999999</v>
      </c>
      <c r="C10584">
        <v>150.57339999999999</v>
      </c>
      <c r="D10584">
        <v>108.88500000000001</v>
      </c>
      <c r="E10584">
        <v>780.86739999999998</v>
      </c>
      <c r="F10584">
        <v>794.6232</v>
      </c>
      <c r="G10584">
        <v>399.07619999999997</v>
      </c>
      <c r="H10584">
        <v>506.04020000000003</v>
      </c>
      <c r="I10584">
        <v>82.821129999999997</v>
      </c>
      <c r="J10584">
        <v>0.1994272</v>
      </c>
      <c r="K10584">
        <v>23.417480000000001</v>
      </c>
      <c r="L10584">
        <v>2605.0210000000002</v>
      </c>
      <c r="M10584">
        <v>2691.556</v>
      </c>
      <c r="O10584">
        <v>37.468800000000002</v>
      </c>
    </row>
    <row r="10585" spans="1:15" x14ac:dyDescent="0.25">
      <c r="A10585" s="4">
        <v>88.200010000000006</v>
      </c>
      <c r="B10585" s="4">
        <v>151.81909999999999</v>
      </c>
      <c r="C10585">
        <v>150.48320000000001</v>
      </c>
      <c r="D10585">
        <v>108.52679999999999</v>
      </c>
      <c r="E10585">
        <v>780.14819999999997</v>
      </c>
      <c r="F10585">
        <v>795.35109999999997</v>
      </c>
      <c r="G10585">
        <v>399.46460000000002</v>
      </c>
      <c r="H10585">
        <v>506.49970000000002</v>
      </c>
      <c r="I10585">
        <v>83.316670000000002</v>
      </c>
      <c r="J10585">
        <v>0.21958820000000001</v>
      </c>
      <c r="K10585">
        <v>23.367290000000001</v>
      </c>
      <c r="L10585">
        <v>2598.4639999999999</v>
      </c>
      <c r="M10585">
        <v>2664.777</v>
      </c>
      <c r="O10585">
        <v>37.50508</v>
      </c>
    </row>
    <row r="10586" spans="1:15" x14ac:dyDescent="0.25">
      <c r="A10586" s="4">
        <v>88.208349999999996</v>
      </c>
      <c r="B10586" s="4">
        <v>151.81290000000001</v>
      </c>
      <c r="C10586">
        <v>150.55099999999999</v>
      </c>
      <c r="D10586">
        <v>108.2825</v>
      </c>
      <c r="E10586">
        <v>781.22389999999996</v>
      </c>
      <c r="F10586">
        <v>794.83799999999997</v>
      </c>
      <c r="G10586">
        <v>398.84629999999999</v>
      </c>
      <c r="H10586">
        <v>505.51819999999998</v>
      </c>
      <c r="I10586">
        <v>82.94153</v>
      </c>
      <c r="J10586">
        <v>0.2221128</v>
      </c>
      <c r="K10586">
        <v>23.354399999999998</v>
      </c>
      <c r="L10586">
        <v>2592.203</v>
      </c>
      <c r="M10586">
        <v>2697.4810000000002</v>
      </c>
      <c r="O10586">
        <v>37.547739999999997</v>
      </c>
    </row>
    <row r="10587" spans="1:15" x14ac:dyDescent="0.25">
      <c r="A10587" s="4">
        <v>88.216669999999993</v>
      </c>
      <c r="B10587" s="4">
        <v>151.73599999999999</v>
      </c>
      <c r="C10587">
        <v>150.50899999999999</v>
      </c>
      <c r="D10587">
        <v>108.10899999999999</v>
      </c>
      <c r="E10587">
        <v>780.32640000000004</v>
      </c>
      <c r="F10587">
        <v>794.73829999999998</v>
      </c>
      <c r="G10587">
        <v>399.78230000000002</v>
      </c>
      <c r="H10587">
        <v>507.24680000000001</v>
      </c>
      <c r="I10587">
        <v>82.342079999999996</v>
      </c>
      <c r="J10587">
        <v>0.22192429999999999</v>
      </c>
      <c r="K10587">
        <v>23.49568</v>
      </c>
      <c r="L10587">
        <v>2582.221</v>
      </c>
      <c r="M10587">
        <v>2692.069</v>
      </c>
      <c r="O10587">
        <v>37.551009999999998</v>
      </c>
    </row>
    <row r="10588" spans="1:15" x14ac:dyDescent="0.25">
      <c r="A10588" s="4">
        <v>88.225020000000001</v>
      </c>
      <c r="B10588" s="4">
        <v>151.6508</v>
      </c>
      <c r="C10588">
        <v>150.34440000000001</v>
      </c>
      <c r="D10588">
        <v>107.997</v>
      </c>
      <c r="E10588">
        <v>780.94820000000004</v>
      </c>
      <c r="F10588">
        <v>795.50829999999996</v>
      </c>
      <c r="G10588">
        <v>398.83069999999998</v>
      </c>
      <c r="H10588">
        <v>505.05930000000001</v>
      </c>
      <c r="I10588">
        <v>82.990530000000007</v>
      </c>
      <c r="J10588">
        <v>0.23246700000000001</v>
      </c>
      <c r="K10588">
        <v>23.454470000000001</v>
      </c>
      <c r="L10588">
        <v>2584.087</v>
      </c>
      <c r="M10588">
        <v>2669.2919999999999</v>
      </c>
      <c r="O10588">
        <v>37.589799999999997</v>
      </c>
    </row>
    <row r="10589" spans="1:15" x14ac:dyDescent="0.25">
      <c r="A10589" s="4">
        <v>88.233339999999998</v>
      </c>
      <c r="B10589" s="4">
        <v>151.6534</v>
      </c>
      <c r="C10589">
        <v>150.37450000000001</v>
      </c>
      <c r="D10589">
        <v>107.8648</v>
      </c>
      <c r="E10589">
        <v>779.80870000000004</v>
      </c>
      <c r="F10589">
        <v>795.36440000000005</v>
      </c>
      <c r="G10589">
        <v>399.9579</v>
      </c>
      <c r="H10589">
        <v>506.8596</v>
      </c>
      <c r="I10589">
        <v>83.222110000000001</v>
      </c>
      <c r="J10589">
        <v>0.25203890000000001</v>
      </c>
      <c r="K10589">
        <v>23.37801</v>
      </c>
      <c r="L10589">
        <v>2618.1990000000001</v>
      </c>
      <c r="M10589">
        <v>2680.8159999999998</v>
      </c>
      <c r="O10589">
        <v>37.926900000000003</v>
      </c>
    </row>
    <row r="10590" spans="1:15" x14ac:dyDescent="0.25">
      <c r="A10590" s="4">
        <v>88.241680000000002</v>
      </c>
      <c r="B10590" s="4">
        <v>151.57060000000001</v>
      </c>
      <c r="C10590">
        <v>150.3134</v>
      </c>
      <c r="D10590">
        <v>108.1709</v>
      </c>
      <c r="E10590">
        <v>780.76499999999999</v>
      </c>
      <c r="F10590">
        <v>795.36509999999998</v>
      </c>
      <c r="G10590">
        <v>398.68430000000001</v>
      </c>
      <c r="H10590">
        <v>505.23129999999998</v>
      </c>
      <c r="I10590">
        <v>82.824470000000005</v>
      </c>
      <c r="J10590">
        <v>0.22527150000000001</v>
      </c>
      <c r="K10590">
        <v>23.455279999999998</v>
      </c>
      <c r="L10590">
        <v>2600.971</v>
      </c>
      <c r="M10590">
        <v>2708.221</v>
      </c>
      <c r="O10590">
        <v>37.735280000000003</v>
      </c>
    </row>
    <row r="10591" spans="1:15" x14ac:dyDescent="0.25">
      <c r="A10591" s="4">
        <v>88.250010000000003</v>
      </c>
      <c r="B10591" s="4">
        <v>151.6662</v>
      </c>
      <c r="C10591">
        <v>150.33799999999999</v>
      </c>
      <c r="D10591">
        <v>108.37860000000001</v>
      </c>
      <c r="E10591">
        <v>780.19069999999999</v>
      </c>
      <c r="F10591">
        <v>795.39369999999997</v>
      </c>
      <c r="G10591">
        <v>398.51229999999998</v>
      </c>
      <c r="H10591">
        <v>504.94670000000002</v>
      </c>
      <c r="I10591">
        <v>82.330299999999994</v>
      </c>
      <c r="J10591">
        <v>0.22632869999999999</v>
      </c>
      <c r="K10591">
        <v>23.435040000000001</v>
      </c>
      <c r="L10591">
        <v>2578.2710000000002</v>
      </c>
      <c r="M10591">
        <v>2713.2809999999999</v>
      </c>
      <c r="O10591">
        <v>37.816870000000002</v>
      </c>
    </row>
    <row r="10592" spans="1:15" x14ac:dyDescent="0.25">
      <c r="A10592" s="4">
        <v>88.258349999999993</v>
      </c>
      <c r="B10592" s="4">
        <v>151.67320000000001</v>
      </c>
      <c r="C10592">
        <v>150.39490000000001</v>
      </c>
      <c r="D10592">
        <v>108.56</v>
      </c>
      <c r="E10592">
        <v>780.5453</v>
      </c>
      <c r="F10592">
        <v>795.35839999999996</v>
      </c>
      <c r="G10592">
        <v>399.3526</v>
      </c>
      <c r="H10592">
        <v>506.1755</v>
      </c>
      <c r="I10592">
        <v>82.339929999999995</v>
      </c>
      <c r="J10592">
        <v>0.23856939999999999</v>
      </c>
      <c r="K10592">
        <v>23.355219999999999</v>
      </c>
      <c r="L10592">
        <v>2589.0189999999998</v>
      </c>
      <c r="M10592">
        <v>2709.2220000000002</v>
      </c>
      <c r="O10592">
        <v>37.884590000000003</v>
      </c>
    </row>
    <row r="10593" spans="1:15" x14ac:dyDescent="0.25">
      <c r="A10593" s="4">
        <v>88.266670000000005</v>
      </c>
      <c r="B10593" s="4">
        <v>151.74809999999999</v>
      </c>
      <c r="C10593">
        <v>150.50149999999999</v>
      </c>
      <c r="D10593">
        <v>108.6397</v>
      </c>
      <c r="E10593">
        <v>780.74220000000003</v>
      </c>
      <c r="F10593">
        <v>795.41459999999995</v>
      </c>
      <c r="G10593">
        <v>399.82870000000003</v>
      </c>
      <c r="H10593">
        <v>507.36720000000003</v>
      </c>
      <c r="I10593">
        <v>83.205439999999996</v>
      </c>
      <c r="J10593">
        <v>0.23346629999999999</v>
      </c>
      <c r="K10593">
        <v>23.50085</v>
      </c>
      <c r="L10593">
        <v>2643.5680000000002</v>
      </c>
      <c r="M10593">
        <v>2724.203</v>
      </c>
      <c r="O10593">
        <v>37.810859999999998</v>
      </c>
    </row>
    <row r="10594" spans="1:15" x14ac:dyDescent="0.25">
      <c r="A10594" s="4">
        <v>88.275019999999998</v>
      </c>
      <c r="B10594" s="4">
        <v>151.7696</v>
      </c>
      <c r="C10594">
        <v>150.37989999999999</v>
      </c>
      <c r="D10594">
        <v>108.7735</v>
      </c>
      <c r="E10594">
        <v>780.31200000000001</v>
      </c>
      <c r="F10594">
        <v>795.82899999999995</v>
      </c>
      <c r="G10594">
        <v>399.54509999999999</v>
      </c>
      <c r="H10594">
        <v>506.71289999999999</v>
      </c>
      <c r="I10594">
        <v>82.88082</v>
      </c>
      <c r="J10594">
        <v>0.22626769999999999</v>
      </c>
      <c r="K10594">
        <v>23.35333</v>
      </c>
      <c r="L10594">
        <v>2606.7280000000001</v>
      </c>
      <c r="M10594">
        <v>2680.0740000000001</v>
      </c>
      <c r="O10594">
        <v>37.770829999999997</v>
      </c>
    </row>
    <row r="10595" spans="1:15" x14ac:dyDescent="0.25">
      <c r="A10595" s="4">
        <v>88.283339999999995</v>
      </c>
      <c r="B10595" s="4">
        <v>151.84180000000001</v>
      </c>
      <c r="C10595">
        <v>150.4717</v>
      </c>
      <c r="D10595">
        <v>108.52670000000001</v>
      </c>
      <c r="E10595">
        <v>780.69600000000003</v>
      </c>
      <c r="F10595">
        <v>795.62450000000001</v>
      </c>
      <c r="G10595">
        <v>399.02670000000001</v>
      </c>
      <c r="H10595">
        <v>506.35719999999998</v>
      </c>
      <c r="I10595">
        <v>82.591679999999997</v>
      </c>
      <c r="J10595">
        <v>0.21666250000000001</v>
      </c>
      <c r="K10595">
        <v>23.50066</v>
      </c>
      <c r="L10595">
        <v>2594.973</v>
      </c>
      <c r="M10595">
        <v>2711.3939999999998</v>
      </c>
      <c r="O10595">
        <v>37.908729999999998</v>
      </c>
    </row>
    <row r="10596" spans="1:15" x14ac:dyDescent="0.25">
      <c r="A10596" s="4">
        <v>88.291679999999999</v>
      </c>
      <c r="B10596" s="4">
        <v>151.8167</v>
      </c>
      <c r="C10596">
        <v>150.53749999999999</v>
      </c>
      <c r="D10596">
        <v>108.3134</v>
      </c>
      <c r="E10596">
        <v>780.63900000000001</v>
      </c>
      <c r="F10596">
        <v>795.44039999999995</v>
      </c>
      <c r="G10596">
        <v>397.97109999999998</v>
      </c>
      <c r="H10596">
        <v>504.80470000000003</v>
      </c>
      <c r="I10596">
        <v>82.322649999999996</v>
      </c>
      <c r="J10596">
        <v>0.20535049999999999</v>
      </c>
      <c r="K10596">
        <v>23.435690000000001</v>
      </c>
      <c r="L10596">
        <v>2607.9609999999998</v>
      </c>
      <c r="M10596">
        <v>2709.7440000000001</v>
      </c>
      <c r="O10596">
        <v>38.074210000000001</v>
      </c>
    </row>
    <row r="10597" spans="1:15" x14ac:dyDescent="0.25">
      <c r="A10597" s="4">
        <v>88.3</v>
      </c>
      <c r="B10597" s="4">
        <v>151.75710000000001</v>
      </c>
      <c r="C10597">
        <v>150.47489999999999</v>
      </c>
      <c r="D10597">
        <v>108.0831</v>
      </c>
      <c r="E10597">
        <v>781.12829999999997</v>
      </c>
      <c r="F10597">
        <v>795.64819999999997</v>
      </c>
      <c r="G10597">
        <v>399.31830000000002</v>
      </c>
      <c r="H10597">
        <v>506.24299999999999</v>
      </c>
      <c r="I10597">
        <v>83.19847</v>
      </c>
      <c r="J10597">
        <v>0.2022311</v>
      </c>
      <c r="K10597">
        <v>23.48602</v>
      </c>
      <c r="L10597">
        <v>2588.6790000000001</v>
      </c>
      <c r="M10597">
        <v>2676.4319999999998</v>
      </c>
      <c r="O10597">
        <v>38.025129999999997</v>
      </c>
    </row>
    <row r="10598" spans="1:15" x14ac:dyDescent="0.25">
      <c r="A10598" s="4">
        <v>88.308350000000004</v>
      </c>
      <c r="B10598" s="4">
        <v>151.70699999999999</v>
      </c>
      <c r="C10598">
        <v>150.41970000000001</v>
      </c>
      <c r="D10598">
        <v>107.9648</v>
      </c>
      <c r="E10598">
        <v>780.7133</v>
      </c>
      <c r="F10598">
        <v>795.62099999999998</v>
      </c>
      <c r="G10598">
        <v>399.36829999999998</v>
      </c>
      <c r="H10598">
        <v>506.06299999999999</v>
      </c>
      <c r="I10598">
        <v>83.136330000000001</v>
      </c>
      <c r="J10598">
        <v>0.1656745</v>
      </c>
      <c r="K10598">
        <v>23.440809999999999</v>
      </c>
      <c r="L10598">
        <v>2596.6819999999998</v>
      </c>
      <c r="M10598">
        <v>2694.5720000000001</v>
      </c>
      <c r="O10598">
        <v>38.048139999999997</v>
      </c>
    </row>
    <row r="10599" spans="1:15" x14ac:dyDescent="0.25">
      <c r="A10599" s="4">
        <v>88.316670000000002</v>
      </c>
      <c r="B10599" s="4">
        <v>151.69800000000001</v>
      </c>
      <c r="C10599">
        <v>150.3843</v>
      </c>
      <c r="D10599">
        <v>107.8496</v>
      </c>
      <c r="E10599">
        <v>780.59410000000003</v>
      </c>
      <c r="F10599">
        <v>794.63229999999999</v>
      </c>
      <c r="G10599">
        <v>399.63229999999999</v>
      </c>
      <c r="H10599">
        <v>506.67259999999999</v>
      </c>
      <c r="I10599">
        <v>82.712940000000003</v>
      </c>
      <c r="J10599">
        <v>0.17212749999999999</v>
      </c>
      <c r="K10599">
        <v>23.352509999999999</v>
      </c>
      <c r="L10599">
        <v>2579.105</v>
      </c>
      <c r="M10599">
        <v>2711.989</v>
      </c>
      <c r="O10599">
        <v>38.296669999999999</v>
      </c>
    </row>
    <row r="10600" spans="1:15" x14ac:dyDescent="0.25">
      <c r="A10600" s="4">
        <v>88.325010000000006</v>
      </c>
      <c r="B10600" s="4">
        <v>151.6524</v>
      </c>
      <c r="C10600">
        <v>150.39269999999999</v>
      </c>
      <c r="D10600">
        <v>108.2072</v>
      </c>
      <c r="E10600">
        <v>780.35749999999996</v>
      </c>
      <c r="F10600">
        <v>795.79989999999998</v>
      </c>
      <c r="G10600">
        <v>400.59879999999998</v>
      </c>
      <c r="H10600">
        <v>508.3313</v>
      </c>
      <c r="I10600">
        <v>82.361360000000005</v>
      </c>
      <c r="J10600">
        <v>0.19065170000000001</v>
      </c>
      <c r="K10600">
        <v>23.396650000000001</v>
      </c>
      <c r="L10600">
        <v>2600.4380000000001</v>
      </c>
      <c r="M10600">
        <v>2692.194</v>
      </c>
      <c r="O10600">
        <v>38.166649999999997</v>
      </c>
    </row>
    <row r="10601" spans="1:15" x14ac:dyDescent="0.25">
      <c r="A10601" s="4">
        <v>88.333340000000007</v>
      </c>
      <c r="B10601" s="4">
        <v>151.7088</v>
      </c>
      <c r="C10601">
        <v>150.4076</v>
      </c>
      <c r="D10601">
        <v>108.4132</v>
      </c>
      <c r="E10601">
        <v>780.54380000000003</v>
      </c>
      <c r="F10601">
        <v>795.52329999999995</v>
      </c>
      <c r="G10601">
        <v>399.79050000000001</v>
      </c>
      <c r="H10601">
        <v>506.68439999999998</v>
      </c>
      <c r="I10601">
        <v>82.904120000000006</v>
      </c>
      <c r="J10601">
        <v>0.20652200000000001</v>
      </c>
      <c r="K10601">
        <v>23.424430000000001</v>
      </c>
      <c r="L10601">
        <v>2585.7080000000001</v>
      </c>
      <c r="M10601">
        <v>2698.703</v>
      </c>
      <c r="O10601">
        <v>37.748309999999996</v>
      </c>
    </row>
    <row r="10602" spans="1:15" x14ac:dyDescent="0.25">
      <c r="A10602" s="4">
        <v>88.341679999999997</v>
      </c>
      <c r="B10602" s="4">
        <v>151.77780000000001</v>
      </c>
      <c r="C10602">
        <v>150.42570000000001</v>
      </c>
      <c r="D10602">
        <v>108.5787</v>
      </c>
      <c r="E10602">
        <v>780.20770000000005</v>
      </c>
      <c r="F10602">
        <v>795.83690000000001</v>
      </c>
      <c r="G10602">
        <v>400.72449999999998</v>
      </c>
      <c r="H10602">
        <v>508.15859999999998</v>
      </c>
      <c r="I10602">
        <v>83.195880000000002</v>
      </c>
      <c r="J10602">
        <v>0.19343299999999999</v>
      </c>
      <c r="K10602">
        <v>23.523430000000001</v>
      </c>
      <c r="L10602">
        <v>2609.4229999999998</v>
      </c>
      <c r="M10602">
        <v>2702.5940000000001</v>
      </c>
      <c r="O10602">
        <v>37.653320000000001</v>
      </c>
    </row>
    <row r="10603" spans="1:15" x14ac:dyDescent="0.25">
      <c r="A10603" s="4">
        <v>88.35</v>
      </c>
      <c r="B10603" s="4">
        <v>151.84989999999999</v>
      </c>
      <c r="C10603">
        <v>150.53899999999999</v>
      </c>
      <c r="D10603">
        <v>108.7265</v>
      </c>
      <c r="E10603">
        <v>781.14290000000005</v>
      </c>
      <c r="F10603">
        <v>795.88229999999999</v>
      </c>
      <c r="G10603">
        <v>398.63350000000003</v>
      </c>
      <c r="H10603">
        <v>505.61959999999999</v>
      </c>
      <c r="I10603">
        <v>83.053920000000005</v>
      </c>
      <c r="J10603">
        <v>0.19068879999999999</v>
      </c>
      <c r="K10603">
        <v>23.493860000000002</v>
      </c>
      <c r="L10603">
        <v>2591.6930000000002</v>
      </c>
      <c r="M10603">
        <v>2700.971</v>
      </c>
      <c r="O10603">
        <v>37.558129999999998</v>
      </c>
    </row>
    <row r="10604" spans="1:15" x14ac:dyDescent="0.25">
      <c r="A10604" s="4">
        <v>88.358350000000002</v>
      </c>
      <c r="B10604" s="4">
        <v>151.83000000000001</v>
      </c>
      <c r="C10604">
        <v>150.56610000000001</v>
      </c>
      <c r="D10604">
        <v>108.7069</v>
      </c>
      <c r="E10604">
        <v>780.34950000000003</v>
      </c>
      <c r="F10604">
        <v>795.68489999999997</v>
      </c>
      <c r="G10604">
        <v>397.81319999999999</v>
      </c>
      <c r="H10604">
        <v>504.40750000000003</v>
      </c>
      <c r="I10604">
        <v>82.412750000000003</v>
      </c>
      <c r="J10604">
        <v>0.19125529999999999</v>
      </c>
      <c r="K10604">
        <v>23.432639999999999</v>
      </c>
      <c r="L10604">
        <v>2611.1410000000001</v>
      </c>
      <c r="M10604">
        <v>2656.6709999999998</v>
      </c>
      <c r="O10604">
        <v>37.68365</v>
      </c>
    </row>
    <row r="10605" spans="1:15" x14ac:dyDescent="0.25">
      <c r="A10605" s="4">
        <v>88.366669999999999</v>
      </c>
      <c r="B10605" s="4">
        <v>151.89930000000001</v>
      </c>
      <c r="C10605">
        <v>150.64760000000001</v>
      </c>
      <c r="D10605">
        <v>108.36799999999999</v>
      </c>
      <c r="E10605">
        <v>780.20180000000005</v>
      </c>
      <c r="F10605">
        <v>795.68039999999996</v>
      </c>
      <c r="G10605">
        <v>399.4289</v>
      </c>
      <c r="H10605">
        <v>506.9554</v>
      </c>
      <c r="I10605">
        <v>82.437529999999995</v>
      </c>
      <c r="J10605">
        <v>0.19993830000000001</v>
      </c>
      <c r="K10605">
        <v>23.525480000000002</v>
      </c>
      <c r="L10605">
        <v>2643.7089999999998</v>
      </c>
      <c r="M10605">
        <v>2719.34</v>
      </c>
      <c r="O10605">
        <v>37.704740000000001</v>
      </c>
    </row>
    <row r="10606" spans="1:15" x14ac:dyDescent="0.25">
      <c r="A10606" s="4">
        <v>88.375010000000003</v>
      </c>
      <c r="B10606" s="4">
        <v>151.8074</v>
      </c>
      <c r="C10606">
        <v>150.51669999999999</v>
      </c>
      <c r="D10606">
        <v>108.2243</v>
      </c>
      <c r="E10606">
        <v>781.16669999999999</v>
      </c>
      <c r="F10606">
        <v>795.60530000000006</v>
      </c>
      <c r="G10606">
        <v>398.20229999999998</v>
      </c>
      <c r="H10606">
        <v>505.06040000000002</v>
      </c>
      <c r="I10606">
        <v>82.852069999999998</v>
      </c>
      <c r="J10606">
        <v>0.1850057</v>
      </c>
      <c r="K10606">
        <v>23.424479999999999</v>
      </c>
      <c r="L10606">
        <v>2610.67</v>
      </c>
      <c r="M10606">
        <v>2675.866</v>
      </c>
      <c r="O10606">
        <v>37.830599999999997</v>
      </c>
    </row>
    <row r="10607" spans="1:15" x14ac:dyDescent="0.25">
      <c r="A10607" s="4">
        <v>88.383330000000001</v>
      </c>
      <c r="B10607" s="4">
        <v>151.75470000000001</v>
      </c>
      <c r="C10607">
        <v>150.4615</v>
      </c>
      <c r="D10607">
        <v>108.0423</v>
      </c>
      <c r="E10607">
        <v>781.52840000000003</v>
      </c>
      <c r="F10607">
        <v>794.58950000000004</v>
      </c>
      <c r="G10607">
        <v>399.71409999999997</v>
      </c>
      <c r="H10607">
        <v>506.5111</v>
      </c>
      <c r="I10607">
        <v>83.184520000000006</v>
      </c>
      <c r="J10607">
        <v>0.1858369</v>
      </c>
      <c r="K10607">
        <v>23.539439999999999</v>
      </c>
      <c r="L10607">
        <v>2619.7550000000001</v>
      </c>
      <c r="M10607">
        <v>2680.0590000000002</v>
      </c>
      <c r="O10607">
        <v>37.920250000000003</v>
      </c>
    </row>
    <row r="10608" spans="1:15" x14ac:dyDescent="0.25">
      <c r="A10608" s="4">
        <v>88.391679999999994</v>
      </c>
      <c r="B10608" s="4">
        <v>151.70769999999999</v>
      </c>
      <c r="C10608">
        <v>150.44220000000001</v>
      </c>
      <c r="D10608">
        <v>107.8754</v>
      </c>
      <c r="E10608">
        <v>780.28179999999998</v>
      </c>
      <c r="F10608">
        <v>796.21900000000005</v>
      </c>
      <c r="G10608">
        <v>399.34440000000001</v>
      </c>
      <c r="H10608">
        <v>506.1968</v>
      </c>
      <c r="I10608">
        <v>82.61703</v>
      </c>
      <c r="J10608">
        <v>0.1682273</v>
      </c>
      <c r="K10608">
        <v>23.456880000000002</v>
      </c>
      <c r="L10608">
        <v>2620.1010000000001</v>
      </c>
      <c r="M10608">
        <v>2727.7649999999999</v>
      </c>
      <c r="O10608">
        <v>37.969520000000003</v>
      </c>
    </row>
    <row r="10609" spans="1:15" x14ac:dyDescent="0.25">
      <c r="A10609" s="4">
        <v>88.4</v>
      </c>
      <c r="B10609" s="4">
        <v>151.6711</v>
      </c>
      <c r="C10609">
        <v>150.3613</v>
      </c>
      <c r="D10609">
        <v>108.08280000000001</v>
      </c>
      <c r="E10609">
        <v>780.67830000000004</v>
      </c>
      <c r="F10609">
        <v>795.57979999999998</v>
      </c>
      <c r="G10609">
        <v>400.37049999999999</v>
      </c>
      <c r="H10609">
        <v>507.38130000000001</v>
      </c>
      <c r="I10609">
        <v>82.313519999999997</v>
      </c>
      <c r="J10609">
        <v>0.21413209999999999</v>
      </c>
      <c r="K10609">
        <v>23.428090000000001</v>
      </c>
      <c r="L10609">
        <v>2624.279</v>
      </c>
      <c r="M10609">
        <v>2714.5549999999998</v>
      </c>
      <c r="O10609">
        <v>37.995620000000002</v>
      </c>
    </row>
    <row r="10610" spans="1:15" x14ac:dyDescent="0.25">
      <c r="A10610" s="4">
        <v>88.408339999999995</v>
      </c>
      <c r="B10610" s="4">
        <v>151.65369999999999</v>
      </c>
      <c r="C10610">
        <v>150.3586</v>
      </c>
      <c r="D10610">
        <v>108.3296</v>
      </c>
      <c r="E10610">
        <v>780.01760000000002</v>
      </c>
      <c r="F10610">
        <v>795.08619999999996</v>
      </c>
      <c r="G10610">
        <v>400.0428</v>
      </c>
      <c r="H10610">
        <v>506.45440000000002</v>
      </c>
      <c r="I10610">
        <v>82.494560000000007</v>
      </c>
      <c r="J10610">
        <v>0.21288260000000001</v>
      </c>
      <c r="K10610">
        <v>23.479089999999999</v>
      </c>
      <c r="L10610">
        <v>2592.0459999999998</v>
      </c>
      <c r="M10610">
        <v>2695.875</v>
      </c>
      <c r="O10610">
        <v>37.911560000000001</v>
      </c>
    </row>
    <row r="10611" spans="1:15" x14ac:dyDescent="0.25">
      <c r="A10611" s="4">
        <v>88.416669999999996</v>
      </c>
      <c r="B10611" s="4">
        <v>151.68029999999999</v>
      </c>
      <c r="C10611">
        <v>150.3117</v>
      </c>
      <c r="D10611">
        <v>108.4773</v>
      </c>
      <c r="E10611">
        <v>781.38289999999995</v>
      </c>
      <c r="F10611">
        <v>795.6671</v>
      </c>
      <c r="G10611">
        <v>399.97669999999999</v>
      </c>
      <c r="H10611">
        <v>506.94799999999998</v>
      </c>
      <c r="I10611">
        <v>83.275899999999993</v>
      </c>
      <c r="J10611">
        <v>0.200436</v>
      </c>
      <c r="K10611">
        <v>23.416920000000001</v>
      </c>
      <c r="L10611">
        <v>2605.924</v>
      </c>
      <c r="M10611">
        <v>2695.8609999999999</v>
      </c>
      <c r="O10611">
        <v>37.946190000000001</v>
      </c>
    </row>
    <row r="10612" spans="1:15" x14ac:dyDescent="0.25">
      <c r="A10612" s="4">
        <v>88.42501</v>
      </c>
      <c r="B10612" s="4">
        <v>151.72989999999999</v>
      </c>
      <c r="C10612">
        <v>150.43690000000001</v>
      </c>
      <c r="D10612">
        <v>108.6264</v>
      </c>
      <c r="E10612">
        <v>780.30240000000003</v>
      </c>
      <c r="F10612">
        <v>795.41700000000003</v>
      </c>
      <c r="G10612">
        <v>399.42169999999999</v>
      </c>
      <c r="H10612">
        <v>506.09519999999998</v>
      </c>
      <c r="I10612">
        <v>83.061989999999994</v>
      </c>
      <c r="J10612">
        <v>0.18406249999999999</v>
      </c>
      <c r="K10612">
        <v>23.463999999999999</v>
      </c>
      <c r="L10612">
        <v>2600.2860000000001</v>
      </c>
      <c r="M10612">
        <v>2659.5189999999998</v>
      </c>
      <c r="O10612">
        <v>37.872540000000001</v>
      </c>
    </row>
    <row r="10613" spans="1:15" x14ac:dyDescent="0.25">
      <c r="A10613" s="4">
        <v>88.433359999999993</v>
      </c>
      <c r="B10613" s="4">
        <v>151.79409999999999</v>
      </c>
      <c r="C10613">
        <v>150.4187</v>
      </c>
      <c r="D10613">
        <v>108.7136</v>
      </c>
      <c r="E10613">
        <v>781.30269999999996</v>
      </c>
      <c r="F10613">
        <v>796.29499999999996</v>
      </c>
      <c r="G10613">
        <v>398.41849999999999</v>
      </c>
      <c r="H10613">
        <v>505.53899999999999</v>
      </c>
      <c r="I10613">
        <v>82.692899999999995</v>
      </c>
      <c r="J10613">
        <v>0.2194893</v>
      </c>
      <c r="K10613">
        <v>23.396830000000001</v>
      </c>
      <c r="L10613">
        <v>2621.7950000000001</v>
      </c>
      <c r="M10613">
        <v>2684.549</v>
      </c>
      <c r="O10613">
        <v>38.030909999999999</v>
      </c>
    </row>
    <row r="10614" spans="1:15" x14ac:dyDescent="0.25">
      <c r="A10614" s="4">
        <v>88.441680000000005</v>
      </c>
      <c r="B10614" s="4">
        <v>151.7842</v>
      </c>
      <c r="C10614">
        <v>150.52959999999999</v>
      </c>
      <c r="D10614">
        <v>108.71380000000001</v>
      </c>
      <c r="E10614">
        <v>780.76059999999995</v>
      </c>
      <c r="F10614">
        <v>795.56380000000001</v>
      </c>
      <c r="G10614">
        <v>399.38929999999999</v>
      </c>
      <c r="H10614">
        <v>506.03280000000001</v>
      </c>
      <c r="I10614">
        <v>82.394999999999996</v>
      </c>
      <c r="J10614">
        <v>0.24863660000000001</v>
      </c>
      <c r="K10614">
        <v>23.406649999999999</v>
      </c>
      <c r="L10614">
        <v>2599.5390000000002</v>
      </c>
      <c r="M10614">
        <v>2691.3409999999999</v>
      </c>
      <c r="O10614">
        <v>38.02328</v>
      </c>
    </row>
    <row r="10615" spans="1:15" x14ac:dyDescent="0.25">
      <c r="A10615" s="4">
        <v>88.450029999999998</v>
      </c>
      <c r="B10615" s="4">
        <v>151.8852</v>
      </c>
      <c r="C10615">
        <v>150.52340000000001</v>
      </c>
      <c r="D10615">
        <v>108.4132</v>
      </c>
      <c r="E10615">
        <v>781.19759999999997</v>
      </c>
      <c r="F10615">
        <v>795.79300000000001</v>
      </c>
      <c r="G10615">
        <v>399.22500000000002</v>
      </c>
      <c r="H10615">
        <v>505.93610000000001</v>
      </c>
      <c r="I10615">
        <v>82.959180000000003</v>
      </c>
      <c r="J10615">
        <v>0.26206980000000002</v>
      </c>
      <c r="K10615">
        <v>23.498370000000001</v>
      </c>
      <c r="L10615">
        <v>2598.683</v>
      </c>
      <c r="M10615">
        <v>2705.797</v>
      </c>
      <c r="O10615">
        <v>37.998069999999998</v>
      </c>
    </row>
    <row r="10616" spans="1:15" x14ac:dyDescent="0.25">
      <c r="A10616" s="4">
        <v>88.458340000000007</v>
      </c>
      <c r="B10616" s="4">
        <v>151.79849999999999</v>
      </c>
      <c r="C10616">
        <v>150.52510000000001</v>
      </c>
      <c r="D10616">
        <v>108.2602</v>
      </c>
      <c r="E10616">
        <v>780.72860000000003</v>
      </c>
      <c r="F10616">
        <v>795.38919999999996</v>
      </c>
      <c r="G10616">
        <v>399.15449999999998</v>
      </c>
      <c r="H10616">
        <v>505.87419999999997</v>
      </c>
      <c r="I10616">
        <v>83.277119999999996</v>
      </c>
      <c r="J10616">
        <v>0.25548969999999999</v>
      </c>
      <c r="K10616">
        <v>23.459440000000001</v>
      </c>
      <c r="L10616">
        <v>2585.951</v>
      </c>
      <c r="M10616">
        <v>2699.0520000000001</v>
      </c>
      <c r="O10616">
        <v>37.929650000000002</v>
      </c>
    </row>
    <row r="10617" spans="1:15" x14ac:dyDescent="0.25">
      <c r="A10617" s="4">
        <v>88.46669</v>
      </c>
      <c r="B10617" s="4">
        <v>151.79730000000001</v>
      </c>
      <c r="C10617">
        <v>150.3801</v>
      </c>
      <c r="D10617">
        <v>108.1018</v>
      </c>
      <c r="E10617">
        <v>779.95330000000001</v>
      </c>
      <c r="F10617">
        <v>795.48509999999999</v>
      </c>
      <c r="G10617">
        <v>399.54390000000001</v>
      </c>
      <c r="H10617">
        <v>506.45429999999999</v>
      </c>
      <c r="I10617">
        <v>82.722470000000001</v>
      </c>
      <c r="J10617">
        <v>0.26675850000000001</v>
      </c>
      <c r="K10617">
        <v>23.384029999999999</v>
      </c>
      <c r="L10617">
        <v>2617.297</v>
      </c>
      <c r="M10617">
        <v>2673.67</v>
      </c>
      <c r="O10617">
        <v>37.999200000000002</v>
      </c>
    </row>
    <row r="10618" spans="1:15" x14ac:dyDescent="0.25">
      <c r="A10618" s="4">
        <v>88.475009999999997</v>
      </c>
      <c r="B10618" s="4">
        <v>151.71789999999999</v>
      </c>
      <c r="C10618">
        <v>150.41030000000001</v>
      </c>
      <c r="D10618">
        <v>107.9659</v>
      </c>
      <c r="E10618">
        <v>781.1309</v>
      </c>
      <c r="F10618">
        <v>795.45060000000001</v>
      </c>
      <c r="G10618">
        <v>399.38850000000002</v>
      </c>
      <c r="H10618">
        <v>506.45679999999999</v>
      </c>
      <c r="I10618">
        <v>82.239559999999997</v>
      </c>
      <c r="J10618">
        <v>0.2914775</v>
      </c>
      <c r="K10618">
        <v>23.42465</v>
      </c>
      <c r="L10618">
        <v>2606.9259999999999</v>
      </c>
      <c r="M10618">
        <v>2756.748</v>
      </c>
      <c r="O10618">
        <v>37.736159999999998</v>
      </c>
    </row>
    <row r="10619" spans="1:15" x14ac:dyDescent="0.25">
      <c r="A10619" s="4">
        <v>88.483360000000005</v>
      </c>
      <c r="B10619" s="4">
        <v>151.67250000000001</v>
      </c>
      <c r="C10619">
        <v>150.32169999999999</v>
      </c>
      <c r="D10619">
        <v>107.8879</v>
      </c>
      <c r="E10619">
        <v>780.34739999999999</v>
      </c>
      <c r="F10619">
        <v>796.00490000000002</v>
      </c>
      <c r="G10619">
        <v>399.1069</v>
      </c>
      <c r="H10619">
        <v>505.83460000000002</v>
      </c>
      <c r="I10619">
        <v>82.724620000000002</v>
      </c>
      <c r="J10619">
        <v>0.2270549</v>
      </c>
      <c r="K10619">
        <v>23.41151</v>
      </c>
      <c r="L10619">
        <v>2596.1010000000001</v>
      </c>
      <c r="M10619">
        <v>2708.1080000000002</v>
      </c>
      <c r="O10619">
        <v>37.821300000000001</v>
      </c>
    </row>
    <row r="10620" spans="1:15" x14ac:dyDescent="0.25">
      <c r="A10620" s="4">
        <v>88.491680000000002</v>
      </c>
      <c r="B10620" s="4">
        <v>151.67859999999999</v>
      </c>
      <c r="C10620">
        <v>150.4177</v>
      </c>
      <c r="D10620">
        <v>108.2152</v>
      </c>
      <c r="E10620">
        <v>781.82960000000003</v>
      </c>
      <c r="F10620">
        <v>795.51700000000005</v>
      </c>
      <c r="G10620">
        <v>399.6936</v>
      </c>
      <c r="H10620">
        <v>506.8383</v>
      </c>
      <c r="I10620">
        <v>83.138229999999993</v>
      </c>
      <c r="J10620">
        <v>0.1802897</v>
      </c>
      <c r="K10620">
        <v>23.408190000000001</v>
      </c>
      <c r="L10620">
        <v>2587.509</v>
      </c>
      <c r="M10620">
        <v>2707.4780000000001</v>
      </c>
      <c r="O10620">
        <v>37.681440000000002</v>
      </c>
    </row>
    <row r="10621" spans="1:15" x14ac:dyDescent="0.25">
      <c r="A10621" s="4">
        <v>88.500020000000006</v>
      </c>
      <c r="B10621" s="4">
        <v>151.67869999999999</v>
      </c>
      <c r="C10621">
        <v>150.398</v>
      </c>
      <c r="D10621">
        <v>108.5248</v>
      </c>
      <c r="E10621">
        <v>781.23429999999996</v>
      </c>
      <c r="F10621">
        <v>795.87</v>
      </c>
      <c r="G10621">
        <v>400.57369999999997</v>
      </c>
      <c r="H10621">
        <v>507.61779999999999</v>
      </c>
      <c r="I10621">
        <v>82.988470000000007</v>
      </c>
      <c r="J10621">
        <v>0.19978699999999999</v>
      </c>
      <c r="K10621">
        <v>23.410350000000001</v>
      </c>
      <c r="L10621">
        <v>2608.3490000000002</v>
      </c>
      <c r="M10621">
        <v>2725.3560000000002</v>
      </c>
      <c r="O10621">
        <v>37.838520000000003</v>
      </c>
    </row>
    <row r="10622" spans="1:15" x14ac:dyDescent="0.25">
      <c r="A10622" s="4">
        <v>88.508340000000004</v>
      </c>
      <c r="B10622" s="4">
        <v>151.75579999999999</v>
      </c>
      <c r="C10622">
        <v>150.40799999999999</v>
      </c>
      <c r="D10622">
        <v>108.72839999999999</v>
      </c>
      <c r="E10622">
        <v>781.28949999999998</v>
      </c>
      <c r="F10622">
        <v>795.27930000000003</v>
      </c>
      <c r="G10622">
        <v>399.30250000000001</v>
      </c>
      <c r="H10622">
        <v>506.12459999999999</v>
      </c>
      <c r="I10622">
        <v>82.379429999999999</v>
      </c>
      <c r="J10622">
        <v>0.23896210000000001</v>
      </c>
      <c r="K10622">
        <v>23.435210000000001</v>
      </c>
      <c r="L10622">
        <v>2606.826</v>
      </c>
      <c r="M10622">
        <v>2720.924</v>
      </c>
      <c r="O10622">
        <v>38.062959999999997</v>
      </c>
    </row>
    <row r="10623" spans="1:15" x14ac:dyDescent="0.25">
      <c r="A10623" s="4">
        <v>88.516689999999997</v>
      </c>
      <c r="B10623" s="4">
        <v>151.7516</v>
      </c>
      <c r="C10623">
        <v>150.34989999999999</v>
      </c>
      <c r="D10623">
        <v>108.8749</v>
      </c>
      <c r="E10623">
        <v>781.32299999999998</v>
      </c>
      <c r="F10623">
        <v>795.32370000000003</v>
      </c>
      <c r="G10623">
        <v>399.86849999999998</v>
      </c>
      <c r="H10623">
        <v>506.75760000000002</v>
      </c>
      <c r="I10623">
        <v>82.457269999999994</v>
      </c>
      <c r="J10623">
        <v>0.23844889999999999</v>
      </c>
      <c r="K10623">
        <v>23.41564</v>
      </c>
      <c r="L10623">
        <v>2598.453</v>
      </c>
      <c r="M10623">
        <v>2709.5729999999999</v>
      </c>
      <c r="O10623">
        <v>38.114939999999997</v>
      </c>
    </row>
    <row r="10624" spans="1:15" x14ac:dyDescent="0.25">
      <c r="A10624" s="4">
        <v>88.525009999999995</v>
      </c>
      <c r="B10624" s="4">
        <v>151.85239999999999</v>
      </c>
      <c r="C10624">
        <v>150.48920000000001</v>
      </c>
      <c r="D10624">
        <v>108.492</v>
      </c>
      <c r="E10624">
        <v>781.91219999999998</v>
      </c>
      <c r="F10624">
        <v>796.21839999999997</v>
      </c>
      <c r="G10624">
        <v>399.51029999999997</v>
      </c>
      <c r="H10624">
        <v>506.34780000000001</v>
      </c>
      <c r="I10624">
        <v>83.241640000000004</v>
      </c>
      <c r="J10624">
        <v>0.28538269999999999</v>
      </c>
      <c r="K10624">
        <v>23.339939999999999</v>
      </c>
      <c r="L10624">
        <v>2593.0619999999999</v>
      </c>
      <c r="M10624">
        <v>2680.47</v>
      </c>
      <c r="O10624">
        <v>38.320830000000001</v>
      </c>
    </row>
    <row r="10625" spans="1:15" x14ac:dyDescent="0.25">
      <c r="A10625" s="4">
        <v>88.533360000000002</v>
      </c>
      <c r="B10625" s="4">
        <v>151.8809</v>
      </c>
      <c r="C10625">
        <v>150.5692</v>
      </c>
      <c r="D10625">
        <v>108.34350000000001</v>
      </c>
      <c r="E10625">
        <v>781.12599999999998</v>
      </c>
      <c r="F10625">
        <v>796.04070000000002</v>
      </c>
      <c r="G10625">
        <v>399.15190000000001</v>
      </c>
      <c r="H10625">
        <v>505.88420000000002</v>
      </c>
      <c r="I10625">
        <v>83.026570000000007</v>
      </c>
      <c r="J10625">
        <v>0.23353840000000001</v>
      </c>
      <c r="K10625">
        <v>23.413879999999999</v>
      </c>
      <c r="L10625">
        <v>2567.2040000000002</v>
      </c>
      <c r="M10625">
        <v>2761.194</v>
      </c>
      <c r="O10625">
        <v>38.40446</v>
      </c>
    </row>
    <row r="10626" spans="1:15" x14ac:dyDescent="0.25">
      <c r="A10626" s="4">
        <v>88.541679999999999</v>
      </c>
      <c r="B10626" s="4">
        <v>151.84479999999999</v>
      </c>
      <c r="C10626">
        <v>150.62620000000001</v>
      </c>
      <c r="D10626">
        <v>108.10299999999999</v>
      </c>
      <c r="E10626">
        <v>781.79849999999999</v>
      </c>
      <c r="F10626">
        <v>795.45280000000002</v>
      </c>
      <c r="G10626">
        <v>399.15</v>
      </c>
      <c r="H10626">
        <v>506.10140000000001</v>
      </c>
      <c r="I10626">
        <v>82.597530000000006</v>
      </c>
      <c r="J10626">
        <v>0.1719118</v>
      </c>
      <c r="K10626">
        <v>23.435009999999998</v>
      </c>
      <c r="L10626">
        <v>2602.3670000000002</v>
      </c>
      <c r="M10626">
        <v>2701.096</v>
      </c>
      <c r="O10626">
        <v>38.411200000000001</v>
      </c>
    </row>
    <row r="10627" spans="1:15" x14ac:dyDescent="0.25">
      <c r="A10627" s="4">
        <v>88.550020000000004</v>
      </c>
      <c r="B10627" s="4">
        <v>151.76259999999999</v>
      </c>
      <c r="C10627">
        <v>150.4769</v>
      </c>
      <c r="D10627">
        <v>108.00709999999999</v>
      </c>
      <c r="E10627">
        <v>781.03020000000004</v>
      </c>
      <c r="F10627">
        <v>795.51170000000002</v>
      </c>
      <c r="G10627">
        <v>399.71449999999999</v>
      </c>
      <c r="H10627">
        <v>506.9221</v>
      </c>
      <c r="I10627">
        <v>82.38382</v>
      </c>
      <c r="J10627">
        <v>0.19616790000000001</v>
      </c>
      <c r="K10627">
        <v>23.353929999999998</v>
      </c>
      <c r="L10627">
        <v>2586.5459999999998</v>
      </c>
      <c r="M10627">
        <v>2694.0770000000002</v>
      </c>
      <c r="O10627">
        <v>38.512129999999999</v>
      </c>
    </row>
    <row r="10628" spans="1:15" x14ac:dyDescent="0.25">
      <c r="A10628" s="4">
        <v>88.558340000000001</v>
      </c>
      <c r="B10628" s="4">
        <v>151.69470000000001</v>
      </c>
      <c r="C10628">
        <v>150.46109999999999</v>
      </c>
      <c r="D10628">
        <v>107.8835</v>
      </c>
      <c r="E10628">
        <v>781.6259</v>
      </c>
      <c r="F10628">
        <v>795.6499</v>
      </c>
      <c r="G10628">
        <v>400.59460000000001</v>
      </c>
      <c r="H10628">
        <v>507.99860000000001</v>
      </c>
      <c r="I10628">
        <v>83.03349</v>
      </c>
      <c r="J10628">
        <v>0.17139769999999999</v>
      </c>
      <c r="K10628">
        <v>23.480309999999999</v>
      </c>
      <c r="L10628">
        <v>2581.973</v>
      </c>
      <c r="M10628">
        <v>2714.7710000000002</v>
      </c>
      <c r="O10628">
        <v>38.240229999999997</v>
      </c>
    </row>
    <row r="10629" spans="1:15" x14ac:dyDescent="0.25">
      <c r="A10629" s="4">
        <v>88.566689999999994</v>
      </c>
      <c r="B10629" s="4">
        <v>151.66589999999999</v>
      </c>
      <c r="C10629">
        <v>150.2861</v>
      </c>
      <c r="D10629">
        <v>108.2223</v>
      </c>
      <c r="E10629">
        <v>780.50289999999995</v>
      </c>
      <c r="F10629">
        <v>795.40599999999995</v>
      </c>
      <c r="G10629">
        <v>400.97039999999998</v>
      </c>
      <c r="H10629">
        <v>508.03640000000001</v>
      </c>
      <c r="I10629">
        <v>83.255750000000006</v>
      </c>
      <c r="J10629">
        <v>0.24086379999999999</v>
      </c>
      <c r="K10629">
        <v>23.463539999999998</v>
      </c>
      <c r="L10629">
        <v>2625.8919999999998</v>
      </c>
      <c r="M10629">
        <v>2693.5770000000002</v>
      </c>
      <c r="O10629">
        <v>38.189779999999999</v>
      </c>
    </row>
    <row r="10630" spans="1:15" x14ac:dyDescent="0.25">
      <c r="A10630" s="4">
        <v>88.575010000000006</v>
      </c>
      <c r="B10630" s="4">
        <v>151.72380000000001</v>
      </c>
      <c r="C10630">
        <v>150.31559999999999</v>
      </c>
      <c r="D10630">
        <v>108.37050000000001</v>
      </c>
      <c r="E10630">
        <v>781.76139999999998</v>
      </c>
      <c r="F10630">
        <v>795.51649999999995</v>
      </c>
      <c r="G10630">
        <v>399.8399</v>
      </c>
      <c r="H10630">
        <v>506.9486</v>
      </c>
      <c r="I10630">
        <v>82.839789999999994</v>
      </c>
      <c r="J10630">
        <v>0.23941689999999999</v>
      </c>
      <c r="K10630">
        <v>23.49727</v>
      </c>
      <c r="L10630">
        <v>2600.5160000000001</v>
      </c>
      <c r="M10630">
        <v>2686.614</v>
      </c>
      <c r="O10630">
        <v>38.316809999999997</v>
      </c>
    </row>
    <row r="10631" spans="1:15" x14ac:dyDescent="0.25">
      <c r="A10631" s="4">
        <v>88.583349999999996</v>
      </c>
      <c r="B10631" s="4">
        <v>151.65719999999999</v>
      </c>
      <c r="C10631">
        <v>150.46289999999999</v>
      </c>
      <c r="D10631">
        <v>108.5226</v>
      </c>
      <c r="E10631">
        <v>780.71720000000005</v>
      </c>
      <c r="F10631">
        <v>795.43550000000005</v>
      </c>
      <c r="G10631">
        <v>399.20749999999998</v>
      </c>
      <c r="H10631">
        <v>505.8766</v>
      </c>
      <c r="I10631">
        <v>82.210380000000001</v>
      </c>
      <c r="J10631">
        <v>0.21703990000000001</v>
      </c>
      <c r="K10631">
        <v>23.385840000000002</v>
      </c>
      <c r="L10631">
        <v>2607.0169999999998</v>
      </c>
      <c r="M10631">
        <v>2716.9929999999999</v>
      </c>
      <c r="O10631">
        <v>38.213340000000002</v>
      </c>
    </row>
    <row r="10632" spans="1:15" x14ac:dyDescent="0.25">
      <c r="A10632" s="4">
        <v>88.591669999999993</v>
      </c>
      <c r="B10632" s="4">
        <v>151.7252</v>
      </c>
      <c r="C10632">
        <v>150.44630000000001</v>
      </c>
      <c r="D10632">
        <v>108.72329999999999</v>
      </c>
      <c r="E10632">
        <v>781.18359999999996</v>
      </c>
      <c r="F10632">
        <v>795.67309999999998</v>
      </c>
      <c r="G10632">
        <v>400.20519999999999</v>
      </c>
      <c r="H10632">
        <v>507.72160000000002</v>
      </c>
      <c r="I10632">
        <v>82.862480000000005</v>
      </c>
      <c r="J10632">
        <v>0.20035549999999999</v>
      </c>
      <c r="K10632">
        <v>23.465319999999998</v>
      </c>
      <c r="L10632">
        <v>2586.0360000000001</v>
      </c>
      <c r="M10632">
        <v>2710.5219999999999</v>
      </c>
      <c r="O10632">
        <v>38.212699999999998</v>
      </c>
    </row>
    <row r="10633" spans="1:15" x14ac:dyDescent="0.25">
      <c r="A10633" s="4">
        <v>88.600020000000001</v>
      </c>
      <c r="B10633" s="4">
        <v>151.84129999999999</v>
      </c>
      <c r="C10633">
        <v>150.53710000000001</v>
      </c>
      <c r="D10633">
        <v>108.83240000000001</v>
      </c>
      <c r="E10633">
        <v>779.75789999999995</v>
      </c>
      <c r="F10633">
        <v>795.83339999999998</v>
      </c>
      <c r="G10633">
        <v>400.0369</v>
      </c>
      <c r="H10633">
        <v>506.94139999999999</v>
      </c>
      <c r="I10633">
        <v>83.243449999999996</v>
      </c>
      <c r="J10633">
        <v>0.19909379999999999</v>
      </c>
      <c r="K10633">
        <v>23.454190000000001</v>
      </c>
      <c r="L10633">
        <v>2600.6950000000002</v>
      </c>
      <c r="M10633">
        <v>2693.9720000000002</v>
      </c>
      <c r="O10633">
        <v>38.09122</v>
      </c>
    </row>
    <row r="10634" spans="1:15" x14ac:dyDescent="0.25">
      <c r="A10634" s="4">
        <v>88.608339999999998</v>
      </c>
      <c r="B10634" s="4">
        <v>151.86349999999999</v>
      </c>
      <c r="C10634">
        <v>150.624</v>
      </c>
      <c r="D10634">
        <v>108.5102</v>
      </c>
      <c r="E10634">
        <v>780.69200000000001</v>
      </c>
      <c r="F10634">
        <v>795.56759999999997</v>
      </c>
      <c r="G10634">
        <v>398.96129999999999</v>
      </c>
      <c r="H10634">
        <v>505.76159999999999</v>
      </c>
      <c r="I10634">
        <v>83.024119999999996</v>
      </c>
      <c r="J10634">
        <v>0.204322</v>
      </c>
      <c r="K10634">
        <v>23.505960000000002</v>
      </c>
      <c r="L10634">
        <v>2575.6790000000001</v>
      </c>
      <c r="M10634">
        <v>2714.9169999999999</v>
      </c>
      <c r="O10634">
        <v>38.042920000000002</v>
      </c>
    </row>
    <row r="10635" spans="1:15" x14ac:dyDescent="0.25">
      <c r="A10635" s="4">
        <v>88.616690000000006</v>
      </c>
      <c r="B10635" s="4">
        <v>151.8399</v>
      </c>
      <c r="C10635">
        <v>150.54480000000001</v>
      </c>
      <c r="D10635">
        <v>108.2651</v>
      </c>
      <c r="E10635">
        <v>780.2423</v>
      </c>
      <c r="F10635">
        <v>795.48889999999994</v>
      </c>
      <c r="G10635">
        <v>399.4196</v>
      </c>
      <c r="H10635">
        <v>506.30759999999998</v>
      </c>
      <c r="I10635">
        <v>82.381370000000004</v>
      </c>
      <c r="J10635">
        <v>0.19227269999999999</v>
      </c>
      <c r="K10635">
        <v>23.45523</v>
      </c>
      <c r="L10635">
        <v>2560.9789999999998</v>
      </c>
      <c r="M10635">
        <v>2688.3870000000002</v>
      </c>
      <c r="O10635">
        <v>38.164769999999997</v>
      </c>
    </row>
    <row r="10636" spans="1:15" x14ac:dyDescent="0.25">
      <c r="A10636" s="4">
        <v>88.625010000000003</v>
      </c>
      <c r="B10636" s="4">
        <v>151.81379999999999</v>
      </c>
      <c r="C10636">
        <v>150.46279999999999</v>
      </c>
      <c r="D10636">
        <v>108.10639999999999</v>
      </c>
      <c r="E10636">
        <v>781.02940000000001</v>
      </c>
      <c r="F10636">
        <v>794.96879999999999</v>
      </c>
      <c r="G10636">
        <v>399.48829999999998</v>
      </c>
      <c r="H10636">
        <v>506.94060000000002</v>
      </c>
      <c r="I10636">
        <v>82.788049999999998</v>
      </c>
      <c r="J10636">
        <v>0.17352020000000001</v>
      </c>
      <c r="K10636">
        <v>23.409890000000001</v>
      </c>
      <c r="L10636">
        <v>2600.904</v>
      </c>
      <c r="M10636">
        <v>2684.395</v>
      </c>
      <c r="O10636">
        <v>38.157209999999999</v>
      </c>
    </row>
    <row r="10637" spans="1:15" x14ac:dyDescent="0.25">
      <c r="A10637" s="4">
        <v>88.633349999999993</v>
      </c>
      <c r="B10637" s="4">
        <v>151.7397</v>
      </c>
      <c r="C10637">
        <v>150.37469999999999</v>
      </c>
      <c r="D10637">
        <v>107.98820000000001</v>
      </c>
      <c r="E10637">
        <v>780.78049999999996</v>
      </c>
      <c r="F10637">
        <v>795.28639999999996</v>
      </c>
      <c r="G10637">
        <v>401.15499999999997</v>
      </c>
      <c r="H10637">
        <v>508.21949999999998</v>
      </c>
      <c r="I10637">
        <v>83.280879999999996</v>
      </c>
      <c r="J10637">
        <v>0.18761050000000001</v>
      </c>
      <c r="K10637">
        <v>23.45269</v>
      </c>
      <c r="L10637">
        <v>2580.39</v>
      </c>
      <c r="M10637">
        <v>2728.1669999999999</v>
      </c>
      <c r="O10637">
        <v>38.088500000000003</v>
      </c>
    </row>
    <row r="10638" spans="1:15" x14ac:dyDescent="0.25">
      <c r="A10638" s="4">
        <v>88.641670000000005</v>
      </c>
      <c r="B10638" s="4">
        <v>151.70179999999999</v>
      </c>
      <c r="C10638">
        <v>150.43020000000001</v>
      </c>
      <c r="D10638">
        <v>107.8745</v>
      </c>
      <c r="E10638">
        <v>780.55709999999999</v>
      </c>
      <c r="F10638">
        <v>795.4556</v>
      </c>
      <c r="G10638">
        <v>399.52679999999998</v>
      </c>
      <c r="H10638">
        <v>506.42739999999998</v>
      </c>
      <c r="I10638">
        <v>82.887640000000005</v>
      </c>
      <c r="J10638">
        <v>0.1901378</v>
      </c>
      <c r="K10638">
        <v>23.39668</v>
      </c>
      <c r="L10638">
        <v>2587.712</v>
      </c>
      <c r="M10638">
        <v>2690.2429999999999</v>
      </c>
      <c r="O10638">
        <v>38.137140000000002</v>
      </c>
    </row>
    <row r="10639" spans="1:15" x14ac:dyDescent="0.25">
      <c r="A10639" s="4">
        <v>88.650019999999998</v>
      </c>
      <c r="B10639" s="4">
        <v>151.60919999999999</v>
      </c>
      <c r="C10639">
        <v>150.346</v>
      </c>
      <c r="D10639">
        <v>108.2183</v>
      </c>
      <c r="E10639">
        <v>780.47450000000003</v>
      </c>
      <c r="F10639">
        <v>794.90769999999998</v>
      </c>
      <c r="G10639">
        <v>401.3723</v>
      </c>
      <c r="H10639">
        <v>508.9203</v>
      </c>
      <c r="I10639">
        <v>82.378590000000003</v>
      </c>
      <c r="J10639">
        <v>0.2111943</v>
      </c>
      <c r="K10639">
        <v>23.415130000000001</v>
      </c>
      <c r="L10639">
        <v>2583.7640000000001</v>
      </c>
      <c r="M10639">
        <v>2692.6860000000001</v>
      </c>
      <c r="O10639">
        <v>38.243290000000002</v>
      </c>
    </row>
    <row r="10640" spans="1:15" x14ac:dyDescent="0.25">
      <c r="A10640" s="4">
        <v>88.658339999999995</v>
      </c>
      <c r="B10640" s="4">
        <v>151.63290000000001</v>
      </c>
      <c r="C10640">
        <v>150.23589999999999</v>
      </c>
      <c r="D10640">
        <v>108.3954</v>
      </c>
      <c r="E10640">
        <v>780.74879999999996</v>
      </c>
      <c r="F10640">
        <v>794.73889999999994</v>
      </c>
      <c r="G10640">
        <v>401.19240000000002</v>
      </c>
      <c r="H10640">
        <v>508.61470000000003</v>
      </c>
      <c r="I10640">
        <v>82.384540000000001</v>
      </c>
      <c r="J10640">
        <v>0.22995940000000001</v>
      </c>
      <c r="K10640">
        <v>23.399149999999999</v>
      </c>
      <c r="L10640">
        <v>2595.7719999999999</v>
      </c>
      <c r="M10640">
        <v>2723.279</v>
      </c>
      <c r="O10640">
        <v>38.133719999999997</v>
      </c>
    </row>
    <row r="10641" spans="1:15" x14ac:dyDescent="0.25">
      <c r="A10641" s="4">
        <v>88.666679999999999</v>
      </c>
      <c r="B10641" s="4">
        <v>151.6045</v>
      </c>
      <c r="C10641">
        <v>150.36600000000001</v>
      </c>
      <c r="D10641">
        <v>108.6117</v>
      </c>
      <c r="E10641">
        <v>781.49829999999997</v>
      </c>
      <c r="F10641">
        <v>794.99800000000005</v>
      </c>
      <c r="G10641">
        <v>401.09089999999998</v>
      </c>
      <c r="H10641">
        <v>508.17950000000002</v>
      </c>
      <c r="I10641">
        <v>83.207139999999995</v>
      </c>
      <c r="J10641">
        <v>0.24760670000000001</v>
      </c>
      <c r="K10641">
        <v>23.460789999999999</v>
      </c>
      <c r="L10641">
        <v>2595.7170000000001</v>
      </c>
      <c r="M10641">
        <v>2684.7139999999999</v>
      </c>
      <c r="O10641">
        <v>37.898380000000003</v>
      </c>
    </row>
    <row r="10642" spans="1:15" x14ac:dyDescent="0.25">
      <c r="A10642" s="4">
        <v>88.674999999999997</v>
      </c>
      <c r="B10642" s="4">
        <v>151.68450000000001</v>
      </c>
      <c r="C10642">
        <v>150.50290000000001</v>
      </c>
      <c r="D10642">
        <v>108.7615</v>
      </c>
      <c r="E10642">
        <v>780.64239999999995</v>
      </c>
      <c r="F10642">
        <v>795.60940000000005</v>
      </c>
      <c r="G10642">
        <v>399.38600000000002</v>
      </c>
      <c r="H10642">
        <v>506.28050000000002</v>
      </c>
      <c r="I10642">
        <v>83.117769999999993</v>
      </c>
      <c r="J10642">
        <v>0.23040569999999999</v>
      </c>
      <c r="K10642">
        <v>23.441849999999999</v>
      </c>
      <c r="L10642">
        <v>2597.3519999999999</v>
      </c>
      <c r="M10642">
        <v>2690.0830000000001</v>
      </c>
      <c r="O10642">
        <v>37.936149999999998</v>
      </c>
    </row>
    <row r="10643" spans="1:15" x14ac:dyDescent="0.25">
      <c r="A10643" s="4">
        <v>88.683350000000004</v>
      </c>
      <c r="B10643" s="4">
        <v>151.75370000000001</v>
      </c>
      <c r="C10643">
        <v>150.46080000000001</v>
      </c>
      <c r="D10643">
        <v>108.73560000000001</v>
      </c>
      <c r="E10643">
        <v>782.12180000000001</v>
      </c>
      <c r="F10643">
        <v>795.93259999999998</v>
      </c>
      <c r="G10643">
        <v>399.82010000000002</v>
      </c>
      <c r="H10643">
        <v>506.60739999999998</v>
      </c>
      <c r="I10643">
        <v>82.477530000000002</v>
      </c>
      <c r="J10643">
        <v>0.28334110000000001</v>
      </c>
      <c r="K10643">
        <v>23.390940000000001</v>
      </c>
      <c r="L10643">
        <v>2572.8240000000001</v>
      </c>
      <c r="M10643">
        <v>2697.94</v>
      </c>
      <c r="O10643">
        <v>38.160319999999999</v>
      </c>
    </row>
    <row r="10644" spans="1:15" x14ac:dyDescent="0.25">
      <c r="A10644" s="4">
        <v>88.691670000000002</v>
      </c>
      <c r="B10644" s="4">
        <v>151.75819999999999</v>
      </c>
      <c r="C10644">
        <v>150.46459999999999</v>
      </c>
      <c r="D10644">
        <v>108.4044</v>
      </c>
      <c r="E10644">
        <v>781.14509999999996</v>
      </c>
      <c r="F10644">
        <v>795.79679999999996</v>
      </c>
      <c r="G10644">
        <v>399.61649999999997</v>
      </c>
      <c r="H10644">
        <v>506.60789999999997</v>
      </c>
      <c r="I10644">
        <v>82.53886</v>
      </c>
      <c r="J10644">
        <v>0.2335208</v>
      </c>
      <c r="K10644">
        <v>23.503820000000001</v>
      </c>
      <c r="L10644">
        <v>2582.4769999999999</v>
      </c>
      <c r="M10644">
        <v>2736.3040000000001</v>
      </c>
      <c r="O10644">
        <v>38.18515</v>
      </c>
    </row>
    <row r="10645" spans="1:15" x14ac:dyDescent="0.25">
      <c r="A10645" s="4">
        <v>88.700019999999995</v>
      </c>
      <c r="B10645" s="4">
        <v>151.75299999999999</v>
      </c>
      <c r="C10645">
        <v>150.4563</v>
      </c>
      <c r="D10645">
        <v>108.2306</v>
      </c>
      <c r="E10645">
        <v>782.173</v>
      </c>
      <c r="F10645">
        <v>795.35709999999995</v>
      </c>
      <c r="G10645">
        <v>398.84269999999998</v>
      </c>
      <c r="H10645">
        <v>505.57639999999998</v>
      </c>
      <c r="I10645">
        <v>83.193039999999996</v>
      </c>
      <c r="J10645">
        <v>0.1893463</v>
      </c>
      <c r="K10645">
        <v>23.450890000000001</v>
      </c>
      <c r="L10645">
        <v>2596.6860000000001</v>
      </c>
      <c r="M10645">
        <v>2681.8530000000001</v>
      </c>
      <c r="O10645">
        <v>38.27008</v>
      </c>
    </row>
    <row r="10646" spans="1:15" x14ac:dyDescent="0.25">
      <c r="A10646" s="4">
        <v>88.708340000000007</v>
      </c>
      <c r="B10646" s="4">
        <v>151.71940000000001</v>
      </c>
      <c r="C10646">
        <v>150.42230000000001</v>
      </c>
      <c r="D10646">
        <v>108.1551</v>
      </c>
      <c r="E10646">
        <v>781.65880000000004</v>
      </c>
      <c r="F10646">
        <v>795.09950000000003</v>
      </c>
      <c r="G10646">
        <v>399.45749999999998</v>
      </c>
      <c r="H10646">
        <v>506.58710000000002</v>
      </c>
      <c r="I10646">
        <v>83.165210000000002</v>
      </c>
      <c r="J10646">
        <v>0.1803408</v>
      </c>
      <c r="K10646">
        <v>23.413399999999999</v>
      </c>
      <c r="L10646">
        <v>2578.19</v>
      </c>
      <c r="M10646">
        <v>2701.6869999999999</v>
      </c>
      <c r="O10646">
        <v>38.278100000000002</v>
      </c>
    </row>
    <row r="10647" spans="1:15" x14ac:dyDescent="0.25">
      <c r="A10647" s="4">
        <v>88.716679999999997</v>
      </c>
      <c r="B10647" s="4">
        <v>151.6763</v>
      </c>
      <c r="C10647">
        <v>150.3766</v>
      </c>
      <c r="D10647">
        <v>107.8638</v>
      </c>
      <c r="E10647">
        <v>781.57140000000004</v>
      </c>
      <c r="F10647">
        <v>794.75149999999996</v>
      </c>
      <c r="G10647">
        <v>399.53570000000002</v>
      </c>
      <c r="H10647">
        <v>506.49979999999999</v>
      </c>
      <c r="I10647">
        <v>82.428529999999995</v>
      </c>
      <c r="J10647">
        <v>0.17576449999999999</v>
      </c>
      <c r="K10647">
        <v>23.503240000000002</v>
      </c>
      <c r="L10647">
        <v>2560.19</v>
      </c>
      <c r="M10647">
        <v>2669.788</v>
      </c>
      <c r="O10647">
        <v>38.16581</v>
      </c>
    </row>
    <row r="10648" spans="1:15" x14ac:dyDescent="0.25">
      <c r="A10648" s="4">
        <v>88.724999999999994</v>
      </c>
      <c r="B10648" s="4">
        <v>151.57089999999999</v>
      </c>
      <c r="C10648">
        <v>150.39160000000001</v>
      </c>
      <c r="D10648">
        <v>108.086</v>
      </c>
      <c r="E10648">
        <v>780.17049999999995</v>
      </c>
      <c r="F10648">
        <v>795.90779999999995</v>
      </c>
      <c r="G10648">
        <v>400.59210000000002</v>
      </c>
      <c r="H10648">
        <v>507.86680000000001</v>
      </c>
      <c r="I10648">
        <v>82.371639999999999</v>
      </c>
      <c r="J10648">
        <v>0.18300739999999999</v>
      </c>
      <c r="K10648">
        <v>23.395140000000001</v>
      </c>
      <c r="L10648">
        <v>2603.375</v>
      </c>
      <c r="M10648">
        <v>2650.6210000000001</v>
      </c>
      <c r="O10648">
        <v>38.037959999999998</v>
      </c>
    </row>
    <row r="10649" spans="1:15" x14ac:dyDescent="0.25">
      <c r="A10649" s="4">
        <v>88.733350000000002</v>
      </c>
      <c r="B10649" s="4">
        <v>151.62440000000001</v>
      </c>
      <c r="C10649">
        <v>150.31209999999999</v>
      </c>
      <c r="D10649">
        <v>108.3742</v>
      </c>
      <c r="E10649">
        <v>781.61400000000003</v>
      </c>
      <c r="F10649">
        <v>795.15869999999995</v>
      </c>
      <c r="G10649">
        <v>399.95359999999999</v>
      </c>
      <c r="H10649">
        <v>507.00310000000002</v>
      </c>
      <c r="I10649">
        <v>83.05368</v>
      </c>
      <c r="J10649">
        <v>0.1899575</v>
      </c>
      <c r="K10649">
        <v>23.406199999999998</v>
      </c>
      <c r="L10649">
        <v>2583.402</v>
      </c>
      <c r="M10649">
        <v>2704.203</v>
      </c>
      <c r="O10649">
        <v>37.902979999999999</v>
      </c>
    </row>
    <row r="10650" spans="1:15" x14ac:dyDescent="0.25">
      <c r="A10650" s="4">
        <v>88.741669999999999</v>
      </c>
      <c r="B10650" s="4">
        <v>151.6865</v>
      </c>
      <c r="C10650">
        <v>150.49700000000001</v>
      </c>
      <c r="D10650">
        <v>108.598</v>
      </c>
      <c r="E10650">
        <v>780.69730000000004</v>
      </c>
      <c r="F10650">
        <v>795.47810000000004</v>
      </c>
      <c r="G10650">
        <v>400.92989999999998</v>
      </c>
      <c r="H10650">
        <v>508.17599999999999</v>
      </c>
      <c r="I10650">
        <v>83.118759999999995</v>
      </c>
      <c r="J10650">
        <v>0.16998569999999999</v>
      </c>
      <c r="K10650">
        <v>23.49213</v>
      </c>
      <c r="L10650">
        <v>2589.8220000000001</v>
      </c>
      <c r="M10650">
        <v>2702.826</v>
      </c>
      <c r="O10650">
        <v>37.99109</v>
      </c>
    </row>
    <row r="10651" spans="1:15" x14ac:dyDescent="0.25">
      <c r="A10651" s="4">
        <v>88.750010000000003</v>
      </c>
      <c r="B10651" s="4">
        <v>151.73580000000001</v>
      </c>
      <c r="C10651">
        <v>150.4983</v>
      </c>
      <c r="D10651">
        <v>108.7402</v>
      </c>
      <c r="E10651">
        <v>781.91989999999998</v>
      </c>
      <c r="F10651">
        <v>795.41719999999998</v>
      </c>
      <c r="G10651">
        <v>399.78570000000002</v>
      </c>
      <c r="H10651">
        <v>506.61790000000002</v>
      </c>
      <c r="I10651">
        <v>82.631100000000004</v>
      </c>
      <c r="J10651">
        <v>0.1887567</v>
      </c>
      <c r="K10651">
        <v>23.36449</v>
      </c>
      <c r="L10651">
        <v>2589.0790000000002</v>
      </c>
      <c r="M10651">
        <v>2707.902</v>
      </c>
      <c r="O10651">
        <v>38.017989999999998</v>
      </c>
    </row>
    <row r="10652" spans="1:15" x14ac:dyDescent="0.25">
      <c r="A10652" s="4">
        <v>88.758330000000001</v>
      </c>
      <c r="B10652" s="4">
        <v>151.79349999999999</v>
      </c>
      <c r="C10652">
        <v>150.62280000000001</v>
      </c>
      <c r="D10652">
        <v>108.81829999999999</v>
      </c>
      <c r="E10652">
        <v>780.72829999999999</v>
      </c>
      <c r="F10652">
        <v>795.66970000000003</v>
      </c>
      <c r="G10652">
        <v>399.2115</v>
      </c>
      <c r="H10652">
        <v>506.20710000000003</v>
      </c>
      <c r="I10652">
        <v>82.337760000000003</v>
      </c>
      <c r="J10652">
        <v>0.2352293</v>
      </c>
      <c r="K10652">
        <v>23.374300000000002</v>
      </c>
      <c r="L10652">
        <v>2573.895</v>
      </c>
      <c r="M10652">
        <v>2737.9580000000001</v>
      </c>
      <c r="O10652">
        <v>38.130130000000001</v>
      </c>
    </row>
    <row r="10653" spans="1:15" x14ac:dyDescent="0.25">
      <c r="A10653" s="4">
        <v>88.766679999999994</v>
      </c>
      <c r="B10653" s="4">
        <v>151.85480000000001</v>
      </c>
      <c r="C10653">
        <v>150.57579999999999</v>
      </c>
      <c r="D10653">
        <v>108.465</v>
      </c>
      <c r="E10653">
        <v>781.40419999999995</v>
      </c>
      <c r="F10653">
        <v>795.90409999999997</v>
      </c>
      <c r="G10653">
        <v>400.6044</v>
      </c>
      <c r="H10653">
        <v>507.8494</v>
      </c>
      <c r="I10653">
        <v>82.769739999999999</v>
      </c>
      <c r="J10653">
        <v>0.1819173</v>
      </c>
      <c r="K10653">
        <v>23.44107</v>
      </c>
      <c r="L10653">
        <v>2570.3850000000002</v>
      </c>
      <c r="M10653">
        <v>2707.2220000000002</v>
      </c>
      <c r="O10653">
        <v>38.078620000000001</v>
      </c>
    </row>
    <row r="10654" spans="1:15" x14ac:dyDescent="0.25">
      <c r="A10654" s="4">
        <v>88.775000000000006</v>
      </c>
      <c r="B10654" s="4">
        <v>151.8614</v>
      </c>
      <c r="C10654">
        <v>150.58690000000001</v>
      </c>
      <c r="D10654">
        <v>108.32299999999999</v>
      </c>
      <c r="E10654">
        <v>780.22460000000001</v>
      </c>
      <c r="F10654">
        <v>795.38030000000003</v>
      </c>
      <c r="G10654">
        <v>399.76519999999999</v>
      </c>
      <c r="H10654">
        <v>506.74979999999999</v>
      </c>
      <c r="I10654">
        <v>83.290040000000005</v>
      </c>
      <c r="J10654">
        <v>0.16347600000000001</v>
      </c>
      <c r="K10654">
        <v>23.486270000000001</v>
      </c>
      <c r="L10654">
        <v>2577.7179999999998</v>
      </c>
      <c r="M10654">
        <v>2689.136</v>
      </c>
      <c r="O10654">
        <v>38.125050000000002</v>
      </c>
    </row>
    <row r="10655" spans="1:15" x14ac:dyDescent="0.25">
      <c r="A10655" s="4">
        <v>88.783349999999999</v>
      </c>
      <c r="B10655" s="4">
        <v>151.82300000000001</v>
      </c>
      <c r="C10655">
        <v>150.5796</v>
      </c>
      <c r="D10655">
        <v>108.1713</v>
      </c>
      <c r="E10655">
        <v>781.84050000000002</v>
      </c>
      <c r="F10655">
        <v>795.87360000000001</v>
      </c>
      <c r="G10655">
        <v>399.29700000000003</v>
      </c>
      <c r="H10655">
        <v>506.34379999999999</v>
      </c>
      <c r="I10655">
        <v>82.989519999999999</v>
      </c>
      <c r="J10655">
        <v>0.18219150000000001</v>
      </c>
      <c r="K10655">
        <v>23.45861</v>
      </c>
      <c r="L10655">
        <v>2602.6329999999998</v>
      </c>
      <c r="M10655">
        <v>2693.5709999999999</v>
      </c>
      <c r="O10655">
        <v>38.019390000000001</v>
      </c>
    </row>
    <row r="10656" spans="1:15" x14ac:dyDescent="0.25">
      <c r="A10656" s="4">
        <v>88.791669999999996</v>
      </c>
      <c r="B10656" s="4">
        <v>151.78880000000001</v>
      </c>
      <c r="C10656">
        <v>150.49019999999999</v>
      </c>
      <c r="D10656">
        <v>108.0262</v>
      </c>
      <c r="E10656">
        <v>781.03970000000004</v>
      </c>
      <c r="F10656">
        <v>795.5009</v>
      </c>
      <c r="G10656">
        <v>400.32859999999999</v>
      </c>
      <c r="H10656">
        <v>507.50889999999998</v>
      </c>
      <c r="I10656">
        <v>82.437349999999995</v>
      </c>
      <c r="J10656">
        <v>0.22642180000000001</v>
      </c>
      <c r="K10656">
        <v>23.493549999999999</v>
      </c>
      <c r="L10656">
        <v>2581.4209999999998</v>
      </c>
      <c r="M10656">
        <v>2717.386</v>
      </c>
      <c r="O10656">
        <v>38.173670000000001</v>
      </c>
    </row>
    <row r="10657" spans="1:15" x14ac:dyDescent="0.25">
      <c r="A10657" s="4">
        <v>88.80001</v>
      </c>
      <c r="B10657" s="4">
        <v>151.72479999999999</v>
      </c>
      <c r="C10657">
        <v>150.45249999999999</v>
      </c>
      <c r="D10657">
        <v>107.96939999999999</v>
      </c>
      <c r="E10657">
        <v>780.69090000000006</v>
      </c>
      <c r="F10657">
        <v>794.93129999999996</v>
      </c>
      <c r="G10657">
        <v>399.7294</v>
      </c>
      <c r="H10657">
        <v>506.32240000000002</v>
      </c>
      <c r="I10657">
        <v>82.351299999999995</v>
      </c>
      <c r="J10657">
        <v>0.29218919999999998</v>
      </c>
      <c r="K10657">
        <v>23.410789999999999</v>
      </c>
      <c r="L10657">
        <v>2571.9670000000001</v>
      </c>
      <c r="M10657">
        <v>2710.029</v>
      </c>
      <c r="O10657">
        <v>38.163220000000003</v>
      </c>
    </row>
    <row r="10658" spans="1:15" x14ac:dyDescent="0.25">
      <c r="A10658" s="4">
        <v>88.808329999999998</v>
      </c>
      <c r="B10658" s="4">
        <v>151.7141</v>
      </c>
      <c r="C10658">
        <v>150.3759</v>
      </c>
      <c r="D10658">
        <v>108.1135</v>
      </c>
      <c r="E10658">
        <v>780.77189999999996</v>
      </c>
      <c r="F10658">
        <v>795.75969999999995</v>
      </c>
      <c r="G10658">
        <v>400.17439999999999</v>
      </c>
      <c r="H10658">
        <v>508.22059999999999</v>
      </c>
      <c r="I10658">
        <v>82.990899999999996</v>
      </c>
      <c r="J10658">
        <v>0.2391818</v>
      </c>
      <c r="K10658">
        <v>23.438929999999999</v>
      </c>
      <c r="L10658">
        <v>2609.7370000000001</v>
      </c>
      <c r="M10658">
        <v>2685.5120000000002</v>
      </c>
      <c r="O10658">
        <v>38.283560000000001</v>
      </c>
    </row>
    <row r="10659" spans="1:15" x14ac:dyDescent="0.25">
      <c r="A10659" s="4">
        <v>88.816680000000005</v>
      </c>
      <c r="B10659" s="4">
        <v>151.67859999999999</v>
      </c>
      <c r="C10659">
        <v>150.48159999999999</v>
      </c>
      <c r="D10659">
        <v>108.3027</v>
      </c>
      <c r="E10659">
        <v>780.2011</v>
      </c>
      <c r="F10659">
        <v>795.75559999999996</v>
      </c>
      <c r="G10659">
        <v>400.30119999999999</v>
      </c>
      <c r="H10659">
        <v>507.3091</v>
      </c>
      <c r="I10659">
        <v>83.280050000000003</v>
      </c>
      <c r="J10659">
        <v>0.18664849999999999</v>
      </c>
      <c r="K10659">
        <v>23.386369999999999</v>
      </c>
      <c r="L10659">
        <v>2567.1610000000001</v>
      </c>
      <c r="M10659">
        <v>2703.3609999999999</v>
      </c>
      <c r="O10659">
        <v>38.201819999999998</v>
      </c>
    </row>
    <row r="10660" spans="1:15" x14ac:dyDescent="0.25">
      <c r="A10660" s="4">
        <v>88.825029999999998</v>
      </c>
      <c r="B10660" s="4">
        <v>151.70480000000001</v>
      </c>
      <c r="C10660">
        <v>150.41630000000001</v>
      </c>
      <c r="D10660">
        <v>108.4615</v>
      </c>
      <c r="E10660">
        <v>781.14930000000004</v>
      </c>
      <c r="F10660">
        <v>794.99530000000004</v>
      </c>
      <c r="G10660">
        <v>401.38130000000001</v>
      </c>
      <c r="H10660">
        <v>508.91489999999999</v>
      </c>
      <c r="I10660">
        <v>82.564679999999996</v>
      </c>
      <c r="J10660">
        <v>0.18630350000000001</v>
      </c>
      <c r="K10660">
        <v>23.35061</v>
      </c>
      <c r="L10660">
        <v>2562.9850000000001</v>
      </c>
      <c r="M10660">
        <v>2694.78</v>
      </c>
      <c r="O10660">
        <v>38.05312</v>
      </c>
    </row>
    <row r="10661" spans="1:15" x14ac:dyDescent="0.25">
      <c r="A10661" s="4">
        <v>88.833340000000007</v>
      </c>
      <c r="B10661" s="4">
        <v>151.7567</v>
      </c>
      <c r="C10661">
        <v>150.4084</v>
      </c>
      <c r="D10661">
        <v>108.59480000000001</v>
      </c>
      <c r="E10661">
        <v>780.77250000000004</v>
      </c>
      <c r="F10661">
        <v>795.20180000000005</v>
      </c>
      <c r="G10661">
        <v>400.11770000000001</v>
      </c>
      <c r="H10661">
        <v>507.22590000000002</v>
      </c>
      <c r="I10661">
        <v>82.369129999999998</v>
      </c>
      <c r="J10661">
        <v>0.16714970000000001</v>
      </c>
      <c r="K10661">
        <v>23.45993</v>
      </c>
      <c r="L10661">
        <v>2570.7939999999999</v>
      </c>
      <c r="M10661">
        <v>2705.6840000000002</v>
      </c>
      <c r="O10661">
        <v>37.801459999999999</v>
      </c>
    </row>
    <row r="10662" spans="1:15" x14ac:dyDescent="0.25">
      <c r="A10662" s="4">
        <v>88.84169</v>
      </c>
      <c r="B10662" s="4">
        <v>151.85290000000001</v>
      </c>
      <c r="C10662">
        <v>150.46729999999999</v>
      </c>
      <c r="D10662">
        <v>108.74769999999999</v>
      </c>
      <c r="E10662">
        <v>781.13779999999997</v>
      </c>
      <c r="F10662">
        <v>795.77080000000001</v>
      </c>
      <c r="G10662">
        <v>401.9221</v>
      </c>
      <c r="H10662">
        <v>508.5532</v>
      </c>
      <c r="I10662">
        <v>82.873050000000006</v>
      </c>
      <c r="J10662">
        <v>0.1969023</v>
      </c>
      <c r="K10662">
        <v>23.41994</v>
      </c>
      <c r="L10662">
        <v>2596.0590000000002</v>
      </c>
      <c r="M10662">
        <v>2682.5120000000002</v>
      </c>
      <c r="O10662">
        <v>37.63758</v>
      </c>
    </row>
    <row r="10663" spans="1:15" x14ac:dyDescent="0.25">
      <c r="A10663" s="4">
        <v>88.850009999999997</v>
      </c>
      <c r="B10663" s="4">
        <v>151.8681</v>
      </c>
      <c r="C10663">
        <v>150.58189999999999</v>
      </c>
      <c r="D10663">
        <v>108.81740000000001</v>
      </c>
      <c r="E10663">
        <v>781.19309999999996</v>
      </c>
      <c r="F10663">
        <v>795.72479999999996</v>
      </c>
      <c r="G10663">
        <v>400.60550000000001</v>
      </c>
      <c r="H10663">
        <v>507.71769999999998</v>
      </c>
      <c r="I10663">
        <v>83.337350000000001</v>
      </c>
      <c r="J10663">
        <v>0.23442589999999999</v>
      </c>
      <c r="K10663">
        <v>23.48358</v>
      </c>
      <c r="L10663">
        <v>2571.605</v>
      </c>
      <c r="M10663">
        <v>2689.1709999999998</v>
      </c>
      <c r="O10663">
        <v>37.464640000000003</v>
      </c>
    </row>
    <row r="10664" spans="1:15" x14ac:dyDescent="0.25">
      <c r="A10664" s="4">
        <v>88.858360000000005</v>
      </c>
      <c r="B10664" s="4">
        <v>151.94460000000001</v>
      </c>
      <c r="C10664">
        <v>150.67689999999999</v>
      </c>
      <c r="D10664">
        <v>108.50020000000001</v>
      </c>
      <c r="E10664">
        <v>781.10440000000006</v>
      </c>
      <c r="F10664">
        <v>795.49429999999995</v>
      </c>
      <c r="G10664">
        <v>401.28789999999998</v>
      </c>
      <c r="H10664">
        <v>508.6567</v>
      </c>
      <c r="I10664">
        <v>82.780379999999994</v>
      </c>
      <c r="J10664">
        <v>0.19763069999999999</v>
      </c>
      <c r="K10664">
        <v>23.425160000000002</v>
      </c>
      <c r="L10664">
        <v>2579.2959999999998</v>
      </c>
      <c r="M10664">
        <v>2702.8649999999998</v>
      </c>
      <c r="O10664">
        <v>37.37115</v>
      </c>
    </row>
    <row r="10665" spans="1:15" x14ac:dyDescent="0.25">
      <c r="A10665" s="4">
        <v>88.866680000000002</v>
      </c>
      <c r="B10665" s="4">
        <v>151.88919999999999</v>
      </c>
      <c r="C10665">
        <v>150.5196</v>
      </c>
      <c r="D10665">
        <v>108.3212</v>
      </c>
      <c r="E10665">
        <v>781.74339999999995</v>
      </c>
      <c r="F10665">
        <v>795.80799999999999</v>
      </c>
      <c r="G10665">
        <v>399.54340000000002</v>
      </c>
      <c r="H10665">
        <v>506.61059999999998</v>
      </c>
      <c r="I10665">
        <v>82.397739999999999</v>
      </c>
      <c r="J10665">
        <v>0.13044430000000001</v>
      </c>
      <c r="K10665">
        <v>23.469460000000002</v>
      </c>
      <c r="L10665">
        <v>2535.6120000000001</v>
      </c>
      <c r="M10665">
        <v>2679.9430000000002</v>
      </c>
      <c r="O10665">
        <v>37.222569999999997</v>
      </c>
    </row>
    <row r="10666" spans="1:15" x14ac:dyDescent="0.25">
      <c r="A10666" s="4">
        <v>88.875020000000006</v>
      </c>
      <c r="B10666" s="4">
        <v>151.83439999999999</v>
      </c>
      <c r="C10666">
        <v>150.53729999999999</v>
      </c>
      <c r="D10666">
        <v>108.1585</v>
      </c>
      <c r="E10666">
        <v>781.1644</v>
      </c>
      <c r="F10666">
        <v>795.34860000000003</v>
      </c>
      <c r="G10666">
        <v>398.40010000000001</v>
      </c>
      <c r="H10666">
        <v>505.24680000000001</v>
      </c>
      <c r="I10666">
        <v>82.550910000000002</v>
      </c>
      <c r="J10666">
        <v>0.2055236</v>
      </c>
      <c r="K10666">
        <v>23.396039999999999</v>
      </c>
      <c r="L10666">
        <v>2601.7860000000001</v>
      </c>
      <c r="M10666">
        <v>2703.7069999999999</v>
      </c>
      <c r="O10666">
        <v>37.392879999999998</v>
      </c>
    </row>
    <row r="10667" spans="1:15" x14ac:dyDescent="0.25">
      <c r="A10667" s="4">
        <v>88.883340000000004</v>
      </c>
      <c r="B10667" s="4">
        <v>151.779</v>
      </c>
      <c r="C10667">
        <v>150.46969999999999</v>
      </c>
      <c r="D10667">
        <v>108.0592</v>
      </c>
      <c r="E10667">
        <v>780.26949999999999</v>
      </c>
      <c r="F10667">
        <v>795.1549</v>
      </c>
      <c r="G10667">
        <v>400.57380000000001</v>
      </c>
      <c r="H10667">
        <v>507.99130000000002</v>
      </c>
      <c r="I10667">
        <v>83.186009999999996</v>
      </c>
      <c r="J10667">
        <v>0.2096266</v>
      </c>
      <c r="K10667">
        <v>23.389040000000001</v>
      </c>
      <c r="L10667">
        <v>2602.0540000000001</v>
      </c>
      <c r="M10667">
        <v>2734.6779999999999</v>
      </c>
      <c r="O10667">
        <v>37.412179999999999</v>
      </c>
    </row>
    <row r="10668" spans="1:15" x14ac:dyDescent="0.25">
      <c r="A10668" s="4">
        <v>88.891689999999997</v>
      </c>
      <c r="B10668" s="4">
        <v>151.7998</v>
      </c>
      <c r="C10668">
        <v>150.42670000000001</v>
      </c>
      <c r="D10668">
        <v>107.9858</v>
      </c>
      <c r="E10668">
        <v>780.52800000000002</v>
      </c>
      <c r="F10668">
        <v>795.41300000000001</v>
      </c>
      <c r="G10668">
        <v>400.60750000000002</v>
      </c>
      <c r="H10668">
        <v>508.37</v>
      </c>
      <c r="I10668">
        <v>82.690529999999995</v>
      </c>
      <c r="J10668">
        <v>0.23582729999999999</v>
      </c>
      <c r="K10668">
        <v>23.447120000000002</v>
      </c>
      <c r="L10668">
        <v>2574.0439999999999</v>
      </c>
      <c r="M10668">
        <v>2704.8850000000002</v>
      </c>
      <c r="O10668">
        <v>37.736159999999998</v>
      </c>
    </row>
    <row r="10669" spans="1:15" x14ac:dyDescent="0.25">
      <c r="A10669" s="4">
        <v>88.900009999999995</v>
      </c>
      <c r="B10669" s="4">
        <v>151.73330000000001</v>
      </c>
      <c r="C10669">
        <v>150.4864</v>
      </c>
      <c r="D10669">
        <v>108.00490000000001</v>
      </c>
      <c r="E10669">
        <v>781.21439999999996</v>
      </c>
      <c r="F10669">
        <v>794.53129999999999</v>
      </c>
      <c r="G10669">
        <v>401.41370000000001</v>
      </c>
      <c r="H10669">
        <v>508.81549999999999</v>
      </c>
      <c r="I10669">
        <v>82.448480000000004</v>
      </c>
      <c r="J10669">
        <v>0.23224500000000001</v>
      </c>
      <c r="K10669">
        <v>23.44304</v>
      </c>
      <c r="L10669">
        <v>2585.0309999999999</v>
      </c>
      <c r="M10669">
        <v>2685.7669999999998</v>
      </c>
      <c r="O10669">
        <v>37.81371</v>
      </c>
    </row>
    <row r="10670" spans="1:15" x14ac:dyDescent="0.25">
      <c r="A10670" s="4">
        <v>88.908360000000002</v>
      </c>
      <c r="B10670" s="4">
        <v>151.64760000000001</v>
      </c>
      <c r="C10670">
        <v>150.3792</v>
      </c>
      <c r="D10670">
        <v>108.3163</v>
      </c>
      <c r="E10670">
        <v>780.89509999999996</v>
      </c>
      <c r="F10670">
        <v>795.98609999999996</v>
      </c>
      <c r="G10670">
        <v>399.6112</v>
      </c>
      <c r="H10670">
        <v>506.34019999999998</v>
      </c>
      <c r="I10670">
        <v>82.346729999999994</v>
      </c>
      <c r="J10670">
        <v>0.20945179999999999</v>
      </c>
      <c r="K10670">
        <v>23.418209999999998</v>
      </c>
      <c r="L10670">
        <v>2618.027</v>
      </c>
      <c r="M10670">
        <v>2696.3159999999998</v>
      </c>
      <c r="O10670">
        <v>37.991079999999997</v>
      </c>
    </row>
    <row r="10671" spans="1:15" x14ac:dyDescent="0.25">
      <c r="A10671" s="4">
        <v>88.916679999999999</v>
      </c>
      <c r="B10671" s="4">
        <v>151.69919999999999</v>
      </c>
      <c r="C10671">
        <v>150.38419999999999</v>
      </c>
      <c r="D10671">
        <v>108.5055</v>
      </c>
      <c r="E10671">
        <v>780.41909999999996</v>
      </c>
      <c r="F10671">
        <v>795.27059999999994</v>
      </c>
      <c r="G10671">
        <v>400.12900000000002</v>
      </c>
      <c r="H10671">
        <v>507.49149999999997</v>
      </c>
      <c r="I10671">
        <v>82.89282</v>
      </c>
      <c r="J10671">
        <v>0.21824160000000001</v>
      </c>
      <c r="K10671">
        <v>23.451840000000001</v>
      </c>
      <c r="L10671">
        <v>2595.5149999999999</v>
      </c>
      <c r="M10671">
        <v>2736.0889999999999</v>
      </c>
      <c r="O10671">
        <v>37.999749999999999</v>
      </c>
    </row>
    <row r="10672" spans="1:15" x14ac:dyDescent="0.25">
      <c r="A10672" s="4">
        <v>88.925020000000004</v>
      </c>
      <c r="B10672" s="4">
        <v>151.7176</v>
      </c>
      <c r="C10672">
        <v>150.38489999999999</v>
      </c>
      <c r="D10672">
        <v>108.6541</v>
      </c>
      <c r="E10672">
        <v>780.74620000000004</v>
      </c>
      <c r="F10672">
        <v>796.42240000000004</v>
      </c>
      <c r="G10672">
        <v>400.79169999999999</v>
      </c>
      <c r="H10672">
        <v>507.92669999999998</v>
      </c>
      <c r="I10672">
        <v>83.168769999999995</v>
      </c>
      <c r="J10672">
        <v>0.22932900000000001</v>
      </c>
      <c r="K10672">
        <v>23.455939999999998</v>
      </c>
      <c r="L10672">
        <v>2592.5320000000002</v>
      </c>
      <c r="M10672">
        <v>2668.8069999999998</v>
      </c>
      <c r="O10672">
        <v>38.14067</v>
      </c>
    </row>
    <row r="10673" spans="1:15" x14ac:dyDescent="0.25">
      <c r="A10673" s="4">
        <v>88.933340000000001</v>
      </c>
      <c r="B10673" s="4">
        <v>151.76660000000001</v>
      </c>
      <c r="C10673">
        <v>150.47579999999999</v>
      </c>
      <c r="D10673">
        <v>108.7367</v>
      </c>
      <c r="E10673">
        <v>780.57799999999997</v>
      </c>
      <c r="F10673">
        <v>795.26289999999995</v>
      </c>
      <c r="G10673">
        <v>400.90129999999999</v>
      </c>
      <c r="H10673">
        <v>508.6592</v>
      </c>
      <c r="I10673">
        <v>82.483909999999995</v>
      </c>
      <c r="J10673">
        <v>0.22470570000000001</v>
      </c>
      <c r="K10673">
        <v>23.398009999999999</v>
      </c>
      <c r="L10673">
        <v>2577.3710000000001</v>
      </c>
      <c r="M10673">
        <v>2711.4119999999998</v>
      </c>
      <c r="O10673">
        <v>38.229390000000002</v>
      </c>
    </row>
    <row r="10674" spans="1:15" x14ac:dyDescent="0.25">
      <c r="A10674" s="4">
        <v>88.941689999999994</v>
      </c>
      <c r="B10674" s="4">
        <v>151.82339999999999</v>
      </c>
      <c r="C10674">
        <v>150.52440000000001</v>
      </c>
      <c r="D10674">
        <v>108.68770000000001</v>
      </c>
      <c r="E10674">
        <v>780.86040000000003</v>
      </c>
      <c r="F10674">
        <v>795.45460000000003</v>
      </c>
      <c r="G10674">
        <v>400.39280000000002</v>
      </c>
      <c r="H10674">
        <v>507.75729999999999</v>
      </c>
      <c r="I10674">
        <v>82.277460000000005</v>
      </c>
      <c r="J10674">
        <v>0.22435099999999999</v>
      </c>
      <c r="K10674">
        <v>23.44284</v>
      </c>
      <c r="L10674">
        <v>2596.9670000000001</v>
      </c>
      <c r="M10674">
        <v>2721.4859999999999</v>
      </c>
      <c r="O10674">
        <v>38.161430000000003</v>
      </c>
    </row>
    <row r="10675" spans="1:15" x14ac:dyDescent="0.25">
      <c r="A10675" s="4">
        <v>88.950010000000006</v>
      </c>
      <c r="B10675" s="4">
        <v>151.82579999999999</v>
      </c>
      <c r="C10675">
        <v>150.54159999999999</v>
      </c>
      <c r="D10675">
        <v>108.455</v>
      </c>
      <c r="E10675">
        <v>781.21609999999998</v>
      </c>
      <c r="F10675">
        <v>796.1499</v>
      </c>
      <c r="G10675">
        <v>398.94639999999998</v>
      </c>
      <c r="H10675">
        <v>506.31209999999999</v>
      </c>
      <c r="I10675">
        <v>83.046419999999998</v>
      </c>
      <c r="J10675">
        <v>0.22228729999999999</v>
      </c>
      <c r="K10675">
        <v>23.435739999999999</v>
      </c>
      <c r="L10675">
        <v>2576.136</v>
      </c>
      <c r="M10675">
        <v>2679.569</v>
      </c>
      <c r="O10675">
        <v>38.242809999999999</v>
      </c>
    </row>
    <row r="10676" spans="1:15" x14ac:dyDescent="0.25">
      <c r="A10676" s="4">
        <v>88.958349999999996</v>
      </c>
      <c r="B10676" s="4">
        <v>151.86709999999999</v>
      </c>
      <c r="C10676">
        <v>150.57140000000001</v>
      </c>
      <c r="D10676">
        <v>108.3133</v>
      </c>
      <c r="E10676">
        <v>781.20619999999997</v>
      </c>
      <c r="F10676">
        <v>795.64959999999996</v>
      </c>
      <c r="G10676">
        <v>399.69670000000002</v>
      </c>
      <c r="H10676">
        <v>507.15519999999998</v>
      </c>
      <c r="I10676">
        <v>83.181560000000005</v>
      </c>
      <c r="J10676">
        <v>0.238597</v>
      </c>
      <c r="K10676">
        <v>23.442019999999999</v>
      </c>
      <c r="L10676">
        <v>2588.627</v>
      </c>
      <c r="M10676">
        <v>2727.4679999999998</v>
      </c>
      <c r="O10676">
        <v>38.29027</v>
      </c>
    </row>
    <row r="10677" spans="1:15" x14ac:dyDescent="0.25">
      <c r="A10677" s="4">
        <v>88.966669999999993</v>
      </c>
      <c r="B10677" s="4">
        <v>151.78569999999999</v>
      </c>
      <c r="C10677">
        <v>150.58369999999999</v>
      </c>
      <c r="D10677">
        <v>108.1872</v>
      </c>
      <c r="E10677">
        <v>780.35850000000005</v>
      </c>
      <c r="F10677">
        <v>795.37879999999996</v>
      </c>
      <c r="G10677">
        <v>400.5496</v>
      </c>
      <c r="H10677">
        <v>507.923</v>
      </c>
      <c r="I10677">
        <v>82.718689999999995</v>
      </c>
      <c r="J10677">
        <v>0.23727200000000001</v>
      </c>
      <c r="K10677">
        <v>23.420059999999999</v>
      </c>
      <c r="L10677">
        <v>2589.6010000000001</v>
      </c>
      <c r="M10677">
        <v>2737.357</v>
      </c>
      <c r="O10677">
        <v>38.245649999999998</v>
      </c>
    </row>
    <row r="10678" spans="1:15" x14ac:dyDescent="0.25">
      <c r="A10678" s="4">
        <v>88.975020000000001</v>
      </c>
      <c r="B10678" s="4">
        <v>151.75309999999999</v>
      </c>
      <c r="C10678">
        <v>150.54230000000001</v>
      </c>
      <c r="D10678">
        <v>108.0919</v>
      </c>
      <c r="E10678">
        <v>781.14099999999996</v>
      </c>
      <c r="F10678">
        <v>795.1472</v>
      </c>
      <c r="G10678">
        <v>399.38670000000002</v>
      </c>
      <c r="H10678">
        <v>506.34879999999998</v>
      </c>
      <c r="I10678">
        <v>82.320210000000003</v>
      </c>
      <c r="J10678">
        <v>0.18411060000000001</v>
      </c>
      <c r="K10678">
        <v>23.41799</v>
      </c>
      <c r="L10678">
        <v>2568.8919999999998</v>
      </c>
      <c r="M10678">
        <v>2707.0239999999999</v>
      </c>
      <c r="O10678">
        <v>38.213729999999998</v>
      </c>
    </row>
    <row r="10679" spans="1:15" x14ac:dyDescent="0.25">
      <c r="A10679" s="4">
        <v>88.983339999999998</v>
      </c>
      <c r="B10679" s="4">
        <v>151.68860000000001</v>
      </c>
      <c r="C10679">
        <v>150.4195</v>
      </c>
      <c r="D10679">
        <v>107.9777</v>
      </c>
      <c r="E10679">
        <v>780.74159999999995</v>
      </c>
      <c r="F10679">
        <v>795.28729999999996</v>
      </c>
      <c r="G10679">
        <v>399.18329999999997</v>
      </c>
      <c r="H10679">
        <v>505.89940000000001</v>
      </c>
      <c r="I10679">
        <v>83.110950000000003</v>
      </c>
      <c r="J10679">
        <v>0.19884360000000001</v>
      </c>
      <c r="K10679">
        <v>23.468730000000001</v>
      </c>
      <c r="L10679">
        <v>2592.5149999999999</v>
      </c>
      <c r="M10679">
        <v>2729.3879999999999</v>
      </c>
      <c r="O10679">
        <v>38.210900000000002</v>
      </c>
    </row>
    <row r="10680" spans="1:15" x14ac:dyDescent="0.25">
      <c r="A10680" s="4">
        <v>88.991690000000006</v>
      </c>
      <c r="B10680" s="4">
        <v>151.63</v>
      </c>
      <c r="C10680">
        <v>150.4237</v>
      </c>
      <c r="D10680">
        <v>107.94289999999999</v>
      </c>
      <c r="E10680">
        <v>781.70450000000005</v>
      </c>
      <c r="F10680">
        <v>795.74739999999997</v>
      </c>
      <c r="G10680">
        <v>401.05599999999998</v>
      </c>
      <c r="H10680">
        <v>508.21800000000002</v>
      </c>
      <c r="I10680">
        <v>83.262309999999999</v>
      </c>
      <c r="J10680">
        <v>0.2282708</v>
      </c>
      <c r="K10680">
        <v>23.451879999999999</v>
      </c>
      <c r="L10680">
        <v>2590.1750000000002</v>
      </c>
      <c r="M10680">
        <v>2697.6120000000001</v>
      </c>
      <c r="O10680">
        <v>38.119720000000001</v>
      </c>
    </row>
    <row r="10681" spans="1:15" x14ac:dyDescent="0.25">
      <c r="A10681" s="4">
        <v>89.000010000000003</v>
      </c>
      <c r="B10681" s="4">
        <v>151.61799999999999</v>
      </c>
      <c r="C10681">
        <v>150.35339999999999</v>
      </c>
      <c r="D10681">
        <v>108.321</v>
      </c>
      <c r="E10681">
        <v>780.31089999999995</v>
      </c>
      <c r="F10681">
        <v>795.17010000000005</v>
      </c>
      <c r="G10681">
        <v>400.5718</v>
      </c>
      <c r="H10681">
        <v>507.601</v>
      </c>
      <c r="I10681">
        <v>82.469040000000007</v>
      </c>
      <c r="J10681">
        <v>0.23917479999999999</v>
      </c>
      <c r="K10681">
        <v>23.39594</v>
      </c>
      <c r="L10681">
        <v>2576.6750000000002</v>
      </c>
      <c r="M10681">
        <v>2703.5309999999999</v>
      </c>
      <c r="O10681">
        <v>37.997999999999998</v>
      </c>
    </row>
    <row r="10682" spans="1:15" x14ac:dyDescent="0.25">
      <c r="A10682" s="4">
        <v>89.008349999999993</v>
      </c>
      <c r="B10682" s="4">
        <v>151.71860000000001</v>
      </c>
      <c r="C10682">
        <v>150.49199999999999</v>
      </c>
      <c r="D10682">
        <v>108.51909999999999</v>
      </c>
      <c r="E10682">
        <v>780.75660000000005</v>
      </c>
      <c r="F10682">
        <v>795.93489999999997</v>
      </c>
      <c r="G10682">
        <v>399.99250000000001</v>
      </c>
      <c r="H10682">
        <v>506.75009999999997</v>
      </c>
      <c r="I10682">
        <v>82.374719999999996</v>
      </c>
      <c r="J10682">
        <v>0.23441329999999999</v>
      </c>
      <c r="K10682">
        <v>23.50591</v>
      </c>
      <c r="L10682">
        <v>2591.7719999999999</v>
      </c>
      <c r="M10682">
        <v>2704.8440000000001</v>
      </c>
      <c r="O10682">
        <v>38.045400000000001</v>
      </c>
    </row>
    <row r="10683" spans="1:15" x14ac:dyDescent="0.25">
      <c r="A10683" s="4">
        <v>89.016670000000005</v>
      </c>
      <c r="B10683" s="4">
        <v>151.71170000000001</v>
      </c>
      <c r="C10683">
        <v>150.5061</v>
      </c>
      <c r="D10683">
        <v>108.68819999999999</v>
      </c>
      <c r="E10683">
        <v>781.14509999999996</v>
      </c>
      <c r="F10683">
        <v>795.79610000000002</v>
      </c>
      <c r="G10683">
        <v>400.65879999999999</v>
      </c>
      <c r="H10683">
        <v>508.08150000000001</v>
      </c>
      <c r="I10683">
        <v>83.146640000000005</v>
      </c>
      <c r="J10683">
        <v>0.2269632</v>
      </c>
      <c r="K10683">
        <v>23.451930000000001</v>
      </c>
      <c r="L10683">
        <v>2567.0830000000001</v>
      </c>
      <c r="M10683">
        <v>2728.623</v>
      </c>
      <c r="O10683">
        <v>38.165649999999999</v>
      </c>
    </row>
    <row r="10684" spans="1:15" x14ac:dyDescent="0.25">
      <c r="A10684" s="4">
        <v>89.025019999999998</v>
      </c>
      <c r="B10684" s="4">
        <v>151.76900000000001</v>
      </c>
      <c r="C10684">
        <v>150.49449999999999</v>
      </c>
      <c r="D10684">
        <v>108.77379999999999</v>
      </c>
      <c r="E10684">
        <v>781.20280000000002</v>
      </c>
      <c r="F10684">
        <v>795.19730000000004</v>
      </c>
      <c r="G10684">
        <v>400.26420000000002</v>
      </c>
      <c r="H10684">
        <v>506.95949999999999</v>
      </c>
      <c r="I10684">
        <v>83.265100000000004</v>
      </c>
      <c r="J10684">
        <v>0.2234457</v>
      </c>
      <c r="K10684">
        <v>23.4543</v>
      </c>
      <c r="L10684">
        <v>2591.9459999999999</v>
      </c>
      <c r="M10684">
        <v>2701.944</v>
      </c>
      <c r="O10684">
        <v>38.20684</v>
      </c>
    </row>
    <row r="10685" spans="1:15" x14ac:dyDescent="0.25">
      <c r="A10685" s="4">
        <v>89.033339999999995</v>
      </c>
      <c r="B10685" s="4">
        <v>151.85470000000001</v>
      </c>
      <c r="C10685">
        <v>150.54580000000001</v>
      </c>
      <c r="D10685">
        <v>108.6931</v>
      </c>
      <c r="E10685">
        <v>780.48770000000002</v>
      </c>
      <c r="F10685">
        <v>796.20569999999998</v>
      </c>
      <c r="G10685">
        <v>399.97329999999999</v>
      </c>
      <c r="H10685">
        <v>507.03339999999997</v>
      </c>
      <c r="I10685">
        <v>82.661479999999997</v>
      </c>
      <c r="J10685">
        <v>0.24634310000000001</v>
      </c>
      <c r="K10685">
        <v>23.43018</v>
      </c>
      <c r="L10685">
        <v>2582.261</v>
      </c>
      <c r="M10685">
        <v>2699.26</v>
      </c>
      <c r="O10685">
        <v>38.109720000000003</v>
      </c>
    </row>
    <row r="10686" spans="1:15" x14ac:dyDescent="0.25">
      <c r="A10686" s="4">
        <v>89.041679999999999</v>
      </c>
      <c r="B10686" s="4">
        <v>151.83690000000001</v>
      </c>
      <c r="C10686">
        <v>150.56469999999999</v>
      </c>
      <c r="D10686">
        <v>108.4217</v>
      </c>
      <c r="E10686">
        <v>781.65560000000005</v>
      </c>
      <c r="F10686">
        <v>795.71929999999998</v>
      </c>
      <c r="G10686">
        <v>398.9796</v>
      </c>
      <c r="H10686">
        <v>505.61779999999999</v>
      </c>
      <c r="I10686">
        <v>82.382339999999999</v>
      </c>
      <c r="J10686">
        <v>0.23497970000000001</v>
      </c>
      <c r="K10686">
        <v>23.470099999999999</v>
      </c>
      <c r="L10686">
        <v>2569.3960000000002</v>
      </c>
      <c r="M10686">
        <v>2704.5219999999999</v>
      </c>
      <c r="O10686">
        <v>38.06615</v>
      </c>
    </row>
    <row r="10687" spans="1:15" x14ac:dyDescent="0.25">
      <c r="A10687" s="4">
        <v>89.05</v>
      </c>
      <c r="B10687" s="4">
        <v>151.73670000000001</v>
      </c>
      <c r="C10687">
        <v>150.4931</v>
      </c>
      <c r="D10687">
        <v>108.18</v>
      </c>
      <c r="E10687">
        <v>780.6848</v>
      </c>
      <c r="F10687">
        <v>795.51840000000004</v>
      </c>
      <c r="G10687">
        <v>400.55799999999999</v>
      </c>
      <c r="H10687">
        <v>508.30540000000002</v>
      </c>
      <c r="I10687">
        <v>83.048029999999997</v>
      </c>
      <c r="J10687">
        <v>0.23445460000000001</v>
      </c>
      <c r="K10687">
        <v>23.51163</v>
      </c>
      <c r="L10687">
        <v>2578.105</v>
      </c>
      <c r="M10687">
        <v>2691.4920000000002</v>
      </c>
      <c r="O10687">
        <v>38.03687</v>
      </c>
    </row>
    <row r="10688" spans="1:15" x14ac:dyDescent="0.25">
      <c r="A10688" s="4">
        <v>89.058350000000004</v>
      </c>
      <c r="B10688" s="4">
        <v>151.74549999999999</v>
      </c>
      <c r="C10688">
        <v>150.49870000000001</v>
      </c>
      <c r="D10688">
        <v>107.98439999999999</v>
      </c>
      <c r="E10688">
        <v>781.18759999999997</v>
      </c>
      <c r="F10688">
        <v>795.45119999999997</v>
      </c>
      <c r="G10688">
        <v>399.76280000000003</v>
      </c>
      <c r="H10688">
        <v>507.00080000000003</v>
      </c>
      <c r="I10688">
        <v>83.202820000000003</v>
      </c>
      <c r="J10688">
        <v>0.2312816</v>
      </c>
      <c r="K10688">
        <v>23.428699999999999</v>
      </c>
      <c r="L10688">
        <v>2547.6</v>
      </c>
      <c r="M10688">
        <v>2705.2779999999998</v>
      </c>
      <c r="O10688">
        <v>37.951459999999997</v>
      </c>
    </row>
    <row r="10689" spans="1:15" x14ac:dyDescent="0.25">
      <c r="A10689" s="4">
        <v>89.066670000000002</v>
      </c>
      <c r="B10689" s="4">
        <v>151.691</v>
      </c>
      <c r="C10689">
        <v>150.37129999999999</v>
      </c>
      <c r="D10689">
        <v>107.77200000000001</v>
      </c>
      <c r="E10689">
        <v>780.28399999999999</v>
      </c>
      <c r="F10689">
        <v>795.05809999999997</v>
      </c>
      <c r="G10689">
        <v>399.10890000000001</v>
      </c>
      <c r="H10689">
        <v>506.25790000000001</v>
      </c>
      <c r="I10689">
        <v>82.482190000000003</v>
      </c>
      <c r="J10689">
        <v>0.21766199999999999</v>
      </c>
      <c r="K10689">
        <v>23.442309999999999</v>
      </c>
      <c r="L10689">
        <v>2620.194</v>
      </c>
      <c r="M10689">
        <v>2722.9430000000002</v>
      </c>
      <c r="O10689">
        <v>37.812669999999997</v>
      </c>
    </row>
    <row r="10690" spans="1:15" x14ac:dyDescent="0.25">
      <c r="A10690" s="4">
        <v>89.075019999999995</v>
      </c>
      <c r="B10690" s="4">
        <v>151.67320000000001</v>
      </c>
      <c r="C10690">
        <v>150.36320000000001</v>
      </c>
      <c r="D10690">
        <v>108.1357</v>
      </c>
      <c r="E10690">
        <v>780.85659999999996</v>
      </c>
      <c r="F10690">
        <v>795.45399999999995</v>
      </c>
      <c r="G10690">
        <v>401.5496</v>
      </c>
      <c r="H10690">
        <v>509.11059999999998</v>
      </c>
      <c r="I10690">
        <v>82.325100000000006</v>
      </c>
      <c r="J10690">
        <v>0.2233588</v>
      </c>
      <c r="K10690">
        <v>23.473559999999999</v>
      </c>
      <c r="L10690">
        <v>2608.2939999999999</v>
      </c>
      <c r="M10690">
        <v>2723.3409999999999</v>
      </c>
      <c r="O10690">
        <v>37.970820000000003</v>
      </c>
    </row>
    <row r="10691" spans="1:15" x14ac:dyDescent="0.25">
      <c r="A10691" s="4">
        <v>89.083340000000007</v>
      </c>
      <c r="B10691" s="4">
        <v>151.6139</v>
      </c>
      <c r="C10691">
        <v>150.37549999999999</v>
      </c>
      <c r="D10691">
        <v>108.30540000000001</v>
      </c>
      <c r="E10691">
        <v>780.2808</v>
      </c>
      <c r="F10691">
        <v>795.59360000000004</v>
      </c>
      <c r="G10691">
        <v>400.08300000000003</v>
      </c>
      <c r="H10691">
        <v>507.62020000000001</v>
      </c>
      <c r="I10691">
        <v>82.542310000000001</v>
      </c>
      <c r="J10691">
        <v>0.22242870000000001</v>
      </c>
      <c r="K10691">
        <v>23.40202</v>
      </c>
      <c r="L10691">
        <v>2559.6120000000001</v>
      </c>
      <c r="M10691">
        <v>2677.1019999999999</v>
      </c>
      <c r="O10691">
        <v>38.067489999999999</v>
      </c>
    </row>
    <row r="10692" spans="1:15" x14ac:dyDescent="0.25">
      <c r="A10692" s="4">
        <v>89.091679999999997</v>
      </c>
      <c r="B10692" s="4">
        <v>151.7379</v>
      </c>
      <c r="C10692">
        <v>150.46430000000001</v>
      </c>
      <c r="D10692">
        <v>108.5065</v>
      </c>
      <c r="E10692">
        <v>780.78790000000004</v>
      </c>
      <c r="F10692">
        <v>795.56290000000001</v>
      </c>
      <c r="G10692">
        <v>400.51760000000002</v>
      </c>
      <c r="H10692">
        <v>507.6857</v>
      </c>
      <c r="I10692">
        <v>83.160640000000001</v>
      </c>
      <c r="J10692">
        <v>0.22359390000000001</v>
      </c>
      <c r="K10692">
        <v>23.409459999999999</v>
      </c>
      <c r="L10692">
        <v>2593.422</v>
      </c>
      <c r="M10692">
        <v>2691.027</v>
      </c>
      <c r="O10692">
        <v>38.110720000000001</v>
      </c>
    </row>
    <row r="10693" spans="1:15" x14ac:dyDescent="0.25">
      <c r="A10693" s="4">
        <v>89.1</v>
      </c>
      <c r="B10693" s="4">
        <v>151.77189999999999</v>
      </c>
      <c r="C10693">
        <v>150.4392</v>
      </c>
      <c r="D10693">
        <v>108.6844</v>
      </c>
      <c r="E10693">
        <v>779.82259999999997</v>
      </c>
      <c r="F10693">
        <v>795.46249999999998</v>
      </c>
      <c r="G10693">
        <v>399.40570000000002</v>
      </c>
      <c r="H10693">
        <v>506.55689999999998</v>
      </c>
      <c r="I10693">
        <v>83.094149999999999</v>
      </c>
      <c r="J10693">
        <v>0.2441856</v>
      </c>
      <c r="K10693">
        <v>23.477229999999999</v>
      </c>
      <c r="L10693">
        <v>2583.0720000000001</v>
      </c>
      <c r="M10693">
        <v>2716.2710000000002</v>
      </c>
      <c r="O10693">
        <v>38.23977</v>
      </c>
    </row>
    <row r="10694" spans="1:15" x14ac:dyDescent="0.25">
      <c r="A10694" s="4">
        <v>89.108350000000002</v>
      </c>
      <c r="B10694" s="4">
        <v>151.80590000000001</v>
      </c>
      <c r="C10694">
        <v>150.5403</v>
      </c>
      <c r="D10694">
        <v>108.74290000000001</v>
      </c>
      <c r="E10694">
        <v>780.89149999999995</v>
      </c>
      <c r="F10694">
        <v>795.3048</v>
      </c>
      <c r="G10694">
        <v>400.18869999999998</v>
      </c>
      <c r="H10694">
        <v>507.6114</v>
      </c>
      <c r="I10694">
        <v>82.52225</v>
      </c>
      <c r="J10694">
        <v>0.23980509999999999</v>
      </c>
      <c r="K10694">
        <v>23.468450000000001</v>
      </c>
      <c r="L10694">
        <v>2584.259</v>
      </c>
      <c r="M10694">
        <v>2688.6729999999998</v>
      </c>
      <c r="O10694">
        <v>38.291679999999999</v>
      </c>
    </row>
    <row r="10695" spans="1:15" x14ac:dyDescent="0.25">
      <c r="A10695" s="4">
        <v>89.116669999999999</v>
      </c>
      <c r="B10695" s="4">
        <v>151.83070000000001</v>
      </c>
      <c r="C10695">
        <v>150.5565</v>
      </c>
      <c r="D10695">
        <v>108.745</v>
      </c>
      <c r="E10695">
        <v>780.2903</v>
      </c>
      <c r="F10695">
        <v>796.27549999999997</v>
      </c>
      <c r="G10695">
        <v>399.40280000000001</v>
      </c>
      <c r="H10695">
        <v>506.54349999999999</v>
      </c>
      <c r="I10695">
        <v>82.370699999999999</v>
      </c>
      <c r="J10695">
        <v>0.21928890000000001</v>
      </c>
      <c r="K10695">
        <v>23.38964</v>
      </c>
      <c r="L10695">
        <v>2575.752</v>
      </c>
      <c r="M10695">
        <v>2703.8829999999998</v>
      </c>
      <c r="O10695">
        <v>38.277050000000003</v>
      </c>
    </row>
    <row r="10696" spans="1:15" x14ac:dyDescent="0.25">
      <c r="A10696" s="4">
        <v>89.125010000000003</v>
      </c>
      <c r="B10696" s="4">
        <v>151.9067</v>
      </c>
      <c r="C10696">
        <v>150.65379999999999</v>
      </c>
      <c r="D10696">
        <v>108.4682</v>
      </c>
      <c r="E10696">
        <v>780.95749999999998</v>
      </c>
      <c r="F10696">
        <v>796.07719999999995</v>
      </c>
      <c r="G10696">
        <v>399.19349999999997</v>
      </c>
      <c r="H10696">
        <v>506.2174</v>
      </c>
      <c r="I10696">
        <v>83.119479999999996</v>
      </c>
      <c r="J10696">
        <v>0.2343084</v>
      </c>
      <c r="K10696">
        <v>23.408370000000001</v>
      </c>
      <c r="L10696">
        <v>2602.4929999999999</v>
      </c>
      <c r="M10696">
        <v>2711.1350000000002</v>
      </c>
      <c r="O10696">
        <v>38.324840000000002</v>
      </c>
    </row>
    <row r="10697" spans="1:15" x14ac:dyDescent="0.25">
      <c r="A10697" s="4">
        <v>89.133330000000001</v>
      </c>
      <c r="B10697" s="4">
        <v>151.89609999999999</v>
      </c>
      <c r="C10697">
        <v>150.55510000000001</v>
      </c>
      <c r="D10697">
        <v>108.2962</v>
      </c>
      <c r="E10697">
        <v>779.56129999999996</v>
      </c>
      <c r="F10697">
        <v>796.01940000000002</v>
      </c>
      <c r="G10697">
        <v>400.1293</v>
      </c>
      <c r="H10697">
        <v>507.2971</v>
      </c>
      <c r="I10697">
        <v>83.281469999999999</v>
      </c>
      <c r="J10697">
        <v>0.23327049999999999</v>
      </c>
      <c r="K10697">
        <v>23.414809999999999</v>
      </c>
      <c r="L10697">
        <v>2601.3429999999998</v>
      </c>
      <c r="M10697">
        <v>2722.02</v>
      </c>
      <c r="O10697">
        <v>38.187260000000002</v>
      </c>
    </row>
    <row r="10698" spans="1:15" x14ac:dyDescent="0.25">
      <c r="A10698" s="4">
        <v>89.141679999999994</v>
      </c>
      <c r="B10698" s="4">
        <v>151.8426</v>
      </c>
      <c r="C10698">
        <v>150.47200000000001</v>
      </c>
      <c r="D10698">
        <v>108.05929999999999</v>
      </c>
      <c r="E10698">
        <v>781.23320000000001</v>
      </c>
      <c r="F10698">
        <v>795.96400000000006</v>
      </c>
      <c r="G10698">
        <v>401.0299</v>
      </c>
      <c r="H10698">
        <v>508.71820000000002</v>
      </c>
      <c r="I10698">
        <v>82.499930000000006</v>
      </c>
      <c r="J10698">
        <v>0.2317834</v>
      </c>
      <c r="K10698">
        <v>23.373650000000001</v>
      </c>
      <c r="L10698">
        <v>2583.7460000000001</v>
      </c>
      <c r="M10698">
        <v>2692.1129999999998</v>
      </c>
      <c r="O10698">
        <v>38.123930000000001</v>
      </c>
    </row>
    <row r="10699" spans="1:15" x14ac:dyDescent="0.25">
      <c r="A10699" s="4">
        <v>89.15</v>
      </c>
      <c r="B10699" s="4">
        <v>151.7627</v>
      </c>
      <c r="C10699">
        <v>150.4665</v>
      </c>
      <c r="D10699">
        <v>107.9564</v>
      </c>
      <c r="E10699">
        <v>780.27980000000002</v>
      </c>
      <c r="F10699">
        <v>795.90970000000004</v>
      </c>
      <c r="G10699">
        <v>401.01459999999997</v>
      </c>
      <c r="H10699">
        <v>508.79840000000002</v>
      </c>
      <c r="I10699">
        <v>82.429119999999998</v>
      </c>
      <c r="J10699">
        <v>0.21762409999999999</v>
      </c>
      <c r="K10699">
        <v>23.469740000000002</v>
      </c>
      <c r="L10699">
        <v>2592.9430000000002</v>
      </c>
      <c r="M10699">
        <v>2703.9769999999999</v>
      </c>
      <c r="O10699">
        <v>38.198549999999997</v>
      </c>
    </row>
    <row r="10700" spans="1:15" x14ac:dyDescent="0.25">
      <c r="A10700" s="4">
        <v>89.158349999999999</v>
      </c>
      <c r="B10700" s="4">
        <v>151.71170000000001</v>
      </c>
      <c r="C10700">
        <v>150.3997</v>
      </c>
      <c r="D10700">
        <v>107.8439</v>
      </c>
      <c r="E10700">
        <v>780.69650000000001</v>
      </c>
      <c r="F10700">
        <v>795.54319999999996</v>
      </c>
      <c r="G10700">
        <v>400.7396</v>
      </c>
      <c r="H10700">
        <v>507.89960000000002</v>
      </c>
      <c r="I10700">
        <v>83.139740000000003</v>
      </c>
      <c r="J10700">
        <v>0.22619790000000001</v>
      </c>
      <c r="K10700">
        <v>23.400580000000001</v>
      </c>
      <c r="L10700">
        <v>2604.6419999999998</v>
      </c>
      <c r="M10700">
        <v>2692.3319999999999</v>
      </c>
      <c r="O10700">
        <v>38.13897</v>
      </c>
    </row>
    <row r="10701" spans="1:15" x14ac:dyDescent="0.25">
      <c r="A10701" s="4">
        <v>89.166669999999996</v>
      </c>
      <c r="B10701" s="4">
        <v>151.673</v>
      </c>
      <c r="C10701">
        <v>150.46960000000001</v>
      </c>
      <c r="D10701">
        <v>108.26260000000001</v>
      </c>
      <c r="E10701">
        <v>780.25710000000004</v>
      </c>
      <c r="F10701">
        <v>795.44439999999997</v>
      </c>
      <c r="G10701">
        <v>399.51639999999998</v>
      </c>
      <c r="H10701">
        <v>506.95600000000002</v>
      </c>
      <c r="I10701">
        <v>83.293970000000002</v>
      </c>
      <c r="J10701">
        <v>0.2479992</v>
      </c>
      <c r="K10701">
        <v>23.466200000000001</v>
      </c>
      <c r="L10701">
        <v>2549.9450000000002</v>
      </c>
      <c r="M10701">
        <v>2682.15</v>
      </c>
      <c r="O10701">
        <v>38.26023</v>
      </c>
    </row>
    <row r="10702" spans="1:15" x14ac:dyDescent="0.25">
      <c r="A10702" s="4">
        <v>89.17501</v>
      </c>
      <c r="B10702" s="4">
        <v>151.68170000000001</v>
      </c>
      <c r="C10702">
        <v>150.38130000000001</v>
      </c>
      <c r="D10702">
        <v>108.4256</v>
      </c>
      <c r="E10702">
        <v>780.72170000000006</v>
      </c>
      <c r="F10702">
        <v>795.15899999999999</v>
      </c>
      <c r="G10702">
        <v>399.75630000000001</v>
      </c>
      <c r="H10702">
        <v>507.07659999999998</v>
      </c>
      <c r="I10702">
        <v>82.637029999999996</v>
      </c>
      <c r="J10702">
        <v>0.24126790000000001</v>
      </c>
      <c r="K10702">
        <v>23.44633</v>
      </c>
      <c r="L10702">
        <v>2569.5459999999998</v>
      </c>
      <c r="M10702">
        <v>2703.0830000000001</v>
      </c>
      <c r="O10702">
        <v>38.12162</v>
      </c>
    </row>
    <row r="10703" spans="1:15" x14ac:dyDescent="0.25">
      <c r="A10703" s="4">
        <v>89.183329999999998</v>
      </c>
      <c r="B10703" s="4">
        <v>151.75049999999999</v>
      </c>
      <c r="C10703">
        <v>150.4676</v>
      </c>
      <c r="D10703">
        <v>108.6427</v>
      </c>
      <c r="E10703">
        <v>780.47569999999996</v>
      </c>
      <c r="F10703">
        <v>795.47360000000003</v>
      </c>
      <c r="G10703">
        <v>400.59500000000003</v>
      </c>
      <c r="H10703">
        <v>507.84660000000002</v>
      </c>
      <c r="I10703">
        <v>82.379710000000003</v>
      </c>
      <c r="J10703">
        <v>0.22931589999999999</v>
      </c>
      <c r="K10703">
        <v>23.364470000000001</v>
      </c>
      <c r="L10703">
        <v>2554.9830000000002</v>
      </c>
      <c r="M10703">
        <v>2672.8130000000001</v>
      </c>
      <c r="O10703">
        <v>38.175319999999999</v>
      </c>
    </row>
    <row r="10704" spans="1:15" x14ac:dyDescent="0.25">
      <c r="A10704" s="4">
        <v>89.191680000000005</v>
      </c>
      <c r="B10704" s="4">
        <v>151.81549999999999</v>
      </c>
      <c r="C10704">
        <v>150.52369999999999</v>
      </c>
      <c r="D10704">
        <v>108.7963</v>
      </c>
      <c r="E10704">
        <v>781.06629999999996</v>
      </c>
      <c r="F10704">
        <v>795.57500000000005</v>
      </c>
      <c r="G10704">
        <v>399.72550000000001</v>
      </c>
      <c r="H10704">
        <v>506.9846</v>
      </c>
      <c r="I10704">
        <v>83.122579999999999</v>
      </c>
      <c r="J10704">
        <v>0.2306185</v>
      </c>
      <c r="K10704">
        <v>23.37546</v>
      </c>
      <c r="L10704">
        <v>2559.009</v>
      </c>
      <c r="M10704">
        <v>2726.355</v>
      </c>
      <c r="O10704">
        <v>38.192819999999998</v>
      </c>
    </row>
    <row r="10705" spans="1:15" x14ac:dyDescent="0.25">
      <c r="A10705" s="4">
        <v>89.2</v>
      </c>
      <c r="B10705" s="4">
        <v>151.90690000000001</v>
      </c>
      <c r="C10705">
        <v>150.56180000000001</v>
      </c>
      <c r="D10705">
        <v>108.7111</v>
      </c>
      <c r="E10705">
        <v>779.77719999999999</v>
      </c>
      <c r="F10705">
        <v>795.55650000000003</v>
      </c>
      <c r="G10705">
        <v>399.45240000000001</v>
      </c>
      <c r="H10705">
        <v>506.7371</v>
      </c>
      <c r="I10705">
        <v>83.218860000000006</v>
      </c>
      <c r="J10705">
        <v>0.2377763</v>
      </c>
      <c r="K10705">
        <v>23.44444</v>
      </c>
      <c r="L10705">
        <v>2561.5940000000001</v>
      </c>
      <c r="M10705">
        <v>2722.9789999999998</v>
      </c>
      <c r="O10705">
        <v>38.128450000000001</v>
      </c>
    </row>
    <row r="10706" spans="1:15" x14ac:dyDescent="0.25">
      <c r="A10706" s="4">
        <v>89.208340000000007</v>
      </c>
      <c r="B10706" s="4">
        <v>151.87270000000001</v>
      </c>
      <c r="C10706">
        <v>150.61060000000001</v>
      </c>
      <c r="D10706">
        <v>108.4198</v>
      </c>
      <c r="E10706">
        <v>781.25130000000001</v>
      </c>
      <c r="F10706">
        <v>796.36410000000001</v>
      </c>
      <c r="G10706">
        <v>399.60180000000003</v>
      </c>
      <c r="H10706">
        <v>506.48829999999998</v>
      </c>
      <c r="I10706">
        <v>82.527569999999997</v>
      </c>
      <c r="J10706">
        <v>0.23262720000000001</v>
      </c>
      <c r="K10706">
        <v>23.446290000000001</v>
      </c>
      <c r="L10706">
        <v>2559.2399999999998</v>
      </c>
      <c r="M10706">
        <v>2686.962</v>
      </c>
      <c r="O10706">
        <v>38.21067</v>
      </c>
    </row>
    <row r="10707" spans="1:15" x14ac:dyDescent="0.25">
      <c r="A10707" s="4">
        <v>89.21669</v>
      </c>
      <c r="B10707" s="4">
        <v>151.84030000000001</v>
      </c>
      <c r="C10707">
        <v>150.64859999999999</v>
      </c>
      <c r="D10707">
        <v>108.11279999999999</v>
      </c>
      <c r="E10707">
        <v>780.75540000000001</v>
      </c>
      <c r="F10707">
        <v>795.35940000000005</v>
      </c>
      <c r="G10707">
        <v>401.19009999999997</v>
      </c>
      <c r="H10707">
        <v>508.9307</v>
      </c>
      <c r="I10707">
        <v>82.527510000000007</v>
      </c>
      <c r="J10707">
        <v>0.23772740000000001</v>
      </c>
      <c r="K10707">
        <v>23.543620000000001</v>
      </c>
      <c r="L10707">
        <v>2567.3829999999998</v>
      </c>
      <c r="M10707">
        <v>2674.6089999999999</v>
      </c>
      <c r="O10707">
        <v>38.128660000000004</v>
      </c>
    </row>
    <row r="10708" spans="1:15" x14ac:dyDescent="0.25">
      <c r="A10708" s="4">
        <v>89.225009999999997</v>
      </c>
      <c r="B10708" s="4">
        <v>151.77930000000001</v>
      </c>
      <c r="C10708">
        <v>150.5</v>
      </c>
      <c r="D10708">
        <v>107.93129999999999</v>
      </c>
      <c r="E10708">
        <v>781.15250000000003</v>
      </c>
      <c r="F10708">
        <v>795.97720000000004</v>
      </c>
      <c r="G10708">
        <v>400.0684</v>
      </c>
      <c r="H10708">
        <v>506.95699999999999</v>
      </c>
      <c r="I10708">
        <v>82.782359999999997</v>
      </c>
      <c r="J10708">
        <v>0.23436390000000001</v>
      </c>
      <c r="K10708">
        <v>23.43477</v>
      </c>
      <c r="L10708">
        <v>2539.096</v>
      </c>
      <c r="M10708">
        <v>2709.3820000000001</v>
      </c>
      <c r="O10708">
        <v>38.378990000000002</v>
      </c>
    </row>
    <row r="10709" spans="1:15" x14ac:dyDescent="0.25">
      <c r="A10709" s="4">
        <v>89.233360000000005</v>
      </c>
      <c r="B10709" s="4">
        <v>151.74549999999999</v>
      </c>
      <c r="C10709">
        <v>150.43279999999999</v>
      </c>
      <c r="D10709">
        <v>107.8605</v>
      </c>
      <c r="E10709">
        <v>779.71630000000005</v>
      </c>
      <c r="F10709">
        <v>795.798</v>
      </c>
      <c r="G10709">
        <v>401.39940000000001</v>
      </c>
      <c r="H10709">
        <v>508.86939999999998</v>
      </c>
      <c r="I10709">
        <v>83.265950000000004</v>
      </c>
      <c r="J10709">
        <v>0.25010660000000001</v>
      </c>
      <c r="K10709">
        <v>23.37285</v>
      </c>
      <c r="L10709">
        <v>2548.8330000000001</v>
      </c>
      <c r="M10709">
        <v>2743.826</v>
      </c>
      <c r="O10709">
        <v>38.287739999999999</v>
      </c>
    </row>
    <row r="10710" spans="1:15" x14ac:dyDescent="0.25">
      <c r="A10710" s="4">
        <v>89.241680000000002</v>
      </c>
      <c r="B10710" s="4">
        <v>151.67519999999999</v>
      </c>
      <c r="C10710">
        <v>150.41970000000001</v>
      </c>
      <c r="D10710">
        <v>108.2427</v>
      </c>
      <c r="E10710">
        <v>780.54690000000005</v>
      </c>
      <c r="F10710">
        <v>795.60509999999999</v>
      </c>
      <c r="G10710">
        <v>399.76179999999999</v>
      </c>
      <c r="H10710">
        <v>506.57810000000001</v>
      </c>
      <c r="I10710">
        <v>82.571560000000005</v>
      </c>
      <c r="J10710">
        <v>0.2371191</v>
      </c>
      <c r="K10710">
        <v>23.429369999999999</v>
      </c>
      <c r="L10710">
        <v>2541.6680000000001</v>
      </c>
      <c r="M10710">
        <v>2723.8110000000001</v>
      </c>
      <c r="O10710">
        <v>38.223709999999997</v>
      </c>
    </row>
    <row r="10711" spans="1:15" x14ac:dyDescent="0.25">
      <c r="A10711" s="4">
        <v>89.250020000000006</v>
      </c>
      <c r="B10711" s="4">
        <v>151.6447</v>
      </c>
      <c r="C10711">
        <v>150.40629999999999</v>
      </c>
      <c r="D10711">
        <v>108.4926</v>
      </c>
      <c r="E10711">
        <v>779.77610000000004</v>
      </c>
      <c r="F10711">
        <v>795.22770000000003</v>
      </c>
      <c r="G10711">
        <v>400.30540000000002</v>
      </c>
      <c r="H10711">
        <v>507.59249999999997</v>
      </c>
      <c r="I10711">
        <v>82.395939999999996</v>
      </c>
      <c r="J10711">
        <v>0.2181099</v>
      </c>
      <c r="K10711">
        <v>23.414339999999999</v>
      </c>
      <c r="L10711">
        <v>2566.42</v>
      </c>
      <c r="M10711">
        <v>2725.114</v>
      </c>
      <c r="O10711">
        <v>38.295699999999997</v>
      </c>
    </row>
    <row r="10712" spans="1:15" x14ac:dyDescent="0.25">
      <c r="A10712" s="4">
        <v>89.258340000000004</v>
      </c>
      <c r="B10712" s="4">
        <v>151.67660000000001</v>
      </c>
      <c r="C10712">
        <v>150.50579999999999</v>
      </c>
      <c r="D10712">
        <v>108.6705</v>
      </c>
      <c r="E10712">
        <v>780.31880000000001</v>
      </c>
      <c r="F10712">
        <v>795.54930000000002</v>
      </c>
      <c r="G10712">
        <v>400.82170000000002</v>
      </c>
      <c r="H10712">
        <v>508.1875</v>
      </c>
      <c r="I10712">
        <v>83.030320000000003</v>
      </c>
      <c r="J10712">
        <v>0.24107590000000001</v>
      </c>
      <c r="K10712">
        <v>23.42418</v>
      </c>
      <c r="L10712">
        <v>2567.4609999999998</v>
      </c>
      <c r="M10712">
        <v>2666.8119999999999</v>
      </c>
      <c r="O10712">
        <v>38.372549999999997</v>
      </c>
    </row>
    <row r="10713" spans="1:15" x14ac:dyDescent="0.25">
      <c r="A10713" s="4">
        <v>89.266689999999997</v>
      </c>
      <c r="B10713" s="4">
        <v>151.71639999999999</v>
      </c>
      <c r="C10713">
        <v>150.43459999999999</v>
      </c>
      <c r="D10713">
        <v>108.8724</v>
      </c>
      <c r="E10713">
        <v>780.59799999999996</v>
      </c>
      <c r="F10713">
        <v>795.601</v>
      </c>
      <c r="G10713">
        <v>399.63459999999998</v>
      </c>
      <c r="H10713">
        <v>507.0727</v>
      </c>
      <c r="I10713">
        <v>83.278620000000004</v>
      </c>
      <c r="J10713">
        <v>0.23333499999999999</v>
      </c>
      <c r="K10713">
        <v>23.426439999999999</v>
      </c>
      <c r="L10713">
        <v>2537.9650000000001</v>
      </c>
      <c r="M10713">
        <v>2697.7150000000001</v>
      </c>
      <c r="O10713">
        <v>38.396360000000001</v>
      </c>
    </row>
    <row r="10714" spans="1:15" x14ac:dyDescent="0.25">
      <c r="A10714" s="4">
        <v>89.275009999999995</v>
      </c>
      <c r="B10714" s="4">
        <v>151.81909999999999</v>
      </c>
      <c r="C10714">
        <v>150.44730000000001</v>
      </c>
      <c r="D10714">
        <v>108.5932</v>
      </c>
      <c r="E10714">
        <v>781.33130000000006</v>
      </c>
      <c r="F10714">
        <v>795.70709999999997</v>
      </c>
      <c r="G10714">
        <v>400.4547</v>
      </c>
      <c r="H10714">
        <v>508.16590000000002</v>
      </c>
      <c r="I10714">
        <v>82.830470000000005</v>
      </c>
      <c r="J10714">
        <v>0.24524290000000001</v>
      </c>
      <c r="K10714">
        <v>23.456389999999999</v>
      </c>
      <c r="L10714">
        <v>2570.4189999999999</v>
      </c>
      <c r="M10714">
        <v>2680.8040000000001</v>
      </c>
      <c r="O10714">
        <v>38.384770000000003</v>
      </c>
    </row>
    <row r="10715" spans="1:15" x14ac:dyDescent="0.25">
      <c r="A10715" s="4">
        <v>89.283360000000002</v>
      </c>
      <c r="B10715" s="4">
        <v>151.85380000000001</v>
      </c>
      <c r="C10715">
        <v>150.58500000000001</v>
      </c>
      <c r="D10715">
        <v>108.39109999999999</v>
      </c>
      <c r="E10715">
        <v>780.64340000000004</v>
      </c>
      <c r="F10715">
        <v>795.69330000000002</v>
      </c>
      <c r="G10715">
        <v>399.08229999999998</v>
      </c>
      <c r="H10715">
        <v>505.7235</v>
      </c>
      <c r="I10715">
        <v>82.369829999999993</v>
      </c>
      <c r="J10715">
        <v>0.21146029999999999</v>
      </c>
      <c r="K10715">
        <v>23.409230000000001</v>
      </c>
      <c r="L10715">
        <v>2560.5929999999998</v>
      </c>
      <c r="M10715">
        <v>2723.105</v>
      </c>
      <c r="O10715">
        <v>38.292200000000001</v>
      </c>
    </row>
    <row r="10716" spans="1:15" x14ac:dyDescent="0.25">
      <c r="A10716" s="4">
        <v>89.291679999999999</v>
      </c>
      <c r="B10716" s="4">
        <v>151.84970000000001</v>
      </c>
      <c r="C10716">
        <v>150.5343</v>
      </c>
      <c r="D10716">
        <v>108.27970000000001</v>
      </c>
      <c r="E10716">
        <v>780.38610000000006</v>
      </c>
      <c r="F10716">
        <v>795.99239999999998</v>
      </c>
      <c r="G10716">
        <v>400.11759999999998</v>
      </c>
      <c r="H10716">
        <v>507.67489999999998</v>
      </c>
      <c r="I10716">
        <v>82.948390000000003</v>
      </c>
      <c r="J10716">
        <v>0.23345560000000001</v>
      </c>
      <c r="K10716">
        <v>23.448630000000001</v>
      </c>
      <c r="L10716">
        <v>2543.739</v>
      </c>
      <c r="M10716">
        <v>2683.0680000000002</v>
      </c>
      <c r="O10716">
        <v>38.18994</v>
      </c>
    </row>
    <row r="10717" spans="1:15" x14ac:dyDescent="0.25">
      <c r="A10717" s="4">
        <v>89.300020000000004</v>
      </c>
      <c r="B10717" s="4">
        <v>151.75479999999999</v>
      </c>
      <c r="C10717">
        <v>150.44579999999999</v>
      </c>
      <c r="D10717">
        <v>108.1392</v>
      </c>
      <c r="E10717">
        <v>780.7328</v>
      </c>
      <c r="F10717">
        <v>794.61369999999999</v>
      </c>
      <c r="G10717">
        <v>401.22059999999999</v>
      </c>
      <c r="H10717">
        <v>508.8526</v>
      </c>
      <c r="I10717">
        <v>83.254199999999997</v>
      </c>
      <c r="J10717">
        <v>0.25585599999999997</v>
      </c>
      <c r="K10717">
        <v>23.440930000000002</v>
      </c>
      <c r="L10717">
        <v>2556.6289999999999</v>
      </c>
      <c r="M10717">
        <v>2719.8739999999998</v>
      </c>
      <c r="O10717">
        <v>38.205309999999997</v>
      </c>
    </row>
    <row r="10718" spans="1:15" x14ac:dyDescent="0.25">
      <c r="A10718" s="4">
        <v>89.308340000000001</v>
      </c>
      <c r="B10718" s="4">
        <v>151.74160000000001</v>
      </c>
      <c r="C10718">
        <v>150.482</v>
      </c>
      <c r="D10718">
        <v>107.9682</v>
      </c>
      <c r="E10718">
        <v>780.4796</v>
      </c>
      <c r="F10718">
        <v>795.28430000000003</v>
      </c>
      <c r="G10718">
        <v>400.57429999999999</v>
      </c>
      <c r="H10718">
        <v>507.87200000000001</v>
      </c>
      <c r="I10718">
        <v>82.710239999999999</v>
      </c>
      <c r="J10718">
        <v>0.24472289999999999</v>
      </c>
      <c r="K10718">
        <v>23.426200000000001</v>
      </c>
      <c r="L10718">
        <v>2542.2289999999998</v>
      </c>
      <c r="M10718">
        <v>2693.0140000000001</v>
      </c>
      <c r="O10718">
        <v>38.210619999999999</v>
      </c>
    </row>
    <row r="10719" spans="1:15" x14ac:dyDescent="0.25">
      <c r="A10719" s="4">
        <v>89.316689999999994</v>
      </c>
      <c r="B10719" s="4">
        <v>151.68600000000001</v>
      </c>
      <c r="C10719">
        <v>150.46090000000001</v>
      </c>
      <c r="D10719">
        <v>107.9425</v>
      </c>
      <c r="E10719">
        <v>780.43439999999998</v>
      </c>
      <c r="F10719">
        <v>795.68449999999996</v>
      </c>
      <c r="G10719">
        <v>400.6721</v>
      </c>
      <c r="H10719">
        <v>508.04539999999997</v>
      </c>
      <c r="I10719">
        <v>82.23939</v>
      </c>
      <c r="J10719">
        <v>0.24461620000000001</v>
      </c>
      <c r="K10719">
        <v>23.466470000000001</v>
      </c>
      <c r="L10719">
        <v>2553.058</v>
      </c>
      <c r="M10719">
        <v>2720.6</v>
      </c>
      <c r="O10719">
        <v>38.266939999999998</v>
      </c>
    </row>
    <row r="10720" spans="1:15" x14ac:dyDescent="0.25">
      <c r="A10720" s="4">
        <v>89.325010000000006</v>
      </c>
      <c r="B10720" s="4">
        <v>151.7029</v>
      </c>
      <c r="C10720">
        <v>150.37799999999999</v>
      </c>
      <c r="D10720">
        <v>108.2363</v>
      </c>
      <c r="E10720">
        <v>779.94200000000001</v>
      </c>
      <c r="F10720">
        <v>795.97609999999997</v>
      </c>
      <c r="G10720">
        <v>401.48950000000002</v>
      </c>
      <c r="H10720">
        <v>509.17840000000001</v>
      </c>
      <c r="I10720">
        <v>82.882270000000005</v>
      </c>
      <c r="J10720">
        <v>0.24379899999999999</v>
      </c>
      <c r="K10720">
        <v>23.51163</v>
      </c>
      <c r="L10720">
        <v>2592.7779999999998</v>
      </c>
      <c r="M10720">
        <v>2703.5749999999998</v>
      </c>
      <c r="O10720">
        <v>38.199150000000003</v>
      </c>
    </row>
    <row r="10721" spans="1:15" x14ac:dyDescent="0.25">
      <c r="A10721" s="4">
        <v>89.333349999999996</v>
      </c>
      <c r="B10721" s="4">
        <v>151.63839999999999</v>
      </c>
      <c r="C10721">
        <v>150.42140000000001</v>
      </c>
      <c r="D10721">
        <v>108.5582</v>
      </c>
      <c r="E10721">
        <v>780.22799999999995</v>
      </c>
      <c r="F10721">
        <v>795.45860000000005</v>
      </c>
      <c r="G10721">
        <v>400.02120000000002</v>
      </c>
      <c r="H10721">
        <v>506.79649999999998</v>
      </c>
      <c r="I10721">
        <v>83.275790000000001</v>
      </c>
      <c r="J10721">
        <v>0.23737320000000001</v>
      </c>
      <c r="K10721">
        <v>23.355560000000001</v>
      </c>
      <c r="L10721">
        <v>2601.636</v>
      </c>
      <c r="M10721">
        <v>2704.2379999999998</v>
      </c>
      <c r="O10721">
        <v>38.313639999999999</v>
      </c>
    </row>
    <row r="10722" spans="1:15" x14ac:dyDescent="0.25">
      <c r="A10722" s="4">
        <v>89.341679999999997</v>
      </c>
      <c r="B10722" s="4">
        <v>151.68770000000001</v>
      </c>
      <c r="C10722">
        <v>150.41159999999999</v>
      </c>
      <c r="D10722">
        <v>108.7534</v>
      </c>
      <c r="E10722">
        <v>780.35410000000002</v>
      </c>
      <c r="F10722">
        <v>795.90110000000004</v>
      </c>
      <c r="G10722">
        <v>401.7878</v>
      </c>
      <c r="H10722">
        <v>509.54129999999998</v>
      </c>
      <c r="I10722">
        <v>82.819779999999994</v>
      </c>
      <c r="J10722">
        <v>0.2432735</v>
      </c>
      <c r="K10722">
        <v>23.477830000000001</v>
      </c>
      <c r="L10722">
        <v>2599.9079999999999</v>
      </c>
      <c r="M10722">
        <v>2689.049</v>
      </c>
      <c r="O10722">
        <v>38.308900000000001</v>
      </c>
    </row>
    <row r="10723" spans="1:15" x14ac:dyDescent="0.25">
      <c r="A10723" s="4">
        <v>89.350020000000001</v>
      </c>
      <c r="B10723" s="4">
        <v>151.79239999999999</v>
      </c>
      <c r="C10723">
        <v>150.55119999999999</v>
      </c>
      <c r="D10723">
        <v>108.92100000000001</v>
      </c>
      <c r="E10723">
        <v>781.27120000000002</v>
      </c>
      <c r="F10723">
        <v>795.54679999999996</v>
      </c>
      <c r="G10723">
        <v>400.80130000000003</v>
      </c>
      <c r="H10723">
        <v>508.26010000000002</v>
      </c>
      <c r="I10723">
        <v>82.426919999999996</v>
      </c>
      <c r="J10723">
        <v>0.23903340000000001</v>
      </c>
      <c r="K10723">
        <v>23.42934</v>
      </c>
      <c r="L10723">
        <v>2581.8330000000001</v>
      </c>
      <c r="M10723">
        <v>2704.3220000000001</v>
      </c>
      <c r="O10723">
        <v>38.220050000000001</v>
      </c>
    </row>
    <row r="10724" spans="1:15" x14ac:dyDescent="0.25">
      <c r="A10724" s="4">
        <v>89.358339999999998</v>
      </c>
      <c r="B10724" s="4">
        <v>151.8751</v>
      </c>
      <c r="C10724">
        <v>150.50980000000001</v>
      </c>
      <c r="D10724">
        <v>108.46469999999999</v>
      </c>
      <c r="E10724">
        <v>779.87509999999997</v>
      </c>
      <c r="F10724">
        <v>795.94629999999995</v>
      </c>
      <c r="G10724">
        <v>399.18189999999998</v>
      </c>
      <c r="H10724">
        <v>506.23989999999998</v>
      </c>
      <c r="I10724">
        <v>82.837469999999996</v>
      </c>
      <c r="J10724">
        <v>0.230655</v>
      </c>
      <c r="K10724">
        <v>23.371680000000001</v>
      </c>
      <c r="L10724">
        <v>2563.4749999999999</v>
      </c>
      <c r="M10724">
        <v>2705.6480000000001</v>
      </c>
      <c r="O10724">
        <v>38.20194</v>
      </c>
    </row>
    <row r="10725" spans="1:15" x14ac:dyDescent="0.25">
      <c r="A10725" s="4">
        <v>89.366690000000006</v>
      </c>
      <c r="B10725" s="4">
        <v>151.8622</v>
      </c>
      <c r="C10725">
        <v>150.57320000000001</v>
      </c>
      <c r="D10725">
        <v>108.2941</v>
      </c>
      <c r="E10725">
        <v>781.39120000000003</v>
      </c>
      <c r="F10725">
        <v>795.93460000000005</v>
      </c>
      <c r="G10725">
        <v>399.82850000000002</v>
      </c>
      <c r="H10725">
        <v>506.98930000000001</v>
      </c>
      <c r="I10725">
        <v>83.111469999999997</v>
      </c>
      <c r="J10725">
        <v>0.2494036</v>
      </c>
      <c r="K10725">
        <v>23.469249999999999</v>
      </c>
      <c r="L10725">
        <v>2572.2310000000002</v>
      </c>
      <c r="M10725">
        <v>2689.4690000000001</v>
      </c>
      <c r="O10725">
        <v>38.243290000000002</v>
      </c>
    </row>
    <row r="10726" spans="1:15" x14ac:dyDescent="0.25">
      <c r="A10726" s="4">
        <v>89.375010000000003</v>
      </c>
      <c r="B10726" s="4">
        <v>151.81200000000001</v>
      </c>
      <c r="C10726">
        <v>150.51650000000001</v>
      </c>
      <c r="D10726">
        <v>108.10769999999999</v>
      </c>
      <c r="E10726">
        <v>780.45280000000002</v>
      </c>
      <c r="F10726">
        <v>795.27260000000001</v>
      </c>
      <c r="G10726">
        <v>400.2946</v>
      </c>
      <c r="H10726">
        <v>507.70420000000001</v>
      </c>
      <c r="I10726">
        <v>83.121510000000001</v>
      </c>
      <c r="J10726">
        <v>0.22853689999999999</v>
      </c>
      <c r="K10726">
        <v>23.422049999999999</v>
      </c>
      <c r="L10726">
        <v>2580.1080000000002</v>
      </c>
      <c r="M10726">
        <v>2715.625</v>
      </c>
      <c r="O10726">
        <v>38.281509999999997</v>
      </c>
    </row>
    <row r="10727" spans="1:15" x14ac:dyDescent="0.25">
      <c r="A10727" s="4">
        <v>89.383349999999993</v>
      </c>
      <c r="B10727" s="4">
        <v>151.73820000000001</v>
      </c>
      <c r="C10727">
        <v>150.38919999999999</v>
      </c>
      <c r="D10727">
        <v>107.9868</v>
      </c>
      <c r="E10727">
        <v>781.2654</v>
      </c>
      <c r="F10727">
        <v>795.73379999999997</v>
      </c>
      <c r="G10727">
        <v>400.69940000000003</v>
      </c>
      <c r="H10727">
        <v>507.39830000000001</v>
      </c>
      <c r="I10727">
        <v>82.376270000000005</v>
      </c>
      <c r="J10727">
        <v>0.22121389999999999</v>
      </c>
      <c r="K10727">
        <v>23.402920000000002</v>
      </c>
      <c r="L10727">
        <v>2595.393</v>
      </c>
      <c r="M10727">
        <v>2682.5830000000001</v>
      </c>
      <c r="O10727">
        <v>38.378810000000001</v>
      </c>
    </row>
    <row r="10728" spans="1:15" x14ac:dyDescent="0.25">
      <c r="A10728" s="4">
        <v>89.391670000000005</v>
      </c>
      <c r="B10728" s="4">
        <v>151.6797</v>
      </c>
      <c r="C10728">
        <v>150.40979999999999</v>
      </c>
      <c r="D10728">
        <v>107.861</v>
      </c>
      <c r="E10728">
        <v>780.73770000000002</v>
      </c>
      <c r="F10728">
        <v>795.36130000000003</v>
      </c>
      <c r="G10728">
        <v>400.44310000000002</v>
      </c>
      <c r="H10728">
        <v>507.54539999999997</v>
      </c>
      <c r="I10728">
        <v>82.432400000000001</v>
      </c>
      <c r="J10728">
        <v>0.2250066</v>
      </c>
      <c r="K10728">
        <v>23.52215</v>
      </c>
      <c r="L10728">
        <v>2579.636</v>
      </c>
      <c r="M10728">
        <v>2692.8440000000001</v>
      </c>
      <c r="O10728">
        <v>38.337090000000003</v>
      </c>
    </row>
    <row r="10729" spans="1:15" x14ac:dyDescent="0.25">
      <c r="A10729" s="4">
        <v>89.400019999999998</v>
      </c>
      <c r="B10729" s="4">
        <v>151.66370000000001</v>
      </c>
      <c r="C10729">
        <v>150.3921</v>
      </c>
      <c r="D10729">
        <v>108.22410000000001</v>
      </c>
      <c r="E10729">
        <v>779.9393</v>
      </c>
      <c r="F10729">
        <v>795.7559</v>
      </c>
      <c r="G10729">
        <v>400.63549999999998</v>
      </c>
      <c r="H10729">
        <v>508.0444</v>
      </c>
      <c r="I10729">
        <v>82.919430000000006</v>
      </c>
      <c r="J10729">
        <v>0.24039170000000001</v>
      </c>
      <c r="K10729">
        <v>23.43336</v>
      </c>
      <c r="L10729">
        <v>2597.7460000000001</v>
      </c>
      <c r="M10729">
        <v>2694.4920000000002</v>
      </c>
      <c r="O10729">
        <v>38.413330000000002</v>
      </c>
    </row>
    <row r="10730" spans="1:15" x14ac:dyDescent="0.25">
      <c r="A10730" s="4">
        <v>89.408339999999995</v>
      </c>
      <c r="B10730" s="4">
        <v>151.6652</v>
      </c>
      <c r="C10730">
        <v>150.43870000000001</v>
      </c>
      <c r="D10730">
        <v>108.4348</v>
      </c>
      <c r="E10730">
        <v>779.8646</v>
      </c>
      <c r="F10730">
        <v>795.14930000000004</v>
      </c>
      <c r="G10730">
        <v>401.02620000000002</v>
      </c>
      <c r="H10730">
        <v>508.21190000000001</v>
      </c>
      <c r="I10730">
        <v>83.315600000000003</v>
      </c>
      <c r="J10730">
        <v>0.223604</v>
      </c>
      <c r="K10730">
        <v>23.42775</v>
      </c>
      <c r="L10730">
        <v>2564.127</v>
      </c>
      <c r="M10730">
        <v>2699.87</v>
      </c>
      <c r="O10730">
        <v>38.369810000000001</v>
      </c>
    </row>
    <row r="10731" spans="1:15" x14ac:dyDescent="0.25">
      <c r="A10731" s="4">
        <v>89.416679999999999</v>
      </c>
      <c r="B10731" s="4">
        <v>151.7073</v>
      </c>
      <c r="C10731">
        <v>150.517</v>
      </c>
      <c r="D10731">
        <v>108.63160000000001</v>
      </c>
      <c r="E10731">
        <v>780.71439999999996</v>
      </c>
      <c r="F10731">
        <v>795.21730000000002</v>
      </c>
      <c r="G10731">
        <v>400.86840000000001</v>
      </c>
      <c r="H10731">
        <v>508.54759999999999</v>
      </c>
      <c r="I10731">
        <v>82.750460000000004</v>
      </c>
      <c r="J10731">
        <v>0.2164008</v>
      </c>
      <c r="K10731">
        <v>23.378550000000001</v>
      </c>
      <c r="L10731">
        <v>2578.643</v>
      </c>
      <c r="M10731">
        <v>2703.136</v>
      </c>
      <c r="O10731">
        <v>38.352260000000001</v>
      </c>
    </row>
    <row r="10732" spans="1:15" x14ac:dyDescent="0.25">
      <c r="A10732" s="4">
        <v>89.42501</v>
      </c>
      <c r="B10732" s="4">
        <v>151.7765</v>
      </c>
      <c r="C10732">
        <v>150.45650000000001</v>
      </c>
      <c r="D10732">
        <v>108.7381</v>
      </c>
      <c r="E10732">
        <v>780.6422</v>
      </c>
      <c r="F10732">
        <v>795.29319999999996</v>
      </c>
      <c r="G10732">
        <v>399.42</v>
      </c>
      <c r="H10732">
        <v>506.30009999999999</v>
      </c>
      <c r="I10732">
        <v>82.3078</v>
      </c>
      <c r="J10732">
        <v>0.2022495</v>
      </c>
      <c r="K10732">
        <v>23.38326</v>
      </c>
      <c r="L10732">
        <v>2567.9659999999999</v>
      </c>
      <c r="M10732">
        <v>2679.4969999999998</v>
      </c>
      <c r="O10732">
        <v>38.19135</v>
      </c>
    </row>
    <row r="10733" spans="1:15" x14ac:dyDescent="0.25">
      <c r="A10733" s="4">
        <v>89.433350000000004</v>
      </c>
      <c r="B10733" s="4">
        <v>151.8597</v>
      </c>
      <c r="C10733">
        <v>150.52940000000001</v>
      </c>
      <c r="D10733">
        <v>108.7971</v>
      </c>
      <c r="E10733">
        <v>780.36369999999999</v>
      </c>
      <c r="F10733">
        <v>795.88900000000001</v>
      </c>
      <c r="G10733">
        <v>400.4853</v>
      </c>
      <c r="H10733">
        <v>508.11860000000001</v>
      </c>
      <c r="I10733">
        <v>82.734250000000003</v>
      </c>
      <c r="J10733">
        <v>0.2165658</v>
      </c>
      <c r="K10733">
        <v>23.406179999999999</v>
      </c>
      <c r="L10733">
        <v>2597.154</v>
      </c>
      <c r="M10733">
        <v>2713.8249999999998</v>
      </c>
      <c r="O10733">
        <v>38.308979999999998</v>
      </c>
    </row>
    <row r="10734" spans="1:15" x14ac:dyDescent="0.25">
      <c r="A10734" s="4">
        <v>89.441670000000002</v>
      </c>
      <c r="B10734" s="4">
        <v>151.90809999999999</v>
      </c>
      <c r="C10734">
        <v>150.5917</v>
      </c>
      <c r="D10734">
        <v>108.46850000000001</v>
      </c>
      <c r="E10734">
        <v>780.61950000000002</v>
      </c>
      <c r="F10734">
        <v>795.96230000000003</v>
      </c>
      <c r="G10734">
        <v>398.88499999999999</v>
      </c>
      <c r="H10734">
        <v>506.0025</v>
      </c>
      <c r="I10734">
        <v>83.29562</v>
      </c>
      <c r="J10734">
        <v>0.24281510000000001</v>
      </c>
      <c r="K10734">
        <v>23.396820000000002</v>
      </c>
      <c r="L10734">
        <v>2630.136</v>
      </c>
      <c r="M10734">
        <v>2694.5929999999998</v>
      </c>
      <c r="O10734">
        <v>38.345460000000003</v>
      </c>
    </row>
    <row r="10735" spans="1:15" x14ac:dyDescent="0.25">
      <c r="A10735" s="4">
        <v>89.450019999999995</v>
      </c>
      <c r="B10735" s="4">
        <v>151.87880000000001</v>
      </c>
      <c r="C10735">
        <v>150.6592</v>
      </c>
      <c r="D10735">
        <v>108.2483</v>
      </c>
      <c r="E10735">
        <v>780.81730000000005</v>
      </c>
      <c r="F10735">
        <v>795.66279999999995</v>
      </c>
      <c r="G10735">
        <v>399.78969999999998</v>
      </c>
      <c r="H10735">
        <v>507.01580000000001</v>
      </c>
      <c r="I10735">
        <v>82.920519999999996</v>
      </c>
      <c r="J10735">
        <v>0.24297440000000001</v>
      </c>
      <c r="K10735">
        <v>23.393249999999998</v>
      </c>
      <c r="L10735">
        <v>2593.4180000000001</v>
      </c>
      <c r="M10735">
        <v>2710.1010000000001</v>
      </c>
      <c r="O10735">
        <v>38.292160000000003</v>
      </c>
    </row>
    <row r="10736" spans="1:15" x14ac:dyDescent="0.25">
      <c r="A10736" s="4">
        <v>89.458340000000007</v>
      </c>
      <c r="B10736" s="4">
        <v>151.86959999999999</v>
      </c>
      <c r="C10736">
        <v>150.63470000000001</v>
      </c>
      <c r="D10736">
        <v>108.1874</v>
      </c>
      <c r="E10736">
        <v>780.32119999999998</v>
      </c>
      <c r="F10736">
        <v>795.65949999999998</v>
      </c>
      <c r="G10736">
        <v>401.62060000000002</v>
      </c>
      <c r="H10736">
        <v>509.37020000000001</v>
      </c>
      <c r="I10736">
        <v>82.403049999999993</v>
      </c>
      <c r="J10736">
        <v>0.23195479999999999</v>
      </c>
      <c r="K10736">
        <v>23.45739</v>
      </c>
      <c r="L10736">
        <v>2561.9870000000001</v>
      </c>
      <c r="M10736">
        <v>2709.0749999999998</v>
      </c>
      <c r="O10736">
        <v>38.345179999999999</v>
      </c>
    </row>
    <row r="10737" spans="1:15" x14ac:dyDescent="0.25">
      <c r="A10737" s="4">
        <v>89.466679999999997</v>
      </c>
      <c r="B10737" s="4">
        <v>151.78360000000001</v>
      </c>
      <c r="C10737">
        <v>150.49549999999999</v>
      </c>
      <c r="D10737">
        <v>108.0192</v>
      </c>
      <c r="E10737">
        <v>781.16629999999998</v>
      </c>
      <c r="F10737">
        <v>795.78959999999995</v>
      </c>
      <c r="G10737">
        <v>401.39859999999999</v>
      </c>
      <c r="H10737">
        <v>508.69929999999999</v>
      </c>
      <c r="I10737">
        <v>82.878990000000002</v>
      </c>
      <c r="J10737">
        <v>0.21497649999999999</v>
      </c>
      <c r="K10737">
        <v>23.379069999999999</v>
      </c>
      <c r="L10737">
        <v>2602.9839999999999</v>
      </c>
      <c r="M10737">
        <v>2686.5569999999998</v>
      </c>
      <c r="O10737">
        <v>38.248489999999997</v>
      </c>
    </row>
    <row r="10738" spans="1:15" x14ac:dyDescent="0.25">
      <c r="A10738" s="4">
        <v>89.474999999999994</v>
      </c>
      <c r="B10738" s="4">
        <v>151.7473</v>
      </c>
      <c r="C10738">
        <v>150.4564</v>
      </c>
      <c r="D10738">
        <v>107.9769</v>
      </c>
      <c r="E10738">
        <v>780.5575</v>
      </c>
      <c r="F10738">
        <v>795.51750000000004</v>
      </c>
      <c r="G10738">
        <v>401.26819999999998</v>
      </c>
      <c r="H10738">
        <v>508.69889999999998</v>
      </c>
      <c r="I10738">
        <v>83.296260000000004</v>
      </c>
      <c r="J10738">
        <v>0.2168311</v>
      </c>
      <c r="K10738">
        <v>23.421759999999999</v>
      </c>
      <c r="L10738">
        <v>2585.7240000000002</v>
      </c>
      <c r="M10738">
        <v>2738.4430000000002</v>
      </c>
      <c r="O10738">
        <v>38.327039999999997</v>
      </c>
    </row>
    <row r="10739" spans="1:15" x14ac:dyDescent="0.25">
      <c r="A10739" s="4">
        <v>89.483350000000002</v>
      </c>
      <c r="B10739" s="4">
        <v>151.71430000000001</v>
      </c>
      <c r="C10739">
        <v>150.3391</v>
      </c>
      <c r="D10739">
        <v>108.13979999999999</v>
      </c>
      <c r="E10739">
        <v>780.56209999999999</v>
      </c>
      <c r="F10739">
        <v>794.61099999999999</v>
      </c>
      <c r="G10739">
        <v>400.10059999999999</v>
      </c>
      <c r="H10739">
        <v>507.40089999999998</v>
      </c>
      <c r="I10739">
        <v>82.728179999999995</v>
      </c>
      <c r="J10739">
        <v>0.23132169999999999</v>
      </c>
      <c r="K10739">
        <v>23.432849999999998</v>
      </c>
      <c r="L10739">
        <v>2613.7820000000002</v>
      </c>
      <c r="M10739">
        <v>2702.107</v>
      </c>
      <c r="O10739">
        <v>38.5122</v>
      </c>
    </row>
    <row r="10740" spans="1:15" x14ac:dyDescent="0.25">
      <c r="A10740" s="4">
        <v>89.491669999999999</v>
      </c>
      <c r="B10740" s="4">
        <v>151.70760000000001</v>
      </c>
      <c r="C10740">
        <v>150.32929999999999</v>
      </c>
      <c r="D10740">
        <v>108.3622</v>
      </c>
      <c r="E10740">
        <v>780.06719999999996</v>
      </c>
      <c r="F10740">
        <v>795.60919999999999</v>
      </c>
      <c r="G10740">
        <v>400.68099999999998</v>
      </c>
      <c r="H10740">
        <v>507.5804</v>
      </c>
      <c r="I10740">
        <v>82.367249999999999</v>
      </c>
      <c r="J10740">
        <v>0.2496438</v>
      </c>
      <c r="K10740">
        <v>23.492850000000001</v>
      </c>
      <c r="L10740">
        <v>2623.8049999999998</v>
      </c>
      <c r="M10740">
        <v>2685.2139999999999</v>
      </c>
      <c r="O10740">
        <v>38.296990000000001</v>
      </c>
    </row>
    <row r="10741" spans="1:15" x14ac:dyDescent="0.25">
      <c r="A10741" s="4">
        <v>89.500010000000003</v>
      </c>
      <c r="B10741" s="4">
        <v>151.7578</v>
      </c>
      <c r="C10741">
        <v>150.49189999999999</v>
      </c>
      <c r="D10741">
        <v>108.65170000000001</v>
      </c>
      <c r="E10741">
        <v>781.07230000000004</v>
      </c>
      <c r="F10741">
        <v>795.98860000000002</v>
      </c>
      <c r="G10741">
        <v>400.16039999999998</v>
      </c>
      <c r="H10741">
        <v>507.39859999999999</v>
      </c>
      <c r="I10741">
        <v>82.679119999999998</v>
      </c>
      <c r="J10741">
        <v>0.22355159999999999</v>
      </c>
      <c r="K10741">
        <v>23.408080000000002</v>
      </c>
      <c r="L10741">
        <v>2602.5329999999999</v>
      </c>
      <c r="M10741">
        <v>2699.4319999999998</v>
      </c>
      <c r="O10741">
        <v>38.243540000000003</v>
      </c>
    </row>
    <row r="10742" spans="1:15" x14ac:dyDescent="0.25">
      <c r="A10742" s="4">
        <v>89.508340000000004</v>
      </c>
      <c r="B10742" s="4">
        <v>151.7619</v>
      </c>
      <c r="C10742">
        <v>150.62260000000001</v>
      </c>
      <c r="D10742">
        <v>108.809</v>
      </c>
      <c r="E10742">
        <v>780.8886</v>
      </c>
      <c r="F10742">
        <v>796.05550000000005</v>
      </c>
      <c r="G10742">
        <v>401.38760000000002</v>
      </c>
      <c r="H10742">
        <v>509.00170000000003</v>
      </c>
      <c r="I10742">
        <v>83.17989</v>
      </c>
      <c r="J10742">
        <v>0.2276647</v>
      </c>
      <c r="K10742">
        <v>23.44153</v>
      </c>
      <c r="L10742">
        <v>2567.75</v>
      </c>
      <c r="M10742">
        <v>2703.97</v>
      </c>
      <c r="O10742">
        <v>38.153190000000002</v>
      </c>
    </row>
    <row r="10743" spans="1:15" x14ac:dyDescent="0.25">
      <c r="A10743" s="4">
        <v>89.516679999999994</v>
      </c>
      <c r="B10743" s="4">
        <v>151.9161</v>
      </c>
      <c r="C10743">
        <v>150.66900000000001</v>
      </c>
      <c r="D10743">
        <v>108.68210000000001</v>
      </c>
      <c r="E10743">
        <v>780.32249999999999</v>
      </c>
      <c r="F10743">
        <v>796.46529999999996</v>
      </c>
      <c r="G10743">
        <v>399.19459999999998</v>
      </c>
      <c r="H10743">
        <v>506.23520000000002</v>
      </c>
      <c r="I10743">
        <v>83.024699999999996</v>
      </c>
      <c r="J10743">
        <v>0.23319809999999999</v>
      </c>
      <c r="K10743">
        <v>23.392810000000001</v>
      </c>
      <c r="L10743">
        <v>2578.038</v>
      </c>
      <c r="M10743">
        <v>2687.1210000000001</v>
      </c>
      <c r="O10743">
        <v>38.168790000000001</v>
      </c>
    </row>
    <row r="10744" spans="1:15" x14ac:dyDescent="0.25">
      <c r="A10744" s="4">
        <v>89.525000000000006</v>
      </c>
      <c r="B10744" s="4">
        <v>151.89089999999999</v>
      </c>
      <c r="C10744">
        <v>150.68360000000001</v>
      </c>
      <c r="D10744">
        <v>108.4157</v>
      </c>
      <c r="E10744">
        <v>780.52210000000002</v>
      </c>
      <c r="F10744">
        <v>795.71730000000002</v>
      </c>
      <c r="G10744">
        <v>399.93680000000001</v>
      </c>
      <c r="H10744">
        <v>507.79829999999998</v>
      </c>
      <c r="I10744">
        <v>82.499719999999996</v>
      </c>
      <c r="J10744">
        <v>0.25517319999999999</v>
      </c>
      <c r="K10744">
        <v>23.391590000000001</v>
      </c>
      <c r="L10744">
        <v>2579.0169999999998</v>
      </c>
      <c r="M10744">
        <v>2699.0219999999999</v>
      </c>
      <c r="O10744">
        <v>38.072859999999999</v>
      </c>
    </row>
    <row r="10745" spans="1:15" x14ac:dyDescent="0.25">
      <c r="A10745" s="4">
        <v>89.533349999999999</v>
      </c>
      <c r="B10745" s="4">
        <v>151.91630000000001</v>
      </c>
      <c r="C10745">
        <v>150.6371</v>
      </c>
      <c r="D10745">
        <v>108.217</v>
      </c>
      <c r="E10745">
        <v>779.8578</v>
      </c>
      <c r="F10745">
        <v>795.58749999999998</v>
      </c>
      <c r="G10745">
        <v>399.49579999999997</v>
      </c>
      <c r="H10745">
        <v>506.78500000000003</v>
      </c>
      <c r="I10745">
        <v>82.41037</v>
      </c>
      <c r="J10745">
        <v>0.2314621</v>
      </c>
      <c r="K10745">
        <v>23.440059999999999</v>
      </c>
      <c r="L10745">
        <v>2585.3890000000001</v>
      </c>
      <c r="M10745">
        <v>2745.1880000000001</v>
      </c>
      <c r="O10745">
        <v>38.245750000000001</v>
      </c>
    </row>
    <row r="10746" spans="1:15" x14ac:dyDescent="0.25">
      <c r="A10746" s="4">
        <v>89.541669999999996</v>
      </c>
      <c r="B10746" s="4">
        <v>151.85929999999999</v>
      </c>
      <c r="C10746">
        <v>150.5361</v>
      </c>
      <c r="D10746">
        <v>108.1096</v>
      </c>
      <c r="E10746">
        <v>780.47019999999998</v>
      </c>
      <c r="F10746">
        <v>795.81200000000001</v>
      </c>
      <c r="G10746">
        <v>400.53930000000003</v>
      </c>
      <c r="H10746">
        <v>507.74759999999998</v>
      </c>
      <c r="I10746">
        <v>83.184820000000002</v>
      </c>
      <c r="J10746">
        <v>0.23862910000000001</v>
      </c>
      <c r="K10746">
        <v>23.386649999999999</v>
      </c>
      <c r="L10746">
        <v>2601.866</v>
      </c>
      <c r="M10746">
        <v>2695.99</v>
      </c>
      <c r="O10746">
        <v>38.284750000000003</v>
      </c>
    </row>
    <row r="10747" spans="1:15" x14ac:dyDescent="0.25">
      <c r="A10747" s="4">
        <v>89.55001</v>
      </c>
      <c r="B10747" s="4">
        <v>151.83600000000001</v>
      </c>
      <c r="C10747">
        <v>150.52209999999999</v>
      </c>
      <c r="D10747">
        <v>107.9603</v>
      </c>
      <c r="E10747">
        <v>779.86850000000004</v>
      </c>
      <c r="F10747">
        <v>795.23860000000002</v>
      </c>
      <c r="G10747">
        <v>399.9683</v>
      </c>
      <c r="H10747">
        <v>507.38510000000002</v>
      </c>
      <c r="I10747">
        <v>83.280079999999998</v>
      </c>
      <c r="J10747">
        <v>0.238258</v>
      </c>
      <c r="K10747">
        <v>23.36533</v>
      </c>
      <c r="L10747">
        <v>2600.9319999999998</v>
      </c>
      <c r="M10747">
        <v>2704.6219999999998</v>
      </c>
      <c r="O10747">
        <v>38.340240000000001</v>
      </c>
    </row>
    <row r="10748" spans="1:15" x14ac:dyDescent="0.25">
      <c r="A10748" s="4">
        <v>89.558329999999998</v>
      </c>
      <c r="B10748" s="4">
        <v>151.73480000000001</v>
      </c>
      <c r="C10748">
        <v>150.3827</v>
      </c>
      <c r="D10748">
        <v>107.8935</v>
      </c>
      <c r="E10748">
        <v>780.62869999999998</v>
      </c>
      <c r="F10748">
        <v>795.07169999999996</v>
      </c>
      <c r="G10748">
        <v>399.83769999999998</v>
      </c>
      <c r="H10748">
        <v>507.12150000000003</v>
      </c>
      <c r="I10748">
        <v>82.648589999999999</v>
      </c>
      <c r="J10748">
        <v>0.24942</v>
      </c>
      <c r="K10748">
        <v>23.43347</v>
      </c>
      <c r="L10748">
        <v>2578.8270000000002</v>
      </c>
      <c r="M10748">
        <v>2711.1329999999998</v>
      </c>
      <c r="O10748">
        <v>38.329770000000003</v>
      </c>
    </row>
    <row r="10749" spans="1:15" x14ac:dyDescent="0.25">
      <c r="A10749" s="4">
        <v>89.566680000000005</v>
      </c>
      <c r="B10749" s="4">
        <v>151.673</v>
      </c>
      <c r="C10749">
        <v>150.4554</v>
      </c>
      <c r="D10749">
        <v>108.2004</v>
      </c>
      <c r="E10749">
        <v>780.35519999999997</v>
      </c>
      <c r="F10749">
        <v>795.48630000000003</v>
      </c>
      <c r="G10749">
        <v>401.75790000000001</v>
      </c>
      <c r="H10749">
        <v>508.87099999999998</v>
      </c>
      <c r="I10749">
        <v>82.3386</v>
      </c>
      <c r="J10749">
        <v>0.22454440000000001</v>
      </c>
      <c r="K10749">
        <v>23.452300000000001</v>
      </c>
      <c r="L10749">
        <v>2585.3119999999999</v>
      </c>
      <c r="M10749">
        <v>2698.732</v>
      </c>
      <c r="O10749">
        <v>38.368470000000002</v>
      </c>
    </row>
    <row r="10750" spans="1:15" x14ac:dyDescent="0.25">
      <c r="A10750" s="4">
        <v>89.575000000000003</v>
      </c>
      <c r="B10750" s="4">
        <v>151.7364</v>
      </c>
      <c r="C10750">
        <v>150.495</v>
      </c>
      <c r="D10750">
        <v>108.4234</v>
      </c>
      <c r="E10750">
        <v>780.47969999999998</v>
      </c>
      <c r="F10750">
        <v>795.51199999999994</v>
      </c>
      <c r="G10750">
        <v>400.62049999999999</v>
      </c>
      <c r="H10750">
        <v>507.89940000000001</v>
      </c>
      <c r="I10750">
        <v>82.658320000000003</v>
      </c>
      <c r="J10750">
        <v>0.2382832</v>
      </c>
      <c r="K10750">
        <v>23.390319999999999</v>
      </c>
      <c r="L10750">
        <v>2587.4110000000001</v>
      </c>
      <c r="M10750">
        <v>2705.5320000000002</v>
      </c>
      <c r="O10750">
        <v>38.385449999999999</v>
      </c>
    </row>
    <row r="10751" spans="1:15" x14ac:dyDescent="0.25">
      <c r="A10751" s="4">
        <v>89.583340000000007</v>
      </c>
      <c r="B10751" s="4">
        <v>151.8039</v>
      </c>
      <c r="C10751">
        <v>150.45689999999999</v>
      </c>
      <c r="D10751">
        <v>108.59350000000001</v>
      </c>
      <c r="E10751">
        <v>780.90120000000002</v>
      </c>
      <c r="F10751">
        <v>795.97760000000005</v>
      </c>
      <c r="G10751">
        <v>401.0027</v>
      </c>
      <c r="H10751">
        <v>508.3322</v>
      </c>
      <c r="I10751">
        <v>83.248339999999999</v>
      </c>
      <c r="J10751">
        <v>0.24164169999999999</v>
      </c>
      <c r="K10751">
        <v>23.421890000000001</v>
      </c>
      <c r="L10751">
        <v>2568.998</v>
      </c>
      <c r="M10751">
        <v>2708.2020000000002</v>
      </c>
      <c r="O10751">
        <v>38.296010000000003</v>
      </c>
    </row>
    <row r="10752" spans="1:15" x14ac:dyDescent="0.25">
      <c r="A10752" s="4">
        <v>89.591669999999993</v>
      </c>
      <c r="B10752" s="4">
        <v>151.87129999999999</v>
      </c>
      <c r="C10752">
        <v>150.50360000000001</v>
      </c>
      <c r="D10752">
        <v>108.754</v>
      </c>
      <c r="E10752">
        <v>779.85130000000004</v>
      </c>
      <c r="F10752">
        <v>795.50519999999995</v>
      </c>
      <c r="G10752">
        <v>401.67649999999998</v>
      </c>
      <c r="H10752">
        <v>509.64049999999997</v>
      </c>
      <c r="I10752">
        <v>82.907200000000003</v>
      </c>
      <c r="J10752">
        <v>0.24138090000000001</v>
      </c>
      <c r="K10752">
        <v>23.456</v>
      </c>
      <c r="L10752">
        <v>2566.848</v>
      </c>
      <c r="M10752">
        <v>2726.2510000000002</v>
      </c>
      <c r="O10752">
        <v>38.312080000000002</v>
      </c>
    </row>
    <row r="10753" spans="1:15" x14ac:dyDescent="0.25">
      <c r="A10753" s="4">
        <v>89.600009999999997</v>
      </c>
      <c r="B10753" s="4">
        <v>151.89400000000001</v>
      </c>
      <c r="C10753">
        <v>150.63900000000001</v>
      </c>
      <c r="D10753">
        <v>108.82980000000001</v>
      </c>
      <c r="E10753">
        <v>781.3519</v>
      </c>
      <c r="F10753">
        <v>795.94949999999994</v>
      </c>
      <c r="G10753">
        <v>399.45940000000002</v>
      </c>
      <c r="H10753">
        <v>507.02870000000001</v>
      </c>
      <c r="I10753">
        <v>82.408879999999996</v>
      </c>
      <c r="J10753">
        <v>0.2488804</v>
      </c>
      <c r="K10753">
        <v>23.414210000000001</v>
      </c>
      <c r="L10753">
        <v>2570.6379999999999</v>
      </c>
      <c r="M10753">
        <v>2705.739</v>
      </c>
      <c r="O10753">
        <v>38.310850000000002</v>
      </c>
    </row>
    <row r="10754" spans="1:15" x14ac:dyDescent="0.25">
      <c r="A10754" s="4">
        <v>89.608360000000005</v>
      </c>
      <c r="B10754" s="4">
        <v>151.941</v>
      </c>
      <c r="C10754">
        <v>150.5762</v>
      </c>
      <c r="D10754">
        <v>108.5051</v>
      </c>
      <c r="E10754">
        <v>780.02589999999998</v>
      </c>
      <c r="F10754">
        <v>795.6848</v>
      </c>
      <c r="G10754">
        <v>400.26650000000001</v>
      </c>
      <c r="H10754">
        <v>507.30110000000002</v>
      </c>
      <c r="I10754">
        <v>82.566820000000007</v>
      </c>
      <c r="J10754">
        <v>0.2408054</v>
      </c>
      <c r="K10754">
        <v>23.458739999999999</v>
      </c>
      <c r="L10754">
        <v>2577.8319999999999</v>
      </c>
      <c r="M10754">
        <v>2694.384</v>
      </c>
      <c r="O10754">
        <v>38.308750000000003</v>
      </c>
    </row>
    <row r="10755" spans="1:15" x14ac:dyDescent="0.25">
      <c r="A10755" s="4">
        <v>89.616680000000002</v>
      </c>
      <c r="B10755" s="4">
        <v>151.91130000000001</v>
      </c>
      <c r="C10755">
        <v>150.59989999999999</v>
      </c>
      <c r="D10755">
        <v>108.3719</v>
      </c>
      <c r="E10755">
        <v>781.48099999999999</v>
      </c>
      <c r="F10755">
        <v>795.428</v>
      </c>
      <c r="G10755">
        <v>399.2124</v>
      </c>
      <c r="H10755">
        <v>506.77879999999999</v>
      </c>
      <c r="I10755">
        <v>83.263490000000004</v>
      </c>
      <c r="J10755">
        <v>0.23239409999999999</v>
      </c>
      <c r="K10755">
        <v>23.461459999999999</v>
      </c>
      <c r="L10755">
        <v>2589.4160000000002</v>
      </c>
      <c r="M10755">
        <v>2727.299</v>
      </c>
      <c r="O10755">
        <v>38.40775</v>
      </c>
    </row>
    <row r="10756" spans="1:15" x14ac:dyDescent="0.25">
      <c r="A10756" s="4">
        <v>89.625020000000006</v>
      </c>
      <c r="B10756" s="4">
        <v>151.84960000000001</v>
      </c>
      <c r="C10756">
        <v>150.55269999999999</v>
      </c>
      <c r="D10756">
        <v>108.1666</v>
      </c>
      <c r="E10756">
        <v>780.47749999999996</v>
      </c>
      <c r="F10756">
        <v>795.9855</v>
      </c>
      <c r="G10756">
        <v>402.0795</v>
      </c>
      <c r="H10756">
        <v>510.16489999999999</v>
      </c>
      <c r="I10756">
        <v>82.893289999999993</v>
      </c>
      <c r="J10756">
        <v>0.2385563</v>
      </c>
      <c r="K10756">
        <v>23.50395</v>
      </c>
      <c r="L10756">
        <v>2584.221</v>
      </c>
      <c r="M10756">
        <v>2718.2069999999999</v>
      </c>
      <c r="O10756">
        <v>38.429650000000002</v>
      </c>
    </row>
    <row r="10757" spans="1:15" x14ac:dyDescent="0.25">
      <c r="A10757" s="4">
        <v>89.633340000000004</v>
      </c>
      <c r="B10757" s="4">
        <v>151.85650000000001</v>
      </c>
      <c r="C10757">
        <v>150.5754</v>
      </c>
      <c r="D10757">
        <v>108.13679999999999</v>
      </c>
      <c r="E10757">
        <v>780.96209999999996</v>
      </c>
      <c r="F10757">
        <v>795.56809999999996</v>
      </c>
      <c r="G10757">
        <v>401.33159999999998</v>
      </c>
      <c r="H10757">
        <v>508.89260000000002</v>
      </c>
      <c r="I10757">
        <v>82.408919999999995</v>
      </c>
      <c r="J10757">
        <v>0.23582</v>
      </c>
      <c r="K10757">
        <v>23.482710000000001</v>
      </c>
      <c r="L10757">
        <v>2591.4050000000002</v>
      </c>
      <c r="M10757">
        <v>2694.2440000000001</v>
      </c>
      <c r="O10757">
        <v>38.376910000000002</v>
      </c>
    </row>
    <row r="10758" spans="1:15" x14ac:dyDescent="0.25">
      <c r="A10758" s="4">
        <v>89.641689999999997</v>
      </c>
      <c r="B10758" s="4">
        <v>151.8329</v>
      </c>
      <c r="C10758">
        <v>150.47669999999999</v>
      </c>
      <c r="D10758">
        <v>108.0575</v>
      </c>
      <c r="E10758">
        <v>780.30050000000006</v>
      </c>
      <c r="F10758">
        <v>795.74109999999996</v>
      </c>
      <c r="G10758">
        <v>402.06720000000001</v>
      </c>
      <c r="H10758">
        <v>509.86040000000003</v>
      </c>
      <c r="I10758">
        <v>82.553039999999996</v>
      </c>
      <c r="J10758">
        <v>0.22932949999999999</v>
      </c>
      <c r="K10758">
        <v>23.44445</v>
      </c>
      <c r="L10758">
        <v>2575.2660000000001</v>
      </c>
      <c r="M10758">
        <v>2725.6869999999999</v>
      </c>
      <c r="O10758">
        <v>38.214269999999999</v>
      </c>
    </row>
    <row r="10759" spans="1:15" x14ac:dyDescent="0.25">
      <c r="A10759" s="4">
        <v>89.650009999999995</v>
      </c>
      <c r="B10759" s="4">
        <v>151.714</v>
      </c>
      <c r="C10759">
        <v>150.41560000000001</v>
      </c>
      <c r="D10759">
        <v>107.98690000000001</v>
      </c>
      <c r="E10759">
        <v>781.86090000000002</v>
      </c>
      <c r="F10759">
        <v>795.55550000000005</v>
      </c>
      <c r="G10759">
        <v>401.95100000000002</v>
      </c>
      <c r="H10759">
        <v>509.5059</v>
      </c>
      <c r="I10759">
        <v>83.25806</v>
      </c>
      <c r="J10759">
        <v>0.22445229999999999</v>
      </c>
      <c r="K10759">
        <v>23.39997</v>
      </c>
      <c r="L10759">
        <v>2574.0819999999999</v>
      </c>
      <c r="M10759">
        <v>2692.1689999999999</v>
      </c>
      <c r="O10759">
        <v>38.253860000000003</v>
      </c>
    </row>
    <row r="10760" spans="1:15" x14ac:dyDescent="0.25">
      <c r="A10760" s="4">
        <v>89.658360000000002</v>
      </c>
      <c r="B10760" s="4">
        <v>151.69460000000001</v>
      </c>
      <c r="C10760">
        <v>150.3349</v>
      </c>
      <c r="D10760">
        <v>108.1699</v>
      </c>
      <c r="E10760">
        <v>780.48429999999996</v>
      </c>
      <c r="F10760">
        <v>795.15830000000005</v>
      </c>
      <c r="G10760">
        <v>400.30759999999998</v>
      </c>
      <c r="H10760">
        <v>507.52080000000001</v>
      </c>
      <c r="I10760">
        <v>83.074039999999997</v>
      </c>
      <c r="J10760">
        <v>0.23732539999999999</v>
      </c>
      <c r="K10760">
        <v>23.463370000000001</v>
      </c>
      <c r="L10760">
        <v>2590.049</v>
      </c>
      <c r="M10760">
        <v>2721.8780000000002</v>
      </c>
      <c r="O10760">
        <v>38.27628</v>
      </c>
    </row>
    <row r="10761" spans="1:15" x14ac:dyDescent="0.25">
      <c r="A10761" s="4">
        <v>89.666679999999999</v>
      </c>
      <c r="B10761" s="4">
        <v>151.66839999999999</v>
      </c>
      <c r="C10761">
        <v>150.41980000000001</v>
      </c>
      <c r="D10761">
        <v>108.33629999999999</v>
      </c>
      <c r="E10761">
        <v>781.32339999999999</v>
      </c>
      <c r="F10761">
        <v>795.74800000000005</v>
      </c>
      <c r="G10761">
        <v>400.72059999999999</v>
      </c>
      <c r="H10761">
        <v>508.02809999999999</v>
      </c>
      <c r="I10761">
        <v>82.356530000000006</v>
      </c>
      <c r="J10761">
        <v>0.2262362</v>
      </c>
      <c r="K10761">
        <v>23.42698</v>
      </c>
      <c r="L10761">
        <v>2576.172</v>
      </c>
      <c r="M10761">
        <v>2691.4859999999999</v>
      </c>
      <c r="O10761">
        <v>38.214680000000001</v>
      </c>
    </row>
    <row r="10762" spans="1:15" x14ac:dyDescent="0.25">
      <c r="A10762" s="4">
        <v>89.675020000000004</v>
      </c>
      <c r="B10762" s="4">
        <v>151.67529999999999</v>
      </c>
      <c r="C10762">
        <v>150.35419999999999</v>
      </c>
      <c r="D10762">
        <v>108.45569999999999</v>
      </c>
      <c r="E10762">
        <v>780.38490000000002</v>
      </c>
      <c r="F10762">
        <v>795.74300000000005</v>
      </c>
      <c r="G10762">
        <v>402.75420000000003</v>
      </c>
      <c r="H10762">
        <v>510.25990000000002</v>
      </c>
      <c r="I10762">
        <v>82.679410000000004</v>
      </c>
      <c r="J10762">
        <v>0.2456951</v>
      </c>
      <c r="K10762">
        <v>23.53406</v>
      </c>
      <c r="L10762">
        <v>2573.348</v>
      </c>
      <c r="M10762">
        <v>2733.0520000000001</v>
      </c>
      <c r="O10762">
        <v>38.206890000000001</v>
      </c>
    </row>
    <row r="10763" spans="1:15" x14ac:dyDescent="0.25">
      <c r="A10763" s="4">
        <v>89.683340000000001</v>
      </c>
      <c r="B10763" s="4">
        <v>151.78290000000001</v>
      </c>
      <c r="C10763">
        <v>150.58920000000001</v>
      </c>
      <c r="D10763">
        <v>108.6006</v>
      </c>
      <c r="E10763">
        <v>781.73230000000001</v>
      </c>
      <c r="F10763">
        <v>795.73860000000002</v>
      </c>
      <c r="G10763">
        <v>401.52780000000001</v>
      </c>
      <c r="H10763">
        <v>509.3331</v>
      </c>
      <c r="I10763">
        <v>83.280850000000001</v>
      </c>
      <c r="J10763">
        <v>0.25198150000000002</v>
      </c>
      <c r="K10763">
        <v>23.48556</v>
      </c>
      <c r="L10763">
        <v>2572.373</v>
      </c>
      <c r="M10763">
        <v>2674.875</v>
      </c>
      <c r="O10763">
        <v>38.217289999999998</v>
      </c>
    </row>
    <row r="10764" spans="1:15" x14ac:dyDescent="0.25">
      <c r="A10764" s="4">
        <v>89.691689999999994</v>
      </c>
      <c r="B10764" s="4">
        <v>151.7843</v>
      </c>
      <c r="C10764">
        <v>150.42599999999999</v>
      </c>
      <c r="D10764">
        <v>108.652</v>
      </c>
      <c r="E10764">
        <v>780.36699999999996</v>
      </c>
      <c r="F10764">
        <v>795.73770000000002</v>
      </c>
      <c r="G10764">
        <v>400.94639999999998</v>
      </c>
      <c r="H10764">
        <v>508.35430000000002</v>
      </c>
      <c r="I10764">
        <v>83.174430000000001</v>
      </c>
      <c r="J10764">
        <v>0.2414917</v>
      </c>
      <c r="K10764">
        <v>23.395440000000001</v>
      </c>
      <c r="L10764">
        <v>2584.9740000000002</v>
      </c>
      <c r="M10764">
        <v>2697.8710000000001</v>
      </c>
      <c r="O10764">
        <v>38.180790000000002</v>
      </c>
    </row>
    <row r="10765" spans="1:15" x14ac:dyDescent="0.25">
      <c r="A10765" s="4">
        <v>89.700010000000006</v>
      </c>
      <c r="B10765" s="4">
        <v>151.83090000000001</v>
      </c>
      <c r="C10765">
        <v>150.5367</v>
      </c>
      <c r="D10765">
        <v>108.751</v>
      </c>
      <c r="E10765">
        <v>781.34320000000002</v>
      </c>
      <c r="F10765">
        <v>795.92079999999999</v>
      </c>
      <c r="G10765">
        <v>400.67739999999998</v>
      </c>
      <c r="H10765">
        <v>508.33010000000002</v>
      </c>
      <c r="I10765">
        <v>82.635549999999995</v>
      </c>
      <c r="J10765">
        <v>0.23891789999999999</v>
      </c>
      <c r="K10765">
        <v>23.5242</v>
      </c>
      <c r="L10765">
        <v>2573.7240000000002</v>
      </c>
      <c r="M10765">
        <v>2695.8969999999999</v>
      </c>
      <c r="O10765">
        <v>38.201160000000002</v>
      </c>
    </row>
    <row r="10766" spans="1:15" x14ac:dyDescent="0.25">
      <c r="A10766" s="4">
        <v>89.708349999999996</v>
      </c>
      <c r="B10766" s="4">
        <v>151.90389999999999</v>
      </c>
      <c r="C10766">
        <v>150.6028</v>
      </c>
      <c r="D10766">
        <v>108.5325</v>
      </c>
      <c r="E10766">
        <v>781.10630000000003</v>
      </c>
      <c r="F10766">
        <v>796.13509999999997</v>
      </c>
      <c r="G10766">
        <v>400.6397</v>
      </c>
      <c r="H10766">
        <v>508.35520000000002</v>
      </c>
      <c r="I10766">
        <v>82.56232</v>
      </c>
      <c r="J10766">
        <v>0.21999759999999999</v>
      </c>
      <c r="K10766">
        <v>23.460629999999998</v>
      </c>
      <c r="L10766">
        <v>2552.556</v>
      </c>
      <c r="M10766">
        <v>2705.8240000000001</v>
      </c>
      <c r="O10766">
        <v>38.115830000000003</v>
      </c>
    </row>
    <row r="10767" spans="1:15" x14ac:dyDescent="0.25">
      <c r="A10767" s="4">
        <v>89.716679999999997</v>
      </c>
      <c r="B10767" s="4">
        <v>151.86930000000001</v>
      </c>
      <c r="C10767">
        <v>150.6559</v>
      </c>
      <c r="D10767">
        <v>108.2792</v>
      </c>
      <c r="E10767">
        <v>780.8723</v>
      </c>
      <c r="F10767">
        <v>796.44759999999997</v>
      </c>
      <c r="G10767">
        <v>400.35449999999997</v>
      </c>
      <c r="H10767">
        <v>507.35430000000002</v>
      </c>
      <c r="I10767">
        <v>82.985600000000005</v>
      </c>
      <c r="J10767">
        <v>0.22497600000000001</v>
      </c>
      <c r="K10767">
        <v>23.457889999999999</v>
      </c>
      <c r="L10767">
        <v>2590.4250000000002</v>
      </c>
      <c r="M10767">
        <v>2678.4110000000001</v>
      </c>
      <c r="O10767">
        <v>38.20288</v>
      </c>
    </row>
    <row r="10768" spans="1:15" x14ac:dyDescent="0.25">
      <c r="A10768" s="4">
        <v>89.725020000000001</v>
      </c>
      <c r="B10768" s="4">
        <v>151.86840000000001</v>
      </c>
      <c r="C10768">
        <v>150.5736</v>
      </c>
      <c r="D10768">
        <v>108.1023</v>
      </c>
      <c r="E10768">
        <v>780.26499999999999</v>
      </c>
      <c r="F10768">
        <v>795.76750000000004</v>
      </c>
      <c r="G10768">
        <v>399.79340000000002</v>
      </c>
      <c r="H10768">
        <v>506.928</v>
      </c>
      <c r="I10768">
        <v>83.241590000000002</v>
      </c>
      <c r="J10768">
        <v>0.23134060000000001</v>
      </c>
      <c r="K10768">
        <v>23.419820000000001</v>
      </c>
      <c r="L10768">
        <v>2586.9589999999998</v>
      </c>
      <c r="M10768">
        <v>2732.451</v>
      </c>
      <c r="O10768">
        <v>38.180950000000003</v>
      </c>
    </row>
    <row r="10769" spans="1:15" x14ac:dyDescent="0.25">
      <c r="A10769" s="4">
        <v>89.733339999999998</v>
      </c>
      <c r="B10769" s="4">
        <v>151.77379999999999</v>
      </c>
      <c r="C10769">
        <v>150.5378</v>
      </c>
      <c r="D10769">
        <v>107.9819</v>
      </c>
      <c r="E10769">
        <v>780.96079999999995</v>
      </c>
      <c r="F10769">
        <v>795.79010000000005</v>
      </c>
      <c r="G10769">
        <v>400.44589999999999</v>
      </c>
      <c r="H10769">
        <v>508.08179999999999</v>
      </c>
      <c r="I10769">
        <v>82.746369999999999</v>
      </c>
      <c r="J10769">
        <v>0.24218210000000001</v>
      </c>
      <c r="K10769">
        <v>23.41338</v>
      </c>
      <c r="L10769">
        <v>2580.0279999999998</v>
      </c>
      <c r="M10769">
        <v>2702.0549999999998</v>
      </c>
      <c r="O10769">
        <v>38.217599999999997</v>
      </c>
    </row>
    <row r="10770" spans="1:15" x14ac:dyDescent="0.25">
      <c r="A10770" s="4">
        <v>89.741690000000006</v>
      </c>
      <c r="B10770" s="4">
        <v>151.70670000000001</v>
      </c>
      <c r="C10770">
        <v>150.36279999999999</v>
      </c>
      <c r="D10770">
        <v>107.9205</v>
      </c>
      <c r="E10770">
        <v>780.73800000000006</v>
      </c>
      <c r="F10770">
        <v>795.12789999999995</v>
      </c>
      <c r="G10770">
        <v>401.6524</v>
      </c>
      <c r="H10770">
        <v>509.35989999999998</v>
      </c>
      <c r="I10770">
        <v>82.392099999999999</v>
      </c>
      <c r="J10770">
        <v>0.24133089999999999</v>
      </c>
      <c r="K10770">
        <v>23.421389999999999</v>
      </c>
      <c r="L10770">
        <v>2584.9450000000002</v>
      </c>
      <c r="M10770">
        <v>2704.931</v>
      </c>
      <c r="O10770">
        <v>38.2121</v>
      </c>
    </row>
    <row r="10771" spans="1:15" x14ac:dyDescent="0.25">
      <c r="A10771" s="4">
        <v>89.750010000000003</v>
      </c>
      <c r="B10771" s="4">
        <v>151.66249999999999</v>
      </c>
      <c r="C10771">
        <v>150.43440000000001</v>
      </c>
      <c r="D10771">
        <v>108.12860000000001</v>
      </c>
      <c r="E10771">
        <v>780.72410000000002</v>
      </c>
      <c r="F10771">
        <v>795.3845</v>
      </c>
      <c r="G10771">
        <v>400.41120000000001</v>
      </c>
      <c r="H10771">
        <v>507.93720000000002</v>
      </c>
      <c r="I10771">
        <v>82.746219999999994</v>
      </c>
      <c r="J10771">
        <v>0.22659219999999999</v>
      </c>
      <c r="K10771">
        <v>23.46902</v>
      </c>
      <c r="L10771">
        <v>2563.942</v>
      </c>
      <c r="M10771">
        <v>2695.576</v>
      </c>
      <c r="O10771">
        <v>38.270290000000003</v>
      </c>
    </row>
    <row r="10772" spans="1:15" x14ac:dyDescent="0.25">
      <c r="A10772" s="4">
        <v>89.758349999999993</v>
      </c>
      <c r="B10772" s="4">
        <v>151.65799999999999</v>
      </c>
      <c r="C10772">
        <v>150.46960000000001</v>
      </c>
      <c r="D10772">
        <v>108.3426</v>
      </c>
      <c r="E10772">
        <v>780.74379999999996</v>
      </c>
      <c r="F10772">
        <v>795.10249999999996</v>
      </c>
      <c r="G10772">
        <v>402.28269999999998</v>
      </c>
      <c r="H10772">
        <v>509.4341</v>
      </c>
      <c r="I10772">
        <v>83.09496</v>
      </c>
      <c r="J10772">
        <v>0.21140439999999999</v>
      </c>
      <c r="K10772">
        <v>23.376149999999999</v>
      </c>
      <c r="L10772">
        <v>2566.7130000000002</v>
      </c>
      <c r="M10772">
        <v>2707.67</v>
      </c>
      <c r="O10772">
        <v>38.167949999999998</v>
      </c>
    </row>
    <row r="10773" spans="1:15" x14ac:dyDescent="0.25">
      <c r="A10773" s="4">
        <v>89.766670000000005</v>
      </c>
      <c r="B10773" s="4">
        <v>151.71619999999999</v>
      </c>
      <c r="C10773">
        <v>150.37610000000001</v>
      </c>
      <c r="D10773">
        <v>108.5304</v>
      </c>
      <c r="E10773">
        <v>780.36519999999996</v>
      </c>
      <c r="F10773">
        <v>795.80709999999999</v>
      </c>
      <c r="G10773">
        <v>400.93239999999997</v>
      </c>
      <c r="H10773">
        <v>508.23840000000001</v>
      </c>
      <c r="I10773">
        <v>83.010059999999996</v>
      </c>
      <c r="J10773">
        <v>0.24016470000000001</v>
      </c>
      <c r="K10773">
        <v>23.465630000000001</v>
      </c>
      <c r="L10773">
        <v>2583.6640000000002</v>
      </c>
      <c r="M10773">
        <v>2695.8380000000002</v>
      </c>
      <c r="O10773">
        <v>38.253959999999999</v>
      </c>
    </row>
    <row r="10774" spans="1:15" x14ac:dyDescent="0.25">
      <c r="A10774" s="4">
        <v>89.775019999999998</v>
      </c>
      <c r="B10774" s="4">
        <v>151.78639999999999</v>
      </c>
      <c r="C10774">
        <v>150.52420000000001</v>
      </c>
      <c r="D10774">
        <v>108.6951</v>
      </c>
      <c r="E10774">
        <v>780.85220000000004</v>
      </c>
      <c r="F10774">
        <v>795.42960000000005</v>
      </c>
      <c r="G10774">
        <v>401.37009999999998</v>
      </c>
      <c r="H10774">
        <v>508.25979999999998</v>
      </c>
      <c r="I10774">
        <v>82.560869999999994</v>
      </c>
      <c r="J10774">
        <v>0.23010059999999999</v>
      </c>
      <c r="K10774">
        <v>23.343399999999999</v>
      </c>
      <c r="L10774">
        <v>2564.59</v>
      </c>
      <c r="M10774">
        <v>2736.7710000000002</v>
      </c>
      <c r="O10774">
        <v>38.356850000000001</v>
      </c>
    </row>
    <row r="10775" spans="1:15" x14ac:dyDescent="0.25">
      <c r="A10775" s="4">
        <v>89.783339999999995</v>
      </c>
      <c r="B10775" s="4">
        <v>151.83199999999999</v>
      </c>
      <c r="C10775">
        <v>150.4752</v>
      </c>
      <c r="D10775">
        <v>108.7848</v>
      </c>
      <c r="E10775">
        <v>780.52909999999997</v>
      </c>
      <c r="F10775">
        <v>795.13239999999996</v>
      </c>
      <c r="G10775">
        <v>399.94729999999998</v>
      </c>
      <c r="H10775">
        <v>507.2593</v>
      </c>
      <c r="I10775">
        <v>82.427930000000003</v>
      </c>
      <c r="J10775">
        <v>0.2353826</v>
      </c>
      <c r="K10775">
        <v>23.42923</v>
      </c>
      <c r="L10775">
        <v>2573.3029999999999</v>
      </c>
      <c r="M10775">
        <v>2723.337</v>
      </c>
      <c r="O10775">
        <v>38.368400000000001</v>
      </c>
    </row>
    <row r="10776" spans="1:15" x14ac:dyDescent="0.25">
      <c r="A10776" s="4">
        <v>89.791679999999999</v>
      </c>
      <c r="B10776" s="4">
        <v>151.87870000000001</v>
      </c>
      <c r="C10776">
        <v>150.5504</v>
      </c>
      <c r="D10776">
        <v>108.5758</v>
      </c>
      <c r="E10776">
        <v>781.15970000000004</v>
      </c>
      <c r="F10776">
        <v>795.73220000000003</v>
      </c>
      <c r="G10776">
        <v>400.86750000000001</v>
      </c>
      <c r="H10776">
        <v>508.40289999999999</v>
      </c>
      <c r="I10776">
        <v>83.0899</v>
      </c>
      <c r="J10776">
        <v>0.21962899999999999</v>
      </c>
      <c r="K10776">
        <v>23.390499999999999</v>
      </c>
      <c r="L10776">
        <v>2578.4929999999999</v>
      </c>
      <c r="M10776">
        <v>2725.9259999999999</v>
      </c>
      <c r="O10776">
        <v>38.313809999999997</v>
      </c>
    </row>
    <row r="10777" spans="1:15" x14ac:dyDescent="0.25">
      <c r="A10777" s="4">
        <v>89.80001</v>
      </c>
      <c r="B10777" s="4">
        <v>151.89250000000001</v>
      </c>
      <c r="C10777">
        <v>150.5641</v>
      </c>
      <c r="D10777">
        <v>108.3509</v>
      </c>
      <c r="E10777">
        <v>780.31560000000002</v>
      </c>
      <c r="F10777">
        <v>795.18960000000004</v>
      </c>
      <c r="G10777">
        <v>399.31349999999998</v>
      </c>
      <c r="H10777">
        <v>506.23599999999999</v>
      </c>
      <c r="I10777">
        <v>83.192530000000005</v>
      </c>
      <c r="J10777">
        <v>0.23753340000000001</v>
      </c>
      <c r="K10777">
        <v>23.39301</v>
      </c>
      <c r="L10777">
        <v>2575.5590000000002</v>
      </c>
      <c r="M10777">
        <v>2687.223</v>
      </c>
      <c r="O10777">
        <v>37.995899999999999</v>
      </c>
    </row>
    <row r="10778" spans="1:15" x14ac:dyDescent="0.25">
      <c r="A10778" s="4">
        <v>89.808350000000004</v>
      </c>
      <c r="B10778" s="4">
        <v>151.90090000000001</v>
      </c>
      <c r="C10778">
        <v>150.62379999999999</v>
      </c>
      <c r="D10778">
        <v>108.23090000000001</v>
      </c>
      <c r="E10778">
        <v>781.25729999999999</v>
      </c>
      <c r="F10778">
        <v>795.38279999999997</v>
      </c>
      <c r="G10778">
        <v>401.07040000000001</v>
      </c>
      <c r="H10778">
        <v>508.51029999999997</v>
      </c>
      <c r="I10778">
        <v>82.630039999999994</v>
      </c>
      <c r="J10778">
        <v>0.2351482</v>
      </c>
      <c r="K10778">
        <v>23.395130000000002</v>
      </c>
      <c r="L10778">
        <v>2575.2399999999998</v>
      </c>
      <c r="M10778">
        <v>2701.2860000000001</v>
      </c>
      <c r="O10778">
        <v>37.979649999999999</v>
      </c>
    </row>
    <row r="10779" spans="1:15" x14ac:dyDescent="0.25">
      <c r="A10779" s="4">
        <v>89.816670000000002</v>
      </c>
      <c r="B10779" s="4">
        <v>151.81319999999999</v>
      </c>
      <c r="C10779">
        <v>150.57740000000001</v>
      </c>
      <c r="D10779">
        <v>108.1686</v>
      </c>
      <c r="E10779">
        <v>780.83339999999998</v>
      </c>
      <c r="F10779">
        <v>795.596</v>
      </c>
      <c r="G10779">
        <v>400.69799999999998</v>
      </c>
      <c r="H10779">
        <v>508.44779999999997</v>
      </c>
      <c r="I10779">
        <v>82.348579999999998</v>
      </c>
      <c r="J10779">
        <v>0.223414</v>
      </c>
      <c r="K10779">
        <v>23.422429999999999</v>
      </c>
      <c r="L10779">
        <v>2569.3440000000001</v>
      </c>
      <c r="M10779">
        <v>2697.6680000000001</v>
      </c>
      <c r="O10779">
        <v>37.90587</v>
      </c>
    </row>
    <row r="10780" spans="1:15" x14ac:dyDescent="0.25">
      <c r="A10780" s="4">
        <v>89.825019999999995</v>
      </c>
      <c r="B10780" s="4">
        <v>151.821</v>
      </c>
      <c r="C10780">
        <v>150.51220000000001</v>
      </c>
      <c r="D10780">
        <v>108.04730000000001</v>
      </c>
      <c r="E10780">
        <v>780.76919999999996</v>
      </c>
      <c r="F10780">
        <v>794.70439999999996</v>
      </c>
      <c r="G10780">
        <v>399.75850000000003</v>
      </c>
      <c r="H10780">
        <v>507.19369999999998</v>
      </c>
      <c r="I10780">
        <v>82.877399999999994</v>
      </c>
      <c r="J10780">
        <v>0.2161305</v>
      </c>
      <c r="K10780">
        <v>23.390460000000001</v>
      </c>
      <c r="L10780">
        <v>2564.6909999999998</v>
      </c>
      <c r="M10780">
        <v>2713.8409999999999</v>
      </c>
      <c r="O10780">
        <v>38.096339999999998</v>
      </c>
    </row>
    <row r="10781" spans="1:15" x14ac:dyDescent="0.25">
      <c r="A10781" s="4">
        <v>89.833340000000007</v>
      </c>
      <c r="B10781" s="4">
        <v>151.75559999999999</v>
      </c>
      <c r="C10781">
        <v>150.44839999999999</v>
      </c>
      <c r="D10781">
        <v>107.9128</v>
      </c>
      <c r="E10781">
        <v>779.9425</v>
      </c>
      <c r="F10781">
        <v>795.07079999999996</v>
      </c>
      <c r="G10781">
        <v>401.91919999999999</v>
      </c>
      <c r="H10781">
        <v>509.56990000000002</v>
      </c>
      <c r="I10781">
        <v>83.20402</v>
      </c>
      <c r="J10781">
        <v>0.2387589</v>
      </c>
      <c r="K10781">
        <v>23.429290000000002</v>
      </c>
      <c r="L10781">
        <v>2571.741</v>
      </c>
      <c r="M10781">
        <v>2700.585</v>
      </c>
      <c r="O10781">
        <v>38.287230000000001</v>
      </c>
    </row>
    <row r="10782" spans="1:15" x14ac:dyDescent="0.25">
      <c r="A10782" s="4">
        <v>89.841679999999997</v>
      </c>
      <c r="B10782" s="4">
        <v>151.7107</v>
      </c>
      <c r="C10782">
        <v>150.4186</v>
      </c>
      <c r="D10782">
        <v>107.9211</v>
      </c>
      <c r="E10782">
        <v>781.39949999999999</v>
      </c>
      <c r="F10782">
        <v>795.18230000000005</v>
      </c>
      <c r="G10782">
        <v>402.67239999999998</v>
      </c>
      <c r="H10782">
        <v>510.1977</v>
      </c>
      <c r="I10782">
        <v>82.816800000000001</v>
      </c>
      <c r="J10782">
        <v>0.2446324</v>
      </c>
      <c r="K10782">
        <v>23.43309</v>
      </c>
      <c r="L10782">
        <v>2574.62</v>
      </c>
      <c r="M10782">
        <v>2690.0920000000001</v>
      </c>
      <c r="O10782">
        <v>38.341380000000001</v>
      </c>
    </row>
    <row r="10783" spans="1:15" x14ac:dyDescent="0.25">
      <c r="A10783" s="4">
        <v>89.85</v>
      </c>
      <c r="B10783" s="4">
        <v>151.68129999999999</v>
      </c>
      <c r="C10783">
        <v>150.45089999999999</v>
      </c>
      <c r="D10783">
        <v>108.3009</v>
      </c>
      <c r="E10783">
        <v>780.61509999999998</v>
      </c>
      <c r="F10783">
        <v>794.94619999999998</v>
      </c>
      <c r="G10783">
        <v>401.39940000000001</v>
      </c>
      <c r="H10783">
        <v>509.14769999999999</v>
      </c>
      <c r="I10783">
        <v>82.287059999999997</v>
      </c>
      <c r="J10783">
        <v>0.22309979999999999</v>
      </c>
      <c r="K10783">
        <v>23.487130000000001</v>
      </c>
      <c r="L10783">
        <v>2596.6689999999999</v>
      </c>
      <c r="M10783">
        <v>2672.8780000000002</v>
      </c>
      <c r="O10783">
        <v>38.388950000000001</v>
      </c>
    </row>
    <row r="10784" spans="1:15" x14ac:dyDescent="0.25">
      <c r="A10784" s="4">
        <v>89.858350000000002</v>
      </c>
      <c r="B10784" s="4">
        <v>151.762</v>
      </c>
      <c r="C10784">
        <v>150.5146</v>
      </c>
      <c r="D10784">
        <v>108.4128</v>
      </c>
      <c r="E10784">
        <v>780.89940000000001</v>
      </c>
      <c r="F10784">
        <v>795.34169999999995</v>
      </c>
      <c r="G10784">
        <v>402.13470000000001</v>
      </c>
      <c r="H10784">
        <v>510.07510000000002</v>
      </c>
      <c r="I10784">
        <v>82.830470000000005</v>
      </c>
      <c r="J10784">
        <v>0.23489380000000001</v>
      </c>
      <c r="K10784">
        <v>23.403469999999999</v>
      </c>
      <c r="L10784">
        <v>2599.7539999999999</v>
      </c>
      <c r="M10784">
        <v>2717.6550000000002</v>
      </c>
      <c r="O10784">
        <v>38.210140000000003</v>
      </c>
    </row>
    <row r="10785" spans="1:15" x14ac:dyDescent="0.25">
      <c r="A10785" s="4">
        <v>89.866669999999999</v>
      </c>
      <c r="B10785" s="4">
        <v>151.82310000000001</v>
      </c>
      <c r="C10785">
        <v>150.5412</v>
      </c>
      <c r="D10785">
        <v>108.5827</v>
      </c>
      <c r="E10785">
        <v>780.38459999999998</v>
      </c>
      <c r="F10785">
        <v>795.56799999999998</v>
      </c>
      <c r="G10785">
        <v>399.42329999999998</v>
      </c>
      <c r="H10785">
        <v>506.88389999999998</v>
      </c>
      <c r="I10785">
        <v>83.339780000000005</v>
      </c>
      <c r="J10785">
        <v>0.24403459999999999</v>
      </c>
      <c r="K10785">
        <v>23.482489999999999</v>
      </c>
      <c r="L10785">
        <v>2579.7379999999998</v>
      </c>
      <c r="M10785">
        <v>2684.634</v>
      </c>
      <c r="O10785">
        <v>37.914659999999998</v>
      </c>
    </row>
    <row r="10786" spans="1:15" x14ac:dyDescent="0.25">
      <c r="A10786" s="4">
        <v>89.875010000000003</v>
      </c>
      <c r="B10786" s="4">
        <v>151.86259999999999</v>
      </c>
      <c r="C10786">
        <v>150.59450000000001</v>
      </c>
      <c r="D10786">
        <v>108.7302</v>
      </c>
      <c r="E10786">
        <v>780.28110000000004</v>
      </c>
      <c r="F10786">
        <v>795.84900000000005</v>
      </c>
      <c r="G10786">
        <v>400.2833</v>
      </c>
      <c r="H10786">
        <v>507.9452</v>
      </c>
      <c r="I10786">
        <v>83.085620000000006</v>
      </c>
      <c r="J10786">
        <v>0.23009279999999999</v>
      </c>
      <c r="K10786">
        <v>23.39105</v>
      </c>
      <c r="L10786">
        <v>2554.9180000000001</v>
      </c>
      <c r="M10786">
        <v>2721.402</v>
      </c>
      <c r="O10786">
        <v>37.064900000000002</v>
      </c>
    </row>
    <row r="10787" spans="1:15" x14ac:dyDescent="0.25">
      <c r="A10787" s="4">
        <v>89.883340000000004</v>
      </c>
      <c r="B10787" s="4">
        <v>151.9452</v>
      </c>
      <c r="C10787">
        <v>150.67169999999999</v>
      </c>
      <c r="D10787">
        <v>108.82</v>
      </c>
      <c r="E10787">
        <v>779.96259999999995</v>
      </c>
      <c r="F10787">
        <v>795.53570000000002</v>
      </c>
      <c r="G10787">
        <v>400.44349999999997</v>
      </c>
      <c r="H10787">
        <v>507.8938</v>
      </c>
      <c r="I10787">
        <v>82.368110000000001</v>
      </c>
      <c r="J10787">
        <v>0.2296436</v>
      </c>
      <c r="K10787">
        <v>23.39029</v>
      </c>
      <c r="L10787">
        <v>2593.665</v>
      </c>
      <c r="M10787">
        <v>2705.2649999999999</v>
      </c>
      <c r="O10787">
        <v>36.265970000000003</v>
      </c>
    </row>
    <row r="10788" spans="1:15" x14ac:dyDescent="0.25">
      <c r="A10788" s="4">
        <v>89.891679999999994</v>
      </c>
      <c r="B10788" s="4">
        <v>152.00450000000001</v>
      </c>
      <c r="C10788">
        <v>150.6815</v>
      </c>
      <c r="D10788">
        <v>108.4974</v>
      </c>
      <c r="E10788">
        <v>779.96699999999998</v>
      </c>
      <c r="F10788">
        <v>795.50570000000005</v>
      </c>
      <c r="G10788">
        <v>400.88420000000002</v>
      </c>
      <c r="H10788">
        <v>508.40929999999997</v>
      </c>
      <c r="I10788">
        <v>82.348219999999998</v>
      </c>
      <c r="J10788">
        <v>0.23391919999999999</v>
      </c>
      <c r="K10788">
        <v>23.46247</v>
      </c>
      <c r="L10788">
        <v>2597.9560000000001</v>
      </c>
      <c r="M10788">
        <v>2717.0050000000001</v>
      </c>
      <c r="O10788">
        <v>35.527700000000003</v>
      </c>
    </row>
    <row r="10789" spans="1:15" x14ac:dyDescent="0.25">
      <c r="A10789" s="4">
        <v>89.9</v>
      </c>
      <c r="B10789" s="4">
        <v>151.95099999999999</v>
      </c>
      <c r="C10789">
        <v>150.75200000000001</v>
      </c>
      <c r="D10789">
        <v>108.2381</v>
      </c>
      <c r="E10789">
        <v>780.649</v>
      </c>
      <c r="F10789">
        <v>795.16049999999996</v>
      </c>
      <c r="G10789">
        <v>401.54360000000003</v>
      </c>
      <c r="H10789">
        <v>509.67189999999999</v>
      </c>
      <c r="I10789">
        <v>83.154319999999998</v>
      </c>
      <c r="J10789">
        <v>0.24617890000000001</v>
      </c>
      <c r="K10789">
        <v>23.46452</v>
      </c>
      <c r="L10789">
        <v>2559.6550000000002</v>
      </c>
      <c r="M10789">
        <v>2700.5889999999999</v>
      </c>
      <c r="O10789">
        <v>34.990540000000003</v>
      </c>
    </row>
    <row r="10790" spans="1:15" x14ac:dyDescent="0.25">
      <c r="A10790" s="4">
        <v>89.908349999999999</v>
      </c>
      <c r="B10790" s="4">
        <v>151.90280000000001</v>
      </c>
      <c r="C10790">
        <v>150.52760000000001</v>
      </c>
      <c r="D10790">
        <v>108.0458</v>
      </c>
      <c r="E10790">
        <v>779.90980000000002</v>
      </c>
      <c r="F10790">
        <v>795.46140000000003</v>
      </c>
      <c r="G10790">
        <v>400.8802</v>
      </c>
      <c r="H10790">
        <v>508.041</v>
      </c>
      <c r="I10790">
        <v>83.098219999999998</v>
      </c>
      <c r="J10790">
        <v>0.2388469</v>
      </c>
      <c r="K10790">
        <v>23.4161</v>
      </c>
      <c r="L10790">
        <v>2573.6689999999999</v>
      </c>
      <c r="M10790">
        <v>2735.5279999999998</v>
      </c>
      <c r="O10790">
        <v>34.522190000000002</v>
      </c>
    </row>
    <row r="10791" spans="1:15" x14ac:dyDescent="0.25">
      <c r="A10791" s="4">
        <v>89.916669999999996</v>
      </c>
      <c r="B10791" s="4">
        <v>151.8878</v>
      </c>
      <c r="C10791">
        <v>150.57310000000001</v>
      </c>
      <c r="D10791">
        <v>108.0004</v>
      </c>
      <c r="E10791">
        <v>780.86109999999996</v>
      </c>
      <c r="F10791">
        <v>795.08749999999998</v>
      </c>
      <c r="G10791">
        <v>401.81509999999997</v>
      </c>
      <c r="H10791">
        <v>508.96809999999999</v>
      </c>
      <c r="I10791">
        <v>82.429429999999996</v>
      </c>
      <c r="J10791">
        <v>0.2438757</v>
      </c>
      <c r="K10791">
        <v>23.432870000000001</v>
      </c>
      <c r="L10791">
        <v>2578.73</v>
      </c>
      <c r="M10791">
        <v>2691.375</v>
      </c>
      <c r="O10791">
        <v>34.253250000000001</v>
      </c>
    </row>
    <row r="10792" spans="1:15" x14ac:dyDescent="0.25">
      <c r="A10792" s="4">
        <v>89.92501</v>
      </c>
      <c r="B10792" s="4">
        <v>151.9127</v>
      </c>
      <c r="C10792">
        <v>150.4768</v>
      </c>
      <c r="D10792">
        <v>107.81529999999999</v>
      </c>
      <c r="E10792">
        <v>778.95839999999998</v>
      </c>
      <c r="F10792">
        <v>795.43510000000003</v>
      </c>
      <c r="G10792">
        <v>401.38780000000003</v>
      </c>
      <c r="H10792">
        <v>508.89179999999999</v>
      </c>
      <c r="I10792">
        <v>82.682310000000001</v>
      </c>
      <c r="J10792">
        <v>0.2311057</v>
      </c>
      <c r="K10792">
        <v>23.44219</v>
      </c>
      <c r="L10792">
        <v>2567.1999999999998</v>
      </c>
      <c r="M10792">
        <v>2692.3870000000002</v>
      </c>
      <c r="O10792">
        <v>33.903840000000002</v>
      </c>
    </row>
    <row r="10793" spans="1:15" x14ac:dyDescent="0.25">
      <c r="A10793" s="4">
        <v>89.933329999999998</v>
      </c>
      <c r="B10793" s="4">
        <v>151.8073</v>
      </c>
      <c r="C10793">
        <v>150.5394</v>
      </c>
      <c r="D10793">
        <v>108.2433</v>
      </c>
      <c r="E10793">
        <v>779.96119999999996</v>
      </c>
      <c r="F10793">
        <v>795.10360000000003</v>
      </c>
      <c r="G10793">
        <v>402.02659999999997</v>
      </c>
      <c r="H10793">
        <v>509.65480000000002</v>
      </c>
      <c r="I10793">
        <v>83.270799999999994</v>
      </c>
      <c r="J10793">
        <v>0.23419409999999999</v>
      </c>
      <c r="K10793">
        <v>23.53631</v>
      </c>
      <c r="L10793">
        <v>2580.4070000000002</v>
      </c>
      <c r="M10793">
        <v>2707.835</v>
      </c>
      <c r="O10793">
        <v>33.721440000000001</v>
      </c>
    </row>
    <row r="10794" spans="1:15" x14ac:dyDescent="0.25">
      <c r="A10794" s="4">
        <v>89.941680000000005</v>
      </c>
      <c r="B10794" s="4">
        <v>151.87700000000001</v>
      </c>
      <c r="C10794">
        <v>150.464</v>
      </c>
      <c r="D10794">
        <v>108.4199</v>
      </c>
      <c r="E10794">
        <v>779.2509</v>
      </c>
      <c r="F10794">
        <v>795.44680000000005</v>
      </c>
      <c r="G10794">
        <v>400.95839999999998</v>
      </c>
      <c r="H10794">
        <v>508.20069999999998</v>
      </c>
      <c r="I10794">
        <v>82.886219999999994</v>
      </c>
      <c r="J10794">
        <v>0.2322717</v>
      </c>
      <c r="K10794">
        <v>23.501619999999999</v>
      </c>
      <c r="L10794">
        <v>2588.8069999999998</v>
      </c>
      <c r="M10794">
        <v>2683</v>
      </c>
      <c r="O10794">
        <v>33.555129999999998</v>
      </c>
    </row>
    <row r="10795" spans="1:15" x14ac:dyDescent="0.25">
      <c r="A10795" s="4">
        <v>89.95</v>
      </c>
      <c r="B10795" s="4">
        <v>151.84639999999999</v>
      </c>
      <c r="C10795">
        <v>150.51939999999999</v>
      </c>
      <c r="D10795">
        <v>108.6129</v>
      </c>
      <c r="E10795">
        <v>781.22439999999995</v>
      </c>
      <c r="F10795">
        <v>794.73590000000002</v>
      </c>
      <c r="G10795">
        <v>400.91239999999999</v>
      </c>
      <c r="H10795">
        <v>508.58909999999997</v>
      </c>
      <c r="I10795">
        <v>82.406270000000006</v>
      </c>
      <c r="J10795">
        <v>0.2250964</v>
      </c>
      <c r="K10795">
        <v>23.40869</v>
      </c>
      <c r="L10795">
        <v>2581.0050000000001</v>
      </c>
      <c r="M10795">
        <v>2680.643</v>
      </c>
      <c r="O10795">
        <v>33.417059999999999</v>
      </c>
    </row>
    <row r="10796" spans="1:15" x14ac:dyDescent="0.25">
      <c r="A10796" s="4">
        <v>89.958340000000007</v>
      </c>
      <c r="B10796" s="4">
        <v>151.9427</v>
      </c>
      <c r="C10796">
        <v>150.6199</v>
      </c>
      <c r="D10796">
        <v>108.71299999999999</v>
      </c>
      <c r="E10796">
        <v>779.56600000000003</v>
      </c>
      <c r="F10796">
        <v>795.55730000000005</v>
      </c>
      <c r="G10796">
        <v>400.43150000000003</v>
      </c>
      <c r="H10796">
        <v>507.46339999999998</v>
      </c>
      <c r="I10796">
        <v>82.574420000000003</v>
      </c>
      <c r="J10796">
        <v>0.23457230000000001</v>
      </c>
      <c r="K10796">
        <v>23.433620000000001</v>
      </c>
      <c r="L10796">
        <v>2580.0839999999998</v>
      </c>
      <c r="M10796">
        <v>2706.6019999999999</v>
      </c>
      <c r="O10796">
        <v>33.162489999999998</v>
      </c>
    </row>
    <row r="10797" spans="1:15" x14ac:dyDescent="0.25">
      <c r="A10797" s="4">
        <v>89.966669999999993</v>
      </c>
      <c r="B10797" s="4">
        <v>151.99940000000001</v>
      </c>
      <c r="C10797">
        <v>150.63740000000001</v>
      </c>
      <c r="D10797">
        <v>108.8257</v>
      </c>
      <c r="E10797">
        <v>781.36739999999998</v>
      </c>
      <c r="F10797">
        <v>795.47140000000002</v>
      </c>
      <c r="G10797">
        <v>399.5034</v>
      </c>
      <c r="H10797">
        <v>506.73520000000002</v>
      </c>
      <c r="I10797">
        <v>83.334630000000004</v>
      </c>
      <c r="J10797">
        <v>0.24797640000000001</v>
      </c>
      <c r="K10797">
        <v>23.480869999999999</v>
      </c>
      <c r="L10797">
        <v>2570.8150000000001</v>
      </c>
      <c r="M10797">
        <v>2729.99</v>
      </c>
      <c r="O10797">
        <v>33.060479999999998</v>
      </c>
    </row>
    <row r="10798" spans="1:15" x14ac:dyDescent="0.25">
      <c r="A10798" s="4">
        <v>89.975009999999997</v>
      </c>
      <c r="B10798" s="4">
        <v>152.06979999999999</v>
      </c>
      <c r="C10798">
        <v>150.7586</v>
      </c>
      <c r="D10798">
        <v>108.4864</v>
      </c>
      <c r="E10798">
        <v>779.95309999999995</v>
      </c>
      <c r="F10798">
        <v>795.25199999999995</v>
      </c>
      <c r="G10798">
        <v>400.83690000000001</v>
      </c>
      <c r="H10798">
        <v>507.59730000000002</v>
      </c>
      <c r="I10798">
        <v>82.909499999999994</v>
      </c>
      <c r="J10798">
        <v>0.25727689999999998</v>
      </c>
      <c r="K10798">
        <v>23.39443</v>
      </c>
      <c r="L10798">
        <v>2587.6170000000002</v>
      </c>
      <c r="M10798">
        <v>2670.5230000000001</v>
      </c>
      <c r="O10798">
        <v>32.879800000000003</v>
      </c>
    </row>
    <row r="10799" spans="1:15" x14ac:dyDescent="0.25">
      <c r="A10799" s="4">
        <v>89.983360000000005</v>
      </c>
      <c r="B10799" s="4">
        <v>152.0343</v>
      </c>
      <c r="C10799">
        <v>150.69759999999999</v>
      </c>
      <c r="D10799">
        <v>108.3205</v>
      </c>
      <c r="E10799">
        <v>781.15660000000003</v>
      </c>
      <c r="F10799">
        <v>795.17049999999995</v>
      </c>
      <c r="G10799">
        <v>399.96730000000002</v>
      </c>
      <c r="H10799">
        <v>507.24419999999998</v>
      </c>
      <c r="I10799">
        <v>82.394419999999997</v>
      </c>
      <c r="J10799">
        <v>0.22644729999999999</v>
      </c>
      <c r="K10799">
        <v>23.488299999999999</v>
      </c>
      <c r="L10799">
        <v>2592.2399999999998</v>
      </c>
      <c r="M10799">
        <v>2712.9479999999999</v>
      </c>
      <c r="O10799">
        <v>32.802639999999997</v>
      </c>
    </row>
    <row r="10800" spans="1:15" x14ac:dyDescent="0.25">
      <c r="A10800" s="4">
        <v>89.991680000000002</v>
      </c>
      <c r="B10800" s="4">
        <v>151.9581</v>
      </c>
      <c r="C10800">
        <v>150.63939999999999</v>
      </c>
      <c r="D10800">
        <v>108.1802</v>
      </c>
      <c r="E10800">
        <v>780.39149999999995</v>
      </c>
      <c r="F10800">
        <v>795.02750000000003</v>
      </c>
      <c r="G10800">
        <v>400.70769999999999</v>
      </c>
      <c r="H10800">
        <v>508.15320000000003</v>
      </c>
      <c r="I10800">
        <v>82.363399999999999</v>
      </c>
      <c r="J10800">
        <v>0.22919320000000001</v>
      </c>
      <c r="K10800">
        <v>23.436789999999998</v>
      </c>
      <c r="L10800">
        <v>2558.837</v>
      </c>
      <c r="M10800">
        <v>2712.134</v>
      </c>
      <c r="O10800">
        <v>32.700110000000002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Test Data, controlled param </vt:lpstr>
      <vt:lpstr>Test Data, un controlled</vt:lpstr>
    </vt:vector>
  </TitlesOfParts>
  <Company>The Lubrizol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Szappanos, George</dc:creator>
  <cp:lastModifiedBy>Rich Grundza</cp:lastModifiedBy>
  <dcterms:created xsi:type="dcterms:W3CDTF">2015-03-17T18:29:10Z</dcterms:created>
  <dcterms:modified xsi:type="dcterms:W3CDTF">2015-03-19T11:32:37Z</dcterms:modified>
</cp:coreProperties>
</file>